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E:\Post Doc\1. international mixed fisheries review\Data\"/>
    </mc:Choice>
  </mc:AlternateContent>
  <xr:revisionPtr revIDLastSave="0" documentId="13_ncr:1_{C378D603-AC28-4041-AD50-FFF2BCD6E9C6}" xr6:coauthVersionLast="47" xr6:coauthVersionMax="47" xr10:uidLastSave="{00000000-0000-0000-0000-000000000000}"/>
  <bookViews>
    <workbookView xWindow="-120" yWindow="-120" windowWidth="38640" windowHeight="21120" tabRatio="53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1" i="2" l="1"/>
</calcChain>
</file>

<file path=xl/sharedStrings.xml><?xml version="1.0" encoding="utf-8"?>
<sst xmlns="http://schemas.openxmlformats.org/spreadsheetml/2006/main" count="18492" uniqueCount="581">
  <si>
    <t>Australia</t>
    <phoneticPr fontId="1" type="noConversion"/>
  </si>
  <si>
    <t>Northern Prawn Fishery</t>
    <phoneticPr fontId="1" type="noConversion"/>
  </si>
  <si>
    <t>North West Slope Trawl Fishery</t>
    <phoneticPr fontId="1" type="noConversion"/>
  </si>
  <si>
    <t>Macruronus novaezelandiae</t>
  </si>
  <si>
    <t>scientific name</t>
    <phoneticPr fontId="1" type="noConversion"/>
  </si>
  <si>
    <t>species</t>
    <phoneticPr fontId="1" type="noConversion"/>
  </si>
  <si>
    <t>case</t>
    <phoneticPr fontId="1" type="noConversion"/>
  </si>
  <si>
    <t>region</t>
    <phoneticPr fontId="1" type="noConversion"/>
  </si>
  <si>
    <t>Neoplatycephalus richardsoni</t>
  </si>
  <si>
    <t>Seriolella punctata</t>
  </si>
  <si>
    <t>Mustelus antarcticus</t>
  </si>
  <si>
    <t>Genypterus blacodes</t>
  </si>
  <si>
    <t>Sillago flindersi</t>
  </si>
  <si>
    <t>data year</t>
    <phoneticPr fontId="1" type="noConversion"/>
  </si>
  <si>
    <t>catch</t>
    <phoneticPr fontId="1" type="noConversion"/>
  </si>
  <si>
    <t>white banana prawns</t>
    <phoneticPr fontId="1" type="noConversion"/>
  </si>
  <si>
    <t>Fenneropenaeus merguiensis</t>
  </si>
  <si>
    <t>endeavour prawns</t>
    <phoneticPr fontId="1" type="noConversion"/>
  </si>
  <si>
    <t>tiger prawns</t>
    <phoneticPr fontId="1" type="noConversion"/>
  </si>
  <si>
    <t>Penaeus.</t>
    <phoneticPr fontId="1" type="noConversion"/>
  </si>
  <si>
    <t>Metapenaeus.</t>
    <phoneticPr fontId="1" type="noConversion"/>
  </si>
  <si>
    <t>other prawns</t>
    <phoneticPr fontId="1" type="noConversion"/>
  </si>
  <si>
    <t>Scampi</t>
    <phoneticPr fontId="1" type="noConversion"/>
  </si>
  <si>
    <t>Metanephrops.</t>
    <phoneticPr fontId="1" type="noConversion"/>
  </si>
  <si>
    <t>total catch</t>
    <phoneticPr fontId="1" type="noConversion"/>
  </si>
  <si>
    <t>non-target species</t>
    <phoneticPr fontId="1" type="noConversion"/>
  </si>
  <si>
    <t>No. total species</t>
    <phoneticPr fontId="1" type="noConversion"/>
  </si>
  <si>
    <t>EU Mediterranean and Black Sea</t>
    <phoneticPr fontId="1" type="noConversion"/>
  </si>
  <si>
    <t>discard rate</t>
    <phoneticPr fontId="1" type="noConversion"/>
  </si>
  <si>
    <t>hake</t>
  </si>
  <si>
    <t>hake</t>
    <phoneticPr fontId="1" type="noConversion"/>
  </si>
  <si>
    <t>Merluccius merluccius</t>
  </si>
  <si>
    <t>red mullet</t>
  </si>
  <si>
    <t>Mullus barbatus</t>
  </si>
  <si>
    <t>giant red shrimp</t>
  </si>
  <si>
    <t>Aristaeomorpha foliacea</t>
  </si>
  <si>
    <t>deep-water rose shrimp</t>
  </si>
  <si>
    <t>Parapenaeus longirostris</t>
  </si>
  <si>
    <t>Norway lobster</t>
  </si>
  <si>
    <t>Nephrops norvegicus</t>
  </si>
  <si>
    <t>blue and red shrimp</t>
  </si>
  <si>
    <t>Aristeus antennatus</t>
  </si>
  <si>
    <t>NA</t>
    <phoneticPr fontId="1" type="noConversion"/>
  </si>
  <si>
    <t>anchovy</t>
  </si>
  <si>
    <t>Engraulis encrasicolus</t>
  </si>
  <si>
    <t>sardine</t>
  </si>
  <si>
    <t>Sardina pilchardus</t>
  </si>
  <si>
    <t>sole</t>
  </si>
  <si>
    <t>Solea vulgaris</t>
  </si>
  <si>
    <t>common cuttlefish</t>
  </si>
  <si>
    <t>Sepia officinalis</t>
  </si>
  <si>
    <t>spottail mantis shrimp</t>
  </si>
  <si>
    <t>Squilla mantis</t>
  </si>
  <si>
    <t>caramote prawn</t>
  </si>
  <si>
    <t>Penaeus kerathurus</t>
  </si>
  <si>
    <t>0.33-0.5</t>
    <phoneticPr fontId="1" type="noConversion"/>
  </si>
  <si>
    <t>EU North Atlantic</t>
    <phoneticPr fontId="1" type="noConversion"/>
  </si>
  <si>
    <t>Lophius budegassa</t>
  </si>
  <si>
    <t>Lepidorhombus boscii</t>
  </si>
  <si>
    <t>Lepidorhombus whiffiagonis</t>
  </si>
  <si>
    <t>Lophius piscatorius</t>
  </si>
  <si>
    <t>black-bellied anglerfish</t>
    <phoneticPr fontId="1" type="noConversion"/>
  </si>
  <si>
    <t>four-spot megrim</t>
    <phoneticPr fontId="1" type="noConversion"/>
  </si>
  <si>
    <t>megrim</t>
  </si>
  <si>
    <t>megrim</t>
    <phoneticPr fontId="1" type="noConversion"/>
  </si>
  <si>
    <t>white anglerfish</t>
  </si>
  <si>
    <t>white anglerfish</t>
    <phoneticPr fontId="1" type="noConversion"/>
  </si>
  <si>
    <t>black anglerfish</t>
  </si>
  <si>
    <t>seabass</t>
  </si>
  <si>
    <t>Dicentrarchus labrax</t>
  </si>
  <si>
    <t>horse mackerel</t>
  </si>
  <si>
    <t>Trachurus trachurus</t>
  </si>
  <si>
    <t>mackerel</t>
  </si>
  <si>
    <t>Scomber scombrus</t>
  </si>
  <si>
    <t>thornback ray</t>
  </si>
  <si>
    <t>Raja clavata</t>
  </si>
  <si>
    <t>cuckoo ray</t>
  </si>
  <si>
    <t>Leucoraja naevus</t>
  </si>
  <si>
    <t>undulate ray</t>
  </si>
  <si>
    <t>Raja undulata</t>
  </si>
  <si>
    <t>smooth-hound</t>
  </si>
  <si>
    <t>Mustelus spp.</t>
  </si>
  <si>
    <t>Solea solea</t>
  </si>
  <si>
    <t>whiting</t>
  </si>
  <si>
    <t>Merlangius merlangus</t>
  </si>
  <si>
    <t>cod</t>
  </si>
  <si>
    <t>Gadus morhua</t>
  </si>
  <si>
    <t>haddock</t>
  </si>
  <si>
    <t>solea solea</t>
  </si>
  <si>
    <t>Norway lobster</t>
    <phoneticPr fontId="1" type="noConversion"/>
  </si>
  <si>
    <t>Melanogrammus aeglefinus</t>
  </si>
  <si>
    <t>plaice</t>
  </si>
  <si>
    <t>Pleuronectes platessa</t>
  </si>
  <si>
    <t>saithe</t>
  </si>
  <si>
    <t>Pollachius virens</t>
  </si>
  <si>
    <t>turbot</t>
  </si>
  <si>
    <t>Scophthalmus maximus</t>
  </si>
  <si>
    <t>witch</t>
  </si>
  <si>
    <t>Glyptocephalus cynoglossus</t>
  </si>
  <si>
    <t>Trichiurus lepturus</t>
  </si>
  <si>
    <t>Engraulis japonicus</t>
  </si>
  <si>
    <t>Japanese Spanish mackerel</t>
  </si>
  <si>
    <t>Scomberomorus niphonius</t>
  </si>
  <si>
    <t>Larimichthys polyactis</t>
  </si>
  <si>
    <t>Pampus argenteus</t>
  </si>
  <si>
    <t>Conger myriaster</t>
  </si>
  <si>
    <t>Pleuronectiformes</t>
  </si>
  <si>
    <t>Scomber japonicus</t>
  </si>
  <si>
    <t>Pacific sandlance</t>
  </si>
  <si>
    <t>Ammodytes personatus</t>
  </si>
  <si>
    <t>Oratosquilla oratoria</t>
  </si>
  <si>
    <t>Trachysalambria curvirostris</t>
  </si>
  <si>
    <t>Chinese white shrimp</t>
  </si>
  <si>
    <t>Fenneropenaeus chinensis</t>
  </si>
  <si>
    <t>Portunus trituberculatus</t>
  </si>
  <si>
    <t>Medusozoa.</t>
    <phoneticPr fontId="1" type="noConversion"/>
  </si>
  <si>
    <t>Octopodidae.</t>
    <phoneticPr fontId="1" type="noConversion"/>
  </si>
  <si>
    <t>Pristipomoides multidens</t>
  </si>
  <si>
    <t>Aphareus rutilans</t>
  </si>
  <si>
    <t>Pristipomoides typus</t>
  </si>
  <si>
    <t>Etelis sp. (Undescribed)</t>
  </si>
  <si>
    <t>Lutjanus malabaricus</t>
  </si>
  <si>
    <t>Lutjanus sebae</t>
  </si>
  <si>
    <t>largehead hairtail</t>
    <phoneticPr fontId="1" type="noConversion"/>
  </si>
  <si>
    <t>Japanese anchovy</t>
    <phoneticPr fontId="1" type="noConversion"/>
  </si>
  <si>
    <t>small yellow croaker</t>
    <phoneticPr fontId="1" type="noConversion"/>
  </si>
  <si>
    <t>silver pomfret</t>
    <phoneticPr fontId="1" type="noConversion"/>
  </si>
  <si>
    <t>white-spotted conger</t>
    <phoneticPr fontId="1" type="noConversion"/>
  </si>
  <si>
    <t>flatfish</t>
    <phoneticPr fontId="1" type="noConversion"/>
  </si>
  <si>
    <t>chub mackerel</t>
    <phoneticPr fontId="1" type="noConversion"/>
  </si>
  <si>
    <t>mantis shrimp</t>
    <phoneticPr fontId="1" type="noConversion"/>
  </si>
  <si>
    <t>prawn</t>
    <phoneticPr fontId="1" type="noConversion"/>
  </si>
  <si>
    <t>gazami crab</t>
    <phoneticPr fontId="1" type="noConversion"/>
  </si>
  <si>
    <t>octopus</t>
    <phoneticPr fontId="1" type="noConversion"/>
  </si>
  <si>
    <t>jellyfish</t>
    <phoneticPr fontId="1" type="noConversion"/>
  </si>
  <si>
    <t>red-tailed opakapaka</t>
    <phoneticPr fontId="1" type="noConversion"/>
  </si>
  <si>
    <t>rusty jobfish</t>
    <phoneticPr fontId="1" type="noConversion"/>
  </si>
  <si>
    <t>goldband snapper</t>
    <phoneticPr fontId="1" type="noConversion"/>
  </si>
  <si>
    <t>ruby snapper</t>
    <phoneticPr fontId="1" type="noConversion"/>
  </si>
  <si>
    <t>malabar snapper</t>
    <phoneticPr fontId="1" type="noConversion"/>
  </si>
  <si>
    <t>red emperor snapper</t>
    <phoneticPr fontId="1" type="noConversion"/>
  </si>
  <si>
    <t>sardine</t>
    <phoneticPr fontId="1" type="noConversion"/>
  </si>
  <si>
    <t>NA</t>
    <phoneticPr fontId="1" type="noConversion"/>
  </si>
  <si>
    <t>anchovy</t>
    <phoneticPr fontId="1" type="noConversion"/>
  </si>
  <si>
    <t>round herring</t>
    <phoneticPr fontId="1" type="noConversion"/>
  </si>
  <si>
    <t>Sardinops sagax</t>
    <phoneticPr fontId="1" type="noConversion"/>
  </si>
  <si>
    <t>Engraulis encrasicolus</t>
    <phoneticPr fontId="1" type="noConversion"/>
  </si>
  <si>
    <t>Etrumeus whiteheadi</t>
    <phoneticPr fontId="1" type="noConversion"/>
  </si>
  <si>
    <t>cod</t>
    <phoneticPr fontId="1" type="noConversion"/>
  </si>
  <si>
    <t>flounder</t>
    <phoneticPr fontId="1" type="noConversion"/>
  </si>
  <si>
    <t>Platichthys flesus</t>
  </si>
  <si>
    <t>herring</t>
    <phoneticPr fontId="1" type="noConversion"/>
  </si>
  <si>
    <t>Clupea harengus</t>
    <phoneticPr fontId="1" type="noConversion"/>
  </si>
  <si>
    <t>sprat</t>
    <phoneticPr fontId="1" type="noConversion"/>
  </si>
  <si>
    <t>Sprattus sprattus</t>
  </si>
  <si>
    <t>grass emperor</t>
    <phoneticPr fontId="1" type="noConversion"/>
  </si>
  <si>
    <t>Lethrinus laticaudis</t>
  </si>
  <si>
    <t>miscellaneous</t>
  </si>
  <si>
    <t>US</t>
    <phoneticPr fontId="1" type="noConversion"/>
  </si>
  <si>
    <t>walleye pollock</t>
    <phoneticPr fontId="1" type="noConversion"/>
  </si>
  <si>
    <t>Gadus chalcogrammus</t>
  </si>
  <si>
    <t>sablefish</t>
    <phoneticPr fontId="1" type="noConversion"/>
  </si>
  <si>
    <t>shallow water flatfish</t>
    <phoneticPr fontId="1" type="noConversion"/>
  </si>
  <si>
    <t>deep water flatfish</t>
    <phoneticPr fontId="1" type="noConversion"/>
  </si>
  <si>
    <t>rex sole</t>
    <phoneticPr fontId="1" type="noConversion"/>
  </si>
  <si>
    <t>arrowtooth flounder</t>
    <phoneticPr fontId="1" type="noConversion"/>
  </si>
  <si>
    <t>flathead sole</t>
    <phoneticPr fontId="1" type="noConversion"/>
  </si>
  <si>
    <t>Pacific cod</t>
    <phoneticPr fontId="1" type="noConversion"/>
  </si>
  <si>
    <t>Pacific ocean perch</t>
    <phoneticPr fontId="1" type="noConversion"/>
  </si>
  <si>
    <t>Northern rockfish</t>
    <phoneticPr fontId="1" type="noConversion"/>
  </si>
  <si>
    <t>shortraker rockfish</t>
    <phoneticPr fontId="1" type="noConversion"/>
  </si>
  <si>
    <t>dusky rockfish</t>
    <phoneticPr fontId="1" type="noConversion"/>
  </si>
  <si>
    <t>rougheye and blacspotted rock fish</t>
    <phoneticPr fontId="1" type="noConversion"/>
  </si>
  <si>
    <t>demersal shelf rockfish</t>
    <phoneticPr fontId="1" type="noConversion"/>
  </si>
  <si>
    <t>thornyhead rockfish</t>
    <phoneticPr fontId="1" type="noConversion"/>
  </si>
  <si>
    <t>other rockfish</t>
    <phoneticPr fontId="1" type="noConversion"/>
  </si>
  <si>
    <t>atka mackerel</t>
    <phoneticPr fontId="1" type="noConversion"/>
  </si>
  <si>
    <t>skates</t>
    <phoneticPr fontId="1" type="noConversion"/>
  </si>
  <si>
    <t>sharks</t>
    <phoneticPr fontId="1" type="noConversion"/>
  </si>
  <si>
    <t>octopus</t>
    <phoneticPr fontId="1" type="noConversion"/>
  </si>
  <si>
    <t>NA</t>
    <phoneticPr fontId="1" type="noConversion"/>
  </si>
  <si>
    <t>Gadus macrocephalus</t>
  </si>
  <si>
    <t>Anoplopoma fimbria</t>
  </si>
  <si>
    <t>Atheresthes stomias</t>
  </si>
  <si>
    <t>Glyptocephalus zachirus</t>
  </si>
  <si>
    <t>Hippoglossoides elassodon</t>
  </si>
  <si>
    <t>Sebastes alutus</t>
  </si>
  <si>
    <t>Sebastes polyspinis</t>
  </si>
  <si>
    <t>Sebastes borealis</t>
  </si>
  <si>
    <t>Sebastes ciliatus</t>
  </si>
  <si>
    <t>Sebastolobus alascanus</t>
  </si>
  <si>
    <t>Pleurogrammus monopterygius</t>
  </si>
  <si>
    <t>US</t>
    <phoneticPr fontId="1" type="noConversion"/>
  </si>
  <si>
    <t>haddock</t>
    <phoneticPr fontId="1" type="noConversion"/>
  </si>
  <si>
    <t>yellowtail flounder</t>
  </si>
  <si>
    <t>Limanda ferruginea</t>
  </si>
  <si>
    <t>American plaice</t>
  </si>
  <si>
    <t>Hippoglossoides platessoides</t>
  </si>
  <si>
    <t>witch flounder</t>
  </si>
  <si>
    <t>winter flounder</t>
  </si>
  <si>
    <t>Pseudopleuronectes americanus</t>
  </si>
  <si>
    <t>Acadian redfish</t>
  </si>
  <si>
    <t>Sebastes fasciatus</t>
  </si>
  <si>
    <t>white hake</t>
  </si>
  <si>
    <t>Urophycis tenuis</t>
  </si>
  <si>
    <t>pollock</t>
  </si>
  <si>
    <t>Atlantic halibut</t>
  </si>
  <si>
    <t>Hippoglossus hippoglossus</t>
  </si>
  <si>
    <t>US</t>
    <phoneticPr fontId="1" type="noConversion"/>
  </si>
  <si>
    <t>Pacific sardine</t>
    <phoneticPr fontId="1" type="noConversion"/>
  </si>
  <si>
    <t>Sardinops sagax</t>
  </si>
  <si>
    <t>Pacific chub mackerel</t>
    <phoneticPr fontId="1" type="noConversion"/>
  </si>
  <si>
    <t>Scomber japonicas</t>
    <phoneticPr fontId="1" type="noConversion"/>
  </si>
  <si>
    <t>Northern anchovy</t>
  </si>
  <si>
    <t>Engraulis mordax</t>
  </si>
  <si>
    <t>Doryteuthis opalescens</t>
  </si>
  <si>
    <t>Trachurus symmetricus</t>
  </si>
  <si>
    <t>jack mackerel</t>
    <phoneticPr fontId="1" type="noConversion"/>
  </si>
  <si>
    <t>market squid</t>
    <phoneticPr fontId="1" type="noConversion"/>
  </si>
  <si>
    <t>&gt;30</t>
    <phoneticPr fontId="1" type="noConversion"/>
  </si>
  <si>
    <t>Arrowtooth flounder</t>
  </si>
  <si>
    <t>Dover sole</t>
  </si>
  <si>
    <t>Microstomus pacificus</t>
  </si>
  <si>
    <t>English sole</t>
  </si>
  <si>
    <t>Parophrys vetulus</t>
  </si>
  <si>
    <t>Lingcod</t>
  </si>
  <si>
    <t>Ophiodon elongatus</t>
  </si>
  <si>
    <t>Pacific cod</t>
  </si>
  <si>
    <t>Pacific whiting</t>
  </si>
  <si>
    <t>Mercluccius productus</t>
  </si>
  <si>
    <t>Petrale sole</t>
  </si>
  <si>
    <t>Eopsetta jordani</t>
  </si>
  <si>
    <t>Sablefish</t>
  </si>
  <si>
    <t>Thornyheads</t>
  </si>
  <si>
    <t>Rockfish</t>
  </si>
  <si>
    <t>other flatfish</t>
  </si>
  <si>
    <t>other groundfish</t>
  </si>
  <si>
    <t>other roundfish</t>
  </si>
  <si>
    <t>2009-2019</t>
    <phoneticPr fontId="1" type="noConversion"/>
  </si>
  <si>
    <t>&gt;100</t>
    <phoneticPr fontId="1" type="noConversion"/>
  </si>
  <si>
    <t>Farfantepenaeus duorarum</t>
  </si>
  <si>
    <t>US</t>
    <phoneticPr fontId="1" type="noConversion"/>
  </si>
  <si>
    <t>Brown shrimp</t>
  </si>
  <si>
    <t>Farfantepenaeus aztecus</t>
  </si>
  <si>
    <t>White shrimp</t>
  </si>
  <si>
    <t>Litopenaeus setiferus</t>
  </si>
  <si>
    <t>Pink shrimp</t>
  </si>
  <si>
    <t>Royal red shrimp</t>
  </si>
  <si>
    <t>non-target species</t>
    <phoneticPr fontId="1" type="noConversion"/>
  </si>
  <si>
    <t>NA</t>
    <phoneticPr fontId="1" type="noConversion"/>
  </si>
  <si>
    <t>US</t>
    <phoneticPr fontId="1" type="noConversion"/>
  </si>
  <si>
    <t>shallow water grouper complex</t>
  </si>
  <si>
    <t>gag</t>
  </si>
  <si>
    <t>red grouper</t>
  </si>
  <si>
    <t>scamp</t>
  </si>
  <si>
    <t>black grouper</t>
  </si>
  <si>
    <t>snowy grouper</t>
  </si>
  <si>
    <t>deep water complex</t>
  </si>
  <si>
    <t>black sea bass</t>
  </si>
  <si>
    <t>snappers complex</t>
  </si>
  <si>
    <t>yellowtail snapper</t>
  </si>
  <si>
    <t>mutton snapper</t>
  </si>
  <si>
    <t>Vermilion snapper</t>
  </si>
  <si>
    <t>red snapper</t>
  </si>
  <si>
    <t>porgy complex</t>
  </si>
  <si>
    <t>red porgy</t>
  </si>
  <si>
    <t>grunts complex</t>
  </si>
  <si>
    <t>jacks complex</t>
  </si>
  <si>
    <t>greater amberjack</t>
  </si>
  <si>
    <t>bar jack</t>
  </si>
  <si>
    <t>golden tilefish</t>
  </si>
  <si>
    <t>blueline tilefish</t>
  </si>
  <si>
    <t>gray triggerfish</t>
  </si>
  <si>
    <t>hogfish</t>
  </si>
  <si>
    <t>Atlantic spadefish</t>
  </si>
  <si>
    <t>anchovy</t>
    <phoneticPr fontId="1" type="noConversion"/>
  </si>
  <si>
    <t>mackerel</t>
    <phoneticPr fontId="1" type="noConversion"/>
  </si>
  <si>
    <t>jack mackerel</t>
    <phoneticPr fontId="1" type="noConversion"/>
  </si>
  <si>
    <t>sardine</t>
    <phoneticPr fontId="1" type="noConversion"/>
  </si>
  <si>
    <t>Engraulis ringens</t>
    <phoneticPr fontId="1" type="noConversion"/>
  </si>
  <si>
    <t>Scomber japonicus</t>
    <phoneticPr fontId="1" type="noConversion"/>
  </si>
  <si>
    <t>Trachurus murphyi</t>
    <phoneticPr fontId="1" type="noConversion"/>
  </si>
  <si>
    <t>Sardinops sagax</t>
    <phoneticPr fontId="1" type="noConversion"/>
  </si>
  <si>
    <t>big skate</t>
    <phoneticPr fontId="1" type="noConversion"/>
  </si>
  <si>
    <t>bocaccio</t>
    <phoneticPr fontId="1" type="noConversion"/>
  </si>
  <si>
    <t>canary rockfish</t>
    <phoneticPr fontId="1" type="noConversion"/>
  </si>
  <si>
    <t>copper, china &amp; tiger rockfish</t>
    <phoneticPr fontId="1" type="noConversion"/>
  </si>
  <si>
    <t>dover sole</t>
    <phoneticPr fontId="1" type="noConversion"/>
  </si>
  <si>
    <t>English sole</t>
    <phoneticPr fontId="1" type="noConversion"/>
  </si>
  <si>
    <t>halibut</t>
    <phoneticPr fontId="1" type="noConversion"/>
  </si>
  <si>
    <t>lingcod</t>
    <phoneticPr fontId="1" type="noConversion"/>
  </si>
  <si>
    <t>long nose skate</t>
    <phoneticPr fontId="1" type="noConversion"/>
  </si>
  <si>
    <t>longspine thornyheads</t>
    <phoneticPr fontId="1" type="noConversion"/>
  </si>
  <si>
    <t>pacific cod</t>
    <phoneticPr fontId="1" type="noConversion"/>
  </si>
  <si>
    <t>Pacific hake</t>
    <phoneticPr fontId="1" type="noConversion"/>
  </si>
  <si>
    <t>Pacific Ocean perch</t>
    <phoneticPr fontId="1" type="noConversion"/>
  </si>
  <si>
    <t>petrale sole</t>
    <phoneticPr fontId="1" type="noConversion"/>
  </si>
  <si>
    <t>quillback rockfish</t>
    <phoneticPr fontId="1" type="noConversion"/>
  </si>
  <si>
    <t>redbanded rockfish</t>
    <phoneticPr fontId="1" type="noConversion"/>
  </si>
  <si>
    <t>redstripe rockfish</t>
    <phoneticPr fontId="1" type="noConversion"/>
  </si>
  <si>
    <t>rock sole</t>
    <phoneticPr fontId="1" type="noConversion"/>
  </si>
  <si>
    <t>rougheye rockfish</t>
    <phoneticPr fontId="1" type="noConversion"/>
  </si>
  <si>
    <t>shortspine thornyheads</t>
    <phoneticPr fontId="1" type="noConversion"/>
  </si>
  <si>
    <t>silvergray rockfish</t>
    <phoneticPr fontId="1" type="noConversion"/>
  </si>
  <si>
    <t>spiny dogfish</t>
    <phoneticPr fontId="1" type="noConversion"/>
  </si>
  <si>
    <t>widow rockfish</t>
    <phoneticPr fontId="1" type="noConversion"/>
  </si>
  <si>
    <t>yellow rockfish</t>
    <phoneticPr fontId="1" type="noConversion"/>
  </si>
  <si>
    <t>yelloweye rockfish</t>
    <phoneticPr fontId="1" type="noConversion"/>
  </si>
  <si>
    <t>yellowmouth rockfish</t>
    <phoneticPr fontId="1" type="noConversion"/>
  </si>
  <si>
    <t>Beringraja binoculata</t>
  </si>
  <si>
    <t>Sebastes paucispini</t>
  </si>
  <si>
    <t>Sebastes pinniger</t>
  </si>
  <si>
    <t>Raja rhina</t>
  </si>
  <si>
    <t>Sebastolobus altivelis</t>
  </si>
  <si>
    <t>Merluccius productus</t>
  </si>
  <si>
    <t>Sebastes maliger</t>
  </si>
  <si>
    <t>Sebastes babcocki</t>
  </si>
  <si>
    <t>Sebastes proriger</t>
  </si>
  <si>
    <t>Lepidopsetta bilineata</t>
  </si>
  <si>
    <t>Sebastes aleutianus</t>
  </si>
  <si>
    <t>Sebastes brevispinis</t>
  </si>
  <si>
    <t>Squalus suckleyi</t>
  </si>
  <si>
    <t>Thragra chalcogramma</t>
  </si>
  <si>
    <t>Sebastes entomelas</t>
  </si>
  <si>
    <t>Sebastes flavidus</t>
  </si>
  <si>
    <t>Sebastes ruberrimus</t>
  </si>
  <si>
    <t>Sebastes reedi</t>
  </si>
  <si>
    <t>seabob</t>
    <phoneticPr fontId="1" type="noConversion"/>
  </si>
  <si>
    <t>Xiphopenaeus kroyeri</t>
  </si>
  <si>
    <t>NA</t>
    <phoneticPr fontId="1" type="noConversion"/>
  </si>
  <si>
    <t>&gt;50</t>
    <phoneticPr fontId="1" type="noConversion"/>
  </si>
  <si>
    <t>notes</t>
    <phoneticPr fontId="1" type="noConversion"/>
  </si>
  <si>
    <t>incomplete</t>
    <phoneticPr fontId="1" type="noConversion"/>
  </si>
  <si>
    <t>groundfish</t>
    <phoneticPr fontId="1" type="noConversion"/>
  </si>
  <si>
    <t>Southern red snapper</t>
    <phoneticPr fontId="1" type="noConversion"/>
  </si>
  <si>
    <t>penaied shrimp</t>
    <phoneticPr fontId="1" type="noConversion"/>
  </si>
  <si>
    <t>code</t>
    <phoneticPr fontId="1" type="noConversion"/>
  </si>
  <si>
    <t>0.33-0.5</t>
    <phoneticPr fontId="1" type="noConversion"/>
  </si>
  <si>
    <t>NA</t>
    <phoneticPr fontId="1" type="noConversion"/>
  </si>
  <si>
    <t>2009-2019</t>
  </si>
  <si>
    <t>&gt;100</t>
  </si>
  <si>
    <t>&gt;30</t>
  </si>
  <si>
    <t>&gt;50</t>
  </si>
  <si>
    <t>Atlantic Iberian Waters demersal mixed fishery</t>
    <phoneticPr fontId="1" type="noConversion"/>
  </si>
  <si>
    <t>Baltic Sea mixed fishery</t>
    <phoneticPr fontId="1" type="noConversion"/>
  </si>
  <si>
    <t>Bay of Biscay demersal mixed fishery</t>
    <phoneticPr fontId="1" type="noConversion"/>
  </si>
  <si>
    <t>Celtic Sea demersal mixed fishery</t>
    <phoneticPr fontId="1" type="noConversion"/>
  </si>
  <si>
    <t>North Sea demersal mixed fishery</t>
    <phoneticPr fontId="1" type="noConversion"/>
  </si>
  <si>
    <t>Bering Sea and Aleutian Island groundfish fishery</t>
    <phoneticPr fontId="1" type="noConversion"/>
  </si>
  <si>
    <t>walleye pollock</t>
    <phoneticPr fontId="1" type="noConversion"/>
  </si>
  <si>
    <t>yellowfin sole</t>
    <phoneticPr fontId="1" type="noConversion"/>
  </si>
  <si>
    <t>Greenland turbot</t>
    <phoneticPr fontId="1" type="noConversion"/>
  </si>
  <si>
    <t>Kamchatka flounder</t>
    <phoneticPr fontId="1" type="noConversion"/>
  </si>
  <si>
    <t>Northern rock sole</t>
    <phoneticPr fontId="1" type="noConversion"/>
  </si>
  <si>
    <t>flathead sole</t>
    <phoneticPr fontId="1" type="noConversion"/>
  </si>
  <si>
    <t>Alaska plaice</t>
    <phoneticPr fontId="1" type="noConversion"/>
  </si>
  <si>
    <t>other flatfish</t>
    <phoneticPr fontId="1" type="noConversion"/>
  </si>
  <si>
    <t>NA</t>
    <phoneticPr fontId="1" type="noConversion"/>
  </si>
  <si>
    <t>Gulf of Mexico reef fish fishery</t>
    <phoneticPr fontId="1" type="noConversion"/>
  </si>
  <si>
    <t>tilefish</t>
    <phoneticPr fontId="1" type="noConversion"/>
  </si>
  <si>
    <t>greater amberjack</t>
    <phoneticPr fontId="1" type="noConversion"/>
  </si>
  <si>
    <t>other jacks</t>
    <phoneticPr fontId="1" type="noConversion"/>
  </si>
  <si>
    <t>hogfish</t>
    <phoneticPr fontId="1" type="noConversion"/>
  </si>
  <si>
    <t>gag grouper</t>
    <phoneticPr fontId="1" type="noConversion"/>
  </si>
  <si>
    <t>deep water grouper complex</t>
    <phoneticPr fontId="1" type="noConversion"/>
  </si>
  <si>
    <t>shallow water grouper complex</t>
    <phoneticPr fontId="1" type="noConversion"/>
  </si>
  <si>
    <t>cubera snapper</t>
    <phoneticPr fontId="1" type="noConversion"/>
  </si>
  <si>
    <t>grey snapper</t>
    <phoneticPr fontId="1" type="noConversion"/>
  </si>
  <si>
    <t>lane snapper</t>
    <phoneticPr fontId="1" type="noConversion"/>
  </si>
  <si>
    <t>mutton snapper</t>
    <phoneticPr fontId="1" type="noConversion"/>
  </si>
  <si>
    <t>red snapper</t>
    <phoneticPr fontId="1" type="noConversion"/>
  </si>
  <si>
    <t>vermilion snapper</t>
    <phoneticPr fontId="1" type="noConversion"/>
  </si>
  <si>
    <t>yellowtail snapper</t>
    <phoneticPr fontId="1" type="noConversion"/>
  </si>
  <si>
    <t>mid-water snapper complex</t>
    <phoneticPr fontId="1" type="noConversion"/>
  </si>
  <si>
    <t>Gulf of Alaska groundfish fishery</t>
    <phoneticPr fontId="1" type="noConversion"/>
  </si>
  <si>
    <t>Northeast groundfish fishery</t>
    <phoneticPr fontId="1" type="noConversion"/>
  </si>
  <si>
    <t>Pacific Coast groundfish fishery</t>
    <phoneticPr fontId="1" type="noConversion"/>
  </si>
  <si>
    <t>South Atlantic snapper-grouper fishery</t>
    <phoneticPr fontId="1" type="noConversion"/>
  </si>
  <si>
    <t>West Coast coastal pelagic species fishery</t>
    <phoneticPr fontId="1" type="noConversion"/>
  </si>
  <si>
    <t>Canada Pacific Region groundfish fishery</t>
    <phoneticPr fontId="1" type="noConversion"/>
  </si>
  <si>
    <t>China-Shandong mixed fishery</t>
    <phoneticPr fontId="1" type="noConversion"/>
  </si>
  <si>
    <t>Indonesia deepwater snapper-grouper fishery</t>
    <phoneticPr fontId="1" type="noConversion"/>
  </si>
  <si>
    <t>Northern Chile small pelagic fishery</t>
  </si>
  <si>
    <t>Northern Brazil-Guianas Shelf shrimp and groundfish fishery</t>
    <phoneticPr fontId="1" type="noConversion"/>
  </si>
  <si>
    <t>South African small pelagic fishery</t>
    <phoneticPr fontId="1" type="noConversion"/>
  </si>
  <si>
    <t>Blue Grenadier</t>
  </si>
  <si>
    <t>Flathead</t>
  </si>
  <si>
    <t>Gummy Shark</t>
  </si>
  <si>
    <t>Pink Ling</t>
  </si>
  <si>
    <t>Deepwater Flathead</t>
  </si>
  <si>
    <t>Orange Roughy (Eastern)</t>
  </si>
  <si>
    <t>School Whiting</t>
  </si>
  <si>
    <t>Silver Warehou</t>
  </si>
  <si>
    <t>Blue Eye Trevalla</t>
  </si>
  <si>
    <t>Saw Shark</t>
  </si>
  <si>
    <t>School Shark</t>
  </si>
  <si>
    <t>Bight Redfish</t>
  </si>
  <si>
    <t>Ocean Perch</t>
  </si>
  <si>
    <t>Royal Red Prawn</t>
  </si>
  <si>
    <t>Ribaldo</t>
  </si>
  <si>
    <t>Mirror Dory</t>
  </si>
  <si>
    <t>Jackass Morwong</t>
  </si>
  <si>
    <t>Gemfish (Western)</t>
  </si>
  <si>
    <t>Oreodory</t>
  </si>
  <si>
    <t>Orange Roughy (Southern)</t>
  </si>
  <si>
    <t>Deepwater shark (western)</t>
  </si>
  <si>
    <t>Smooth oreodory (other)</t>
  </si>
  <si>
    <t>Gemfish (Eastern)</t>
  </si>
  <si>
    <t>John Dory</t>
  </si>
  <si>
    <t>Elephant Fish</t>
  </si>
  <si>
    <t>Redfish</t>
  </si>
  <si>
    <t>Orange Roughy (Western)</t>
  </si>
  <si>
    <t>Orange Roughy (Cascade Plateau)</t>
  </si>
  <si>
    <t>Deepwater shark (eastern)</t>
  </si>
  <si>
    <t>Silver Trevally</t>
  </si>
  <si>
    <t>Blue Warehou</t>
  </si>
  <si>
    <t>Alfonsino</t>
  </si>
  <si>
    <t>Orange Roughy (Albany and Esperance)</t>
  </si>
  <si>
    <t>Smooth oreodory (Cascade Plateau)</t>
  </si>
  <si>
    <t>Northern Prawn Fishery</t>
  </si>
  <si>
    <t>NA</t>
  </si>
  <si>
    <t>Canada Pacific Region groundfish fishery</t>
  </si>
  <si>
    <t>South and Eastern Scalefish and Shark Fishery</t>
  </si>
  <si>
    <t>Gulf of Mexico shrimp fishery</t>
  </si>
  <si>
    <t>Western Mediterranean demersal mixed fishery</t>
  </si>
  <si>
    <t>Adriatic Sea mixed fishery</t>
  </si>
  <si>
    <t>dab</t>
  </si>
  <si>
    <t>Limanda limanda</t>
  </si>
  <si>
    <t>lemon sole</t>
  </si>
  <si>
    <t>Microstomus kitt</t>
  </si>
  <si>
    <t>Mullus surmuletus</t>
  </si>
  <si>
    <t>flounder</t>
  </si>
  <si>
    <t>grey gurnard</t>
  </si>
  <si>
    <t>Eutrigla gurnardus</t>
  </si>
  <si>
    <t>brill</t>
  </si>
  <si>
    <t>Scophthalmus rhombus</t>
  </si>
  <si>
    <t>Year</t>
  </si>
  <si>
    <t>Quarter</t>
  </si>
  <si>
    <t>Vessel Length</t>
  </si>
  <si>
    <t>Fishing Technique</t>
  </si>
  <si>
    <t>Gear Type</t>
  </si>
  <si>
    <t>Target Assemblage</t>
  </si>
  <si>
    <t>Mesh Size Range</t>
  </si>
  <si>
    <t>Metier</t>
  </si>
  <si>
    <t>Supra-region</t>
  </si>
  <si>
    <t>Sub-region</t>
  </si>
  <si>
    <t>EEZ Indicator</t>
  </si>
  <si>
    <t>Geo-indicator</t>
  </si>
  <si>
    <t>Geo-Nephrops sub-region</t>
  </si>
  <si>
    <t>Specon tech</t>
  </si>
  <si>
    <t>deep</t>
  </si>
  <si>
    <t>species</t>
  </si>
  <si>
    <t>total live weight landed</t>
  </si>
  <si>
    <t>total value of landings</t>
  </si>
  <si>
    <t>VL0006</t>
  </si>
  <si>
    <t>PMP</t>
  </si>
  <si>
    <t>GNS</t>
  </si>
  <si>
    <t>DEF</t>
  </si>
  <si>
    <t>NK</t>
  </si>
  <si>
    <t>GNS_DEF_&gt;=16_0_0</t>
  </si>
  <si>
    <t>MBS</t>
  </si>
  <si>
    <t>GSA6</t>
  </si>
  <si>
    <t>HKE</t>
  </si>
  <si>
    <t>GTR</t>
  </si>
  <si>
    <t>GTR_DEF_&gt;=16_0_0</t>
  </si>
  <si>
    <t>GSA1</t>
  </si>
  <si>
    <t>LHP</t>
  </si>
  <si>
    <t>VL0612</t>
  </si>
  <si>
    <t>DFN</t>
  </si>
  <si>
    <t>FPO</t>
  </si>
  <si>
    <t>FPO_DEF_0_0_0</t>
  </si>
  <si>
    <t>GTN</t>
  </si>
  <si>
    <t>LLS</t>
  </si>
  <si>
    <t>LLS_DEF_0_0_0</t>
  </si>
  <si>
    <t>DRB</t>
  </si>
  <si>
    <t>DTS</t>
  </si>
  <si>
    <t>OTB</t>
  </si>
  <si>
    <t>40D50</t>
  </si>
  <si>
    <t>OTB_DEF_&gt;=40_0_0</t>
  </si>
  <si>
    <t>50D100</t>
  </si>
  <si>
    <t>HOK</t>
  </si>
  <si>
    <t>SLP</t>
  </si>
  <si>
    <t>GNS_SLP_&gt;=16_0_0</t>
  </si>
  <si>
    <t>FIF</t>
  </si>
  <si>
    <t>LHP-LHM_FIF_0_0_0</t>
  </si>
  <si>
    <t>GSA5</t>
  </si>
  <si>
    <t>PS</t>
  </si>
  <si>
    <t>SPF</t>
  </si>
  <si>
    <t>PS_SPF_&gt;=14_0_0</t>
  </si>
  <si>
    <t>VL1218</t>
  </si>
  <si>
    <t>DWS</t>
  </si>
  <si>
    <t>OTB_DWS_&gt;=40_0_0</t>
  </si>
  <si>
    <t>MDD</t>
  </si>
  <si>
    <t>OTB_MDD_&gt;=40_0_0</t>
  </si>
  <si>
    <t>GSA7</t>
  </si>
  <si>
    <t>VL1824</t>
  </si>
  <si>
    <t>VL2440</t>
  </si>
  <si>
    <t>100D400</t>
  </si>
  <si>
    <t>LTL</t>
  </si>
  <si>
    <t>400DXX</t>
  </si>
  <si>
    <t>SV</t>
  </si>
  <si>
    <t>SB-SV_DEF_0_0_0</t>
  </si>
  <si>
    <t>LLD</t>
  </si>
  <si>
    <t>LPF</t>
  </si>
  <si>
    <t>LLD_LPF_0_0_0</t>
  </si>
  <si>
    <t>LLD_LPF_0_0_0 (SWO)</t>
  </si>
  <si>
    <t>GSA11.2</t>
  </si>
  <si>
    <t>GSA9</t>
  </si>
  <si>
    <t>GNC</t>
  </si>
  <si>
    <t>NGI</t>
  </si>
  <si>
    <t>GNS_DEF_0_0_0</t>
  </si>
  <si>
    <t>GTN_DEF_0_0_0</t>
  </si>
  <si>
    <t>GTR_DEF_0_0_0</t>
  </si>
  <si>
    <t>CEP</t>
  </si>
  <si>
    <t>CRU</t>
  </si>
  <si>
    <t>GNS_CRU_0_0_0</t>
  </si>
  <si>
    <t>GSA8</t>
  </si>
  <si>
    <t>GNS_SPF_0_0_0</t>
  </si>
  <si>
    <t>MOL</t>
  </si>
  <si>
    <t>GTR_MOL_0_0_0</t>
  </si>
  <si>
    <t>FPO_MOL_0_0_0</t>
  </si>
  <si>
    <t>LLS_DWS_0_0_0</t>
  </si>
  <si>
    <t>PGP</t>
  </si>
  <si>
    <t>DRB_MOL_0_0_0</t>
  </si>
  <si>
    <t>20D40</t>
  </si>
  <si>
    <t>GNS_DEF_&lt;40_0_0</t>
  </si>
  <si>
    <t>GNS_DEF_40-49_0_0</t>
  </si>
  <si>
    <t>GNS_DEF_60-79_0_0</t>
  </si>
  <si>
    <t>GTR_DEF_60-79_0_0</t>
  </si>
  <si>
    <t>OTB_CRU_0_0_0</t>
  </si>
  <si>
    <t>OTB_DEF_0_0_0</t>
  </si>
  <si>
    <t>OTB_DEF_16-31_0_0</t>
  </si>
  <si>
    <t>OTB_DEF_32-54_0_0</t>
  </si>
  <si>
    <t>OTT</t>
  </si>
  <si>
    <t>OTT_DEF_32-54_0_0</t>
  </si>
  <si>
    <t>OTM</t>
  </si>
  <si>
    <t>OTM_DEF_32-54_0_0</t>
  </si>
  <si>
    <t>OTM_SPF_16-31_0_0</t>
  </si>
  <si>
    <t>OTM_SPF_32-54_0_0</t>
  </si>
  <si>
    <t>OTT_DEF_16-31_0_0</t>
  </si>
  <si>
    <t>TM</t>
  </si>
  <si>
    <t>FYK</t>
  </si>
  <si>
    <t>FYK_DEF_0_0_0</t>
  </si>
  <si>
    <t>FPO_CRU_0_0_0</t>
  </si>
  <si>
    <t>GNS_DWS_0_0_0</t>
  </si>
  <si>
    <t>PS_SPF_0_0_0</t>
  </si>
  <si>
    <t>CAT</t>
  </si>
  <si>
    <t>FYK_CAT_0_0_0</t>
  </si>
  <si>
    <t>OTB_DEF_55-69_0_0</t>
  </si>
  <si>
    <t>OTB_CRU_32-54_0_0</t>
  </si>
  <si>
    <t>LHP_LPF_0_0_0</t>
  </si>
  <si>
    <t>GNS_SPF_60-79_0_0</t>
  </si>
  <si>
    <t>LLD_DEF_0_0_0</t>
  </si>
  <si>
    <t>OTB_CEP_&gt;=70_0_0</t>
  </si>
  <si>
    <t>OTB_DEF_100-119_0_0</t>
  </si>
  <si>
    <t>OTB_DEF_&gt;=120_0_0</t>
  </si>
  <si>
    <t>OTM_DEF_16-31_0_0</t>
  </si>
  <si>
    <t>OTT_DEF_55-69_0_0</t>
  </si>
  <si>
    <t>SB</t>
  </si>
  <si>
    <t>SB_SPF_0_0_0</t>
  </si>
  <si>
    <t>LHP_FIF_0_0_0</t>
  </si>
  <si>
    <t>GNS_DEF_80-99_0_0</t>
  </si>
  <si>
    <t>GTR_DEF_80-99_0_0</t>
  </si>
  <si>
    <t>OTM_DEF_55-69_0_0</t>
  </si>
  <si>
    <t>OTT_DEF_0_0_0</t>
  </si>
  <si>
    <t>16D20</t>
  </si>
  <si>
    <t>GSA10</t>
  </si>
  <si>
    <t>GSA11</t>
  </si>
  <si>
    <t>MPD</t>
  </si>
  <si>
    <t>OTM_MPD_&gt;=20_0_0</t>
  </si>
  <si>
    <t>TBB</t>
  </si>
  <si>
    <t>TBB_DEF_0_0_0</t>
  </si>
  <si>
    <t>FPO_DEF_&gt;0_0_0</t>
  </si>
  <si>
    <t>LHM</t>
  </si>
  <si>
    <t>LHM_FIF_0_0_0</t>
  </si>
  <si>
    <t>14D16</t>
  </si>
  <si>
    <t>PTM</t>
  </si>
  <si>
    <t>PTM_SPF_&gt;=20_0_0</t>
  </si>
  <si>
    <t>GND</t>
  </si>
  <si>
    <t>GND_DEF_0_0_0</t>
  </si>
  <si>
    <t>PS_LPF_0_0_0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</si>
</sst>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i/>
      <sz val="11"/>
      <color theme="1"/>
      <name val="Calibri"/>
      <family val="3"/>
      <charset val="134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58"/>
  <sheetViews>
    <sheetView zoomScaleNormal="100" workbookViewId="0">
      <pane ySplit="1" topLeftCell="A2" activePane="bottomLeft" state="frozen"/>
      <selection pane="bottomLeft" activeCell="F5" sqref="F5"/>
    </sheetView>
  </sheetViews>
  <sheetFormatPr defaultColWidth="9" defaultRowHeight="15.95" customHeight="1"/>
  <cols>
    <col min="1" max="1" width="9" style="1"/>
    <col min="2" max="2" width="24.28515625" style="1" customWidth="1"/>
    <col min="3" max="3" width="38.42578125" style="1" customWidth="1"/>
    <col min="4" max="4" width="32" style="1" bestFit="1" customWidth="1"/>
    <col min="5" max="5" width="9" style="1"/>
    <col min="6" max="6" width="15.42578125" bestFit="1" customWidth="1"/>
    <col min="7" max="7" width="9.140625"/>
    <col min="8" max="8" width="9" style="1"/>
    <col min="9" max="9" width="11.28515625" style="3" bestFit="1" customWidth="1"/>
    <col min="10" max="10" width="9" style="1"/>
    <col min="11" max="11" width="26.42578125" style="1" bestFit="1" customWidth="1"/>
    <col min="12" max="16384" width="9" style="1"/>
  </cols>
  <sheetData>
    <row r="1" spans="1:11" customFormat="1" ht="15.95" customHeight="1">
      <c r="A1" t="s">
        <v>336</v>
      </c>
      <c r="B1" t="s">
        <v>7</v>
      </c>
      <c r="C1" t="s">
        <v>6</v>
      </c>
      <c r="D1" t="s">
        <v>5</v>
      </c>
      <c r="E1" t="s">
        <v>13</v>
      </c>
      <c r="F1" t="s">
        <v>26</v>
      </c>
      <c r="G1" t="s">
        <v>24</v>
      </c>
      <c r="H1" t="s">
        <v>14</v>
      </c>
      <c r="I1" t="s">
        <v>28</v>
      </c>
      <c r="J1" t="s">
        <v>331</v>
      </c>
      <c r="K1" t="s">
        <v>4</v>
      </c>
    </row>
    <row r="2" spans="1:11" ht="15.95" hidden="1" customHeight="1">
      <c r="A2" s="1">
        <v>1</v>
      </c>
      <c r="B2" s="1" t="s">
        <v>0</v>
      </c>
      <c r="C2" s="1" t="s">
        <v>422</v>
      </c>
      <c r="D2" s="1" t="s">
        <v>385</v>
      </c>
      <c r="E2" s="1">
        <v>2019</v>
      </c>
      <c r="F2">
        <v>400</v>
      </c>
      <c r="G2">
        <v>15981</v>
      </c>
      <c r="H2" s="1">
        <v>7044</v>
      </c>
      <c r="I2" s="3" t="s">
        <v>42</v>
      </c>
      <c r="K2" s="2" t="s">
        <v>3</v>
      </c>
    </row>
    <row r="3" spans="1:11" ht="15.95" hidden="1" customHeight="1">
      <c r="A3" s="1">
        <v>1</v>
      </c>
      <c r="B3" s="1" t="s">
        <v>0</v>
      </c>
      <c r="C3" s="1" t="s">
        <v>422</v>
      </c>
      <c r="D3" s="1" t="s">
        <v>386</v>
      </c>
      <c r="E3" s="1">
        <v>2019</v>
      </c>
      <c r="F3">
        <v>400</v>
      </c>
      <c r="G3">
        <v>15981</v>
      </c>
      <c r="H3" s="1">
        <v>1967</v>
      </c>
      <c r="I3" s="3" t="s">
        <v>42</v>
      </c>
      <c r="K3" s="2" t="s">
        <v>8</v>
      </c>
    </row>
    <row r="4" spans="1:11" ht="15.95" hidden="1" customHeight="1">
      <c r="A4" s="1">
        <v>1</v>
      </c>
      <c r="B4" s="1" t="s">
        <v>0</v>
      </c>
      <c r="C4" s="1" t="s">
        <v>422</v>
      </c>
      <c r="D4" s="1" t="s">
        <v>387</v>
      </c>
      <c r="E4" s="1">
        <v>2019</v>
      </c>
      <c r="F4">
        <v>400</v>
      </c>
      <c r="G4">
        <v>15981</v>
      </c>
      <c r="H4" s="1">
        <v>1779</v>
      </c>
      <c r="I4" s="3" t="s">
        <v>42</v>
      </c>
      <c r="K4" s="2" t="s">
        <v>9</v>
      </c>
    </row>
    <row r="5" spans="1:11" ht="15.95" hidden="1" customHeight="1">
      <c r="A5" s="1">
        <v>1</v>
      </c>
      <c r="B5" s="1" t="s">
        <v>0</v>
      </c>
      <c r="C5" s="1" t="s">
        <v>422</v>
      </c>
      <c r="D5" s="1" t="s">
        <v>388</v>
      </c>
      <c r="E5" s="1">
        <v>2019</v>
      </c>
      <c r="F5">
        <v>400</v>
      </c>
      <c r="G5">
        <v>15981</v>
      </c>
      <c r="H5" s="1">
        <v>833</v>
      </c>
      <c r="I5" s="3" t="s">
        <v>42</v>
      </c>
      <c r="K5" s="2" t="s">
        <v>10</v>
      </c>
    </row>
    <row r="6" spans="1:11" ht="15.95" hidden="1" customHeight="1">
      <c r="A6" s="1">
        <v>1</v>
      </c>
      <c r="B6" s="1" t="s">
        <v>0</v>
      </c>
      <c r="C6" s="1" t="s">
        <v>422</v>
      </c>
      <c r="D6" s="1" t="s">
        <v>389</v>
      </c>
      <c r="E6" s="1">
        <v>2019</v>
      </c>
      <c r="F6">
        <v>400</v>
      </c>
      <c r="G6">
        <v>15981</v>
      </c>
      <c r="H6" s="1">
        <v>694</v>
      </c>
      <c r="I6" s="3" t="s">
        <v>42</v>
      </c>
      <c r="K6" s="2" t="s">
        <v>11</v>
      </c>
    </row>
    <row r="7" spans="1:11" ht="15.95" hidden="1" customHeight="1">
      <c r="A7" s="1">
        <v>1</v>
      </c>
      <c r="B7" s="1" t="s">
        <v>0</v>
      </c>
      <c r="C7" s="1" t="s">
        <v>422</v>
      </c>
      <c r="D7" s="1" t="s">
        <v>390</v>
      </c>
      <c r="E7" s="1">
        <v>2019</v>
      </c>
      <c r="F7">
        <v>400</v>
      </c>
      <c r="G7">
        <v>15981</v>
      </c>
      <c r="H7" s="1">
        <v>619</v>
      </c>
      <c r="I7" s="3" t="s">
        <v>42</v>
      </c>
      <c r="K7" s="2" t="s">
        <v>12</v>
      </c>
    </row>
    <row r="8" spans="1:11" ht="15.95" hidden="1" customHeight="1">
      <c r="A8" s="1">
        <v>1</v>
      </c>
      <c r="B8" s="1" t="s">
        <v>0</v>
      </c>
      <c r="C8" s="1" t="s">
        <v>422</v>
      </c>
      <c r="D8" s="1" t="s">
        <v>391</v>
      </c>
      <c r="E8" s="1">
        <v>2019</v>
      </c>
      <c r="F8">
        <v>400</v>
      </c>
      <c r="G8">
        <v>15981</v>
      </c>
      <c r="H8" s="1">
        <v>526</v>
      </c>
      <c r="I8" s="3" t="s">
        <v>42</v>
      </c>
      <c r="K8" s="2"/>
    </row>
    <row r="9" spans="1:11" ht="15.95" hidden="1" customHeight="1">
      <c r="A9" s="1">
        <v>1</v>
      </c>
      <c r="B9" s="1" t="s">
        <v>0</v>
      </c>
      <c r="C9" s="1" t="s">
        <v>422</v>
      </c>
      <c r="D9" s="1" t="s">
        <v>392</v>
      </c>
      <c r="E9" s="1">
        <v>2019</v>
      </c>
      <c r="F9">
        <v>400</v>
      </c>
      <c r="G9">
        <v>15981</v>
      </c>
      <c r="H9" s="1">
        <v>307</v>
      </c>
      <c r="I9" s="3" t="s">
        <v>42</v>
      </c>
      <c r="K9" s="2"/>
    </row>
    <row r="10" spans="1:11" ht="15.95" hidden="1" customHeight="1">
      <c r="A10" s="1">
        <v>1</v>
      </c>
      <c r="B10" s="1" t="s">
        <v>0</v>
      </c>
      <c r="C10" s="1" t="s">
        <v>422</v>
      </c>
      <c r="D10" s="1" t="s">
        <v>393</v>
      </c>
      <c r="E10" s="1">
        <v>2019</v>
      </c>
      <c r="F10">
        <v>400</v>
      </c>
      <c r="G10">
        <v>15981</v>
      </c>
      <c r="H10" s="1">
        <v>217</v>
      </c>
      <c r="I10" s="3" t="s">
        <v>42</v>
      </c>
      <c r="K10" s="2"/>
    </row>
    <row r="11" spans="1:11" ht="15.95" hidden="1" customHeight="1">
      <c r="A11" s="1">
        <v>1</v>
      </c>
      <c r="B11" s="1" t="s">
        <v>0</v>
      </c>
      <c r="C11" s="1" t="s">
        <v>422</v>
      </c>
      <c r="D11" s="1" t="s">
        <v>394</v>
      </c>
      <c r="E11" s="1">
        <v>2019</v>
      </c>
      <c r="F11">
        <v>400</v>
      </c>
      <c r="G11">
        <v>15981</v>
      </c>
      <c r="H11" s="1">
        <v>189</v>
      </c>
      <c r="I11" s="3" t="s">
        <v>42</v>
      </c>
      <c r="K11" s="2"/>
    </row>
    <row r="12" spans="1:11" ht="15.95" hidden="1" customHeight="1">
      <c r="A12" s="1">
        <v>1</v>
      </c>
      <c r="B12" s="1" t="s">
        <v>0</v>
      </c>
      <c r="C12" s="1" t="s">
        <v>422</v>
      </c>
      <c r="D12" s="1" t="s">
        <v>395</v>
      </c>
      <c r="E12" s="1">
        <v>2019</v>
      </c>
      <c r="F12">
        <v>400</v>
      </c>
      <c r="G12">
        <v>15981</v>
      </c>
      <c r="H12" s="1">
        <v>184</v>
      </c>
      <c r="I12" s="3" t="s">
        <v>42</v>
      </c>
      <c r="K12" s="2"/>
    </row>
    <row r="13" spans="1:11" ht="15.95" hidden="1" customHeight="1">
      <c r="A13" s="1">
        <v>1</v>
      </c>
      <c r="B13" s="1" t="s">
        <v>0</v>
      </c>
      <c r="C13" s="1" t="s">
        <v>422</v>
      </c>
      <c r="D13" s="1" t="s">
        <v>396</v>
      </c>
      <c r="E13" s="1">
        <v>2019</v>
      </c>
      <c r="F13">
        <v>400</v>
      </c>
      <c r="G13">
        <v>15981</v>
      </c>
      <c r="H13" s="1">
        <v>170</v>
      </c>
      <c r="I13" s="3" t="s">
        <v>42</v>
      </c>
      <c r="K13" s="2"/>
    </row>
    <row r="14" spans="1:11" ht="15.95" hidden="1" customHeight="1">
      <c r="A14" s="1">
        <v>1</v>
      </c>
      <c r="B14" s="1" t="s">
        <v>0</v>
      </c>
      <c r="C14" s="1" t="s">
        <v>422</v>
      </c>
      <c r="D14" s="1" t="s">
        <v>397</v>
      </c>
      <c r="E14" s="1">
        <v>2019</v>
      </c>
      <c r="F14">
        <v>400</v>
      </c>
      <c r="G14">
        <v>15981</v>
      </c>
      <c r="H14" s="1">
        <v>169</v>
      </c>
      <c r="I14" s="3" t="s">
        <v>42</v>
      </c>
      <c r="K14" s="2"/>
    </row>
    <row r="15" spans="1:11" ht="15.95" hidden="1" customHeight="1">
      <c r="A15" s="1">
        <v>1</v>
      </c>
      <c r="B15" s="1" t="s">
        <v>0</v>
      </c>
      <c r="C15" s="1" t="s">
        <v>422</v>
      </c>
      <c r="D15" s="1" t="s">
        <v>398</v>
      </c>
      <c r="E15" s="1">
        <v>2019</v>
      </c>
      <c r="F15">
        <v>400</v>
      </c>
      <c r="G15">
        <v>15981</v>
      </c>
      <c r="H15" s="1">
        <v>164</v>
      </c>
      <c r="I15" s="3" t="s">
        <v>42</v>
      </c>
      <c r="K15" s="2"/>
    </row>
    <row r="16" spans="1:11" ht="15.95" hidden="1" customHeight="1">
      <c r="A16" s="1">
        <v>1</v>
      </c>
      <c r="B16" s="1" t="s">
        <v>0</v>
      </c>
      <c r="C16" s="1" t="s">
        <v>422</v>
      </c>
      <c r="D16" s="1" t="s">
        <v>399</v>
      </c>
      <c r="E16" s="1">
        <v>2019</v>
      </c>
      <c r="F16">
        <v>400</v>
      </c>
      <c r="G16">
        <v>15981</v>
      </c>
      <c r="H16" s="1">
        <v>129</v>
      </c>
      <c r="I16" s="3" t="s">
        <v>42</v>
      </c>
      <c r="K16" s="2"/>
    </row>
    <row r="17" spans="1:11" ht="15.95" hidden="1" customHeight="1">
      <c r="A17" s="1">
        <v>1</v>
      </c>
      <c r="B17" s="1" t="s">
        <v>0</v>
      </c>
      <c r="C17" s="1" t="s">
        <v>422</v>
      </c>
      <c r="D17" s="1" t="s">
        <v>400</v>
      </c>
      <c r="E17" s="1">
        <v>2019</v>
      </c>
      <c r="F17">
        <v>400</v>
      </c>
      <c r="G17">
        <v>15981</v>
      </c>
      <c r="H17" s="1">
        <v>117</v>
      </c>
      <c r="I17" s="3" t="s">
        <v>42</v>
      </c>
      <c r="K17" s="2"/>
    </row>
    <row r="18" spans="1:11" ht="15.95" hidden="1" customHeight="1">
      <c r="A18" s="1">
        <v>1</v>
      </c>
      <c r="B18" s="1" t="s">
        <v>0</v>
      </c>
      <c r="C18" s="1" t="s">
        <v>422</v>
      </c>
      <c r="D18" s="1" t="s">
        <v>401</v>
      </c>
      <c r="E18" s="1">
        <v>2019</v>
      </c>
      <c r="F18">
        <v>400</v>
      </c>
      <c r="G18">
        <v>15981</v>
      </c>
      <c r="H18" s="1">
        <v>109</v>
      </c>
      <c r="I18" s="3" t="s">
        <v>42</v>
      </c>
      <c r="K18" s="2"/>
    </row>
    <row r="19" spans="1:11" ht="15.95" hidden="1" customHeight="1">
      <c r="A19" s="1">
        <v>1</v>
      </c>
      <c r="B19" s="1" t="s">
        <v>0</v>
      </c>
      <c r="C19" s="1" t="s">
        <v>422</v>
      </c>
      <c r="D19" s="1" t="s">
        <v>402</v>
      </c>
      <c r="E19" s="1">
        <v>2019</v>
      </c>
      <c r="F19">
        <v>400</v>
      </c>
      <c r="G19">
        <v>15981</v>
      </c>
      <c r="H19" s="1">
        <v>96</v>
      </c>
      <c r="I19" s="3" t="s">
        <v>42</v>
      </c>
      <c r="K19" s="2"/>
    </row>
    <row r="20" spans="1:11" ht="15.95" hidden="1" customHeight="1">
      <c r="A20" s="1">
        <v>1</v>
      </c>
      <c r="B20" s="1" t="s">
        <v>0</v>
      </c>
      <c r="C20" s="1" t="s">
        <v>422</v>
      </c>
      <c r="D20" s="1" t="s">
        <v>403</v>
      </c>
      <c r="E20" s="1">
        <v>2019</v>
      </c>
      <c r="F20">
        <v>400</v>
      </c>
      <c r="G20">
        <v>15981</v>
      </c>
      <c r="H20" s="1">
        <v>94</v>
      </c>
      <c r="I20" s="3" t="s">
        <v>42</v>
      </c>
      <c r="K20" s="2"/>
    </row>
    <row r="21" spans="1:11" ht="15.95" hidden="1" customHeight="1">
      <c r="A21" s="1">
        <v>1</v>
      </c>
      <c r="B21" s="1" t="s">
        <v>0</v>
      </c>
      <c r="C21" s="1" t="s">
        <v>422</v>
      </c>
      <c r="D21" s="1" t="s">
        <v>404</v>
      </c>
      <c r="E21" s="1">
        <v>2019</v>
      </c>
      <c r="F21">
        <v>400</v>
      </c>
      <c r="G21">
        <v>15981</v>
      </c>
      <c r="H21" s="1">
        <v>91</v>
      </c>
      <c r="I21" s="3" t="s">
        <v>42</v>
      </c>
      <c r="K21" s="2"/>
    </row>
    <row r="22" spans="1:11" ht="15.95" hidden="1" customHeight="1">
      <c r="A22" s="1">
        <v>1</v>
      </c>
      <c r="B22" s="1" t="s">
        <v>0</v>
      </c>
      <c r="C22" s="1" t="s">
        <v>422</v>
      </c>
      <c r="D22" s="1" t="s">
        <v>405</v>
      </c>
      <c r="E22" s="1">
        <v>2019</v>
      </c>
      <c r="F22">
        <v>400</v>
      </c>
      <c r="G22">
        <v>15981</v>
      </c>
      <c r="H22" s="1">
        <v>85</v>
      </c>
      <c r="I22" s="3" t="s">
        <v>42</v>
      </c>
      <c r="K22" s="2"/>
    </row>
    <row r="23" spans="1:11" ht="15.95" hidden="1" customHeight="1">
      <c r="A23" s="1">
        <v>1</v>
      </c>
      <c r="B23" s="1" t="s">
        <v>0</v>
      </c>
      <c r="C23" s="1" t="s">
        <v>422</v>
      </c>
      <c r="D23" s="1" t="s">
        <v>406</v>
      </c>
      <c r="E23" s="1">
        <v>2019</v>
      </c>
      <c r="F23">
        <v>400</v>
      </c>
      <c r="G23">
        <v>15981</v>
      </c>
      <c r="H23" s="1">
        <v>76</v>
      </c>
      <c r="I23" s="3" t="s">
        <v>42</v>
      </c>
      <c r="K23" s="2"/>
    </row>
    <row r="24" spans="1:11" ht="15.95" hidden="1" customHeight="1">
      <c r="A24" s="1">
        <v>1</v>
      </c>
      <c r="B24" s="1" t="s">
        <v>0</v>
      </c>
      <c r="C24" s="1" t="s">
        <v>422</v>
      </c>
      <c r="D24" s="1" t="s">
        <v>407</v>
      </c>
      <c r="E24" s="1">
        <v>2019</v>
      </c>
      <c r="F24">
        <v>400</v>
      </c>
      <c r="G24">
        <v>15981</v>
      </c>
      <c r="H24" s="1">
        <v>71</v>
      </c>
      <c r="I24" s="3" t="s">
        <v>42</v>
      </c>
      <c r="K24" s="2"/>
    </row>
    <row r="25" spans="1:11" ht="15.95" hidden="1" customHeight="1">
      <c r="A25" s="1">
        <v>1</v>
      </c>
      <c r="B25" s="1" t="s">
        <v>0</v>
      </c>
      <c r="C25" s="1" t="s">
        <v>422</v>
      </c>
      <c r="D25" s="1" t="s">
        <v>408</v>
      </c>
      <c r="E25" s="1">
        <v>2019</v>
      </c>
      <c r="F25">
        <v>400</v>
      </c>
      <c r="G25">
        <v>15981</v>
      </c>
      <c r="H25" s="1">
        <v>68</v>
      </c>
      <c r="I25" s="3" t="s">
        <v>42</v>
      </c>
      <c r="K25" s="2"/>
    </row>
    <row r="26" spans="1:11" ht="15.95" hidden="1" customHeight="1">
      <c r="A26" s="1">
        <v>1</v>
      </c>
      <c r="B26" s="1" t="s">
        <v>0</v>
      </c>
      <c r="C26" s="1" t="s">
        <v>422</v>
      </c>
      <c r="D26" s="1" t="s">
        <v>409</v>
      </c>
      <c r="E26" s="1">
        <v>2019</v>
      </c>
      <c r="F26">
        <v>400</v>
      </c>
      <c r="G26">
        <v>15981</v>
      </c>
      <c r="H26" s="1">
        <v>47</v>
      </c>
      <c r="I26" s="3" t="s">
        <v>42</v>
      </c>
      <c r="K26" s="2"/>
    </row>
    <row r="27" spans="1:11" ht="15.95" hidden="1" customHeight="1">
      <c r="A27" s="1">
        <v>1</v>
      </c>
      <c r="B27" s="1" t="s">
        <v>0</v>
      </c>
      <c r="C27" s="1" t="s">
        <v>422</v>
      </c>
      <c r="D27" s="1" t="s">
        <v>410</v>
      </c>
      <c r="E27" s="1">
        <v>2019</v>
      </c>
      <c r="F27">
        <v>400</v>
      </c>
      <c r="G27">
        <v>15981</v>
      </c>
      <c r="H27" s="1">
        <v>29</v>
      </c>
      <c r="I27" s="3" t="s">
        <v>42</v>
      </c>
      <c r="K27" s="2"/>
    </row>
    <row r="28" spans="1:11" ht="15.95" hidden="1" customHeight="1">
      <c r="A28" s="1">
        <v>1</v>
      </c>
      <c r="B28" s="1" t="s">
        <v>0</v>
      </c>
      <c r="C28" s="1" t="s">
        <v>422</v>
      </c>
      <c r="D28" s="1" t="s">
        <v>411</v>
      </c>
      <c r="E28" s="1">
        <v>2019</v>
      </c>
      <c r="F28">
        <v>400</v>
      </c>
      <c r="G28">
        <v>15981</v>
      </c>
      <c r="H28" s="1">
        <v>24</v>
      </c>
      <c r="I28" s="3" t="s">
        <v>42</v>
      </c>
      <c r="K28" s="2"/>
    </row>
    <row r="29" spans="1:11" ht="15.95" hidden="1" customHeight="1">
      <c r="A29" s="1">
        <v>1</v>
      </c>
      <c r="B29" s="1" t="s">
        <v>0</v>
      </c>
      <c r="C29" s="1" t="s">
        <v>422</v>
      </c>
      <c r="D29" s="1" t="s">
        <v>412</v>
      </c>
      <c r="E29" s="1">
        <v>2019</v>
      </c>
      <c r="F29">
        <v>400</v>
      </c>
      <c r="G29">
        <v>15981</v>
      </c>
      <c r="H29" s="1">
        <v>24</v>
      </c>
      <c r="I29" s="3" t="s">
        <v>42</v>
      </c>
      <c r="K29" s="2"/>
    </row>
    <row r="30" spans="1:11" ht="15.95" hidden="1" customHeight="1">
      <c r="A30" s="1">
        <v>1</v>
      </c>
      <c r="B30" s="1" t="s">
        <v>0</v>
      </c>
      <c r="C30" s="1" t="s">
        <v>422</v>
      </c>
      <c r="D30" s="1" t="s">
        <v>413</v>
      </c>
      <c r="E30" s="1">
        <v>2019</v>
      </c>
      <c r="F30">
        <v>400</v>
      </c>
      <c r="G30">
        <v>15981</v>
      </c>
      <c r="H30" s="1">
        <v>22</v>
      </c>
      <c r="I30" s="3" t="s">
        <v>42</v>
      </c>
      <c r="K30" s="2"/>
    </row>
    <row r="31" spans="1:11" ht="15.95" hidden="1" customHeight="1">
      <c r="A31" s="1">
        <v>1</v>
      </c>
      <c r="B31" s="1" t="s">
        <v>0</v>
      </c>
      <c r="C31" s="1" t="s">
        <v>422</v>
      </c>
      <c r="D31" s="1" t="s">
        <v>414</v>
      </c>
      <c r="E31" s="1">
        <v>2019</v>
      </c>
      <c r="F31">
        <v>400</v>
      </c>
      <c r="G31">
        <v>15981</v>
      </c>
      <c r="H31" s="1">
        <v>21</v>
      </c>
      <c r="I31" s="3" t="s">
        <v>42</v>
      </c>
      <c r="K31" s="2"/>
    </row>
    <row r="32" spans="1:11" ht="15.95" hidden="1" customHeight="1">
      <c r="A32" s="1">
        <v>1</v>
      </c>
      <c r="B32" s="1" t="s">
        <v>0</v>
      </c>
      <c r="C32" s="1" t="s">
        <v>422</v>
      </c>
      <c r="D32" s="1" t="s">
        <v>415</v>
      </c>
      <c r="E32" s="1">
        <v>2019</v>
      </c>
      <c r="F32">
        <v>400</v>
      </c>
      <c r="G32">
        <v>15981</v>
      </c>
      <c r="H32" s="1">
        <v>10</v>
      </c>
      <c r="I32" s="3" t="s">
        <v>42</v>
      </c>
      <c r="K32" s="2"/>
    </row>
    <row r="33" spans="1:11" ht="15.95" hidden="1" customHeight="1">
      <c r="A33" s="1">
        <v>1</v>
      </c>
      <c r="B33" s="1" t="s">
        <v>0</v>
      </c>
      <c r="C33" s="1" t="s">
        <v>422</v>
      </c>
      <c r="D33" s="1" t="s">
        <v>416</v>
      </c>
      <c r="E33" s="1">
        <v>2019</v>
      </c>
      <c r="F33">
        <v>400</v>
      </c>
      <c r="G33">
        <v>15981</v>
      </c>
      <c r="H33" s="1">
        <v>6</v>
      </c>
      <c r="I33" s="3" t="s">
        <v>42</v>
      </c>
      <c r="K33" s="2"/>
    </row>
    <row r="34" spans="1:11" ht="15.95" hidden="1" customHeight="1">
      <c r="A34" s="1">
        <v>1</v>
      </c>
      <c r="B34" s="1" t="s">
        <v>0</v>
      </c>
      <c r="C34" s="1" t="s">
        <v>422</v>
      </c>
      <c r="D34" s="1" t="s">
        <v>417</v>
      </c>
      <c r="E34" s="1">
        <v>2019</v>
      </c>
      <c r="F34">
        <v>400</v>
      </c>
      <c r="G34">
        <v>15981</v>
      </c>
      <c r="H34" s="3" t="s">
        <v>42</v>
      </c>
      <c r="I34" s="3" t="s">
        <v>42</v>
      </c>
      <c r="K34" s="2"/>
    </row>
    <row r="35" spans="1:11" ht="15.95" hidden="1" customHeight="1">
      <c r="A35" s="1">
        <v>1</v>
      </c>
      <c r="B35" s="1" t="s">
        <v>0</v>
      </c>
      <c r="C35" s="1" t="s">
        <v>422</v>
      </c>
      <c r="D35" s="1" t="s">
        <v>418</v>
      </c>
      <c r="E35" s="1">
        <v>2019</v>
      </c>
      <c r="F35">
        <v>400</v>
      </c>
      <c r="G35">
        <v>15981</v>
      </c>
      <c r="H35" s="3" t="s">
        <v>42</v>
      </c>
      <c r="I35" s="3" t="s">
        <v>42</v>
      </c>
      <c r="K35" s="2"/>
    </row>
    <row r="36" spans="1:11" ht="15.95" hidden="1" customHeight="1">
      <c r="A36" s="1">
        <v>2</v>
      </c>
      <c r="B36" s="1" t="s">
        <v>0</v>
      </c>
      <c r="C36" s="1" t="s">
        <v>419</v>
      </c>
      <c r="D36" s="1" t="s">
        <v>15</v>
      </c>
      <c r="E36" s="1">
        <v>2019</v>
      </c>
      <c r="F36">
        <v>140</v>
      </c>
      <c r="G36">
        <v>8394</v>
      </c>
      <c r="H36" s="1">
        <v>5640</v>
      </c>
      <c r="I36" s="3" t="s">
        <v>42</v>
      </c>
      <c r="K36" s="2" t="s">
        <v>16</v>
      </c>
    </row>
    <row r="37" spans="1:11" ht="15.95" hidden="1" customHeight="1">
      <c r="A37" s="1">
        <v>2</v>
      </c>
      <c r="B37" s="1" t="s">
        <v>0</v>
      </c>
      <c r="C37" s="1" t="s">
        <v>1</v>
      </c>
      <c r="D37" s="1" t="s">
        <v>18</v>
      </c>
      <c r="E37" s="1">
        <v>2019</v>
      </c>
      <c r="F37">
        <v>140</v>
      </c>
      <c r="G37">
        <v>8394</v>
      </c>
      <c r="H37" s="1">
        <v>2086</v>
      </c>
      <c r="I37" s="3" t="s">
        <v>42</v>
      </c>
      <c r="K37" s="2" t="s">
        <v>19</v>
      </c>
    </row>
    <row r="38" spans="1:11" ht="15.95" hidden="1" customHeight="1">
      <c r="A38" s="1">
        <v>2</v>
      </c>
      <c r="B38" s="1" t="s">
        <v>0</v>
      </c>
      <c r="C38" s="1" t="s">
        <v>1</v>
      </c>
      <c r="D38" s="1" t="s">
        <v>17</v>
      </c>
      <c r="E38" s="1">
        <v>2019</v>
      </c>
      <c r="F38">
        <v>140</v>
      </c>
      <c r="G38">
        <v>8394</v>
      </c>
      <c r="H38" s="1">
        <v>656</v>
      </c>
      <c r="I38" s="3" t="s">
        <v>42</v>
      </c>
      <c r="K38" s="2" t="s">
        <v>20</v>
      </c>
    </row>
    <row r="39" spans="1:11" ht="15.95" hidden="1" customHeight="1">
      <c r="A39" s="1">
        <v>2</v>
      </c>
      <c r="B39" s="1" t="s">
        <v>0</v>
      </c>
      <c r="C39" s="1" t="s">
        <v>1</v>
      </c>
      <c r="D39" s="1" t="s">
        <v>21</v>
      </c>
      <c r="E39" s="1">
        <v>2019</v>
      </c>
      <c r="F39">
        <v>140</v>
      </c>
      <c r="G39">
        <v>8394</v>
      </c>
      <c r="H39" s="1">
        <v>12</v>
      </c>
      <c r="I39" s="3" t="s">
        <v>42</v>
      </c>
      <c r="K39" s="2"/>
    </row>
    <row r="40" spans="1:11" ht="15.95" hidden="1" customHeight="1">
      <c r="A40" s="1">
        <v>2</v>
      </c>
      <c r="B40" s="1" t="s">
        <v>0</v>
      </c>
      <c r="C40" s="1" t="s">
        <v>1</v>
      </c>
      <c r="D40" s="1" t="s">
        <v>25</v>
      </c>
      <c r="E40" s="1">
        <v>2019</v>
      </c>
      <c r="F40">
        <v>140</v>
      </c>
      <c r="G40">
        <v>8394</v>
      </c>
      <c r="H40" s="1">
        <v>103</v>
      </c>
      <c r="I40" s="3" t="s">
        <v>42</v>
      </c>
      <c r="K40" s="2"/>
    </row>
    <row r="41" spans="1:11" ht="15.95" hidden="1" customHeight="1">
      <c r="A41" s="1">
        <v>3</v>
      </c>
      <c r="B41" s="1" t="s">
        <v>0</v>
      </c>
      <c r="C41" s="1" t="s">
        <v>2</v>
      </c>
      <c r="D41" s="1" t="s">
        <v>22</v>
      </c>
      <c r="E41" s="1">
        <v>2019</v>
      </c>
      <c r="F41">
        <v>66</v>
      </c>
      <c r="G41">
        <v>67.400000000000006</v>
      </c>
      <c r="H41" s="1">
        <v>41.1</v>
      </c>
      <c r="I41" s="3" t="s">
        <v>55</v>
      </c>
      <c r="K41" s="2" t="s">
        <v>23</v>
      </c>
    </row>
    <row r="42" spans="1:11" ht="15.95" hidden="1" customHeight="1">
      <c r="A42" s="1">
        <v>3</v>
      </c>
      <c r="B42" s="1" t="s">
        <v>0</v>
      </c>
      <c r="C42" s="1" t="s">
        <v>2</v>
      </c>
      <c r="D42" s="1" t="s">
        <v>25</v>
      </c>
      <c r="E42" s="1">
        <v>2019</v>
      </c>
      <c r="F42">
        <v>66</v>
      </c>
      <c r="G42">
        <v>67.400000000000006</v>
      </c>
      <c r="H42" s="1">
        <v>26.3</v>
      </c>
      <c r="I42" s="3" t="s">
        <v>337</v>
      </c>
      <c r="K42" s="2"/>
    </row>
    <row r="43" spans="1:11" ht="15.95" hidden="1" customHeight="1">
      <c r="A43" s="1">
        <v>4</v>
      </c>
      <c r="B43" s="1" t="s">
        <v>27</v>
      </c>
      <c r="C43" s="1" t="s">
        <v>425</v>
      </c>
      <c r="D43" s="1" t="s">
        <v>43</v>
      </c>
      <c r="E43" s="1">
        <v>2016</v>
      </c>
      <c r="F43">
        <v>300</v>
      </c>
      <c r="G43">
        <v>135629</v>
      </c>
      <c r="H43">
        <v>34000</v>
      </c>
      <c r="I43" s="3">
        <v>0.18</v>
      </c>
      <c r="K43" s="2" t="s">
        <v>44</v>
      </c>
    </row>
    <row r="44" spans="1:11" ht="15.95" hidden="1" customHeight="1">
      <c r="A44" s="1">
        <v>4</v>
      </c>
      <c r="B44" s="1" t="s">
        <v>27</v>
      </c>
      <c r="C44" s="1" t="s">
        <v>425</v>
      </c>
      <c r="D44" s="1" t="s">
        <v>45</v>
      </c>
      <c r="E44" s="1">
        <v>2016</v>
      </c>
      <c r="F44">
        <v>300</v>
      </c>
      <c r="G44">
        <v>135629</v>
      </c>
      <c r="H44">
        <v>72400</v>
      </c>
      <c r="I44" s="3">
        <v>0.18</v>
      </c>
      <c r="K44" s="2" t="s">
        <v>46</v>
      </c>
    </row>
    <row r="45" spans="1:11" ht="15.95" hidden="1" customHeight="1">
      <c r="A45" s="1">
        <v>4</v>
      </c>
      <c r="B45" s="1" t="s">
        <v>27</v>
      </c>
      <c r="C45" s="1" t="s">
        <v>425</v>
      </c>
      <c r="D45" s="1" t="s">
        <v>29</v>
      </c>
      <c r="E45" s="1">
        <v>2019</v>
      </c>
      <c r="F45">
        <v>300</v>
      </c>
      <c r="G45">
        <v>135629</v>
      </c>
      <c r="H45" s="1">
        <v>5056</v>
      </c>
      <c r="I45" s="3">
        <v>0.18</v>
      </c>
      <c r="K45" s="2" t="s">
        <v>31</v>
      </c>
    </row>
    <row r="46" spans="1:11" ht="15.95" hidden="1" customHeight="1">
      <c r="A46" s="1">
        <v>4</v>
      </c>
      <c r="B46" s="1" t="s">
        <v>27</v>
      </c>
      <c r="C46" s="1" t="s">
        <v>425</v>
      </c>
      <c r="D46" s="1" t="s">
        <v>47</v>
      </c>
      <c r="E46" s="1">
        <v>2019</v>
      </c>
      <c r="F46">
        <v>300</v>
      </c>
      <c r="G46">
        <v>135629</v>
      </c>
      <c r="H46" s="1">
        <v>1940</v>
      </c>
      <c r="I46" s="3">
        <v>0.18</v>
      </c>
      <c r="K46" s="2" t="s">
        <v>48</v>
      </c>
    </row>
    <row r="47" spans="1:11" ht="15.95" hidden="1" customHeight="1">
      <c r="A47" s="1">
        <v>4</v>
      </c>
      <c r="B47" s="1" t="s">
        <v>27</v>
      </c>
      <c r="C47" s="1" t="s">
        <v>425</v>
      </c>
      <c r="D47" s="1" t="s">
        <v>32</v>
      </c>
      <c r="E47" s="1">
        <v>2019</v>
      </c>
      <c r="F47">
        <v>300</v>
      </c>
      <c r="G47">
        <v>135629</v>
      </c>
      <c r="H47" s="1">
        <v>4632</v>
      </c>
      <c r="I47" s="3">
        <v>0.18</v>
      </c>
      <c r="K47" s="2" t="s">
        <v>33</v>
      </c>
    </row>
    <row r="48" spans="1:11" ht="15.95" hidden="1" customHeight="1">
      <c r="A48" s="1">
        <v>4</v>
      </c>
      <c r="B48" s="1" t="s">
        <v>27</v>
      </c>
      <c r="C48" s="1" t="s">
        <v>425</v>
      </c>
      <c r="D48" s="1" t="s">
        <v>49</v>
      </c>
      <c r="E48" s="1">
        <v>2019</v>
      </c>
      <c r="F48">
        <v>300</v>
      </c>
      <c r="G48">
        <v>135629</v>
      </c>
      <c r="H48" s="1">
        <v>4820</v>
      </c>
      <c r="I48" s="3">
        <v>0.18</v>
      </c>
      <c r="K48" s="2" t="s">
        <v>50</v>
      </c>
    </row>
    <row r="49" spans="1:11" ht="15.95" hidden="1" customHeight="1">
      <c r="A49" s="1">
        <v>4</v>
      </c>
      <c r="B49" s="1" t="s">
        <v>27</v>
      </c>
      <c r="C49" s="1" t="s">
        <v>425</v>
      </c>
      <c r="D49" s="1" t="s">
        <v>38</v>
      </c>
      <c r="E49" s="1">
        <v>2019</v>
      </c>
      <c r="F49">
        <v>300</v>
      </c>
      <c r="G49">
        <v>135629</v>
      </c>
      <c r="H49" s="1">
        <v>1648</v>
      </c>
      <c r="I49" s="3">
        <v>0.18</v>
      </c>
      <c r="K49" s="2" t="s">
        <v>39</v>
      </c>
    </row>
    <row r="50" spans="1:11" ht="15.95" hidden="1" customHeight="1">
      <c r="A50" s="1">
        <v>4</v>
      </c>
      <c r="B50" s="1" t="s">
        <v>27</v>
      </c>
      <c r="C50" s="1" t="s">
        <v>425</v>
      </c>
      <c r="D50" s="1" t="s">
        <v>51</v>
      </c>
      <c r="E50" s="1">
        <v>2019</v>
      </c>
      <c r="F50">
        <v>300</v>
      </c>
      <c r="G50">
        <v>135629</v>
      </c>
      <c r="H50" s="1">
        <v>4372</v>
      </c>
      <c r="I50" s="3">
        <v>0.18</v>
      </c>
      <c r="K50" s="2" t="s">
        <v>52</v>
      </c>
    </row>
    <row r="51" spans="1:11" ht="15.95" hidden="1" customHeight="1">
      <c r="A51" s="1">
        <v>4</v>
      </c>
      <c r="B51" s="1" t="s">
        <v>27</v>
      </c>
      <c r="C51" s="1" t="s">
        <v>425</v>
      </c>
      <c r="D51" s="1" t="s">
        <v>36</v>
      </c>
      <c r="E51" s="1">
        <v>2019</v>
      </c>
      <c r="F51">
        <v>300</v>
      </c>
      <c r="G51">
        <v>135629</v>
      </c>
      <c r="H51" s="1">
        <v>5993</v>
      </c>
      <c r="I51" s="3">
        <v>0.18</v>
      </c>
      <c r="K51" s="2" t="s">
        <v>37</v>
      </c>
    </row>
    <row r="52" spans="1:11" ht="15.95" hidden="1" customHeight="1">
      <c r="A52" s="1">
        <v>4</v>
      </c>
      <c r="B52" s="1" t="s">
        <v>27</v>
      </c>
      <c r="C52" s="1" t="s">
        <v>425</v>
      </c>
      <c r="D52" s="1" t="s">
        <v>53</v>
      </c>
      <c r="E52" s="1">
        <v>2019</v>
      </c>
      <c r="F52">
        <v>300</v>
      </c>
      <c r="G52">
        <v>135629</v>
      </c>
      <c r="H52" s="1">
        <v>768</v>
      </c>
      <c r="I52" s="3">
        <v>0.18</v>
      </c>
      <c r="K52" s="2" t="s">
        <v>54</v>
      </c>
    </row>
    <row r="53" spans="1:11" ht="15.95" hidden="1" customHeight="1">
      <c r="A53" s="1">
        <v>4</v>
      </c>
      <c r="B53" s="1" t="s">
        <v>27</v>
      </c>
      <c r="C53" s="1" t="s">
        <v>425</v>
      </c>
      <c r="D53" s="1" t="s">
        <v>25</v>
      </c>
      <c r="E53" s="1">
        <v>2019</v>
      </c>
      <c r="F53">
        <v>300</v>
      </c>
      <c r="G53">
        <v>135629</v>
      </c>
      <c r="H53" s="3" t="s">
        <v>42</v>
      </c>
      <c r="I53" s="3">
        <v>0.18</v>
      </c>
      <c r="K53" s="2"/>
    </row>
    <row r="54" spans="1:11" ht="15.95" customHeight="1">
      <c r="A54" s="1">
        <v>5</v>
      </c>
      <c r="B54" s="1" t="s">
        <v>27</v>
      </c>
      <c r="C54" s="1" t="s">
        <v>424</v>
      </c>
      <c r="D54" s="1" t="s">
        <v>30</v>
      </c>
      <c r="E54" s="1">
        <v>2019</v>
      </c>
      <c r="F54">
        <v>300</v>
      </c>
      <c r="G54">
        <v>13792.6</v>
      </c>
      <c r="H54" s="1">
        <v>5234</v>
      </c>
      <c r="I54" s="3">
        <v>0.18</v>
      </c>
      <c r="K54" s="2" t="s">
        <v>31</v>
      </c>
    </row>
    <row r="55" spans="1:11" ht="15.95" customHeight="1">
      <c r="A55" s="1">
        <v>5</v>
      </c>
      <c r="B55" s="1" t="s">
        <v>27</v>
      </c>
      <c r="C55" s="1" t="s">
        <v>424</v>
      </c>
      <c r="D55" s="1" t="s">
        <v>32</v>
      </c>
      <c r="E55" s="1">
        <v>2019</v>
      </c>
      <c r="F55">
        <v>300</v>
      </c>
      <c r="G55">
        <v>13792.6</v>
      </c>
      <c r="H55" s="1">
        <v>3402</v>
      </c>
      <c r="I55" s="3">
        <v>0.18</v>
      </c>
      <c r="K55" s="2" t="s">
        <v>33</v>
      </c>
    </row>
    <row r="56" spans="1:11" ht="15.95" customHeight="1">
      <c r="A56" s="1">
        <v>5</v>
      </c>
      <c r="B56" s="1" t="s">
        <v>27</v>
      </c>
      <c r="C56" s="1" t="s">
        <v>424</v>
      </c>
      <c r="D56" s="1" t="s">
        <v>34</v>
      </c>
      <c r="E56" s="1">
        <v>2019</v>
      </c>
      <c r="F56">
        <v>300</v>
      </c>
      <c r="G56">
        <v>13792.6</v>
      </c>
      <c r="H56" s="1">
        <v>571</v>
      </c>
      <c r="I56" s="3">
        <v>0.18</v>
      </c>
      <c r="K56" s="2" t="s">
        <v>35</v>
      </c>
    </row>
    <row r="57" spans="1:11" ht="15.95" customHeight="1">
      <c r="A57" s="1">
        <v>5</v>
      </c>
      <c r="B57" s="1" t="s">
        <v>27</v>
      </c>
      <c r="C57" s="1" t="s">
        <v>424</v>
      </c>
      <c r="D57" s="1" t="s">
        <v>36</v>
      </c>
      <c r="E57" s="1">
        <v>2019</v>
      </c>
      <c r="F57">
        <v>300</v>
      </c>
      <c r="G57">
        <v>13792.6</v>
      </c>
      <c r="H57" s="1">
        <v>2767</v>
      </c>
      <c r="I57" s="3">
        <v>0.18</v>
      </c>
      <c r="K57" s="2" t="s">
        <v>37</v>
      </c>
    </row>
    <row r="58" spans="1:11" ht="15.95" customHeight="1">
      <c r="A58" s="1">
        <v>5</v>
      </c>
      <c r="B58" s="1" t="s">
        <v>27</v>
      </c>
      <c r="C58" s="1" t="s">
        <v>424</v>
      </c>
      <c r="D58" s="1" t="s">
        <v>38</v>
      </c>
      <c r="E58" s="1">
        <v>2019</v>
      </c>
      <c r="F58">
        <v>300</v>
      </c>
      <c r="G58">
        <v>13792.6</v>
      </c>
      <c r="H58" s="1">
        <v>560.6</v>
      </c>
      <c r="I58" s="3">
        <v>0.18</v>
      </c>
      <c r="K58" s="2" t="s">
        <v>39</v>
      </c>
    </row>
    <row r="59" spans="1:11" ht="15.95" customHeight="1">
      <c r="A59" s="1">
        <v>5</v>
      </c>
      <c r="B59" s="1" t="s">
        <v>27</v>
      </c>
      <c r="C59" s="1" t="s">
        <v>424</v>
      </c>
      <c r="D59" s="1" t="s">
        <v>40</v>
      </c>
      <c r="E59" s="1">
        <v>2019</v>
      </c>
      <c r="F59">
        <v>300</v>
      </c>
      <c r="G59">
        <v>13792.6</v>
      </c>
      <c r="H59" s="1">
        <v>1258</v>
      </c>
      <c r="I59" s="3">
        <v>0.18</v>
      </c>
      <c r="K59" s="2" t="s">
        <v>41</v>
      </c>
    </row>
    <row r="60" spans="1:11" ht="15.95" customHeight="1">
      <c r="A60" s="1">
        <v>5</v>
      </c>
      <c r="B60" s="1" t="s">
        <v>27</v>
      </c>
      <c r="C60" s="1" t="s">
        <v>424</v>
      </c>
      <c r="D60" s="1" t="s">
        <v>25</v>
      </c>
      <c r="E60" s="1">
        <v>2019</v>
      </c>
      <c r="F60">
        <v>300</v>
      </c>
      <c r="G60">
        <v>13792.6</v>
      </c>
      <c r="H60" s="3" t="s">
        <v>42</v>
      </c>
      <c r="I60" s="3">
        <v>0.18</v>
      </c>
      <c r="K60" s="2"/>
    </row>
    <row r="61" spans="1:11" ht="15.95" hidden="1" customHeight="1">
      <c r="A61" s="1">
        <v>6</v>
      </c>
      <c r="B61" s="1" t="s">
        <v>56</v>
      </c>
      <c r="C61" s="1" t="s">
        <v>343</v>
      </c>
      <c r="D61" s="1" t="s">
        <v>61</v>
      </c>
      <c r="E61" s="1">
        <v>2019</v>
      </c>
      <c r="F61">
        <v>11</v>
      </c>
      <c r="G61">
        <v>14358</v>
      </c>
      <c r="H61" s="1">
        <v>669</v>
      </c>
      <c r="I61" s="3">
        <v>0.13</v>
      </c>
      <c r="K61" s="2" t="s">
        <v>57</v>
      </c>
    </row>
    <row r="62" spans="1:11" ht="15.95" hidden="1" customHeight="1">
      <c r="A62" s="1">
        <v>6</v>
      </c>
      <c r="B62" s="1" t="s">
        <v>56</v>
      </c>
      <c r="C62" s="1" t="s">
        <v>343</v>
      </c>
      <c r="D62" s="1" t="s">
        <v>30</v>
      </c>
      <c r="E62" s="1">
        <v>2019</v>
      </c>
      <c r="F62">
        <v>11</v>
      </c>
      <c r="G62">
        <v>14358</v>
      </c>
      <c r="H62" s="1">
        <v>11800</v>
      </c>
      <c r="I62" s="3">
        <v>0.13</v>
      </c>
      <c r="K62" s="2" t="s">
        <v>31</v>
      </c>
    </row>
    <row r="63" spans="1:11" ht="15.95" hidden="1" customHeight="1">
      <c r="A63" s="1">
        <v>6</v>
      </c>
      <c r="B63" s="1" t="s">
        <v>56</v>
      </c>
      <c r="C63" s="1" t="s">
        <v>343</v>
      </c>
      <c r="D63" s="1" t="s">
        <v>62</v>
      </c>
      <c r="E63" s="1">
        <v>2019</v>
      </c>
      <c r="F63">
        <v>11</v>
      </c>
      <c r="G63">
        <v>14358</v>
      </c>
      <c r="H63" s="1">
        <v>742</v>
      </c>
      <c r="I63" s="3">
        <v>0.13</v>
      </c>
      <c r="K63" s="2" t="s">
        <v>58</v>
      </c>
    </row>
    <row r="64" spans="1:11" ht="15.95" hidden="1" customHeight="1">
      <c r="A64" s="1">
        <v>6</v>
      </c>
      <c r="B64" s="1" t="s">
        <v>56</v>
      </c>
      <c r="C64" s="1" t="s">
        <v>343</v>
      </c>
      <c r="D64" s="1" t="s">
        <v>64</v>
      </c>
      <c r="E64" s="1">
        <v>2019</v>
      </c>
      <c r="F64">
        <v>11</v>
      </c>
      <c r="G64">
        <v>14358</v>
      </c>
      <c r="H64" s="1">
        <v>239</v>
      </c>
      <c r="I64" s="3">
        <v>0.13</v>
      </c>
      <c r="K64" s="2" t="s">
        <v>59</v>
      </c>
    </row>
    <row r="65" spans="1:11" ht="15.95" hidden="1" customHeight="1">
      <c r="A65" s="1">
        <v>6</v>
      </c>
      <c r="B65" s="1" t="s">
        <v>56</v>
      </c>
      <c r="C65" s="1" t="s">
        <v>343</v>
      </c>
      <c r="D65" s="1" t="s">
        <v>66</v>
      </c>
      <c r="E65" s="1">
        <v>2019</v>
      </c>
      <c r="F65">
        <v>11</v>
      </c>
      <c r="G65">
        <v>14358</v>
      </c>
      <c r="H65" s="1">
        <v>908</v>
      </c>
      <c r="I65" s="3">
        <v>0.13</v>
      </c>
      <c r="K65" s="2" t="s">
        <v>60</v>
      </c>
    </row>
    <row r="66" spans="1:11" ht="15.95" hidden="1" customHeight="1">
      <c r="A66" s="1">
        <v>6</v>
      </c>
      <c r="B66" s="1" t="s">
        <v>56</v>
      </c>
      <c r="C66" s="1" t="s">
        <v>343</v>
      </c>
      <c r="D66" s="1" t="s">
        <v>25</v>
      </c>
      <c r="E66" s="1">
        <v>2019</v>
      </c>
      <c r="F66">
        <v>11</v>
      </c>
      <c r="G66">
        <v>14358</v>
      </c>
      <c r="H66" s="3" t="s">
        <v>42</v>
      </c>
      <c r="I66" s="3">
        <v>0.13</v>
      </c>
      <c r="K66" s="2"/>
    </row>
    <row r="67" spans="1:11" ht="15.95" hidden="1" customHeight="1">
      <c r="A67" s="1">
        <v>7</v>
      </c>
      <c r="B67" s="1" t="s">
        <v>56</v>
      </c>
      <c r="C67" s="1" t="s">
        <v>344</v>
      </c>
      <c r="D67" s="1" t="s">
        <v>148</v>
      </c>
      <c r="E67" s="1">
        <v>2019</v>
      </c>
      <c r="F67">
        <v>17</v>
      </c>
      <c r="G67">
        <v>600036</v>
      </c>
      <c r="H67" s="3">
        <v>14486</v>
      </c>
      <c r="I67" s="3">
        <v>0.01</v>
      </c>
      <c r="K67" s="2" t="s">
        <v>86</v>
      </c>
    </row>
    <row r="68" spans="1:11" ht="15.95" hidden="1" customHeight="1">
      <c r="A68" s="1">
        <v>7</v>
      </c>
      <c r="B68" s="1" t="s">
        <v>56</v>
      </c>
      <c r="C68" s="1" t="s">
        <v>344</v>
      </c>
      <c r="D68" s="1" t="s">
        <v>149</v>
      </c>
      <c r="E68" s="1">
        <v>2019</v>
      </c>
      <c r="F68">
        <v>17</v>
      </c>
      <c r="G68">
        <v>600036</v>
      </c>
      <c r="H68" s="3">
        <v>12624</v>
      </c>
      <c r="I68" s="3">
        <v>0.01</v>
      </c>
      <c r="K68" s="2" t="s">
        <v>150</v>
      </c>
    </row>
    <row r="69" spans="1:11" ht="15.95" hidden="1" customHeight="1">
      <c r="A69" s="1">
        <v>7</v>
      </c>
      <c r="B69" s="1" t="s">
        <v>56</v>
      </c>
      <c r="C69" s="1" t="s">
        <v>344</v>
      </c>
      <c r="D69" s="1" t="s">
        <v>151</v>
      </c>
      <c r="E69" s="1">
        <v>2019</v>
      </c>
      <c r="F69">
        <v>17</v>
      </c>
      <c r="G69">
        <v>600036</v>
      </c>
      <c r="H69" s="3">
        <v>258779</v>
      </c>
      <c r="I69" s="3">
        <v>0.01</v>
      </c>
      <c r="K69" s="2" t="s">
        <v>152</v>
      </c>
    </row>
    <row r="70" spans="1:11" ht="15.95" hidden="1" customHeight="1">
      <c r="A70" s="1">
        <v>7</v>
      </c>
      <c r="B70" s="1" t="s">
        <v>56</v>
      </c>
      <c r="C70" s="1" t="s">
        <v>344</v>
      </c>
      <c r="D70" s="1" t="s">
        <v>153</v>
      </c>
      <c r="E70" s="1">
        <v>2019</v>
      </c>
      <c r="F70">
        <v>17</v>
      </c>
      <c r="G70">
        <v>600036</v>
      </c>
      <c r="H70" s="3">
        <v>314147</v>
      </c>
      <c r="I70" s="3">
        <v>0.01</v>
      </c>
      <c r="K70" s="2" t="s">
        <v>154</v>
      </c>
    </row>
    <row r="71" spans="1:11" ht="15.95" hidden="1" customHeight="1">
      <c r="A71" s="1">
        <v>7</v>
      </c>
      <c r="B71" s="1" t="s">
        <v>56</v>
      </c>
      <c r="C71" s="1" t="s">
        <v>344</v>
      </c>
      <c r="D71" s="1" t="s">
        <v>25</v>
      </c>
      <c r="E71" s="1">
        <v>2019</v>
      </c>
      <c r="F71">
        <v>17</v>
      </c>
      <c r="G71">
        <v>600036</v>
      </c>
      <c r="H71" s="3" t="s">
        <v>42</v>
      </c>
      <c r="I71" s="3">
        <v>0.01</v>
      </c>
      <c r="K71" s="2"/>
    </row>
    <row r="72" spans="1:11" ht="15.95" hidden="1" customHeight="1">
      <c r="A72" s="1">
        <v>8</v>
      </c>
      <c r="B72" s="1" t="s">
        <v>56</v>
      </c>
      <c r="C72" s="1" t="s">
        <v>345</v>
      </c>
      <c r="D72" s="1" t="s">
        <v>67</v>
      </c>
      <c r="E72" s="1">
        <v>2019</v>
      </c>
      <c r="F72">
        <v>14</v>
      </c>
      <c r="G72">
        <v>37737</v>
      </c>
      <c r="H72" s="1">
        <v>3145</v>
      </c>
      <c r="I72" s="3">
        <v>0.11</v>
      </c>
      <c r="K72" s="2" t="s">
        <v>57</v>
      </c>
    </row>
    <row r="73" spans="1:11" ht="15.95" hidden="1" customHeight="1">
      <c r="A73" s="1">
        <v>8</v>
      </c>
      <c r="B73" s="1" t="s">
        <v>56</v>
      </c>
      <c r="C73" s="1" t="s">
        <v>345</v>
      </c>
      <c r="D73" s="1" t="s">
        <v>68</v>
      </c>
      <c r="E73" s="1">
        <v>2019</v>
      </c>
      <c r="F73">
        <v>14</v>
      </c>
      <c r="G73">
        <v>37737</v>
      </c>
      <c r="H73" s="1">
        <v>1887</v>
      </c>
      <c r="I73" s="3">
        <v>0.11</v>
      </c>
      <c r="K73" s="2" t="s">
        <v>69</v>
      </c>
    </row>
    <row r="74" spans="1:11" ht="15.95" hidden="1" customHeight="1">
      <c r="A74" s="1">
        <v>8</v>
      </c>
      <c r="B74" s="1" t="s">
        <v>56</v>
      </c>
      <c r="C74" s="1" t="s">
        <v>345</v>
      </c>
      <c r="D74" s="1" t="s">
        <v>29</v>
      </c>
      <c r="E74" s="1">
        <v>2019</v>
      </c>
      <c r="F74">
        <v>14</v>
      </c>
      <c r="G74">
        <v>37737</v>
      </c>
      <c r="H74" s="1">
        <v>18764</v>
      </c>
      <c r="I74" s="3">
        <v>0.11</v>
      </c>
      <c r="K74" s="2" t="s">
        <v>31</v>
      </c>
    </row>
    <row r="75" spans="1:11" ht="15.95" hidden="1" customHeight="1">
      <c r="A75" s="1">
        <v>8</v>
      </c>
      <c r="B75" s="1" t="s">
        <v>56</v>
      </c>
      <c r="C75" s="1" t="s">
        <v>345</v>
      </c>
      <c r="D75" s="1" t="s">
        <v>70</v>
      </c>
      <c r="E75" s="1">
        <v>2019</v>
      </c>
      <c r="F75">
        <v>14</v>
      </c>
      <c r="G75">
        <v>37737</v>
      </c>
      <c r="H75" s="1">
        <v>524</v>
      </c>
      <c r="I75" s="3">
        <v>0.11</v>
      </c>
      <c r="K75" s="2" t="s">
        <v>71</v>
      </c>
    </row>
    <row r="76" spans="1:11" ht="15.95" hidden="1" customHeight="1">
      <c r="A76" s="1">
        <v>8</v>
      </c>
      <c r="B76" s="1" t="s">
        <v>56</v>
      </c>
      <c r="C76" s="1" t="s">
        <v>345</v>
      </c>
      <c r="D76" s="1" t="s">
        <v>72</v>
      </c>
      <c r="E76" s="1">
        <v>2019</v>
      </c>
      <c r="F76">
        <v>14</v>
      </c>
      <c r="G76">
        <v>37737</v>
      </c>
      <c r="H76" s="1">
        <v>839</v>
      </c>
      <c r="I76" s="3">
        <v>0.11</v>
      </c>
      <c r="K76" s="2" t="s">
        <v>73</v>
      </c>
    </row>
    <row r="77" spans="1:11" ht="15.95" hidden="1" customHeight="1">
      <c r="A77" s="1">
        <v>8</v>
      </c>
      <c r="B77" s="1" t="s">
        <v>56</v>
      </c>
      <c r="C77" s="1" t="s">
        <v>345</v>
      </c>
      <c r="D77" s="1" t="s">
        <v>63</v>
      </c>
      <c r="E77" s="1">
        <v>2019</v>
      </c>
      <c r="F77">
        <v>14</v>
      </c>
      <c r="G77">
        <v>37737</v>
      </c>
      <c r="H77" s="1">
        <v>2201</v>
      </c>
      <c r="I77" s="3">
        <v>0.11</v>
      </c>
      <c r="K77" s="2" t="s">
        <v>59</v>
      </c>
    </row>
    <row r="78" spans="1:11" ht="15.95" hidden="1" customHeight="1">
      <c r="A78" s="1">
        <v>8</v>
      </c>
      <c r="B78" s="1" t="s">
        <v>56</v>
      </c>
      <c r="C78" s="1" t="s">
        <v>345</v>
      </c>
      <c r="D78" s="1" t="s">
        <v>65</v>
      </c>
      <c r="E78" s="1">
        <v>2019</v>
      </c>
      <c r="F78">
        <v>14</v>
      </c>
      <c r="G78">
        <v>37737</v>
      </c>
      <c r="H78" s="1">
        <v>2201</v>
      </c>
      <c r="I78" s="3">
        <v>0.11</v>
      </c>
      <c r="K78" s="2" t="s">
        <v>60</v>
      </c>
    </row>
    <row r="79" spans="1:11" ht="15.95" hidden="1" customHeight="1">
      <c r="A79" s="1">
        <v>8</v>
      </c>
      <c r="B79" s="1" t="s">
        <v>56</v>
      </c>
      <c r="C79" s="1" t="s">
        <v>345</v>
      </c>
      <c r="D79" s="1" t="s">
        <v>38</v>
      </c>
      <c r="E79" s="1">
        <v>2019</v>
      </c>
      <c r="F79">
        <v>14</v>
      </c>
      <c r="G79">
        <v>37737</v>
      </c>
      <c r="H79" s="1">
        <v>2411</v>
      </c>
      <c r="I79" s="3">
        <v>0.11</v>
      </c>
      <c r="K79" s="2" t="s">
        <v>39</v>
      </c>
    </row>
    <row r="80" spans="1:11" ht="15.95" hidden="1" customHeight="1">
      <c r="A80" s="1">
        <v>8</v>
      </c>
      <c r="B80" s="1" t="s">
        <v>56</v>
      </c>
      <c r="C80" s="1" t="s">
        <v>345</v>
      </c>
      <c r="D80" s="1" t="s">
        <v>74</v>
      </c>
      <c r="E80" s="1">
        <v>2019</v>
      </c>
      <c r="F80">
        <v>14</v>
      </c>
      <c r="G80">
        <v>37737</v>
      </c>
      <c r="H80" s="1">
        <v>210</v>
      </c>
      <c r="I80" s="3">
        <v>0.11</v>
      </c>
      <c r="K80" s="2" t="s">
        <v>75</v>
      </c>
    </row>
    <row r="81" spans="1:11" ht="15.95" hidden="1" customHeight="1">
      <c r="A81" s="1">
        <v>8</v>
      </c>
      <c r="B81" s="1" t="s">
        <v>56</v>
      </c>
      <c r="C81" s="1" t="s">
        <v>345</v>
      </c>
      <c r="D81" s="1" t="s">
        <v>76</v>
      </c>
      <c r="E81" s="1">
        <v>2019</v>
      </c>
      <c r="F81">
        <v>14</v>
      </c>
      <c r="G81">
        <v>37737</v>
      </c>
      <c r="H81" s="1">
        <v>105</v>
      </c>
      <c r="I81" s="3">
        <v>0.11</v>
      </c>
      <c r="K81" s="2" t="s">
        <v>77</v>
      </c>
    </row>
    <row r="82" spans="1:11" ht="15.95" hidden="1" customHeight="1">
      <c r="A82" s="1">
        <v>8</v>
      </c>
      <c r="B82" s="1" t="s">
        <v>56</v>
      </c>
      <c r="C82" s="1" t="s">
        <v>345</v>
      </c>
      <c r="D82" s="1" t="s">
        <v>78</v>
      </c>
      <c r="E82" s="1">
        <v>2019</v>
      </c>
      <c r="F82">
        <v>14</v>
      </c>
      <c r="G82">
        <v>37737</v>
      </c>
      <c r="H82" s="1">
        <v>105</v>
      </c>
      <c r="I82" s="3">
        <v>0.11</v>
      </c>
      <c r="K82" s="2" t="s">
        <v>79</v>
      </c>
    </row>
    <row r="83" spans="1:11" ht="15.95" hidden="1" customHeight="1">
      <c r="A83" s="1">
        <v>8</v>
      </c>
      <c r="B83" s="1" t="s">
        <v>56</v>
      </c>
      <c r="C83" s="1" t="s">
        <v>345</v>
      </c>
      <c r="D83" s="1" t="s">
        <v>80</v>
      </c>
      <c r="E83" s="1">
        <v>2019</v>
      </c>
      <c r="F83">
        <v>14</v>
      </c>
      <c r="G83">
        <v>37737</v>
      </c>
      <c r="H83" s="1">
        <v>629</v>
      </c>
      <c r="I83" s="3">
        <v>0.11</v>
      </c>
      <c r="K83" s="2" t="s">
        <v>81</v>
      </c>
    </row>
    <row r="84" spans="1:11" ht="15.95" hidden="1" customHeight="1">
      <c r="A84" s="1">
        <v>8</v>
      </c>
      <c r="B84" s="1" t="s">
        <v>56</v>
      </c>
      <c r="C84" s="1" t="s">
        <v>345</v>
      </c>
      <c r="D84" s="1" t="s">
        <v>47</v>
      </c>
      <c r="E84" s="1">
        <v>2019</v>
      </c>
      <c r="F84">
        <v>14</v>
      </c>
      <c r="G84">
        <v>37737</v>
      </c>
      <c r="H84" s="1">
        <v>3459</v>
      </c>
      <c r="I84" s="3">
        <v>0.11</v>
      </c>
      <c r="K84" s="2" t="s">
        <v>82</v>
      </c>
    </row>
    <row r="85" spans="1:11" ht="15.95" hidden="1" customHeight="1">
      <c r="A85" s="1">
        <v>8</v>
      </c>
      <c r="B85" s="1" t="s">
        <v>56</v>
      </c>
      <c r="C85" s="1" t="s">
        <v>345</v>
      </c>
      <c r="D85" s="1" t="s">
        <v>83</v>
      </c>
      <c r="E85" s="1">
        <v>2019</v>
      </c>
      <c r="F85">
        <v>14</v>
      </c>
      <c r="G85">
        <v>37737</v>
      </c>
      <c r="H85" s="1">
        <v>1258</v>
      </c>
      <c r="I85" s="3">
        <v>0.11</v>
      </c>
      <c r="K85" s="2" t="s">
        <v>84</v>
      </c>
    </row>
    <row r="86" spans="1:11" ht="15.95" hidden="1" customHeight="1">
      <c r="A86" s="1">
        <v>8</v>
      </c>
      <c r="B86" s="1" t="s">
        <v>56</v>
      </c>
      <c r="C86" s="1" t="s">
        <v>345</v>
      </c>
      <c r="D86" s="1" t="s">
        <v>25</v>
      </c>
      <c r="E86" s="1">
        <v>2019</v>
      </c>
      <c r="F86">
        <v>14</v>
      </c>
      <c r="G86">
        <v>37737</v>
      </c>
      <c r="H86" s="3" t="s">
        <v>42</v>
      </c>
      <c r="I86" s="3">
        <v>0.11</v>
      </c>
      <c r="K86" s="2"/>
    </row>
    <row r="87" spans="1:11" ht="15.95" hidden="1" customHeight="1">
      <c r="A87" s="1">
        <v>9</v>
      </c>
      <c r="B87" s="1" t="s">
        <v>56</v>
      </c>
      <c r="C87" s="1" t="s">
        <v>346</v>
      </c>
      <c r="D87" s="1" t="s">
        <v>85</v>
      </c>
      <c r="E87" s="1">
        <v>2019</v>
      </c>
      <c r="F87">
        <v>7</v>
      </c>
      <c r="G87">
        <v>56804</v>
      </c>
      <c r="H87" s="1">
        <v>1051</v>
      </c>
      <c r="I87" s="3">
        <v>0.14000000000000001</v>
      </c>
      <c r="K87" s="2" t="s">
        <v>86</v>
      </c>
    </row>
    <row r="88" spans="1:11" ht="15.95" hidden="1" customHeight="1">
      <c r="A88" s="1">
        <v>9</v>
      </c>
      <c r="B88" s="1" t="s">
        <v>56</v>
      </c>
      <c r="C88" s="1" t="s">
        <v>346</v>
      </c>
      <c r="D88" s="1" t="s">
        <v>87</v>
      </c>
      <c r="E88" s="1">
        <v>2019</v>
      </c>
      <c r="F88">
        <v>7</v>
      </c>
      <c r="G88">
        <v>56804</v>
      </c>
      <c r="H88" s="1">
        <v>7656</v>
      </c>
      <c r="I88" s="3">
        <v>0.14000000000000001</v>
      </c>
      <c r="K88" s="2" t="s">
        <v>58</v>
      </c>
    </row>
    <row r="89" spans="1:11" ht="15.95" hidden="1" customHeight="1">
      <c r="A89" s="1">
        <v>9</v>
      </c>
      <c r="B89" s="1" t="s">
        <v>56</v>
      </c>
      <c r="C89" s="1" t="s">
        <v>346</v>
      </c>
      <c r="D89" s="1" t="s">
        <v>83</v>
      </c>
      <c r="E89" s="1">
        <v>2019</v>
      </c>
      <c r="F89">
        <v>7</v>
      </c>
      <c r="G89">
        <v>56804</v>
      </c>
      <c r="H89" s="1">
        <v>5542</v>
      </c>
      <c r="I89" s="3">
        <v>0.14000000000000001</v>
      </c>
      <c r="K89" s="2" t="s">
        <v>84</v>
      </c>
    </row>
    <row r="90" spans="1:11" ht="15.95" hidden="1" customHeight="1">
      <c r="A90" s="1">
        <v>9</v>
      </c>
      <c r="B90" s="1" t="s">
        <v>56</v>
      </c>
      <c r="C90" s="1" t="s">
        <v>346</v>
      </c>
      <c r="D90" s="1" t="s">
        <v>63</v>
      </c>
      <c r="E90" s="1">
        <v>2019</v>
      </c>
      <c r="F90">
        <v>7</v>
      </c>
      <c r="G90">
        <v>56804</v>
      </c>
      <c r="H90" s="1">
        <v>12164</v>
      </c>
      <c r="I90" s="3">
        <v>0.14000000000000001</v>
      </c>
      <c r="K90" s="2" t="s">
        <v>59</v>
      </c>
    </row>
    <row r="91" spans="1:11" ht="15.95" hidden="1" customHeight="1">
      <c r="A91" s="1">
        <v>9</v>
      </c>
      <c r="B91" s="1" t="s">
        <v>56</v>
      </c>
      <c r="C91" s="1" t="s">
        <v>346</v>
      </c>
      <c r="D91" s="1" t="s">
        <v>65</v>
      </c>
      <c r="E91" s="1">
        <v>2019</v>
      </c>
      <c r="F91">
        <v>7</v>
      </c>
      <c r="G91">
        <v>56804</v>
      </c>
      <c r="H91" s="1">
        <v>21266</v>
      </c>
      <c r="I91" s="3">
        <v>0.14000000000000001</v>
      </c>
      <c r="K91" s="2" t="s">
        <v>60</v>
      </c>
    </row>
    <row r="92" spans="1:11" ht="15.95" hidden="1" customHeight="1">
      <c r="A92" s="1">
        <v>9</v>
      </c>
      <c r="B92" s="1" t="s">
        <v>56</v>
      </c>
      <c r="C92" s="1" t="s">
        <v>346</v>
      </c>
      <c r="D92" s="1" t="s">
        <v>47</v>
      </c>
      <c r="E92" s="1">
        <v>2019</v>
      </c>
      <c r="F92">
        <v>7</v>
      </c>
      <c r="G92">
        <v>56804</v>
      </c>
      <c r="H92" s="1">
        <v>1068</v>
      </c>
      <c r="I92" s="3">
        <v>0.14000000000000001</v>
      </c>
      <c r="K92" s="2" t="s">
        <v>88</v>
      </c>
    </row>
    <row r="93" spans="1:11" ht="15.95" hidden="1" customHeight="1">
      <c r="A93" s="1">
        <v>9</v>
      </c>
      <c r="B93" s="1" t="s">
        <v>56</v>
      </c>
      <c r="C93" s="1" t="s">
        <v>346</v>
      </c>
      <c r="D93" s="1" t="s">
        <v>89</v>
      </c>
      <c r="E93" s="1">
        <v>2019</v>
      </c>
      <c r="F93">
        <v>7</v>
      </c>
      <c r="G93">
        <v>56804</v>
      </c>
      <c r="H93" s="1">
        <v>7991</v>
      </c>
      <c r="I93" s="3">
        <v>0.14000000000000001</v>
      </c>
      <c r="K93" s="2" t="s">
        <v>39</v>
      </c>
    </row>
    <row r="94" spans="1:11" ht="15.95" hidden="1" customHeight="1">
      <c r="A94" s="1">
        <v>9</v>
      </c>
      <c r="B94" s="1" t="s">
        <v>56</v>
      </c>
      <c r="C94" s="1" t="s">
        <v>346</v>
      </c>
      <c r="D94" s="1" t="s">
        <v>25</v>
      </c>
      <c r="E94" s="1">
        <v>2019</v>
      </c>
      <c r="F94">
        <v>7</v>
      </c>
      <c r="G94">
        <v>56804</v>
      </c>
      <c r="H94" s="3" t="s">
        <v>42</v>
      </c>
      <c r="I94" s="3">
        <v>0.14000000000000001</v>
      </c>
      <c r="K94" s="2"/>
    </row>
    <row r="95" spans="1:11" ht="15.95" hidden="1" customHeight="1">
      <c r="A95" s="1">
        <v>10</v>
      </c>
      <c r="B95" s="1" t="s">
        <v>56</v>
      </c>
      <c r="C95" s="1" t="s">
        <v>347</v>
      </c>
      <c r="D95" s="1" t="s">
        <v>85</v>
      </c>
      <c r="E95" s="1">
        <v>2019</v>
      </c>
      <c r="F95">
        <v>9</v>
      </c>
      <c r="G95" s="1">
        <v>285385</v>
      </c>
      <c r="H95" s="1">
        <v>31505</v>
      </c>
      <c r="I95" s="3">
        <v>0.13</v>
      </c>
      <c r="K95" s="2" t="s">
        <v>86</v>
      </c>
    </row>
    <row r="96" spans="1:11" ht="15.95" hidden="1" customHeight="1">
      <c r="A96" s="1">
        <v>10</v>
      </c>
      <c r="B96" s="1" t="s">
        <v>56</v>
      </c>
      <c r="C96" s="1" t="s">
        <v>347</v>
      </c>
      <c r="D96" s="1" t="s">
        <v>87</v>
      </c>
      <c r="E96" s="1">
        <v>2019</v>
      </c>
      <c r="F96">
        <v>9</v>
      </c>
      <c r="G96" s="1">
        <v>285385</v>
      </c>
      <c r="H96" s="1">
        <v>26003</v>
      </c>
      <c r="I96" s="3">
        <v>0.13</v>
      </c>
      <c r="K96" s="2" t="s">
        <v>90</v>
      </c>
    </row>
    <row r="97" spans="1:11" ht="15.95" hidden="1" customHeight="1">
      <c r="A97" s="1">
        <v>10</v>
      </c>
      <c r="B97" s="1" t="s">
        <v>56</v>
      </c>
      <c r="C97" s="1" t="s">
        <v>347</v>
      </c>
      <c r="D97" s="1" t="s">
        <v>91</v>
      </c>
      <c r="E97" s="1">
        <v>2019</v>
      </c>
      <c r="F97">
        <v>9</v>
      </c>
      <c r="G97" s="1">
        <v>285385</v>
      </c>
      <c r="H97" s="1">
        <v>42210</v>
      </c>
      <c r="I97" s="3">
        <v>0.13</v>
      </c>
      <c r="K97" s="2" t="s">
        <v>92</v>
      </c>
    </row>
    <row r="98" spans="1:11" ht="15.95" hidden="1" customHeight="1">
      <c r="A98" s="1">
        <v>10</v>
      </c>
      <c r="B98" s="1" t="s">
        <v>56</v>
      </c>
      <c r="C98" s="1" t="s">
        <v>347</v>
      </c>
      <c r="D98" s="1" t="s">
        <v>93</v>
      </c>
      <c r="E98" s="1">
        <v>2019</v>
      </c>
      <c r="F98">
        <v>9</v>
      </c>
      <c r="G98" s="1">
        <v>285385</v>
      </c>
      <c r="H98" s="1">
        <v>87473</v>
      </c>
      <c r="I98" s="3">
        <v>0.13</v>
      </c>
      <c r="K98" s="2" t="s">
        <v>94</v>
      </c>
    </row>
    <row r="99" spans="1:11" ht="15.95" hidden="1" customHeight="1">
      <c r="A99" s="1">
        <v>10</v>
      </c>
      <c r="B99" s="1" t="s">
        <v>56</v>
      </c>
      <c r="C99" s="1" t="s">
        <v>347</v>
      </c>
      <c r="D99" s="1" t="s">
        <v>47</v>
      </c>
      <c r="E99" s="1">
        <v>2019</v>
      </c>
      <c r="F99">
        <v>9</v>
      </c>
      <c r="G99" s="1">
        <v>285385</v>
      </c>
      <c r="H99" s="1">
        <v>8647</v>
      </c>
      <c r="I99" s="3">
        <v>0.13</v>
      </c>
      <c r="K99" s="2" t="s">
        <v>82</v>
      </c>
    </row>
    <row r="100" spans="1:11" ht="15.95" hidden="1" customHeight="1">
      <c r="A100" s="1">
        <v>10</v>
      </c>
      <c r="B100" s="1" t="s">
        <v>56</v>
      </c>
      <c r="C100" s="1" t="s">
        <v>347</v>
      </c>
      <c r="D100" s="1" t="s">
        <v>95</v>
      </c>
      <c r="E100" s="1">
        <v>2019</v>
      </c>
      <c r="F100">
        <v>9</v>
      </c>
      <c r="G100" s="1">
        <v>285385</v>
      </c>
      <c r="H100" s="1">
        <v>3100</v>
      </c>
      <c r="I100" s="3">
        <v>0.13</v>
      </c>
      <c r="K100" s="2" t="s">
        <v>96</v>
      </c>
    </row>
    <row r="101" spans="1:11" ht="15.95" hidden="1" customHeight="1">
      <c r="A101" s="1">
        <v>10</v>
      </c>
      <c r="B101" s="1" t="s">
        <v>56</v>
      </c>
      <c r="C101" s="1" t="s">
        <v>347</v>
      </c>
      <c r="D101" s="1" t="s">
        <v>83</v>
      </c>
      <c r="E101" s="1">
        <v>2019</v>
      </c>
      <c r="F101">
        <v>9</v>
      </c>
      <c r="G101" s="1">
        <v>285385</v>
      </c>
      <c r="H101" s="1">
        <v>17419</v>
      </c>
      <c r="I101" s="3">
        <v>0.13</v>
      </c>
      <c r="K101" s="2" t="s">
        <v>84</v>
      </c>
    </row>
    <row r="102" spans="1:11" ht="15.95" hidden="1" customHeight="1">
      <c r="A102" s="1">
        <v>10</v>
      </c>
      <c r="B102" s="1" t="s">
        <v>56</v>
      </c>
      <c r="C102" s="1" t="s">
        <v>347</v>
      </c>
      <c r="D102" s="1" t="s">
        <v>97</v>
      </c>
      <c r="E102" s="1">
        <v>2019</v>
      </c>
      <c r="F102">
        <v>9</v>
      </c>
      <c r="G102" s="1">
        <v>285385</v>
      </c>
      <c r="H102" s="1">
        <v>2580</v>
      </c>
      <c r="I102" s="3">
        <v>0.13</v>
      </c>
      <c r="K102" s="2" t="s">
        <v>98</v>
      </c>
    </row>
    <row r="103" spans="1:11" ht="15.95" hidden="1" customHeight="1">
      <c r="A103" s="1">
        <v>10</v>
      </c>
      <c r="B103" s="1" t="s">
        <v>56</v>
      </c>
      <c r="C103" s="1" t="s">
        <v>347</v>
      </c>
      <c r="D103" s="1" t="s">
        <v>38</v>
      </c>
      <c r="E103" s="1">
        <v>2019</v>
      </c>
      <c r="F103">
        <v>9</v>
      </c>
      <c r="G103" s="1">
        <v>285385</v>
      </c>
      <c r="H103" s="1">
        <v>19652</v>
      </c>
      <c r="I103" s="3">
        <v>0.13</v>
      </c>
      <c r="K103" s="2" t="s">
        <v>39</v>
      </c>
    </row>
    <row r="104" spans="1:11" ht="15.95" hidden="1" customHeight="1">
      <c r="A104" s="1">
        <v>10</v>
      </c>
      <c r="B104" s="1" t="s">
        <v>56</v>
      </c>
      <c r="C104" s="1" t="s">
        <v>347</v>
      </c>
      <c r="D104" s="1" t="s">
        <v>426</v>
      </c>
      <c r="E104" s="1">
        <v>2019</v>
      </c>
      <c r="F104">
        <v>9</v>
      </c>
      <c r="G104" s="1">
        <v>285385</v>
      </c>
      <c r="H104" s="1">
        <v>5053</v>
      </c>
      <c r="I104" s="3">
        <v>0.13</v>
      </c>
      <c r="K104" s="6" t="s">
        <v>427</v>
      </c>
    </row>
    <row r="105" spans="1:11" ht="15.95" hidden="1" customHeight="1">
      <c r="A105" s="1">
        <v>10</v>
      </c>
      <c r="B105" s="1" t="s">
        <v>56</v>
      </c>
      <c r="C105" s="1" t="s">
        <v>347</v>
      </c>
      <c r="D105" s="1" t="s">
        <v>428</v>
      </c>
      <c r="E105" s="1">
        <v>2019</v>
      </c>
      <c r="F105">
        <v>9</v>
      </c>
      <c r="G105" s="1">
        <v>285385</v>
      </c>
      <c r="H105" s="3">
        <v>32238</v>
      </c>
      <c r="I105" s="3">
        <v>0.13</v>
      </c>
      <c r="K105" s="6" t="s">
        <v>429</v>
      </c>
    </row>
    <row r="106" spans="1:11" ht="15.95" hidden="1" customHeight="1">
      <c r="A106" s="1">
        <v>10</v>
      </c>
      <c r="B106" s="1" t="s">
        <v>56</v>
      </c>
      <c r="C106" s="1" t="s">
        <v>347</v>
      </c>
      <c r="D106" s="1" t="s">
        <v>32</v>
      </c>
      <c r="E106" s="1">
        <v>2019</v>
      </c>
      <c r="F106">
        <v>9</v>
      </c>
      <c r="G106" s="1">
        <v>285385</v>
      </c>
      <c r="H106" s="3">
        <v>4044</v>
      </c>
      <c r="I106" s="3">
        <v>0.13</v>
      </c>
      <c r="K106" s="6" t="s">
        <v>430</v>
      </c>
    </row>
    <row r="107" spans="1:11" ht="15.95" hidden="1" customHeight="1">
      <c r="A107" s="1">
        <v>10</v>
      </c>
      <c r="B107" s="1" t="s">
        <v>56</v>
      </c>
      <c r="C107" s="1" t="s">
        <v>347</v>
      </c>
      <c r="D107" s="1" t="s">
        <v>431</v>
      </c>
      <c r="E107" s="1">
        <v>2019</v>
      </c>
      <c r="F107">
        <v>9</v>
      </c>
      <c r="G107" s="1">
        <v>285385</v>
      </c>
      <c r="H107" s="3">
        <v>1668</v>
      </c>
      <c r="I107" s="3">
        <v>0.13</v>
      </c>
      <c r="K107" s="6" t="s">
        <v>150</v>
      </c>
    </row>
    <row r="108" spans="1:11" ht="15.95" hidden="1" customHeight="1">
      <c r="A108" s="1">
        <v>10</v>
      </c>
      <c r="B108" s="1" t="s">
        <v>56</v>
      </c>
      <c r="C108" s="1" t="s">
        <v>347</v>
      </c>
      <c r="D108" s="1" t="s">
        <v>432</v>
      </c>
      <c r="E108" s="1">
        <v>2019</v>
      </c>
      <c r="F108">
        <v>9</v>
      </c>
      <c r="G108" s="1">
        <v>285385</v>
      </c>
      <c r="H108" s="3">
        <v>1621</v>
      </c>
      <c r="I108" s="3">
        <v>0.13</v>
      </c>
      <c r="K108" s="6" t="s">
        <v>433</v>
      </c>
    </row>
    <row r="109" spans="1:11" ht="15.95" hidden="1" customHeight="1">
      <c r="A109" s="1">
        <v>10</v>
      </c>
      <c r="B109" s="1" t="s">
        <v>56</v>
      </c>
      <c r="C109" s="1" t="s">
        <v>347</v>
      </c>
      <c r="D109" s="1" t="s">
        <v>434</v>
      </c>
      <c r="E109" s="1">
        <v>2019</v>
      </c>
      <c r="F109">
        <v>9</v>
      </c>
      <c r="G109" s="1">
        <v>285385</v>
      </c>
      <c r="H109" s="3">
        <v>2172</v>
      </c>
      <c r="I109" s="3">
        <v>0.13</v>
      </c>
      <c r="K109" s="6" t="s">
        <v>435</v>
      </c>
    </row>
    <row r="110" spans="1:11" ht="15.95" hidden="1" customHeight="1">
      <c r="A110" s="1">
        <v>10</v>
      </c>
      <c r="B110" s="1" t="s">
        <v>56</v>
      </c>
      <c r="C110" s="1" t="s">
        <v>347</v>
      </c>
      <c r="D110" s="1" t="s">
        <v>29</v>
      </c>
      <c r="E110" s="1">
        <v>2019</v>
      </c>
      <c r="F110">
        <v>9</v>
      </c>
      <c r="G110" s="1">
        <v>285385</v>
      </c>
      <c r="H110" s="3" t="s">
        <v>420</v>
      </c>
      <c r="I110" s="3">
        <v>0.13</v>
      </c>
      <c r="K110" s="6" t="s">
        <v>31</v>
      </c>
    </row>
    <row r="111" spans="1:11" ht="15.95" hidden="1" customHeight="1">
      <c r="A111" s="1">
        <v>10</v>
      </c>
      <c r="B111" s="1" t="s">
        <v>56</v>
      </c>
      <c r="C111" s="1" t="s">
        <v>347</v>
      </c>
      <c r="D111" s="1" t="s">
        <v>25</v>
      </c>
      <c r="E111" s="1">
        <v>2019</v>
      </c>
      <c r="F111">
        <v>9</v>
      </c>
      <c r="G111" s="1">
        <v>285385</v>
      </c>
      <c r="H111" s="3" t="s">
        <v>42</v>
      </c>
      <c r="I111" s="3">
        <v>0.13</v>
      </c>
      <c r="K111" s="2"/>
    </row>
    <row r="112" spans="1:11" ht="15.95" hidden="1" customHeight="1">
      <c r="A112" s="1">
        <v>11</v>
      </c>
      <c r="B112" s="1" t="s">
        <v>158</v>
      </c>
      <c r="C112" s="1" t="s">
        <v>348</v>
      </c>
      <c r="D112" s="1" t="s">
        <v>349</v>
      </c>
      <c r="E112" s="1">
        <v>2019</v>
      </c>
      <c r="F112">
        <v>147</v>
      </c>
      <c r="G112">
        <v>1936281</v>
      </c>
      <c r="H112" s="1">
        <v>1410898</v>
      </c>
      <c r="I112" s="3" t="s">
        <v>357</v>
      </c>
      <c r="K112" s="2" t="s">
        <v>160</v>
      </c>
    </row>
    <row r="113" spans="1:11" ht="15.95" hidden="1" customHeight="1">
      <c r="A113" s="1">
        <v>11</v>
      </c>
      <c r="B113" s="1" t="s">
        <v>158</v>
      </c>
      <c r="C113" s="1" t="s">
        <v>348</v>
      </c>
      <c r="D113" s="1" t="s">
        <v>167</v>
      </c>
      <c r="E113" s="1">
        <v>2019</v>
      </c>
      <c r="F113">
        <v>147</v>
      </c>
      <c r="G113">
        <v>1936281</v>
      </c>
      <c r="H113" s="1">
        <v>177033</v>
      </c>
      <c r="I113" s="3" t="s">
        <v>357</v>
      </c>
      <c r="K113" s="2" t="s">
        <v>181</v>
      </c>
    </row>
    <row r="114" spans="1:11" ht="15.95" hidden="1" customHeight="1">
      <c r="A114" s="1">
        <v>11</v>
      </c>
      <c r="B114" s="1" t="s">
        <v>158</v>
      </c>
      <c r="C114" s="1" t="s">
        <v>348</v>
      </c>
      <c r="D114" s="1" t="s">
        <v>161</v>
      </c>
      <c r="E114" s="1">
        <v>2019</v>
      </c>
      <c r="F114">
        <v>147</v>
      </c>
      <c r="G114">
        <v>1936281</v>
      </c>
      <c r="H114" s="1">
        <v>3820</v>
      </c>
      <c r="I114" s="3" t="s">
        <v>357</v>
      </c>
      <c r="K114" s="2" t="s">
        <v>182</v>
      </c>
    </row>
    <row r="115" spans="1:11" ht="15.95" hidden="1" customHeight="1">
      <c r="A115" s="1">
        <v>11</v>
      </c>
      <c r="B115" s="1" t="s">
        <v>158</v>
      </c>
      <c r="C115" s="1" t="s">
        <v>348</v>
      </c>
      <c r="D115" s="1" t="s">
        <v>350</v>
      </c>
      <c r="E115" s="1">
        <v>2019</v>
      </c>
      <c r="F115">
        <v>147</v>
      </c>
      <c r="G115">
        <v>1936281</v>
      </c>
      <c r="H115" s="1">
        <v>128051</v>
      </c>
      <c r="I115" s="3" t="s">
        <v>357</v>
      </c>
    </row>
    <row r="116" spans="1:11" ht="15.95" hidden="1" customHeight="1">
      <c r="A116" s="1">
        <v>11</v>
      </c>
      <c r="B116" s="1" t="s">
        <v>158</v>
      </c>
      <c r="C116" s="1" t="s">
        <v>348</v>
      </c>
      <c r="D116" s="1" t="s">
        <v>351</v>
      </c>
      <c r="E116" s="1">
        <v>2019</v>
      </c>
      <c r="F116">
        <v>147</v>
      </c>
      <c r="G116">
        <v>1936281</v>
      </c>
      <c r="H116" s="1">
        <v>2849</v>
      </c>
      <c r="I116" s="3" t="s">
        <v>357</v>
      </c>
    </row>
    <row r="117" spans="1:11" ht="15.95" hidden="1" customHeight="1">
      <c r="A117" s="1">
        <v>11</v>
      </c>
      <c r="B117" s="1" t="s">
        <v>158</v>
      </c>
      <c r="C117" s="1" t="s">
        <v>348</v>
      </c>
      <c r="D117" s="1" t="s">
        <v>165</v>
      </c>
      <c r="E117" s="1">
        <v>2019</v>
      </c>
      <c r="F117">
        <v>147</v>
      </c>
      <c r="G117">
        <v>1936281</v>
      </c>
      <c r="H117" s="1">
        <v>10052</v>
      </c>
      <c r="I117" s="3" t="s">
        <v>357</v>
      </c>
      <c r="K117" s="2" t="s">
        <v>183</v>
      </c>
    </row>
    <row r="118" spans="1:11" ht="15.95" hidden="1" customHeight="1">
      <c r="A118" s="1">
        <v>11</v>
      </c>
      <c r="B118" s="1" t="s">
        <v>158</v>
      </c>
      <c r="C118" s="1" t="s">
        <v>348</v>
      </c>
      <c r="D118" s="1" t="s">
        <v>352</v>
      </c>
      <c r="E118" s="1">
        <v>2019</v>
      </c>
      <c r="F118">
        <v>147</v>
      </c>
      <c r="G118">
        <v>1936281</v>
      </c>
      <c r="H118" s="1">
        <v>4487</v>
      </c>
      <c r="I118" s="3" t="s">
        <v>357</v>
      </c>
    </row>
    <row r="119" spans="1:11" ht="15.95" hidden="1" customHeight="1">
      <c r="A119" s="1">
        <v>11</v>
      </c>
      <c r="B119" s="1" t="s">
        <v>158</v>
      </c>
      <c r="C119" s="1" t="s">
        <v>348</v>
      </c>
      <c r="D119" s="1" t="s">
        <v>353</v>
      </c>
      <c r="E119" s="1">
        <v>2019</v>
      </c>
      <c r="F119">
        <v>147</v>
      </c>
      <c r="G119">
        <v>1936281</v>
      </c>
      <c r="H119" s="1">
        <v>25721</v>
      </c>
      <c r="I119" s="3" t="s">
        <v>357</v>
      </c>
    </row>
    <row r="120" spans="1:11" ht="15.95" hidden="1" customHeight="1">
      <c r="A120" s="1">
        <v>11</v>
      </c>
      <c r="B120" s="1" t="s">
        <v>158</v>
      </c>
      <c r="C120" s="1" t="s">
        <v>348</v>
      </c>
      <c r="D120" s="1" t="s">
        <v>354</v>
      </c>
      <c r="E120" s="1">
        <v>2019</v>
      </c>
      <c r="F120">
        <v>147</v>
      </c>
      <c r="G120">
        <v>1936281</v>
      </c>
      <c r="H120" s="1">
        <v>15858</v>
      </c>
      <c r="I120" s="3" t="s">
        <v>357</v>
      </c>
    </row>
    <row r="121" spans="1:11" ht="15.95" hidden="1" customHeight="1">
      <c r="A121" s="1">
        <v>11</v>
      </c>
      <c r="B121" s="1" t="s">
        <v>158</v>
      </c>
      <c r="C121" s="1" t="s">
        <v>348</v>
      </c>
      <c r="D121" s="1" t="s">
        <v>355</v>
      </c>
      <c r="E121" s="1">
        <v>2019</v>
      </c>
      <c r="F121">
        <v>147</v>
      </c>
      <c r="G121">
        <v>1936281</v>
      </c>
      <c r="H121" s="1">
        <v>16163</v>
      </c>
      <c r="I121" s="3" t="s">
        <v>357</v>
      </c>
    </row>
    <row r="122" spans="1:11" ht="15.95" hidden="1" customHeight="1">
      <c r="A122" s="1">
        <v>11</v>
      </c>
      <c r="B122" s="1" t="s">
        <v>158</v>
      </c>
      <c r="C122" s="1" t="s">
        <v>348</v>
      </c>
      <c r="D122" s="1" t="s">
        <v>356</v>
      </c>
      <c r="E122" s="1">
        <v>2019</v>
      </c>
      <c r="F122">
        <v>147</v>
      </c>
      <c r="G122">
        <v>1936281</v>
      </c>
      <c r="H122" s="1">
        <v>3765</v>
      </c>
      <c r="I122" s="3" t="s">
        <v>357</v>
      </c>
    </row>
    <row r="123" spans="1:11" ht="15.95" hidden="1" customHeight="1">
      <c r="A123" s="1">
        <v>11</v>
      </c>
      <c r="B123" s="1" t="s">
        <v>158</v>
      </c>
      <c r="C123" s="1" t="s">
        <v>348</v>
      </c>
      <c r="D123" s="1" t="s">
        <v>168</v>
      </c>
      <c r="E123" s="1">
        <v>2019</v>
      </c>
      <c r="F123">
        <v>147</v>
      </c>
      <c r="G123">
        <v>1936281</v>
      </c>
      <c r="H123" s="1">
        <v>43119</v>
      </c>
      <c r="I123" s="3" t="s">
        <v>357</v>
      </c>
      <c r="K123" s="2" t="s">
        <v>186</v>
      </c>
    </row>
    <row r="124" spans="1:11" ht="15.95" hidden="1" customHeight="1">
      <c r="A124" s="1">
        <v>11</v>
      </c>
      <c r="B124" s="1" t="s">
        <v>158</v>
      </c>
      <c r="C124" s="1" t="s">
        <v>348</v>
      </c>
      <c r="D124" s="1" t="s">
        <v>169</v>
      </c>
      <c r="E124" s="1">
        <v>2019</v>
      </c>
      <c r="F124">
        <v>147</v>
      </c>
      <c r="G124">
        <v>1936281</v>
      </c>
      <c r="H124" s="1">
        <v>9059</v>
      </c>
      <c r="I124" s="3" t="s">
        <v>357</v>
      </c>
      <c r="K124" s="2" t="s">
        <v>187</v>
      </c>
    </row>
    <row r="125" spans="1:11" ht="15.95" hidden="1" customHeight="1">
      <c r="A125" s="1">
        <v>11</v>
      </c>
      <c r="B125" s="1" t="s">
        <v>158</v>
      </c>
      <c r="C125" s="1" t="s">
        <v>348</v>
      </c>
      <c r="D125" s="1" t="s">
        <v>172</v>
      </c>
      <c r="E125" s="1">
        <v>2019</v>
      </c>
      <c r="F125">
        <v>147</v>
      </c>
      <c r="G125">
        <v>1936281</v>
      </c>
      <c r="H125" s="1">
        <v>391</v>
      </c>
      <c r="I125" s="3" t="s">
        <v>357</v>
      </c>
    </row>
    <row r="126" spans="1:11" ht="15.95" hidden="1" customHeight="1">
      <c r="A126" s="1">
        <v>11</v>
      </c>
      <c r="B126" s="1" t="s">
        <v>158</v>
      </c>
      <c r="C126" s="1" t="s">
        <v>348</v>
      </c>
      <c r="D126" s="1" t="s">
        <v>170</v>
      </c>
      <c r="E126" s="1">
        <v>2019</v>
      </c>
      <c r="F126">
        <v>147</v>
      </c>
      <c r="G126">
        <v>1936281</v>
      </c>
      <c r="H126" s="1">
        <v>380</v>
      </c>
      <c r="I126" s="3" t="s">
        <v>357</v>
      </c>
      <c r="K126" s="2" t="s">
        <v>188</v>
      </c>
    </row>
    <row r="127" spans="1:11" ht="15.95" hidden="1" customHeight="1">
      <c r="A127" s="1">
        <v>11</v>
      </c>
      <c r="B127" s="1" t="s">
        <v>158</v>
      </c>
      <c r="C127" s="1" t="s">
        <v>348</v>
      </c>
      <c r="D127" s="1" t="s">
        <v>175</v>
      </c>
      <c r="E127" s="1">
        <v>2019</v>
      </c>
      <c r="F127">
        <v>147</v>
      </c>
      <c r="G127">
        <v>1936281</v>
      </c>
      <c r="H127" s="1">
        <v>1266</v>
      </c>
      <c r="I127" s="3" t="s">
        <v>357</v>
      </c>
    </row>
    <row r="128" spans="1:11" ht="15.95" hidden="1" customHeight="1">
      <c r="A128" s="1">
        <v>11</v>
      </c>
      <c r="B128" s="1" t="s">
        <v>158</v>
      </c>
      <c r="C128" s="1" t="s">
        <v>348</v>
      </c>
      <c r="D128" s="1" t="s">
        <v>176</v>
      </c>
      <c r="E128" s="1">
        <v>2019</v>
      </c>
      <c r="F128">
        <v>147</v>
      </c>
      <c r="G128">
        <v>1936281</v>
      </c>
      <c r="H128" s="1">
        <v>57209</v>
      </c>
      <c r="I128" s="3" t="s">
        <v>357</v>
      </c>
      <c r="K128" s="2" t="s">
        <v>191</v>
      </c>
    </row>
    <row r="129" spans="1:11" ht="15.95" hidden="1" customHeight="1">
      <c r="A129" s="1">
        <v>11</v>
      </c>
      <c r="B129" s="1" t="s">
        <v>158</v>
      </c>
      <c r="C129" s="1" t="s">
        <v>348</v>
      </c>
      <c r="D129" s="1" t="s">
        <v>177</v>
      </c>
      <c r="E129" s="1">
        <v>2019</v>
      </c>
      <c r="F129">
        <v>147</v>
      </c>
      <c r="G129">
        <v>1936281</v>
      </c>
      <c r="H129" s="1">
        <v>20139</v>
      </c>
      <c r="I129" s="3" t="s">
        <v>357</v>
      </c>
    </row>
    <row r="130" spans="1:11" ht="15.95" hidden="1" customHeight="1">
      <c r="A130" s="1">
        <v>11</v>
      </c>
      <c r="B130" s="1" t="s">
        <v>158</v>
      </c>
      <c r="C130" s="1" t="s">
        <v>348</v>
      </c>
      <c r="D130" s="1" t="s">
        <v>178</v>
      </c>
      <c r="E130" s="1">
        <v>2019</v>
      </c>
      <c r="F130">
        <v>147</v>
      </c>
      <c r="G130">
        <v>1936281</v>
      </c>
      <c r="H130" s="1">
        <v>151</v>
      </c>
      <c r="I130" s="3" t="s">
        <v>357</v>
      </c>
    </row>
    <row r="131" spans="1:11" ht="15.95" hidden="1" customHeight="1">
      <c r="A131" s="1">
        <v>11</v>
      </c>
      <c r="B131" s="1" t="s">
        <v>158</v>
      </c>
      <c r="C131" s="1" t="s">
        <v>348</v>
      </c>
      <c r="D131" s="1" t="s">
        <v>133</v>
      </c>
      <c r="E131" s="1">
        <v>2019</v>
      </c>
      <c r="F131">
        <v>147</v>
      </c>
      <c r="G131">
        <v>1936281</v>
      </c>
      <c r="H131" s="1">
        <v>268</v>
      </c>
      <c r="I131" s="3" t="s">
        <v>357</v>
      </c>
    </row>
    <row r="132" spans="1:11" ht="15.95" hidden="1" customHeight="1">
      <c r="A132" s="1">
        <v>11</v>
      </c>
      <c r="B132" s="1" t="s">
        <v>158</v>
      </c>
      <c r="C132" s="1" t="s">
        <v>348</v>
      </c>
      <c r="D132" s="1" t="s">
        <v>25</v>
      </c>
      <c r="E132" s="1">
        <v>2019</v>
      </c>
      <c r="F132">
        <v>147</v>
      </c>
      <c r="G132">
        <v>1936281</v>
      </c>
      <c r="H132" s="1">
        <v>5602</v>
      </c>
      <c r="I132" s="3" t="s">
        <v>357</v>
      </c>
    </row>
    <row r="133" spans="1:11" ht="15.95" hidden="1" customHeight="1">
      <c r="A133" s="1">
        <v>12</v>
      </c>
      <c r="B133" s="1" t="s">
        <v>158</v>
      </c>
      <c r="C133" s="1" t="s">
        <v>374</v>
      </c>
      <c r="D133" s="1" t="s">
        <v>159</v>
      </c>
      <c r="E133" s="1">
        <v>2020</v>
      </c>
      <c r="F133" s="5">
        <v>141</v>
      </c>
      <c r="G133">
        <v>213963</v>
      </c>
      <c r="H133" s="1">
        <v>117261</v>
      </c>
      <c r="I133" s="3" t="s">
        <v>338</v>
      </c>
      <c r="K133" s="2" t="s">
        <v>160</v>
      </c>
    </row>
    <row r="134" spans="1:11" ht="15.95" hidden="1" customHeight="1">
      <c r="A134" s="1">
        <v>12</v>
      </c>
      <c r="B134" s="1" t="s">
        <v>158</v>
      </c>
      <c r="C134" s="1" t="s">
        <v>374</v>
      </c>
      <c r="D134" s="1" t="s">
        <v>167</v>
      </c>
      <c r="E134" s="1">
        <v>2020</v>
      </c>
      <c r="F134" s="5">
        <v>141</v>
      </c>
      <c r="G134">
        <v>213963</v>
      </c>
      <c r="H134" s="1">
        <v>11214</v>
      </c>
      <c r="I134" s="3" t="s">
        <v>338</v>
      </c>
      <c r="K134" s="2" t="s">
        <v>181</v>
      </c>
    </row>
    <row r="135" spans="1:11" ht="15.95" hidden="1" customHeight="1">
      <c r="A135" s="1">
        <v>12</v>
      </c>
      <c r="B135" s="1" t="s">
        <v>158</v>
      </c>
      <c r="C135" s="1" t="s">
        <v>374</v>
      </c>
      <c r="D135" s="1" t="s">
        <v>161</v>
      </c>
      <c r="E135" s="1">
        <v>2020</v>
      </c>
      <c r="F135" s="5">
        <v>141</v>
      </c>
      <c r="G135">
        <v>213963</v>
      </c>
      <c r="H135" s="1">
        <v>12759</v>
      </c>
      <c r="I135" s="3" t="s">
        <v>338</v>
      </c>
      <c r="K135" s="2" t="s">
        <v>182</v>
      </c>
    </row>
    <row r="136" spans="1:11" ht="15.95" hidden="1" customHeight="1">
      <c r="A136" s="1">
        <v>12</v>
      </c>
      <c r="B136" s="1" t="s">
        <v>158</v>
      </c>
      <c r="C136" s="1" t="s">
        <v>374</v>
      </c>
      <c r="D136" s="1" t="s">
        <v>162</v>
      </c>
      <c r="E136" s="1">
        <v>2020</v>
      </c>
      <c r="F136" s="5">
        <v>141</v>
      </c>
      <c r="G136">
        <v>213963</v>
      </c>
      <c r="H136" s="1">
        <v>2867</v>
      </c>
      <c r="I136" s="3" t="s">
        <v>338</v>
      </c>
      <c r="K136" s="2"/>
    </row>
    <row r="137" spans="1:11" ht="15.95" hidden="1" customHeight="1">
      <c r="A137" s="1">
        <v>12</v>
      </c>
      <c r="B137" s="1" t="s">
        <v>158</v>
      </c>
      <c r="C137" s="1" t="s">
        <v>374</v>
      </c>
      <c r="D137" s="1" t="s">
        <v>163</v>
      </c>
      <c r="E137" s="1">
        <v>2020</v>
      </c>
      <c r="F137" s="5">
        <v>141</v>
      </c>
      <c r="G137">
        <v>213963</v>
      </c>
      <c r="H137" s="1">
        <v>109</v>
      </c>
      <c r="I137" s="3" t="s">
        <v>338</v>
      </c>
      <c r="K137" s="2"/>
    </row>
    <row r="138" spans="1:11" ht="15.95" hidden="1" customHeight="1">
      <c r="A138" s="1">
        <v>12</v>
      </c>
      <c r="B138" s="1" t="s">
        <v>158</v>
      </c>
      <c r="C138" s="1" t="s">
        <v>374</v>
      </c>
      <c r="D138" s="1" t="s">
        <v>164</v>
      </c>
      <c r="E138" s="1">
        <v>2020</v>
      </c>
      <c r="F138" s="5">
        <v>141</v>
      </c>
      <c r="G138">
        <v>213963</v>
      </c>
      <c r="H138" s="1">
        <v>1612</v>
      </c>
      <c r="I138" s="3" t="s">
        <v>338</v>
      </c>
      <c r="K138" s="2" t="s">
        <v>184</v>
      </c>
    </row>
    <row r="139" spans="1:11" ht="15.95" hidden="1" customHeight="1">
      <c r="A139" s="1">
        <v>12</v>
      </c>
      <c r="B139" s="1" t="s">
        <v>158</v>
      </c>
      <c r="C139" s="1" t="s">
        <v>374</v>
      </c>
      <c r="D139" s="1" t="s">
        <v>165</v>
      </c>
      <c r="E139" s="1">
        <v>2020</v>
      </c>
      <c r="F139" s="5">
        <v>141</v>
      </c>
      <c r="G139">
        <v>213963</v>
      </c>
      <c r="H139" s="1">
        <v>24586</v>
      </c>
      <c r="I139" s="3" t="s">
        <v>338</v>
      </c>
      <c r="K139" s="2" t="s">
        <v>183</v>
      </c>
    </row>
    <row r="140" spans="1:11" ht="15.95" hidden="1" customHeight="1">
      <c r="A140" s="1">
        <v>12</v>
      </c>
      <c r="B140" s="1" t="s">
        <v>158</v>
      </c>
      <c r="C140" s="1" t="s">
        <v>374</v>
      </c>
      <c r="D140" s="1" t="s">
        <v>166</v>
      </c>
      <c r="E140" s="1">
        <v>2020</v>
      </c>
      <c r="F140" s="5">
        <v>141</v>
      </c>
      <c r="G140">
        <v>213963</v>
      </c>
      <c r="H140" s="1">
        <v>2667</v>
      </c>
      <c r="I140" s="3" t="s">
        <v>338</v>
      </c>
      <c r="K140" s="2" t="s">
        <v>185</v>
      </c>
    </row>
    <row r="141" spans="1:11" ht="15.95" hidden="1" customHeight="1">
      <c r="A141" s="1">
        <v>12</v>
      </c>
      <c r="B141" s="1" t="s">
        <v>158</v>
      </c>
      <c r="C141" s="1" t="s">
        <v>374</v>
      </c>
      <c r="D141" s="1" t="s">
        <v>168</v>
      </c>
      <c r="E141" s="1">
        <v>2020</v>
      </c>
      <c r="F141" s="5">
        <v>141</v>
      </c>
      <c r="G141">
        <v>213963</v>
      </c>
      <c r="H141" s="1">
        <v>25470</v>
      </c>
      <c r="I141" s="3" t="s">
        <v>338</v>
      </c>
      <c r="K141" s="2" t="s">
        <v>186</v>
      </c>
    </row>
    <row r="142" spans="1:11" ht="15.95" hidden="1" customHeight="1">
      <c r="A142" s="1">
        <v>12</v>
      </c>
      <c r="B142" s="1" t="s">
        <v>158</v>
      </c>
      <c r="C142" s="1" t="s">
        <v>374</v>
      </c>
      <c r="D142" s="1" t="s">
        <v>169</v>
      </c>
      <c r="E142" s="1">
        <v>2020</v>
      </c>
      <c r="F142" s="5">
        <v>141</v>
      </c>
      <c r="G142">
        <v>213963</v>
      </c>
      <c r="H142" s="1">
        <v>2748</v>
      </c>
      <c r="I142" s="3" t="s">
        <v>338</v>
      </c>
      <c r="K142" s="2" t="s">
        <v>187</v>
      </c>
    </row>
    <row r="143" spans="1:11" ht="15.95" hidden="1" customHeight="1">
      <c r="A143" s="1">
        <v>12</v>
      </c>
      <c r="B143" s="1" t="s">
        <v>158</v>
      </c>
      <c r="C143" s="1" t="s">
        <v>374</v>
      </c>
      <c r="D143" s="1" t="s">
        <v>170</v>
      </c>
      <c r="E143" s="1">
        <v>2020</v>
      </c>
      <c r="F143" s="5">
        <v>141</v>
      </c>
      <c r="G143">
        <v>213963</v>
      </c>
      <c r="H143" s="1">
        <v>702</v>
      </c>
      <c r="I143" s="3" t="s">
        <v>338</v>
      </c>
      <c r="K143" s="2" t="s">
        <v>188</v>
      </c>
    </row>
    <row r="144" spans="1:11" ht="15.95" hidden="1" customHeight="1">
      <c r="A144" s="1">
        <v>12</v>
      </c>
      <c r="B144" s="1" t="s">
        <v>158</v>
      </c>
      <c r="C144" s="1" t="s">
        <v>374</v>
      </c>
      <c r="D144" s="1" t="s">
        <v>171</v>
      </c>
      <c r="E144" s="1">
        <v>2020</v>
      </c>
      <c r="F144" s="5">
        <v>141</v>
      </c>
      <c r="G144">
        <v>213963</v>
      </c>
      <c r="H144" s="1">
        <v>2491</v>
      </c>
      <c r="I144" s="3" t="s">
        <v>338</v>
      </c>
      <c r="K144" s="2" t="s">
        <v>189</v>
      </c>
    </row>
    <row r="145" spans="1:11" ht="15.95" hidden="1" customHeight="1">
      <c r="A145" s="1">
        <v>12</v>
      </c>
      <c r="B145" s="1" t="s">
        <v>158</v>
      </c>
      <c r="C145" s="1" t="s">
        <v>374</v>
      </c>
      <c r="D145" s="1" t="s">
        <v>172</v>
      </c>
      <c r="E145" s="1">
        <v>2020</v>
      </c>
      <c r="F145" s="5">
        <v>141</v>
      </c>
      <c r="G145">
        <v>213963</v>
      </c>
      <c r="H145" s="1">
        <v>748</v>
      </c>
      <c r="I145" s="3" t="s">
        <v>338</v>
      </c>
      <c r="K145" s="2"/>
    </row>
    <row r="146" spans="1:11" ht="15.95" hidden="1" customHeight="1">
      <c r="A146" s="1">
        <v>12</v>
      </c>
      <c r="B146" s="1" t="s">
        <v>158</v>
      </c>
      <c r="C146" s="1" t="s">
        <v>374</v>
      </c>
      <c r="D146" s="1" t="s">
        <v>173</v>
      </c>
      <c r="E146" s="1">
        <v>2020</v>
      </c>
      <c r="F146" s="5">
        <v>141</v>
      </c>
      <c r="G146">
        <v>213963</v>
      </c>
      <c r="H146" s="1">
        <v>140</v>
      </c>
      <c r="I146" s="3" t="s">
        <v>338</v>
      </c>
      <c r="K146" s="2"/>
    </row>
    <row r="147" spans="1:11" ht="15.95" hidden="1" customHeight="1">
      <c r="A147" s="1">
        <v>12</v>
      </c>
      <c r="B147" s="1" t="s">
        <v>158</v>
      </c>
      <c r="C147" s="1" t="s">
        <v>374</v>
      </c>
      <c r="D147" s="1" t="s">
        <v>174</v>
      </c>
      <c r="E147" s="1">
        <v>2020</v>
      </c>
      <c r="F147" s="5">
        <v>141</v>
      </c>
      <c r="G147">
        <v>213963</v>
      </c>
      <c r="H147" s="1">
        <v>777</v>
      </c>
      <c r="I147" s="3" t="s">
        <v>338</v>
      </c>
      <c r="K147" s="2" t="s">
        <v>190</v>
      </c>
    </row>
    <row r="148" spans="1:11" ht="15.95" hidden="1" customHeight="1">
      <c r="A148" s="1">
        <v>12</v>
      </c>
      <c r="B148" s="1" t="s">
        <v>158</v>
      </c>
      <c r="C148" s="1" t="s">
        <v>374</v>
      </c>
      <c r="D148" s="1" t="s">
        <v>175</v>
      </c>
      <c r="E148" s="1">
        <v>2020</v>
      </c>
      <c r="F148" s="5">
        <v>141</v>
      </c>
      <c r="G148">
        <v>213963</v>
      </c>
      <c r="H148" s="1">
        <v>957</v>
      </c>
      <c r="I148" s="3" t="s">
        <v>338</v>
      </c>
      <c r="K148" s="2"/>
    </row>
    <row r="149" spans="1:11" ht="15.95" hidden="1" customHeight="1">
      <c r="A149" s="1">
        <v>12</v>
      </c>
      <c r="B149" s="1" t="s">
        <v>158</v>
      </c>
      <c r="C149" s="1" t="s">
        <v>374</v>
      </c>
      <c r="D149" s="1" t="s">
        <v>176</v>
      </c>
      <c r="E149" s="1">
        <v>2020</v>
      </c>
      <c r="F149" s="5">
        <v>141</v>
      </c>
      <c r="G149">
        <v>213963</v>
      </c>
      <c r="H149" s="1">
        <v>1254</v>
      </c>
      <c r="I149" s="3" t="s">
        <v>338</v>
      </c>
      <c r="K149" s="2" t="s">
        <v>191</v>
      </c>
    </row>
    <row r="150" spans="1:11" ht="15.95" hidden="1" customHeight="1">
      <c r="A150" s="1">
        <v>12</v>
      </c>
      <c r="B150" s="1" t="s">
        <v>158</v>
      </c>
      <c r="C150" s="1" t="s">
        <v>374</v>
      </c>
      <c r="D150" s="1" t="s">
        <v>177</v>
      </c>
      <c r="E150" s="1">
        <v>2020</v>
      </c>
      <c r="F150" s="5">
        <v>141</v>
      </c>
      <c r="G150">
        <v>213963</v>
      </c>
      <c r="H150" s="1">
        <v>3267</v>
      </c>
      <c r="I150" s="3" t="s">
        <v>338</v>
      </c>
      <c r="K150" s="2"/>
    </row>
    <row r="151" spans="1:11" ht="15.95" hidden="1" customHeight="1">
      <c r="A151" s="1">
        <v>12</v>
      </c>
      <c r="B151" s="1" t="s">
        <v>158</v>
      </c>
      <c r="C151" s="1" t="s">
        <v>374</v>
      </c>
      <c r="D151" s="1" t="s">
        <v>178</v>
      </c>
      <c r="E151" s="1">
        <v>2020</v>
      </c>
      <c r="F151" s="5">
        <v>141</v>
      </c>
      <c r="G151">
        <v>213963</v>
      </c>
      <c r="H151" s="1">
        <v>1998</v>
      </c>
      <c r="I151" s="3" t="s">
        <v>338</v>
      </c>
      <c r="K151" s="2"/>
    </row>
    <row r="152" spans="1:11" ht="15.95" hidden="1" customHeight="1">
      <c r="A152" s="1">
        <v>12</v>
      </c>
      <c r="B152" s="1" t="s">
        <v>158</v>
      </c>
      <c r="C152" s="1" t="s">
        <v>374</v>
      </c>
      <c r="D152" s="1" t="s">
        <v>179</v>
      </c>
      <c r="E152" s="1">
        <v>2020</v>
      </c>
      <c r="F152" s="5">
        <v>141</v>
      </c>
      <c r="G152">
        <v>213963</v>
      </c>
      <c r="H152" s="1">
        <v>336</v>
      </c>
      <c r="I152" s="3" t="s">
        <v>338</v>
      </c>
      <c r="K152" s="2"/>
    </row>
    <row r="153" spans="1:11" ht="15.95" hidden="1" customHeight="1">
      <c r="A153" s="1">
        <v>12</v>
      </c>
      <c r="B153" s="1" t="s">
        <v>158</v>
      </c>
      <c r="C153" s="1" t="s">
        <v>374</v>
      </c>
      <c r="D153" s="1" t="s">
        <v>25</v>
      </c>
      <c r="E153" s="1">
        <v>2020</v>
      </c>
      <c r="F153" s="5">
        <v>141</v>
      </c>
      <c r="G153">
        <v>213963</v>
      </c>
      <c r="H153" s="1" t="s">
        <v>180</v>
      </c>
      <c r="I153" s="3" t="s">
        <v>338</v>
      </c>
      <c r="K153" s="2"/>
    </row>
    <row r="154" spans="1:11" ht="15.95" hidden="1" customHeight="1">
      <c r="A154" s="1">
        <v>13</v>
      </c>
      <c r="B154" s="1" t="s">
        <v>158</v>
      </c>
      <c r="C154" s="1" t="s">
        <v>358</v>
      </c>
      <c r="D154" s="1" t="s">
        <v>272</v>
      </c>
      <c r="E154" s="1">
        <v>2019</v>
      </c>
      <c r="F154" s="5">
        <v>31</v>
      </c>
      <c r="G154">
        <v>5608.61</v>
      </c>
      <c r="H154" s="1">
        <v>28.29</v>
      </c>
      <c r="I154" s="3" t="s">
        <v>42</v>
      </c>
    </row>
    <row r="155" spans="1:11" ht="15.95" hidden="1" customHeight="1">
      <c r="A155" s="1">
        <v>13</v>
      </c>
      <c r="B155" s="1" t="s">
        <v>158</v>
      </c>
      <c r="C155" s="1" t="s">
        <v>358</v>
      </c>
      <c r="D155" s="1" t="s">
        <v>360</v>
      </c>
      <c r="E155" s="1">
        <v>2019</v>
      </c>
      <c r="F155" s="5">
        <v>31</v>
      </c>
      <c r="G155">
        <v>5608.61</v>
      </c>
      <c r="H155" s="1">
        <v>161.86000000000001</v>
      </c>
      <c r="I155" s="3" t="s">
        <v>42</v>
      </c>
    </row>
    <row r="156" spans="1:11" ht="15.95" hidden="1" customHeight="1">
      <c r="A156" s="1">
        <v>13</v>
      </c>
      <c r="B156" s="1" t="s">
        <v>158</v>
      </c>
      <c r="C156" s="1" t="s">
        <v>358</v>
      </c>
      <c r="D156" s="1" t="s">
        <v>361</v>
      </c>
      <c r="E156" s="1">
        <v>2019</v>
      </c>
      <c r="F156" s="5">
        <v>31</v>
      </c>
      <c r="G156">
        <v>5608.61</v>
      </c>
      <c r="H156" s="1">
        <v>18.77</v>
      </c>
      <c r="I156" s="3" t="s">
        <v>42</v>
      </c>
    </row>
    <row r="157" spans="1:11" ht="15.95" hidden="1" customHeight="1">
      <c r="A157" s="1">
        <v>13</v>
      </c>
      <c r="B157" s="1" t="s">
        <v>158</v>
      </c>
      <c r="C157" s="1" t="s">
        <v>358</v>
      </c>
      <c r="D157" s="1" t="s">
        <v>362</v>
      </c>
      <c r="E157" s="1">
        <v>2019</v>
      </c>
      <c r="F157" s="5">
        <v>31</v>
      </c>
      <c r="G157">
        <v>5608.61</v>
      </c>
      <c r="H157" s="1">
        <v>4.75</v>
      </c>
      <c r="I157" s="3" t="s">
        <v>42</v>
      </c>
    </row>
    <row r="158" spans="1:11" ht="15.95" hidden="1" customHeight="1">
      <c r="A158" s="1">
        <v>13</v>
      </c>
      <c r="B158" s="1" t="s">
        <v>158</v>
      </c>
      <c r="C158" s="1" t="s">
        <v>358</v>
      </c>
      <c r="D158" s="1" t="s">
        <v>359</v>
      </c>
      <c r="E158" s="1">
        <v>2019</v>
      </c>
      <c r="F158" s="5">
        <v>31</v>
      </c>
      <c r="G158">
        <v>5608.61</v>
      </c>
      <c r="H158" s="1">
        <v>191.84</v>
      </c>
      <c r="I158" s="3" t="s">
        <v>42</v>
      </c>
    </row>
    <row r="159" spans="1:11" ht="15.95" hidden="1" customHeight="1">
      <c r="A159" s="1">
        <v>13</v>
      </c>
      <c r="B159" s="1" t="s">
        <v>158</v>
      </c>
      <c r="C159" s="1" t="s">
        <v>358</v>
      </c>
      <c r="D159" s="1" t="s">
        <v>363</v>
      </c>
      <c r="E159" s="1">
        <v>2019</v>
      </c>
      <c r="F159" s="5">
        <v>31</v>
      </c>
      <c r="G159">
        <v>5608.61</v>
      </c>
      <c r="H159" s="1">
        <v>241.32</v>
      </c>
      <c r="I159" s="3" t="s">
        <v>42</v>
      </c>
    </row>
    <row r="160" spans="1:11" ht="15.95" hidden="1" customHeight="1">
      <c r="A160" s="1">
        <v>13</v>
      </c>
      <c r="B160" s="1" t="s">
        <v>158</v>
      </c>
      <c r="C160" s="1" t="s">
        <v>358</v>
      </c>
      <c r="D160" s="1" t="s">
        <v>364</v>
      </c>
      <c r="E160" s="1">
        <v>2019</v>
      </c>
      <c r="F160" s="5">
        <v>31</v>
      </c>
      <c r="G160">
        <v>5608.61</v>
      </c>
      <c r="H160" s="1">
        <v>452.08</v>
      </c>
      <c r="I160" s="3" t="s">
        <v>42</v>
      </c>
    </row>
    <row r="161" spans="1:11" ht="15.95" hidden="1" customHeight="1">
      <c r="A161" s="1">
        <v>13</v>
      </c>
      <c r="B161" s="1" t="s">
        <v>158</v>
      </c>
      <c r="C161" s="1" t="s">
        <v>358</v>
      </c>
      <c r="D161" s="1" t="s">
        <v>365</v>
      </c>
      <c r="E161" s="1">
        <v>2019</v>
      </c>
      <c r="F161" s="5">
        <v>31</v>
      </c>
      <c r="G161">
        <v>5608.61</v>
      </c>
      <c r="H161" s="1">
        <v>63.72</v>
      </c>
      <c r="I161" s="3" t="s">
        <v>42</v>
      </c>
    </row>
    <row r="162" spans="1:11" ht="15.95" hidden="1" customHeight="1">
      <c r="A162" s="1">
        <v>13</v>
      </c>
      <c r="B162" s="1" t="s">
        <v>158</v>
      </c>
      <c r="C162" s="1" t="s">
        <v>358</v>
      </c>
      <c r="D162" s="1" t="s">
        <v>366</v>
      </c>
      <c r="E162" s="1">
        <v>2019</v>
      </c>
      <c r="F162" s="5">
        <v>31</v>
      </c>
      <c r="G162">
        <v>5608.61</v>
      </c>
      <c r="H162" s="1">
        <v>0.75</v>
      </c>
      <c r="I162" s="3" t="s">
        <v>42</v>
      </c>
    </row>
    <row r="163" spans="1:11" ht="15.95" hidden="1" customHeight="1">
      <c r="A163" s="1">
        <v>13</v>
      </c>
      <c r="B163" s="1" t="s">
        <v>158</v>
      </c>
      <c r="C163" s="1" t="s">
        <v>358</v>
      </c>
      <c r="D163" s="1" t="s">
        <v>367</v>
      </c>
      <c r="E163" s="1">
        <v>2019</v>
      </c>
      <c r="F163" s="5">
        <v>31</v>
      </c>
      <c r="G163">
        <v>5608.61</v>
      </c>
      <c r="H163" s="1">
        <v>51.72</v>
      </c>
      <c r="I163" s="3" t="s">
        <v>42</v>
      </c>
    </row>
    <row r="164" spans="1:11" ht="15.95" hidden="1" customHeight="1">
      <c r="A164" s="1">
        <v>13</v>
      </c>
      <c r="B164" s="1" t="s">
        <v>158</v>
      </c>
      <c r="C164" s="1" t="s">
        <v>358</v>
      </c>
      <c r="D164" s="1" t="s">
        <v>368</v>
      </c>
      <c r="E164" s="1">
        <v>2019</v>
      </c>
      <c r="F164" s="5">
        <v>31</v>
      </c>
      <c r="G164">
        <v>5608.61</v>
      </c>
      <c r="H164" s="1">
        <v>10.91</v>
      </c>
      <c r="I164" s="3" t="s">
        <v>42</v>
      </c>
    </row>
    <row r="165" spans="1:11" ht="15.95" hidden="1" customHeight="1">
      <c r="A165" s="1">
        <v>13</v>
      </c>
      <c r="B165" s="1" t="s">
        <v>158</v>
      </c>
      <c r="C165" s="1" t="s">
        <v>358</v>
      </c>
      <c r="D165" s="1" t="s">
        <v>369</v>
      </c>
      <c r="E165" s="1">
        <v>2019</v>
      </c>
      <c r="F165" s="5">
        <v>31</v>
      </c>
      <c r="G165">
        <v>5608.61</v>
      </c>
      <c r="H165" s="1">
        <v>62.94</v>
      </c>
      <c r="I165" s="3" t="s">
        <v>42</v>
      </c>
    </row>
    <row r="166" spans="1:11" ht="15.95" hidden="1" customHeight="1">
      <c r="A166" s="1">
        <v>13</v>
      </c>
      <c r="B166" s="1" t="s">
        <v>158</v>
      </c>
      <c r="C166" s="1" t="s">
        <v>358</v>
      </c>
      <c r="D166" s="1" t="s">
        <v>370</v>
      </c>
      <c r="E166" s="1">
        <v>2019</v>
      </c>
      <c r="F166" s="5">
        <v>31</v>
      </c>
      <c r="G166">
        <v>5608.61</v>
      </c>
      <c r="H166" s="1">
        <v>3473.71</v>
      </c>
      <c r="I166" s="3" t="s">
        <v>42</v>
      </c>
    </row>
    <row r="167" spans="1:11" ht="15.95" hidden="1" customHeight="1">
      <c r="A167" s="1">
        <v>13</v>
      </c>
      <c r="B167" s="1" t="s">
        <v>158</v>
      </c>
      <c r="C167" s="1" t="s">
        <v>358</v>
      </c>
      <c r="D167" s="1" t="s">
        <v>371</v>
      </c>
      <c r="E167" s="1">
        <v>2019</v>
      </c>
      <c r="F167" s="5">
        <v>31</v>
      </c>
      <c r="G167">
        <v>5608.61</v>
      </c>
      <c r="H167" s="1">
        <v>582.25</v>
      </c>
      <c r="I167" s="3" t="s">
        <v>42</v>
      </c>
    </row>
    <row r="168" spans="1:11" ht="15.95" hidden="1" customHeight="1">
      <c r="A168" s="1">
        <v>13</v>
      </c>
      <c r="B168" s="1" t="s">
        <v>158</v>
      </c>
      <c r="C168" s="1" t="s">
        <v>358</v>
      </c>
      <c r="D168" s="1" t="s">
        <v>372</v>
      </c>
      <c r="E168" s="1">
        <v>2019</v>
      </c>
      <c r="F168" s="5">
        <v>31</v>
      </c>
      <c r="G168">
        <v>5608.61</v>
      </c>
      <c r="H168" s="1">
        <v>239.1</v>
      </c>
      <c r="I168" s="3" t="s">
        <v>42</v>
      </c>
    </row>
    <row r="169" spans="1:11" ht="15.95" hidden="1" customHeight="1">
      <c r="A169" s="1">
        <v>13</v>
      </c>
      <c r="B169" s="1" t="s">
        <v>158</v>
      </c>
      <c r="C169" s="1" t="s">
        <v>358</v>
      </c>
      <c r="D169" s="1" t="s">
        <v>373</v>
      </c>
      <c r="E169" s="1">
        <v>2019</v>
      </c>
      <c r="F169" s="5">
        <v>31</v>
      </c>
      <c r="G169">
        <v>5608.61</v>
      </c>
      <c r="H169" s="1">
        <v>24.6</v>
      </c>
      <c r="I169" s="3" t="s">
        <v>42</v>
      </c>
    </row>
    <row r="170" spans="1:11" ht="15.95" hidden="1" customHeight="1">
      <c r="A170" s="1">
        <v>13</v>
      </c>
      <c r="B170" s="1" t="s">
        <v>158</v>
      </c>
      <c r="C170" s="1" t="s">
        <v>358</v>
      </c>
      <c r="D170" s="1" t="s">
        <v>25</v>
      </c>
      <c r="E170" s="1">
        <v>2019</v>
      </c>
      <c r="F170" s="5">
        <v>31</v>
      </c>
      <c r="G170">
        <v>5608.61</v>
      </c>
      <c r="H170" s="1" t="s">
        <v>357</v>
      </c>
      <c r="I170" s="3" t="s">
        <v>42</v>
      </c>
    </row>
    <row r="171" spans="1:11" ht="15.95" hidden="1" customHeight="1">
      <c r="A171" s="1">
        <v>14</v>
      </c>
      <c r="B171" s="1" t="s">
        <v>241</v>
      </c>
      <c r="C171" s="1" t="s">
        <v>423</v>
      </c>
      <c r="D171" s="1" t="s">
        <v>242</v>
      </c>
      <c r="E171" s="1">
        <v>2018</v>
      </c>
      <c r="F171">
        <v>190</v>
      </c>
      <c r="G171">
        <v>65231.1</v>
      </c>
      <c r="H171" s="1">
        <v>28630.7</v>
      </c>
      <c r="I171" s="3" t="s">
        <v>249</v>
      </c>
      <c r="K171" s="2" t="s">
        <v>243</v>
      </c>
    </row>
    <row r="172" spans="1:11" ht="15.95" hidden="1" customHeight="1">
      <c r="A172" s="1">
        <v>14</v>
      </c>
      <c r="B172" s="1" t="s">
        <v>158</v>
      </c>
      <c r="C172" s="1" t="s">
        <v>423</v>
      </c>
      <c r="D172" s="1" t="s">
        <v>244</v>
      </c>
      <c r="E172" s="1">
        <v>2018</v>
      </c>
      <c r="F172">
        <v>190</v>
      </c>
      <c r="G172">
        <v>65231.1</v>
      </c>
      <c r="H172" s="1">
        <v>32046.2</v>
      </c>
      <c r="I172" s="3" t="s">
        <v>42</v>
      </c>
      <c r="K172" s="2" t="s">
        <v>245</v>
      </c>
    </row>
    <row r="173" spans="1:11" ht="15.95" hidden="1" customHeight="1">
      <c r="A173" s="1">
        <v>14</v>
      </c>
      <c r="B173" s="1" t="s">
        <v>158</v>
      </c>
      <c r="C173" s="1" t="s">
        <v>423</v>
      </c>
      <c r="D173" s="1" t="s">
        <v>246</v>
      </c>
      <c r="E173" s="1">
        <v>2018</v>
      </c>
      <c r="F173">
        <v>190</v>
      </c>
      <c r="G173">
        <v>65231.1</v>
      </c>
      <c r="H173" s="1">
        <v>4503</v>
      </c>
      <c r="I173" s="3" t="s">
        <v>42</v>
      </c>
      <c r="K173" s="2" t="s">
        <v>240</v>
      </c>
    </row>
    <row r="174" spans="1:11" ht="15.95" hidden="1" customHeight="1">
      <c r="A174" s="1">
        <v>14</v>
      </c>
      <c r="B174" s="1" t="s">
        <v>158</v>
      </c>
      <c r="C174" s="1" t="s">
        <v>423</v>
      </c>
      <c r="D174" s="1" t="s">
        <v>247</v>
      </c>
      <c r="E174" s="1">
        <v>2018</v>
      </c>
      <c r="F174">
        <v>190</v>
      </c>
      <c r="G174">
        <v>65231.1</v>
      </c>
      <c r="H174" s="1">
        <v>51.2</v>
      </c>
      <c r="I174" s="3" t="s">
        <v>42</v>
      </c>
      <c r="K174" s="2" t="s">
        <v>215</v>
      </c>
    </row>
    <row r="175" spans="1:11" ht="15.95" hidden="1" customHeight="1">
      <c r="A175" s="1">
        <v>14</v>
      </c>
      <c r="B175" s="1" t="s">
        <v>158</v>
      </c>
      <c r="C175" s="1" t="s">
        <v>423</v>
      </c>
      <c r="D175" s="1" t="s">
        <v>248</v>
      </c>
      <c r="E175" s="1">
        <v>2018</v>
      </c>
      <c r="F175">
        <v>190</v>
      </c>
      <c r="G175">
        <v>65231.1</v>
      </c>
      <c r="H175" s="1" t="s">
        <v>249</v>
      </c>
      <c r="I175" s="3" t="s">
        <v>42</v>
      </c>
      <c r="K175" s="2"/>
    </row>
    <row r="176" spans="1:11" ht="15.95" hidden="1" customHeight="1">
      <c r="A176" s="1">
        <v>15</v>
      </c>
      <c r="B176" s="1" t="s">
        <v>192</v>
      </c>
      <c r="C176" s="1" t="s">
        <v>375</v>
      </c>
      <c r="D176" s="1" t="s">
        <v>85</v>
      </c>
      <c r="E176" s="1">
        <v>2018</v>
      </c>
      <c r="F176" s="1" t="s">
        <v>338</v>
      </c>
      <c r="G176">
        <v>38164.400000000001</v>
      </c>
      <c r="H176" s="1">
        <v>1432</v>
      </c>
      <c r="I176" s="3">
        <v>0.05</v>
      </c>
      <c r="K176" s="2" t="s">
        <v>86</v>
      </c>
    </row>
    <row r="177" spans="1:11" ht="15.95" hidden="1" customHeight="1">
      <c r="A177" s="1">
        <v>15</v>
      </c>
      <c r="B177" s="1" t="s">
        <v>158</v>
      </c>
      <c r="C177" s="1" t="s">
        <v>375</v>
      </c>
      <c r="D177" s="1" t="s">
        <v>193</v>
      </c>
      <c r="E177" s="1">
        <v>2018</v>
      </c>
      <c r="F177" s="1" t="s">
        <v>338</v>
      </c>
      <c r="G177">
        <v>38164.400000000001</v>
      </c>
      <c r="H177" s="1">
        <v>21810.400000000001</v>
      </c>
      <c r="I177" s="3">
        <v>0.05</v>
      </c>
      <c r="K177" s="2" t="s">
        <v>90</v>
      </c>
    </row>
    <row r="178" spans="1:11" ht="15.95" hidden="1" customHeight="1">
      <c r="A178" s="1">
        <v>15</v>
      </c>
      <c r="B178" s="1" t="s">
        <v>158</v>
      </c>
      <c r="C178" s="1" t="s">
        <v>375</v>
      </c>
      <c r="D178" s="1" t="s">
        <v>194</v>
      </c>
      <c r="E178" s="1">
        <v>2018</v>
      </c>
      <c r="F178" s="1" t="s">
        <v>338</v>
      </c>
      <c r="G178">
        <v>38164.400000000001</v>
      </c>
      <c r="H178" s="1">
        <v>335</v>
      </c>
      <c r="I178" s="3">
        <v>0.05</v>
      </c>
      <c r="K178" s="2" t="s">
        <v>195</v>
      </c>
    </row>
    <row r="179" spans="1:11" ht="15.95" hidden="1" customHeight="1">
      <c r="A179" s="1">
        <v>15</v>
      </c>
      <c r="B179" s="1" t="s">
        <v>158</v>
      </c>
      <c r="C179" s="1" t="s">
        <v>375</v>
      </c>
      <c r="D179" s="1" t="s">
        <v>196</v>
      </c>
      <c r="E179" s="1">
        <v>2018</v>
      </c>
      <c r="F179" s="1" t="s">
        <v>338</v>
      </c>
      <c r="G179">
        <v>38164.400000000001</v>
      </c>
      <c r="H179" s="1">
        <v>1192</v>
      </c>
      <c r="I179" s="3">
        <v>0.05</v>
      </c>
      <c r="K179" s="2" t="s">
        <v>197</v>
      </c>
    </row>
    <row r="180" spans="1:11" ht="15.95" hidden="1" customHeight="1">
      <c r="A180" s="1">
        <v>15</v>
      </c>
      <c r="B180" s="1" t="s">
        <v>158</v>
      </c>
      <c r="C180" s="1" t="s">
        <v>375</v>
      </c>
      <c r="D180" s="1" t="s">
        <v>198</v>
      </c>
      <c r="E180" s="1">
        <v>2018</v>
      </c>
      <c r="F180" s="1" t="s">
        <v>338</v>
      </c>
      <c r="G180">
        <v>38164.400000000001</v>
      </c>
      <c r="H180" s="1">
        <v>722</v>
      </c>
      <c r="I180" s="3">
        <v>0.05</v>
      </c>
      <c r="K180" s="2" t="s">
        <v>98</v>
      </c>
    </row>
    <row r="181" spans="1:11" ht="15.95" hidden="1" customHeight="1">
      <c r="A181" s="1">
        <v>15</v>
      </c>
      <c r="B181" s="1" t="s">
        <v>158</v>
      </c>
      <c r="C181" s="1" t="s">
        <v>375</v>
      </c>
      <c r="D181" s="1" t="s">
        <v>199</v>
      </c>
      <c r="E181" s="1">
        <v>2018</v>
      </c>
      <c r="F181" s="1" t="s">
        <v>338</v>
      </c>
      <c r="G181">
        <v>38164.400000000001</v>
      </c>
      <c r="H181" s="1">
        <v>1161</v>
      </c>
      <c r="I181" s="3">
        <v>0.05</v>
      </c>
      <c r="K181" s="2" t="s">
        <v>200</v>
      </c>
    </row>
    <row r="182" spans="1:11" ht="15.95" hidden="1" customHeight="1">
      <c r="A182" s="1">
        <v>15</v>
      </c>
      <c r="B182" s="1" t="s">
        <v>158</v>
      </c>
      <c r="C182" s="1" t="s">
        <v>375</v>
      </c>
      <c r="D182" s="1" t="s">
        <v>201</v>
      </c>
      <c r="E182" s="1">
        <v>2018</v>
      </c>
      <c r="F182" s="1" t="s">
        <v>338</v>
      </c>
      <c r="G182">
        <v>38164.400000000001</v>
      </c>
      <c r="H182" s="1">
        <v>4568</v>
      </c>
      <c r="I182" s="3">
        <v>0.05</v>
      </c>
      <c r="K182" s="2" t="s">
        <v>202</v>
      </c>
    </row>
    <row r="183" spans="1:11" ht="15.95" hidden="1" customHeight="1">
      <c r="A183" s="1">
        <v>15</v>
      </c>
      <c r="B183" s="1" t="s">
        <v>158</v>
      </c>
      <c r="C183" s="1" t="s">
        <v>375</v>
      </c>
      <c r="D183" s="1" t="s">
        <v>203</v>
      </c>
      <c r="E183" s="1">
        <v>2018</v>
      </c>
      <c r="F183" s="1" t="s">
        <v>338</v>
      </c>
      <c r="G183">
        <v>38164.400000000001</v>
      </c>
      <c r="H183" s="1">
        <v>2009</v>
      </c>
      <c r="I183" s="3">
        <v>0.05</v>
      </c>
      <c r="K183" s="2" t="s">
        <v>204</v>
      </c>
    </row>
    <row r="184" spans="1:11" ht="15.95" hidden="1" customHeight="1">
      <c r="A184" s="1">
        <v>15</v>
      </c>
      <c r="B184" s="1" t="s">
        <v>158</v>
      </c>
      <c r="C184" s="1" t="s">
        <v>375</v>
      </c>
      <c r="D184" s="1" t="s">
        <v>205</v>
      </c>
      <c r="E184" s="1">
        <v>2018</v>
      </c>
      <c r="F184" s="1" t="s">
        <v>338</v>
      </c>
      <c r="G184">
        <v>38164.400000000001</v>
      </c>
      <c r="H184" s="1">
        <v>4779</v>
      </c>
      <c r="I184" s="3">
        <v>0.05</v>
      </c>
      <c r="K184" s="2" t="s">
        <v>94</v>
      </c>
    </row>
    <row r="185" spans="1:11" ht="15.95" hidden="1" customHeight="1">
      <c r="A185" s="1">
        <v>15</v>
      </c>
      <c r="B185" s="1" t="s">
        <v>158</v>
      </c>
      <c r="C185" s="1" t="s">
        <v>375</v>
      </c>
      <c r="D185" s="1" t="s">
        <v>206</v>
      </c>
      <c r="E185" s="1">
        <v>2018</v>
      </c>
      <c r="F185" s="1" t="s">
        <v>338</v>
      </c>
      <c r="G185">
        <v>38164.400000000001</v>
      </c>
      <c r="H185" s="1">
        <v>156</v>
      </c>
      <c r="I185" s="3">
        <v>0.05</v>
      </c>
      <c r="K185" s="2" t="s">
        <v>207</v>
      </c>
    </row>
    <row r="186" spans="1:11" ht="15.95" hidden="1" customHeight="1">
      <c r="A186" s="1">
        <v>15</v>
      </c>
      <c r="B186" s="1" t="s">
        <v>158</v>
      </c>
      <c r="C186" s="1" t="s">
        <v>375</v>
      </c>
      <c r="D186" s="1" t="s">
        <v>25</v>
      </c>
      <c r="E186" s="1">
        <v>2018</v>
      </c>
      <c r="F186" s="1" t="s">
        <v>338</v>
      </c>
      <c r="G186">
        <v>38164.400000000001</v>
      </c>
      <c r="H186" s="1" t="s">
        <v>420</v>
      </c>
      <c r="I186" s="3">
        <v>0.05</v>
      </c>
      <c r="K186" s="2"/>
    </row>
    <row r="187" spans="1:11" ht="15.95" hidden="1" customHeight="1">
      <c r="A187" s="1">
        <v>16</v>
      </c>
      <c r="B187" s="1" t="s">
        <v>158</v>
      </c>
      <c r="C187" s="1" t="s">
        <v>376</v>
      </c>
      <c r="D187" s="1" t="s">
        <v>220</v>
      </c>
      <c r="E187" s="1" t="s">
        <v>238</v>
      </c>
      <c r="F187" s="1" t="s">
        <v>239</v>
      </c>
      <c r="G187">
        <v>129827</v>
      </c>
      <c r="H187" s="1">
        <v>1559</v>
      </c>
      <c r="I187" s="3" t="s">
        <v>338</v>
      </c>
      <c r="K187" s="2" t="s">
        <v>183</v>
      </c>
    </row>
    <row r="188" spans="1:11" ht="15.95" hidden="1" customHeight="1">
      <c r="A188" s="1">
        <v>16</v>
      </c>
      <c r="B188" s="1" t="s">
        <v>158</v>
      </c>
      <c r="C188" s="1" t="s">
        <v>376</v>
      </c>
      <c r="D188" s="1" t="s">
        <v>221</v>
      </c>
      <c r="E188" s="1" t="s">
        <v>238</v>
      </c>
      <c r="F188" s="1" t="s">
        <v>239</v>
      </c>
      <c r="G188">
        <v>129827</v>
      </c>
      <c r="H188" s="1">
        <v>7365</v>
      </c>
      <c r="I188" s="3" t="s">
        <v>338</v>
      </c>
      <c r="K188" s="2" t="s">
        <v>222</v>
      </c>
    </row>
    <row r="189" spans="1:11" ht="15.95" hidden="1" customHeight="1">
      <c r="A189" s="1">
        <v>16</v>
      </c>
      <c r="B189" s="1" t="s">
        <v>158</v>
      </c>
      <c r="C189" s="1" t="s">
        <v>376</v>
      </c>
      <c r="D189" s="1" t="s">
        <v>223</v>
      </c>
      <c r="E189" s="1" t="s">
        <v>339</v>
      </c>
      <c r="F189" s="1" t="s">
        <v>340</v>
      </c>
      <c r="G189">
        <v>129827</v>
      </c>
      <c r="H189" s="1">
        <v>259</v>
      </c>
      <c r="I189" s="3" t="s">
        <v>338</v>
      </c>
      <c r="K189" s="2" t="s">
        <v>224</v>
      </c>
    </row>
    <row r="190" spans="1:11" ht="15.95" hidden="1" customHeight="1">
      <c r="A190" s="1">
        <v>16</v>
      </c>
      <c r="B190" s="1" t="s">
        <v>158</v>
      </c>
      <c r="C190" s="1" t="s">
        <v>376</v>
      </c>
      <c r="D190" s="1" t="s">
        <v>225</v>
      </c>
      <c r="E190" s="1" t="s">
        <v>339</v>
      </c>
      <c r="F190" s="1" t="s">
        <v>340</v>
      </c>
      <c r="G190">
        <v>129827</v>
      </c>
      <c r="H190" s="1">
        <v>514</v>
      </c>
      <c r="I190" s="3" t="s">
        <v>338</v>
      </c>
      <c r="K190" s="2" t="s">
        <v>226</v>
      </c>
    </row>
    <row r="191" spans="1:11" ht="15.95" hidden="1" customHeight="1">
      <c r="A191" s="1">
        <v>16</v>
      </c>
      <c r="B191" s="1" t="s">
        <v>158</v>
      </c>
      <c r="C191" s="1" t="s">
        <v>376</v>
      </c>
      <c r="D191" s="1" t="s">
        <v>227</v>
      </c>
      <c r="E191" s="1" t="s">
        <v>339</v>
      </c>
      <c r="F191" s="1" t="s">
        <v>340</v>
      </c>
      <c r="G191">
        <v>129827</v>
      </c>
      <c r="H191" s="1">
        <v>409</v>
      </c>
      <c r="I191" s="3" t="s">
        <v>338</v>
      </c>
      <c r="K191" s="2" t="s">
        <v>181</v>
      </c>
    </row>
    <row r="192" spans="1:11" ht="15.95" hidden="1" customHeight="1">
      <c r="A192" s="1">
        <v>16</v>
      </c>
      <c r="B192" s="1" t="s">
        <v>158</v>
      </c>
      <c r="C192" s="1" t="s">
        <v>376</v>
      </c>
      <c r="D192" s="1" t="s">
        <v>228</v>
      </c>
      <c r="E192" s="1" t="s">
        <v>339</v>
      </c>
      <c r="F192" s="1" t="s">
        <v>340</v>
      </c>
      <c r="G192">
        <v>129827</v>
      </c>
      <c r="H192" s="1">
        <v>101697</v>
      </c>
      <c r="I192" s="3" t="s">
        <v>338</v>
      </c>
      <c r="K192" s="2" t="s">
        <v>229</v>
      </c>
    </row>
    <row r="193" spans="1:11" ht="15.95" hidden="1" customHeight="1">
      <c r="A193" s="1">
        <v>16</v>
      </c>
      <c r="B193" s="1" t="s">
        <v>158</v>
      </c>
      <c r="C193" s="1" t="s">
        <v>376</v>
      </c>
      <c r="D193" s="1" t="s">
        <v>230</v>
      </c>
      <c r="E193" s="1" t="s">
        <v>339</v>
      </c>
      <c r="F193" s="1" t="s">
        <v>340</v>
      </c>
      <c r="G193">
        <v>129827</v>
      </c>
      <c r="H193" s="1">
        <v>2157</v>
      </c>
      <c r="I193" s="3" t="s">
        <v>338</v>
      </c>
      <c r="K193" s="2" t="s">
        <v>231</v>
      </c>
    </row>
    <row r="194" spans="1:11" ht="15.95" hidden="1" customHeight="1">
      <c r="A194" s="1">
        <v>16</v>
      </c>
      <c r="B194" s="1" t="s">
        <v>158</v>
      </c>
      <c r="C194" s="1" t="s">
        <v>376</v>
      </c>
      <c r="D194" s="1" t="s">
        <v>232</v>
      </c>
      <c r="E194" s="1" t="s">
        <v>339</v>
      </c>
      <c r="F194" s="1" t="s">
        <v>340</v>
      </c>
      <c r="G194">
        <v>129827</v>
      </c>
      <c r="H194" s="1">
        <v>5380</v>
      </c>
      <c r="I194" s="3" t="s">
        <v>338</v>
      </c>
      <c r="K194" s="2" t="s">
        <v>182</v>
      </c>
    </row>
    <row r="195" spans="1:11" ht="15.95" hidden="1" customHeight="1">
      <c r="A195" s="1">
        <v>16</v>
      </c>
      <c r="B195" s="1" t="s">
        <v>158</v>
      </c>
      <c r="C195" s="1" t="s">
        <v>376</v>
      </c>
      <c r="D195" s="1" t="s">
        <v>233</v>
      </c>
      <c r="E195" s="1" t="s">
        <v>339</v>
      </c>
      <c r="F195" s="1" t="s">
        <v>340</v>
      </c>
      <c r="G195">
        <v>129827</v>
      </c>
      <c r="H195" s="1">
        <v>1786</v>
      </c>
      <c r="I195" s="3" t="s">
        <v>338</v>
      </c>
      <c r="K195" s="2" t="s">
        <v>190</v>
      </c>
    </row>
    <row r="196" spans="1:11" ht="15.95" hidden="1" customHeight="1">
      <c r="A196" s="1">
        <v>16</v>
      </c>
      <c r="B196" s="1" t="s">
        <v>158</v>
      </c>
      <c r="C196" s="1" t="s">
        <v>376</v>
      </c>
      <c r="D196" s="1" t="s">
        <v>234</v>
      </c>
      <c r="E196" s="1" t="s">
        <v>339</v>
      </c>
      <c r="F196" s="1" t="s">
        <v>340</v>
      </c>
      <c r="G196">
        <v>129827</v>
      </c>
      <c r="H196" s="1">
        <v>6382</v>
      </c>
      <c r="I196" s="3" t="s">
        <v>338</v>
      </c>
      <c r="K196" s="2"/>
    </row>
    <row r="197" spans="1:11" ht="15.95" hidden="1" customHeight="1">
      <c r="A197" s="1">
        <v>16</v>
      </c>
      <c r="B197" s="1" t="s">
        <v>158</v>
      </c>
      <c r="C197" s="1" t="s">
        <v>376</v>
      </c>
      <c r="D197" s="1" t="s">
        <v>235</v>
      </c>
      <c r="E197" s="1" t="s">
        <v>339</v>
      </c>
      <c r="F197" s="1" t="s">
        <v>340</v>
      </c>
      <c r="G197">
        <v>129827</v>
      </c>
      <c r="H197" s="1">
        <v>716</v>
      </c>
      <c r="I197" s="3" t="s">
        <v>338</v>
      </c>
      <c r="K197" s="2"/>
    </row>
    <row r="198" spans="1:11" ht="15.95" hidden="1" customHeight="1">
      <c r="A198" s="1">
        <v>16</v>
      </c>
      <c r="B198" s="1" t="s">
        <v>158</v>
      </c>
      <c r="C198" s="1" t="s">
        <v>376</v>
      </c>
      <c r="D198" s="1" t="s">
        <v>236</v>
      </c>
      <c r="E198" s="1" t="s">
        <v>339</v>
      </c>
      <c r="F198" s="1" t="s">
        <v>340</v>
      </c>
      <c r="G198">
        <v>129827</v>
      </c>
      <c r="H198" s="1">
        <v>1486</v>
      </c>
      <c r="I198" s="3" t="s">
        <v>338</v>
      </c>
      <c r="K198" s="2"/>
    </row>
    <row r="199" spans="1:11" ht="15.95" hidden="1" customHeight="1">
      <c r="A199" s="1">
        <v>16</v>
      </c>
      <c r="B199" s="1" t="s">
        <v>158</v>
      </c>
      <c r="C199" s="1" t="s">
        <v>376</v>
      </c>
      <c r="D199" s="1" t="s">
        <v>237</v>
      </c>
      <c r="E199" s="1" t="s">
        <v>339</v>
      </c>
      <c r="F199" s="1" t="s">
        <v>340</v>
      </c>
      <c r="G199">
        <v>129827</v>
      </c>
      <c r="H199" s="1">
        <v>117</v>
      </c>
      <c r="I199" s="3" t="s">
        <v>338</v>
      </c>
      <c r="K199" s="2"/>
    </row>
    <row r="200" spans="1:11" ht="15.95" hidden="1" customHeight="1">
      <c r="A200" s="1">
        <v>17</v>
      </c>
      <c r="B200" s="1" t="s">
        <v>250</v>
      </c>
      <c r="C200" s="1" t="s">
        <v>377</v>
      </c>
      <c r="D200" s="1" t="s">
        <v>251</v>
      </c>
      <c r="E200" s="1">
        <v>2019</v>
      </c>
      <c r="F200">
        <v>55</v>
      </c>
      <c r="G200">
        <v>2175.02</v>
      </c>
      <c r="H200" s="1">
        <v>7.19</v>
      </c>
      <c r="I200" s="3" t="s">
        <v>338</v>
      </c>
      <c r="K200" s="2"/>
    </row>
    <row r="201" spans="1:11" ht="15.95" hidden="1" customHeight="1">
      <c r="A201" s="1">
        <v>17</v>
      </c>
      <c r="B201" s="1" t="s">
        <v>158</v>
      </c>
      <c r="C201" s="1" t="s">
        <v>377</v>
      </c>
      <c r="D201" s="1" t="s">
        <v>252</v>
      </c>
      <c r="E201" s="1">
        <v>2019</v>
      </c>
      <c r="F201">
        <v>55</v>
      </c>
      <c r="G201">
        <v>2175.02</v>
      </c>
      <c r="H201" s="1">
        <v>112.37</v>
      </c>
      <c r="I201" s="3" t="s">
        <v>338</v>
      </c>
      <c r="K201" s="2"/>
    </row>
    <row r="202" spans="1:11" ht="15.95" hidden="1" customHeight="1">
      <c r="A202" s="1">
        <v>17</v>
      </c>
      <c r="B202" s="1" t="s">
        <v>158</v>
      </c>
      <c r="C202" s="1" t="s">
        <v>377</v>
      </c>
      <c r="D202" s="1" t="s">
        <v>253</v>
      </c>
      <c r="E202" s="1">
        <v>2019</v>
      </c>
      <c r="F202">
        <v>55</v>
      </c>
      <c r="G202">
        <v>2175.02</v>
      </c>
      <c r="H202" s="1">
        <v>12.77</v>
      </c>
      <c r="I202" s="3" t="s">
        <v>338</v>
      </c>
      <c r="K202" s="2"/>
    </row>
    <row r="203" spans="1:11" ht="15.95" hidden="1" customHeight="1">
      <c r="A203" s="1">
        <v>17</v>
      </c>
      <c r="B203" s="1" t="s">
        <v>158</v>
      </c>
      <c r="C203" s="1" t="s">
        <v>377</v>
      </c>
      <c r="D203" s="1" t="s">
        <v>254</v>
      </c>
      <c r="E203" s="1">
        <v>2019</v>
      </c>
      <c r="F203">
        <v>55</v>
      </c>
      <c r="G203">
        <v>2175.02</v>
      </c>
      <c r="H203" s="1">
        <v>29.8</v>
      </c>
      <c r="I203" s="3" t="s">
        <v>338</v>
      </c>
      <c r="K203" s="2"/>
    </row>
    <row r="204" spans="1:11" ht="15.95" hidden="1" customHeight="1">
      <c r="A204" s="1">
        <v>17</v>
      </c>
      <c r="B204" s="1" t="s">
        <v>158</v>
      </c>
      <c r="C204" s="1" t="s">
        <v>377</v>
      </c>
      <c r="D204" s="1" t="s">
        <v>255</v>
      </c>
      <c r="E204" s="1">
        <v>2019</v>
      </c>
      <c r="F204">
        <v>55</v>
      </c>
      <c r="G204">
        <v>2175.02</v>
      </c>
      <c r="H204" s="1">
        <v>34.96</v>
      </c>
      <c r="I204" s="3" t="s">
        <v>338</v>
      </c>
      <c r="K204" s="2"/>
    </row>
    <row r="205" spans="1:11" ht="15.95" hidden="1" customHeight="1">
      <c r="A205" s="1">
        <v>17</v>
      </c>
      <c r="B205" s="1" t="s">
        <v>158</v>
      </c>
      <c r="C205" s="1" t="s">
        <v>377</v>
      </c>
      <c r="D205" s="1" t="s">
        <v>256</v>
      </c>
      <c r="E205" s="1">
        <v>2019</v>
      </c>
      <c r="F205">
        <v>55</v>
      </c>
      <c r="G205">
        <v>2175.02</v>
      </c>
      <c r="H205" s="1">
        <v>70.03</v>
      </c>
      <c r="I205" s="3" t="s">
        <v>338</v>
      </c>
      <c r="K205" s="2"/>
    </row>
    <row r="206" spans="1:11" ht="15.95" hidden="1" customHeight="1">
      <c r="A206" s="1">
        <v>17</v>
      </c>
      <c r="B206" s="1" t="s">
        <v>158</v>
      </c>
      <c r="C206" s="1" t="s">
        <v>377</v>
      </c>
      <c r="D206" s="1" t="s">
        <v>257</v>
      </c>
      <c r="E206" s="1">
        <v>2019</v>
      </c>
      <c r="F206">
        <v>55</v>
      </c>
      <c r="G206">
        <v>2175.02</v>
      </c>
      <c r="H206" s="1">
        <v>23.43</v>
      </c>
      <c r="I206" s="3" t="s">
        <v>338</v>
      </c>
      <c r="K206" s="2"/>
    </row>
    <row r="207" spans="1:11" ht="15.95" hidden="1" customHeight="1">
      <c r="A207" s="1">
        <v>17</v>
      </c>
      <c r="B207" s="1" t="s">
        <v>158</v>
      </c>
      <c r="C207" s="1" t="s">
        <v>377</v>
      </c>
      <c r="D207" s="1" t="s">
        <v>258</v>
      </c>
      <c r="E207" s="1">
        <v>2019</v>
      </c>
      <c r="F207">
        <v>55</v>
      </c>
      <c r="G207">
        <v>2175.02</v>
      </c>
      <c r="H207" s="1">
        <v>43.03</v>
      </c>
      <c r="I207" s="3" t="s">
        <v>338</v>
      </c>
      <c r="K207" s="2"/>
    </row>
    <row r="208" spans="1:11" ht="15.95" hidden="1" customHeight="1">
      <c r="A208" s="1">
        <v>17</v>
      </c>
      <c r="B208" s="1" t="s">
        <v>158</v>
      </c>
      <c r="C208" s="1" t="s">
        <v>377</v>
      </c>
      <c r="D208" s="1" t="s">
        <v>259</v>
      </c>
      <c r="E208" s="1">
        <v>2019</v>
      </c>
      <c r="F208">
        <v>55</v>
      </c>
      <c r="G208">
        <v>2175.02</v>
      </c>
      <c r="H208" s="1">
        <v>40.94</v>
      </c>
      <c r="I208" s="3" t="s">
        <v>338</v>
      </c>
      <c r="K208" s="2"/>
    </row>
    <row r="209" spans="1:11" ht="15.95" hidden="1" customHeight="1">
      <c r="A209" s="1">
        <v>17</v>
      </c>
      <c r="B209" s="1" t="s">
        <v>158</v>
      </c>
      <c r="C209" s="1" t="s">
        <v>377</v>
      </c>
      <c r="D209" s="1" t="s">
        <v>260</v>
      </c>
      <c r="E209" s="1">
        <v>2019</v>
      </c>
      <c r="F209">
        <v>55</v>
      </c>
      <c r="G209">
        <v>2175.02</v>
      </c>
      <c r="H209" s="1">
        <v>636.66999999999996</v>
      </c>
      <c r="I209" s="3" t="s">
        <v>338</v>
      </c>
      <c r="K209" s="2"/>
    </row>
    <row r="210" spans="1:11" ht="15.95" hidden="1" customHeight="1">
      <c r="A210" s="1">
        <v>17</v>
      </c>
      <c r="B210" s="1" t="s">
        <v>158</v>
      </c>
      <c r="C210" s="1" t="s">
        <v>377</v>
      </c>
      <c r="D210" s="1" t="s">
        <v>261</v>
      </c>
      <c r="E210" s="1">
        <v>2019</v>
      </c>
      <c r="F210">
        <v>55</v>
      </c>
      <c r="G210">
        <v>2175.02</v>
      </c>
      <c r="H210" s="1">
        <v>34.56</v>
      </c>
      <c r="I210" s="3" t="s">
        <v>338</v>
      </c>
      <c r="K210" s="2"/>
    </row>
    <row r="211" spans="1:11" ht="15.95" hidden="1" customHeight="1">
      <c r="A211" s="1">
        <v>17</v>
      </c>
      <c r="B211" s="1" t="s">
        <v>158</v>
      </c>
      <c r="C211" s="1" t="s">
        <v>377</v>
      </c>
      <c r="D211" s="1" t="s">
        <v>262</v>
      </c>
      <c r="E211" s="1">
        <v>2019</v>
      </c>
      <c r="F211">
        <v>55</v>
      </c>
      <c r="G211">
        <v>2175.02</v>
      </c>
      <c r="H211" s="1">
        <v>371.43</v>
      </c>
      <c r="I211" s="3" t="s">
        <v>338</v>
      </c>
      <c r="K211" s="2"/>
    </row>
    <row r="212" spans="1:11" ht="15.95" hidden="1" customHeight="1">
      <c r="A212" s="1">
        <v>17</v>
      </c>
      <c r="B212" s="1" t="s">
        <v>158</v>
      </c>
      <c r="C212" s="1" t="s">
        <v>377</v>
      </c>
      <c r="D212" s="1" t="s">
        <v>263</v>
      </c>
      <c r="E212" s="1">
        <v>2019</v>
      </c>
      <c r="F212">
        <v>55</v>
      </c>
      <c r="G212">
        <v>2175.02</v>
      </c>
      <c r="H212" s="1">
        <v>60.89</v>
      </c>
      <c r="I212" s="3" t="s">
        <v>338</v>
      </c>
      <c r="K212" s="2"/>
    </row>
    <row r="213" spans="1:11" ht="15.95" hidden="1" customHeight="1">
      <c r="A213" s="1">
        <v>17</v>
      </c>
      <c r="B213" s="1" t="s">
        <v>158</v>
      </c>
      <c r="C213" s="1" t="s">
        <v>377</v>
      </c>
      <c r="D213" s="1" t="s">
        <v>264</v>
      </c>
      <c r="E213" s="1">
        <v>2019</v>
      </c>
      <c r="F213">
        <v>55</v>
      </c>
      <c r="G213">
        <v>2175.02</v>
      </c>
      <c r="H213" s="1">
        <v>7.34</v>
      </c>
      <c r="I213" s="3" t="s">
        <v>338</v>
      </c>
      <c r="K213" s="2"/>
    </row>
    <row r="214" spans="1:11" ht="15.95" hidden="1" customHeight="1">
      <c r="A214" s="1">
        <v>17</v>
      </c>
      <c r="B214" s="1" t="s">
        <v>158</v>
      </c>
      <c r="C214" s="1" t="s">
        <v>377</v>
      </c>
      <c r="D214" s="1" t="s">
        <v>265</v>
      </c>
      <c r="E214" s="1">
        <v>2019</v>
      </c>
      <c r="F214">
        <v>55</v>
      </c>
      <c r="G214">
        <v>2175.02</v>
      </c>
      <c r="H214" s="1">
        <v>38.54</v>
      </c>
      <c r="I214" s="3" t="s">
        <v>338</v>
      </c>
      <c r="K214" s="2"/>
    </row>
    <row r="215" spans="1:11" ht="15.95" hidden="1" customHeight="1">
      <c r="A215" s="1">
        <v>17</v>
      </c>
      <c r="B215" s="1" t="s">
        <v>158</v>
      </c>
      <c r="C215" s="1" t="s">
        <v>377</v>
      </c>
      <c r="D215" s="1" t="s">
        <v>266</v>
      </c>
      <c r="E215" s="1">
        <v>2019</v>
      </c>
      <c r="F215">
        <v>55</v>
      </c>
      <c r="G215">
        <v>2175.02</v>
      </c>
      <c r="H215" s="1">
        <v>27.78</v>
      </c>
      <c r="I215" s="3" t="s">
        <v>338</v>
      </c>
      <c r="K215" s="2"/>
    </row>
    <row r="216" spans="1:11" ht="15.95" hidden="1" customHeight="1">
      <c r="A216" s="1">
        <v>17</v>
      </c>
      <c r="B216" s="1" t="s">
        <v>158</v>
      </c>
      <c r="C216" s="1" t="s">
        <v>377</v>
      </c>
      <c r="D216" s="1" t="s">
        <v>267</v>
      </c>
      <c r="E216" s="1">
        <v>2019</v>
      </c>
      <c r="F216">
        <v>55</v>
      </c>
      <c r="G216">
        <v>2175.02</v>
      </c>
      <c r="H216" s="1">
        <v>66.760000000000005</v>
      </c>
      <c r="I216" s="3" t="s">
        <v>338</v>
      </c>
      <c r="K216" s="2"/>
    </row>
    <row r="217" spans="1:11" ht="15.95" hidden="1" customHeight="1">
      <c r="A217" s="1">
        <v>17</v>
      </c>
      <c r="B217" s="1" t="s">
        <v>158</v>
      </c>
      <c r="C217" s="1" t="s">
        <v>377</v>
      </c>
      <c r="D217" s="1" t="s">
        <v>268</v>
      </c>
      <c r="E217" s="1">
        <v>2019</v>
      </c>
      <c r="F217">
        <v>55</v>
      </c>
      <c r="G217">
        <v>2175.02</v>
      </c>
      <c r="H217" s="1">
        <v>186.62</v>
      </c>
      <c r="I217" s="3" t="s">
        <v>338</v>
      </c>
      <c r="K217" s="2"/>
    </row>
    <row r="218" spans="1:11" ht="15.95" hidden="1" customHeight="1">
      <c r="A218" s="1">
        <v>17</v>
      </c>
      <c r="B218" s="1" t="s">
        <v>158</v>
      </c>
      <c r="C218" s="1" t="s">
        <v>377</v>
      </c>
      <c r="D218" s="1" t="s">
        <v>269</v>
      </c>
      <c r="E218" s="1">
        <v>2019</v>
      </c>
      <c r="F218">
        <v>55</v>
      </c>
      <c r="G218">
        <v>2175.02</v>
      </c>
      <c r="H218" s="1">
        <v>1.63</v>
      </c>
      <c r="I218" s="3" t="s">
        <v>338</v>
      </c>
      <c r="K218" s="2"/>
    </row>
    <row r="219" spans="1:11" ht="15.95" hidden="1" customHeight="1">
      <c r="A219" s="1">
        <v>17</v>
      </c>
      <c r="B219" s="1" t="s">
        <v>158</v>
      </c>
      <c r="C219" s="1" t="s">
        <v>377</v>
      </c>
      <c r="D219" s="1" t="s">
        <v>270</v>
      </c>
      <c r="E219" s="1">
        <v>2019</v>
      </c>
      <c r="F219">
        <v>55</v>
      </c>
      <c r="G219">
        <v>2175.02</v>
      </c>
      <c r="H219" s="1">
        <v>154.41</v>
      </c>
      <c r="I219" s="3" t="s">
        <v>338</v>
      </c>
      <c r="K219" s="2"/>
    </row>
    <row r="220" spans="1:11" ht="15.95" hidden="1" customHeight="1">
      <c r="A220" s="1">
        <v>17</v>
      </c>
      <c r="B220" s="1" t="s">
        <v>158</v>
      </c>
      <c r="C220" s="1" t="s">
        <v>377</v>
      </c>
      <c r="D220" s="1" t="s">
        <v>271</v>
      </c>
      <c r="E220" s="1">
        <v>2019</v>
      </c>
      <c r="F220">
        <v>55</v>
      </c>
      <c r="G220">
        <v>2175.02</v>
      </c>
      <c r="H220" s="1">
        <v>52.58</v>
      </c>
      <c r="I220" s="3" t="s">
        <v>338</v>
      </c>
      <c r="K220" s="2"/>
    </row>
    <row r="221" spans="1:11" ht="15.95" hidden="1" customHeight="1">
      <c r="A221" s="1">
        <v>17</v>
      </c>
      <c r="B221" s="1" t="s">
        <v>158</v>
      </c>
      <c r="C221" s="1" t="s">
        <v>377</v>
      </c>
      <c r="D221" s="1" t="s">
        <v>272</v>
      </c>
      <c r="E221" s="1">
        <v>2019</v>
      </c>
      <c r="F221">
        <v>55</v>
      </c>
      <c r="G221">
        <v>2175.02</v>
      </c>
      <c r="H221" s="1">
        <v>141.94999999999999</v>
      </c>
      <c r="I221" s="3" t="s">
        <v>338</v>
      </c>
      <c r="K221" s="2"/>
    </row>
    <row r="222" spans="1:11" ht="15.95" hidden="1" customHeight="1">
      <c r="A222" s="1">
        <v>17</v>
      </c>
      <c r="B222" s="1" t="s">
        <v>158</v>
      </c>
      <c r="C222" s="1" t="s">
        <v>377</v>
      </c>
      <c r="D222" s="1" t="s">
        <v>273</v>
      </c>
      <c r="E222" s="1">
        <v>2019</v>
      </c>
      <c r="F222">
        <v>55</v>
      </c>
      <c r="G222">
        <v>2175.02</v>
      </c>
      <c r="H222" s="1">
        <v>8.84</v>
      </c>
      <c r="I222" s="3" t="s">
        <v>338</v>
      </c>
      <c r="K222" s="2"/>
    </row>
    <row r="223" spans="1:11" ht="15.95" hidden="1" customHeight="1">
      <c r="A223" s="1">
        <v>17</v>
      </c>
      <c r="B223" s="1" t="s">
        <v>158</v>
      </c>
      <c r="C223" s="1" t="s">
        <v>377</v>
      </c>
      <c r="D223" s="1" t="s">
        <v>274</v>
      </c>
      <c r="E223" s="1">
        <v>2019</v>
      </c>
      <c r="F223">
        <v>55</v>
      </c>
      <c r="G223">
        <v>2175.02</v>
      </c>
      <c r="H223" s="1">
        <v>10.6</v>
      </c>
      <c r="I223" s="3" t="s">
        <v>338</v>
      </c>
      <c r="K223" s="2"/>
    </row>
    <row r="224" spans="1:11" ht="15.75" hidden="1" customHeight="1">
      <c r="A224" s="1">
        <v>18</v>
      </c>
      <c r="B224" s="1" t="s">
        <v>208</v>
      </c>
      <c r="C224" s="1" t="s">
        <v>378</v>
      </c>
      <c r="D224" s="1" t="s">
        <v>209</v>
      </c>
      <c r="E224" s="1">
        <v>2018</v>
      </c>
      <c r="F224" s="1" t="s">
        <v>219</v>
      </c>
      <c r="G224">
        <v>91199.4</v>
      </c>
      <c r="H224">
        <v>372</v>
      </c>
      <c r="I224" s="3">
        <v>0.01</v>
      </c>
      <c r="K224" s="2" t="s">
        <v>210</v>
      </c>
    </row>
    <row r="225" spans="1:11" ht="15.95" hidden="1" customHeight="1">
      <c r="A225" s="1">
        <v>18</v>
      </c>
      <c r="B225" s="1" t="s">
        <v>158</v>
      </c>
      <c r="C225" s="1" t="s">
        <v>378</v>
      </c>
      <c r="D225" s="1" t="s">
        <v>211</v>
      </c>
      <c r="E225" s="1">
        <v>2018</v>
      </c>
      <c r="F225" s="1" t="s">
        <v>219</v>
      </c>
      <c r="G225">
        <v>91199.4</v>
      </c>
      <c r="H225" s="1">
        <v>11487.2</v>
      </c>
      <c r="I225" s="3">
        <v>0.01</v>
      </c>
      <c r="K225" s="2" t="s">
        <v>212</v>
      </c>
    </row>
    <row r="226" spans="1:11" ht="15.95" hidden="1" customHeight="1">
      <c r="A226" s="1">
        <v>18</v>
      </c>
      <c r="B226" s="1" t="s">
        <v>158</v>
      </c>
      <c r="C226" s="1" t="s">
        <v>378</v>
      </c>
      <c r="D226" s="1" t="s">
        <v>213</v>
      </c>
      <c r="E226" s="1">
        <v>2018</v>
      </c>
      <c r="F226" s="1" t="s">
        <v>341</v>
      </c>
      <c r="G226">
        <v>91199.4</v>
      </c>
      <c r="H226" s="1">
        <v>17525.2</v>
      </c>
      <c r="I226" s="3">
        <v>0.01</v>
      </c>
      <c r="K226" s="2" t="s">
        <v>214</v>
      </c>
    </row>
    <row r="227" spans="1:11" ht="15.95" hidden="1" customHeight="1">
      <c r="A227" s="1">
        <v>18</v>
      </c>
      <c r="B227" s="1" t="s">
        <v>158</v>
      </c>
      <c r="C227" s="1" t="s">
        <v>378</v>
      </c>
      <c r="D227" s="1" t="s">
        <v>218</v>
      </c>
      <c r="E227" s="1">
        <v>2018</v>
      </c>
      <c r="F227" s="1" t="s">
        <v>341</v>
      </c>
      <c r="G227">
        <v>91199.4</v>
      </c>
      <c r="H227" s="1">
        <v>61609</v>
      </c>
      <c r="I227" s="3">
        <v>0.01</v>
      </c>
      <c r="K227" s="2" t="s">
        <v>215</v>
      </c>
    </row>
    <row r="228" spans="1:11" ht="15.95" hidden="1" customHeight="1">
      <c r="A228" s="1">
        <v>18</v>
      </c>
      <c r="B228" s="1" t="s">
        <v>158</v>
      </c>
      <c r="C228" s="1" t="s">
        <v>378</v>
      </c>
      <c r="D228" s="1" t="s">
        <v>217</v>
      </c>
      <c r="E228" s="1">
        <v>2018</v>
      </c>
      <c r="F228" s="1" t="s">
        <v>341</v>
      </c>
      <c r="G228">
        <v>91199.4</v>
      </c>
      <c r="H228" s="1">
        <v>206</v>
      </c>
      <c r="I228" s="3">
        <v>0.01</v>
      </c>
      <c r="K228" s="2" t="s">
        <v>216</v>
      </c>
    </row>
    <row r="229" spans="1:11" ht="15.95" hidden="1" customHeight="1">
      <c r="A229" s="1">
        <v>19</v>
      </c>
      <c r="B229" s="1" t="s">
        <v>157</v>
      </c>
      <c r="C229" s="1" t="s">
        <v>421</v>
      </c>
      <c r="D229" s="1" t="s">
        <v>165</v>
      </c>
      <c r="E229" s="1">
        <v>2019</v>
      </c>
      <c r="F229">
        <v>70</v>
      </c>
      <c r="G229">
        <v>141272</v>
      </c>
      <c r="H229" s="3">
        <v>7649</v>
      </c>
      <c r="I229" s="3" t="s">
        <v>42</v>
      </c>
      <c r="K229" s="2" t="s">
        <v>183</v>
      </c>
    </row>
    <row r="230" spans="1:11" ht="15.95" hidden="1" customHeight="1">
      <c r="A230" s="1">
        <v>19</v>
      </c>
      <c r="B230" s="1" t="s">
        <v>157</v>
      </c>
      <c r="C230" s="1" t="s">
        <v>379</v>
      </c>
      <c r="D230" s="1" t="s">
        <v>283</v>
      </c>
      <c r="E230" s="1">
        <v>2019</v>
      </c>
      <c r="F230">
        <v>70</v>
      </c>
      <c r="G230">
        <v>141272</v>
      </c>
      <c r="H230" s="3">
        <v>201</v>
      </c>
      <c r="I230" s="3" t="s">
        <v>42</v>
      </c>
      <c r="K230" s="2" t="s">
        <v>309</v>
      </c>
    </row>
    <row r="231" spans="1:11" ht="15.95" hidden="1" customHeight="1">
      <c r="A231" s="1">
        <v>19</v>
      </c>
      <c r="B231" s="1" t="s">
        <v>157</v>
      </c>
      <c r="C231" s="1" t="s">
        <v>379</v>
      </c>
      <c r="D231" s="1" t="s">
        <v>284</v>
      </c>
      <c r="E231" s="1">
        <v>2019</v>
      </c>
      <c r="F231">
        <v>70</v>
      </c>
      <c r="G231">
        <v>141272</v>
      </c>
      <c r="H231" s="3">
        <v>133</v>
      </c>
      <c r="I231" s="3" t="s">
        <v>42</v>
      </c>
      <c r="K231" s="2" t="s">
        <v>310</v>
      </c>
    </row>
    <row r="232" spans="1:11" ht="15.95" hidden="1" customHeight="1">
      <c r="A232" s="1">
        <v>19</v>
      </c>
      <c r="B232" s="1" t="s">
        <v>157</v>
      </c>
      <c r="C232" s="1" t="s">
        <v>379</v>
      </c>
      <c r="D232" s="1" t="s">
        <v>285</v>
      </c>
      <c r="E232" s="1">
        <v>2019</v>
      </c>
      <c r="F232">
        <v>70</v>
      </c>
      <c r="G232">
        <v>141272</v>
      </c>
      <c r="H232" s="3">
        <v>787</v>
      </c>
      <c r="I232" s="3" t="s">
        <v>42</v>
      </c>
      <c r="K232" s="2" t="s">
        <v>311</v>
      </c>
    </row>
    <row r="233" spans="1:11" ht="15.95" hidden="1" customHeight="1">
      <c r="A233" s="1">
        <v>19</v>
      </c>
      <c r="B233" s="1" t="s">
        <v>157</v>
      </c>
      <c r="C233" s="1" t="s">
        <v>379</v>
      </c>
      <c r="D233" s="1" t="s">
        <v>286</v>
      </c>
      <c r="E233" s="1">
        <v>2019</v>
      </c>
      <c r="F233">
        <v>70</v>
      </c>
      <c r="G233">
        <v>141272</v>
      </c>
      <c r="H233" s="3">
        <v>43</v>
      </c>
      <c r="I233" s="3" t="s">
        <v>42</v>
      </c>
      <c r="K233" s="2"/>
    </row>
    <row r="234" spans="1:11" ht="15.95" hidden="1" customHeight="1">
      <c r="A234" s="1">
        <v>19</v>
      </c>
      <c r="B234" s="1" t="s">
        <v>157</v>
      </c>
      <c r="C234" s="1" t="s">
        <v>379</v>
      </c>
      <c r="D234" s="1" t="s">
        <v>287</v>
      </c>
      <c r="E234" s="1">
        <v>2019</v>
      </c>
      <c r="F234">
        <v>70</v>
      </c>
      <c r="G234">
        <v>141272</v>
      </c>
      <c r="H234" s="3">
        <v>1277</v>
      </c>
      <c r="I234" s="3" t="s">
        <v>42</v>
      </c>
      <c r="K234" s="2" t="s">
        <v>222</v>
      </c>
    </row>
    <row r="235" spans="1:11" ht="15.95" hidden="1" customHeight="1">
      <c r="A235" s="1">
        <v>19</v>
      </c>
      <c r="B235" s="1" t="s">
        <v>157</v>
      </c>
      <c r="C235" s="1" t="s">
        <v>379</v>
      </c>
      <c r="D235" s="1" t="s">
        <v>288</v>
      </c>
      <c r="E235" s="1">
        <v>2019</v>
      </c>
      <c r="F235">
        <v>70</v>
      </c>
      <c r="G235">
        <v>141272</v>
      </c>
      <c r="H235" s="3">
        <v>491</v>
      </c>
      <c r="I235" s="3" t="s">
        <v>42</v>
      </c>
      <c r="K235" s="2" t="s">
        <v>224</v>
      </c>
    </row>
    <row r="236" spans="1:11" ht="15.95" hidden="1" customHeight="1">
      <c r="A236" s="1">
        <v>19</v>
      </c>
      <c r="B236" s="1" t="s">
        <v>157</v>
      </c>
      <c r="C236" s="1" t="s">
        <v>379</v>
      </c>
      <c r="D236" s="1" t="s">
        <v>289</v>
      </c>
      <c r="E236" s="1">
        <v>2019</v>
      </c>
      <c r="F236">
        <v>70</v>
      </c>
      <c r="G236">
        <v>141272</v>
      </c>
      <c r="H236" s="3">
        <v>2437</v>
      </c>
      <c r="I236" s="3" t="s">
        <v>42</v>
      </c>
      <c r="K236" s="2" t="s">
        <v>207</v>
      </c>
    </row>
    <row r="237" spans="1:11" ht="15.95" hidden="1" customHeight="1">
      <c r="A237" s="1">
        <v>19</v>
      </c>
      <c r="B237" s="1" t="s">
        <v>157</v>
      </c>
      <c r="C237" s="1" t="s">
        <v>379</v>
      </c>
      <c r="D237" s="1" t="s">
        <v>290</v>
      </c>
      <c r="E237" s="1">
        <v>2019</v>
      </c>
      <c r="F237">
        <v>70</v>
      </c>
      <c r="G237">
        <v>141272</v>
      </c>
      <c r="H237" s="3">
        <v>951</v>
      </c>
      <c r="I237" s="3" t="s">
        <v>42</v>
      </c>
      <c r="K237" s="2" t="s">
        <v>226</v>
      </c>
    </row>
    <row r="238" spans="1:11" ht="15.95" hidden="1" customHeight="1">
      <c r="A238" s="1">
        <v>19</v>
      </c>
      <c r="B238" s="1" t="s">
        <v>157</v>
      </c>
      <c r="C238" s="1" t="s">
        <v>379</v>
      </c>
      <c r="D238" s="1" t="s">
        <v>291</v>
      </c>
      <c r="E238" s="1">
        <v>2019</v>
      </c>
      <c r="F238">
        <v>70</v>
      </c>
      <c r="G238">
        <v>141272</v>
      </c>
      <c r="H238" s="3">
        <v>152</v>
      </c>
      <c r="I238" s="3" t="s">
        <v>42</v>
      </c>
      <c r="K238" s="2" t="s">
        <v>312</v>
      </c>
    </row>
    <row r="239" spans="1:11" ht="15.95" hidden="1" customHeight="1">
      <c r="A239" s="1">
        <v>19</v>
      </c>
      <c r="B239" s="1" t="s">
        <v>157</v>
      </c>
      <c r="C239" s="1" t="s">
        <v>379</v>
      </c>
      <c r="D239" s="1" t="s">
        <v>292</v>
      </c>
      <c r="E239" s="1">
        <v>2019</v>
      </c>
      <c r="F239">
        <v>70</v>
      </c>
      <c r="G239">
        <v>141272</v>
      </c>
      <c r="H239" s="3">
        <v>31</v>
      </c>
      <c r="I239" s="3" t="s">
        <v>42</v>
      </c>
      <c r="K239" s="2" t="s">
        <v>313</v>
      </c>
    </row>
    <row r="240" spans="1:11" ht="15.95" hidden="1" customHeight="1">
      <c r="A240" s="1">
        <v>19</v>
      </c>
      <c r="B240" s="1" t="s">
        <v>157</v>
      </c>
      <c r="C240" s="1" t="s">
        <v>379</v>
      </c>
      <c r="D240" s="1" t="s">
        <v>293</v>
      </c>
      <c r="E240" s="1">
        <v>2019</v>
      </c>
      <c r="F240">
        <v>70</v>
      </c>
      <c r="G240">
        <v>141272</v>
      </c>
      <c r="H240" s="3">
        <v>500</v>
      </c>
      <c r="I240" s="3" t="s">
        <v>42</v>
      </c>
      <c r="K240" s="2" t="s">
        <v>181</v>
      </c>
    </row>
    <row r="241" spans="1:11" ht="15.95" hidden="1" customHeight="1">
      <c r="A241" s="1">
        <v>19</v>
      </c>
      <c r="B241" s="1" t="s">
        <v>157</v>
      </c>
      <c r="C241" s="1" t="s">
        <v>379</v>
      </c>
      <c r="D241" s="1" t="s">
        <v>294</v>
      </c>
      <c r="E241" s="1">
        <v>2019</v>
      </c>
      <c r="F241">
        <v>70</v>
      </c>
      <c r="G241">
        <v>141272</v>
      </c>
      <c r="H241" s="3">
        <v>100936</v>
      </c>
      <c r="I241" s="3" t="s">
        <v>42</v>
      </c>
      <c r="K241" s="2" t="s">
        <v>314</v>
      </c>
    </row>
    <row r="242" spans="1:11" ht="15.95" hidden="1" customHeight="1">
      <c r="A242" s="1">
        <v>19</v>
      </c>
      <c r="B242" s="1" t="s">
        <v>157</v>
      </c>
      <c r="C242" s="1" t="s">
        <v>379</v>
      </c>
      <c r="D242" s="1" t="s">
        <v>295</v>
      </c>
      <c r="E242" s="1">
        <v>2019</v>
      </c>
      <c r="F242">
        <v>70</v>
      </c>
      <c r="G242">
        <v>141272</v>
      </c>
      <c r="H242" s="3">
        <v>3761</v>
      </c>
      <c r="I242" s="3" t="s">
        <v>42</v>
      </c>
      <c r="K242" s="2" t="s">
        <v>186</v>
      </c>
    </row>
    <row r="243" spans="1:11" ht="15.95" hidden="1" customHeight="1">
      <c r="A243" s="1">
        <v>19</v>
      </c>
      <c r="B243" s="1" t="s">
        <v>157</v>
      </c>
      <c r="C243" s="1" t="s">
        <v>379</v>
      </c>
      <c r="D243" s="1" t="s">
        <v>296</v>
      </c>
      <c r="E243" s="1">
        <v>2019</v>
      </c>
      <c r="F243">
        <v>70</v>
      </c>
      <c r="G243">
        <v>141272</v>
      </c>
      <c r="H243" s="3">
        <v>541</v>
      </c>
      <c r="I243" s="3" t="s">
        <v>42</v>
      </c>
      <c r="K243" s="2" t="s">
        <v>231</v>
      </c>
    </row>
    <row r="244" spans="1:11" ht="15.95" hidden="1" customHeight="1">
      <c r="A244" s="1">
        <v>19</v>
      </c>
      <c r="B244" s="1" t="s">
        <v>157</v>
      </c>
      <c r="C244" s="1" t="s">
        <v>379</v>
      </c>
      <c r="D244" s="1" t="s">
        <v>297</v>
      </c>
      <c r="E244" s="1">
        <v>2019</v>
      </c>
      <c r="F244">
        <v>70</v>
      </c>
      <c r="G244">
        <v>141272</v>
      </c>
      <c r="H244" s="3">
        <v>106</v>
      </c>
      <c r="I244" s="3" t="s">
        <v>42</v>
      </c>
      <c r="K244" s="2" t="s">
        <v>315</v>
      </c>
    </row>
    <row r="245" spans="1:11" ht="15.95" hidden="1" customHeight="1">
      <c r="A245" s="1">
        <v>19</v>
      </c>
      <c r="B245" s="1" t="s">
        <v>157</v>
      </c>
      <c r="C245" s="1" t="s">
        <v>379</v>
      </c>
      <c r="D245" s="1" t="s">
        <v>298</v>
      </c>
      <c r="E245" s="1">
        <v>2019</v>
      </c>
      <c r="F245">
        <v>70</v>
      </c>
      <c r="G245">
        <v>141272</v>
      </c>
      <c r="H245" s="3">
        <v>339</v>
      </c>
      <c r="I245" s="3" t="s">
        <v>42</v>
      </c>
      <c r="K245" s="2" t="s">
        <v>316</v>
      </c>
    </row>
    <row r="246" spans="1:11" ht="15.95" hidden="1" customHeight="1">
      <c r="A246" s="1">
        <v>19</v>
      </c>
      <c r="B246" s="1" t="s">
        <v>157</v>
      </c>
      <c r="C246" s="1" t="s">
        <v>379</v>
      </c>
      <c r="D246" s="1" t="s">
        <v>299</v>
      </c>
      <c r="E246" s="1">
        <v>2019</v>
      </c>
      <c r="F246">
        <v>70</v>
      </c>
      <c r="G246">
        <v>141272</v>
      </c>
      <c r="H246" s="3">
        <v>873</v>
      </c>
      <c r="I246" s="3" t="s">
        <v>42</v>
      </c>
      <c r="K246" s="2" t="s">
        <v>317</v>
      </c>
    </row>
    <row r="247" spans="1:11" ht="15.95" hidden="1" customHeight="1">
      <c r="A247" s="1">
        <v>19</v>
      </c>
      <c r="B247" s="1" t="s">
        <v>157</v>
      </c>
      <c r="C247" s="1" t="s">
        <v>379</v>
      </c>
      <c r="D247" s="1" t="s">
        <v>300</v>
      </c>
      <c r="E247" s="1">
        <v>2019</v>
      </c>
      <c r="F247">
        <v>70</v>
      </c>
      <c r="G247">
        <v>141272</v>
      </c>
      <c r="H247" s="3">
        <v>153</v>
      </c>
      <c r="I247" s="3" t="s">
        <v>42</v>
      </c>
      <c r="K247" s="2" t="s">
        <v>318</v>
      </c>
    </row>
    <row r="248" spans="1:11" ht="15.95" hidden="1" customHeight="1">
      <c r="A248" s="1">
        <v>19</v>
      </c>
      <c r="B248" s="1" t="s">
        <v>157</v>
      </c>
      <c r="C248" s="1" t="s">
        <v>379</v>
      </c>
      <c r="D248" s="1" t="s">
        <v>301</v>
      </c>
      <c r="E248" s="1">
        <v>2019</v>
      </c>
      <c r="F248">
        <v>70</v>
      </c>
      <c r="G248">
        <v>141272</v>
      </c>
      <c r="H248" s="3">
        <v>901</v>
      </c>
      <c r="I248" s="3" t="s">
        <v>42</v>
      </c>
      <c r="K248" s="2" t="s">
        <v>319</v>
      </c>
    </row>
    <row r="249" spans="1:11" ht="15.95" hidden="1" customHeight="1">
      <c r="A249" s="1">
        <v>19</v>
      </c>
      <c r="B249" s="1" t="s">
        <v>157</v>
      </c>
      <c r="C249" s="1" t="s">
        <v>379</v>
      </c>
      <c r="D249" s="1" t="s">
        <v>161</v>
      </c>
      <c r="E249" s="1">
        <v>2019</v>
      </c>
      <c r="F249">
        <v>70</v>
      </c>
      <c r="G249">
        <v>141272</v>
      </c>
      <c r="H249" s="3">
        <v>2300</v>
      </c>
      <c r="I249" s="3" t="s">
        <v>42</v>
      </c>
      <c r="K249" s="2" t="s">
        <v>182</v>
      </c>
    </row>
    <row r="250" spans="1:11" ht="15.95" hidden="1" customHeight="1">
      <c r="A250" s="1">
        <v>19</v>
      </c>
      <c r="B250" s="1" t="s">
        <v>157</v>
      </c>
      <c r="C250" s="1" t="s">
        <v>379</v>
      </c>
      <c r="D250" s="1" t="s">
        <v>170</v>
      </c>
      <c r="E250" s="1">
        <v>2019</v>
      </c>
      <c r="F250">
        <v>70</v>
      </c>
      <c r="G250">
        <v>141272</v>
      </c>
      <c r="H250" s="3">
        <v>132</v>
      </c>
      <c r="I250" s="3" t="s">
        <v>42</v>
      </c>
      <c r="K250" s="2" t="s">
        <v>188</v>
      </c>
    </row>
    <row r="251" spans="1:11" ht="15.95" hidden="1" customHeight="1">
      <c r="A251" s="1">
        <v>19</v>
      </c>
      <c r="B251" s="1" t="s">
        <v>157</v>
      </c>
      <c r="C251" s="1" t="s">
        <v>379</v>
      </c>
      <c r="D251" s="1" t="s">
        <v>302</v>
      </c>
      <c r="E251" s="1">
        <v>2019</v>
      </c>
      <c r="F251">
        <v>70</v>
      </c>
      <c r="G251">
        <v>141272</v>
      </c>
      <c r="H251" s="3">
        <v>320</v>
      </c>
      <c r="I251" s="3" t="s">
        <v>42</v>
      </c>
      <c r="K251" s="2" t="s">
        <v>190</v>
      </c>
    </row>
    <row r="252" spans="1:11" ht="15.95" hidden="1" customHeight="1">
      <c r="A252" s="1">
        <v>19</v>
      </c>
      <c r="B252" s="1" t="s">
        <v>157</v>
      </c>
      <c r="C252" s="1" t="s">
        <v>379</v>
      </c>
      <c r="D252" s="1" t="s">
        <v>303</v>
      </c>
      <c r="E252" s="1">
        <v>2019</v>
      </c>
      <c r="F252">
        <v>70</v>
      </c>
      <c r="G252">
        <v>141272</v>
      </c>
      <c r="H252" s="3">
        <v>1765</v>
      </c>
      <c r="I252" s="3" t="s">
        <v>42</v>
      </c>
      <c r="K252" s="2" t="s">
        <v>320</v>
      </c>
    </row>
    <row r="253" spans="1:11" ht="15.95" hidden="1" customHeight="1">
      <c r="A253" s="1">
        <v>19</v>
      </c>
      <c r="B253" s="1" t="s">
        <v>157</v>
      </c>
      <c r="C253" s="1" t="s">
        <v>379</v>
      </c>
      <c r="D253" s="1" t="s">
        <v>304</v>
      </c>
      <c r="E253" s="1">
        <v>2019</v>
      </c>
      <c r="F253">
        <v>70</v>
      </c>
      <c r="G253">
        <v>141272</v>
      </c>
      <c r="H253" s="3">
        <v>285</v>
      </c>
      <c r="I253" s="3" t="s">
        <v>42</v>
      </c>
      <c r="K253" s="2" t="s">
        <v>321</v>
      </c>
    </row>
    <row r="254" spans="1:11" ht="15.95" hidden="1" customHeight="1">
      <c r="A254" s="1">
        <v>19</v>
      </c>
      <c r="B254" s="1" t="s">
        <v>157</v>
      </c>
      <c r="C254" s="1" t="s">
        <v>379</v>
      </c>
      <c r="D254" s="1" t="s">
        <v>159</v>
      </c>
      <c r="E254" s="1">
        <v>2019</v>
      </c>
      <c r="F254">
        <v>70</v>
      </c>
      <c r="G254">
        <v>141272</v>
      </c>
      <c r="H254" s="3">
        <v>7252</v>
      </c>
      <c r="I254" s="3" t="s">
        <v>42</v>
      </c>
      <c r="K254" s="2" t="s">
        <v>322</v>
      </c>
    </row>
    <row r="255" spans="1:11" ht="15.95" hidden="1" customHeight="1">
      <c r="A255" s="1">
        <v>19</v>
      </c>
      <c r="B255" s="1" t="s">
        <v>157</v>
      </c>
      <c r="C255" s="1" t="s">
        <v>379</v>
      </c>
      <c r="D255" s="1" t="s">
        <v>305</v>
      </c>
      <c r="E255" s="1">
        <v>2019</v>
      </c>
      <c r="F255">
        <v>70</v>
      </c>
      <c r="G255">
        <v>141272</v>
      </c>
      <c r="H255" s="3">
        <v>1803</v>
      </c>
      <c r="I255" s="3" t="s">
        <v>42</v>
      </c>
      <c r="K255" s="2" t="s">
        <v>323</v>
      </c>
    </row>
    <row r="256" spans="1:11" ht="15.95" hidden="1" customHeight="1">
      <c r="A256" s="1">
        <v>19</v>
      </c>
      <c r="B256" s="1" t="s">
        <v>157</v>
      </c>
      <c r="C256" s="1" t="s">
        <v>379</v>
      </c>
      <c r="D256" s="1" t="s">
        <v>306</v>
      </c>
      <c r="E256" s="1">
        <v>2019</v>
      </c>
      <c r="F256">
        <v>70</v>
      </c>
      <c r="G256">
        <v>141272</v>
      </c>
      <c r="H256" s="3">
        <v>3617</v>
      </c>
      <c r="I256" s="3" t="s">
        <v>42</v>
      </c>
      <c r="K256" s="2" t="s">
        <v>324</v>
      </c>
    </row>
    <row r="257" spans="1:11" ht="15.95" hidden="1" customHeight="1">
      <c r="A257" s="1">
        <v>19</v>
      </c>
      <c r="B257" s="1" t="s">
        <v>157</v>
      </c>
      <c r="C257" s="1" t="s">
        <v>379</v>
      </c>
      <c r="D257" s="1" t="s">
        <v>307</v>
      </c>
      <c r="E257" s="1">
        <v>2019</v>
      </c>
      <c r="F257">
        <v>70</v>
      </c>
      <c r="G257">
        <v>141272</v>
      </c>
      <c r="H257" s="3">
        <v>52</v>
      </c>
      <c r="I257" s="3" t="s">
        <v>42</v>
      </c>
      <c r="K257" s="2" t="s">
        <v>325</v>
      </c>
    </row>
    <row r="258" spans="1:11" ht="15.95" hidden="1" customHeight="1">
      <c r="A258" s="1">
        <v>19</v>
      </c>
      <c r="B258" s="1" t="s">
        <v>157</v>
      </c>
      <c r="C258" s="1" t="s">
        <v>379</v>
      </c>
      <c r="D258" s="1" t="s">
        <v>308</v>
      </c>
      <c r="E258" s="1">
        <v>2019</v>
      </c>
      <c r="F258">
        <v>70</v>
      </c>
      <c r="G258">
        <v>141272</v>
      </c>
      <c r="H258" s="3">
        <v>1488</v>
      </c>
      <c r="I258" s="3" t="s">
        <v>42</v>
      </c>
      <c r="K258" s="2" t="s">
        <v>326</v>
      </c>
    </row>
    <row r="259" spans="1:11" ht="15.95" hidden="1" customHeight="1">
      <c r="A259" s="1">
        <v>19</v>
      </c>
      <c r="B259" s="1" t="s">
        <v>157</v>
      </c>
      <c r="C259" s="1" t="s">
        <v>379</v>
      </c>
      <c r="D259" s="1" t="s">
        <v>25</v>
      </c>
      <c r="E259" s="1">
        <v>2019</v>
      </c>
      <c r="F259">
        <v>70</v>
      </c>
      <c r="G259">
        <v>141272</v>
      </c>
      <c r="H259" s="3" t="s">
        <v>42</v>
      </c>
      <c r="I259" s="3" t="s">
        <v>42</v>
      </c>
      <c r="K259" s="2"/>
    </row>
    <row r="260" spans="1:11" ht="15.95" hidden="1" customHeight="1">
      <c r="A260" s="1">
        <v>20</v>
      </c>
      <c r="B260" s="1" t="s">
        <v>157</v>
      </c>
      <c r="C260" s="1" t="s">
        <v>380</v>
      </c>
      <c r="D260" s="1" t="s">
        <v>123</v>
      </c>
      <c r="E260" s="1">
        <v>2018</v>
      </c>
      <c r="F260">
        <v>83</v>
      </c>
      <c r="G260">
        <v>2000000</v>
      </c>
      <c r="H260" s="1">
        <v>64700</v>
      </c>
      <c r="I260" s="3" t="s">
        <v>42</v>
      </c>
      <c r="K260" s="2" t="s">
        <v>99</v>
      </c>
    </row>
    <row r="261" spans="1:11" ht="15.95" hidden="1" customHeight="1">
      <c r="A261" s="1">
        <v>20</v>
      </c>
      <c r="B261" s="1" t="s">
        <v>157</v>
      </c>
      <c r="C261" s="1" t="s">
        <v>380</v>
      </c>
      <c r="D261" s="1" t="s">
        <v>124</v>
      </c>
      <c r="E261" s="1">
        <v>2018</v>
      </c>
      <c r="F261">
        <v>83</v>
      </c>
      <c r="G261">
        <v>2000000</v>
      </c>
      <c r="H261" s="1">
        <v>392300</v>
      </c>
      <c r="I261" s="3" t="s">
        <v>338</v>
      </c>
      <c r="K261" s="2" t="s">
        <v>100</v>
      </c>
    </row>
    <row r="262" spans="1:11" ht="15.95" hidden="1" customHeight="1">
      <c r="A262" s="1">
        <v>20</v>
      </c>
      <c r="B262" s="1" t="s">
        <v>157</v>
      </c>
      <c r="C262" s="1" t="s">
        <v>380</v>
      </c>
      <c r="D262" s="1" t="s">
        <v>101</v>
      </c>
      <c r="E262" s="1">
        <v>2018</v>
      </c>
      <c r="F262">
        <v>83</v>
      </c>
      <c r="G262">
        <v>2000000</v>
      </c>
      <c r="H262" s="1">
        <v>105500</v>
      </c>
      <c r="I262" s="3" t="s">
        <v>338</v>
      </c>
      <c r="K262" s="2" t="s">
        <v>102</v>
      </c>
    </row>
    <row r="263" spans="1:11" ht="15.95" hidden="1" customHeight="1">
      <c r="A263" s="1">
        <v>20</v>
      </c>
      <c r="B263" s="1" t="s">
        <v>157</v>
      </c>
      <c r="C263" s="1" t="s">
        <v>380</v>
      </c>
      <c r="D263" s="1" t="s">
        <v>125</v>
      </c>
      <c r="E263" s="1">
        <v>2018</v>
      </c>
      <c r="F263">
        <v>83</v>
      </c>
      <c r="G263">
        <v>2000000</v>
      </c>
      <c r="H263" s="1">
        <v>14000</v>
      </c>
      <c r="I263" s="3" t="s">
        <v>338</v>
      </c>
      <c r="K263" s="2" t="s">
        <v>103</v>
      </c>
    </row>
    <row r="264" spans="1:11" ht="15.95" hidden="1" customHeight="1">
      <c r="A264" s="1">
        <v>20</v>
      </c>
      <c r="B264" s="1" t="s">
        <v>157</v>
      </c>
      <c r="C264" s="1" t="s">
        <v>380</v>
      </c>
      <c r="D264" s="1" t="s">
        <v>126</v>
      </c>
      <c r="E264" s="1">
        <v>2018</v>
      </c>
      <c r="F264">
        <v>83</v>
      </c>
      <c r="G264">
        <v>2000000</v>
      </c>
      <c r="H264" s="1">
        <v>18600</v>
      </c>
      <c r="I264" s="3" t="s">
        <v>338</v>
      </c>
      <c r="K264" s="2" t="s">
        <v>104</v>
      </c>
    </row>
    <row r="265" spans="1:11" ht="15.95" hidden="1" customHeight="1">
      <c r="A265" s="1">
        <v>20</v>
      </c>
      <c r="B265" s="1" t="s">
        <v>157</v>
      </c>
      <c r="C265" s="1" t="s">
        <v>380</v>
      </c>
      <c r="D265" s="1" t="s">
        <v>127</v>
      </c>
      <c r="E265" s="1">
        <v>2018</v>
      </c>
      <c r="F265">
        <v>83</v>
      </c>
      <c r="G265">
        <v>2000000</v>
      </c>
      <c r="H265" s="1">
        <v>33500</v>
      </c>
      <c r="I265" s="3" t="s">
        <v>338</v>
      </c>
      <c r="K265" s="2" t="s">
        <v>105</v>
      </c>
    </row>
    <row r="266" spans="1:11" ht="15.95" hidden="1" customHeight="1">
      <c r="A266" s="1">
        <v>20</v>
      </c>
      <c r="B266" s="1" t="s">
        <v>157</v>
      </c>
      <c r="C266" s="1" t="s">
        <v>380</v>
      </c>
      <c r="D266" s="1" t="s">
        <v>128</v>
      </c>
      <c r="E266" s="1">
        <v>2018</v>
      </c>
      <c r="F266">
        <v>83</v>
      </c>
      <c r="G266">
        <v>2000000</v>
      </c>
      <c r="H266" s="1">
        <v>8100</v>
      </c>
      <c r="I266" s="3" t="s">
        <v>338</v>
      </c>
      <c r="K266" s="2" t="s">
        <v>106</v>
      </c>
    </row>
    <row r="267" spans="1:11" ht="15.95" hidden="1" customHeight="1">
      <c r="A267" s="1">
        <v>20</v>
      </c>
      <c r="B267" s="1" t="s">
        <v>157</v>
      </c>
      <c r="C267" s="1" t="s">
        <v>380</v>
      </c>
      <c r="D267" s="1" t="s">
        <v>129</v>
      </c>
      <c r="E267" s="1">
        <v>2018</v>
      </c>
      <c r="F267">
        <v>83</v>
      </c>
      <c r="G267">
        <v>2000000</v>
      </c>
      <c r="H267" s="1">
        <v>25300</v>
      </c>
      <c r="I267" s="3" t="s">
        <v>338</v>
      </c>
      <c r="K267" s="2" t="s">
        <v>107</v>
      </c>
    </row>
    <row r="268" spans="1:11" ht="15.95" hidden="1" customHeight="1">
      <c r="A268" s="1">
        <v>20</v>
      </c>
      <c r="B268" s="1" t="s">
        <v>157</v>
      </c>
      <c r="C268" s="1" t="s">
        <v>380</v>
      </c>
      <c r="D268" s="1" t="s">
        <v>108</v>
      </c>
      <c r="E268" s="1">
        <v>2018</v>
      </c>
      <c r="F268">
        <v>83</v>
      </c>
      <c r="G268">
        <v>2000000</v>
      </c>
      <c r="H268" s="1">
        <v>32100</v>
      </c>
      <c r="I268" s="3" t="s">
        <v>338</v>
      </c>
      <c r="K268" s="2" t="s">
        <v>109</v>
      </c>
    </row>
    <row r="269" spans="1:11" ht="15.95" hidden="1" customHeight="1">
      <c r="A269" s="1">
        <v>20</v>
      </c>
      <c r="B269" s="1" t="s">
        <v>157</v>
      </c>
      <c r="C269" s="1" t="s">
        <v>380</v>
      </c>
      <c r="D269" s="1" t="s">
        <v>130</v>
      </c>
      <c r="E269" s="1">
        <v>2018</v>
      </c>
      <c r="F269">
        <v>83</v>
      </c>
      <c r="G269">
        <v>2000000</v>
      </c>
      <c r="H269" s="1">
        <v>18900</v>
      </c>
      <c r="I269" s="3" t="s">
        <v>338</v>
      </c>
      <c r="K269" s="2" t="s">
        <v>110</v>
      </c>
    </row>
    <row r="270" spans="1:11" ht="15.95" hidden="1" customHeight="1">
      <c r="A270" s="1">
        <v>20</v>
      </c>
      <c r="B270" s="1" t="s">
        <v>157</v>
      </c>
      <c r="C270" s="1" t="s">
        <v>380</v>
      </c>
      <c r="D270" s="1" t="s">
        <v>131</v>
      </c>
      <c r="E270" s="1">
        <v>2018</v>
      </c>
      <c r="F270">
        <v>83</v>
      </c>
      <c r="G270">
        <v>2000000</v>
      </c>
      <c r="H270" s="1">
        <v>10900</v>
      </c>
      <c r="I270" s="3" t="s">
        <v>338</v>
      </c>
      <c r="K270" s="2" t="s">
        <v>111</v>
      </c>
    </row>
    <row r="271" spans="1:11" ht="15.95" hidden="1" customHeight="1">
      <c r="A271" s="1">
        <v>20</v>
      </c>
      <c r="B271" s="1" t="s">
        <v>157</v>
      </c>
      <c r="C271" s="1" t="s">
        <v>380</v>
      </c>
      <c r="D271" s="1" t="s">
        <v>112</v>
      </c>
      <c r="E271" s="1">
        <v>2018</v>
      </c>
      <c r="F271">
        <v>83</v>
      </c>
      <c r="G271">
        <v>2000000</v>
      </c>
      <c r="H271" s="1">
        <v>2200</v>
      </c>
      <c r="I271" s="3" t="s">
        <v>338</v>
      </c>
      <c r="K271" s="2" t="s">
        <v>113</v>
      </c>
    </row>
    <row r="272" spans="1:11" ht="15.95" hidden="1" customHeight="1">
      <c r="A272" s="1">
        <v>20</v>
      </c>
      <c r="B272" s="1" t="s">
        <v>157</v>
      </c>
      <c r="C272" s="1" t="s">
        <v>380</v>
      </c>
      <c r="D272" s="1" t="s">
        <v>132</v>
      </c>
      <c r="E272" s="1">
        <v>2018</v>
      </c>
      <c r="F272">
        <v>83</v>
      </c>
      <c r="G272">
        <v>2000000</v>
      </c>
      <c r="H272" s="1">
        <v>12100</v>
      </c>
      <c r="I272" s="3" t="s">
        <v>338</v>
      </c>
      <c r="K272" s="2" t="s">
        <v>114</v>
      </c>
    </row>
    <row r="273" spans="1:11" ht="15.95" hidden="1" customHeight="1">
      <c r="A273" s="1">
        <v>20</v>
      </c>
      <c r="B273" s="1" t="s">
        <v>157</v>
      </c>
      <c r="C273" s="1" t="s">
        <v>380</v>
      </c>
      <c r="D273" s="1" t="s">
        <v>133</v>
      </c>
      <c r="E273" s="1">
        <v>2018</v>
      </c>
      <c r="F273">
        <v>83</v>
      </c>
      <c r="G273">
        <v>2000000</v>
      </c>
      <c r="H273" s="1">
        <v>19900</v>
      </c>
      <c r="I273" s="3" t="s">
        <v>338</v>
      </c>
      <c r="K273" s="2" t="s">
        <v>116</v>
      </c>
    </row>
    <row r="274" spans="1:11" ht="15.95" hidden="1" customHeight="1">
      <c r="A274" s="1">
        <v>20</v>
      </c>
      <c r="B274" s="1" t="s">
        <v>157</v>
      </c>
      <c r="C274" s="1" t="s">
        <v>380</v>
      </c>
      <c r="D274" s="1" t="s">
        <v>134</v>
      </c>
      <c r="E274" s="1">
        <v>2018</v>
      </c>
      <c r="F274">
        <v>83</v>
      </c>
      <c r="G274">
        <v>2000000</v>
      </c>
      <c r="H274" s="1">
        <v>13800</v>
      </c>
      <c r="I274" s="3" t="s">
        <v>338</v>
      </c>
      <c r="K274" s="2" t="s">
        <v>115</v>
      </c>
    </row>
    <row r="275" spans="1:11" ht="15.95" hidden="1" customHeight="1">
      <c r="A275" s="1">
        <v>20</v>
      </c>
      <c r="B275" s="1" t="s">
        <v>157</v>
      </c>
      <c r="C275" s="1" t="s">
        <v>380</v>
      </c>
      <c r="D275" s="1" t="s">
        <v>25</v>
      </c>
      <c r="E275" s="1">
        <v>2018</v>
      </c>
      <c r="F275">
        <v>83</v>
      </c>
      <c r="G275">
        <v>2000000</v>
      </c>
      <c r="H275" s="3" t="s">
        <v>42</v>
      </c>
      <c r="I275" s="3" t="s">
        <v>338</v>
      </c>
      <c r="K275" s="2"/>
    </row>
    <row r="276" spans="1:11" ht="15.95" hidden="1" customHeight="1">
      <c r="A276" s="1">
        <v>21</v>
      </c>
      <c r="B276" s="1" t="s">
        <v>157</v>
      </c>
      <c r="C276" s="1" t="s">
        <v>381</v>
      </c>
      <c r="D276" s="1" t="s">
        <v>137</v>
      </c>
      <c r="E276" s="1">
        <v>2018</v>
      </c>
      <c r="F276">
        <v>300</v>
      </c>
      <c r="G276">
        <v>100000</v>
      </c>
      <c r="H276" s="3">
        <v>18650</v>
      </c>
      <c r="I276" s="3" t="s">
        <v>42</v>
      </c>
      <c r="K276" s="2" t="s">
        <v>117</v>
      </c>
    </row>
    <row r="277" spans="1:11" ht="15.95" hidden="1" customHeight="1">
      <c r="A277" s="1">
        <v>21</v>
      </c>
      <c r="B277" s="1" t="s">
        <v>157</v>
      </c>
      <c r="C277" s="1" t="s">
        <v>381</v>
      </c>
      <c r="D277" s="1" t="s">
        <v>136</v>
      </c>
      <c r="E277" s="1">
        <v>2018</v>
      </c>
      <c r="F277">
        <v>300</v>
      </c>
      <c r="G277">
        <v>100000</v>
      </c>
      <c r="H277" s="3">
        <v>9440</v>
      </c>
      <c r="I277" s="3" t="s">
        <v>42</v>
      </c>
      <c r="K277" s="2" t="s">
        <v>118</v>
      </c>
    </row>
    <row r="278" spans="1:11" ht="15.95" hidden="1" customHeight="1">
      <c r="A278" s="1">
        <v>21</v>
      </c>
      <c r="B278" s="1" t="s">
        <v>157</v>
      </c>
      <c r="C278" s="1" t="s">
        <v>381</v>
      </c>
      <c r="D278" s="1" t="s">
        <v>135</v>
      </c>
      <c r="E278" s="1">
        <v>2018</v>
      </c>
      <c r="F278">
        <v>300</v>
      </c>
      <c r="G278">
        <v>100000</v>
      </c>
      <c r="H278" s="3">
        <v>9260</v>
      </c>
      <c r="I278" s="3" t="s">
        <v>42</v>
      </c>
      <c r="K278" s="2" t="s">
        <v>119</v>
      </c>
    </row>
    <row r="279" spans="1:11" ht="15.95" hidden="1" customHeight="1">
      <c r="A279" s="1">
        <v>21</v>
      </c>
      <c r="B279" s="1" t="s">
        <v>157</v>
      </c>
      <c r="C279" s="1" t="s">
        <v>381</v>
      </c>
      <c r="D279" s="1" t="s">
        <v>138</v>
      </c>
      <c r="E279" s="1">
        <v>2018</v>
      </c>
      <c r="F279">
        <v>300</v>
      </c>
      <c r="G279">
        <v>100000</v>
      </c>
      <c r="H279" s="3">
        <v>8980</v>
      </c>
      <c r="I279" s="3" t="s">
        <v>42</v>
      </c>
      <c r="K279" s="2" t="s">
        <v>120</v>
      </c>
    </row>
    <row r="280" spans="1:11" ht="15.95" hidden="1" customHeight="1">
      <c r="A280" s="1">
        <v>21</v>
      </c>
      <c r="B280" s="1" t="s">
        <v>157</v>
      </c>
      <c r="C280" s="1" t="s">
        <v>381</v>
      </c>
      <c r="D280" s="1" t="s">
        <v>139</v>
      </c>
      <c r="E280" s="1">
        <v>2018</v>
      </c>
      <c r="F280">
        <v>300</v>
      </c>
      <c r="G280">
        <v>100000</v>
      </c>
      <c r="H280" s="3">
        <v>45270</v>
      </c>
      <c r="I280" s="3" t="s">
        <v>42</v>
      </c>
      <c r="K280" s="2" t="s">
        <v>121</v>
      </c>
    </row>
    <row r="281" spans="1:11" ht="15.95" hidden="1" customHeight="1">
      <c r="A281" s="1">
        <v>21</v>
      </c>
      <c r="B281" s="1" t="s">
        <v>157</v>
      </c>
      <c r="C281" s="1" t="s">
        <v>381</v>
      </c>
      <c r="D281" s="1" t="s">
        <v>137</v>
      </c>
      <c r="E281" s="1">
        <v>2018</v>
      </c>
      <c r="F281">
        <v>300</v>
      </c>
      <c r="G281">
        <v>100000</v>
      </c>
      <c r="H281" s="3">
        <v>22520</v>
      </c>
      <c r="I281" s="3" t="s">
        <v>42</v>
      </c>
      <c r="K281" s="2" t="s">
        <v>117</v>
      </c>
    </row>
    <row r="282" spans="1:11" ht="15.95" hidden="1" customHeight="1">
      <c r="A282" s="1">
        <v>21</v>
      </c>
      <c r="B282" s="1" t="s">
        <v>157</v>
      </c>
      <c r="C282" s="1" t="s">
        <v>381</v>
      </c>
      <c r="D282" s="1" t="s">
        <v>140</v>
      </c>
      <c r="E282" s="1">
        <v>2018</v>
      </c>
      <c r="F282">
        <v>300</v>
      </c>
      <c r="G282">
        <v>100000</v>
      </c>
      <c r="H282" s="3">
        <v>4180</v>
      </c>
      <c r="I282" s="3" t="s">
        <v>42</v>
      </c>
      <c r="K282" s="2" t="s">
        <v>122</v>
      </c>
    </row>
    <row r="283" spans="1:11" ht="15.95" hidden="1" customHeight="1">
      <c r="A283" s="1">
        <v>21</v>
      </c>
      <c r="B283" s="1" t="s">
        <v>157</v>
      </c>
      <c r="C283" s="1" t="s">
        <v>381</v>
      </c>
      <c r="D283" s="1" t="s">
        <v>135</v>
      </c>
      <c r="E283" s="1">
        <v>2018</v>
      </c>
      <c r="F283">
        <v>300</v>
      </c>
      <c r="G283">
        <v>100000</v>
      </c>
      <c r="H283" s="3">
        <v>3309.9999999999995</v>
      </c>
      <c r="I283" s="3" t="s">
        <v>42</v>
      </c>
      <c r="K283" s="2" t="s">
        <v>119</v>
      </c>
    </row>
    <row r="284" spans="1:11" ht="15.95" hidden="1" customHeight="1">
      <c r="A284" s="1">
        <v>21</v>
      </c>
      <c r="B284" s="1" t="s">
        <v>157</v>
      </c>
      <c r="C284" s="1" t="s">
        <v>381</v>
      </c>
      <c r="D284" s="1" t="s">
        <v>155</v>
      </c>
      <c r="E284" s="1">
        <v>2018</v>
      </c>
      <c r="F284">
        <v>300</v>
      </c>
      <c r="G284">
        <v>100000</v>
      </c>
      <c r="H284" s="3">
        <v>3570.0000000000005</v>
      </c>
      <c r="I284" s="3" t="s">
        <v>42</v>
      </c>
      <c r="K284" s="2" t="s">
        <v>156</v>
      </c>
    </row>
    <row r="285" spans="1:11" ht="15.95" hidden="1" customHeight="1">
      <c r="A285" s="1">
        <v>21</v>
      </c>
      <c r="B285" s="1" t="s">
        <v>157</v>
      </c>
      <c r="C285" s="1" t="s">
        <v>381</v>
      </c>
      <c r="D285" s="1" t="s">
        <v>25</v>
      </c>
      <c r="E285" s="1">
        <v>2018</v>
      </c>
      <c r="F285">
        <v>300</v>
      </c>
      <c r="G285">
        <v>100000</v>
      </c>
      <c r="H285" s="3">
        <v>74820.000000000015</v>
      </c>
      <c r="I285" s="3" t="s">
        <v>42</v>
      </c>
      <c r="K285" s="2"/>
    </row>
    <row r="286" spans="1:11" ht="15.95" hidden="1" customHeight="1">
      <c r="A286" s="1">
        <v>22</v>
      </c>
      <c r="B286" s="1" t="s">
        <v>157</v>
      </c>
      <c r="C286" s="1" t="s">
        <v>383</v>
      </c>
      <c r="D286" s="1" t="s">
        <v>327</v>
      </c>
      <c r="E286" s="1">
        <v>2017</v>
      </c>
      <c r="F286" s="1" t="s">
        <v>330</v>
      </c>
      <c r="G286">
        <v>180000</v>
      </c>
      <c r="H286" s="3">
        <v>30000</v>
      </c>
      <c r="I286" s="3" t="s">
        <v>338</v>
      </c>
      <c r="K286" s="2" t="s">
        <v>328</v>
      </c>
    </row>
    <row r="287" spans="1:11" ht="15.95" hidden="1" customHeight="1">
      <c r="A287" s="1">
        <v>22</v>
      </c>
      <c r="B287" s="1" t="s">
        <v>157</v>
      </c>
      <c r="C287" s="1" t="s">
        <v>383</v>
      </c>
      <c r="D287" s="1" t="s">
        <v>335</v>
      </c>
      <c r="E287" s="1">
        <v>2017</v>
      </c>
      <c r="F287" s="1" t="s">
        <v>330</v>
      </c>
      <c r="G287">
        <v>180000</v>
      </c>
      <c r="H287" s="1">
        <v>30000</v>
      </c>
      <c r="I287" s="3" t="s">
        <v>338</v>
      </c>
    </row>
    <row r="288" spans="1:11" ht="15.95" hidden="1" customHeight="1">
      <c r="A288" s="1">
        <v>22</v>
      </c>
      <c r="B288" s="1" t="s">
        <v>157</v>
      </c>
      <c r="C288" s="1" t="s">
        <v>383</v>
      </c>
      <c r="D288" s="1" t="s">
        <v>333</v>
      </c>
      <c r="E288" s="1">
        <v>2017</v>
      </c>
      <c r="F288" s="1" t="s">
        <v>342</v>
      </c>
      <c r="G288">
        <v>180000</v>
      </c>
      <c r="H288" s="3">
        <v>118000</v>
      </c>
      <c r="I288" s="3" t="s">
        <v>338</v>
      </c>
      <c r="J288" s="1" t="s">
        <v>332</v>
      </c>
      <c r="K288" s="2"/>
    </row>
    <row r="289" spans="1:11" ht="15.95" hidden="1" customHeight="1">
      <c r="A289" s="1">
        <v>22</v>
      </c>
      <c r="B289" s="1" t="s">
        <v>157</v>
      </c>
      <c r="C289" s="1" t="s">
        <v>383</v>
      </c>
      <c r="D289" s="1" t="s">
        <v>334</v>
      </c>
      <c r="E289" s="1">
        <v>2017</v>
      </c>
      <c r="F289" s="1" t="s">
        <v>342</v>
      </c>
      <c r="G289">
        <v>180000</v>
      </c>
      <c r="H289" s="3">
        <v>12000</v>
      </c>
      <c r="I289" s="3" t="s">
        <v>338</v>
      </c>
      <c r="J289" s="1" t="s">
        <v>332</v>
      </c>
      <c r="K289" s="2"/>
    </row>
    <row r="290" spans="1:11" ht="15.95" hidden="1" customHeight="1">
      <c r="A290" s="1">
        <v>22</v>
      </c>
      <c r="B290" s="1" t="s">
        <v>157</v>
      </c>
      <c r="C290" s="1" t="s">
        <v>383</v>
      </c>
      <c r="D290" s="1" t="s">
        <v>25</v>
      </c>
      <c r="E290" s="1">
        <v>2017</v>
      </c>
      <c r="F290" s="1" t="s">
        <v>342</v>
      </c>
      <c r="G290">
        <v>180000</v>
      </c>
      <c r="H290" s="3" t="s">
        <v>329</v>
      </c>
      <c r="I290" s="3" t="s">
        <v>338</v>
      </c>
      <c r="K290" s="2"/>
    </row>
    <row r="291" spans="1:11" ht="15.75" hidden="1" customHeight="1">
      <c r="A291" s="1">
        <v>23</v>
      </c>
      <c r="B291" s="1" t="s">
        <v>157</v>
      </c>
      <c r="C291" s="1" t="s">
        <v>382</v>
      </c>
      <c r="D291" s="1" t="s">
        <v>275</v>
      </c>
      <c r="E291" s="1">
        <v>2019</v>
      </c>
      <c r="F291">
        <v>52</v>
      </c>
      <c r="G291">
        <v>599844</v>
      </c>
      <c r="H291" s="3">
        <v>524989</v>
      </c>
      <c r="I291" s="3" t="s">
        <v>338</v>
      </c>
      <c r="K291" s="2" t="s">
        <v>279</v>
      </c>
    </row>
    <row r="292" spans="1:11" ht="15.75" hidden="1" customHeight="1">
      <c r="A292" s="1">
        <v>23</v>
      </c>
      <c r="B292" s="1" t="s">
        <v>157</v>
      </c>
      <c r="C292" s="1" t="s">
        <v>382</v>
      </c>
      <c r="D292" s="1" t="s">
        <v>276</v>
      </c>
      <c r="E292" s="1">
        <v>2019</v>
      </c>
      <c r="F292">
        <v>52</v>
      </c>
      <c r="G292">
        <v>599844</v>
      </c>
      <c r="H292" s="3">
        <v>55582</v>
      </c>
      <c r="I292" s="3" t="s">
        <v>338</v>
      </c>
      <c r="K292" s="2" t="s">
        <v>280</v>
      </c>
    </row>
    <row r="293" spans="1:11" ht="15.95" hidden="1" customHeight="1">
      <c r="A293" s="1">
        <v>23</v>
      </c>
      <c r="B293" s="1" t="s">
        <v>157</v>
      </c>
      <c r="C293" s="1" t="s">
        <v>382</v>
      </c>
      <c r="D293" s="1" t="s">
        <v>277</v>
      </c>
      <c r="E293" s="1">
        <v>2019</v>
      </c>
      <c r="F293">
        <v>52</v>
      </c>
      <c r="G293">
        <v>599844</v>
      </c>
      <c r="H293" s="3">
        <v>14568</v>
      </c>
      <c r="I293" s="3" t="s">
        <v>338</v>
      </c>
      <c r="K293" s="2" t="s">
        <v>281</v>
      </c>
    </row>
    <row r="294" spans="1:11" ht="15.95" hidden="1" customHeight="1">
      <c r="A294" s="1">
        <v>23</v>
      </c>
      <c r="B294" s="1" t="s">
        <v>157</v>
      </c>
      <c r="C294" s="1" t="s">
        <v>382</v>
      </c>
      <c r="D294" s="1" t="s">
        <v>278</v>
      </c>
      <c r="E294" s="1">
        <v>2019</v>
      </c>
      <c r="F294">
        <v>52</v>
      </c>
      <c r="G294">
        <v>599844</v>
      </c>
      <c r="H294" s="3">
        <v>606</v>
      </c>
      <c r="I294" s="3" t="s">
        <v>338</v>
      </c>
      <c r="K294" s="2" t="s">
        <v>282</v>
      </c>
    </row>
    <row r="295" spans="1:11" ht="15.95" hidden="1" customHeight="1">
      <c r="A295" s="1">
        <v>23</v>
      </c>
      <c r="B295" s="1" t="s">
        <v>157</v>
      </c>
      <c r="C295" s="1" t="s">
        <v>382</v>
      </c>
      <c r="D295" s="1" t="s">
        <v>25</v>
      </c>
      <c r="E295" s="1">
        <v>2019</v>
      </c>
      <c r="F295">
        <v>52</v>
      </c>
      <c r="G295">
        <v>599844</v>
      </c>
      <c r="H295" s="3">
        <v>4099</v>
      </c>
      <c r="I295" s="3" t="s">
        <v>338</v>
      </c>
      <c r="K295" s="2"/>
    </row>
    <row r="296" spans="1:11" customFormat="1" ht="15.95" hidden="1" customHeight="1">
      <c r="A296" s="1">
        <v>24</v>
      </c>
      <c r="B296" t="s">
        <v>157</v>
      </c>
      <c r="C296" t="s">
        <v>384</v>
      </c>
      <c r="D296" t="s">
        <v>141</v>
      </c>
      <c r="E296">
        <v>2019</v>
      </c>
      <c r="F296">
        <v>7</v>
      </c>
      <c r="G296">
        <v>223779</v>
      </c>
      <c r="H296">
        <v>5606</v>
      </c>
      <c r="I296" s="4" t="s">
        <v>142</v>
      </c>
      <c r="K296" s="2" t="s">
        <v>145</v>
      </c>
    </row>
    <row r="297" spans="1:11" customFormat="1" ht="15.95" hidden="1" customHeight="1">
      <c r="A297" s="1">
        <v>24</v>
      </c>
      <c r="B297" t="s">
        <v>157</v>
      </c>
      <c r="C297" t="s">
        <v>384</v>
      </c>
      <c r="D297" t="s">
        <v>143</v>
      </c>
      <c r="E297">
        <v>2019</v>
      </c>
      <c r="F297">
        <v>7</v>
      </c>
      <c r="G297">
        <v>223779</v>
      </c>
      <c r="H297">
        <v>166232</v>
      </c>
      <c r="I297" s="4" t="s">
        <v>42</v>
      </c>
      <c r="K297" s="2" t="s">
        <v>146</v>
      </c>
    </row>
    <row r="298" spans="1:11" customFormat="1" ht="15.95" hidden="1" customHeight="1">
      <c r="A298" s="1">
        <v>24</v>
      </c>
      <c r="B298" t="s">
        <v>157</v>
      </c>
      <c r="C298" t="s">
        <v>384</v>
      </c>
      <c r="D298" t="s">
        <v>144</v>
      </c>
      <c r="E298">
        <v>2019</v>
      </c>
      <c r="F298">
        <v>7</v>
      </c>
      <c r="G298">
        <v>223779</v>
      </c>
      <c r="H298">
        <v>47414</v>
      </c>
      <c r="I298" s="4" t="s">
        <v>42</v>
      </c>
      <c r="K298" s="2" t="s">
        <v>147</v>
      </c>
    </row>
    <row r="299" spans="1:11" customFormat="1" ht="15.95" hidden="1" customHeight="1">
      <c r="A299" s="1">
        <v>24</v>
      </c>
      <c r="B299" t="s">
        <v>157</v>
      </c>
      <c r="C299" t="s">
        <v>384</v>
      </c>
      <c r="D299" s="1" t="s">
        <v>25</v>
      </c>
      <c r="E299">
        <v>2019</v>
      </c>
      <c r="F299">
        <v>7</v>
      </c>
      <c r="G299">
        <v>223779</v>
      </c>
      <c r="H299">
        <v>4527</v>
      </c>
      <c r="I299" s="4" t="s">
        <v>42</v>
      </c>
    </row>
    <row r="300" spans="1:11" ht="15.95" hidden="1" customHeight="1">
      <c r="K300" s="2"/>
    </row>
    <row r="301" spans="1:11" ht="15.95" hidden="1" customHeight="1">
      <c r="K301" s="2"/>
    </row>
    <row r="302" spans="1:11" ht="15.95" hidden="1" customHeight="1">
      <c r="K302" s="2"/>
    </row>
    <row r="303" spans="1:11" ht="15.95" hidden="1" customHeight="1">
      <c r="K303" s="2"/>
    </row>
    <row r="304" spans="1:11" ht="15.95" hidden="1" customHeight="1">
      <c r="K304" s="2"/>
    </row>
    <row r="305" spans="11:11" ht="15.95" hidden="1" customHeight="1">
      <c r="K305" s="2"/>
    </row>
    <row r="306" spans="11:11" ht="15.95" hidden="1" customHeight="1">
      <c r="K306" s="2"/>
    </row>
    <row r="307" spans="11:11" ht="15.95" hidden="1" customHeight="1">
      <c r="K307" s="2"/>
    </row>
    <row r="308" spans="11:11" ht="15.95" hidden="1" customHeight="1">
      <c r="K308" s="2"/>
    </row>
    <row r="309" spans="11:11" ht="15.95" hidden="1" customHeight="1">
      <c r="K309" s="2"/>
    </row>
    <row r="310" spans="11:11" ht="15.95" hidden="1" customHeight="1">
      <c r="K310" s="2"/>
    </row>
    <row r="311" spans="11:11" ht="15.95" hidden="1" customHeight="1">
      <c r="K311" s="2"/>
    </row>
    <row r="312" spans="11:11" ht="15.95" hidden="1" customHeight="1">
      <c r="K312" s="2"/>
    </row>
    <row r="313" spans="11:11" ht="15.95" hidden="1" customHeight="1">
      <c r="K313" s="2"/>
    </row>
    <row r="314" spans="11:11" ht="15.95" hidden="1" customHeight="1">
      <c r="K314" s="2"/>
    </row>
    <row r="315" spans="11:11" ht="15.95" hidden="1" customHeight="1">
      <c r="K315" s="2"/>
    </row>
    <row r="316" spans="11:11" ht="15.95" hidden="1" customHeight="1">
      <c r="K316" s="2"/>
    </row>
    <row r="317" spans="11:11" ht="15.95" hidden="1" customHeight="1">
      <c r="K317" s="2"/>
    </row>
    <row r="318" spans="11:11" ht="15.95" hidden="1" customHeight="1">
      <c r="K318" s="2"/>
    </row>
    <row r="319" spans="11:11" ht="15.95" hidden="1" customHeight="1">
      <c r="K319" s="2"/>
    </row>
    <row r="320" spans="11:11" ht="15.95" hidden="1" customHeight="1">
      <c r="K320" s="2"/>
    </row>
    <row r="321" spans="11:11" ht="15.95" hidden="1" customHeight="1">
      <c r="K321" s="2"/>
    </row>
    <row r="322" spans="11:11" ht="15.95" hidden="1" customHeight="1">
      <c r="K322" s="2"/>
    </row>
    <row r="323" spans="11:11" ht="15.95" hidden="1" customHeight="1">
      <c r="K323" s="2"/>
    </row>
    <row r="324" spans="11:11" ht="15.95" hidden="1" customHeight="1">
      <c r="K324" s="2"/>
    </row>
    <row r="325" spans="11:11" ht="15.95" hidden="1" customHeight="1">
      <c r="K325" s="2"/>
    </row>
    <row r="326" spans="11:11" ht="15.95" hidden="1" customHeight="1">
      <c r="K326" s="2"/>
    </row>
    <row r="327" spans="11:11" ht="15.95" hidden="1" customHeight="1">
      <c r="K327" s="2"/>
    </row>
    <row r="328" spans="11:11" ht="15.95" hidden="1" customHeight="1">
      <c r="K328" s="2"/>
    </row>
    <row r="329" spans="11:11" ht="15.95" hidden="1" customHeight="1">
      <c r="K329" s="2"/>
    </row>
    <row r="330" spans="11:11" ht="15.95" hidden="1" customHeight="1">
      <c r="K330" s="2"/>
    </row>
    <row r="331" spans="11:11" ht="15.95" hidden="1" customHeight="1">
      <c r="K331" s="2"/>
    </row>
    <row r="332" spans="11:11" ht="15.95" hidden="1" customHeight="1">
      <c r="K332" s="2"/>
    </row>
    <row r="333" spans="11:11" ht="15.95" hidden="1" customHeight="1">
      <c r="K333" s="2"/>
    </row>
    <row r="334" spans="11:11" ht="15.95" hidden="1" customHeight="1">
      <c r="K334" s="2"/>
    </row>
    <row r="335" spans="11:11" ht="15.95" hidden="1" customHeight="1">
      <c r="K335" s="2"/>
    </row>
    <row r="336" spans="11:11" ht="15.95" hidden="1" customHeight="1">
      <c r="K336" s="2"/>
    </row>
    <row r="337" spans="11:11" ht="15.95" hidden="1" customHeight="1">
      <c r="K337" s="2"/>
    </row>
    <row r="338" spans="11:11" ht="15.95" hidden="1" customHeight="1">
      <c r="K338" s="2"/>
    </row>
    <row r="339" spans="11:11" ht="15.95" hidden="1" customHeight="1">
      <c r="K339" s="2"/>
    </row>
    <row r="340" spans="11:11" ht="15.95" hidden="1" customHeight="1">
      <c r="K340" s="2"/>
    </row>
    <row r="341" spans="11:11" ht="15.95" hidden="1" customHeight="1">
      <c r="K341" s="2"/>
    </row>
    <row r="342" spans="11:11" ht="15.95" hidden="1" customHeight="1">
      <c r="K342" s="2"/>
    </row>
    <row r="343" spans="11:11" ht="15.95" hidden="1" customHeight="1">
      <c r="K343" s="2"/>
    </row>
    <row r="344" spans="11:11" ht="15.95" hidden="1" customHeight="1">
      <c r="K344" s="2"/>
    </row>
    <row r="345" spans="11:11" ht="15.95" hidden="1" customHeight="1">
      <c r="K345" s="2"/>
    </row>
    <row r="346" spans="11:11" ht="15.95" hidden="1" customHeight="1">
      <c r="K346" s="2"/>
    </row>
    <row r="347" spans="11:11" ht="15.95" hidden="1" customHeight="1">
      <c r="K347" s="2"/>
    </row>
    <row r="348" spans="11:11" ht="15.95" hidden="1" customHeight="1">
      <c r="K348" s="2"/>
    </row>
    <row r="349" spans="11:11" ht="15.95" hidden="1" customHeight="1">
      <c r="K349" s="2"/>
    </row>
    <row r="350" spans="11:11" ht="15.95" hidden="1" customHeight="1">
      <c r="K350" s="2"/>
    </row>
    <row r="351" spans="11:11" ht="15.95" hidden="1" customHeight="1">
      <c r="K351" s="2"/>
    </row>
    <row r="352" spans="11:11" ht="15.95" hidden="1" customHeight="1">
      <c r="K352" s="2"/>
    </row>
    <row r="353" spans="11:11" ht="15.95" hidden="1" customHeight="1">
      <c r="K353" s="2"/>
    </row>
    <row r="354" spans="11:11" ht="15.95" hidden="1" customHeight="1">
      <c r="K354" s="2"/>
    </row>
    <row r="355" spans="11:11" ht="15.95" hidden="1" customHeight="1">
      <c r="K355" s="2"/>
    </row>
    <row r="356" spans="11:11" ht="15.95" hidden="1" customHeight="1">
      <c r="K356" s="2"/>
    </row>
    <row r="357" spans="11:11" ht="15.95" hidden="1" customHeight="1">
      <c r="K357" s="2"/>
    </row>
    <row r="358" spans="11:11" ht="15.95" hidden="1" customHeight="1">
      <c r="K358" s="2"/>
    </row>
  </sheetData>
  <autoFilter ref="A1:K358" xr:uid="{00000000-0001-0000-0000-000000000000}">
    <filterColumn colId="2">
      <filters>
        <filter val="Western Mediterranean demersal mixed fishery"/>
      </filters>
    </filterColumn>
  </autoFilter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90AC-3D5F-4F9B-82CC-15C8EB4F6E70}">
  <dimension ref="A1:X525799"/>
  <sheetViews>
    <sheetView tabSelected="1" zoomScaleNormal="100" workbookViewId="0">
      <selection activeCell="X4" sqref="X4"/>
    </sheetView>
  </sheetViews>
  <sheetFormatPr defaultRowHeight="15"/>
  <cols>
    <col min="1" max="1" width="30.42578125" customWidth="1"/>
    <col min="2" max="2" width="18.140625" customWidth="1"/>
  </cols>
  <sheetData>
    <row r="1" spans="1:24">
      <c r="A1" t="s">
        <v>436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W1" t="s">
        <v>29</v>
      </c>
      <c r="X1">
        <f>SUM(Q:Q)</f>
        <v>5068.9970000000021</v>
      </c>
    </row>
    <row r="2" spans="1:24">
      <c r="A2">
        <v>2019</v>
      </c>
      <c r="B2">
        <v>1</v>
      </c>
      <c r="C2" t="s">
        <v>454</v>
      </c>
      <c r="D2" t="s">
        <v>455</v>
      </c>
      <c r="E2" t="s">
        <v>456</v>
      </c>
      <c r="F2" t="s">
        <v>457</v>
      </c>
      <c r="G2" t="s">
        <v>458</v>
      </c>
      <c r="H2" t="s">
        <v>459</v>
      </c>
      <c r="I2" t="s">
        <v>460</v>
      </c>
      <c r="J2" t="s">
        <v>461</v>
      </c>
      <c r="K2" t="s">
        <v>420</v>
      </c>
      <c r="L2" t="s">
        <v>458</v>
      </c>
      <c r="M2" t="s">
        <v>420</v>
      </c>
      <c r="N2" t="s">
        <v>458</v>
      </c>
      <c r="O2" t="s">
        <v>420</v>
      </c>
      <c r="P2" t="s">
        <v>462</v>
      </c>
      <c r="Q2">
        <v>4.0000000000000001E-3</v>
      </c>
      <c r="R2">
        <v>17.5</v>
      </c>
    </row>
    <row r="3" spans="1:24">
      <c r="A3">
        <v>2019</v>
      </c>
      <c r="B3">
        <v>1</v>
      </c>
      <c r="C3" t="s">
        <v>454</v>
      </c>
      <c r="D3" t="s">
        <v>455</v>
      </c>
      <c r="E3" t="s">
        <v>463</v>
      </c>
      <c r="F3" t="s">
        <v>457</v>
      </c>
      <c r="G3" t="s">
        <v>458</v>
      </c>
      <c r="H3" t="s">
        <v>464</v>
      </c>
      <c r="I3" t="s">
        <v>460</v>
      </c>
      <c r="J3" t="s">
        <v>465</v>
      </c>
      <c r="K3" t="s">
        <v>420</v>
      </c>
      <c r="L3" t="s">
        <v>458</v>
      </c>
      <c r="M3" t="s">
        <v>420</v>
      </c>
      <c r="N3" t="s">
        <v>458</v>
      </c>
      <c r="O3" t="s">
        <v>420</v>
      </c>
      <c r="P3" t="s">
        <v>462</v>
      </c>
      <c r="Q3">
        <v>2.1000000000000001E-2</v>
      </c>
      <c r="R3">
        <v>91.88</v>
      </c>
    </row>
    <row r="4" spans="1:24">
      <c r="A4">
        <v>2019</v>
      </c>
      <c r="B4">
        <v>1</v>
      </c>
      <c r="C4" t="s">
        <v>454</v>
      </c>
      <c r="D4" t="s">
        <v>455</v>
      </c>
      <c r="E4" t="s">
        <v>463</v>
      </c>
      <c r="F4" t="s">
        <v>457</v>
      </c>
      <c r="G4" t="s">
        <v>458</v>
      </c>
      <c r="H4" t="s">
        <v>464</v>
      </c>
      <c r="I4" t="s">
        <v>460</v>
      </c>
      <c r="J4" t="s">
        <v>461</v>
      </c>
      <c r="K4" t="s">
        <v>420</v>
      </c>
      <c r="L4" t="s">
        <v>458</v>
      </c>
      <c r="M4" t="s">
        <v>420</v>
      </c>
      <c r="N4" t="s">
        <v>458</v>
      </c>
      <c r="O4" t="s">
        <v>420</v>
      </c>
      <c r="P4" t="s">
        <v>462</v>
      </c>
      <c r="Q4">
        <v>0.01</v>
      </c>
      <c r="R4">
        <v>43.75</v>
      </c>
    </row>
    <row r="5" spans="1:24">
      <c r="A5">
        <v>2019</v>
      </c>
      <c r="B5">
        <v>1</v>
      </c>
      <c r="C5" t="s">
        <v>454</v>
      </c>
      <c r="D5" t="s">
        <v>455</v>
      </c>
      <c r="E5" t="s">
        <v>466</v>
      </c>
      <c r="F5" t="s">
        <v>457</v>
      </c>
      <c r="G5" t="s">
        <v>420</v>
      </c>
      <c r="H5" t="s">
        <v>464</v>
      </c>
      <c r="I5" t="s">
        <v>460</v>
      </c>
      <c r="J5" t="s">
        <v>461</v>
      </c>
      <c r="K5" t="s">
        <v>420</v>
      </c>
      <c r="L5" t="s">
        <v>458</v>
      </c>
      <c r="M5" t="s">
        <v>420</v>
      </c>
      <c r="N5" t="s">
        <v>458</v>
      </c>
      <c r="O5" t="s">
        <v>420</v>
      </c>
      <c r="P5" t="s">
        <v>462</v>
      </c>
      <c r="Q5">
        <v>3.0000000000000001E-3</v>
      </c>
      <c r="R5">
        <v>13.13</v>
      </c>
    </row>
    <row r="6" spans="1:24">
      <c r="A6">
        <v>2019</v>
      </c>
      <c r="B6">
        <v>1</v>
      </c>
      <c r="C6" t="s">
        <v>467</v>
      </c>
      <c r="D6" t="s">
        <v>468</v>
      </c>
      <c r="E6" t="s">
        <v>469</v>
      </c>
      <c r="F6" t="s">
        <v>457</v>
      </c>
      <c r="G6" t="s">
        <v>420</v>
      </c>
      <c r="H6" t="s">
        <v>470</v>
      </c>
      <c r="I6" t="s">
        <v>460</v>
      </c>
      <c r="J6" t="s">
        <v>461</v>
      </c>
      <c r="K6" t="s">
        <v>420</v>
      </c>
      <c r="L6" t="s">
        <v>458</v>
      </c>
      <c r="M6" t="s">
        <v>420</v>
      </c>
      <c r="N6" t="s">
        <v>458</v>
      </c>
      <c r="O6" t="s">
        <v>420</v>
      </c>
      <c r="P6" t="s">
        <v>462</v>
      </c>
      <c r="Q6">
        <v>0.1</v>
      </c>
      <c r="R6">
        <v>437.52</v>
      </c>
    </row>
    <row r="7" spans="1:24">
      <c r="A7">
        <v>2019</v>
      </c>
      <c r="B7">
        <v>1</v>
      </c>
      <c r="C7" t="s">
        <v>467</v>
      </c>
      <c r="D7" t="s">
        <v>468</v>
      </c>
      <c r="E7" t="s">
        <v>456</v>
      </c>
      <c r="F7" t="s">
        <v>457</v>
      </c>
      <c r="G7" t="s">
        <v>458</v>
      </c>
      <c r="H7" t="s">
        <v>459</v>
      </c>
      <c r="I7" t="s">
        <v>460</v>
      </c>
      <c r="J7" t="s">
        <v>461</v>
      </c>
      <c r="K7" t="s">
        <v>420</v>
      </c>
      <c r="L7" t="s">
        <v>458</v>
      </c>
      <c r="M7" t="s">
        <v>420</v>
      </c>
      <c r="N7" t="s">
        <v>458</v>
      </c>
      <c r="O7" t="s">
        <v>420</v>
      </c>
      <c r="P7" t="s">
        <v>462</v>
      </c>
      <c r="Q7">
        <v>0.46899999999999997</v>
      </c>
      <c r="R7">
        <v>2051.9499999999998</v>
      </c>
    </row>
    <row r="8" spans="1:24">
      <c r="A8">
        <v>2019</v>
      </c>
      <c r="B8">
        <v>1</v>
      </c>
      <c r="C8" t="s">
        <v>467</v>
      </c>
      <c r="D8" t="s">
        <v>468</v>
      </c>
      <c r="E8" t="s">
        <v>456</v>
      </c>
      <c r="F8" t="s">
        <v>457</v>
      </c>
      <c r="G8" t="s">
        <v>458</v>
      </c>
      <c r="H8" t="s">
        <v>464</v>
      </c>
      <c r="I8" t="s">
        <v>460</v>
      </c>
      <c r="J8" t="s">
        <v>461</v>
      </c>
      <c r="K8" t="s">
        <v>420</v>
      </c>
      <c r="L8" t="s">
        <v>458</v>
      </c>
      <c r="M8" t="s">
        <v>420</v>
      </c>
      <c r="N8" t="s">
        <v>458</v>
      </c>
      <c r="O8" t="s">
        <v>420</v>
      </c>
      <c r="P8" t="s">
        <v>462</v>
      </c>
      <c r="Q8">
        <v>0.40799999999999997</v>
      </c>
      <c r="R8">
        <v>1785.06</v>
      </c>
    </row>
    <row r="9" spans="1:24">
      <c r="A9">
        <v>2019</v>
      </c>
      <c r="B9">
        <v>1</v>
      </c>
      <c r="C9" t="s">
        <v>467</v>
      </c>
      <c r="D9" t="s">
        <v>468</v>
      </c>
      <c r="E9" t="s">
        <v>471</v>
      </c>
      <c r="F9" t="s">
        <v>457</v>
      </c>
      <c r="G9" t="s">
        <v>458</v>
      </c>
      <c r="H9" t="s">
        <v>464</v>
      </c>
      <c r="I9" t="s">
        <v>460</v>
      </c>
      <c r="J9" t="s">
        <v>461</v>
      </c>
      <c r="K9" t="s">
        <v>420</v>
      </c>
      <c r="L9" t="s">
        <v>458</v>
      </c>
      <c r="M9" t="s">
        <v>420</v>
      </c>
      <c r="N9" t="s">
        <v>458</v>
      </c>
      <c r="O9" t="s">
        <v>420</v>
      </c>
      <c r="P9" t="s">
        <v>462</v>
      </c>
      <c r="Q9">
        <v>2.1999999999999999E-2</v>
      </c>
      <c r="R9">
        <v>96.25</v>
      </c>
    </row>
    <row r="10" spans="1:24">
      <c r="A10">
        <v>2019</v>
      </c>
      <c r="B10">
        <v>1</v>
      </c>
      <c r="C10" t="s">
        <v>467</v>
      </c>
      <c r="D10" t="s">
        <v>468</v>
      </c>
      <c r="E10" t="s">
        <v>463</v>
      </c>
      <c r="F10" t="s">
        <v>457</v>
      </c>
      <c r="G10" t="s">
        <v>458</v>
      </c>
      <c r="H10" t="s">
        <v>459</v>
      </c>
      <c r="I10" t="s">
        <v>460</v>
      </c>
      <c r="J10" t="s">
        <v>465</v>
      </c>
      <c r="K10" t="s">
        <v>420</v>
      </c>
      <c r="L10" t="s">
        <v>458</v>
      </c>
      <c r="M10" t="s">
        <v>420</v>
      </c>
      <c r="N10" t="s">
        <v>458</v>
      </c>
      <c r="O10" t="s">
        <v>420</v>
      </c>
      <c r="P10" t="s">
        <v>462</v>
      </c>
      <c r="Q10">
        <v>7.0000000000000001E-3</v>
      </c>
      <c r="R10">
        <v>30.63</v>
      </c>
    </row>
    <row r="11" spans="1:24">
      <c r="A11">
        <v>2019</v>
      </c>
      <c r="B11">
        <v>1</v>
      </c>
      <c r="C11" t="s">
        <v>467</v>
      </c>
      <c r="D11" t="s">
        <v>468</v>
      </c>
      <c r="E11" t="s">
        <v>463</v>
      </c>
      <c r="F11" t="s">
        <v>457</v>
      </c>
      <c r="G11" t="s">
        <v>458</v>
      </c>
      <c r="H11" t="s">
        <v>459</v>
      </c>
      <c r="I11" t="s">
        <v>460</v>
      </c>
      <c r="J11" t="s">
        <v>461</v>
      </c>
      <c r="K11" t="s">
        <v>420</v>
      </c>
      <c r="L11" t="s">
        <v>458</v>
      </c>
      <c r="M11" t="s">
        <v>420</v>
      </c>
      <c r="N11" t="s">
        <v>458</v>
      </c>
      <c r="O11" t="s">
        <v>420</v>
      </c>
      <c r="P11" t="s">
        <v>462</v>
      </c>
      <c r="Q11">
        <v>0.40699999999999997</v>
      </c>
      <c r="R11">
        <v>1780.69</v>
      </c>
    </row>
    <row r="12" spans="1:24">
      <c r="A12">
        <v>2019</v>
      </c>
      <c r="B12">
        <v>1</v>
      </c>
      <c r="C12" t="s">
        <v>467</v>
      </c>
      <c r="D12" t="s">
        <v>468</v>
      </c>
      <c r="E12" t="s">
        <v>463</v>
      </c>
      <c r="F12" t="s">
        <v>457</v>
      </c>
      <c r="G12" t="s">
        <v>458</v>
      </c>
      <c r="H12" t="s">
        <v>464</v>
      </c>
      <c r="I12" t="s">
        <v>460</v>
      </c>
      <c r="J12" t="s">
        <v>465</v>
      </c>
      <c r="K12" t="s">
        <v>420</v>
      </c>
      <c r="L12" t="s">
        <v>458</v>
      </c>
      <c r="M12" t="s">
        <v>420</v>
      </c>
      <c r="N12" t="s">
        <v>458</v>
      </c>
      <c r="O12" t="s">
        <v>420</v>
      </c>
      <c r="P12" t="s">
        <v>462</v>
      </c>
      <c r="Q12">
        <v>4.1000000000000002E-2</v>
      </c>
      <c r="R12">
        <v>179.38</v>
      </c>
    </row>
    <row r="13" spans="1:24">
      <c r="A13">
        <v>2019</v>
      </c>
      <c r="B13">
        <v>1</v>
      </c>
      <c r="C13" t="s">
        <v>467</v>
      </c>
      <c r="D13" t="s">
        <v>468</v>
      </c>
      <c r="E13" t="s">
        <v>463</v>
      </c>
      <c r="F13" t="s">
        <v>457</v>
      </c>
      <c r="G13" t="s">
        <v>458</v>
      </c>
      <c r="H13" t="s">
        <v>464</v>
      </c>
      <c r="I13" t="s">
        <v>460</v>
      </c>
      <c r="J13" t="s">
        <v>461</v>
      </c>
      <c r="K13" t="s">
        <v>420</v>
      </c>
      <c r="L13" t="s">
        <v>458</v>
      </c>
      <c r="M13" t="s">
        <v>420</v>
      </c>
      <c r="N13" t="s">
        <v>458</v>
      </c>
      <c r="O13" t="s">
        <v>420</v>
      </c>
      <c r="P13" t="s">
        <v>462</v>
      </c>
      <c r="Q13">
        <v>3.7440000000000002</v>
      </c>
      <c r="R13">
        <v>16380.6</v>
      </c>
    </row>
    <row r="14" spans="1:24">
      <c r="A14">
        <v>2019</v>
      </c>
      <c r="B14">
        <v>1</v>
      </c>
      <c r="C14" t="s">
        <v>467</v>
      </c>
      <c r="D14" t="s">
        <v>468</v>
      </c>
      <c r="E14" t="s">
        <v>472</v>
      </c>
      <c r="F14" t="s">
        <v>457</v>
      </c>
      <c r="G14" t="s">
        <v>420</v>
      </c>
      <c r="H14" t="s">
        <v>473</v>
      </c>
      <c r="I14" t="s">
        <v>460</v>
      </c>
      <c r="J14" t="s">
        <v>461</v>
      </c>
      <c r="K14" t="s">
        <v>420</v>
      </c>
      <c r="L14" t="s">
        <v>458</v>
      </c>
      <c r="M14" t="s">
        <v>420</v>
      </c>
      <c r="N14" t="s">
        <v>458</v>
      </c>
      <c r="O14" t="s">
        <v>420</v>
      </c>
      <c r="P14" t="s">
        <v>462</v>
      </c>
      <c r="Q14">
        <v>2.0259999999999998</v>
      </c>
      <c r="R14">
        <v>8864.06</v>
      </c>
    </row>
    <row r="15" spans="1:24">
      <c r="A15">
        <v>2019</v>
      </c>
      <c r="B15">
        <v>1</v>
      </c>
      <c r="C15" t="s">
        <v>467</v>
      </c>
      <c r="D15" t="s">
        <v>474</v>
      </c>
      <c r="E15" t="s">
        <v>463</v>
      </c>
      <c r="F15" t="s">
        <v>457</v>
      </c>
      <c r="G15" t="s">
        <v>458</v>
      </c>
      <c r="H15" t="s">
        <v>464</v>
      </c>
      <c r="I15" t="s">
        <v>460</v>
      </c>
      <c r="J15" t="s">
        <v>465</v>
      </c>
      <c r="K15" t="s">
        <v>420</v>
      </c>
      <c r="L15" t="s">
        <v>458</v>
      </c>
      <c r="M15" t="s">
        <v>420</v>
      </c>
      <c r="N15" t="s">
        <v>458</v>
      </c>
      <c r="O15" t="s">
        <v>420</v>
      </c>
      <c r="P15" t="s">
        <v>462</v>
      </c>
      <c r="Q15">
        <v>4.0000000000000001E-3</v>
      </c>
      <c r="R15">
        <v>17.5</v>
      </c>
    </row>
    <row r="16" spans="1:24">
      <c r="A16">
        <v>2019</v>
      </c>
      <c r="B16">
        <v>1</v>
      </c>
      <c r="C16" t="s">
        <v>467</v>
      </c>
      <c r="D16" t="s">
        <v>475</v>
      </c>
      <c r="E16" t="s">
        <v>476</v>
      </c>
      <c r="F16" t="s">
        <v>457</v>
      </c>
      <c r="G16" t="s">
        <v>477</v>
      </c>
      <c r="H16" t="s">
        <v>478</v>
      </c>
      <c r="I16" t="s">
        <v>460</v>
      </c>
      <c r="J16" t="s">
        <v>465</v>
      </c>
      <c r="K16" t="s">
        <v>420</v>
      </c>
      <c r="L16" t="s">
        <v>458</v>
      </c>
      <c r="M16" t="s">
        <v>420</v>
      </c>
      <c r="N16" t="s">
        <v>458</v>
      </c>
      <c r="O16" t="s">
        <v>420</v>
      </c>
      <c r="P16" t="s">
        <v>462</v>
      </c>
      <c r="Q16">
        <v>0.14799999999999999</v>
      </c>
      <c r="R16">
        <v>647.52</v>
      </c>
    </row>
    <row r="17" spans="1:18">
      <c r="A17">
        <v>2019</v>
      </c>
      <c r="B17">
        <v>1</v>
      </c>
      <c r="C17" t="s">
        <v>467</v>
      </c>
      <c r="D17" t="s">
        <v>475</v>
      </c>
      <c r="E17" t="s">
        <v>476</v>
      </c>
      <c r="F17" t="s">
        <v>457</v>
      </c>
      <c r="G17" t="s">
        <v>477</v>
      </c>
      <c r="H17" t="s">
        <v>478</v>
      </c>
      <c r="I17" t="s">
        <v>460</v>
      </c>
      <c r="J17" t="s">
        <v>461</v>
      </c>
      <c r="K17" t="s">
        <v>420</v>
      </c>
      <c r="L17" t="s">
        <v>458</v>
      </c>
      <c r="M17" t="s">
        <v>420</v>
      </c>
      <c r="N17" t="s">
        <v>458</v>
      </c>
      <c r="O17" t="s">
        <v>420</v>
      </c>
      <c r="P17" t="s">
        <v>462</v>
      </c>
      <c r="Q17">
        <v>0.222</v>
      </c>
      <c r="R17">
        <v>971.28</v>
      </c>
    </row>
    <row r="18" spans="1:18">
      <c r="A18">
        <v>2019</v>
      </c>
      <c r="B18">
        <v>1</v>
      </c>
      <c r="C18" t="s">
        <v>467</v>
      </c>
      <c r="D18" t="s">
        <v>475</v>
      </c>
      <c r="E18" t="s">
        <v>476</v>
      </c>
      <c r="F18" t="s">
        <v>457</v>
      </c>
      <c r="G18" t="s">
        <v>479</v>
      </c>
      <c r="H18" t="s">
        <v>478</v>
      </c>
      <c r="I18" t="s">
        <v>460</v>
      </c>
      <c r="J18" t="s">
        <v>465</v>
      </c>
      <c r="K18" t="s">
        <v>420</v>
      </c>
      <c r="L18" t="s">
        <v>458</v>
      </c>
      <c r="M18" t="s">
        <v>420</v>
      </c>
      <c r="N18" t="s">
        <v>458</v>
      </c>
      <c r="O18" t="s">
        <v>420</v>
      </c>
      <c r="P18" t="s">
        <v>462</v>
      </c>
      <c r="Q18">
        <v>3.0000000000000001E-3</v>
      </c>
      <c r="R18">
        <v>13.13</v>
      </c>
    </row>
    <row r="19" spans="1:18">
      <c r="A19">
        <v>2019</v>
      </c>
      <c r="B19">
        <v>1</v>
      </c>
      <c r="C19" t="s">
        <v>467</v>
      </c>
      <c r="D19" t="s">
        <v>475</v>
      </c>
      <c r="E19" t="s">
        <v>476</v>
      </c>
      <c r="F19" t="s">
        <v>457</v>
      </c>
      <c r="G19" t="s">
        <v>458</v>
      </c>
      <c r="H19" t="s">
        <v>478</v>
      </c>
      <c r="I19" t="s">
        <v>460</v>
      </c>
      <c r="J19" t="s">
        <v>465</v>
      </c>
      <c r="K19" t="s">
        <v>420</v>
      </c>
      <c r="L19" t="s">
        <v>458</v>
      </c>
      <c r="M19" t="s">
        <v>420</v>
      </c>
      <c r="N19" t="s">
        <v>458</v>
      </c>
      <c r="O19" t="s">
        <v>420</v>
      </c>
      <c r="P19" t="s">
        <v>462</v>
      </c>
      <c r="Q19">
        <v>0.33400000000000002</v>
      </c>
      <c r="R19">
        <v>1461.3</v>
      </c>
    </row>
    <row r="20" spans="1:18">
      <c r="A20">
        <v>2019</v>
      </c>
      <c r="B20">
        <v>1</v>
      </c>
      <c r="C20" t="s">
        <v>467</v>
      </c>
      <c r="D20" t="s">
        <v>475</v>
      </c>
      <c r="E20" t="s">
        <v>476</v>
      </c>
      <c r="F20" t="s">
        <v>457</v>
      </c>
      <c r="G20" t="s">
        <v>458</v>
      </c>
      <c r="H20" t="s">
        <v>478</v>
      </c>
      <c r="I20" t="s">
        <v>460</v>
      </c>
      <c r="J20" t="s">
        <v>461</v>
      </c>
      <c r="K20" t="s">
        <v>420</v>
      </c>
      <c r="L20" t="s">
        <v>458</v>
      </c>
      <c r="M20" t="s">
        <v>420</v>
      </c>
      <c r="N20" t="s">
        <v>458</v>
      </c>
      <c r="O20" t="s">
        <v>420</v>
      </c>
      <c r="P20" t="s">
        <v>462</v>
      </c>
      <c r="Q20">
        <v>0.82</v>
      </c>
      <c r="R20">
        <v>3587.63</v>
      </c>
    </row>
    <row r="21" spans="1:18">
      <c r="A21">
        <v>2019</v>
      </c>
      <c r="B21">
        <v>1</v>
      </c>
      <c r="C21" t="s">
        <v>467</v>
      </c>
      <c r="D21" t="s">
        <v>469</v>
      </c>
      <c r="E21" t="s">
        <v>456</v>
      </c>
      <c r="F21" t="s">
        <v>457</v>
      </c>
      <c r="G21" t="s">
        <v>458</v>
      </c>
      <c r="H21" t="s">
        <v>459</v>
      </c>
      <c r="I21" t="s">
        <v>460</v>
      </c>
      <c r="J21" t="s">
        <v>461</v>
      </c>
      <c r="K21" t="s">
        <v>420</v>
      </c>
      <c r="L21" t="s">
        <v>458</v>
      </c>
      <c r="M21" t="s">
        <v>420</v>
      </c>
      <c r="N21" t="s">
        <v>458</v>
      </c>
      <c r="O21" t="s">
        <v>420</v>
      </c>
      <c r="P21" t="s">
        <v>462</v>
      </c>
      <c r="Q21">
        <v>0</v>
      </c>
      <c r="R21">
        <v>0</v>
      </c>
    </row>
    <row r="22" spans="1:18">
      <c r="A22">
        <v>2019</v>
      </c>
      <c r="B22">
        <v>1</v>
      </c>
      <c r="C22" t="s">
        <v>467</v>
      </c>
      <c r="D22" t="s">
        <v>469</v>
      </c>
      <c r="E22" t="s">
        <v>463</v>
      </c>
      <c r="F22" t="s">
        <v>457</v>
      </c>
      <c r="G22" t="s">
        <v>458</v>
      </c>
      <c r="H22" t="s">
        <v>464</v>
      </c>
      <c r="I22" t="s">
        <v>460</v>
      </c>
      <c r="J22" t="s">
        <v>465</v>
      </c>
      <c r="K22" t="s">
        <v>420</v>
      </c>
      <c r="L22" t="s">
        <v>458</v>
      </c>
      <c r="M22" t="s">
        <v>420</v>
      </c>
      <c r="N22" t="s">
        <v>458</v>
      </c>
      <c r="O22" t="s">
        <v>420</v>
      </c>
      <c r="P22" t="s">
        <v>462</v>
      </c>
      <c r="Q22">
        <v>3.2000000000000001E-2</v>
      </c>
      <c r="R22">
        <v>140</v>
      </c>
    </row>
    <row r="23" spans="1:18">
      <c r="A23">
        <v>2019</v>
      </c>
      <c r="B23">
        <v>1</v>
      </c>
      <c r="C23" t="s">
        <v>467</v>
      </c>
      <c r="D23" t="s">
        <v>480</v>
      </c>
      <c r="E23" t="s">
        <v>469</v>
      </c>
      <c r="F23" t="s">
        <v>457</v>
      </c>
      <c r="G23" t="s">
        <v>420</v>
      </c>
      <c r="H23" t="s">
        <v>470</v>
      </c>
      <c r="I23" t="s">
        <v>460</v>
      </c>
      <c r="J23" t="s">
        <v>461</v>
      </c>
      <c r="K23" t="s">
        <v>420</v>
      </c>
      <c r="L23" t="s">
        <v>458</v>
      </c>
      <c r="M23" t="s">
        <v>420</v>
      </c>
      <c r="N23" t="s">
        <v>458</v>
      </c>
      <c r="O23" t="s">
        <v>420</v>
      </c>
      <c r="P23" t="s">
        <v>462</v>
      </c>
      <c r="Q23">
        <v>1.2999999999999999E-2</v>
      </c>
      <c r="R23">
        <v>56.88</v>
      </c>
    </row>
    <row r="24" spans="1:18">
      <c r="A24">
        <v>2019</v>
      </c>
      <c r="B24">
        <v>1</v>
      </c>
      <c r="C24" t="s">
        <v>467</v>
      </c>
      <c r="D24" t="s">
        <v>480</v>
      </c>
      <c r="E24" t="s">
        <v>463</v>
      </c>
      <c r="F24" t="s">
        <v>457</v>
      </c>
      <c r="G24" t="s">
        <v>458</v>
      </c>
      <c r="H24" t="s">
        <v>464</v>
      </c>
      <c r="I24" t="s">
        <v>460</v>
      </c>
      <c r="J24" t="s">
        <v>461</v>
      </c>
      <c r="K24" t="s">
        <v>420</v>
      </c>
      <c r="L24" t="s">
        <v>458</v>
      </c>
      <c r="M24" t="s">
        <v>420</v>
      </c>
      <c r="N24" t="s">
        <v>458</v>
      </c>
      <c r="O24" t="s">
        <v>420</v>
      </c>
      <c r="P24" t="s">
        <v>462</v>
      </c>
      <c r="Q24">
        <v>8.0000000000000002E-3</v>
      </c>
      <c r="R24">
        <v>35</v>
      </c>
    </row>
    <row r="25" spans="1:18">
      <c r="A25">
        <v>2019</v>
      </c>
      <c r="B25">
        <v>1</v>
      </c>
      <c r="C25" t="s">
        <v>467</v>
      </c>
      <c r="D25" t="s">
        <v>480</v>
      </c>
      <c r="E25" t="s">
        <v>472</v>
      </c>
      <c r="F25" t="s">
        <v>457</v>
      </c>
      <c r="G25" t="s">
        <v>420</v>
      </c>
      <c r="H25" t="s">
        <v>459</v>
      </c>
      <c r="I25" t="s">
        <v>460</v>
      </c>
      <c r="J25" t="s">
        <v>461</v>
      </c>
      <c r="K25" t="s">
        <v>420</v>
      </c>
      <c r="L25" t="s">
        <v>458</v>
      </c>
      <c r="M25" t="s">
        <v>420</v>
      </c>
      <c r="N25" t="s">
        <v>458</v>
      </c>
      <c r="O25" t="s">
        <v>420</v>
      </c>
      <c r="P25" t="s">
        <v>462</v>
      </c>
      <c r="Q25">
        <v>0.16300000000000001</v>
      </c>
      <c r="R25">
        <v>713.15</v>
      </c>
    </row>
    <row r="26" spans="1:18">
      <c r="A26">
        <v>2019</v>
      </c>
      <c r="B26">
        <v>1</v>
      </c>
      <c r="C26" t="s">
        <v>467</v>
      </c>
      <c r="D26" t="s">
        <v>480</v>
      </c>
      <c r="E26" t="s">
        <v>472</v>
      </c>
      <c r="F26" t="s">
        <v>457</v>
      </c>
      <c r="G26" t="s">
        <v>420</v>
      </c>
      <c r="H26" t="s">
        <v>473</v>
      </c>
      <c r="I26" t="s">
        <v>460</v>
      </c>
      <c r="J26" t="s">
        <v>461</v>
      </c>
      <c r="K26" t="s">
        <v>420</v>
      </c>
      <c r="L26" t="s">
        <v>458</v>
      </c>
      <c r="M26" t="s">
        <v>420</v>
      </c>
      <c r="N26" t="s">
        <v>458</v>
      </c>
      <c r="O26" t="s">
        <v>420</v>
      </c>
      <c r="P26" t="s">
        <v>462</v>
      </c>
      <c r="Q26">
        <v>3.044</v>
      </c>
      <c r="R26">
        <v>13318</v>
      </c>
    </row>
    <row r="27" spans="1:18">
      <c r="A27">
        <v>2019</v>
      </c>
      <c r="B27">
        <v>1</v>
      </c>
      <c r="C27" t="s">
        <v>467</v>
      </c>
      <c r="D27" t="s">
        <v>455</v>
      </c>
      <c r="E27" t="s">
        <v>469</v>
      </c>
      <c r="F27" t="s">
        <v>457</v>
      </c>
      <c r="G27" t="s">
        <v>420</v>
      </c>
      <c r="H27" t="s">
        <v>470</v>
      </c>
      <c r="I27" t="s">
        <v>460</v>
      </c>
      <c r="J27" t="s">
        <v>461</v>
      </c>
      <c r="K27" t="s">
        <v>420</v>
      </c>
      <c r="L27" t="s">
        <v>458</v>
      </c>
      <c r="M27" t="s">
        <v>420</v>
      </c>
      <c r="N27" t="s">
        <v>458</v>
      </c>
      <c r="O27" t="s">
        <v>420</v>
      </c>
      <c r="P27" t="s">
        <v>462</v>
      </c>
      <c r="Q27">
        <v>0.42</v>
      </c>
      <c r="R27">
        <v>1837.56</v>
      </c>
    </row>
    <row r="28" spans="1:18">
      <c r="A28">
        <v>2019</v>
      </c>
      <c r="B28">
        <v>1</v>
      </c>
      <c r="C28" t="s">
        <v>467</v>
      </c>
      <c r="D28" t="s">
        <v>455</v>
      </c>
      <c r="E28" t="s">
        <v>456</v>
      </c>
      <c r="F28" t="s">
        <v>457</v>
      </c>
      <c r="G28" t="s">
        <v>458</v>
      </c>
      <c r="H28" t="s">
        <v>459</v>
      </c>
      <c r="I28" t="s">
        <v>460</v>
      </c>
      <c r="J28" t="s">
        <v>461</v>
      </c>
      <c r="K28" t="s">
        <v>420</v>
      </c>
      <c r="L28" t="s">
        <v>458</v>
      </c>
      <c r="M28" t="s">
        <v>420</v>
      </c>
      <c r="N28" t="s">
        <v>458</v>
      </c>
      <c r="O28" t="s">
        <v>420</v>
      </c>
      <c r="P28" t="s">
        <v>462</v>
      </c>
      <c r="Q28">
        <v>1.3640000000000001</v>
      </c>
      <c r="R28">
        <v>5967.71</v>
      </c>
    </row>
    <row r="29" spans="1:18">
      <c r="A29">
        <v>2019</v>
      </c>
      <c r="B29">
        <v>1</v>
      </c>
      <c r="C29" t="s">
        <v>467</v>
      </c>
      <c r="D29" t="s">
        <v>455</v>
      </c>
      <c r="E29" t="s">
        <v>456</v>
      </c>
      <c r="F29" t="s">
        <v>457</v>
      </c>
      <c r="G29" t="s">
        <v>458</v>
      </c>
      <c r="H29" t="s">
        <v>464</v>
      </c>
      <c r="I29" t="s">
        <v>460</v>
      </c>
      <c r="J29" t="s">
        <v>461</v>
      </c>
      <c r="K29" t="s">
        <v>420</v>
      </c>
      <c r="L29" t="s">
        <v>458</v>
      </c>
      <c r="M29" t="s">
        <v>420</v>
      </c>
      <c r="N29" t="s">
        <v>458</v>
      </c>
      <c r="O29" t="s">
        <v>420</v>
      </c>
      <c r="P29" t="s">
        <v>462</v>
      </c>
      <c r="Q29">
        <v>8.1000000000000003E-2</v>
      </c>
      <c r="R29">
        <v>354.39</v>
      </c>
    </row>
    <row r="30" spans="1:18">
      <c r="A30">
        <v>2019</v>
      </c>
      <c r="B30">
        <v>1</v>
      </c>
      <c r="C30" t="s">
        <v>467</v>
      </c>
      <c r="D30" t="s">
        <v>455</v>
      </c>
      <c r="E30" t="s">
        <v>456</v>
      </c>
      <c r="F30" t="s">
        <v>481</v>
      </c>
      <c r="G30" t="s">
        <v>458</v>
      </c>
      <c r="H30" t="s">
        <v>482</v>
      </c>
      <c r="I30" t="s">
        <v>460</v>
      </c>
      <c r="J30" t="s">
        <v>461</v>
      </c>
      <c r="K30" t="s">
        <v>420</v>
      </c>
      <c r="L30" t="s">
        <v>458</v>
      </c>
      <c r="M30" t="s">
        <v>420</v>
      </c>
      <c r="N30" t="s">
        <v>458</v>
      </c>
      <c r="O30" t="s">
        <v>420</v>
      </c>
      <c r="P30" t="s">
        <v>462</v>
      </c>
      <c r="Q30">
        <v>6.7000000000000004E-2</v>
      </c>
      <c r="R30">
        <v>293.14</v>
      </c>
    </row>
    <row r="31" spans="1:18">
      <c r="A31">
        <v>2019</v>
      </c>
      <c r="B31">
        <v>1</v>
      </c>
      <c r="C31" t="s">
        <v>467</v>
      </c>
      <c r="D31" t="s">
        <v>455</v>
      </c>
      <c r="E31" t="s">
        <v>463</v>
      </c>
      <c r="F31" t="s">
        <v>457</v>
      </c>
      <c r="G31" t="s">
        <v>458</v>
      </c>
      <c r="H31" t="s">
        <v>459</v>
      </c>
      <c r="I31" t="s">
        <v>460</v>
      </c>
      <c r="J31" t="s">
        <v>465</v>
      </c>
      <c r="K31" t="s">
        <v>420</v>
      </c>
      <c r="L31" t="s">
        <v>458</v>
      </c>
      <c r="M31" t="s">
        <v>420</v>
      </c>
      <c r="N31" t="s">
        <v>458</v>
      </c>
      <c r="O31" t="s">
        <v>420</v>
      </c>
      <c r="P31" t="s">
        <v>462</v>
      </c>
      <c r="Q31">
        <v>0.21</v>
      </c>
      <c r="R31">
        <v>918.78</v>
      </c>
    </row>
    <row r="32" spans="1:18">
      <c r="A32">
        <v>2019</v>
      </c>
      <c r="B32">
        <v>1</v>
      </c>
      <c r="C32" t="s">
        <v>467</v>
      </c>
      <c r="D32" t="s">
        <v>455</v>
      </c>
      <c r="E32" t="s">
        <v>463</v>
      </c>
      <c r="F32" t="s">
        <v>457</v>
      </c>
      <c r="G32" t="s">
        <v>458</v>
      </c>
      <c r="H32" t="s">
        <v>459</v>
      </c>
      <c r="I32" t="s">
        <v>460</v>
      </c>
      <c r="J32" t="s">
        <v>461</v>
      </c>
      <c r="K32" t="s">
        <v>420</v>
      </c>
      <c r="L32" t="s">
        <v>458</v>
      </c>
      <c r="M32" t="s">
        <v>420</v>
      </c>
      <c r="N32" t="s">
        <v>458</v>
      </c>
      <c r="O32" t="s">
        <v>420</v>
      </c>
      <c r="P32" t="s">
        <v>462</v>
      </c>
      <c r="Q32">
        <v>0.70499999999999996</v>
      </c>
      <c r="R32">
        <v>3084.48</v>
      </c>
    </row>
    <row r="33" spans="1:18">
      <c r="A33">
        <v>2019</v>
      </c>
      <c r="B33">
        <v>1</v>
      </c>
      <c r="C33" t="s">
        <v>467</v>
      </c>
      <c r="D33" t="s">
        <v>455</v>
      </c>
      <c r="E33" t="s">
        <v>463</v>
      </c>
      <c r="F33" t="s">
        <v>457</v>
      </c>
      <c r="G33" t="s">
        <v>458</v>
      </c>
      <c r="H33" t="s">
        <v>464</v>
      </c>
      <c r="I33" t="s">
        <v>460</v>
      </c>
      <c r="J33" t="s">
        <v>465</v>
      </c>
      <c r="K33" t="s">
        <v>420</v>
      </c>
      <c r="L33" t="s">
        <v>458</v>
      </c>
      <c r="M33" t="s">
        <v>420</v>
      </c>
      <c r="N33" t="s">
        <v>458</v>
      </c>
      <c r="O33" t="s">
        <v>420</v>
      </c>
      <c r="P33" t="s">
        <v>462</v>
      </c>
      <c r="Q33">
        <v>1.383</v>
      </c>
      <c r="R33">
        <v>6050.84</v>
      </c>
    </row>
    <row r="34" spans="1:18">
      <c r="A34">
        <v>2019</v>
      </c>
      <c r="B34">
        <v>1</v>
      </c>
      <c r="C34" t="s">
        <v>467</v>
      </c>
      <c r="D34" t="s">
        <v>455</v>
      </c>
      <c r="E34" t="s">
        <v>463</v>
      </c>
      <c r="F34" t="s">
        <v>457</v>
      </c>
      <c r="G34" t="s">
        <v>458</v>
      </c>
      <c r="H34" t="s">
        <v>464</v>
      </c>
      <c r="I34" t="s">
        <v>460</v>
      </c>
      <c r="J34" t="s">
        <v>461</v>
      </c>
      <c r="K34" t="s">
        <v>420</v>
      </c>
      <c r="L34" t="s">
        <v>458</v>
      </c>
      <c r="M34" t="s">
        <v>420</v>
      </c>
      <c r="N34" t="s">
        <v>458</v>
      </c>
      <c r="O34" t="s">
        <v>420</v>
      </c>
      <c r="P34" t="s">
        <v>462</v>
      </c>
      <c r="Q34">
        <v>5.3049999999999997</v>
      </c>
      <c r="R34">
        <v>23210.2</v>
      </c>
    </row>
    <row r="35" spans="1:18">
      <c r="A35">
        <v>2019</v>
      </c>
      <c r="B35">
        <v>1</v>
      </c>
      <c r="C35" t="s">
        <v>467</v>
      </c>
      <c r="D35" t="s">
        <v>455</v>
      </c>
      <c r="E35" t="s">
        <v>463</v>
      </c>
      <c r="F35" t="s">
        <v>458</v>
      </c>
      <c r="G35" t="s">
        <v>458</v>
      </c>
      <c r="H35" t="s">
        <v>458</v>
      </c>
      <c r="I35" t="s">
        <v>460</v>
      </c>
      <c r="J35" t="s">
        <v>461</v>
      </c>
      <c r="K35" t="s">
        <v>420</v>
      </c>
      <c r="L35" t="s">
        <v>458</v>
      </c>
      <c r="M35" t="s">
        <v>420</v>
      </c>
      <c r="N35" t="s">
        <v>458</v>
      </c>
      <c r="O35" t="s">
        <v>420</v>
      </c>
      <c r="P35" t="s">
        <v>462</v>
      </c>
      <c r="Q35">
        <v>7.0000000000000001E-3</v>
      </c>
      <c r="R35">
        <v>30.63</v>
      </c>
    </row>
    <row r="36" spans="1:18">
      <c r="A36">
        <v>2019</v>
      </c>
      <c r="B36">
        <v>1</v>
      </c>
      <c r="C36" t="s">
        <v>467</v>
      </c>
      <c r="D36" t="s">
        <v>455</v>
      </c>
      <c r="E36" t="s">
        <v>463</v>
      </c>
      <c r="F36" t="s">
        <v>481</v>
      </c>
      <c r="G36" t="s">
        <v>458</v>
      </c>
      <c r="H36" t="s">
        <v>482</v>
      </c>
      <c r="I36" t="s">
        <v>460</v>
      </c>
      <c r="J36" t="s">
        <v>465</v>
      </c>
      <c r="K36" t="s">
        <v>420</v>
      </c>
      <c r="L36" t="s">
        <v>458</v>
      </c>
      <c r="M36" t="s">
        <v>420</v>
      </c>
      <c r="N36" t="s">
        <v>458</v>
      </c>
      <c r="O36" t="s">
        <v>420</v>
      </c>
      <c r="P36" t="s">
        <v>462</v>
      </c>
      <c r="Q36">
        <v>0.02</v>
      </c>
      <c r="R36">
        <v>87.5</v>
      </c>
    </row>
    <row r="37" spans="1:18">
      <c r="A37">
        <v>2019</v>
      </c>
      <c r="B37">
        <v>1</v>
      </c>
      <c r="C37" t="s">
        <v>467</v>
      </c>
      <c r="D37" t="s">
        <v>455</v>
      </c>
      <c r="E37" t="s">
        <v>463</v>
      </c>
      <c r="F37" t="s">
        <v>481</v>
      </c>
      <c r="G37" t="s">
        <v>458</v>
      </c>
      <c r="H37" t="s">
        <v>482</v>
      </c>
      <c r="I37" t="s">
        <v>460</v>
      </c>
      <c r="J37" t="s">
        <v>461</v>
      </c>
      <c r="K37" t="s">
        <v>420</v>
      </c>
      <c r="L37" t="s">
        <v>458</v>
      </c>
      <c r="M37" t="s">
        <v>420</v>
      </c>
      <c r="N37" t="s">
        <v>458</v>
      </c>
      <c r="O37" t="s">
        <v>420</v>
      </c>
      <c r="P37" t="s">
        <v>462</v>
      </c>
      <c r="Q37">
        <v>2E-3</v>
      </c>
      <c r="R37">
        <v>8.75</v>
      </c>
    </row>
    <row r="38" spans="1:18">
      <c r="A38">
        <v>2019</v>
      </c>
      <c r="B38">
        <v>1</v>
      </c>
      <c r="C38" t="s">
        <v>467</v>
      </c>
      <c r="D38" t="s">
        <v>455</v>
      </c>
      <c r="E38" t="s">
        <v>466</v>
      </c>
      <c r="F38" t="s">
        <v>483</v>
      </c>
      <c r="G38" t="s">
        <v>420</v>
      </c>
      <c r="H38" t="s">
        <v>484</v>
      </c>
      <c r="I38" t="s">
        <v>460</v>
      </c>
      <c r="J38" t="s">
        <v>465</v>
      </c>
      <c r="K38" t="s">
        <v>420</v>
      </c>
      <c r="L38" t="s">
        <v>458</v>
      </c>
      <c r="M38" t="s">
        <v>420</v>
      </c>
      <c r="N38" t="s">
        <v>458</v>
      </c>
      <c r="O38" t="s">
        <v>420</v>
      </c>
      <c r="P38" t="s">
        <v>462</v>
      </c>
      <c r="Q38">
        <v>7.0000000000000001E-3</v>
      </c>
      <c r="R38">
        <v>30.63</v>
      </c>
    </row>
    <row r="39" spans="1:18">
      <c r="A39">
        <v>2019</v>
      </c>
      <c r="B39">
        <v>1</v>
      </c>
      <c r="C39" t="s">
        <v>467</v>
      </c>
      <c r="D39" t="s">
        <v>455</v>
      </c>
      <c r="E39" t="s">
        <v>472</v>
      </c>
      <c r="F39" t="s">
        <v>457</v>
      </c>
      <c r="G39" t="s">
        <v>420</v>
      </c>
      <c r="H39" t="s">
        <v>459</v>
      </c>
      <c r="I39" t="s">
        <v>460</v>
      </c>
      <c r="J39" t="s">
        <v>461</v>
      </c>
      <c r="K39" t="s">
        <v>420</v>
      </c>
      <c r="L39" t="s">
        <v>458</v>
      </c>
      <c r="M39" t="s">
        <v>420</v>
      </c>
      <c r="N39" t="s">
        <v>458</v>
      </c>
      <c r="O39" t="s">
        <v>420</v>
      </c>
      <c r="P39" t="s">
        <v>462</v>
      </c>
      <c r="Q39">
        <v>1E-3</v>
      </c>
      <c r="R39">
        <v>4.38</v>
      </c>
    </row>
    <row r="40" spans="1:18">
      <c r="A40">
        <v>2019</v>
      </c>
      <c r="B40">
        <v>1</v>
      </c>
      <c r="C40" t="s">
        <v>467</v>
      </c>
      <c r="D40" t="s">
        <v>455</v>
      </c>
      <c r="E40" t="s">
        <v>472</v>
      </c>
      <c r="F40" t="s">
        <v>457</v>
      </c>
      <c r="G40" t="s">
        <v>420</v>
      </c>
      <c r="H40" t="s">
        <v>473</v>
      </c>
      <c r="I40" t="s">
        <v>460</v>
      </c>
      <c r="J40" t="s">
        <v>485</v>
      </c>
      <c r="K40" t="s">
        <v>420</v>
      </c>
      <c r="L40" t="s">
        <v>458</v>
      </c>
      <c r="M40" t="s">
        <v>420</v>
      </c>
      <c r="N40" t="s">
        <v>458</v>
      </c>
      <c r="O40" t="s">
        <v>420</v>
      </c>
      <c r="P40" t="s">
        <v>462</v>
      </c>
      <c r="Q40">
        <v>6.0000000000000001E-3</v>
      </c>
      <c r="R40">
        <v>26.25</v>
      </c>
    </row>
    <row r="41" spans="1:18">
      <c r="A41">
        <v>2019</v>
      </c>
      <c r="B41">
        <v>1</v>
      </c>
      <c r="C41" t="s">
        <v>467</v>
      </c>
      <c r="D41" t="s">
        <v>455</v>
      </c>
      <c r="E41" t="s">
        <v>472</v>
      </c>
      <c r="F41" t="s">
        <v>457</v>
      </c>
      <c r="G41" t="s">
        <v>420</v>
      </c>
      <c r="H41" t="s">
        <v>473</v>
      </c>
      <c r="I41" t="s">
        <v>460</v>
      </c>
      <c r="J41" t="s">
        <v>461</v>
      </c>
      <c r="K41" t="s">
        <v>420</v>
      </c>
      <c r="L41" t="s">
        <v>458</v>
      </c>
      <c r="M41" t="s">
        <v>420</v>
      </c>
      <c r="N41" t="s">
        <v>458</v>
      </c>
      <c r="O41" t="s">
        <v>420</v>
      </c>
      <c r="P41" t="s">
        <v>462</v>
      </c>
      <c r="Q41">
        <v>2.762</v>
      </c>
      <c r="R41">
        <v>12084.2</v>
      </c>
    </row>
    <row r="42" spans="1:18">
      <c r="A42">
        <v>2019</v>
      </c>
      <c r="B42">
        <v>1</v>
      </c>
      <c r="C42" t="s">
        <v>467</v>
      </c>
      <c r="D42" t="s">
        <v>455</v>
      </c>
      <c r="E42" t="s">
        <v>472</v>
      </c>
      <c r="F42" t="s">
        <v>458</v>
      </c>
      <c r="G42" t="s">
        <v>420</v>
      </c>
      <c r="H42" t="s">
        <v>458</v>
      </c>
      <c r="I42" t="s">
        <v>460</v>
      </c>
      <c r="J42" t="s">
        <v>461</v>
      </c>
      <c r="K42" t="s">
        <v>420</v>
      </c>
      <c r="L42" t="s">
        <v>458</v>
      </c>
      <c r="M42" t="s">
        <v>420</v>
      </c>
      <c r="N42" t="s">
        <v>458</v>
      </c>
      <c r="O42" t="s">
        <v>420</v>
      </c>
      <c r="P42" t="s">
        <v>462</v>
      </c>
      <c r="Q42">
        <v>2.5999999999999999E-2</v>
      </c>
      <c r="R42">
        <v>113.75</v>
      </c>
    </row>
    <row r="43" spans="1:18">
      <c r="A43">
        <v>2019</v>
      </c>
      <c r="B43">
        <v>1</v>
      </c>
      <c r="C43" t="s">
        <v>467</v>
      </c>
      <c r="D43" t="s">
        <v>486</v>
      </c>
      <c r="E43" t="s">
        <v>486</v>
      </c>
      <c r="F43" t="s">
        <v>487</v>
      </c>
      <c r="G43" t="s">
        <v>458</v>
      </c>
      <c r="H43" t="s">
        <v>488</v>
      </c>
      <c r="I43" t="s">
        <v>460</v>
      </c>
      <c r="J43" t="s">
        <v>465</v>
      </c>
      <c r="K43" t="s">
        <v>420</v>
      </c>
      <c r="L43" t="s">
        <v>458</v>
      </c>
      <c r="M43" t="s">
        <v>420</v>
      </c>
      <c r="N43" t="s">
        <v>458</v>
      </c>
      <c r="O43" t="s">
        <v>420</v>
      </c>
      <c r="P43" t="s">
        <v>462</v>
      </c>
      <c r="Q43">
        <v>5.0000000000000001E-3</v>
      </c>
      <c r="R43">
        <v>21.88</v>
      </c>
    </row>
    <row r="44" spans="1:18">
      <c r="A44">
        <v>2019</v>
      </c>
      <c r="B44">
        <v>1</v>
      </c>
      <c r="C44" t="s">
        <v>489</v>
      </c>
      <c r="D44" t="s">
        <v>468</v>
      </c>
      <c r="E44" t="s">
        <v>469</v>
      </c>
      <c r="F44" t="s">
        <v>457</v>
      </c>
      <c r="G44" t="s">
        <v>420</v>
      </c>
      <c r="H44" t="s">
        <v>470</v>
      </c>
      <c r="I44" t="s">
        <v>460</v>
      </c>
      <c r="J44" t="s">
        <v>461</v>
      </c>
      <c r="K44" t="s">
        <v>420</v>
      </c>
      <c r="L44" t="s">
        <v>458</v>
      </c>
      <c r="M44" t="s">
        <v>420</v>
      </c>
      <c r="N44" t="s">
        <v>458</v>
      </c>
      <c r="O44" t="s">
        <v>420</v>
      </c>
      <c r="P44" t="s">
        <v>462</v>
      </c>
      <c r="Q44">
        <v>0.125</v>
      </c>
      <c r="R44">
        <v>546.89</v>
      </c>
    </row>
    <row r="45" spans="1:18">
      <c r="A45">
        <v>2019</v>
      </c>
      <c r="B45">
        <v>1</v>
      </c>
      <c r="C45" t="s">
        <v>489</v>
      </c>
      <c r="D45" t="s">
        <v>468</v>
      </c>
      <c r="E45" t="s">
        <v>456</v>
      </c>
      <c r="F45" t="s">
        <v>457</v>
      </c>
      <c r="G45" t="s">
        <v>458</v>
      </c>
      <c r="H45" t="s">
        <v>459</v>
      </c>
      <c r="I45" t="s">
        <v>460</v>
      </c>
      <c r="J45" t="s">
        <v>461</v>
      </c>
      <c r="K45" t="s">
        <v>420</v>
      </c>
      <c r="L45" t="s">
        <v>458</v>
      </c>
      <c r="M45" t="s">
        <v>420</v>
      </c>
      <c r="N45" t="s">
        <v>458</v>
      </c>
      <c r="O45" t="s">
        <v>420</v>
      </c>
      <c r="P45" t="s">
        <v>462</v>
      </c>
      <c r="Q45">
        <v>1.2E-2</v>
      </c>
      <c r="R45">
        <v>52.5</v>
      </c>
    </row>
    <row r="46" spans="1:18">
      <c r="A46">
        <v>2019</v>
      </c>
      <c r="B46">
        <v>1</v>
      </c>
      <c r="C46" t="s">
        <v>489</v>
      </c>
      <c r="D46" t="s">
        <v>468</v>
      </c>
      <c r="E46" t="s">
        <v>456</v>
      </c>
      <c r="F46" t="s">
        <v>457</v>
      </c>
      <c r="G46" t="s">
        <v>458</v>
      </c>
      <c r="H46" t="s">
        <v>464</v>
      </c>
      <c r="I46" t="s">
        <v>460</v>
      </c>
      <c r="J46" t="s">
        <v>461</v>
      </c>
      <c r="K46" t="s">
        <v>420</v>
      </c>
      <c r="L46" t="s">
        <v>458</v>
      </c>
      <c r="M46" t="s">
        <v>420</v>
      </c>
      <c r="N46" t="s">
        <v>458</v>
      </c>
      <c r="O46" t="s">
        <v>420</v>
      </c>
      <c r="P46" t="s">
        <v>462</v>
      </c>
      <c r="Q46">
        <v>3.4510000000000001</v>
      </c>
      <c r="R46">
        <v>15098.7</v>
      </c>
    </row>
    <row r="47" spans="1:18">
      <c r="A47">
        <v>2019</v>
      </c>
      <c r="B47">
        <v>1</v>
      </c>
      <c r="C47" t="s">
        <v>489</v>
      </c>
      <c r="D47" t="s">
        <v>468</v>
      </c>
      <c r="E47" t="s">
        <v>471</v>
      </c>
      <c r="F47" t="s">
        <v>457</v>
      </c>
      <c r="G47" t="s">
        <v>458</v>
      </c>
      <c r="H47" t="s">
        <v>464</v>
      </c>
      <c r="I47" t="s">
        <v>460</v>
      </c>
      <c r="J47" t="s">
        <v>465</v>
      </c>
      <c r="K47" t="s">
        <v>420</v>
      </c>
      <c r="L47" t="s">
        <v>458</v>
      </c>
      <c r="M47" t="s">
        <v>420</v>
      </c>
      <c r="N47" t="s">
        <v>458</v>
      </c>
      <c r="O47" t="s">
        <v>420</v>
      </c>
      <c r="P47" t="s">
        <v>462</v>
      </c>
      <c r="Q47">
        <v>8.0000000000000002E-3</v>
      </c>
      <c r="R47">
        <v>35</v>
      </c>
    </row>
    <row r="48" spans="1:18">
      <c r="A48">
        <v>2019</v>
      </c>
      <c r="B48">
        <v>1</v>
      </c>
      <c r="C48" t="s">
        <v>489</v>
      </c>
      <c r="D48" t="s">
        <v>468</v>
      </c>
      <c r="E48" t="s">
        <v>463</v>
      </c>
      <c r="F48" t="s">
        <v>457</v>
      </c>
      <c r="G48" t="s">
        <v>458</v>
      </c>
      <c r="H48" t="s">
        <v>459</v>
      </c>
      <c r="I48" t="s">
        <v>460</v>
      </c>
      <c r="J48" t="s">
        <v>465</v>
      </c>
      <c r="K48" t="s">
        <v>420</v>
      </c>
      <c r="L48" t="s">
        <v>458</v>
      </c>
      <c r="M48" t="s">
        <v>420</v>
      </c>
      <c r="N48" t="s">
        <v>458</v>
      </c>
      <c r="O48" t="s">
        <v>420</v>
      </c>
      <c r="P48" t="s">
        <v>462</v>
      </c>
      <c r="Q48">
        <v>2.1000000000000001E-2</v>
      </c>
      <c r="R48">
        <v>91.88</v>
      </c>
    </row>
    <row r="49" spans="1:18">
      <c r="A49">
        <v>2019</v>
      </c>
      <c r="B49">
        <v>1</v>
      </c>
      <c r="C49" t="s">
        <v>489</v>
      </c>
      <c r="D49" t="s">
        <v>468</v>
      </c>
      <c r="E49" t="s">
        <v>463</v>
      </c>
      <c r="F49" t="s">
        <v>457</v>
      </c>
      <c r="G49" t="s">
        <v>458</v>
      </c>
      <c r="H49" t="s">
        <v>459</v>
      </c>
      <c r="I49" t="s">
        <v>460</v>
      </c>
      <c r="J49" t="s">
        <v>461</v>
      </c>
      <c r="K49" t="s">
        <v>420</v>
      </c>
      <c r="L49" t="s">
        <v>458</v>
      </c>
      <c r="M49" t="s">
        <v>420</v>
      </c>
      <c r="N49" t="s">
        <v>458</v>
      </c>
      <c r="O49" t="s">
        <v>420</v>
      </c>
      <c r="P49" t="s">
        <v>462</v>
      </c>
      <c r="Q49">
        <v>2.8000000000000001E-2</v>
      </c>
      <c r="R49">
        <v>122.5</v>
      </c>
    </row>
    <row r="50" spans="1:18">
      <c r="A50">
        <v>2019</v>
      </c>
      <c r="B50">
        <v>1</v>
      </c>
      <c r="C50" t="s">
        <v>489</v>
      </c>
      <c r="D50" t="s">
        <v>468</v>
      </c>
      <c r="E50" t="s">
        <v>463</v>
      </c>
      <c r="F50" t="s">
        <v>457</v>
      </c>
      <c r="G50" t="s">
        <v>458</v>
      </c>
      <c r="H50" t="s">
        <v>464</v>
      </c>
      <c r="I50" t="s">
        <v>460</v>
      </c>
      <c r="J50" t="s">
        <v>465</v>
      </c>
      <c r="K50" t="s">
        <v>420</v>
      </c>
      <c r="L50" t="s">
        <v>458</v>
      </c>
      <c r="M50" t="s">
        <v>420</v>
      </c>
      <c r="N50" t="s">
        <v>458</v>
      </c>
      <c r="O50" t="s">
        <v>420</v>
      </c>
      <c r="P50" t="s">
        <v>462</v>
      </c>
      <c r="Q50">
        <v>1.8049999999999999</v>
      </c>
      <c r="R50">
        <v>7897.15</v>
      </c>
    </row>
    <row r="51" spans="1:18">
      <c r="A51">
        <v>2019</v>
      </c>
      <c r="B51">
        <v>1</v>
      </c>
      <c r="C51" t="s">
        <v>489</v>
      </c>
      <c r="D51" t="s">
        <v>468</v>
      </c>
      <c r="E51" t="s">
        <v>463</v>
      </c>
      <c r="F51" t="s">
        <v>457</v>
      </c>
      <c r="G51" t="s">
        <v>458</v>
      </c>
      <c r="H51" t="s">
        <v>464</v>
      </c>
      <c r="I51" t="s">
        <v>460</v>
      </c>
      <c r="J51" t="s">
        <v>461</v>
      </c>
      <c r="K51" t="s">
        <v>420</v>
      </c>
      <c r="L51" t="s">
        <v>458</v>
      </c>
      <c r="M51" t="s">
        <v>420</v>
      </c>
      <c r="N51" t="s">
        <v>458</v>
      </c>
      <c r="O51" t="s">
        <v>420</v>
      </c>
      <c r="P51" t="s">
        <v>462</v>
      </c>
      <c r="Q51">
        <v>4.28</v>
      </c>
      <c r="R51">
        <v>18725.7</v>
      </c>
    </row>
    <row r="52" spans="1:18">
      <c r="A52">
        <v>2019</v>
      </c>
      <c r="B52">
        <v>1</v>
      </c>
      <c r="C52" t="s">
        <v>489</v>
      </c>
      <c r="D52" t="s">
        <v>468</v>
      </c>
      <c r="E52" t="s">
        <v>463</v>
      </c>
      <c r="F52" t="s">
        <v>481</v>
      </c>
      <c r="G52" t="s">
        <v>458</v>
      </c>
      <c r="H52" t="s">
        <v>482</v>
      </c>
      <c r="I52" t="s">
        <v>460</v>
      </c>
      <c r="J52" t="s">
        <v>465</v>
      </c>
      <c r="K52" t="s">
        <v>420</v>
      </c>
      <c r="L52" t="s">
        <v>458</v>
      </c>
      <c r="M52" t="s">
        <v>420</v>
      </c>
      <c r="N52" t="s">
        <v>458</v>
      </c>
      <c r="O52" t="s">
        <v>420</v>
      </c>
      <c r="P52" t="s">
        <v>462</v>
      </c>
      <c r="Q52">
        <v>2E-3</v>
      </c>
      <c r="R52">
        <v>8.75</v>
      </c>
    </row>
    <row r="53" spans="1:18">
      <c r="A53">
        <v>2019</v>
      </c>
      <c r="B53">
        <v>1</v>
      </c>
      <c r="C53" t="s">
        <v>489</v>
      </c>
      <c r="D53" t="s">
        <v>468</v>
      </c>
      <c r="E53" t="s">
        <v>472</v>
      </c>
      <c r="F53" t="s">
        <v>457</v>
      </c>
      <c r="G53" t="s">
        <v>420</v>
      </c>
      <c r="H53" t="s">
        <v>473</v>
      </c>
      <c r="I53" t="s">
        <v>460</v>
      </c>
      <c r="J53" t="s">
        <v>461</v>
      </c>
      <c r="K53" t="s">
        <v>420</v>
      </c>
      <c r="L53" t="s">
        <v>458</v>
      </c>
      <c r="M53" t="s">
        <v>420</v>
      </c>
      <c r="N53" t="s">
        <v>458</v>
      </c>
      <c r="O53" t="s">
        <v>420</v>
      </c>
      <c r="P53" t="s">
        <v>462</v>
      </c>
      <c r="Q53">
        <v>5.4640000000000004</v>
      </c>
      <c r="R53">
        <v>23905.8</v>
      </c>
    </row>
    <row r="54" spans="1:18">
      <c r="A54">
        <v>2019</v>
      </c>
      <c r="B54">
        <v>1</v>
      </c>
      <c r="C54" t="s">
        <v>489</v>
      </c>
      <c r="D54" t="s">
        <v>468</v>
      </c>
      <c r="E54" t="s">
        <v>476</v>
      </c>
      <c r="F54" t="s">
        <v>457</v>
      </c>
      <c r="G54" t="s">
        <v>458</v>
      </c>
      <c r="H54" t="s">
        <v>478</v>
      </c>
      <c r="I54" t="s">
        <v>460</v>
      </c>
      <c r="J54" t="s">
        <v>461</v>
      </c>
      <c r="K54" t="s">
        <v>420</v>
      </c>
      <c r="L54" t="s">
        <v>458</v>
      </c>
      <c r="M54" t="s">
        <v>420</v>
      </c>
      <c r="N54" t="s">
        <v>458</v>
      </c>
      <c r="O54" t="s">
        <v>420</v>
      </c>
      <c r="P54" t="s">
        <v>462</v>
      </c>
      <c r="Q54">
        <v>1.4E-2</v>
      </c>
      <c r="R54">
        <v>61.25</v>
      </c>
    </row>
    <row r="55" spans="1:18">
      <c r="A55">
        <v>2019</v>
      </c>
      <c r="B55">
        <v>1</v>
      </c>
      <c r="C55" t="s">
        <v>489</v>
      </c>
      <c r="D55" t="s">
        <v>474</v>
      </c>
      <c r="E55" t="s">
        <v>469</v>
      </c>
      <c r="F55" t="s">
        <v>457</v>
      </c>
      <c r="G55" t="s">
        <v>420</v>
      </c>
      <c r="H55" t="s">
        <v>470</v>
      </c>
      <c r="I55" t="s">
        <v>460</v>
      </c>
      <c r="J55" t="s">
        <v>461</v>
      </c>
      <c r="K55" t="s">
        <v>420</v>
      </c>
      <c r="L55" t="s">
        <v>458</v>
      </c>
      <c r="M55" t="s">
        <v>420</v>
      </c>
      <c r="N55" t="s">
        <v>458</v>
      </c>
      <c r="O55" t="s">
        <v>420</v>
      </c>
      <c r="P55" t="s">
        <v>462</v>
      </c>
      <c r="Q55">
        <v>1.6E-2</v>
      </c>
      <c r="R55">
        <v>70</v>
      </c>
    </row>
    <row r="56" spans="1:18">
      <c r="A56">
        <v>2019</v>
      </c>
      <c r="B56">
        <v>1</v>
      </c>
      <c r="C56" t="s">
        <v>489</v>
      </c>
      <c r="D56" t="s">
        <v>475</v>
      </c>
      <c r="E56" t="s">
        <v>476</v>
      </c>
      <c r="F56" t="s">
        <v>457</v>
      </c>
      <c r="G56" t="s">
        <v>477</v>
      </c>
      <c r="H56" t="s">
        <v>478</v>
      </c>
      <c r="I56" t="s">
        <v>460</v>
      </c>
      <c r="J56" t="s">
        <v>465</v>
      </c>
      <c r="K56" t="s">
        <v>420</v>
      </c>
      <c r="L56" t="s">
        <v>458</v>
      </c>
      <c r="M56" t="s">
        <v>420</v>
      </c>
      <c r="N56" t="s">
        <v>458</v>
      </c>
      <c r="O56" t="s">
        <v>420</v>
      </c>
      <c r="P56" t="s">
        <v>462</v>
      </c>
      <c r="Q56">
        <v>1.8320000000000001</v>
      </c>
      <c r="R56">
        <v>8015.28</v>
      </c>
    </row>
    <row r="57" spans="1:18">
      <c r="A57">
        <v>2019</v>
      </c>
      <c r="B57">
        <v>1</v>
      </c>
      <c r="C57" t="s">
        <v>489</v>
      </c>
      <c r="D57" t="s">
        <v>475</v>
      </c>
      <c r="E57" t="s">
        <v>476</v>
      </c>
      <c r="F57" t="s">
        <v>457</v>
      </c>
      <c r="G57" t="s">
        <v>477</v>
      </c>
      <c r="H57" t="s">
        <v>478</v>
      </c>
      <c r="I57" t="s">
        <v>460</v>
      </c>
      <c r="J57" t="s">
        <v>485</v>
      </c>
      <c r="K57" t="s">
        <v>420</v>
      </c>
      <c r="L57" t="s">
        <v>458</v>
      </c>
      <c r="M57" t="s">
        <v>420</v>
      </c>
      <c r="N57" t="s">
        <v>458</v>
      </c>
      <c r="O57" t="s">
        <v>420</v>
      </c>
      <c r="P57" t="s">
        <v>462</v>
      </c>
      <c r="Q57">
        <v>0.64900000000000002</v>
      </c>
      <c r="R57">
        <v>2839.48</v>
      </c>
    </row>
    <row r="58" spans="1:18">
      <c r="A58">
        <v>2019</v>
      </c>
      <c r="B58">
        <v>1</v>
      </c>
      <c r="C58" t="s">
        <v>489</v>
      </c>
      <c r="D58" t="s">
        <v>475</v>
      </c>
      <c r="E58" t="s">
        <v>476</v>
      </c>
      <c r="F58" t="s">
        <v>457</v>
      </c>
      <c r="G58" t="s">
        <v>477</v>
      </c>
      <c r="H58" t="s">
        <v>478</v>
      </c>
      <c r="I58" t="s">
        <v>460</v>
      </c>
      <c r="J58" t="s">
        <v>461</v>
      </c>
      <c r="K58" t="s">
        <v>420</v>
      </c>
      <c r="L58" t="s">
        <v>458</v>
      </c>
      <c r="M58" t="s">
        <v>420</v>
      </c>
      <c r="N58" t="s">
        <v>458</v>
      </c>
      <c r="O58" t="s">
        <v>420</v>
      </c>
      <c r="P58" t="s">
        <v>462</v>
      </c>
      <c r="Q58">
        <v>8.49</v>
      </c>
      <c r="R58">
        <v>37145.1</v>
      </c>
    </row>
    <row r="59" spans="1:18">
      <c r="A59">
        <v>2019</v>
      </c>
      <c r="B59">
        <v>1</v>
      </c>
      <c r="C59" t="s">
        <v>489</v>
      </c>
      <c r="D59" t="s">
        <v>475</v>
      </c>
      <c r="E59" t="s">
        <v>476</v>
      </c>
      <c r="F59" t="s">
        <v>457</v>
      </c>
      <c r="G59" t="s">
        <v>479</v>
      </c>
      <c r="H59" t="s">
        <v>478</v>
      </c>
      <c r="I59" t="s">
        <v>460</v>
      </c>
      <c r="J59" t="s">
        <v>465</v>
      </c>
      <c r="K59" t="s">
        <v>420</v>
      </c>
      <c r="L59" t="s">
        <v>458</v>
      </c>
      <c r="M59" t="s">
        <v>420</v>
      </c>
      <c r="N59" t="s">
        <v>458</v>
      </c>
      <c r="O59" t="s">
        <v>420</v>
      </c>
      <c r="P59" t="s">
        <v>462</v>
      </c>
      <c r="Q59">
        <v>0.245</v>
      </c>
      <c r="R59">
        <v>1071.9100000000001</v>
      </c>
    </row>
    <row r="60" spans="1:18">
      <c r="A60">
        <v>2019</v>
      </c>
      <c r="B60">
        <v>1</v>
      </c>
      <c r="C60" t="s">
        <v>489</v>
      </c>
      <c r="D60" t="s">
        <v>475</v>
      </c>
      <c r="E60" t="s">
        <v>476</v>
      </c>
      <c r="F60" t="s">
        <v>457</v>
      </c>
      <c r="G60" t="s">
        <v>479</v>
      </c>
      <c r="H60" t="s">
        <v>478</v>
      </c>
      <c r="I60" t="s">
        <v>460</v>
      </c>
      <c r="J60" t="s">
        <v>461</v>
      </c>
      <c r="K60" t="s">
        <v>420</v>
      </c>
      <c r="L60" t="s">
        <v>458</v>
      </c>
      <c r="M60" t="s">
        <v>420</v>
      </c>
      <c r="N60" t="s">
        <v>458</v>
      </c>
      <c r="O60" t="s">
        <v>420</v>
      </c>
      <c r="P60" t="s">
        <v>462</v>
      </c>
      <c r="Q60">
        <v>4.4999999999999998E-2</v>
      </c>
      <c r="R60">
        <v>196.88</v>
      </c>
    </row>
    <row r="61" spans="1:18">
      <c r="A61">
        <v>2019</v>
      </c>
      <c r="B61">
        <v>1</v>
      </c>
      <c r="C61" t="s">
        <v>489</v>
      </c>
      <c r="D61" t="s">
        <v>475</v>
      </c>
      <c r="E61" t="s">
        <v>476</v>
      </c>
      <c r="F61" t="s">
        <v>457</v>
      </c>
      <c r="G61" t="s">
        <v>458</v>
      </c>
      <c r="H61" t="s">
        <v>478</v>
      </c>
      <c r="I61" t="s">
        <v>460</v>
      </c>
      <c r="J61" t="s">
        <v>465</v>
      </c>
      <c r="K61" t="s">
        <v>420</v>
      </c>
      <c r="L61" t="s">
        <v>458</v>
      </c>
      <c r="M61" t="s">
        <v>420</v>
      </c>
      <c r="N61" t="s">
        <v>458</v>
      </c>
      <c r="O61" t="s">
        <v>420</v>
      </c>
      <c r="P61" t="s">
        <v>462</v>
      </c>
      <c r="Q61">
        <v>3.1E-2</v>
      </c>
      <c r="R61">
        <v>135.63</v>
      </c>
    </row>
    <row r="62" spans="1:18">
      <c r="A62">
        <v>2019</v>
      </c>
      <c r="B62">
        <v>1</v>
      </c>
      <c r="C62" t="s">
        <v>489</v>
      </c>
      <c r="D62" t="s">
        <v>475</v>
      </c>
      <c r="E62" t="s">
        <v>476</v>
      </c>
      <c r="F62" t="s">
        <v>457</v>
      </c>
      <c r="G62" t="s">
        <v>458</v>
      </c>
      <c r="H62" t="s">
        <v>478</v>
      </c>
      <c r="I62" t="s">
        <v>460</v>
      </c>
      <c r="J62" t="s">
        <v>465</v>
      </c>
      <c r="K62" t="s">
        <v>420</v>
      </c>
      <c r="L62" t="s">
        <v>458</v>
      </c>
      <c r="M62" t="s">
        <v>420</v>
      </c>
      <c r="N62" t="s">
        <v>458</v>
      </c>
      <c r="O62" t="s">
        <v>420</v>
      </c>
      <c r="P62" t="s">
        <v>462</v>
      </c>
      <c r="Q62">
        <v>15.807</v>
      </c>
      <c r="R62">
        <v>69158.100000000006</v>
      </c>
    </row>
    <row r="63" spans="1:18">
      <c r="A63">
        <v>2019</v>
      </c>
      <c r="B63">
        <v>1</v>
      </c>
      <c r="C63" t="s">
        <v>489</v>
      </c>
      <c r="D63" t="s">
        <v>475</v>
      </c>
      <c r="E63" t="s">
        <v>476</v>
      </c>
      <c r="F63" t="s">
        <v>457</v>
      </c>
      <c r="G63" t="s">
        <v>458</v>
      </c>
      <c r="H63" t="s">
        <v>478</v>
      </c>
      <c r="I63" t="s">
        <v>460</v>
      </c>
      <c r="J63" t="s">
        <v>485</v>
      </c>
      <c r="K63" t="s">
        <v>420</v>
      </c>
      <c r="L63" t="s">
        <v>458</v>
      </c>
      <c r="M63" t="s">
        <v>420</v>
      </c>
      <c r="N63" t="s">
        <v>458</v>
      </c>
      <c r="O63" t="s">
        <v>420</v>
      </c>
      <c r="P63" t="s">
        <v>462</v>
      </c>
      <c r="Q63">
        <v>2.194</v>
      </c>
      <c r="R63">
        <v>9599.09</v>
      </c>
    </row>
    <row r="64" spans="1:18">
      <c r="A64">
        <v>2019</v>
      </c>
      <c r="B64">
        <v>1</v>
      </c>
      <c r="C64" t="s">
        <v>489</v>
      </c>
      <c r="D64" t="s">
        <v>475</v>
      </c>
      <c r="E64" t="s">
        <v>476</v>
      </c>
      <c r="F64" t="s">
        <v>457</v>
      </c>
      <c r="G64" t="s">
        <v>458</v>
      </c>
      <c r="H64" t="s">
        <v>478</v>
      </c>
      <c r="I64" t="s">
        <v>460</v>
      </c>
      <c r="J64" t="s">
        <v>461</v>
      </c>
      <c r="K64" t="s">
        <v>420</v>
      </c>
      <c r="L64" t="s">
        <v>458</v>
      </c>
      <c r="M64" t="s">
        <v>420</v>
      </c>
      <c r="N64" t="s">
        <v>458</v>
      </c>
      <c r="O64" t="s">
        <v>420</v>
      </c>
      <c r="P64" t="s">
        <v>462</v>
      </c>
      <c r="Q64">
        <v>56.685000000000002</v>
      </c>
      <c r="R64">
        <v>248006</v>
      </c>
    </row>
    <row r="65" spans="1:18">
      <c r="A65">
        <v>2019</v>
      </c>
      <c r="B65">
        <v>1</v>
      </c>
      <c r="C65" t="s">
        <v>489</v>
      </c>
      <c r="D65" t="s">
        <v>475</v>
      </c>
      <c r="E65" t="s">
        <v>476</v>
      </c>
      <c r="F65" t="s">
        <v>490</v>
      </c>
      <c r="G65" t="s">
        <v>477</v>
      </c>
      <c r="H65" t="s">
        <v>491</v>
      </c>
      <c r="I65" t="s">
        <v>460</v>
      </c>
      <c r="J65" t="s">
        <v>465</v>
      </c>
      <c r="K65" t="s">
        <v>420</v>
      </c>
      <c r="L65" t="s">
        <v>458</v>
      </c>
      <c r="M65" t="s">
        <v>420</v>
      </c>
      <c r="N65" t="s">
        <v>458</v>
      </c>
      <c r="O65" t="s">
        <v>420</v>
      </c>
      <c r="P65" t="s">
        <v>462</v>
      </c>
      <c r="Q65">
        <v>0.124</v>
      </c>
      <c r="R65">
        <v>542.52</v>
      </c>
    </row>
    <row r="66" spans="1:18">
      <c r="A66">
        <v>2019</v>
      </c>
      <c r="B66">
        <v>1</v>
      </c>
      <c r="C66" t="s">
        <v>489</v>
      </c>
      <c r="D66" t="s">
        <v>475</v>
      </c>
      <c r="E66" t="s">
        <v>476</v>
      </c>
      <c r="F66" t="s">
        <v>490</v>
      </c>
      <c r="G66" t="s">
        <v>458</v>
      </c>
      <c r="H66" t="s">
        <v>491</v>
      </c>
      <c r="I66" t="s">
        <v>460</v>
      </c>
      <c r="J66" t="s">
        <v>465</v>
      </c>
      <c r="K66" t="s">
        <v>420</v>
      </c>
      <c r="L66" t="s">
        <v>458</v>
      </c>
      <c r="M66" t="s">
        <v>420</v>
      </c>
      <c r="N66" t="s">
        <v>458</v>
      </c>
      <c r="O66" t="s">
        <v>420</v>
      </c>
      <c r="P66" t="s">
        <v>462</v>
      </c>
      <c r="Q66">
        <v>0.80400000000000005</v>
      </c>
      <c r="R66">
        <v>3517.62</v>
      </c>
    </row>
    <row r="67" spans="1:18">
      <c r="A67">
        <v>2019</v>
      </c>
      <c r="B67">
        <v>1</v>
      </c>
      <c r="C67" t="s">
        <v>489</v>
      </c>
      <c r="D67" t="s">
        <v>475</v>
      </c>
      <c r="E67" t="s">
        <v>476</v>
      </c>
      <c r="F67" t="s">
        <v>490</v>
      </c>
      <c r="G67" t="s">
        <v>458</v>
      </c>
      <c r="H67" t="s">
        <v>491</v>
      </c>
      <c r="I67" t="s">
        <v>460</v>
      </c>
      <c r="J67" t="s">
        <v>485</v>
      </c>
      <c r="K67" t="s">
        <v>420</v>
      </c>
      <c r="L67" t="s">
        <v>458</v>
      </c>
      <c r="M67" t="s">
        <v>420</v>
      </c>
      <c r="N67" t="s">
        <v>458</v>
      </c>
      <c r="O67" t="s">
        <v>420</v>
      </c>
      <c r="P67" t="s">
        <v>462</v>
      </c>
      <c r="Q67">
        <v>7.0000000000000001E-3</v>
      </c>
      <c r="R67">
        <v>30.63</v>
      </c>
    </row>
    <row r="68" spans="1:18">
      <c r="A68">
        <v>2019</v>
      </c>
      <c r="B68">
        <v>1</v>
      </c>
      <c r="C68" t="s">
        <v>489</v>
      </c>
      <c r="D68" t="s">
        <v>475</v>
      </c>
      <c r="E68" t="s">
        <v>476</v>
      </c>
      <c r="F68" t="s">
        <v>490</v>
      </c>
      <c r="G68" t="s">
        <v>458</v>
      </c>
      <c r="H68" t="s">
        <v>491</v>
      </c>
      <c r="I68" t="s">
        <v>460</v>
      </c>
      <c r="J68" t="s">
        <v>461</v>
      </c>
      <c r="K68" t="s">
        <v>420</v>
      </c>
      <c r="L68" t="s">
        <v>458</v>
      </c>
      <c r="M68" t="s">
        <v>420</v>
      </c>
      <c r="N68" t="s">
        <v>458</v>
      </c>
      <c r="O68" t="s">
        <v>420</v>
      </c>
      <c r="P68" t="s">
        <v>462</v>
      </c>
      <c r="Q68">
        <v>2.8000000000000001E-2</v>
      </c>
      <c r="R68">
        <v>122.5</v>
      </c>
    </row>
    <row r="69" spans="1:18">
      <c r="A69">
        <v>2019</v>
      </c>
      <c r="B69">
        <v>1</v>
      </c>
      <c r="C69" t="s">
        <v>489</v>
      </c>
      <c r="D69" t="s">
        <v>475</v>
      </c>
      <c r="E69" t="s">
        <v>476</v>
      </c>
      <c r="F69" t="s">
        <v>492</v>
      </c>
      <c r="G69" t="s">
        <v>477</v>
      </c>
      <c r="H69" t="s">
        <v>493</v>
      </c>
      <c r="I69" t="s">
        <v>460</v>
      </c>
      <c r="J69" t="s">
        <v>461</v>
      </c>
      <c r="K69" t="s">
        <v>420</v>
      </c>
      <c r="L69" t="s">
        <v>458</v>
      </c>
      <c r="M69" t="s">
        <v>420</v>
      </c>
      <c r="N69" t="s">
        <v>458</v>
      </c>
      <c r="O69" t="s">
        <v>420</v>
      </c>
      <c r="P69" t="s">
        <v>462</v>
      </c>
      <c r="Q69">
        <v>5.8000000000000003E-2</v>
      </c>
      <c r="R69">
        <v>253.76</v>
      </c>
    </row>
    <row r="70" spans="1:18">
      <c r="A70">
        <v>2019</v>
      </c>
      <c r="B70">
        <v>1</v>
      </c>
      <c r="C70" t="s">
        <v>489</v>
      </c>
      <c r="D70" t="s">
        <v>475</v>
      </c>
      <c r="E70" t="s">
        <v>476</v>
      </c>
      <c r="F70" t="s">
        <v>492</v>
      </c>
      <c r="G70" t="s">
        <v>458</v>
      </c>
      <c r="H70" t="s">
        <v>493</v>
      </c>
      <c r="I70" t="s">
        <v>460</v>
      </c>
      <c r="J70" t="s">
        <v>465</v>
      </c>
      <c r="K70" t="s">
        <v>420</v>
      </c>
      <c r="L70" t="s">
        <v>458</v>
      </c>
      <c r="M70" t="s">
        <v>420</v>
      </c>
      <c r="N70" t="s">
        <v>458</v>
      </c>
      <c r="O70" t="s">
        <v>420</v>
      </c>
      <c r="P70" t="s">
        <v>462</v>
      </c>
      <c r="Q70">
        <v>0.154</v>
      </c>
      <c r="R70">
        <v>673.77</v>
      </c>
    </row>
    <row r="71" spans="1:18">
      <c r="A71">
        <v>2019</v>
      </c>
      <c r="B71">
        <v>1</v>
      </c>
      <c r="C71" t="s">
        <v>489</v>
      </c>
      <c r="D71" t="s">
        <v>475</v>
      </c>
      <c r="E71" t="s">
        <v>476</v>
      </c>
      <c r="F71" t="s">
        <v>492</v>
      </c>
      <c r="G71" t="s">
        <v>458</v>
      </c>
      <c r="H71" t="s">
        <v>493</v>
      </c>
      <c r="I71" t="s">
        <v>460</v>
      </c>
      <c r="J71" t="s">
        <v>485</v>
      </c>
      <c r="K71" t="s">
        <v>420</v>
      </c>
      <c r="L71" t="s">
        <v>458</v>
      </c>
      <c r="M71" t="s">
        <v>420</v>
      </c>
      <c r="N71" t="s">
        <v>458</v>
      </c>
      <c r="O71" t="s">
        <v>420</v>
      </c>
      <c r="P71" t="s">
        <v>462</v>
      </c>
      <c r="Q71">
        <v>2.7E-2</v>
      </c>
      <c r="R71">
        <v>118.13</v>
      </c>
    </row>
    <row r="72" spans="1:18">
      <c r="A72">
        <v>2019</v>
      </c>
      <c r="B72">
        <v>1</v>
      </c>
      <c r="C72" t="s">
        <v>489</v>
      </c>
      <c r="D72" t="s">
        <v>475</v>
      </c>
      <c r="E72" t="s">
        <v>476</v>
      </c>
      <c r="F72" t="s">
        <v>492</v>
      </c>
      <c r="G72" t="s">
        <v>458</v>
      </c>
      <c r="H72" t="s">
        <v>493</v>
      </c>
      <c r="I72" t="s">
        <v>460</v>
      </c>
      <c r="J72" t="s">
        <v>461</v>
      </c>
      <c r="K72" t="s">
        <v>420</v>
      </c>
      <c r="L72" t="s">
        <v>458</v>
      </c>
      <c r="M72" t="s">
        <v>420</v>
      </c>
      <c r="N72" t="s">
        <v>458</v>
      </c>
      <c r="O72" t="s">
        <v>420</v>
      </c>
      <c r="P72" t="s">
        <v>462</v>
      </c>
      <c r="Q72">
        <v>0.28699999999999998</v>
      </c>
      <c r="R72">
        <v>1255.67</v>
      </c>
    </row>
    <row r="73" spans="1:18">
      <c r="A73">
        <v>2019</v>
      </c>
      <c r="B73">
        <v>1</v>
      </c>
      <c r="C73" t="s">
        <v>489</v>
      </c>
      <c r="D73" t="s">
        <v>469</v>
      </c>
      <c r="E73" t="s">
        <v>469</v>
      </c>
      <c r="F73" t="s">
        <v>457</v>
      </c>
      <c r="G73" t="s">
        <v>420</v>
      </c>
      <c r="H73" t="s">
        <v>470</v>
      </c>
      <c r="I73" t="s">
        <v>460</v>
      </c>
      <c r="J73" t="s">
        <v>461</v>
      </c>
      <c r="K73" t="s">
        <v>420</v>
      </c>
      <c r="L73" t="s">
        <v>458</v>
      </c>
      <c r="M73" t="s">
        <v>420</v>
      </c>
      <c r="N73" t="s">
        <v>458</v>
      </c>
      <c r="O73" t="s">
        <v>420</v>
      </c>
      <c r="P73" t="s">
        <v>462</v>
      </c>
      <c r="Q73">
        <v>4.0000000000000001E-3</v>
      </c>
      <c r="R73">
        <v>17.5</v>
      </c>
    </row>
    <row r="74" spans="1:18">
      <c r="A74">
        <v>2019</v>
      </c>
      <c r="B74">
        <v>1</v>
      </c>
      <c r="C74" t="s">
        <v>489</v>
      </c>
      <c r="D74" t="s">
        <v>469</v>
      </c>
      <c r="E74" t="s">
        <v>463</v>
      </c>
      <c r="F74" t="s">
        <v>457</v>
      </c>
      <c r="G74" t="s">
        <v>458</v>
      </c>
      <c r="H74" t="s">
        <v>464</v>
      </c>
      <c r="I74" t="s">
        <v>460</v>
      </c>
      <c r="J74" t="s">
        <v>461</v>
      </c>
      <c r="K74" t="s">
        <v>420</v>
      </c>
      <c r="L74" t="s">
        <v>458</v>
      </c>
      <c r="M74" t="s">
        <v>420</v>
      </c>
      <c r="N74" t="s">
        <v>458</v>
      </c>
      <c r="O74" t="s">
        <v>420</v>
      </c>
      <c r="P74" t="s">
        <v>462</v>
      </c>
      <c r="Q74">
        <v>5.1999999999999998E-2</v>
      </c>
      <c r="R74">
        <v>227.51</v>
      </c>
    </row>
    <row r="75" spans="1:18">
      <c r="A75">
        <v>2019</v>
      </c>
      <c r="B75">
        <v>1</v>
      </c>
      <c r="C75" t="s">
        <v>489</v>
      </c>
      <c r="D75" t="s">
        <v>469</v>
      </c>
      <c r="E75" t="s">
        <v>472</v>
      </c>
      <c r="F75" t="s">
        <v>457</v>
      </c>
      <c r="G75" t="s">
        <v>420</v>
      </c>
      <c r="H75" t="s">
        <v>473</v>
      </c>
      <c r="I75" t="s">
        <v>460</v>
      </c>
      <c r="J75" t="s">
        <v>465</v>
      </c>
      <c r="K75" t="s">
        <v>420</v>
      </c>
      <c r="L75" t="s">
        <v>458</v>
      </c>
      <c r="M75" t="s">
        <v>420</v>
      </c>
      <c r="N75" t="s">
        <v>458</v>
      </c>
      <c r="O75" t="s">
        <v>420</v>
      </c>
      <c r="P75" t="s">
        <v>462</v>
      </c>
      <c r="Q75">
        <v>7.0000000000000001E-3</v>
      </c>
      <c r="R75">
        <v>30.63</v>
      </c>
    </row>
    <row r="76" spans="1:18">
      <c r="A76">
        <v>2019</v>
      </c>
      <c r="B76">
        <v>1</v>
      </c>
      <c r="C76" t="s">
        <v>489</v>
      </c>
      <c r="D76" t="s">
        <v>480</v>
      </c>
      <c r="E76" t="s">
        <v>469</v>
      </c>
      <c r="F76" t="s">
        <v>457</v>
      </c>
      <c r="G76" t="s">
        <v>420</v>
      </c>
      <c r="H76" t="s">
        <v>470</v>
      </c>
      <c r="I76" t="s">
        <v>460</v>
      </c>
      <c r="J76" t="s">
        <v>461</v>
      </c>
      <c r="K76" t="s">
        <v>420</v>
      </c>
      <c r="L76" t="s">
        <v>458</v>
      </c>
      <c r="M76" t="s">
        <v>420</v>
      </c>
      <c r="N76" t="s">
        <v>458</v>
      </c>
      <c r="O76" t="s">
        <v>420</v>
      </c>
      <c r="P76" t="s">
        <v>462</v>
      </c>
      <c r="Q76">
        <v>2E-3</v>
      </c>
      <c r="R76">
        <v>8.75</v>
      </c>
    </row>
    <row r="77" spans="1:18">
      <c r="A77">
        <v>2019</v>
      </c>
      <c r="B77">
        <v>1</v>
      </c>
      <c r="C77" t="s">
        <v>489</v>
      </c>
      <c r="D77" t="s">
        <v>480</v>
      </c>
      <c r="E77" t="s">
        <v>472</v>
      </c>
      <c r="F77" t="s">
        <v>457</v>
      </c>
      <c r="G77" t="s">
        <v>420</v>
      </c>
      <c r="H77" t="s">
        <v>459</v>
      </c>
      <c r="I77" t="s">
        <v>460</v>
      </c>
      <c r="J77" t="s">
        <v>485</v>
      </c>
      <c r="K77" t="s">
        <v>420</v>
      </c>
      <c r="L77" t="s">
        <v>458</v>
      </c>
      <c r="M77" t="s">
        <v>420</v>
      </c>
      <c r="N77" t="s">
        <v>458</v>
      </c>
      <c r="O77" t="s">
        <v>420</v>
      </c>
      <c r="P77" t="s">
        <v>462</v>
      </c>
      <c r="Q77">
        <v>6.0000000000000001E-3</v>
      </c>
      <c r="R77">
        <v>26.25</v>
      </c>
    </row>
    <row r="78" spans="1:18">
      <c r="A78">
        <v>2019</v>
      </c>
      <c r="B78">
        <v>1</v>
      </c>
      <c r="C78" t="s">
        <v>489</v>
      </c>
      <c r="D78" t="s">
        <v>480</v>
      </c>
      <c r="E78" t="s">
        <v>472</v>
      </c>
      <c r="F78" t="s">
        <v>457</v>
      </c>
      <c r="G78" t="s">
        <v>420</v>
      </c>
      <c r="H78" t="s">
        <v>459</v>
      </c>
      <c r="I78" t="s">
        <v>460</v>
      </c>
      <c r="J78" t="s">
        <v>461</v>
      </c>
      <c r="K78" t="s">
        <v>420</v>
      </c>
      <c r="L78" t="s">
        <v>458</v>
      </c>
      <c r="M78" t="s">
        <v>420</v>
      </c>
      <c r="N78" t="s">
        <v>458</v>
      </c>
      <c r="O78" t="s">
        <v>420</v>
      </c>
      <c r="P78" t="s">
        <v>462</v>
      </c>
      <c r="Q78">
        <v>2.7E-2</v>
      </c>
      <c r="R78">
        <v>118.13</v>
      </c>
    </row>
    <row r="79" spans="1:18">
      <c r="A79">
        <v>2019</v>
      </c>
      <c r="B79">
        <v>1</v>
      </c>
      <c r="C79" t="s">
        <v>489</v>
      </c>
      <c r="D79" t="s">
        <v>480</v>
      </c>
      <c r="E79" t="s">
        <v>472</v>
      </c>
      <c r="F79" t="s">
        <v>457</v>
      </c>
      <c r="G79" t="s">
        <v>420</v>
      </c>
      <c r="H79" t="s">
        <v>473</v>
      </c>
      <c r="I79" t="s">
        <v>460</v>
      </c>
      <c r="J79" t="s">
        <v>461</v>
      </c>
      <c r="K79" t="s">
        <v>420</v>
      </c>
      <c r="L79" t="s">
        <v>458</v>
      </c>
      <c r="M79" t="s">
        <v>420</v>
      </c>
      <c r="N79" t="s">
        <v>458</v>
      </c>
      <c r="O79" t="s">
        <v>420</v>
      </c>
      <c r="P79" t="s">
        <v>462</v>
      </c>
      <c r="Q79">
        <v>1.325</v>
      </c>
      <c r="R79">
        <v>5797.08</v>
      </c>
    </row>
    <row r="80" spans="1:18">
      <c r="A80">
        <v>2019</v>
      </c>
      <c r="B80">
        <v>1</v>
      </c>
      <c r="C80" t="s">
        <v>489</v>
      </c>
      <c r="D80" t="s">
        <v>480</v>
      </c>
      <c r="E80" t="s">
        <v>472</v>
      </c>
      <c r="F80" t="s">
        <v>457</v>
      </c>
      <c r="G80" t="s">
        <v>420</v>
      </c>
      <c r="H80" t="s">
        <v>473</v>
      </c>
      <c r="I80" t="s">
        <v>460</v>
      </c>
      <c r="J80" t="s">
        <v>494</v>
      </c>
      <c r="K80" t="s">
        <v>420</v>
      </c>
      <c r="L80" t="s">
        <v>458</v>
      </c>
      <c r="M80" t="s">
        <v>420</v>
      </c>
      <c r="N80" t="s">
        <v>458</v>
      </c>
      <c r="O80" t="s">
        <v>420</v>
      </c>
      <c r="P80" t="s">
        <v>462</v>
      </c>
      <c r="Q80">
        <v>1.167</v>
      </c>
      <c r="R80">
        <v>5105.8</v>
      </c>
    </row>
    <row r="81" spans="1:18">
      <c r="A81">
        <v>2019</v>
      </c>
      <c r="B81">
        <v>1</v>
      </c>
      <c r="C81" t="s">
        <v>489</v>
      </c>
      <c r="D81" t="s">
        <v>455</v>
      </c>
      <c r="E81" t="s">
        <v>456</v>
      </c>
      <c r="F81" t="s">
        <v>457</v>
      </c>
      <c r="G81" t="s">
        <v>458</v>
      </c>
      <c r="H81" t="s">
        <v>459</v>
      </c>
      <c r="I81" t="s">
        <v>460</v>
      </c>
      <c r="J81" t="s">
        <v>461</v>
      </c>
      <c r="K81" t="s">
        <v>420</v>
      </c>
      <c r="L81" t="s">
        <v>458</v>
      </c>
      <c r="M81" t="s">
        <v>420</v>
      </c>
      <c r="N81" t="s">
        <v>458</v>
      </c>
      <c r="O81" t="s">
        <v>420</v>
      </c>
      <c r="P81" t="s">
        <v>462</v>
      </c>
      <c r="Q81">
        <v>0.20799999999999999</v>
      </c>
      <c r="R81">
        <v>910.03</v>
      </c>
    </row>
    <row r="82" spans="1:18">
      <c r="A82">
        <v>2019</v>
      </c>
      <c r="B82">
        <v>1</v>
      </c>
      <c r="C82" t="s">
        <v>489</v>
      </c>
      <c r="D82" t="s">
        <v>455</v>
      </c>
      <c r="E82" t="s">
        <v>463</v>
      </c>
      <c r="F82" t="s">
        <v>457</v>
      </c>
      <c r="G82" t="s">
        <v>458</v>
      </c>
      <c r="H82" t="s">
        <v>464</v>
      </c>
      <c r="I82" t="s">
        <v>460</v>
      </c>
      <c r="J82" t="s">
        <v>461</v>
      </c>
      <c r="K82" t="s">
        <v>420</v>
      </c>
      <c r="L82" t="s">
        <v>458</v>
      </c>
      <c r="M82" t="s">
        <v>420</v>
      </c>
      <c r="N82" t="s">
        <v>458</v>
      </c>
      <c r="O82" t="s">
        <v>420</v>
      </c>
      <c r="P82" t="s">
        <v>462</v>
      </c>
      <c r="Q82">
        <v>0.70699999999999996</v>
      </c>
      <c r="R82">
        <v>3093.23</v>
      </c>
    </row>
    <row r="83" spans="1:18">
      <c r="A83">
        <v>2019</v>
      </c>
      <c r="B83">
        <v>1</v>
      </c>
      <c r="C83" t="s">
        <v>489</v>
      </c>
      <c r="D83" t="s">
        <v>455</v>
      </c>
      <c r="E83" t="s">
        <v>472</v>
      </c>
      <c r="F83" t="s">
        <v>457</v>
      </c>
      <c r="G83" t="s">
        <v>420</v>
      </c>
      <c r="H83" t="s">
        <v>459</v>
      </c>
      <c r="I83" t="s">
        <v>460</v>
      </c>
      <c r="J83" t="s">
        <v>461</v>
      </c>
      <c r="K83" t="s">
        <v>420</v>
      </c>
      <c r="L83" t="s">
        <v>458</v>
      </c>
      <c r="M83" t="s">
        <v>420</v>
      </c>
      <c r="N83" t="s">
        <v>458</v>
      </c>
      <c r="O83" t="s">
        <v>420</v>
      </c>
      <c r="P83" t="s">
        <v>462</v>
      </c>
      <c r="Q83">
        <v>1.4E-2</v>
      </c>
      <c r="R83">
        <v>61.25</v>
      </c>
    </row>
    <row r="84" spans="1:18">
      <c r="A84">
        <v>2019</v>
      </c>
      <c r="B84">
        <v>1</v>
      </c>
      <c r="C84" t="s">
        <v>489</v>
      </c>
      <c r="D84" t="s">
        <v>455</v>
      </c>
      <c r="E84" t="s">
        <v>472</v>
      </c>
      <c r="F84" t="s">
        <v>457</v>
      </c>
      <c r="G84" t="s">
        <v>420</v>
      </c>
      <c r="H84" t="s">
        <v>473</v>
      </c>
      <c r="I84" t="s">
        <v>460</v>
      </c>
      <c r="J84" t="s">
        <v>461</v>
      </c>
      <c r="K84" t="s">
        <v>420</v>
      </c>
      <c r="L84" t="s">
        <v>458</v>
      </c>
      <c r="M84" t="s">
        <v>420</v>
      </c>
      <c r="N84" t="s">
        <v>458</v>
      </c>
      <c r="O84" t="s">
        <v>420</v>
      </c>
      <c r="P84" t="s">
        <v>462</v>
      </c>
      <c r="Q84">
        <v>1.4179999999999999</v>
      </c>
      <c r="R84">
        <v>6203.97</v>
      </c>
    </row>
    <row r="85" spans="1:18">
      <c r="A85">
        <v>2019</v>
      </c>
      <c r="B85">
        <v>1</v>
      </c>
      <c r="C85" t="s">
        <v>489</v>
      </c>
      <c r="D85" t="s">
        <v>486</v>
      </c>
      <c r="E85" t="s">
        <v>486</v>
      </c>
      <c r="F85" t="s">
        <v>487</v>
      </c>
      <c r="G85" t="s">
        <v>458</v>
      </c>
      <c r="H85" t="s">
        <v>488</v>
      </c>
      <c r="I85" t="s">
        <v>460</v>
      </c>
      <c r="J85" t="s">
        <v>465</v>
      </c>
      <c r="K85" t="s">
        <v>420</v>
      </c>
      <c r="L85" t="s">
        <v>458</v>
      </c>
      <c r="M85" t="s">
        <v>420</v>
      </c>
      <c r="N85" t="s">
        <v>458</v>
      </c>
      <c r="O85" t="s">
        <v>420</v>
      </c>
      <c r="P85" t="s">
        <v>462</v>
      </c>
      <c r="Q85">
        <v>7.0000000000000007E-2</v>
      </c>
      <c r="R85">
        <v>306.26</v>
      </c>
    </row>
    <row r="86" spans="1:18">
      <c r="A86">
        <v>2019</v>
      </c>
      <c r="B86">
        <v>1</v>
      </c>
      <c r="C86" t="s">
        <v>495</v>
      </c>
      <c r="D86" t="s">
        <v>475</v>
      </c>
      <c r="E86" t="s">
        <v>476</v>
      </c>
      <c r="F86" t="s">
        <v>457</v>
      </c>
      <c r="G86" t="s">
        <v>477</v>
      </c>
      <c r="H86" t="s">
        <v>478</v>
      </c>
      <c r="I86" t="s">
        <v>460</v>
      </c>
      <c r="J86" t="s">
        <v>465</v>
      </c>
      <c r="K86" t="s">
        <v>420</v>
      </c>
      <c r="L86" t="s">
        <v>458</v>
      </c>
      <c r="M86" t="s">
        <v>420</v>
      </c>
      <c r="N86" t="s">
        <v>458</v>
      </c>
      <c r="O86" t="s">
        <v>420</v>
      </c>
      <c r="P86" t="s">
        <v>462</v>
      </c>
      <c r="Q86">
        <v>11.284000000000001</v>
      </c>
      <c r="R86">
        <v>49369.2</v>
      </c>
    </row>
    <row r="87" spans="1:18">
      <c r="A87">
        <v>2019</v>
      </c>
      <c r="B87">
        <v>1</v>
      </c>
      <c r="C87" t="s">
        <v>495</v>
      </c>
      <c r="D87" t="s">
        <v>475</v>
      </c>
      <c r="E87" t="s">
        <v>476</v>
      </c>
      <c r="F87" t="s">
        <v>457</v>
      </c>
      <c r="G87" t="s">
        <v>477</v>
      </c>
      <c r="H87" t="s">
        <v>478</v>
      </c>
      <c r="I87" t="s">
        <v>460</v>
      </c>
      <c r="J87" t="s">
        <v>485</v>
      </c>
      <c r="K87" t="s">
        <v>420</v>
      </c>
      <c r="L87" t="s">
        <v>458</v>
      </c>
      <c r="M87" t="s">
        <v>420</v>
      </c>
      <c r="N87" t="s">
        <v>458</v>
      </c>
      <c r="O87" t="s">
        <v>420</v>
      </c>
      <c r="P87" t="s">
        <v>462</v>
      </c>
      <c r="Q87">
        <v>9.3119999999999994</v>
      </c>
      <c r="R87">
        <v>40741.4</v>
      </c>
    </row>
    <row r="88" spans="1:18">
      <c r="A88">
        <v>2019</v>
      </c>
      <c r="B88">
        <v>1</v>
      </c>
      <c r="C88" t="s">
        <v>495</v>
      </c>
      <c r="D88" t="s">
        <v>475</v>
      </c>
      <c r="E88" t="s">
        <v>476</v>
      </c>
      <c r="F88" t="s">
        <v>457</v>
      </c>
      <c r="G88" t="s">
        <v>477</v>
      </c>
      <c r="H88" t="s">
        <v>478</v>
      </c>
      <c r="I88" t="s">
        <v>460</v>
      </c>
      <c r="J88" t="s">
        <v>461</v>
      </c>
      <c r="K88" t="s">
        <v>420</v>
      </c>
      <c r="L88" t="s">
        <v>458</v>
      </c>
      <c r="M88" t="s">
        <v>420</v>
      </c>
      <c r="N88" t="s">
        <v>458</v>
      </c>
      <c r="O88" t="s">
        <v>420</v>
      </c>
      <c r="P88" t="s">
        <v>462</v>
      </c>
      <c r="Q88">
        <v>146.6</v>
      </c>
      <c r="R88">
        <v>641398</v>
      </c>
    </row>
    <row r="89" spans="1:18">
      <c r="A89">
        <v>2019</v>
      </c>
      <c r="B89">
        <v>1</v>
      </c>
      <c r="C89" t="s">
        <v>495</v>
      </c>
      <c r="D89" t="s">
        <v>475</v>
      </c>
      <c r="E89" t="s">
        <v>476</v>
      </c>
      <c r="F89" t="s">
        <v>457</v>
      </c>
      <c r="G89" t="s">
        <v>477</v>
      </c>
      <c r="H89" t="s">
        <v>478</v>
      </c>
      <c r="I89" t="s">
        <v>460</v>
      </c>
      <c r="J89" t="s">
        <v>494</v>
      </c>
      <c r="K89" t="s">
        <v>420</v>
      </c>
      <c r="L89" t="s">
        <v>458</v>
      </c>
      <c r="M89" t="s">
        <v>420</v>
      </c>
      <c r="N89" t="s">
        <v>458</v>
      </c>
      <c r="O89" t="s">
        <v>420</v>
      </c>
      <c r="P89" t="s">
        <v>462</v>
      </c>
      <c r="Q89">
        <v>3.5619999999999998</v>
      </c>
      <c r="R89">
        <v>15584.3</v>
      </c>
    </row>
    <row r="90" spans="1:18">
      <c r="A90">
        <v>2019</v>
      </c>
      <c r="B90">
        <v>1</v>
      </c>
      <c r="C90" t="s">
        <v>495</v>
      </c>
      <c r="D90" t="s">
        <v>475</v>
      </c>
      <c r="E90" t="s">
        <v>476</v>
      </c>
      <c r="F90" t="s">
        <v>457</v>
      </c>
      <c r="G90" t="s">
        <v>479</v>
      </c>
      <c r="H90" t="s">
        <v>478</v>
      </c>
      <c r="I90" t="s">
        <v>460</v>
      </c>
      <c r="J90" t="s">
        <v>465</v>
      </c>
      <c r="K90" t="s">
        <v>420</v>
      </c>
      <c r="L90" t="s">
        <v>458</v>
      </c>
      <c r="M90" t="s">
        <v>420</v>
      </c>
      <c r="N90" t="s">
        <v>458</v>
      </c>
      <c r="O90" t="s">
        <v>420</v>
      </c>
      <c r="P90" t="s">
        <v>462</v>
      </c>
      <c r="Q90">
        <v>6.0000000000000001E-3</v>
      </c>
      <c r="R90">
        <v>26.25</v>
      </c>
    </row>
    <row r="91" spans="1:18">
      <c r="A91">
        <v>2019</v>
      </c>
      <c r="B91">
        <v>1</v>
      </c>
      <c r="C91" t="s">
        <v>495</v>
      </c>
      <c r="D91" t="s">
        <v>475</v>
      </c>
      <c r="E91" t="s">
        <v>476</v>
      </c>
      <c r="F91" t="s">
        <v>457</v>
      </c>
      <c r="G91" t="s">
        <v>479</v>
      </c>
      <c r="H91" t="s">
        <v>478</v>
      </c>
      <c r="I91" t="s">
        <v>460</v>
      </c>
      <c r="J91" t="s">
        <v>461</v>
      </c>
      <c r="K91" t="s">
        <v>420</v>
      </c>
      <c r="L91" t="s">
        <v>458</v>
      </c>
      <c r="M91" t="s">
        <v>420</v>
      </c>
      <c r="N91" t="s">
        <v>458</v>
      </c>
      <c r="O91" t="s">
        <v>420</v>
      </c>
      <c r="P91" t="s">
        <v>462</v>
      </c>
      <c r="Q91">
        <v>3.351</v>
      </c>
      <c r="R91">
        <v>14661.1</v>
      </c>
    </row>
    <row r="92" spans="1:18">
      <c r="A92">
        <v>2019</v>
      </c>
      <c r="B92">
        <v>1</v>
      </c>
      <c r="C92" t="s">
        <v>495</v>
      </c>
      <c r="D92" t="s">
        <v>475</v>
      </c>
      <c r="E92" t="s">
        <v>476</v>
      </c>
      <c r="F92" t="s">
        <v>457</v>
      </c>
      <c r="G92" t="s">
        <v>458</v>
      </c>
      <c r="H92" t="s">
        <v>478</v>
      </c>
      <c r="I92" t="s">
        <v>460</v>
      </c>
      <c r="J92" t="s">
        <v>465</v>
      </c>
      <c r="K92" t="s">
        <v>420</v>
      </c>
      <c r="L92" t="s">
        <v>458</v>
      </c>
      <c r="M92" t="s">
        <v>420</v>
      </c>
      <c r="N92" t="s">
        <v>458</v>
      </c>
      <c r="O92" t="s">
        <v>420</v>
      </c>
      <c r="P92" t="s">
        <v>462</v>
      </c>
      <c r="Q92">
        <v>39.569000000000003</v>
      </c>
      <c r="R92">
        <v>173120</v>
      </c>
    </row>
    <row r="93" spans="1:18">
      <c r="A93">
        <v>2019</v>
      </c>
      <c r="B93">
        <v>1</v>
      </c>
      <c r="C93" t="s">
        <v>495</v>
      </c>
      <c r="D93" t="s">
        <v>475</v>
      </c>
      <c r="E93" t="s">
        <v>476</v>
      </c>
      <c r="F93" t="s">
        <v>457</v>
      </c>
      <c r="G93" t="s">
        <v>458</v>
      </c>
      <c r="H93" t="s">
        <v>478</v>
      </c>
      <c r="I93" t="s">
        <v>460</v>
      </c>
      <c r="J93" t="s">
        <v>485</v>
      </c>
      <c r="K93" t="s">
        <v>420</v>
      </c>
      <c r="L93" t="s">
        <v>458</v>
      </c>
      <c r="M93" t="s">
        <v>420</v>
      </c>
      <c r="N93" t="s">
        <v>458</v>
      </c>
      <c r="O93" t="s">
        <v>420</v>
      </c>
      <c r="P93" t="s">
        <v>462</v>
      </c>
      <c r="Q93">
        <v>7.5890000000000004</v>
      </c>
      <c r="R93">
        <v>33203.1</v>
      </c>
    </row>
    <row r="94" spans="1:18">
      <c r="A94">
        <v>2019</v>
      </c>
      <c r="B94">
        <v>1</v>
      </c>
      <c r="C94" t="s">
        <v>495</v>
      </c>
      <c r="D94" t="s">
        <v>475</v>
      </c>
      <c r="E94" t="s">
        <v>476</v>
      </c>
      <c r="F94" t="s">
        <v>457</v>
      </c>
      <c r="G94" t="s">
        <v>458</v>
      </c>
      <c r="H94" t="s">
        <v>478</v>
      </c>
      <c r="I94" t="s">
        <v>460</v>
      </c>
      <c r="J94" t="s">
        <v>461</v>
      </c>
      <c r="K94" t="s">
        <v>420</v>
      </c>
      <c r="L94" t="s">
        <v>458</v>
      </c>
      <c r="M94" t="s">
        <v>420</v>
      </c>
      <c r="N94" t="s">
        <v>458</v>
      </c>
      <c r="O94" t="s">
        <v>420</v>
      </c>
      <c r="P94" t="s">
        <v>462</v>
      </c>
      <c r="Q94">
        <v>161.87299999999999</v>
      </c>
      <c r="R94">
        <v>708219</v>
      </c>
    </row>
    <row r="95" spans="1:18">
      <c r="A95">
        <v>2019</v>
      </c>
      <c r="B95">
        <v>1</v>
      </c>
      <c r="C95" t="s">
        <v>495</v>
      </c>
      <c r="D95" t="s">
        <v>475</v>
      </c>
      <c r="E95" t="s">
        <v>476</v>
      </c>
      <c r="F95" t="s">
        <v>490</v>
      </c>
      <c r="G95" t="s">
        <v>477</v>
      </c>
      <c r="H95" t="s">
        <v>491</v>
      </c>
      <c r="I95" t="s">
        <v>460</v>
      </c>
      <c r="J95" t="s">
        <v>485</v>
      </c>
      <c r="K95" t="s">
        <v>420</v>
      </c>
      <c r="L95" t="s">
        <v>458</v>
      </c>
      <c r="M95" t="s">
        <v>420</v>
      </c>
      <c r="N95" t="s">
        <v>458</v>
      </c>
      <c r="O95" t="s">
        <v>420</v>
      </c>
      <c r="P95" t="s">
        <v>462</v>
      </c>
      <c r="Q95">
        <v>0.35799999999999998</v>
      </c>
      <c r="R95">
        <v>1566.31</v>
      </c>
    </row>
    <row r="96" spans="1:18">
      <c r="A96">
        <v>2019</v>
      </c>
      <c r="B96">
        <v>1</v>
      </c>
      <c r="C96" t="s">
        <v>495</v>
      </c>
      <c r="D96" t="s">
        <v>475</v>
      </c>
      <c r="E96" t="s">
        <v>476</v>
      </c>
      <c r="F96" t="s">
        <v>490</v>
      </c>
      <c r="G96" t="s">
        <v>477</v>
      </c>
      <c r="H96" t="s">
        <v>491</v>
      </c>
      <c r="I96" t="s">
        <v>460</v>
      </c>
      <c r="J96" t="s">
        <v>461</v>
      </c>
      <c r="K96" t="s">
        <v>420</v>
      </c>
      <c r="L96" t="s">
        <v>458</v>
      </c>
      <c r="M96" t="s">
        <v>420</v>
      </c>
      <c r="N96" t="s">
        <v>458</v>
      </c>
      <c r="O96" t="s">
        <v>420</v>
      </c>
      <c r="P96" t="s">
        <v>462</v>
      </c>
      <c r="Q96">
        <v>1.397</v>
      </c>
      <c r="R96">
        <v>6112.09</v>
      </c>
    </row>
    <row r="97" spans="1:18">
      <c r="A97">
        <v>2019</v>
      </c>
      <c r="B97">
        <v>1</v>
      </c>
      <c r="C97" t="s">
        <v>495</v>
      </c>
      <c r="D97" t="s">
        <v>475</v>
      </c>
      <c r="E97" t="s">
        <v>476</v>
      </c>
      <c r="F97" t="s">
        <v>490</v>
      </c>
      <c r="G97" t="s">
        <v>458</v>
      </c>
      <c r="H97" t="s">
        <v>491</v>
      </c>
      <c r="I97" t="s">
        <v>460</v>
      </c>
      <c r="J97" t="s">
        <v>465</v>
      </c>
      <c r="K97" t="s">
        <v>420</v>
      </c>
      <c r="L97" t="s">
        <v>458</v>
      </c>
      <c r="M97" t="s">
        <v>420</v>
      </c>
      <c r="N97" t="s">
        <v>458</v>
      </c>
      <c r="O97" t="s">
        <v>420</v>
      </c>
      <c r="P97" t="s">
        <v>462</v>
      </c>
      <c r="Q97">
        <v>3.6459999999999999</v>
      </c>
      <c r="R97">
        <v>15951.8</v>
      </c>
    </row>
    <row r="98" spans="1:18">
      <c r="A98">
        <v>2019</v>
      </c>
      <c r="B98">
        <v>1</v>
      </c>
      <c r="C98" t="s">
        <v>495</v>
      </c>
      <c r="D98" t="s">
        <v>475</v>
      </c>
      <c r="E98" t="s">
        <v>476</v>
      </c>
      <c r="F98" t="s">
        <v>490</v>
      </c>
      <c r="G98" t="s">
        <v>458</v>
      </c>
      <c r="H98" t="s">
        <v>491</v>
      </c>
      <c r="I98" t="s">
        <v>460</v>
      </c>
      <c r="J98" t="s">
        <v>485</v>
      </c>
      <c r="K98" t="s">
        <v>420</v>
      </c>
      <c r="L98" t="s">
        <v>458</v>
      </c>
      <c r="M98" t="s">
        <v>420</v>
      </c>
      <c r="N98" t="s">
        <v>458</v>
      </c>
      <c r="O98" t="s">
        <v>420</v>
      </c>
      <c r="P98" t="s">
        <v>462</v>
      </c>
      <c r="Q98">
        <v>0.97499999999999998</v>
      </c>
      <c r="R98">
        <v>4265.78</v>
      </c>
    </row>
    <row r="99" spans="1:18">
      <c r="A99">
        <v>2019</v>
      </c>
      <c r="B99">
        <v>1</v>
      </c>
      <c r="C99" t="s">
        <v>495</v>
      </c>
      <c r="D99" t="s">
        <v>475</v>
      </c>
      <c r="E99" t="s">
        <v>476</v>
      </c>
      <c r="F99" t="s">
        <v>490</v>
      </c>
      <c r="G99" t="s">
        <v>458</v>
      </c>
      <c r="H99" t="s">
        <v>491</v>
      </c>
      <c r="I99" t="s">
        <v>460</v>
      </c>
      <c r="J99" t="s">
        <v>461</v>
      </c>
      <c r="K99" t="s">
        <v>420</v>
      </c>
      <c r="L99" t="s">
        <v>458</v>
      </c>
      <c r="M99" t="s">
        <v>420</v>
      </c>
      <c r="N99" t="s">
        <v>458</v>
      </c>
      <c r="O99" t="s">
        <v>420</v>
      </c>
      <c r="P99" t="s">
        <v>462</v>
      </c>
      <c r="Q99">
        <v>7.9530000000000003</v>
      </c>
      <c r="R99">
        <v>34795.599999999999</v>
      </c>
    </row>
    <row r="100" spans="1:18">
      <c r="A100">
        <v>2019</v>
      </c>
      <c r="B100">
        <v>1</v>
      </c>
      <c r="C100" t="s">
        <v>495</v>
      </c>
      <c r="D100" t="s">
        <v>475</v>
      </c>
      <c r="E100" t="s">
        <v>476</v>
      </c>
      <c r="F100" t="s">
        <v>492</v>
      </c>
      <c r="G100" t="s">
        <v>477</v>
      </c>
      <c r="H100" t="s">
        <v>493</v>
      </c>
      <c r="I100" t="s">
        <v>460</v>
      </c>
      <c r="J100" t="s">
        <v>465</v>
      </c>
      <c r="K100" t="s">
        <v>420</v>
      </c>
      <c r="L100" t="s">
        <v>458</v>
      </c>
      <c r="M100" t="s">
        <v>420</v>
      </c>
      <c r="N100" t="s">
        <v>458</v>
      </c>
      <c r="O100" t="s">
        <v>420</v>
      </c>
      <c r="P100" t="s">
        <v>462</v>
      </c>
      <c r="Q100">
        <v>0.23699999999999999</v>
      </c>
      <c r="R100">
        <v>1036.9100000000001</v>
      </c>
    </row>
    <row r="101" spans="1:18">
      <c r="A101">
        <v>2019</v>
      </c>
      <c r="B101">
        <v>1</v>
      </c>
      <c r="C101" t="s">
        <v>495</v>
      </c>
      <c r="D101" t="s">
        <v>475</v>
      </c>
      <c r="E101" t="s">
        <v>476</v>
      </c>
      <c r="F101" t="s">
        <v>492</v>
      </c>
      <c r="G101" t="s">
        <v>477</v>
      </c>
      <c r="H101" t="s">
        <v>493</v>
      </c>
      <c r="I101" t="s">
        <v>460</v>
      </c>
      <c r="J101" t="s">
        <v>485</v>
      </c>
      <c r="K101" t="s">
        <v>420</v>
      </c>
      <c r="L101" t="s">
        <v>458</v>
      </c>
      <c r="M101" t="s">
        <v>420</v>
      </c>
      <c r="N101" t="s">
        <v>458</v>
      </c>
      <c r="O101" t="s">
        <v>420</v>
      </c>
      <c r="P101" t="s">
        <v>462</v>
      </c>
      <c r="Q101">
        <v>0.34499999999999997</v>
      </c>
      <c r="R101">
        <v>1509.43</v>
      </c>
    </row>
    <row r="102" spans="1:18">
      <c r="A102">
        <v>2019</v>
      </c>
      <c r="B102">
        <v>1</v>
      </c>
      <c r="C102" t="s">
        <v>495</v>
      </c>
      <c r="D102" t="s">
        <v>475</v>
      </c>
      <c r="E102" t="s">
        <v>476</v>
      </c>
      <c r="F102" t="s">
        <v>492</v>
      </c>
      <c r="G102" t="s">
        <v>477</v>
      </c>
      <c r="H102" t="s">
        <v>493</v>
      </c>
      <c r="I102" t="s">
        <v>460</v>
      </c>
      <c r="J102" t="s">
        <v>461</v>
      </c>
      <c r="K102" t="s">
        <v>420</v>
      </c>
      <c r="L102" t="s">
        <v>458</v>
      </c>
      <c r="M102" t="s">
        <v>420</v>
      </c>
      <c r="N102" t="s">
        <v>458</v>
      </c>
      <c r="O102" t="s">
        <v>420</v>
      </c>
      <c r="P102" t="s">
        <v>462</v>
      </c>
      <c r="Q102">
        <v>2.5819999999999999</v>
      </c>
      <c r="R102">
        <v>11296.7</v>
      </c>
    </row>
    <row r="103" spans="1:18">
      <c r="A103">
        <v>2019</v>
      </c>
      <c r="B103">
        <v>1</v>
      </c>
      <c r="C103" t="s">
        <v>495</v>
      </c>
      <c r="D103" t="s">
        <v>475</v>
      </c>
      <c r="E103" t="s">
        <v>476</v>
      </c>
      <c r="F103" t="s">
        <v>492</v>
      </c>
      <c r="G103" t="s">
        <v>479</v>
      </c>
      <c r="H103" t="s">
        <v>493</v>
      </c>
      <c r="I103" t="s">
        <v>460</v>
      </c>
      <c r="J103" t="s">
        <v>461</v>
      </c>
      <c r="K103" t="s">
        <v>420</v>
      </c>
      <c r="L103" t="s">
        <v>458</v>
      </c>
      <c r="M103" t="s">
        <v>420</v>
      </c>
      <c r="N103" t="s">
        <v>458</v>
      </c>
      <c r="O103" t="s">
        <v>420</v>
      </c>
      <c r="P103" t="s">
        <v>462</v>
      </c>
      <c r="Q103">
        <v>0.42499999999999999</v>
      </c>
      <c r="R103">
        <v>1859.44</v>
      </c>
    </row>
    <row r="104" spans="1:18">
      <c r="A104">
        <v>2019</v>
      </c>
      <c r="B104">
        <v>1</v>
      </c>
      <c r="C104" t="s">
        <v>495</v>
      </c>
      <c r="D104" t="s">
        <v>475</v>
      </c>
      <c r="E104" t="s">
        <v>476</v>
      </c>
      <c r="F104" t="s">
        <v>492</v>
      </c>
      <c r="G104" t="s">
        <v>458</v>
      </c>
      <c r="H104" t="s">
        <v>493</v>
      </c>
      <c r="I104" t="s">
        <v>460</v>
      </c>
      <c r="J104" t="s">
        <v>465</v>
      </c>
      <c r="K104" t="s">
        <v>420</v>
      </c>
      <c r="L104" t="s">
        <v>458</v>
      </c>
      <c r="M104" t="s">
        <v>420</v>
      </c>
      <c r="N104" t="s">
        <v>458</v>
      </c>
      <c r="O104" t="s">
        <v>420</v>
      </c>
      <c r="P104" t="s">
        <v>462</v>
      </c>
      <c r="Q104">
        <v>2.8690000000000002</v>
      </c>
      <c r="R104">
        <v>12552.3</v>
      </c>
    </row>
    <row r="105" spans="1:18">
      <c r="A105">
        <v>2019</v>
      </c>
      <c r="B105">
        <v>1</v>
      </c>
      <c r="C105" t="s">
        <v>495</v>
      </c>
      <c r="D105" t="s">
        <v>475</v>
      </c>
      <c r="E105" t="s">
        <v>476</v>
      </c>
      <c r="F105" t="s">
        <v>492</v>
      </c>
      <c r="G105" t="s">
        <v>458</v>
      </c>
      <c r="H105" t="s">
        <v>493</v>
      </c>
      <c r="I105" t="s">
        <v>460</v>
      </c>
      <c r="J105" t="s">
        <v>485</v>
      </c>
      <c r="K105" t="s">
        <v>420</v>
      </c>
      <c r="L105" t="s">
        <v>458</v>
      </c>
      <c r="M105" t="s">
        <v>420</v>
      </c>
      <c r="N105" t="s">
        <v>458</v>
      </c>
      <c r="O105" t="s">
        <v>420</v>
      </c>
      <c r="P105" t="s">
        <v>462</v>
      </c>
      <c r="Q105">
        <v>2.1389999999999998</v>
      </c>
      <c r="R105">
        <v>9358.4500000000007</v>
      </c>
    </row>
    <row r="106" spans="1:18">
      <c r="A106">
        <v>2019</v>
      </c>
      <c r="B106">
        <v>1</v>
      </c>
      <c r="C106" t="s">
        <v>495</v>
      </c>
      <c r="D106" t="s">
        <v>475</v>
      </c>
      <c r="E106" t="s">
        <v>476</v>
      </c>
      <c r="F106" t="s">
        <v>492</v>
      </c>
      <c r="G106" t="s">
        <v>458</v>
      </c>
      <c r="H106" t="s">
        <v>493</v>
      </c>
      <c r="I106" t="s">
        <v>460</v>
      </c>
      <c r="J106" t="s">
        <v>461</v>
      </c>
      <c r="K106" t="s">
        <v>420</v>
      </c>
      <c r="L106" t="s">
        <v>458</v>
      </c>
      <c r="M106" t="s">
        <v>420</v>
      </c>
      <c r="N106" t="s">
        <v>458</v>
      </c>
      <c r="O106" t="s">
        <v>420</v>
      </c>
      <c r="P106" t="s">
        <v>462</v>
      </c>
      <c r="Q106">
        <v>6.7050000000000001</v>
      </c>
      <c r="R106">
        <v>29335.4</v>
      </c>
    </row>
    <row r="107" spans="1:18">
      <c r="A107">
        <v>2019</v>
      </c>
      <c r="B107">
        <v>1</v>
      </c>
      <c r="C107" t="s">
        <v>495</v>
      </c>
      <c r="D107" t="s">
        <v>480</v>
      </c>
      <c r="E107" t="s">
        <v>472</v>
      </c>
      <c r="F107" t="s">
        <v>457</v>
      </c>
      <c r="G107" t="s">
        <v>420</v>
      </c>
      <c r="H107" t="s">
        <v>459</v>
      </c>
      <c r="I107" t="s">
        <v>460</v>
      </c>
      <c r="J107" t="s">
        <v>461</v>
      </c>
      <c r="K107" t="s">
        <v>420</v>
      </c>
      <c r="L107" t="s">
        <v>458</v>
      </c>
      <c r="M107" t="s">
        <v>420</v>
      </c>
      <c r="N107" t="s">
        <v>458</v>
      </c>
      <c r="O107" t="s">
        <v>420</v>
      </c>
      <c r="P107" t="s">
        <v>462</v>
      </c>
      <c r="Q107">
        <v>6.0000000000000001E-3</v>
      </c>
      <c r="R107">
        <v>26.25</v>
      </c>
    </row>
    <row r="108" spans="1:18">
      <c r="A108">
        <v>2019</v>
      </c>
      <c r="B108">
        <v>1</v>
      </c>
      <c r="C108" t="s">
        <v>495</v>
      </c>
      <c r="D108" t="s">
        <v>480</v>
      </c>
      <c r="E108" t="s">
        <v>472</v>
      </c>
      <c r="F108" t="s">
        <v>457</v>
      </c>
      <c r="G108" t="s">
        <v>420</v>
      </c>
      <c r="H108" t="s">
        <v>473</v>
      </c>
      <c r="I108" t="s">
        <v>460</v>
      </c>
      <c r="J108" t="s">
        <v>461</v>
      </c>
      <c r="K108" t="s">
        <v>420</v>
      </c>
      <c r="L108" t="s">
        <v>458</v>
      </c>
      <c r="M108" t="s">
        <v>420</v>
      </c>
      <c r="N108" t="s">
        <v>458</v>
      </c>
      <c r="O108" t="s">
        <v>420</v>
      </c>
      <c r="P108" t="s">
        <v>462</v>
      </c>
      <c r="Q108">
        <v>0.56999999999999995</v>
      </c>
      <c r="R108">
        <v>2493.84</v>
      </c>
    </row>
    <row r="109" spans="1:18">
      <c r="A109">
        <v>2019</v>
      </c>
      <c r="B109">
        <v>1</v>
      </c>
      <c r="C109" t="s">
        <v>495</v>
      </c>
      <c r="D109" t="s">
        <v>480</v>
      </c>
      <c r="E109" t="s">
        <v>472</v>
      </c>
      <c r="F109" t="s">
        <v>457</v>
      </c>
      <c r="G109" t="s">
        <v>420</v>
      </c>
      <c r="H109" t="s">
        <v>473</v>
      </c>
      <c r="I109" t="s">
        <v>460</v>
      </c>
      <c r="J109" t="s">
        <v>494</v>
      </c>
      <c r="K109" t="s">
        <v>420</v>
      </c>
      <c r="L109" t="s">
        <v>458</v>
      </c>
      <c r="M109" t="s">
        <v>420</v>
      </c>
      <c r="N109" t="s">
        <v>458</v>
      </c>
      <c r="O109" t="s">
        <v>420</v>
      </c>
      <c r="P109" t="s">
        <v>462</v>
      </c>
      <c r="Q109">
        <v>0.39100000000000001</v>
      </c>
      <c r="R109">
        <v>1710.69</v>
      </c>
    </row>
    <row r="110" spans="1:18">
      <c r="A110">
        <v>2019</v>
      </c>
      <c r="B110">
        <v>1</v>
      </c>
      <c r="C110" t="s">
        <v>495</v>
      </c>
      <c r="D110" t="s">
        <v>486</v>
      </c>
      <c r="E110" t="s">
        <v>486</v>
      </c>
      <c r="F110" t="s">
        <v>487</v>
      </c>
      <c r="G110" t="s">
        <v>458</v>
      </c>
      <c r="H110" t="s">
        <v>488</v>
      </c>
      <c r="I110" t="s">
        <v>460</v>
      </c>
      <c r="J110" t="s">
        <v>465</v>
      </c>
      <c r="K110" t="s">
        <v>420</v>
      </c>
      <c r="L110" t="s">
        <v>458</v>
      </c>
      <c r="M110" t="s">
        <v>420</v>
      </c>
      <c r="N110" t="s">
        <v>458</v>
      </c>
      <c r="O110" t="s">
        <v>420</v>
      </c>
      <c r="P110" t="s">
        <v>462</v>
      </c>
      <c r="Q110">
        <v>2E-3</v>
      </c>
      <c r="R110">
        <v>8.75</v>
      </c>
    </row>
    <row r="111" spans="1:18">
      <c r="A111">
        <v>2019</v>
      </c>
      <c r="B111">
        <v>1</v>
      </c>
      <c r="C111" t="s">
        <v>495</v>
      </c>
      <c r="D111" t="s">
        <v>486</v>
      </c>
      <c r="E111" t="s">
        <v>486</v>
      </c>
      <c r="F111" t="s">
        <v>487</v>
      </c>
      <c r="G111" t="s">
        <v>458</v>
      </c>
      <c r="H111" t="s">
        <v>488</v>
      </c>
      <c r="I111" t="s">
        <v>460</v>
      </c>
      <c r="J111" t="s">
        <v>461</v>
      </c>
      <c r="K111" t="s">
        <v>420</v>
      </c>
      <c r="L111" t="s">
        <v>458</v>
      </c>
      <c r="M111" t="s">
        <v>420</v>
      </c>
      <c r="N111" t="s">
        <v>458</v>
      </c>
      <c r="O111" t="s">
        <v>420</v>
      </c>
      <c r="P111" t="s">
        <v>462</v>
      </c>
      <c r="Q111">
        <v>1.4999999999999999E-2</v>
      </c>
      <c r="R111">
        <v>65.63</v>
      </c>
    </row>
    <row r="112" spans="1:18">
      <c r="A112">
        <v>2019</v>
      </c>
      <c r="B112">
        <v>1</v>
      </c>
      <c r="C112" t="s">
        <v>496</v>
      </c>
      <c r="D112" t="s">
        <v>475</v>
      </c>
      <c r="E112" t="s">
        <v>476</v>
      </c>
      <c r="F112" t="s">
        <v>457</v>
      </c>
      <c r="G112" t="s">
        <v>477</v>
      </c>
      <c r="H112" t="s">
        <v>478</v>
      </c>
      <c r="I112" t="s">
        <v>460</v>
      </c>
      <c r="J112" t="s">
        <v>465</v>
      </c>
      <c r="K112" t="s">
        <v>420</v>
      </c>
      <c r="L112" t="s">
        <v>458</v>
      </c>
      <c r="M112" t="s">
        <v>420</v>
      </c>
      <c r="N112" t="s">
        <v>458</v>
      </c>
      <c r="O112" t="s">
        <v>420</v>
      </c>
      <c r="P112" t="s">
        <v>462</v>
      </c>
      <c r="Q112">
        <v>4.9980000000000002</v>
      </c>
      <c r="R112">
        <v>21867</v>
      </c>
    </row>
    <row r="113" spans="1:18">
      <c r="A113">
        <v>2019</v>
      </c>
      <c r="B113">
        <v>1</v>
      </c>
      <c r="C113" t="s">
        <v>496</v>
      </c>
      <c r="D113" t="s">
        <v>475</v>
      </c>
      <c r="E113" t="s">
        <v>476</v>
      </c>
      <c r="F113" t="s">
        <v>457</v>
      </c>
      <c r="G113" t="s">
        <v>477</v>
      </c>
      <c r="H113" t="s">
        <v>478</v>
      </c>
      <c r="I113" t="s">
        <v>460</v>
      </c>
      <c r="J113" t="s">
        <v>485</v>
      </c>
      <c r="K113" t="s">
        <v>420</v>
      </c>
      <c r="L113" t="s">
        <v>458</v>
      </c>
      <c r="M113" t="s">
        <v>420</v>
      </c>
      <c r="N113" t="s">
        <v>458</v>
      </c>
      <c r="O113" t="s">
        <v>420</v>
      </c>
      <c r="P113" t="s">
        <v>462</v>
      </c>
      <c r="Q113">
        <v>2.8570000000000002</v>
      </c>
      <c r="R113">
        <v>12499.8</v>
      </c>
    </row>
    <row r="114" spans="1:18">
      <c r="A114">
        <v>2019</v>
      </c>
      <c r="B114">
        <v>1</v>
      </c>
      <c r="C114" t="s">
        <v>496</v>
      </c>
      <c r="D114" t="s">
        <v>475</v>
      </c>
      <c r="E114" t="s">
        <v>476</v>
      </c>
      <c r="F114" t="s">
        <v>457</v>
      </c>
      <c r="G114" t="s">
        <v>477</v>
      </c>
      <c r="H114" t="s">
        <v>478</v>
      </c>
      <c r="I114" t="s">
        <v>460</v>
      </c>
      <c r="J114" t="s">
        <v>461</v>
      </c>
      <c r="K114" t="s">
        <v>420</v>
      </c>
      <c r="L114" t="s">
        <v>458</v>
      </c>
      <c r="M114" t="s">
        <v>420</v>
      </c>
      <c r="N114" t="s">
        <v>458</v>
      </c>
      <c r="O114" t="s">
        <v>420</v>
      </c>
      <c r="P114" t="s">
        <v>462</v>
      </c>
      <c r="Q114">
        <v>194.97300000000001</v>
      </c>
      <c r="R114">
        <v>853037</v>
      </c>
    </row>
    <row r="115" spans="1:18">
      <c r="A115">
        <v>2019</v>
      </c>
      <c r="B115">
        <v>1</v>
      </c>
      <c r="C115" t="s">
        <v>496</v>
      </c>
      <c r="D115" t="s">
        <v>475</v>
      </c>
      <c r="E115" t="s">
        <v>476</v>
      </c>
      <c r="F115" t="s">
        <v>457</v>
      </c>
      <c r="G115" t="s">
        <v>477</v>
      </c>
      <c r="H115" t="s">
        <v>478</v>
      </c>
      <c r="I115" t="s">
        <v>460</v>
      </c>
      <c r="J115" t="s">
        <v>494</v>
      </c>
      <c r="K115" t="s">
        <v>420</v>
      </c>
      <c r="L115" t="s">
        <v>458</v>
      </c>
      <c r="M115" t="s">
        <v>420</v>
      </c>
      <c r="N115" t="s">
        <v>458</v>
      </c>
      <c r="O115" t="s">
        <v>420</v>
      </c>
      <c r="P115" t="s">
        <v>462</v>
      </c>
      <c r="Q115">
        <v>8.375</v>
      </c>
      <c r="R115">
        <v>36641.9</v>
      </c>
    </row>
    <row r="116" spans="1:18">
      <c r="A116">
        <v>2019</v>
      </c>
      <c r="B116">
        <v>1</v>
      </c>
      <c r="C116" t="s">
        <v>496</v>
      </c>
      <c r="D116" t="s">
        <v>475</v>
      </c>
      <c r="E116" t="s">
        <v>476</v>
      </c>
      <c r="F116" t="s">
        <v>457</v>
      </c>
      <c r="G116" t="s">
        <v>479</v>
      </c>
      <c r="H116" t="s">
        <v>478</v>
      </c>
      <c r="I116" t="s">
        <v>460</v>
      </c>
      <c r="J116" t="s">
        <v>461</v>
      </c>
      <c r="K116" t="s">
        <v>420</v>
      </c>
      <c r="L116" t="s">
        <v>458</v>
      </c>
      <c r="M116" t="s">
        <v>420</v>
      </c>
      <c r="N116" t="s">
        <v>458</v>
      </c>
      <c r="O116" t="s">
        <v>420</v>
      </c>
      <c r="P116" t="s">
        <v>462</v>
      </c>
      <c r="Q116">
        <v>0.42799999999999999</v>
      </c>
      <c r="R116">
        <v>1872.57</v>
      </c>
    </row>
    <row r="117" spans="1:18">
      <c r="A117">
        <v>2019</v>
      </c>
      <c r="B117">
        <v>1</v>
      </c>
      <c r="C117" t="s">
        <v>496</v>
      </c>
      <c r="D117" t="s">
        <v>475</v>
      </c>
      <c r="E117" t="s">
        <v>476</v>
      </c>
      <c r="F117" t="s">
        <v>457</v>
      </c>
      <c r="G117" t="s">
        <v>458</v>
      </c>
      <c r="H117" t="s">
        <v>478</v>
      </c>
      <c r="I117" t="s">
        <v>460</v>
      </c>
      <c r="J117" t="s">
        <v>465</v>
      </c>
      <c r="K117" t="s">
        <v>420</v>
      </c>
      <c r="L117" t="s">
        <v>458</v>
      </c>
      <c r="M117" t="s">
        <v>420</v>
      </c>
      <c r="N117" t="s">
        <v>458</v>
      </c>
      <c r="O117" t="s">
        <v>420</v>
      </c>
      <c r="P117" t="s">
        <v>462</v>
      </c>
      <c r="Q117">
        <v>4.0190000000000001</v>
      </c>
      <c r="R117">
        <v>17583.7</v>
      </c>
    </row>
    <row r="118" spans="1:18">
      <c r="A118">
        <v>2019</v>
      </c>
      <c r="B118">
        <v>1</v>
      </c>
      <c r="C118" t="s">
        <v>496</v>
      </c>
      <c r="D118" t="s">
        <v>475</v>
      </c>
      <c r="E118" t="s">
        <v>476</v>
      </c>
      <c r="F118" t="s">
        <v>457</v>
      </c>
      <c r="G118" t="s">
        <v>458</v>
      </c>
      <c r="H118" t="s">
        <v>478</v>
      </c>
      <c r="I118" t="s">
        <v>460</v>
      </c>
      <c r="J118" t="s">
        <v>485</v>
      </c>
      <c r="K118" t="s">
        <v>420</v>
      </c>
      <c r="L118" t="s">
        <v>458</v>
      </c>
      <c r="M118" t="s">
        <v>420</v>
      </c>
      <c r="N118" t="s">
        <v>458</v>
      </c>
      <c r="O118" t="s">
        <v>420</v>
      </c>
      <c r="P118" t="s">
        <v>462</v>
      </c>
      <c r="Q118">
        <v>1.3120000000000001</v>
      </c>
      <c r="R118">
        <v>5740.2</v>
      </c>
    </row>
    <row r="119" spans="1:18">
      <c r="A119">
        <v>2019</v>
      </c>
      <c r="B119">
        <v>1</v>
      </c>
      <c r="C119" t="s">
        <v>496</v>
      </c>
      <c r="D119" t="s">
        <v>475</v>
      </c>
      <c r="E119" t="s">
        <v>476</v>
      </c>
      <c r="F119" t="s">
        <v>457</v>
      </c>
      <c r="G119" t="s">
        <v>458</v>
      </c>
      <c r="H119" t="s">
        <v>478</v>
      </c>
      <c r="I119" t="s">
        <v>460</v>
      </c>
      <c r="J119" t="s">
        <v>461</v>
      </c>
      <c r="K119" t="s">
        <v>420</v>
      </c>
      <c r="L119" t="s">
        <v>458</v>
      </c>
      <c r="M119" t="s">
        <v>420</v>
      </c>
      <c r="N119" t="s">
        <v>458</v>
      </c>
      <c r="O119" t="s">
        <v>420</v>
      </c>
      <c r="P119" t="s">
        <v>462</v>
      </c>
      <c r="Q119">
        <v>42.777000000000001</v>
      </c>
      <c r="R119">
        <v>187156</v>
      </c>
    </row>
    <row r="120" spans="1:18">
      <c r="A120">
        <v>2019</v>
      </c>
      <c r="B120">
        <v>1</v>
      </c>
      <c r="C120" t="s">
        <v>496</v>
      </c>
      <c r="D120" t="s">
        <v>475</v>
      </c>
      <c r="E120" t="s">
        <v>476</v>
      </c>
      <c r="F120" t="s">
        <v>490</v>
      </c>
      <c r="G120" t="s">
        <v>477</v>
      </c>
      <c r="H120" t="s">
        <v>491</v>
      </c>
      <c r="I120" t="s">
        <v>460</v>
      </c>
      <c r="J120" t="s">
        <v>465</v>
      </c>
      <c r="K120" t="s">
        <v>420</v>
      </c>
      <c r="L120" t="s">
        <v>458</v>
      </c>
      <c r="M120" t="s">
        <v>420</v>
      </c>
      <c r="N120" t="s">
        <v>458</v>
      </c>
      <c r="O120" t="s">
        <v>420</v>
      </c>
      <c r="P120" t="s">
        <v>462</v>
      </c>
      <c r="Q120">
        <v>0.40899999999999997</v>
      </c>
      <c r="R120">
        <v>1789.44</v>
      </c>
    </row>
    <row r="121" spans="1:18">
      <c r="A121">
        <v>2019</v>
      </c>
      <c r="B121">
        <v>1</v>
      </c>
      <c r="C121" t="s">
        <v>496</v>
      </c>
      <c r="D121" t="s">
        <v>475</v>
      </c>
      <c r="E121" t="s">
        <v>476</v>
      </c>
      <c r="F121" t="s">
        <v>490</v>
      </c>
      <c r="G121" t="s">
        <v>477</v>
      </c>
      <c r="H121" t="s">
        <v>491</v>
      </c>
      <c r="I121" t="s">
        <v>460</v>
      </c>
      <c r="J121" t="s">
        <v>485</v>
      </c>
      <c r="K121" t="s">
        <v>420</v>
      </c>
      <c r="L121" t="s">
        <v>458</v>
      </c>
      <c r="M121" t="s">
        <v>420</v>
      </c>
      <c r="N121" t="s">
        <v>458</v>
      </c>
      <c r="O121" t="s">
        <v>420</v>
      </c>
      <c r="P121" t="s">
        <v>462</v>
      </c>
      <c r="Q121">
        <v>0.21199999999999999</v>
      </c>
      <c r="R121">
        <v>927.53</v>
      </c>
    </row>
    <row r="122" spans="1:18">
      <c r="A122">
        <v>2019</v>
      </c>
      <c r="B122">
        <v>1</v>
      </c>
      <c r="C122" t="s">
        <v>496</v>
      </c>
      <c r="D122" t="s">
        <v>475</v>
      </c>
      <c r="E122" t="s">
        <v>476</v>
      </c>
      <c r="F122" t="s">
        <v>490</v>
      </c>
      <c r="G122" t="s">
        <v>477</v>
      </c>
      <c r="H122" t="s">
        <v>491</v>
      </c>
      <c r="I122" t="s">
        <v>460</v>
      </c>
      <c r="J122" t="s">
        <v>461</v>
      </c>
      <c r="K122" t="s">
        <v>420</v>
      </c>
      <c r="L122" t="s">
        <v>458</v>
      </c>
      <c r="M122" t="s">
        <v>420</v>
      </c>
      <c r="N122" t="s">
        <v>458</v>
      </c>
      <c r="O122" t="s">
        <v>420</v>
      </c>
      <c r="P122" t="s">
        <v>462</v>
      </c>
      <c r="Q122">
        <v>1.5509999999999999</v>
      </c>
      <c r="R122">
        <v>6785.86</v>
      </c>
    </row>
    <row r="123" spans="1:18">
      <c r="A123">
        <v>2019</v>
      </c>
      <c r="B123">
        <v>1</v>
      </c>
      <c r="C123" t="s">
        <v>496</v>
      </c>
      <c r="D123" t="s">
        <v>475</v>
      </c>
      <c r="E123" t="s">
        <v>476</v>
      </c>
      <c r="F123" t="s">
        <v>490</v>
      </c>
      <c r="G123" t="s">
        <v>479</v>
      </c>
      <c r="H123" t="s">
        <v>491</v>
      </c>
      <c r="I123" t="s">
        <v>460</v>
      </c>
      <c r="J123" t="s">
        <v>461</v>
      </c>
      <c r="K123" t="s">
        <v>420</v>
      </c>
      <c r="L123" t="s">
        <v>458</v>
      </c>
      <c r="M123" t="s">
        <v>420</v>
      </c>
      <c r="N123" t="s">
        <v>458</v>
      </c>
      <c r="O123" t="s">
        <v>420</v>
      </c>
      <c r="P123" t="s">
        <v>462</v>
      </c>
      <c r="Q123">
        <v>0.33900000000000002</v>
      </c>
      <c r="R123">
        <v>1483.18</v>
      </c>
    </row>
    <row r="124" spans="1:18">
      <c r="A124">
        <v>2019</v>
      </c>
      <c r="B124">
        <v>1</v>
      </c>
      <c r="C124" t="s">
        <v>496</v>
      </c>
      <c r="D124" t="s">
        <v>475</v>
      </c>
      <c r="E124" t="s">
        <v>476</v>
      </c>
      <c r="F124" t="s">
        <v>490</v>
      </c>
      <c r="G124" t="s">
        <v>458</v>
      </c>
      <c r="H124" t="s">
        <v>491</v>
      </c>
      <c r="I124" t="s">
        <v>460</v>
      </c>
      <c r="J124" t="s">
        <v>465</v>
      </c>
      <c r="K124" t="s">
        <v>420</v>
      </c>
      <c r="L124" t="s">
        <v>458</v>
      </c>
      <c r="M124" t="s">
        <v>420</v>
      </c>
      <c r="N124" t="s">
        <v>458</v>
      </c>
      <c r="O124" t="s">
        <v>420</v>
      </c>
      <c r="P124" t="s">
        <v>462</v>
      </c>
      <c r="Q124">
        <v>2.5659999999999998</v>
      </c>
      <c r="R124">
        <v>11226.7</v>
      </c>
    </row>
    <row r="125" spans="1:18">
      <c r="A125">
        <v>2019</v>
      </c>
      <c r="B125">
        <v>1</v>
      </c>
      <c r="C125" t="s">
        <v>496</v>
      </c>
      <c r="D125" t="s">
        <v>475</v>
      </c>
      <c r="E125" t="s">
        <v>476</v>
      </c>
      <c r="F125" t="s">
        <v>490</v>
      </c>
      <c r="G125" t="s">
        <v>458</v>
      </c>
      <c r="H125" t="s">
        <v>491</v>
      </c>
      <c r="I125" t="s">
        <v>460</v>
      </c>
      <c r="J125" t="s">
        <v>485</v>
      </c>
      <c r="K125" t="s">
        <v>420</v>
      </c>
      <c r="L125" t="s">
        <v>458</v>
      </c>
      <c r="M125" t="s">
        <v>420</v>
      </c>
      <c r="N125" t="s">
        <v>458</v>
      </c>
      <c r="O125" t="s">
        <v>420</v>
      </c>
      <c r="P125" t="s">
        <v>462</v>
      </c>
      <c r="Q125">
        <v>0.94099999999999995</v>
      </c>
      <c r="R125">
        <v>4117.0200000000004</v>
      </c>
    </row>
    <row r="126" spans="1:18">
      <c r="A126">
        <v>2019</v>
      </c>
      <c r="B126">
        <v>1</v>
      </c>
      <c r="C126" t="s">
        <v>496</v>
      </c>
      <c r="D126" t="s">
        <v>475</v>
      </c>
      <c r="E126" t="s">
        <v>476</v>
      </c>
      <c r="F126" t="s">
        <v>490</v>
      </c>
      <c r="G126" t="s">
        <v>458</v>
      </c>
      <c r="H126" t="s">
        <v>491</v>
      </c>
      <c r="I126" t="s">
        <v>460</v>
      </c>
      <c r="J126" t="s">
        <v>461</v>
      </c>
      <c r="K126" t="s">
        <v>420</v>
      </c>
      <c r="L126" t="s">
        <v>458</v>
      </c>
      <c r="M126" t="s">
        <v>420</v>
      </c>
      <c r="N126" t="s">
        <v>458</v>
      </c>
      <c r="O126" t="s">
        <v>420</v>
      </c>
      <c r="P126" t="s">
        <v>462</v>
      </c>
      <c r="Q126">
        <v>10.443</v>
      </c>
      <c r="R126">
        <v>45689.7</v>
      </c>
    </row>
    <row r="127" spans="1:18">
      <c r="A127">
        <v>2019</v>
      </c>
      <c r="B127">
        <v>1</v>
      </c>
      <c r="C127" t="s">
        <v>496</v>
      </c>
      <c r="D127" t="s">
        <v>475</v>
      </c>
      <c r="E127" t="s">
        <v>476</v>
      </c>
      <c r="F127" t="s">
        <v>492</v>
      </c>
      <c r="G127" t="s">
        <v>477</v>
      </c>
      <c r="H127" t="s">
        <v>493</v>
      </c>
      <c r="I127" t="s">
        <v>460</v>
      </c>
      <c r="J127" t="s">
        <v>465</v>
      </c>
      <c r="K127" t="s">
        <v>420</v>
      </c>
      <c r="L127" t="s">
        <v>458</v>
      </c>
      <c r="M127" t="s">
        <v>420</v>
      </c>
      <c r="N127" t="s">
        <v>458</v>
      </c>
      <c r="O127" t="s">
        <v>420</v>
      </c>
      <c r="P127" t="s">
        <v>462</v>
      </c>
      <c r="Q127">
        <v>1.4159999999999999</v>
      </c>
      <c r="R127">
        <v>6195.22</v>
      </c>
    </row>
    <row r="128" spans="1:18">
      <c r="A128">
        <v>2019</v>
      </c>
      <c r="B128">
        <v>1</v>
      </c>
      <c r="C128" t="s">
        <v>496</v>
      </c>
      <c r="D128" t="s">
        <v>475</v>
      </c>
      <c r="E128" t="s">
        <v>476</v>
      </c>
      <c r="F128" t="s">
        <v>492</v>
      </c>
      <c r="G128" t="s">
        <v>477</v>
      </c>
      <c r="H128" t="s">
        <v>493</v>
      </c>
      <c r="I128" t="s">
        <v>460</v>
      </c>
      <c r="J128" t="s">
        <v>485</v>
      </c>
      <c r="K128" t="s">
        <v>420</v>
      </c>
      <c r="L128" t="s">
        <v>458</v>
      </c>
      <c r="M128" t="s">
        <v>420</v>
      </c>
      <c r="N128" t="s">
        <v>458</v>
      </c>
      <c r="O128" t="s">
        <v>420</v>
      </c>
      <c r="P128" t="s">
        <v>462</v>
      </c>
      <c r="Q128">
        <v>0.71499999999999997</v>
      </c>
      <c r="R128">
        <v>3128.24</v>
      </c>
    </row>
    <row r="129" spans="1:18">
      <c r="A129">
        <v>2019</v>
      </c>
      <c r="B129">
        <v>1</v>
      </c>
      <c r="C129" t="s">
        <v>496</v>
      </c>
      <c r="D129" t="s">
        <v>475</v>
      </c>
      <c r="E129" t="s">
        <v>476</v>
      </c>
      <c r="F129" t="s">
        <v>492</v>
      </c>
      <c r="G129" t="s">
        <v>477</v>
      </c>
      <c r="H129" t="s">
        <v>493</v>
      </c>
      <c r="I129" t="s">
        <v>460</v>
      </c>
      <c r="J129" t="s">
        <v>461</v>
      </c>
      <c r="K129" t="s">
        <v>420</v>
      </c>
      <c r="L129" t="s">
        <v>458</v>
      </c>
      <c r="M129" t="s">
        <v>420</v>
      </c>
      <c r="N129" t="s">
        <v>458</v>
      </c>
      <c r="O129" t="s">
        <v>420</v>
      </c>
      <c r="P129" t="s">
        <v>462</v>
      </c>
      <c r="Q129">
        <v>3.8519999999999999</v>
      </c>
      <c r="R129">
        <v>16853.099999999999</v>
      </c>
    </row>
    <row r="130" spans="1:18">
      <c r="A130">
        <v>2019</v>
      </c>
      <c r="B130">
        <v>1</v>
      </c>
      <c r="C130" t="s">
        <v>496</v>
      </c>
      <c r="D130" t="s">
        <v>475</v>
      </c>
      <c r="E130" t="s">
        <v>476</v>
      </c>
      <c r="F130" t="s">
        <v>492</v>
      </c>
      <c r="G130" t="s">
        <v>479</v>
      </c>
      <c r="H130" t="s">
        <v>493</v>
      </c>
      <c r="I130" t="s">
        <v>460</v>
      </c>
      <c r="J130" t="s">
        <v>461</v>
      </c>
      <c r="K130" t="s">
        <v>420</v>
      </c>
      <c r="L130" t="s">
        <v>458</v>
      </c>
      <c r="M130" t="s">
        <v>420</v>
      </c>
      <c r="N130" t="s">
        <v>458</v>
      </c>
      <c r="O130" t="s">
        <v>420</v>
      </c>
      <c r="P130" t="s">
        <v>462</v>
      </c>
      <c r="Q130">
        <v>5.8000000000000003E-2</v>
      </c>
      <c r="R130">
        <v>253.76</v>
      </c>
    </row>
    <row r="131" spans="1:18">
      <c r="A131">
        <v>2019</v>
      </c>
      <c r="B131">
        <v>1</v>
      </c>
      <c r="C131" t="s">
        <v>496</v>
      </c>
      <c r="D131" t="s">
        <v>475</v>
      </c>
      <c r="E131" t="s">
        <v>476</v>
      </c>
      <c r="F131" t="s">
        <v>492</v>
      </c>
      <c r="G131" t="s">
        <v>458</v>
      </c>
      <c r="H131" t="s">
        <v>493</v>
      </c>
      <c r="I131" t="s">
        <v>460</v>
      </c>
      <c r="J131" t="s">
        <v>465</v>
      </c>
      <c r="K131" t="s">
        <v>420</v>
      </c>
      <c r="L131" t="s">
        <v>458</v>
      </c>
      <c r="M131" t="s">
        <v>420</v>
      </c>
      <c r="N131" t="s">
        <v>458</v>
      </c>
      <c r="O131" t="s">
        <v>420</v>
      </c>
      <c r="P131" t="s">
        <v>462</v>
      </c>
      <c r="Q131">
        <v>0.78600000000000003</v>
      </c>
      <c r="R131">
        <v>3438.87</v>
      </c>
    </row>
    <row r="132" spans="1:18">
      <c r="A132">
        <v>2019</v>
      </c>
      <c r="B132">
        <v>1</v>
      </c>
      <c r="C132" t="s">
        <v>496</v>
      </c>
      <c r="D132" t="s">
        <v>475</v>
      </c>
      <c r="E132" t="s">
        <v>476</v>
      </c>
      <c r="F132" t="s">
        <v>492</v>
      </c>
      <c r="G132" t="s">
        <v>458</v>
      </c>
      <c r="H132" t="s">
        <v>493</v>
      </c>
      <c r="I132" t="s">
        <v>460</v>
      </c>
      <c r="J132" t="s">
        <v>485</v>
      </c>
      <c r="K132" t="s">
        <v>420</v>
      </c>
      <c r="L132" t="s">
        <v>458</v>
      </c>
      <c r="M132" t="s">
        <v>420</v>
      </c>
      <c r="N132" t="s">
        <v>458</v>
      </c>
      <c r="O132" t="s">
        <v>420</v>
      </c>
      <c r="P132" t="s">
        <v>462</v>
      </c>
      <c r="Q132">
        <v>1.835</v>
      </c>
      <c r="R132">
        <v>8028.41</v>
      </c>
    </row>
    <row r="133" spans="1:18">
      <c r="A133">
        <v>2019</v>
      </c>
      <c r="B133">
        <v>1</v>
      </c>
      <c r="C133" t="s">
        <v>496</v>
      </c>
      <c r="D133" t="s">
        <v>475</v>
      </c>
      <c r="E133" t="s">
        <v>476</v>
      </c>
      <c r="F133" t="s">
        <v>492</v>
      </c>
      <c r="G133" t="s">
        <v>458</v>
      </c>
      <c r="H133" t="s">
        <v>493</v>
      </c>
      <c r="I133" t="s">
        <v>460</v>
      </c>
      <c r="J133" t="s">
        <v>461</v>
      </c>
      <c r="K133" t="s">
        <v>420</v>
      </c>
      <c r="L133" t="s">
        <v>458</v>
      </c>
      <c r="M133" t="s">
        <v>420</v>
      </c>
      <c r="N133" t="s">
        <v>458</v>
      </c>
      <c r="O133" t="s">
        <v>420</v>
      </c>
      <c r="P133" t="s">
        <v>462</v>
      </c>
      <c r="Q133">
        <v>6.4779999999999998</v>
      </c>
      <c r="R133">
        <v>28342.3</v>
      </c>
    </row>
    <row r="134" spans="1:18">
      <c r="A134">
        <v>2019</v>
      </c>
      <c r="B134">
        <v>2</v>
      </c>
      <c r="C134" t="s">
        <v>454</v>
      </c>
      <c r="D134" t="s">
        <v>455</v>
      </c>
      <c r="E134" t="s">
        <v>463</v>
      </c>
      <c r="F134" t="s">
        <v>457</v>
      </c>
      <c r="G134" t="s">
        <v>458</v>
      </c>
      <c r="H134" t="s">
        <v>464</v>
      </c>
      <c r="I134" t="s">
        <v>460</v>
      </c>
      <c r="J134" t="s">
        <v>465</v>
      </c>
      <c r="K134" t="s">
        <v>420</v>
      </c>
      <c r="L134" t="s">
        <v>458</v>
      </c>
      <c r="M134" t="s">
        <v>420</v>
      </c>
      <c r="N134" t="s">
        <v>458</v>
      </c>
      <c r="O134" t="s">
        <v>420</v>
      </c>
      <c r="P134" t="s">
        <v>462</v>
      </c>
      <c r="Q134">
        <v>2E-3</v>
      </c>
      <c r="R134">
        <v>8.75</v>
      </c>
    </row>
    <row r="135" spans="1:18">
      <c r="A135">
        <v>2019</v>
      </c>
      <c r="B135">
        <v>2</v>
      </c>
      <c r="C135" t="s">
        <v>454</v>
      </c>
      <c r="D135" t="s">
        <v>455</v>
      </c>
      <c r="E135" t="s">
        <v>463</v>
      </c>
      <c r="F135" t="s">
        <v>457</v>
      </c>
      <c r="G135" t="s">
        <v>458</v>
      </c>
      <c r="H135" t="s">
        <v>464</v>
      </c>
      <c r="I135" t="s">
        <v>460</v>
      </c>
      <c r="J135" t="s">
        <v>461</v>
      </c>
      <c r="K135" t="s">
        <v>420</v>
      </c>
      <c r="L135" t="s">
        <v>458</v>
      </c>
      <c r="M135" t="s">
        <v>420</v>
      </c>
      <c r="N135" t="s">
        <v>458</v>
      </c>
      <c r="O135" t="s">
        <v>420</v>
      </c>
      <c r="P135" t="s">
        <v>462</v>
      </c>
      <c r="Q135">
        <v>1.2E-2</v>
      </c>
      <c r="R135">
        <v>52.5</v>
      </c>
    </row>
    <row r="136" spans="1:18">
      <c r="A136">
        <v>2019</v>
      </c>
      <c r="B136">
        <v>2</v>
      </c>
      <c r="C136" t="s">
        <v>454</v>
      </c>
      <c r="D136" t="s">
        <v>455</v>
      </c>
      <c r="E136" t="s">
        <v>466</v>
      </c>
      <c r="F136" t="s">
        <v>457</v>
      </c>
      <c r="G136" t="s">
        <v>420</v>
      </c>
      <c r="H136" t="s">
        <v>459</v>
      </c>
      <c r="I136" t="s">
        <v>460</v>
      </c>
      <c r="J136" t="s">
        <v>461</v>
      </c>
      <c r="K136" t="s">
        <v>420</v>
      </c>
      <c r="L136" t="s">
        <v>458</v>
      </c>
      <c r="M136" t="s">
        <v>420</v>
      </c>
      <c r="N136" t="s">
        <v>458</v>
      </c>
      <c r="O136" t="s">
        <v>420</v>
      </c>
      <c r="P136" t="s">
        <v>462</v>
      </c>
      <c r="Q136">
        <v>2E-3</v>
      </c>
      <c r="R136">
        <v>8.75</v>
      </c>
    </row>
    <row r="137" spans="1:18">
      <c r="A137">
        <v>2019</v>
      </c>
      <c r="B137">
        <v>2</v>
      </c>
      <c r="C137" t="s">
        <v>454</v>
      </c>
      <c r="D137" t="s">
        <v>455</v>
      </c>
      <c r="E137" t="s">
        <v>466</v>
      </c>
      <c r="F137" t="s">
        <v>457</v>
      </c>
      <c r="G137" t="s">
        <v>420</v>
      </c>
      <c r="H137" t="s">
        <v>464</v>
      </c>
      <c r="I137" t="s">
        <v>460</v>
      </c>
      <c r="J137" t="s">
        <v>461</v>
      </c>
      <c r="K137" t="s">
        <v>420</v>
      </c>
      <c r="L137" t="s">
        <v>458</v>
      </c>
      <c r="M137" t="s">
        <v>420</v>
      </c>
      <c r="N137" t="s">
        <v>458</v>
      </c>
      <c r="O137" t="s">
        <v>420</v>
      </c>
      <c r="P137" t="s">
        <v>462</v>
      </c>
      <c r="Q137">
        <v>8.9999999999999993E-3</v>
      </c>
      <c r="R137">
        <v>39.380000000000003</v>
      </c>
    </row>
    <row r="138" spans="1:18">
      <c r="A138">
        <v>2019</v>
      </c>
      <c r="B138">
        <v>2</v>
      </c>
      <c r="C138" t="s">
        <v>454</v>
      </c>
      <c r="D138" t="s">
        <v>455</v>
      </c>
      <c r="E138" t="s">
        <v>472</v>
      </c>
      <c r="F138" t="s">
        <v>457</v>
      </c>
      <c r="G138" t="s">
        <v>420</v>
      </c>
      <c r="H138" t="s">
        <v>459</v>
      </c>
      <c r="I138" t="s">
        <v>460</v>
      </c>
      <c r="J138" t="s">
        <v>461</v>
      </c>
      <c r="K138" t="s">
        <v>420</v>
      </c>
      <c r="L138" t="s">
        <v>458</v>
      </c>
      <c r="M138" t="s">
        <v>420</v>
      </c>
      <c r="N138" t="s">
        <v>458</v>
      </c>
      <c r="O138" t="s">
        <v>420</v>
      </c>
      <c r="P138" t="s">
        <v>462</v>
      </c>
      <c r="Q138">
        <v>6.0000000000000001E-3</v>
      </c>
      <c r="R138">
        <v>26.25</v>
      </c>
    </row>
    <row r="139" spans="1:18">
      <c r="A139">
        <v>2019</v>
      </c>
      <c r="B139">
        <v>2</v>
      </c>
      <c r="C139" t="s">
        <v>454</v>
      </c>
      <c r="D139" t="s">
        <v>455</v>
      </c>
      <c r="E139" t="s">
        <v>472</v>
      </c>
      <c r="F139" t="s">
        <v>457</v>
      </c>
      <c r="G139" t="s">
        <v>420</v>
      </c>
      <c r="H139" t="s">
        <v>473</v>
      </c>
      <c r="I139" t="s">
        <v>460</v>
      </c>
      <c r="J139" t="s">
        <v>461</v>
      </c>
      <c r="K139" t="s">
        <v>420</v>
      </c>
      <c r="L139" t="s">
        <v>458</v>
      </c>
      <c r="M139" t="s">
        <v>420</v>
      </c>
      <c r="N139" t="s">
        <v>458</v>
      </c>
      <c r="O139" t="s">
        <v>420</v>
      </c>
      <c r="P139" t="s">
        <v>462</v>
      </c>
      <c r="Q139">
        <v>1E-3</v>
      </c>
      <c r="R139">
        <v>4.38</v>
      </c>
    </row>
    <row r="140" spans="1:18">
      <c r="A140">
        <v>2019</v>
      </c>
      <c r="B140">
        <v>2</v>
      </c>
      <c r="C140" t="s">
        <v>467</v>
      </c>
      <c r="D140" t="s">
        <v>468</v>
      </c>
      <c r="E140" t="s">
        <v>469</v>
      </c>
      <c r="F140" t="s">
        <v>457</v>
      </c>
      <c r="G140" t="s">
        <v>420</v>
      </c>
      <c r="H140" t="s">
        <v>470</v>
      </c>
      <c r="I140" t="s">
        <v>460</v>
      </c>
      <c r="J140" t="s">
        <v>461</v>
      </c>
      <c r="K140" t="s">
        <v>420</v>
      </c>
      <c r="L140" t="s">
        <v>458</v>
      </c>
      <c r="M140" t="s">
        <v>420</v>
      </c>
      <c r="N140" t="s">
        <v>458</v>
      </c>
      <c r="O140" t="s">
        <v>420</v>
      </c>
      <c r="P140" t="s">
        <v>462</v>
      </c>
      <c r="Q140">
        <v>6.6000000000000003E-2</v>
      </c>
      <c r="R140">
        <v>288.76</v>
      </c>
    </row>
    <row r="141" spans="1:18">
      <c r="A141">
        <v>2019</v>
      </c>
      <c r="B141">
        <v>2</v>
      </c>
      <c r="C141" t="s">
        <v>467</v>
      </c>
      <c r="D141" t="s">
        <v>468</v>
      </c>
      <c r="E141" t="s">
        <v>456</v>
      </c>
      <c r="F141" t="s">
        <v>457</v>
      </c>
      <c r="G141" t="s">
        <v>458</v>
      </c>
      <c r="H141" t="s">
        <v>459</v>
      </c>
      <c r="I141" t="s">
        <v>460</v>
      </c>
      <c r="J141" t="s">
        <v>461</v>
      </c>
      <c r="K141" t="s">
        <v>420</v>
      </c>
      <c r="L141" t="s">
        <v>458</v>
      </c>
      <c r="M141" t="s">
        <v>420</v>
      </c>
      <c r="N141" t="s">
        <v>458</v>
      </c>
      <c r="O141" t="s">
        <v>420</v>
      </c>
      <c r="P141" t="s">
        <v>462</v>
      </c>
      <c r="Q141">
        <v>1.4550000000000001</v>
      </c>
      <c r="R141">
        <v>6365.85</v>
      </c>
    </row>
    <row r="142" spans="1:18">
      <c r="A142">
        <v>2019</v>
      </c>
      <c r="B142">
        <v>2</v>
      </c>
      <c r="C142" t="s">
        <v>467</v>
      </c>
      <c r="D142" t="s">
        <v>468</v>
      </c>
      <c r="E142" t="s">
        <v>456</v>
      </c>
      <c r="F142" t="s">
        <v>457</v>
      </c>
      <c r="G142" t="s">
        <v>458</v>
      </c>
      <c r="H142" t="s">
        <v>464</v>
      </c>
      <c r="I142" t="s">
        <v>460</v>
      </c>
      <c r="J142" t="s">
        <v>465</v>
      </c>
      <c r="K142" t="s">
        <v>420</v>
      </c>
      <c r="L142" t="s">
        <v>458</v>
      </c>
      <c r="M142" t="s">
        <v>420</v>
      </c>
      <c r="N142" t="s">
        <v>458</v>
      </c>
      <c r="O142" t="s">
        <v>420</v>
      </c>
      <c r="P142" t="s">
        <v>462</v>
      </c>
      <c r="Q142">
        <v>1.27</v>
      </c>
      <c r="R142">
        <v>5556.45</v>
      </c>
    </row>
    <row r="143" spans="1:18">
      <c r="A143">
        <v>2019</v>
      </c>
      <c r="B143">
        <v>2</v>
      </c>
      <c r="C143" t="s">
        <v>467</v>
      </c>
      <c r="D143" t="s">
        <v>468</v>
      </c>
      <c r="E143" t="s">
        <v>456</v>
      </c>
      <c r="F143" t="s">
        <v>457</v>
      </c>
      <c r="G143" t="s">
        <v>458</v>
      </c>
      <c r="H143" t="s">
        <v>464</v>
      </c>
      <c r="I143" t="s">
        <v>460</v>
      </c>
      <c r="J143" t="s">
        <v>461</v>
      </c>
      <c r="K143" t="s">
        <v>420</v>
      </c>
      <c r="L143" t="s">
        <v>458</v>
      </c>
      <c r="M143" t="s">
        <v>420</v>
      </c>
      <c r="N143" t="s">
        <v>458</v>
      </c>
      <c r="O143" t="s">
        <v>420</v>
      </c>
      <c r="P143" t="s">
        <v>462</v>
      </c>
      <c r="Q143">
        <v>1.181</v>
      </c>
      <c r="R143">
        <v>5167.0600000000004</v>
      </c>
    </row>
    <row r="144" spans="1:18">
      <c r="A144">
        <v>2019</v>
      </c>
      <c r="B144">
        <v>2</v>
      </c>
      <c r="C144" t="s">
        <v>467</v>
      </c>
      <c r="D144" t="s">
        <v>468</v>
      </c>
      <c r="E144" t="s">
        <v>471</v>
      </c>
      <c r="F144" t="s">
        <v>457</v>
      </c>
      <c r="G144" t="s">
        <v>458</v>
      </c>
      <c r="H144" t="s">
        <v>464</v>
      </c>
      <c r="I144" t="s">
        <v>460</v>
      </c>
      <c r="J144" t="s">
        <v>461</v>
      </c>
      <c r="K144" t="s">
        <v>420</v>
      </c>
      <c r="L144" t="s">
        <v>458</v>
      </c>
      <c r="M144" t="s">
        <v>420</v>
      </c>
      <c r="N144" t="s">
        <v>458</v>
      </c>
      <c r="O144" t="s">
        <v>420</v>
      </c>
      <c r="P144" t="s">
        <v>462</v>
      </c>
      <c r="Q144">
        <v>8.5999999999999993E-2</v>
      </c>
      <c r="R144">
        <v>376.26</v>
      </c>
    </row>
    <row r="145" spans="1:18">
      <c r="A145">
        <v>2019</v>
      </c>
      <c r="B145">
        <v>2</v>
      </c>
      <c r="C145" t="s">
        <v>467</v>
      </c>
      <c r="D145" t="s">
        <v>468</v>
      </c>
      <c r="E145" t="s">
        <v>463</v>
      </c>
      <c r="F145" t="s">
        <v>457</v>
      </c>
      <c r="G145" t="s">
        <v>458</v>
      </c>
      <c r="H145" t="s">
        <v>459</v>
      </c>
      <c r="I145" t="s">
        <v>460</v>
      </c>
      <c r="J145" t="s">
        <v>465</v>
      </c>
      <c r="K145" t="s">
        <v>420</v>
      </c>
      <c r="L145" t="s">
        <v>458</v>
      </c>
      <c r="M145" t="s">
        <v>420</v>
      </c>
      <c r="N145" t="s">
        <v>458</v>
      </c>
      <c r="O145" t="s">
        <v>420</v>
      </c>
      <c r="P145" t="s">
        <v>462</v>
      </c>
      <c r="Q145">
        <v>8.5999999999999993E-2</v>
      </c>
      <c r="R145">
        <v>376.26</v>
      </c>
    </row>
    <row r="146" spans="1:18">
      <c r="A146">
        <v>2019</v>
      </c>
      <c r="B146">
        <v>2</v>
      </c>
      <c r="C146" t="s">
        <v>467</v>
      </c>
      <c r="D146" t="s">
        <v>468</v>
      </c>
      <c r="E146" t="s">
        <v>463</v>
      </c>
      <c r="F146" t="s">
        <v>457</v>
      </c>
      <c r="G146" t="s">
        <v>458</v>
      </c>
      <c r="H146" t="s">
        <v>459</v>
      </c>
      <c r="I146" t="s">
        <v>460</v>
      </c>
      <c r="J146" t="s">
        <v>461</v>
      </c>
      <c r="K146" t="s">
        <v>420</v>
      </c>
      <c r="L146" t="s">
        <v>458</v>
      </c>
      <c r="M146" t="s">
        <v>420</v>
      </c>
      <c r="N146" t="s">
        <v>458</v>
      </c>
      <c r="O146" t="s">
        <v>420</v>
      </c>
      <c r="P146" t="s">
        <v>462</v>
      </c>
      <c r="Q146">
        <v>0.59499999999999997</v>
      </c>
      <c r="R146">
        <v>2603.2199999999998</v>
      </c>
    </row>
    <row r="147" spans="1:18">
      <c r="A147">
        <v>2019</v>
      </c>
      <c r="B147">
        <v>2</v>
      </c>
      <c r="C147" t="s">
        <v>467</v>
      </c>
      <c r="D147" t="s">
        <v>468</v>
      </c>
      <c r="E147" t="s">
        <v>463</v>
      </c>
      <c r="F147" t="s">
        <v>457</v>
      </c>
      <c r="G147" t="s">
        <v>458</v>
      </c>
      <c r="H147" t="s">
        <v>464</v>
      </c>
      <c r="I147" t="s">
        <v>460</v>
      </c>
      <c r="J147" t="s">
        <v>465</v>
      </c>
      <c r="K147" t="s">
        <v>420</v>
      </c>
      <c r="L147" t="s">
        <v>458</v>
      </c>
      <c r="M147" t="s">
        <v>420</v>
      </c>
      <c r="N147" t="s">
        <v>458</v>
      </c>
      <c r="O147" t="s">
        <v>420</v>
      </c>
      <c r="P147" t="s">
        <v>462</v>
      </c>
      <c r="Q147">
        <v>1.1259999999999999</v>
      </c>
      <c r="R147">
        <v>4926.42</v>
      </c>
    </row>
    <row r="148" spans="1:18">
      <c r="A148">
        <v>2019</v>
      </c>
      <c r="B148">
        <v>2</v>
      </c>
      <c r="C148" t="s">
        <v>467</v>
      </c>
      <c r="D148" t="s">
        <v>468</v>
      </c>
      <c r="E148" t="s">
        <v>463</v>
      </c>
      <c r="F148" t="s">
        <v>457</v>
      </c>
      <c r="G148" t="s">
        <v>458</v>
      </c>
      <c r="H148" t="s">
        <v>464</v>
      </c>
      <c r="I148" t="s">
        <v>460</v>
      </c>
      <c r="J148" t="s">
        <v>461</v>
      </c>
      <c r="K148" t="s">
        <v>420</v>
      </c>
      <c r="L148" t="s">
        <v>458</v>
      </c>
      <c r="M148" t="s">
        <v>420</v>
      </c>
      <c r="N148" t="s">
        <v>458</v>
      </c>
      <c r="O148" t="s">
        <v>420</v>
      </c>
      <c r="P148" t="s">
        <v>462</v>
      </c>
      <c r="Q148">
        <v>2.7549999999999999</v>
      </c>
      <c r="R148">
        <v>12053.5</v>
      </c>
    </row>
    <row r="149" spans="1:18">
      <c r="A149">
        <v>2019</v>
      </c>
      <c r="B149">
        <v>2</v>
      </c>
      <c r="C149" t="s">
        <v>467</v>
      </c>
      <c r="D149" t="s">
        <v>468</v>
      </c>
      <c r="E149" t="s">
        <v>463</v>
      </c>
      <c r="F149" t="s">
        <v>458</v>
      </c>
      <c r="G149" t="s">
        <v>458</v>
      </c>
      <c r="H149" t="s">
        <v>458</v>
      </c>
      <c r="I149" t="s">
        <v>460</v>
      </c>
      <c r="J149" t="s">
        <v>461</v>
      </c>
      <c r="K149" t="s">
        <v>420</v>
      </c>
      <c r="L149" t="s">
        <v>458</v>
      </c>
      <c r="M149" t="s">
        <v>420</v>
      </c>
      <c r="N149" t="s">
        <v>458</v>
      </c>
      <c r="O149" t="s">
        <v>420</v>
      </c>
      <c r="P149" t="s">
        <v>462</v>
      </c>
      <c r="Q149">
        <v>0</v>
      </c>
      <c r="R149">
        <v>0</v>
      </c>
    </row>
    <row r="150" spans="1:18">
      <c r="A150">
        <v>2019</v>
      </c>
      <c r="B150">
        <v>2</v>
      </c>
      <c r="C150" t="s">
        <v>467</v>
      </c>
      <c r="D150" t="s">
        <v>468</v>
      </c>
      <c r="E150" t="s">
        <v>472</v>
      </c>
      <c r="F150" t="s">
        <v>457</v>
      </c>
      <c r="G150" t="s">
        <v>420</v>
      </c>
      <c r="H150" t="s">
        <v>473</v>
      </c>
      <c r="I150" t="s">
        <v>460</v>
      </c>
      <c r="J150" t="s">
        <v>461</v>
      </c>
      <c r="K150" t="s">
        <v>420</v>
      </c>
      <c r="L150" t="s">
        <v>458</v>
      </c>
      <c r="M150" t="s">
        <v>420</v>
      </c>
      <c r="N150" t="s">
        <v>458</v>
      </c>
      <c r="O150" t="s">
        <v>420</v>
      </c>
      <c r="P150" t="s">
        <v>462</v>
      </c>
      <c r="Q150">
        <v>3.1869999999999998</v>
      </c>
      <c r="R150">
        <v>13943.6</v>
      </c>
    </row>
    <row r="151" spans="1:18">
      <c r="A151">
        <v>2019</v>
      </c>
      <c r="B151">
        <v>2</v>
      </c>
      <c r="C151" t="s">
        <v>467</v>
      </c>
      <c r="D151" t="s">
        <v>474</v>
      </c>
      <c r="E151" t="s">
        <v>463</v>
      </c>
      <c r="F151" t="s">
        <v>457</v>
      </c>
      <c r="G151" t="s">
        <v>458</v>
      </c>
      <c r="H151" t="s">
        <v>464</v>
      </c>
      <c r="I151" t="s">
        <v>460</v>
      </c>
      <c r="J151" t="s">
        <v>465</v>
      </c>
      <c r="K151" t="s">
        <v>420</v>
      </c>
      <c r="L151" t="s">
        <v>458</v>
      </c>
      <c r="M151" t="s">
        <v>420</v>
      </c>
      <c r="N151" t="s">
        <v>458</v>
      </c>
      <c r="O151" t="s">
        <v>420</v>
      </c>
      <c r="P151" t="s">
        <v>462</v>
      </c>
      <c r="Q151">
        <v>1.4999999999999999E-2</v>
      </c>
      <c r="R151">
        <v>65.63</v>
      </c>
    </row>
    <row r="152" spans="1:18">
      <c r="A152">
        <v>2019</v>
      </c>
      <c r="B152">
        <v>2</v>
      </c>
      <c r="C152" t="s">
        <v>467</v>
      </c>
      <c r="D152" t="s">
        <v>475</v>
      </c>
      <c r="E152" t="s">
        <v>476</v>
      </c>
      <c r="F152" t="s">
        <v>457</v>
      </c>
      <c r="G152" t="s">
        <v>477</v>
      </c>
      <c r="H152" t="s">
        <v>478</v>
      </c>
      <c r="I152" t="s">
        <v>460</v>
      </c>
      <c r="J152" t="s">
        <v>465</v>
      </c>
      <c r="K152" t="s">
        <v>420</v>
      </c>
      <c r="L152" t="s">
        <v>458</v>
      </c>
      <c r="M152" t="s">
        <v>420</v>
      </c>
      <c r="N152" t="s">
        <v>458</v>
      </c>
      <c r="O152" t="s">
        <v>420</v>
      </c>
      <c r="P152" t="s">
        <v>462</v>
      </c>
      <c r="Q152">
        <v>3.2000000000000001E-2</v>
      </c>
      <c r="R152">
        <v>140</v>
      </c>
    </row>
    <row r="153" spans="1:18">
      <c r="A153">
        <v>2019</v>
      </c>
      <c r="B153">
        <v>2</v>
      </c>
      <c r="C153" t="s">
        <v>467</v>
      </c>
      <c r="D153" t="s">
        <v>475</v>
      </c>
      <c r="E153" t="s">
        <v>476</v>
      </c>
      <c r="F153" t="s">
        <v>457</v>
      </c>
      <c r="G153" t="s">
        <v>477</v>
      </c>
      <c r="H153" t="s">
        <v>478</v>
      </c>
      <c r="I153" t="s">
        <v>460</v>
      </c>
      <c r="J153" t="s">
        <v>461</v>
      </c>
      <c r="K153" t="s">
        <v>420</v>
      </c>
      <c r="L153" t="s">
        <v>458</v>
      </c>
      <c r="M153" t="s">
        <v>420</v>
      </c>
      <c r="N153" t="s">
        <v>458</v>
      </c>
      <c r="O153" t="s">
        <v>420</v>
      </c>
      <c r="P153" t="s">
        <v>462</v>
      </c>
      <c r="Q153">
        <v>0.314</v>
      </c>
      <c r="R153">
        <v>1373.8</v>
      </c>
    </row>
    <row r="154" spans="1:18">
      <c r="A154">
        <v>2019</v>
      </c>
      <c r="B154">
        <v>2</v>
      </c>
      <c r="C154" t="s">
        <v>467</v>
      </c>
      <c r="D154" t="s">
        <v>475</v>
      </c>
      <c r="E154" t="s">
        <v>476</v>
      </c>
      <c r="F154" t="s">
        <v>457</v>
      </c>
      <c r="G154" t="s">
        <v>458</v>
      </c>
      <c r="H154" t="s">
        <v>478</v>
      </c>
      <c r="I154" t="s">
        <v>460</v>
      </c>
      <c r="J154" t="s">
        <v>465</v>
      </c>
      <c r="K154" t="s">
        <v>420</v>
      </c>
      <c r="L154" t="s">
        <v>458</v>
      </c>
      <c r="M154" t="s">
        <v>420</v>
      </c>
      <c r="N154" t="s">
        <v>458</v>
      </c>
      <c r="O154" t="s">
        <v>420</v>
      </c>
      <c r="P154" t="s">
        <v>462</v>
      </c>
      <c r="Q154">
        <v>0.14799999999999999</v>
      </c>
      <c r="R154">
        <v>647.52</v>
      </c>
    </row>
    <row r="155" spans="1:18">
      <c r="A155">
        <v>2019</v>
      </c>
      <c r="B155">
        <v>2</v>
      </c>
      <c r="C155" t="s">
        <v>467</v>
      </c>
      <c r="D155" t="s">
        <v>475</v>
      </c>
      <c r="E155" t="s">
        <v>476</v>
      </c>
      <c r="F155" t="s">
        <v>457</v>
      </c>
      <c r="G155" t="s">
        <v>458</v>
      </c>
      <c r="H155" t="s">
        <v>478</v>
      </c>
      <c r="I155" t="s">
        <v>460</v>
      </c>
      <c r="J155" t="s">
        <v>461</v>
      </c>
      <c r="K155" t="s">
        <v>420</v>
      </c>
      <c r="L155" t="s">
        <v>458</v>
      </c>
      <c r="M155" t="s">
        <v>420</v>
      </c>
      <c r="N155" t="s">
        <v>458</v>
      </c>
      <c r="O155" t="s">
        <v>420</v>
      </c>
      <c r="P155" t="s">
        <v>462</v>
      </c>
      <c r="Q155">
        <v>0.32</v>
      </c>
      <c r="R155">
        <v>1400.05</v>
      </c>
    </row>
    <row r="156" spans="1:18">
      <c r="A156">
        <v>2019</v>
      </c>
      <c r="B156">
        <v>2</v>
      </c>
      <c r="C156" t="s">
        <v>467</v>
      </c>
      <c r="D156" t="s">
        <v>469</v>
      </c>
      <c r="E156" t="s">
        <v>463</v>
      </c>
      <c r="F156" t="s">
        <v>457</v>
      </c>
      <c r="G156" t="s">
        <v>458</v>
      </c>
      <c r="H156" t="s">
        <v>464</v>
      </c>
      <c r="I156" t="s">
        <v>460</v>
      </c>
      <c r="J156" t="s">
        <v>465</v>
      </c>
      <c r="K156" t="s">
        <v>420</v>
      </c>
      <c r="L156" t="s">
        <v>458</v>
      </c>
      <c r="M156" t="s">
        <v>420</v>
      </c>
      <c r="N156" t="s">
        <v>458</v>
      </c>
      <c r="O156" t="s">
        <v>420</v>
      </c>
      <c r="P156" t="s">
        <v>462</v>
      </c>
      <c r="Q156">
        <v>6.6000000000000003E-2</v>
      </c>
      <c r="R156">
        <v>288.76</v>
      </c>
    </row>
    <row r="157" spans="1:18">
      <c r="A157">
        <v>2019</v>
      </c>
      <c r="B157">
        <v>2</v>
      </c>
      <c r="C157" t="s">
        <v>467</v>
      </c>
      <c r="D157" t="s">
        <v>480</v>
      </c>
      <c r="E157" t="s">
        <v>463</v>
      </c>
      <c r="F157" t="s">
        <v>457</v>
      </c>
      <c r="G157" t="s">
        <v>458</v>
      </c>
      <c r="H157" t="s">
        <v>464</v>
      </c>
      <c r="I157" t="s">
        <v>460</v>
      </c>
      <c r="J157" t="s">
        <v>461</v>
      </c>
      <c r="K157" t="s">
        <v>420</v>
      </c>
      <c r="L157" t="s">
        <v>458</v>
      </c>
      <c r="M157" t="s">
        <v>420</v>
      </c>
      <c r="N157" t="s">
        <v>458</v>
      </c>
      <c r="O157" t="s">
        <v>420</v>
      </c>
      <c r="P157" t="s">
        <v>462</v>
      </c>
      <c r="Q157">
        <v>0.04</v>
      </c>
      <c r="R157">
        <v>175.01</v>
      </c>
    </row>
    <row r="158" spans="1:18">
      <c r="A158">
        <v>2019</v>
      </c>
      <c r="B158">
        <v>2</v>
      </c>
      <c r="C158" t="s">
        <v>467</v>
      </c>
      <c r="D158" t="s">
        <v>480</v>
      </c>
      <c r="E158" t="s">
        <v>466</v>
      </c>
      <c r="F158" t="s">
        <v>457</v>
      </c>
      <c r="G158" t="s">
        <v>420</v>
      </c>
      <c r="H158" t="s">
        <v>473</v>
      </c>
      <c r="I158" t="s">
        <v>460</v>
      </c>
      <c r="J158" t="s">
        <v>461</v>
      </c>
      <c r="K158" t="s">
        <v>420</v>
      </c>
      <c r="L158" t="s">
        <v>458</v>
      </c>
      <c r="M158" t="s">
        <v>420</v>
      </c>
      <c r="N158" t="s">
        <v>458</v>
      </c>
      <c r="O158" t="s">
        <v>420</v>
      </c>
      <c r="P158" t="s">
        <v>462</v>
      </c>
      <c r="Q158">
        <v>6.6000000000000003E-2</v>
      </c>
      <c r="R158">
        <v>288.76</v>
      </c>
    </row>
    <row r="159" spans="1:18">
      <c r="A159">
        <v>2019</v>
      </c>
      <c r="B159">
        <v>2</v>
      </c>
      <c r="C159" t="s">
        <v>467</v>
      </c>
      <c r="D159" t="s">
        <v>480</v>
      </c>
      <c r="E159" t="s">
        <v>472</v>
      </c>
      <c r="F159" t="s">
        <v>457</v>
      </c>
      <c r="G159" t="s">
        <v>420</v>
      </c>
      <c r="H159" t="s">
        <v>459</v>
      </c>
      <c r="I159" t="s">
        <v>460</v>
      </c>
      <c r="J159" t="s">
        <v>461</v>
      </c>
      <c r="K159" t="s">
        <v>420</v>
      </c>
      <c r="L159" t="s">
        <v>458</v>
      </c>
      <c r="M159" t="s">
        <v>420</v>
      </c>
      <c r="N159" t="s">
        <v>458</v>
      </c>
      <c r="O159" t="s">
        <v>420</v>
      </c>
      <c r="P159" t="s">
        <v>462</v>
      </c>
      <c r="Q159">
        <v>0.68500000000000005</v>
      </c>
      <c r="R159">
        <v>2996.98</v>
      </c>
    </row>
    <row r="160" spans="1:18">
      <c r="A160">
        <v>2019</v>
      </c>
      <c r="B160">
        <v>2</v>
      </c>
      <c r="C160" t="s">
        <v>467</v>
      </c>
      <c r="D160" t="s">
        <v>480</v>
      </c>
      <c r="E160" t="s">
        <v>472</v>
      </c>
      <c r="F160" t="s">
        <v>457</v>
      </c>
      <c r="G160" t="s">
        <v>420</v>
      </c>
      <c r="H160" t="s">
        <v>464</v>
      </c>
      <c r="I160" t="s">
        <v>460</v>
      </c>
      <c r="J160" t="s">
        <v>461</v>
      </c>
      <c r="K160" t="s">
        <v>420</v>
      </c>
      <c r="L160" t="s">
        <v>458</v>
      </c>
      <c r="M160" t="s">
        <v>420</v>
      </c>
      <c r="N160" t="s">
        <v>458</v>
      </c>
      <c r="O160" t="s">
        <v>420</v>
      </c>
      <c r="P160" t="s">
        <v>462</v>
      </c>
      <c r="Q160">
        <v>1.2E-2</v>
      </c>
      <c r="R160">
        <v>52.5</v>
      </c>
    </row>
    <row r="161" spans="1:18">
      <c r="A161">
        <v>2019</v>
      </c>
      <c r="B161">
        <v>2</v>
      </c>
      <c r="C161" t="s">
        <v>467</v>
      </c>
      <c r="D161" t="s">
        <v>480</v>
      </c>
      <c r="E161" t="s">
        <v>472</v>
      </c>
      <c r="F161" t="s">
        <v>457</v>
      </c>
      <c r="G161" t="s">
        <v>420</v>
      </c>
      <c r="H161" t="s">
        <v>473</v>
      </c>
      <c r="I161" t="s">
        <v>460</v>
      </c>
      <c r="J161" t="s">
        <v>485</v>
      </c>
      <c r="K161" t="s">
        <v>420</v>
      </c>
      <c r="L161" t="s">
        <v>458</v>
      </c>
      <c r="M161" t="s">
        <v>420</v>
      </c>
      <c r="N161" t="s">
        <v>458</v>
      </c>
      <c r="O161" t="s">
        <v>420</v>
      </c>
      <c r="P161" t="s">
        <v>462</v>
      </c>
      <c r="Q161">
        <v>3.0000000000000001E-3</v>
      </c>
      <c r="R161">
        <v>13.13</v>
      </c>
    </row>
    <row r="162" spans="1:18">
      <c r="A162">
        <v>2019</v>
      </c>
      <c r="B162">
        <v>2</v>
      </c>
      <c r="C162" t="s">
        <v>467</v>
      </c>
      <c r="D162" t="s">
        <v>480</v>
      </c>
      <c r="E162" t="s">
        <v>472</v>
      </c>
      <c r="F162" t="s">
        <v>457</v>
      </c>
      <c r="G162" t="s">
        <v>420</v>
      </c>
      <c r="H162" t="s">
        <v>473</v>
      </c>
      <c r="I162" t="s">
        <v>460</v>
      </c>
      <c r="J162" t="s">
        <v>461</v>
      </c>
      <c r="K162" t="s">
        <v>420</v>
      </c>
      <c r="L162" t="s">
        <v>458</v>
      </c>
      <c r="M162" t="s">
        <v>420</v>
      </c>
      <c r="N162" t="s">
        <v>458</v>
      </c>
      <c r="O162" t="s">
        <v>420</v>
      </c>
      <c r="P162" t="s">
        <v>462</v>
      </c>
      <c r="Q162">
        <v>5.9619999999999997</v>
      </c>
      <c r="R162">
        <v>26084.7</v>
      </c>
    </row>
    <row r="163" spans="1:18">
      <c r="A163">
        <v>2019</v>
      </c>
      <c r="B163">
        <v>2</v>
      </c>
      <c r="C163" t="s">
        <v>467</v>
      </c>
      <c r="D163" t="s">
        <v>455</v>
      </c>
      <c r="E163" t="s">
        <v>469</v>
      </c>
      <c r="F163" t="s">
        <v>457</v>
      </c>
      <c r="G163" t="s">
        <v>420</v>
      </c>
      <c r="H163" t="s">
        <v>470</v>
      </c>
      <c r="I163" t="s">
        <v>460</v>
      </c>
      <c r="J163" t="s">
        <v>461</v>
      </c>
      <c r="K163" t="s">
        <v>420</v>
      </c>
      <c r="L163" t="s">
        <v>458</v>
      </c>
      <c r="M163" t="s">
        <v>420</v>
      </c>
      <c r="N163" t="s">
        <v>458</v>
      </c>
      <c r="O163" t="s">
        <v>420</v>
      </c>
      <c r="P163" t="s">
        <v>462</v>
      </c>
      <c r="Q163">
        <v>8.1000000000000003E-2</v>
      </c>
      <c r="R163">
        <v>354.39</v>
      </c>
    </row>
    <row r="164" spans="1:18">
      <c r="A164">
        <v>2019</v>
      </c>
      <c r="B164">
        <v>2</v>
      </c>
      <c r="C164" t="s">
        <v>467</v>
      </c>
      <c r="D164" t="s">
        <v>455</v>
      </c>
      <c r="E164" t="s">
        <v>456</v>
      </c>
      <c r="F164" t="s">
        <v>457</v>
      </c>
      <c r="G164" t="s">
        <v>458</v>
      </c>
      <c r="H164" t="s">
        <v>459</v>
      </c>
      <c r="I164" t="s">
        <v>460</v>
      </c>
      <c r="J164" t="s">
        <v>465</v>
      </c>
      <c r="K164" t="s">
        <v>420</v>
      </c>
      <c r="L164" t="s">
        <v>458</v>
      </c>
      <c r="M164" t="s">
        <v>420</v>
      </c>
      <c r="N164" t="s">
        <v>458</v>
      </c>
      <c r="O164" t="s">
        <v>420</v>
      </c>
      <c r="P164" t="s">
        <v>462</v>
      </c>
      <c r="Q164">
        <v>0.10299999999999999</v>
      </c>
      <c r="R164">
        <v>450.64</v>
      </c>
    </row>
    <row r="165" spans="1:18">
      <c r="A165">
        <v>2019</v>
      </c>
      <c r="B165">
        <v>2</v>
      </c>
      <c r="C165" t="s">
        <v>467</v>
      </c>
      <c r="D165" t="s">
        <v>455</v>
      </c>
      <c r="E165" t="s">
        <v>456</v>
      </c>
      <c r="F165" t="s">
        <v>457</v>
      </c>
      <c r="G165" t="s">
        <v>458</v>
      </c>
      <c r="H165" t="s">
        <v>459</v>
      </c>
      <c r="I165" t="s">
        <v>460</v>
      </c>
      <c r="J165" t="s">
        <v>461</v>
      </c>
      <c r="K165" t="s">
        <v>420</v>
      </c>
      <c r="L165" t="s">
        <v>458</v>
      </c>
      <c r="M165" t="s">
        <v>420</v>
      </c>
      <c r="N165" t="s">
        <v>458</v>
      </c>
      <c r="O165" t="s">
        <v>420</v>
      </c>
      <c r="P165" t="s">
        <v>462</v>
      </c>
      <c r="Q165">
        <v>2.4260000000000002</v>
      </c>
      <c r="R165">
        <v>10614.1</v>
      </c>
    </row>
    <row r="166" spans="1:18">
      <c r="A166">
        <v>2019</v>
      </c>
      <c r="B166">
        <v>2</v>
      </c>
      <c r="C166" t="s">
        <v>467</v>
      </c>
      <c r="D166" t="s">
        <v>455</v>
      </c>
      <c r="E166" t="s">
        <v>456</v>
      </c>
      <c r="F166" t="s">
        <v>457</v>
      </c>
      <c r="G166" t="s">
        <v>458</v>
      </c>
      <c r="H166" t="s">
        <v>464</v>
      </c>
      <c r="I166" t="s">
        <v>460</v>
      </c>
      <c r="J166" t="s">
        <v>485</v>
      </c>
      <c r="K166" t="s">
        <v>420</v>
      </c>
      <c r="L166" t="s">
        <v>458</v>
      </c>
      <c r="M166" t="s">
        <v>420</v>
      </c>
      <c r="N166" t="s">
        <v>458</v>
      </c>
      <c r="O166" t="s">
        <v>420</v>
      </c>
      <c r="P166" t="s">
        <v>462</v>
      </c>
      <c r="Q166">
        <v>1E-3</v>
      </c>
      <c r="R166">
        <v>4.38</v>
      </c>
    </row>
    <row r="167" spans="1:18">
      <c r="A167">
        <v>2019</v>
      </c>
      <c r="B167">
        <v>2</v>
      </c>
      <c r="C167" t="s">
        <v>467</v>
      </c>
      <c r="D167" t="s">
        <v>455</v>
      </c>
      <c r="E167" t="s">
        <v>456</v>
      </c>
      <c r="F167" t="s">
        <v>457</v>
      </c>
      <c r="G167" t="s">
        <v>458</v>
      </c>
      <c r="H167" t="s">
        <v>464</v>
      </c>
      <c r="I167" t="s">
        <v>460</v>
      </c>
      <c r="J167" t="s">
        <v>461</v>
      </c>
      <c r="K167" t="s">
        <v>420</v>
      </c>
      <c r="L167" t="s">
        <v>458</v>
      </c>
      <c r="M167" t="s">
        <v>420</v>
      </c>
      <c r="N167" t="s">
        <v>458</v>
      </c>
      <c r="O167" t="s">
        <v>420</v>
      </c>
      <c r="P167" t="s">
        <v>462</v>
      </c>
      <c r="Q167">
        <v>1.0999999999999999E-2</v>
      </c>
      <c r="R167">
        <v>48.13</v>
      </c>
    </row>
    <row r="168" spans="1:18">
      <c r="A168">
        <v>2019</v>
      </c>
      <c r="B168">
        <v>2</v>
      </c>
      <c r="C168" t="s">
        <v>467</v>
      </c>
      <c r="D168" t="s">
        <v>455</v>
      </c>
      <c r="E168" t="s">
        <v>463</v>
      </c>
      <c r="F168" t="s">
        <v>457</v>
      </c>
      <c r="G168" t="s">
        <v>458</v>
      </c>
      <c r="H168" t="s">
        <v>459</v>
      </c>
      <c r="I168" t="s">
        <v>460</v>
      </c>
      <c r="J168" t="s">
        <v>465</v>
      </c>
      <c r="K168" t="s">
        <v>420</v>
      </c>
      <c r="L168" t="s">
        <v>458</v>
      </c>
      <c r="M168" t="s">
        <v>420</v>
      </c>
      <c r="N168" t="s">
        <v>458</v>
      </c>
      <c r="O168" t="s">
        <v>420</v>
      </c>
      <c r="P168" t="s">
        <v>462</v>
      </c>
      <c r="Q168">
        <v>7.0999999999999994E-2</v>
      </c>
      <c r="R168">
        <v>310.64</v>
      </c>
    </row>
    <row r="169" spans="1:18">
      <c r="A169">
        <v>2019</v>
      </c>
      <c r="B169">
        <v>2</v>
      </c>
      <c r="C169" t="s">
        <v>467</v>
      </c>
      <c r="D169" t="s">
        <v>455</v>
      </c>
      <c r="E169" t="s">
        <v>463</v>
      </c>
      <c r="F169" t="s">
        <v>457</v>
      </c>
      <c r="G169" t="s">
        <v>458</v>
      </c>
      <c r="H169" t="s">
        <v>459</v>
      </c>
      <c r="I169" t="s">
        <v>460</v>
      </c>
      <c r="J169" t="s">
        <v>461</v>
      </c>
      <c r="K169" t="s">
        <v>420</v>
      </c>
      <c r="L169" t="s">
        <v>458</v>
      </c>
      <c r="M169" t="s">
        <v>420</v>
      </c>
      <c r="N169" t="s">
        <v>458</v>
      </c>
      <c r="O169" t="s">
        <v>420</v>
      </c>
      <c r="P169" t="s">
        <v>462</v>
      </c>
      <c r="Q169">
        <v>1.3680000000000001</v>
      </c>
      <c r="R169">
        <v>5985.21</v>
      </c>
    </row>
    <row r="170" spans="1:18">
      <c r="A170">
        <v>2019</v>
      </c>
      <c r="B170">
        <v>2</v>
      </c>
      <c r="C170" t="s">
        <v>467</v>
      </c>
      <c r="D170" t="s">
        <v>455</v>
      </c>
      <c r="E170" t="s">
        <v>463</v>
      </c>
      <c r="F170" t="s">
        <v>457</v>
      </c>
      <c r="G170" t="s">
        <v>458</v>
      </c>
      <c r="H170" t="s">
        <v>464</v>
      </c>
      <c r="I170" t="s">
        <v>460</v>
      </c>
      <c r="J170" t="s">
        <v>465</v>
      </c>
      <c r="K170" t="s">
        <v>420</v>
      </c>
      <c r="L170" t="s">
        <v>458</v>
      </c>
      <c r="M170" t="s">
        <v>420</v>
      </c>
      <c r="N170" t="s">
        <v>458</v>
      </c>
      <c r="O170" t="s">
        <v>420</v>
      </c>
      <c r="P170" t="s">
        <v>462</v>
      </c>
      <c r="Q170">
        <v>2.2810000000000001</v>
      </c>
      <c r="R170">
        <v>9979.73</v>
      </c>
    </row>
    <row r="171" spans="1:18">
      <c r="A171">
        <v>2019</v>
      </c>
      <c r="B171">
        <v>2</v>
      </c>
      <c r="C171" t="s">
        <v>467</v>
      </c>
      <c r="D171" t="s">
        <v>455</v>
      </c>
      <c r="E171" t="s">
        <v>463</v>
      </c>
      <c r="F171" t="s">
        <v>457</v>
      </c>
      <c r="G171" t="s">
        <v>458</v>
      </c>
      <c r="H171" t="s">
        <v>464</v>
      </c>
      <c r="I171" t="s">
        <v>460</v>
      </c>
      <c r="J171" t="s">
        <v>485</v>
      </c>
      <c r="K171" t="s">
        <v>420</v>
      </c>
      <c r="L171" t="s">
        <v>458</v>
      </c>
      <c r="M171" t="s">
        <v>420</v>
      </c>
      <c r="N171" t="s">
        <v>458</v>
      </c>
      <c r="O171" t="s">
        <v>420</v>
      </c>
      <c r="P171" t="s">
        <v>462</v>
      </c>
      <c r="Q171">
        <v>6.0000000000000001E-3</v>
      </c>
      <c r="R171">
        <v>26.25</v>
      </c>
    </row>
    <row r="172" spans="1:18">
      <c r="A172">
        <v>2019</v>
      </c>
      <c r="B172">
        <v>2</v>
      </c>
      <c r="C172" t="s">
        <v>467</v>
      </c>
      <c r="D172" t="s">
        <v>455</v>
      </c>
      <c r="E172" t="s">
        <v>463</v>
      </c>
      <c r="F172" t="s">
        <v>457</v>
      </c>
      <c r="G172" t="s">
        <v>458</v>
      </c>
      <c r="H172" t="s">
        <v>464</v>
      </c>
      <c r="I172" t="s">
        <v>460</v>
      </c>
      <c r="J172" t="s">
        <v>461</v>
      </c>
      <c r="K172" t="s">
        <v>420</v>
      </c>
      <c r="L172" t="s">
        <v>458</v>
      </c>
      <c r="M172" t="s">
        <v>420</v>
      </c>
      <c r="N172" t="s">
        <v>458</v>
      </c>
      <c r="O172" t="s">
        <v>420</v>
      </c>
      <c r="P172" t="s">
        <v>462</v>
      </c>
      <c r="Q172">
        <v>6.3479999999999999</v>
      </c>
      <c r="R172">
        <v>27773.5</v>
      </c>
    </row>
    <row r="173" spans="1:18">
      <c r="A173">
        <v>2019</v>
      </c>
      <c r="B173">
        <v>2</v>
      </c>
      <c r="C173" t="s">
        <v>467</v>
      </c>
      <c r="D173" t="s">
        <v>455</v>
      </c>
      <c r="E173" t="s">
        <v>463</v>
      </c>
      <c r="F173" t="s">
        <v>481</v>
      </c>
      <c r="G173" t="s">
        <v>458</v>
      </c>
      <c r="H173" t="s">
        <v>482</v>
      </c>
      <c r="I173" t="s">
        <v>460</v>
      </c>
      <c r="J173" t="s">
        <v>465</v>
      </c>
      <c r="K173" t="s">
        <v>420</v>
      </c>
      <c r="L173" t="s">
        <v>458</v>
      </c>
      <c r="M173" t="s">
        <v>420</v>
      </c>
      <c r="N173" t="s">
        <v>458</v>
      </c>
      <c r="O173" t="s">
        <v>420</v>
      </c>
      <c r="P173" t="s">
        <v>462</v>
      </c>
      <c r="Q173">
        <v>3.0000000000000001E-3</v>
      </c>
      <c r="R173">
        <v>13.13</v>
      </c>
    </row>
    <row r="174" spans="1:18">
      <c r="A174">
        <v>2019</v>
      </c>
      <c r="B174">
        <v>2</v>
      </c>
      <c r="C174" t="s">
        <v>467</v>
      </c>
      <c r="D174" t="s">
        <v>455</v>
      </c>
      <c r="E174" t="s">
        <v>466</v>
      </c>
      <c r="F174" t="s">
        <v>457</v>
      </c>
      <c r="G174" t="s">
        <v>420</v>
      </c>
      <c r="H174" t="s">
        <v>459</v>
      </c>
      <c r="I174" t="s">
        <v>460</v>
      </c>
      <c r="J174" t="s">
        <v>461</v>
      </c>
      <c r="K174" t="s">
        <v>420</v>
      </c>
      <c r="L174" t="s">
        <v>458</v>
      </c>
      <c r="M174" t="s">
        <v>420</v>
      </c>
      <c r="N174" t="s">
        <v>458</v>
      </c>
      <c r="O174" t="s">
        <v>420</v>
      </c>
      <c r="P174" t="s">
        <v>462</v>
      </c>
      <c r="Q174">
        <v>1E-3</v>
      </c>
      <c r="R174">
        <v>4.38</v>
      </c>
    </row>
    <row r="175" spans="1:18">
      <c r="A175">
        <v>2019</v>
      </c>
      <c r="B175">
        <v>2</v>
      </c>
      <c r="C175" t="s">
        <v>467</v>
      </c>
      <c r="D175" t="s">
        <v>455</v>
      </c>
      <c r="E175" t="s">
        <v>466</v>
      </c>
      <c r="F175" t="s">
        <v>457</v>
      </c>
      <c r="G175" t="s">
        <v>420</v>
      </c>
      <c r="H175" t="s">
        <v>464</v>
      </c>
      <c r="I175" t="s">
        <v>460</v>
      </c>
      <c r="J175" t="s">
        <v>461</v>
      </c>
      <c r="K175" t="s">
        <v>420</v>
      </c>
      <c r="L175" t="s">
        <v>458</v>
      </c>
      <c r="M175" t="s">
        <v>420</v>
      </c>
      <c r="N175" t="s">
        <v>458</v>
      </c>
      <c r="O175" t="s">
        <v>420</v>
      </c>
      <c r="P175" t="s">
        <v>462</v>
      </c>
      <c r="Q175">
        <v>5.0000000000000001E-3</v>
      </c>
      <c r="R175">
        <v>21.88</v>
      </c>
    </row>
    <row r="176" spans="1:18">
      <c r="A176">
        <v>2019</v>
      </c>
      <c r="B176">
        <v>2</v>
      </c>
      <c r="C176" t="s">
        <v>467</v>
      </c>
      <c r="D176" t="s">
        <v>455</v>
      </c>
      <c r="E176" t="s">
        <v>472</v>
      </c>
      <c r="F176" t="s">
        <v>457</v>
      </c>
      <c r="G176" t="s">
        <v>420</v>
      </c>
      <c r="H176" t="s">
        <v>459</v>
      </c>
      <c r="I176" t="s">
        <v>460</v>
      </c>
      <c r="J176" t="s">
        <v>461</v>
      </c>
      <c r="K176" t="s">
        <v>420</v>
      </c>
      <c r="L176" t="s">
        <v>458</v>
      </c>
      <c r="M176" t="s">
        <v>420</v>
      </c>
      <c r="N176" t="s">
        <v>458</v>
      </c>
      <c r="O176" t="s">
        <v>420</v>
      </c>
      <c r="P176" t="s">
        <v>462</v>
      </c>
      <c r="Q176">
        <v>3.0000000000000001E-3</v>
      </c>
      <c r="R176">
        <v>13.13</v>
      </c>
    </row>
    <row r="177" spans="1:18">
      <c r="A177">
        <v>2019</v>
      </c>
      <c r="B177">
        <v>2</v>
      </c>
      <c r="C177" t="s">
        <v>467</v>
      </c>
      <c r="D177" t="s">
        <v>455</v>
      </c>
      <c r="E177" t="s">
        <v>472</v>
      </c>
      <c r="F177" t="s">
        <v>457</v>
      </c>
      <c r="G177" t="s">
        <v>420</v>
      </c>
      <c r="H177" t="s">
        <v>473</v>
      </c>
      <c r="I177" t="s">
        <v>460</v>
      </c>
      <c r="J177" t="s">
        <v>465</v>
      </c>
      <c r="K177" t="s">
        <v>420</v>
      </c>
      <c r="L177" t="s">
        <v>458</v>
      </c>
      <c r="M177" t="s">
        <v>420</v>
      </c>
      <c r="N177" t="s">
        <v>458</v>
      </c>
      <c r="O177" t="s">
        <v>420</v>
      </c>
      <c r="P177" t="s">
        <v>462</v>
      </c>
      <c r="Q177">
        <v>1.4E-2</v>
      </c>
      <c r="R177">
        <v>61.25</v>
      </c>
    </row>
    <row r="178" spans="1:18">
      <c r="A178">
        <v>2019</v>
      </c>
      <c r="B178">
        <v>2</v>
      </c>
      <c r="C178" t="s">
        <v>467</v>
      </c>
      <c r="D178" t="s">
        <v>455</v>
      </c>
      <c r="E178" t="s">
        <v>472</v>
      </c>
      <c r="F178" t="s">
        <v>457</v>
      </c>
      <c r="G178" t="s">
        <v>420</v>
      </c>
      <c r="H178" t="s">
        <v>473</v>
      </c>
      <c r="I178" t="s">
        <v>460</v>
      </c>
      <c r="J178" t="s">
        <v>461</v>
      </c>
      <c r="K178" t="s">
        <v>420</v>
      </c>
      <c r="L178" t="s">
        <v>458</v>
      </c>
      <c r="M178" t="s">
        <v>420</v>
      </c>
      <c r="N178" t="s">
        <v>458</v>
      </c>
      <c r="O178" t="s">
        <v>420</v>
      </c>
      <c r="P178" t="s">
        <v>462</v>
      </c>
      <c r="Q178">
        <v>2.907</v>
      </c>
      <c r="R178">
        <v>12718.6</v>
      </c>
    </row>
    <row r="179" spans="1:18">
      <c r="A179">
        <v>2019</v>
      </c>
      <c r="B179">
        <v>2</v>
      </c>
      <c r="C179" t="s">
        <v>489</v>
      </c>
      <c r="D179" t="s">
        <v>468</v>
      </c>
      <c r="E179" t="s">
        <v>469</v>
      </c>
      <c r="F179" t="s">
        <v>457</v>
      </c>
      <c r="G179" t="s">
        <v>420</v>
      </c>
      <c r="H179" t="s">
        <v>470</v>
      </c>
      <c r="I179" t="s">
        <v>460</v>
      </c>
      <c r="J179" t="s">
        <v>461</v>
      </c>
      <c r="K179" t="s">
        <v>420</v>
      </c>
      <c r="L179" t="s">
        <v>458</v>
      </c>
      <c r="M179" t="s">
        <v>420</v>
      </c>
      <c r="N179" t="s">
        <v>458</v>
      </c>
      <c r="O179" t="s">
        <v>420</v>
      </c>
      <c r="P179" t="s">
        <v>462</v>
      </c>
      <c r="Q179">
        <v>0.55800000000000005</v>
      </c>
      <c r="R179">
        <v>2441.34</v>
      </c>
    </row>
    <row r="180" spans="1:18">
      <c r="A180">
        <v>2019</v>
      </c>
      <c r="B180">
        <v>2</v>
      </c>
      <c r="C180" t="s">
        <v>489</v>
      </c>
      <c r="D180" t="s">
        <v>468</v>
      </c>
      <c r="E180" t="s">
        <v>456</v>
      </c>
      <c r="F180" t="s">
        <v>457</v>
      </c>
      <c r="G180" t="s">
        <v>458</v>
      </c>
      <c r="H180" t="s">
        <v>459</v>
      </c>
      <c r="I180" t="s">
        <v>460</v>
      </c>
      <c r="J180" t="s">
        <v>461</v>
      </c>
      <c r="K180" t="s">
        <v>420</v>
      </c>
      <c r="L180" t="s">
        <v>458</v>
      </c>
      <c r="M180" t="s">
        <v>420</v>
      </c>
      <c r="N180" t="s">
        <v>458</v>
      </c>
      <c r="O180" t="s">
        <v>420</v>
      </c>
      <c r="P180" t="s">
        <v>462</v>
      </c>
      <c r="Q180">
        <v>1.7789999999999999</v>
      </c>
      <c r="R180">
        <v>7783.4</v>
      </c>
    </row>
    <row r="181" spans="1:18">
      <c r="A181">
        <v>2019</v>
      </c>
      <c r="B181">
        <v>2</v>
      </c>
      <c r="C181" t="s">
        <v>489</v>
      </c>
      <c r="D181" t="s">
        <v>468</v>
      </c>
      <c r="E181" t="s">
        <v>456</v>
      </c>
      <c r="F181" t="s">
        <v>457</v>
      </c>
      <c r="G181" t="s">
        <v>458</v>
      </c>
      <c r="H181" t="s">
        <v>464</v>
      </c>
      <c r="I181" t="s">
        <v>460</v>
      </c>
      <c r="J181" t="s">
        <v>461</v>
      </c>
      <c r="K181" t="s">
        <v>420</v>
      </c>
      <c r="L181" t="s">
        <v>458</v>
      </c>
      <c r="M181" t="s">
        <v>420</v>
      </c>
      <c r="N181" t="s">
        <v>458</v>
      </c>
      <c r="O181" t="s">
        <v>420</v>
      </c>
      <c r="P181" t="s">
        <v>462</v>
      </c>
      <c r="Q181">
        <v>1.8340000000000001</v>
      </c>
      <c r="R181">
        <v>8024.03</v>
      </c>
    </row>
    <row r="182" spans="1:18">
      <c r="A182">
        <v>2019</v>
      </c>
      <c r="B182">
        <v>2</v>
      </c>
      <c r="C182" t="s">
        <v>489</v>
      </c>
      <c r="D182" t="s">
        <v>468</v>
      </c>
      <c r="E182" t="s">
        <v>463</v>
      </c>
      <c r="F182" t="s">
        <v>457</v>
      </c>
      <c r="G182" t="s">
        <v>458</v>
      </c>
      <c r="H182" t="s">
        <v>459</v>
      </c>
      <c r="I182" t="s">
        <v>460</v>
      </c>
      <c r="J182" t="s">
        <v>465</v>
      </c>
      <c r="K182" t="s">
        <v>420</v>
      </c>
      <c r="L182" t="s">
        <v>458</v>
      </c>
      <c r="M182" t="s">
        <v>420</v>
      </c>
      <c r="N182" t="s">
        <v>458</v>
      </c>
      <c r="O182" t="s">
        <v>420</v>
      </c>
      <c r="P182" t="s">
        <v>462</v>
      </c>
      <c r="Q182">
        <v>0.254</v>
      </c>
      <c r="R182">
        <v>1111.29</v>
      </c>
    </row>
    <row r="183" spans="1:18">
      <c r="A183">
        <v>2019</v>
      </c>
      <c r="B183">
        <v>2</v>
      </c>
      <c r="C183" t="s">
        <v>489</v>
      </c>
      <c r="D183" t="s">
        <v>468</v>
      </c>
      <c r="E183" t="s">
        <v>463</v>
      </c>
      <c r="F183" t="s">
        <v>457</v>
      </c>
      <c r="G183" t="s">
        <v>458</v>
      </c>
      <c r="H183" t="s">
        <v>459</v>
      </c>
      <c r="I183" t="s">
        <v>460</v>
      </c>
      <c r="J183" t="s">
        <v>461</v>
      </c>
      <c r="K183" t="s">
        <v>420</v>
      </c>
      <c r="L183" t="s">
        <v>458</v>
      </c>
      <c r="M183" t="s">
        <v>420</v>
      </c>
      <c r="N183" t="s">
        <v>458</v>
      </c>
      <c r="O183" t="s">
        <v>420</v>
      </c>
      <c r="P183" t="s">
        <v>462</v>
      </c>
      <c r="Q183">
        <v>6.5000000000000002E-2</v>
      </c>
      <c r="R183">
        <v>284.39</v>
      </c>
    </row>
    <row r="184" spans="1:18">
      <c r="A184">
        <v>2019</v>
      </c>
      <c r="B184">
        <v>2</v>
      </c>
      <c r="C184" t="s">
        <v>489</v>
      </c>
      <c r="D184" t="s">
        <v>468</v>
      </c>
      <c r="E184" t="s">
        <v>463</v>
      </c>
      <c r="F184" t="s">
        <v>457</v>
      </c>
      <c r="G184" t="s">
        <v>458</v>
      </c>
      <c r="H184" t="s">
        <v>464</v>
      </c>
      <c r="I184" t="s">
        <v>460</v>
      </c>
      <c r="J184" t="s">
        <v>465</v>
      </c>
      <c r="K184" t="s">
        <v>420</v>
      </c>
      <c r="L184" t="s">
        <v>458</v>
      </c>
      <c r="M184" t="s">
        <v>420</v>
      </c>
      <c r="N184" t="s">
        <v>458</v>
      </c>
      <c r="O184" t="s">
        <v>420</v>
      </c>
      <c r="P184" t="s">
        <v>462</v>
      </c>
      <c r="Q184">
        <v>1.9830000000000001</v>
      </c>
      <c r="R184">
        <v>8675.93</v>
      </c>
    </row>
    <row r="185" spans="1:18">
      <c r="A185">
        <v>2019</v>
      </c>
      <c r="B185">
        <v>2</v>
      </c>
      <c r="C185" t="s">
        <v>489</v>
      </c>
      <c r="D185" t="s">
        <v>468</v>
      </c>
      <c r="E185" t="s">
        <v>463</v>
      </c>
      <c r="F185" t="s">
        <v>457</v>
      </c>
      <c r="G185" t="s">
        <v>458</v>
      </c>
      <c r="H185" t="s">
        <v>464</v>
      </c>
      <c r="I185" t="s">
        <v>460</v>
      </c>
      <c r="J185" t="s">
        <v>461</v>
      </c>
      <c r="K185" t="s">
        <v>420</v>
      </c>
      <c r="L185" t="s">
        <v>458</v>
      </c>
      <c r="M185" t="s">
        <v>420</v>
      </c>
      <c r="N185" t="s">
        <v>458</v>
      </c>
      <c r="O185" t="s">
        <v>420</v>
      </c>
      <c r="P185" t="s">
        <v>462</v>
      </c>
      <c r="Q185">
        <v>5.867</v>
      </c>
      <c r="R185">
        <v>25669</v>
      </c>
    </row>
    <row r="186" spans="1:18">
      <c r="A186">
        <v>2019</v>
      </c>
      <c r="B186">
        <v>2</v>
      </c>
      <c r="C186" t="s">
        <v>489</v>
      </c>
      <c r="D186" t="s">
        <v>468</v>
      </c>
      <c r="E186" t="s">
        <v>463</v>
      </c>
      <c r="F186" t="s">
        <v>481</v>
      </c>
      <c r="G186" t="s">
        <v>458</v>
      </c>
      <c r="H186" t="s">
        <v>482</v>
      </c>
      <c r="I186" t="s">
        <v>460</v>
      </c>
      <c r="J186" t="s">
        <v>465</v>
      </c>
      <c r="K186" t="s">
        <v>420</v>
      </c>
      <c r="L186" t="s">
        <v>458</v>
      </c>
      <c r="M186" t="s">
        <v>420</v>
      </c>
      <c r="N186" t="s">
        <v>458</v>
      </c>
      <c r="O186" t="s">
        <v>420</v>
      </c>
      <c r="P186" t="s">
        <v>462</v>
      </c>
      <c r="Q186">
        <v>0.22900000000000001</v>
      </c>
      <c r="R186">
        <v>1001.91</v>
      </c>
    </row>
    <row r="187" spans="1:18">
      <c r="A187">
        <v>2019</v>
      </c>
      <c r="B187">
        <v>2</v>
      </c>
      <c r="C187" t="s">
        <v>489</v>
      </c>
      <c r="D187" t="s">
        <v>468</v>
      </c>
      <c r="E187" t="s">
        <v>472</v>
      </c>
      <c r="F187" t="s">
        <v>457</v>
      </c>
      <c r="G187" t="s">
        <v>420</v>
      </c>
      <c r="H187" t="s">
        <v>473</v>
      </c>
      <c r="I187" t="s">
        <v>460</v>
      </c>
      <c r="J187" t="s">
        <v>461</v>
      </c>
      <c r="K187" t="s">
        <v>420</v>
      </c>
      <c r="L187" t="s">
        <v>458</v>
      </c>
      <c r="M187" t="s">
        <v>420</v>
      </c>
      <c r="N187" t="s">
        <v>458</v>
      </c>
      <c r="O187" t="s">
        <v>420</v>
      </c>
      <c r="P187" t="s">
        <v>462</v>
      </c>
      <c r="Q187">
        <v>4.9589999999999996</v>
      </c>
      <c r="R187">
        <v>21696.400000000001</v>
      </c>
    </row>
    <row r="188" spans="1:18">
      <c r="A188">
        <v>2019</v>
      </c>
      <c r="B188">
        <v>2</v>
      </c>
      <c r="C188" t="s">
        <v>489</v>
      </c>
      <c r="D188" t="s">
        <v>468</v>
      </c>
      <c r="E188" t="s">
        <v>476</v>
      </c>
      <c r="F188" t="s">
        <v>457</v>
      </c>
      <c r="G188" t="s">
        <v>458</v>
      </c>
      <c r="H188" t="s">
        <v>478</v>
      </c>
      <c r="I188" t="s">
        <v>460</v>
      </c>
      <c r="J188" t="s">
        <v>461</v>
      </c>
      <c r="K188" t="s">
        <v>420</v>
      </c>
      <c r="L188" t="s">
        <v>458</v>
      </c>
      <c r="M188" t="s">
        <v>420</v>
      </c>
      <c r="N188" t="s">
        <v>458</v>
      </c>
      <c r="O188" t="s">
        <v>420</v>
      </c>
      <c r="P188" t="s">
        <v>462</v>
      </c>
      <c r="Q188">
        <v>2E-3</v>
      </c>
      <c r="R188">
        <v>8.75</v>
      </c>
    </row>
    <row r="189" spans="1:18">
      <c r="A189">
        <v>2019</v>
      </c>
      <c r="B189">
        <v>2</v>
      </c>
      <c r="C189" t="s">
        <v>489</v>
      </c>
      <c r="D189" t="s">
        <v>475</v>
      </c>
      <c r="E189" t="s">
        <v>476</v>
      </c>
      <c r="F189" t="s">
        <v>457</v>
      </c>
      <c r="G189" t="s">
        <v>497</v>
      </c>
      <c r="H189" t="s">
        <v>478</v>
      </c>
      <c r="I189" t="s">
        <v>460</v>
      </c>
      <c r="J189" t="s">
        <v>461</v>
      </c>
      <c r="K189" t="s">
        <v>420</v>
      </c>
      <c r="L189" t="s">
        <v>458</v>
      </c>
      <c r="M189" t="s">
        <v>420</v>
      </c>
      <c r="N189" t="s">
        <v>458</v>
      </c>
      <c r="O189" t="s">
        <v>420</v>
      </c>
      <c r="P189" t="s">
        <v>462</v>
      </c>
      <c r="Q189">
        <v>2E-3</v>
      </c>
      <c r="R189">
        <v>8.75</v>
      </c>
    </row>
    <row r="190" spans="1:18">
      <c r="A190">
        <v>2019</v>
      </c>
      <c r="B190">
        <v>2</v>
      </c>
      <c r="C190" t="s">
        <v>489</v>
      </c>
      <c r="D190" t="s">
        <v>475</v>
      </c>
      <c r="E190" t="s">
        <v>476</v>
      </c>
      <c r="F190" t="s">
        <v>457</v>
      </c>
      <c r="G190" t="s">
        <v>477</v>
      </c>
      <c r="H190" t="s">
        <v>478</v>
      </c>
      <c r="I190" t="s">
        <v>460</v>
      </c>
      <c r="J190" t="s">
        <v>465</v>
      </c>
      <c r="K190" t="s">
        <v>420</v>
      </c>
      <c r="L190" t="s">
        <v>458</v>
      </c>
      <c r="M190" t="s">
        <v>420</v>
      </c>
      <c r="N190" t="s">
        <v>458</v>
      </c>
      <c r="O190" t="s">
        <v>420</v>
      </c>
      <c r="P190" t="s">
        <v>462</v>
      </c>
      <c r="Q190">
        <v>1.0740000000000001</v>
      </c>
      <c r="R190">
        <v>4698.92</v>
      </c>
    </row>
    <row r="191" spans="1:18">
      <c r="A191">
        <v>2019</v>
      </c>
      <c r="B191">
        <v>2</v>
      </c>
      <c r="C191" t="s">
        <v>489</v>
      </c>
      <c r="D191" t="s">
        <v>475</v>
      </c>
      <c r="E191" t="s">
        <v>476</v>
      </c>
      <c r="F191" t="s">
        <v>457</v>
      </c>
      <c r="G191" t="s">
        <v>477</v>
      </c>
      <c r="H191" t="s">
        <v>478</v>
      </c>
      <c r="I191" t="s">
        <v>460</v>
      </c>
      <c r="J191" t="s">
        <v>485</v>
      </c>
      <c r="K191" t="s">
        <v>420</v>
      </c>
      <c r="L191" t="s">
        <v>458</v>
      </c>
      <c r="M191" t="s">
        <v>420</v>
      </c>
      <c r="N191" t="s">
        <v>458</v>
      </c>
      <c r="O191" t="s">
        <v>420</v>
      </c>
      <c r="P191" t="s">
        <v>462</v>
      </c>
      <c r="Q191">
        <v>1.097</v>
      </c>
      <c r="R191">
        <v>4799.54</v>
      </c>
    </row>
    <row r="192" spans="1:18">
      <c r="A192">
        <v>2019</v>
      </c>
      <c r="B192">
        <v>2</v>
      </c>
      <c r="C192" t="s">
        <v>489</v>
      </c>
      <c r="D192" t="s">
        <v>475</v>
      </c>
      <c r="E192" t="s">
        <v>476</v>
      </c>
      <c r="F192" t="s">
        <v>457</v>
      </c>
      <c r="G192" t="s">
        <v>477</v>
      </c>
      <c r="H192" t="s">
        <v>478</v>
      </c>
      <c r="I192" t="s">
        <v>460</v>
      </c>
      <c r="J192" t="s">
        <v>461</v>
      </c>
      <c r="K192" t="s">
        <v>420</v>
      </c>
      <c r="L192" t="s">
        <v>458</v>
      </c>
      <c r="M192" t="s">
        <v>420</v>
      </c>
      <c r="N192" t="s">
        <v>458</v>
      </c>
      <c r="O192" t="s">
        <v>420</v>
      </c>
      <c r="P192" t="s">
        <v>462</v>
      </c>
      <c r="Q192">
        <v>2.137</v>
      </c>
      <c r="R192">
        <v>9349.7000000000007</v>
      </c>
    </row>
    <row r="193" spans="1:18">
      <c r="A193">
        <v>2019</v>
      </c>
      <c r="B193">
        <v>2</v>
      </c>
      <c r="C193" t="s">
        <v>489</v>
      </c>
      <c r="D193" t="s">
        <v>475</v>
      </c>
      <c r="E193" t="s">
        <v>476</v>
      </c>
      <c r="F193" t="s">
        <v>457</v>
      </c>
      <c r="G193" t="s">
        <v>479</v>
      </c>
      <c r="H193" t="s">
        <v>478</v>
      </c>
      <c r="I193" t="s">
        <v>460</v>
      </c>
      <c r="J193" t="s">
        <v>465</v>
      </c>
      <c r="K193" t="s">
        <v>420</v>
      </c>
      <c r="L193" t="s">
        <v>458</v>
      </c>
      <c r="M193" t="s">
        <v>420</v>
      </c>
      <c r="N193" t="s">
        <v>458</v>
      </c>
      <c r="O193" t="s">
        <v>420</v>
      </c>
      <c r="P193" t="s">
        <v>462</v>
      </c>
      <c r="Q193">
        <v>0.14099999999999999</v>
      </c>
      <c r="R193">
        <v>616.9</v>
      </c>
    </row>
    <row r="194" spans="1:18">
      <c r="A194">
        <v>2019</v>
      </c>
      <c r="B194">
        <v>2</v>
      </c>
      <c r="C194" t="s">
        <v>489</v>
      </c>
      <c r="D194" t="s">
        <v>475</v>
      </c>
      <c r="E194" t="s">
        <v>476</v>
      </c>
      <c r="F194" t="s">
        <v>457</v>
      </c>
      <c r="G194" t="s">
        <v>479</v>
      </c>
      <c r="H194" t="s">
        <v>478</v>
      </c>
      <c r="I194" t="s">
        <v>460</v>
      </c>
      <c r="J194" t="s">
        <v>461</v>
      </c>
      <c r="K194" t="s">
        <v>420</v>
      </c>
      <c r="L194" t="s">
        <v>458</v>
      </c>
      <c r="M194" t="s">
        <v>420</v>
      </c>
      <c r="N194" t="s">
        <v>458</v>
      </c>
      <c r="O194" t="s">
        <v>420</v>
      </c>
      <c r="P194" t="s">
        <v>462</v>
      </c>
      <c r="Q194">
        <v>1.7000000000000001E-2</v>
      </c>
      <c r="R194">
        <v>74.38</v>
      </c>
    </row>
    <row r="195" spans="1:18">
      <c r="A195">
        <v>2019</v>
      </c>
      <c r="B195">
        <v>2</v>
      </c>
      <c r="C195" t="s">
        <v>489</v>
      </c>
      <c r="D195" t="s">
        <v>475</v>
      </c>
      <c r="E195" t="s">
        <v>476</v>
      </c>
      <c r="F195" t="s">
        <v>457</v>
      </c>
      <c r="G195" t="s">
        <v>458</v>
      </c>
      <c r="H195" t="s">
        <v>478</v>
      </c>
      <c r="I195" t="s">
        <v>460</v>
      </c>
      <c r="J195" t="s">
        <v>465</v>
      </c>
      <c r="K195" t="s">
        <v>420</v>
      </c>
      <c r="L195" t="s">
        <v>458</v>
      </c>
      <c r="M195" t="s">
        <v>420</v>
      </c>
      <c r="N195" t="s">
        <v>458</v>
      </c>
      <c r="O195" t="s">
        <v>420</v>
      </c>
      <c r="P195" t="s">
        <v>462</v>
      </c>
      <c r="Q195">
        <v>9.2999999999999999E-2</v>
      </c>
      <c r="R195">
        <v>406.89</v>
      </c>
    </row>
    <row r="196" spans="1:18">
      <c r="A196">
        <v>2019</v>
      </c>
      <c r="B196">
        <v>2</v>
      </c>
      <c r="C196" t="s">
        <v>489</v>
      </c>
      <c r="D196" t="s">
        <v>475</v>
      </c>
      <c r="E196" t="s">
        <v>476</v>
      </c>
      <c r="F196" t="s">
        <v>457</v>
      </c>
      <c r="G196" t="s">
        <v>458</v>
      </c>
      <c r="H196" t="s">
        <v>478</v>
      </c>
      <c r="I196" t="s">
        <v>460</v>
      </c>
      <c r="J196" t="s">
        <v>465</v>
      </c>
      <c r="K196" t="s">
        <v>420</v>
      </c>
      <c r="L196" t="s">
        <v>458</v>
      </c>
      <c r="M196" t="s">
        <v>420</v>
      </c>
      <c r="N196" t="s">
        <v>458</v>
      </c>
      <c r="O196" t="s">
        <v>420</v>
      </c>
      <c r="P196" t="s">
        <v>462</v>
      </c>
      <c r="Q196">
        <v>9.3989999999999991</v>
      </c>
      <c r="R196">
        <v>41122.1</v>
      </c>
    </row>
    <row r="197" spans="1:18">
      <c r="A197">
        <v>2019</v>
      </c>
      <c r="B197">
        <v>2</v>
      </c>
      <c r="C197" t="s">
        <v>489</v>
      </c>
      <c r="D197" t="s">
        <v>475</v>
      </c>
      <c r="E197" t="s">
        <v>476</v>
      </c>
      <c r="F197" t="s">
        <v>457</v>
      </c>
      <c r="G197" t="s">
        <v>458</v>
      </c>
      <c r="H197" t="s">
        <v>478</v>
      </c>
      <c r="I197" t="s">
        <v>460</v>
      </c>
      <c r="J197" t="s">
        <v>485</v>
      </c>
      <c r="K197" t="s">
        <v>420</v>
      </c>
      <c r="L197" t="s">
        <v>458</v>
      </c>
      <c r="M197" t="s">
        <v>420</v>
      </c>
      <c r="N197" t="s">
        <v>458</v>
      </c>
      <c r="O197" t="s">
        <v>420</v>
      </c>
      <c r="P197" t="s">
        <v>462</v>
      </c>
      <c r="Q197">
        <v>2.2839999999999998</v>
      </c>
      <c r="R197">
        <v>9992.85</v>
      </c>
    </row>
    <row r="198" spans="1:18">
      <c r="A198">
        <v>2019</v>
      </c>
      <c r="B198">
        <v>2</v>
      </c>
      <c r="C198" t="s">
        <v>489</v>
      </c>
      <c r="D198" t="s">
        <v>475</v>
      </c>
      <c r="E198" t="s">
        <v>476</v>
      </c>
      <c r="F198" t="s">
        <v>457</v>
      </c>
      <c r="G198" t="s">
        <v>458</v>
      </c>
      <c r="H198" t="s">
        <v>478</v>
      </c>
      <c r="I198" t="s">
        <v>460</v>
      </c>
      <c r="J198" t="s">
        <v>461</v>
      </c>
      <c r="K198" t="s">
        <v>420</v>
      </c>
      <c r="L198" t="s">
        <v>458</v>
      </c>
      <c r="M198" t="s">
        <v>420</v>
      </c>
      <c r="N198" t="s">
        <v>458</v>
      </c>
      <c r="O198" t="s">
        <v>420</v>
      </c>
      <c r="P198" t="s">
        <v>462</v>
      </c>
      <c r="Q198">
        <v>30.404</v>
      </c>
      <c r="R198">
        <v>133022</v>
      </c>
    </row>
    <row r="199" spans="1:18">
      <c r="A199">
        <v>2019</v>
      </c>
      <c r="B199">
        <v>2</v>
      </c>
      <c r="C199" t="s">
        <v>489</v>
      </c>
      <c r="D199" t="s">
        <v>475</v>
      </c>
      <c r="E199" t="s">
        <v>476</v>
      </c>
      <c r="F199" t="s">
        <v>490</v>
      </c>
      <c r="G199" t="s">
        <v>477</v>
      </c>
      <c r="H199" t="s">
        <v>491</v>
      </c>
      <c r="I199" t="s">
        <v>460</v>
      </c>
      <c r="J199" t="s">
        <v>465</v>
      </c>
      <c r="K199" t="s">
        <v>420</v>
      </c>
      <c r="L199" t="s">
        <v>458</v>
      </c>
      <c r="M199" t="s">
        <v>420</v>
      </c>
      <c r="N199" t="s">
        <v>458</v>
      </c>
      <c r="O199" t="s">
        <v>420</v>
      </c>
      <c r="P199" t="s">
        <v>462</v>
      </c>
      <c r="Q199">
        <v>7.3999999999999996E-2</v>
      </c>
      <c r="R199">
        <v>323.76</v>
      </c>
    </row>
    <row r="200" spans="1:18">
      <c r="A200">
        <v>2019</v>
      </c>
      <c r="B200">
        <v>2</v>
      </c>
      <c r="C200" t="s">
        <v>489</v>
      </c>
      <c r="D200" t="s">
        <v>475</v>
      </c>
      <c r="E200" t="s">
        <v>476</v>
      </c>
      <c r="F200" t="s">
        <v>490</v>
      </c>
      <c r="G200" t="s">
        <v>458</v>
      </c>
      <c r="H200" t="s">
        <v>491</v>
      </c>
      <c r="I200" t="s">
        <v>460</v>
      </c>
      <c r="J200" t="s">
        <v>465</v>
      </c>
      <c r="K200" t="s">
        <v>420</v>
      </c>
      <c r="L200" t="s">
        <v>458</v>
      </c>
      <c r="M200" t="s">
        <v>420</v>
      </c>
      <c r="N200" t="s">
        <v>458</v>
      </c>
      <c r="O200" t="s">
        <v>420</v>
      </c>
      <c r="P200" t="s">
        <v>462</v>
      </c>
      <c r="Q200">
        <v>0.43099999999999999</v>
      </c>
      <c r="R200">
        <v>1885.69</v>
      </c>
    </row>
    <row r="201" spans="1:18">
      <c r="A201">
        <v>2019</v>
      </c>
      <c r="B201">
        <v>2</v>
      </c>
      <c r="C201" t="s">
        <v>489</v>
      </c>
      <c r="D201" t="s">
        <v>475</v>
      </c>
      <c r="E201" t="s">
        <v>476</v>
      </c>
      <c r="F201" t="s">
        <v>490</v>
      </c>
      <c r="G201" t="s">
        <v>458</v>
      </c>
      <c r="H201" t="s">
        <v>491</v>
      </c>
      <c r="I201" t="s">
        <v>460</v>
      </c>
      <c r="J201" t="s">
        <v>485</v>
      </c>
      <c r="K201" t="s">
        <v>420</v>
      </c>
      <c r="L201" t="s">
        <v>458</v>
      </c>
      <c r="M201" t="s">
        <v>420</v>
      </c>
      <c r="N201" t="s">
        <v>458</v>
      </c>
      <c r="O201" t="s">
        <v>420</v>
      </c>
      <c r="P201" t="s">
        <v>462</v>
      </c>
      <c r="Q201">
        <v>3.0000000000000001E-3</v>
      </c>
      <c r="R201">
        <v>13.13</v>
      </c>
    </row>
    <row r="202" spans="1:18">
      <c r="A202">
        <v>2019</v>
      </c>
      <c r="B202">
        <v>2</v>
      </c>
      <c r="C202" t="s">
        <v>489</v>
      </c>
      <c r="D202" t="s">
        <v>475</v>
      </c>
      <c r="E202" t="s">
        <v>476</v>
      </c>
      <c r="F202" t="s">
        <v>490</v>
      </c>
      <c r="G202" t="s">
        <v>458</v>
      </c>
      <c r="H202" t="s">
        <v>491</v>
      </c>
      <c r="I202" t="s">
        <v>460</v>
      </c>
      <c r="J202" t="s">
        <v>461</v>
      </c>
      <c r="K202" t="s">
        <v>420</v>
      </c>
      <c r="L202" t="s">
        <v>458</v>
      </c>
      <c r="M202" t="s">
        <v>420</v>
      </c>
      <c r="N202" t="s">
        <v>458</v>
      </c>
      <c r="O202" t="s">
        <v>420</v>
      </c>
      <c r="P202" t="s">
        <v>462</v>
      </c>
      <c r="Q202">
        <v>0.186</v>
      </c>
      <c r="R202">
        <v>813.78</v>
      </c>
    </row>
    <row r="203" spans="1:18">
      <c r="A203">
        <v>2019</v>
      </c>
      <c r="B203">
        <v>2</v>
      </c>
      <c r="C203" t="s">
        <v>489</v>
      </c>
      <c r="D203" t="s">
        <v>475</v>
      </c>
      <c r="E203" t="s">
        <v>476</v>
      </c>
      <c r="F203" t="s">
        <v>492</v>
      </c>
      <c r="G203" t="s">
        <v>477</v>
      </c>
      <c r="H203" t="s">
        <v>493</v>
      </c>
      <c r="I203" t="s">
        <v>460</v>
      </c>
      <c r="J203" t="s">
        <v>465</v>
      </c>
      <c r="K203" t="s">
        <v>420</v>
      </c>
      <c r="L203" t="s">
        <v>458</v>
      </c>
      <c r="M203" t="s">
        <v>420</v>
      </c>
      <c r="N203" t="s">
        <v>458</v>
      </c>
      <c r="O203" t="s">
        <v>420</v>
      </c>
      <c r="P203" t="s">
        <v>462</v>
      </c>
      <c r="Q203">
        <v>4.0000000000000001E-3</v>
      </c>
      <c r="R203">
        <v>17.5</v>
      </c>
    </row>
    <row r="204" spans="1:18">
      <c r="A204">
        <v>2019</v>
      </c>
      <c r="B204">
        <v>2</v>
      </c>
      <c r="C204" t="s">
        <v>489</v>
      </c>
      <c r="D204" t="s">
        <v>475</v>
      </c>
      <c r="E204" t="s">
        <v>476</v>
      </c>
      <c r="F204" t="s">
        <v>492</v>
      </c>
      <c r="G204" t="s">
        <v>458</v>
      </c>
      <c r="H204" t="s">
        <v>493</v>
      </c>
      <c r="I204" t="s">
        <v>460</v>
      </c>
      <c r="J204" t="s">
        <v>465</v>
      </c>
      <c r="K204" t="s">
        <v>420</v>
      </c>
      <c r="L204" t="s">
        <v>458</v>
      </c>
      <c r="M204" t="s">
        <v>420</v>
      </c>
      <c r="N204" t="s">
        <v>458</v>
      </c>
      <c r="O204" t="s">
        <v>420</v>
      </c>
      <c r="P204" t="s">
        <v>462</v>
      </c>
      <c r="Q204">
        <v>0.23599999999999999</v>
      </c>
      <c r="R204">
        <v>1032.54</v>
      </c>
    </row>
    <row r="205" spans="1:18">
      <c r="A205">
        <v>2019</v>
      </c>
      <c r="B205">
        <v>2</v>
      </c>
      <c r="C205" t="s">
        <v>489</v>
      </c>
      <c r="D205" t="s">
        <v>475</v>
      </c>
      <c r="E205" t="s">
        <v>476</v>
      </c>
      <c r="F205" t="s">
        <v>492</v>
      </c>
      <c r="G205" t="s">
        <v>458</v>
      </c>
      <c r="H205" t="s">
        <v>493</v>
      </c>
      <c r="I205" t="s">
        <v>460</v>
      </c>
      <c r="J205" t="s">
        <v>485</v>
      </c>
      <c r="K205" t="s">
        <v>420</v>
      </c>
      <c r="L205" t="s">
        <v>458</v>
      </c>
      <c r="M205" t="s">
        <v>420</v>
      </c>
      <c r="N205" t="s">
        <v>458</v>
      </c>
      <c r="O205" t="s">
        <v>420</v>
      </c>
      <c r="P205" t="s">
        <v>462</v>
      </c>
      <c r="Q205">
        <v>5.1999999999999998E-2</v>
      </c>
      <c r="R205">
        <v>227.51</v>
      </c>
    </row>
    <row r="206" spans="1:18">
      <c r="A206">
        <v>2019</v>
      </c>
      <c r="B206">
        <v>2</v>
      </c>
      <c r="C206" t="s">
        <v>489</v>
      </c>
      <c r="D206" t="s">
        <v>475</v>
      </c>
      <c r="E206" t="s">
        <v>476</v>
      </c>
      <c r="F206" t="s">
        <v>492</v>
      </c>
      <c r="G206" t="s">
        <v>458</v>
      </c>
      <c r="H206" t="s">
        <v>493</v>
      </c>
      <c r="I206" t="s">
        <v>460</v>
      </c>
      <c r="J206" t="s">
        <v>461</v>
      </c>
      <c r="K206" t="s">
        <v>420</v>
      </c>
      <c r="L206" t="s">
        <v>458</v>
      </c>
      <c r="M206" t="s">
        <v>420</v>
      </c>
      <c r="N206" t="s">
        <v>458</v>
      </c>
      <c r="O206" t="s">
        <v>420</v>
      </c>
      <c r="P206" t="s">
        <v>462</v>
      </c>
      <c r="Q206">
        <v>0.14699999999999999</v>
      </c>
      <c r="R206">
        <v>643.15</v>
      </c>
    </row>
    <row r="207" spans="1:18">
      <c r="A207">
        <v>2019</v>
      </c>
      <c r="B207">
        <v>2</v>
      </c>
      <c r="C207" t="s">
        <v>489</v>
      </c>
      <c r="D207" t="s">
        <v>475</v>
      </c>
      <c r="E207" t="s">
        <v>476</v>
      </c>
      <c r="F207" t="s">
        <v>458</v>
      </c>
      <c r="G207" t="s">
        <v>477</v>
      </c>
      <c r="H207" t="s">
        <v>458</v>
      </c>
      <c r="I207" t="s">
        <v>460</v>
      </c>
      <c r="J207" t="s">
        <v>465</v>
      </c>
      <c r="K207" t="s">
        <v>420</v>
      </c>
      <c r="L207" t="s">
        <v>458</v>
      </c>
      <c r="M207" t="s">
        <v>420</v>
      </c>
      <c r="N207" t="s">
        <v>458</v>
      </c>
      <c r="O207" t="s">
        <v>420</v>
      </c>
      <c r="P207" t="s">
        <v>462</v>
      </c>
      <c r="Q207">
        <v>2E-3</v>
      </c>
      <c r="R207">
        <v>8.75</v>
      </c>
    </row>
    <row r="208" spans="1:18">
      <c r="A208">
        <v>2019</v>
      </c>
      <c r="B208">
        <v>2</v>
      </c>
      <c r="C208" t="s">
        <v>489</v>
      </c>
      <c r="D208" t="s">
        <v>475</v>
      </c>
      <c r="E208" t="s">
        <v>476</v>
      </c>
      <c r="F208" t="s">
        <v>458</v>
      </c>
      <c r="G208" t="s">
        <v>477</v>
      </c>
      <c r="H208" t="s">
        <v>458</v>
      </c>
      <c r="I208" t="s">
        <v>460</v>
      </c>
      <c r="J208" t="s">
        <v>461</v>
      </c>
      <c r="K208" t="s">
        <v>420</v>
      </c>
      <c r="L208" t="s">
        <v>458</v>
      </c>
      <c r="M208" t="s">
        <v>420</v>
      </c>
      <c r="N208" t="s">
        <v>458</v>
      </c>
      <c r="O208" t="s">
        <v>420</v>
      </c>
      <c r="P208" t="s">
        <v>462</v>
      </c>
      <c r="Q208">
        <v>6.0000000000000001E-3</v>
      </c>
      <c r="R208">
        <v>26.25</v>
      </c>
    </row>
    <row r="209" spans="1:18">
      <c r="A209">
        <v>2019</v>
      </c>
      <c r="B209">
        <v>2</v>
      </c>
      <c r="C209" t="s">
        <v>489</v>
      </c>
      <c r="D209" t="s">
        <v>469</v>
      </c>
      <c r="E209" t="s">
        <v>469</v>
      </c>
      <c r="F209" t="s">
        <v>457</v>
      </c>
      <c r="G209" t="s">
        <v>420</v>
      </c>
      <c r="H209" t="s">
        <v>470</v>
      </c>
      <c r="I209" t="s">
        <v>460</v>
      </c>
      <c r="J209" t="s">
        <v>465</v>
      </c>
      <c r="K209" t="s">
        <v>420</v>
      </c>
      <c r="L209" t="s">
        <v>458</v>
      </c>
      <c r="M209" t="s">
        <v>420</v>
      </c>
      <c r="N209" t="s">
        <v>458</v>
      </c>
      <c r="O209" t="s">
        <v>420</v>
      </c>
      <c r="P209" t="s">
        <v>462</v>
      </c>
      <c r="Q209">
        <v>3.5000000000000003E-2</v>
      </c>
      <c r="R209">
        <v>153.13</v>
      </c>
    </row>
    <row r="210" spans="1:18">
      <c r="A210">
        <v>2019</v>
      </c>
      <c r="B210">
        <v>2</v>
      </c>
      <c r="C210" t="s">
        <v>489</v>
      </c>
      <c r="D210" t="s">
        <v>469</v>
      </c>
      <c r="E210" t="s">
        <v>456</v>
      </c>
      <c r="F210" t="s">
        <v>457</v>
      </c>
      <c r="G210" t="s">
        <v>458</v>
      </c>
      <c r="H210" t="s">
        <v>459</v>
      </c>
      <c r="I210" t="s">
        <v>460</v>
      </c>
      <c r="J210" t="s">
        <v>465</v>
      </c>
      <c r="K210" t="s">
        <v>420</v>
      </c>
      <c r="L210" t="s">
        <v>458</v>
      </c>
      <c r="M210" t="s">
        <v>420</v>
      </c>
      <c r="N210" t="s">
        <v>458</v>
      </c>
      <c r="O210" t="s">
        <v>420</v>
      </c>
      <c r="P210" t="s">
        <v>462</v>
      </c>
      <c r="Q210">
        <v>0.06</v>
      </c>
      <c r="R210">
        <v>262.51</v>
      </c>
    </row>
    <row r="211" spans="1:18">
      <c r="A211">
        <v>2019</v>
      </c>
      <c r="B211">
        <v>2</v>
      </c>
      <c r="C211" t="s">
        <v>489</v>
      </c>
      <c r="D211" t="s">
        <v>469</v>
      </c>
      <c r="E211" t="s">
        <v>456</v>
      </c>
      <c r="F211" t="s">
        <v>457</v>
      </c>
      <c r="G211" t="s">
        <v>458</v>
      </c>
      <c r="H211" t="s">
        <v>459</v>
      </c>
      <c r="I211" t="s">
        <v>460</v>
      </c>
      <c r="J211" t="s">
        <v>461</v>
      </c>
      <c r="K211" t="s">
        <v>420</v>
      </c>
      <c r="L211" t="s">
        <v>458</v>
      </c>
      <c r="M211" t="s">
        <v>420</v>
      </c>
      <c r="N211" t="s">
        <v>458</v>
      </c>
      <c r="O211" t="s">
        <v>420</v>
      </c>
      <c r="P211" t="s">
        <v>462</v>
      </c>
      <c r="Q211">
        <v>5.3999999999999999E-2</v>
      </c>
      <c r="R211">
        <v>236.26</v>
      </c>
    </row>
    <row r="212" spans="1:18">
      <c r="A212">
        <v>2019</v>
      </c>
      <c r="B212">
        <v>2</v>
      </c>
      <c r="C212" t="s">
        <v>489</v>
      </c>
      <c r="D212" t="s">
        <v>469</v>
      </c>
      <c r="E212" t="s">
        <v>463</v>
      </c>
      <c r="F212" t="s">
        <v>457</v>
      </c>
      <c r="G212" t="s">
        <v>458</v>
      </c>
      <c r="H212" t="s">
        <v>464</v>
      </c>
      <c r="I212" t="s">
        <v>460</v>
      </c>
      <c r="J212" t="s">
        <v>465</v>
      </c>
      <c r="K212" t="s">
        <v>420</v>
      </c>
      <c r="L212" t="s">
        <v>458</v>
      </c>
      <c r="M212" t="s">
        <v>420</v>
      </c>
      <c r="N212" t="s">
        <v>458</v>
      </c>
      <c r="O212" t="s">
        <v>420</v>
      </c>
      <c r="P212" t="s">
        <v>462</v>
      </c>
      <c r="Q212">
        <v>0.33600000000000002</v>
      </c>
      <c r="R212">
        <v>1470.05</v>
      </c>
    </row>
    <row r="213" spans="1:18">
      <c r="A213">
        <v>2019</v>
      </c>
      <c r="B213">
        <v>2</v>
      </c>
      <c r="C213" t="s">
        <v>489</v>
      </c>
      <c r="D213" t="s">
        <v>480</v>
      </c>
      <c r="E213" t="s">
        <v>469</v>
      </c>
      <c r="F213" t="s">
        <v>457</v>
      </c>
      <c r="G213" t="s">
        <v>420</v>
      </c>
      <c r="H213" t="s">
        <v>470</v>
      </c>
      <c r="I213" t="s">
        <v>460</v>
      </c>
      <c r="J213" t="s">
        <v>461</v>
      </c>
      <c r="K213" t="s">
        <v>420</v>
      </c>
      <c r="L213" t="s">
        <v>458</v>
      </c>
      <c r="M213" t="s">
        <v>420</v>
      </c>
      <c r="N213" t="s">
        <v>458</v>
      </c>
      <c r="O213" t="s">
        <v>420</v>
      </c>
      <c r="P213" t="s">
        <v>462</v>
      </c>
      <c r="Q213">
        <v>1E-3</v>
      </c>
      <c r="R213">
        <v>4.38</v>
      </c>
    </row>
    <row r="214" spans="1:18">
      <c r="A214">
        <v>2019</v>
      </c>
      <c r="B214">
        <v>2</v>
      </c>
      <c r="C214" t="s">
        <v>489</v>
      </c>
      <c r="D214" t="s">
        <v>480</v>
      </c>
      <c r="E214" t="s">
        <v>463</v>
      </c>
      <c r="F214" t="s">
        <v>457</v>
      </c>
      <c r="G214" t="s">
        <v>458</v>
      </c>
      <c r="H214" t="s">
        <v>464</v>
      </c>
      <c r="I214" t="s">
        <v>460</v>
      </c>
      <c r="J214" t="s">
        <v>461</v>
      </c>
      <c r="K214" t="s">
        <v>420</v>
      </c>
      <c r="L214" t="s">
        <v>458</v>
      </c>
      <c r="M214" t="s">
        <v>420</v>
      </c>
      <c r="N214" t="s">
        <v>458</v>
      </c>
      <c r="O214" t="s">
        <v>420</v>
      </c>
      <c r="P214" t="s">
        <v>462</v>
      </c>
      <c r="Q214">
        <v>2E-3</v>
      </c>
      <c r="R214">
        <v>8.75</v>
      </c>
    </row>
    <row r="215" spans="1:18">
      <c r="A215">
        <v>2019</v>
      </c>
      <c r="B215">
        <v>2</v>
      </c>
      <c r="C215" t="s">
        <v>489</v>
      </c>
      <c r="D215" t="s">
        <v>480</v>
      </c>
      <c r="E215" t="s">
        <v>472</v>
      </c>
      <c r="F215" t="s">
        <v>457</v>
      </c>
      <c r="G215" t="s">
        <v>420</v>
      </c>
      <c r="H215" t="s">
        <v>459</v>
      </c>
      <c r="I215" t="s">
        <v>460</v>
      </c>
      <c r="J215" t="s">
        <v>461</v>
      </c>
      <c r="K215" t="s">
        <v>420</v>
      </c>
      <c r="L215" t="s">
        <v>458</v>
      </c>
      <c r="M215" t="s">
        <v>420</v>
      </c>
      <c r="N215" t="s">
        <v>458</v>
      </c>
      <c r="O215" t="s">
        <v>420</v>
      </c>
      <c r="P215" t="s">
        <v>462</v>
      </c>
      <c r="Q215">
        <v>0.03</v>
      </c>
      <c r="R215">
        <v>131.25</v>
      </c>
    </row>
    <row r="216" spans="1:18">
      <c r="A216">
        <v>2019</v>
      </c>
      <c r="B216">
        <v>2</v>
      </c>
      <c r="C216" t="s">
        <v>489</v>
      </c>
      <c r="D216" t="s">
        <v>480</v>
      </c>
      <c r="E216" t="s">
        <v>472</v>
      </c>
      <c r="F216" t="s">
        <v>457</v>
      </c>
      <c r="G216" t="s">
        <v>420</v>
      </c>
      <c r="H216" t="s">
        <v>464</v>
      </c>
      <c r="I216" t="s">
        <v>460</v>
      </c>
      <c r="J216" t="s">
        <v>485</v>
      </c>
      <c r="K216" t="s">
        <v>420</v>
      </c>
      <c r="L216" t="s">
        <v>458</v>
      </c>
      <c r="M216" t="s">
        <v>420</v>
      </c>
      <c r="N216" t="s">
        <v>458</v>
      </c>
      <c r="O216" t="s">
        <v>420</v>
      </c>
      <c r="P216" t="s">
        <v>462</v>
      </c>
      <c r="Q216">
        <v>8.9999999999999993E-3</v>
      </c>
      <c r="R216">
        <v>39.380000000000003</v>
      </c>
    </row>
    <row r="217" spans="1:18">
      <c r="A217">
        <v>2019</v>
      </c>
      <c r="B217">
        <v>2</v>
      </c>
      <c r="C217" t="s">
        <v>489</v>
      </c>
      <c r="D217" t="s">
        <v>480</v>
      </c>
      <c r="E217" t="s">
        <v>472</v>
      </c>
      <c r="F217" t="s">
        <v>457</v>
      </c>
      <c r="G217" t="s">
        <v>420</v>
      </c>
      <c r="H217" t="s">
        <v>464</v>
      </c>
      <c r="I217" t="s">
        <v>460</v>
      </c>
      <c r="J217" t="s">
        <v>461</v>
      </c>
      <c r="K217" t="s">
        <v>420</v>
      </c>
      <c r="L217" t="s">
        <v>458</v>
      </c>
      <c r="M217" t="s">
        <v>420</v>
      </c>
      <c r="N217" t="s">
        <v>458</v>
      </c>
      <c r="O217" t="s">
        <v>420</v>
      </c>
      <c r="P217" t="s">
        <v>462</v>
      </c>
      <c r="Q217">
        <v>5.2999999999999999E-2</v>
      </c>
      <c r="R217">
        <v>231.88</v>
      </c>
    </row>
    <row r="218" spans="1:18">
      <c r="A218">
        <v>2019</v>
      </c>
      <c r="B218">
        <v>2</v>
      </c>
      <c r="C218" t="s">
        <v>489</v>
      </c>
      <c r="D218" t="s">
        <v>480</v>
      </c>
      <c r="E218" t="s">
        <v>472</v>
      </c>
      <c r="F218" t="s">
        <v>457</v>
      </c>
      <c r="G218" t="s">
        <v>420</v>
      </c>
      <c r="H218" t="s">
        <v>473</v>
      </c>
      <c r="I218" t="s">
        <v>460</v>
      </c>
      <c r="J218" t="s">
        <v>485</v>
      </c>
      <c r="K218" t="s">
        <v>420</v>
      </c>
      <c r="L218" t="s">
        <v>458</v>
      </c>
      <c r="M218" t="s">
        <v>420</v>
      </c>
      <c r="N218" t="s">
        <v>458</v>
      </c>
      <c r="O218" t="s">
        <v>420</v>
      </c>
      <c r="P218" t="s">
        <v>462</v>
      </c>
      <c r="Q218">
        <v>1.4E-2</v>
      </c>
      <c r="R218">
        <v>61.25</v>
      </c>
    </row>
    <row r="219" spans="1:18">
      <c r="A219">
        <v>2019</v>
      </c>
      <c r="B219">
        <v>2</v>
      </c>
      <c r="C219" t="s">
        <v>489</v>
      </c>
      <c r="D219" t="s">
        <v>480</v>
      </c>
      <c r="E219" t="s">
        <v>472</v>
      </c>
      <c r="F219" t="s">
        <v>457</v>
      </c>
      <c r="G219" t="s">
        <v>420</v>
      </c>
      <c r="H219" t="s">
        <v>473</v>
      </c>
      <c r="I219" t="s">
        <v>460</v>
      </c>
      <c r="J219" t="s">
        <v>461</v>
      </c>
      <c r="K219" t="s">
        <v>420</v>
      </c>
      <c r="L219" t="s">
        <v>458</v>
      </c>
      <c r="M219" t="s">
        <v>420</v>
      </c>
      <c r="N219" t="s">
        <v>458</v>
      </c>
      <c r="O219" t="s">
        <v>420</v>
      </c>
      <c r="P219" t="s">
        <v>462</v>
      </c>
      <c r="Q219">
        <v>1.0649999999999999</v>
      </c>
      <c r="R219">
        <v>4659.54</v>
      </c>
    </row>
    <row r="220" spans="1:18">
      <c r="A220">
        <v>2019</v>
      </c>
      <c r="B220">
        <v>2</v>
      </c>
      <c r="C220" t="s">
        <v>489</v>
      </c>
      <c r="D220" t="s">
        <v>480</v>
      </c>
      <c r="E220" t="s">
        <v>472</v>
      </c>
      <c r="F220" t="s">
        <v>457</v>
      </c>
      <c r="G220" t="s">
        <v>420</v>
      </c>
      <c r="H220" t="s">
        <v>473</v>
      </c>
      <c r="I220" t="s">
        <v>460</v>
      </c>
      <c r="J220" t="s">
        <v>494</v>
      </c>
      <c r="K220" t="s">
        <v>420</v>
      </c>
      <c r="L220" t="s">
        <v>458</v>
      </c>
      <c r="M220" t="s">
        <v>420</v>
      </c>
      <c r="N220" t="s">
        <v>458</v>
      </c>
      <c r="O220" t="s">
        <v>420</v>
      </c>
      <c r="P220" t="s">
        <v>462</v>
      </c>
      <c r="Q220">
        <v>8.8999999999999996E-2</v>
      </c>
      <c r="R220">
        <v>389.39</v>
      </c>
    </row>
    <row r="221" spans="1:18">
      <c r="A221">
        <v>2019</v>
      </c>
      <c r="B221">
        <v>2</v>
      </c>
      <c r="C221" t="s">
        <v>489</v>
      </c>
      <c r="D221" t="s">
        <v>480</v>
      </c>
      <c r="E221" t="s">
        <v>498</v>
      </c>
      <c r="F221" t="s">
        <v>457</v>
      </c>
      <c r="G221" t="s">
        <v>420</v>
      </c>
      <c r="H221" t="s">
        <v>473</v>
      </c>
      <c r="I221" t="s">
        <v>460</v>
      </c>
      <c r="J221" t="s">
        <v>461</v>
      </c>
      <c r="K221" t="s">
        <v>420</v>
      </c>
      <c r="L221" t="s">
        <v>458</v>
      </c>
      <c r="M221" t="s">
        <v>420</v>
      </c>
      <c r="N221" t="s">
        <v>458</v>
      </c>
      <c r="O221" t="s">
        <v>420</v>
      </c>
      <c r="P221" t="s">
        <v>462</v>
      </c>
      <c r="Q221">
        <v>3.7999999999999999E-2</v>
      </c>
      <c r="R221">
        <v>166.26</v>
      </c>
    </row>
    <row r="222" spans="1:18">
      <c r="A222">
        <v>2019</v>
      </c>
      <c r="B222">
        <v>2</v>
      </c>
      <c r="C222" t="s">
        <v>489</v>
      </c>
      <c r="D222" t="s">
        <v>455</v>
      </c>
      <c r="E222" t="s">
        <v>469</v>
      </c>
      <c r="F222" t="s">
        <v>457</v>
      </c>
      <c r="G222" t="s">
        <v>420</v>
      </c>
      <c r="H222" t="s">
        <v>470</v>
      </c>
      <c r="I222" t="s">
        <v>460</v>
      </c>
      <c r="J222" t="s">
        <v>461</v>
      </c>
      <c r="K222" t="s">
        <v>420</v>
      </c>
      <c r="L222" t="s">
        <v>458</v>
      </c>
      <c r="M222" t="s">
        <v>420</v>
      </c>
      <c r="N222" t="s">
        <v>458</v>
      </c>
      <c r="O222" t="s">
        <v>420</v>
      </c>
      <c r="P222" t="s">
        <v>462</v>
      </c>
      <c r="Q222">
        <v>5.0000000000000001E-3</v>
      </c>
      <c r="R222">
        <v>21.88</v>
      </c>
    </row>
    <row r="223" spans="1:18">
      <c r="A223">
        <v>2019</v>
      </c>
      <c r="B223">
        <v>2</v>
      </c>
      <c r="C223" t="s">
        <v>489</v>
      </c>
      <c r="D223" t="s">
        <v>455</v>
      </c>
      <c r="E223" t="s">
        <v>456</v>
      </c>
      <c r="F223" t="s">
        <v>457</v>
      </c>
      <c r="G223" t="s">
        <v>458</v>
      </c>
      <c r="H223" t="s">
        <v>459</v>
      </c>
      <c r="I223" t="s">
        <v>460</v>
      </c>
      <c r="J223" t="s">
        <v>461</v>
      </c>
      <c r="K223" t="s">
        <v>420</v>
      </c>
      <c r="L223" t="s">
        <v>458</v>
      </c>
      <c r="M223" t="s">
        <v>420</v>
      </c>
      <c r="N223" t="s">
        <v>458</v>
      </c>
      <c r="O223" t="s">
        <v>420</v>
      </c>
      <c r="P223" t="s">
        <v>462</v>
      </c>
      <c r="Q223">
        <v>0.69799999999999995</v>
      </c>
      <c r="R223">
        <v>3053.86</v>
      </c>
    </row>
    <row r="224" spans="1:18">
      <c r="A224">
        <v>2019</v>
      </c>
      <c r="B224">
        <v>2</v>
      </c>
      <c r="C224" t="s">
        <v>489</v>
      </c>
      <c r="D224" t="s">
        <v>455</v>
      </c>
      <c r="E224" t="s">
        <v>463</v>
      </c>
      <c r="F224" t="s">
        <v>457</v>
      </c>
      <c r="G224" t="s">
        <v>458</v>
      </c>
      <c r="H224" t="s">
        <v>464</v>
      </c>
      <c r="I224" t="s">
        <v>460</v>
      </c>
      <c r="J224" t="s">
        <v>461</v>
      </c>
      <c r="K224" t="s">
        <v>420</v>
      </c>
      <c r="L224" t="s">
        <v>458</v>
      </c>
      <c r="M224" t="s">
        <v>420</v>
      </c>
      <c r="N224" t="s">
        <v>458</v>
      </c>
      <c r="O224" t="s">
        <v>420</v>
      </c>
      <c r="P224" t="s">
        <v>462</v>
      </c>
      <c r="Q224">
        <v>0.52800000000000002</v>
      </c>
      <c r="R224">
        <v>2310.08</v>
      </c>
    </row>
    <row r="225" spans="1:18">
      <c r="A225">
        <v>2019</v>
      </c>
      <c r="B225">
        <v>2</v>
      </c>
      <c r="C225" t="s">
        <v>489</v>
      </c>
      <c r="D225" t="s">
        <v>455</v>
      </c>
      <c r="E225" t="s">
        <v>472</v>
      </c>
      <c r="F225" t="s">
        <v>457</v>
      </c>
      <c r="G225" t="s">
        <v>420</v>
      </c>
      <c r="H225" t="s">
        <v>473</v>
      </c>
      <c r="I225" t="s">
        <v>460</v>
      </c>
      <c r="J225" t="s">
        <v>461</v>
      </c>
      <c r="K225" t="s">
        <v>420</v>
      </c>
      <c r="L225" t="s">
        <v>458</v>
      </c>
      <c r="M225" t="s">
        <v>420</v>
      </c>
      <c r="N225" t="s">
        <v>458</v>
      </c>
      <c r="O225" t="s">
        <v>420</v>
      </c>
      <c r="P225" t="s">
        <v>462</v>
      </c>
      <c r="Q225">
        <v>1.361</v>
      </c>
      <c r="R225">
        <v>5954.58</v>
      </c>
    </row>
    <row r="226" spans="1:18">
      <c r="A226">
        <v>2019</v>
      </c>
      <c r="B226">
        <v>2</v>
      </c>
      <c r="C226" t="s">
        <v>489</v>
      </c>
      <c r="D226" t="s">
        <v>486</v>
      </c>
      <c r="E226" t="s">
        <v>486</v>
      </c>
      <c r="F226" t="s">
        <v>487</v>
      </c>
      <c r="G226" t="s">
        <v>458</v>
      </c>
      <c r="H226" t="s">
        <v>488</v>
      </c>
      <c r="I226" t="s">
        <v>460</v>
      </c>
      <c r="J226" t="s">
        <v>465</v>
      </c>
      <c r="K226" t="s">
        <v>420</v>
      </c>
      <c r="L226" t="s">
        <v>458</v>
      </c>
      <c r="M226" t="s">
        <v>420</v>
      </c>
      <c r="N226" t="s">
        <v>458</v>
      </c>
      <c r="O226" t="s">
        <v>420</v>
      </c>
      <c r="P226" t="s">
        <v>462</v>
      </c>
      <c r="Q226">
        <v>1.4E-2</v>
      </c>
      <c r="R226">
        <v>61.25</v>
      </c>
    </row>
    <row r="227" spans="1:18">
      <c r="A227">
        <v>2019</v>
      </c>
      <c r="B227">
        <v>2</v>
      </c>
      <c r="C227" t="s">
        <v>495</v>
      </c>
      <c r="D227" t="s">
        <v>475</v>
      </c>
      <c r="E227" t="s">
        <v>476</v>
      </c>
      <c r="F227" t="s">
        <v>457</v>
      </c>
      <c r="G227" t="s">
        <v>499</v>
      </c>
      <c r="H227" t="s">
        <v>478</v>
      </c>
      <c r="I227" t="s">
        <v>460</v>
      </c>
      <c r="J227" t="s">
        <v>485</v>
      </c>
      <c r="K227" t="s">
        <v>420</v>
      </c>
      <c r="L227" t="s">
        <v>458</v>
      </c>
      <c r="M227" t="s">
        <v>420</v>
      </c>
      <c r="N227" t="s">
        <v>458</v>
      </c>
      <c r="O227" t="s">
        <v>420</v>
      </c>
      <c r="P227" t="s">
        <v>462</v>
      </c>
      <c r="Q227">
        <v>5.8000000000000003E-2</v>
      </c>
      <c r="R227">
        <v>253.76</v>
      </c>
    </row>
    <row r="228" spans="1:18">
      <c r="A228">
        <v>2019</v>
      </c>
      <c r="B228">
        <v>2</v>
      </c>
      <c r="C228" t="s">
        <v>495</v>
      </c>
      <c r="D228" t="s">
        <v>475</v>
      </c>
      <c r="E228" t="s">
        <v>476</v>
      </c>
      <c r="F228" t="s">
        <v>457</v>
      </c>
      <c r="G228" t="s">
        <v>477</v>
      </c>
      <c r="H228" t="s">
        <v>478</v>
      </c>
      <c r="I228" t="s">
        <v>460</v>
      </c>
      <c r="J228" t="s">
        <v>465</v>
      </c>
      <c r="K228" t="s">
        <v>420</v>
      </c>
      <c r="L228" t="s">
        <v>458</v>
      </c>
      <c r="M228" t="s">
        <v>420</v>
      </c>
      <c r="N228" t="s">
        <v>458</v>
      </c>
      <c r="O228" t="s">
        <v>420</v>
      </c>
      <c r="P228" t="s">
        <v>462</v>
      </c>
      <c r="Q228">
        <v>12.348000000000001</v>
      </c>
      <c r="R228">
        <v>54024.4</v>
      </c>
    </row>
    <row r="229" spans="1:18">
      <c r="A229">
        <v>2019</v>
      </c>
      <c r="B229">
        <v>2</v>
      </c>
      <c r="C229" t="s">
        <v>495</v>
      </c>
      <c r="D229" t="s">
        <v>475</v>
      </c>
      <c r="E229" t="s">
        <v>476</v>
      </c>
      <c r="F229" t="s">
        <v>457</v>
      </c>
      <c r="G229" t="s">
        <v>477</v>
      </c>
      <c r="H229" t="s">
        <v>478</v>
      </c>
      <c r="I229" t="s">
        <v>460</v>
      </c>
      <c r="J229" t="s">
        <v>485</v>
      </c>
      <c r="K229" t="s">
        <v>420</v>
      </c>
      <c r="L229" t="s">
        <v>458</v>
      </c>
      <c r="M229" t="s">
        <v>420</v>
      </c>
      <c r="N229" t="s">
        <v>458</v>
      </c>
      <c r="O229" t="s">
        <v>420</v>
      </c>
      <c r="P229" t="s">
        <v>462</v>
      </c>
      <c r="Q229">
        <v>7.9930000000000003</v>
      </c>
      <c r="R229">
        <v>34970.6</v>
      </c>
    </row>
    <row r="230" spans="1:18">
      <c r="A230">
        <v>2019</v>
      </c>
      <c r="B230">
        <v>2</v>
      </c>
      <c r="C230" t="s">
        <v>495</v>
      </c>
      <c r="D230" t="s">
        <v>475</v>
      </c>
      <c r="E230" t="s">
        <v>476</v>
      </c>
      <c r="F230" t="s">
        <v>457</v>
      </c>
      <c r="G230" t="s">
        <v>477</v>
      </c>
      <c r="H230" t="s">
        <v>478</v>
      </c>
      <c r="I230" t="s">
        <v>460</v>
      </c>
      <c r="J230" t="s">
        <v>461</v>
      </c>
      <c r="K230" t="s">
        <v>420</v>
      </c>
      <c r="L230" t="s">
        <v>458</v>
      </c>
      <c r="M230" t="s">
        <v>420</v>
      </c>
      <c r="N230" t="s">
        <v>458</v>
      </c>
      <c r="O230" t="s">
        <v>420</v>
      </c>
      <c r="P230" t="s">
        <v>462</v>
      </c>
      <c r="Q230">
        <v>28.965</v>
      </c>
      <c r="R230">
        <v>126726</v>
      </c>
    </row>
    <row r="231" spans="1:18">
      <c r="A231">
        <v>2019</v>
      </c>
      <c r="B231">
        <v>2</v>
      </c>
      <c r="C231" t="s">
        <v>495</v>
      </c>
      <c r="D231" t="s">
        <v>475</v>
      </c>
      <c r="E231" t="s">
        <v>476</v>
      </c>
      <c r="F231" t="s">
        <v>457</v>
      </c>
      <c r="G231" t="s">
        <v>477</v>
      </c>
      <c r="H231" t="s">
        <v>478</v>
      </c>
      <c r="I231" t="s">
        <v>460</v>
      </c>
      <c r="J231" t="s">
        <v>494</v>
      </c>
      <c r="K231" t="s">
        <v>420</v>
      </c>
      <c r="L231" t="s">
        <v>458</v>
      </c>
      <c r="M231" t="s">
        <v>420</v>
      </c>
      <c r="N231" t="s">
        <v>458</v>
      </c>
      <c r="O231" t="s">
        <v>420</v>
      </c>
      <c r="P231" t="s">
        <v>462</v>
      </c>
      <c r="Q231">
        <v>8.2070000000000007</v>
      </c>
      <c r="R231">
        <v>35906.9</v>
      </c>
    </row>
    <row r="232" spans="1:18">
      <c r="A232">
        <v>2019</v>
      </c>
      <c r="B232">
        <v>2</v>
      </c>
      <c r="C232" t="s">
        <v>495</v>
      </c>
      <c r="D232" t="s">
        <v>475</v>
      </c>
      <c r="E232" t="s">
        <v>476</v>
      </c>
      <c r="F232" t="s">
        <v>457</v>
      </c>
      <c r="G232" t="s">
        <v>479</v>
      </c>
      <c r="H232" t="s">
        <v>478</v>
      </c>
      <c r="I232" t="s">
        <v>460</v>
      </c>
      <c r="J232" t="s">
        <v>461</v>
      </c>
      <c r="K232" t="s">
        <v>420</v>
      </c>
      <c r="L232" t="s">
        <v>458</v>
      </c>
      <c r="M232" t="s">
        <v>420</v>
      </c>
      <c r="N232" t="s">
        <v>458</v>
      </c>
      <c r="O232" t="s">
        <v>420</v>
      </c>
      <c r="P232" t="s">
        <v>462</v>
      </c>
      <c r="Q232">
        <v>0.27</v>
      </c>
      <c r="R232">
        <v>1181.29</v>
      </c>
    </row>
    <row r="233" spans="1:18">
      <c r="A233">
        <v>2019</v>
      </c>
      <c r="B233">
        <v>2</v>
      </c>
      <c r="C233" t="s">
        <v>495</v>
      </c>
      <c r="D233" t="s">
        <v>475</v>
      </c>
      <c r="E233" t="s">
        <v>476</v>
      </c>
      <c r="F233" t="s">
        <v>457</v>
      </c>
      <c r="G233" t="s">
        <v>458</v>
      </c>
      <c r="H233" t="s">
        <v>478</v>
      </c>
      <c r="I233" t="s">
        <v>460</v>
      </c>
      <c r="J233" t="s">
        <v>465</v>
      </c>
      <c r="K233" t="s">
        <v>420</v>
      </c>
      <c r="L233" t="s">
        <v>458</v>
      </c>
      <c r="M233" t="s">
        <v>420</v>
      </c>
      <c r="N233" t="s">
        <v>458</v>
      </c>
      <c r="O233" t="s">
        <v>420</v>
      </c>
      <c r="P233" t="s">
        <v>462</v>
      </c>
      <c r="Q233">
        <v>26.574000000000002</v>
      </c>
      <c r="R233">
        <v>116265</v>
      </c>
    </row>
    <row r="234" spans="1:18">
      <c r="A234">
        <v>2019</v>
      </c>
      <c r="B234">
        <v>2</v>
      </c>
      <c r="C234" t="s">
        <v>495</v>
      </c>
      <c r="D234" t="s">
        <v>475</v>
      </c>
      <c r="E234" t="s">
        <v>476</v>
      </c>
      <c r="F234" t="s">
        <v>457</v>
      </c>
      <c r="G234" t="s">
        <v>458</v>
      </c>
      <c r="H234" t="s">
        <v>478</v>
      </c>
      <c r="I234" t="s">
        <v>460</v>
      </c>
      <c r="J234" t="s">
        <v>485</v>
      </c>
      <c r="K234" t="s">
        <v>420</v>
      </c>
      <c r="L234" t="s">
        <v>458</v>
      </c>
      <c r="M234" t="s">
        <v>420</v>
      </c>
      <c r="N234" t="s">
        <v>458</v>
      </c>
      <c r="O234" t="s">
        <v>420</v>
      </c>
      <c r="P234" t="s">
        <v>462</v>
      </c>
      <c r="Q234">
        <v>7.056</v>
      </c>
      <c r="R234">
        <v>30871.1</v>
      </c>
    </row>
    <row r="235" spans="1:18">
      <c r="A235">
        <v>2019</v>
      </c>
      <c r="B235">
        <v>2</v>
      </c>
      <c r="C235" t="s">
        <v>495</v>
      </c>
      <c r="D235" t="s">
        <v>475</v>
      </c>
      <c r="E235" t="s">
        <v>476</v>
      </c>
      <c r="F235" t="s">
        <v>457</v>
      </c>
      <c r="G235" t="s">
        <v>458</v>
      </c>
      <c r="H235" t="s">
        <v>478</v>
      </c>
      <c r="I235" t="s">
        <v>460</v>
      </c>
      <c r="J235" t="s">
        <v>461</v>
      </c>
      <c r="K235" t="s">
        <v>420</v>
      </c>
      <c r="L235" t="s">
        <v>458</v>
      </c>
      <c r="M235" t="s">
        <v>420</v>
      </c>
      <c r="N235" t="s">
        <v>458</v>
      </c>
      <c r="O235" t="s">
        <v>420</v>
      </c>
      <c r="P235" t="s">
        <v>462</v>
      </c>
      <c r="Q235">
        <v>101.839</v>
      </c>
      <c r="R235">
        <v>445561</v>
      </c>
    </row>
    <row r="236" spans="1:18">
      <c r="A236">
        <v>2019</v>
      </c>
      <c r="B236">
        <v>2</v>
      </c>
      <c r="C236" t="s">
        <v>495</v>
      </c>
      <c r="D236" t="s">
        <v>475</v>
      </c>
      <c r="E236" t="s">
        <v>476</v>
      </c>
      <c r="F236" t="s">
        <v>490</v>
      </c>
      <c r="G236" t="s">
        <v>477</v>
      </c>
      <c r="H236" t="s">
        <v>491</v>
      </c>
      <c r="I236" t="s">
        <v>460</v>
      </c>
      <c r="J236" t="s">
        <v>461</v>
      </c>
      <c r="K236" t="s">
        <v>420</v>
      </c>
      <c r="L236" t="s">
        <v>458</v>
      </c>
      <c r="M236" t="s">
        <v>420</v>
      </c>
      <c r="N236" t="s">
        <v>458</v>
      </c>
      <c r="O236" t="s">
        <v>420</v>
      </c>
      <c r="P236" t="s">
        <v>462</v>
      </c>
      <c r="Q236">
        <v>0.80600000000000005</v>
      </c>
      <c r="R236">
        <v>3526.37</v>
      </c>
    </row>
    <row r="237" spans="1:18">
      <c r="A237">
        <v>2019</v>
      </c>
      <c r="B237">
        <v>2</v>
      </c>
      <c r="C237" t="s">
        <v>495</v>
      </c>
      <c r="D237" t="s">
        <v>475</v>
      </c>
      <c r="E237" t="s">
        <v>476</v>
      </c>
      <c r="F237" t="s">
        <v>490</v>
      </c>
      <c r="G237" t="s">
        <v>458</v>
      </c>
      <c r="H237" t="s">
        <v>491</v>
      </c>
      <c r="I237" t="s">
        <v>460</v>
      </c>
      <c r="J237" t="s">
        <v>465</v>
      </c>
      <c r="K237" t="s">
        <v>420</v>
      </c>
      <c r="L237" t="s">
        <v>458</v>
      </c>
      <c r="M237" t="s">
        <v>420</v>
      </c>
      <c r="N237" t="s">
        <v>458</v>
      </c>
      <c r="O237" t="s">
        <v>420</v>
      </c>
      <c r="P237" t="s">
        <v>462</v>
      </c>
      <c r="Q237">
        <v>2.2799999999999998</v>
      </c>
      <c r="R237">
        <v>9975.35</v>
      </c>
    </row>
    <row r="238" spans="1:18">
      <c r="A238">
        <v>2019</v>
      </c>
      <c r="B238">
        <v>2</v>
      </c>
      <c r="C238" t="s">
        <v>495</v>
      </c>
      <c r="D238" t="s">
        <v>475</v>
      </c>
      <c r="E238" t="s">
        <v>476</v>
      </c>
      <c r="F238" t="s">
        <v>490</v>
      </c>
      <c r="G238" t="s">
        <v>458</v>
      </c>
      <c r="H238" t="s">
        <v>491</v>
      </c>
      <c r="I238" t="s">
        <v>460</v>
      </c>
      <c r="J238" t="s">
        <v>485</v>
      </c>
      <c r="K238" t="s">
        <v>420</v>
      </c>
      <c r="L238" t="s">
        <v>458</v>
      </c>
      <c r="M238" t="s">
        <v>420</v>
      </c>
      <c r="N238" t="s">
        <v>458</v>
      </c>
      <c r="O238" t="s">
        <v>420</v>
      </c>
      <c r="P238" t="s">
        <v>462</v>
      </c>
      <c r="Q238">
        <v>1.492</v>
      </c>
      <c r="R238">
        <v>6527.73</v>
      </c>
    </row>
    <row r="239" spans="1:18">
      <c r="A239">
        <v>2019</v>
      </c>
      <c r="B239">
        <v>2</v>
      </c>
      <c r="C239" t="s">
        <v>495</v>
      </c>
      <c r="D239" t="s">
        <v>475</v>
      </c>
      <c r="E239" t="s">
        <v>476</v>
      </c>
      <c r="F239" t="s">
        <v>490</v>
      </c>
      <c r="G239" t="s">
        <v>458</v>
      </c>
      <c r="H239" t="s">
        <v>491</v>
      </c>
      <c r="I239" t="s">
        <v>460</v>
      </c>
      <c r="J239" t="s">
        <v>461</v>
      </c>
      <c r="K239" t="s">
        <v>420</v>
      </c>
      <c r="L239" t="s">
        <v>458</v>
      </c>
      <c r="M239" t="s">
        <v>420</v>
      </c>
      <c r="N239" t="s">
        <v>458</v>
      </c>
      <c r="O239" t="s">
        <v>420</v>
      </c>
      <c r="P239" t="s">
        <v>462</v>
      </c>
      <c r="Q239">
        <v>4.1639999999999997</v>
      </c>
      <c r="R239">
        <v>18218.099999999999</v>
      </c>
    </row>
    <row r="240" spans="1:18">
      <c r="A240">
        <v>2019</v>
      </c>
      <c r="B240">
        <v>2</v>
      </c>
      <c r="C240" t="s">
        <v>495</v>
      </c>
      <c r="D240" t="s">
        <v>475</v>
      </c>
      <c r="E240" t="s">
        <v>476</v>
      </c>
      <c r="F240" t="s">
        <v>492</v>
      </c>
      <c r="G240" t="s">
        <v>477</v>
      </c>
      <c r="H240" t="s">
        <v>493</v>
      </c>
      <c r="I240" t="s">
        <v>460</v>
      </c>
      <c r="J240" t="s">
        <v>465</v>
      </c>
      <c r="K240" t="s">
        <v>420</v>
      </c>
      <c r="L240" t="s">
        <v>458</v>
      </c>
      <c r="M240" t="s">
        <v>420</v>
      </c>
      <c r="N240" t="s">
        <v>458</v>
      </c>
      <c r="O240" t="s">
        <v>420</v>
      </c>
      <c r="P240" t="s">
        <v>462</v>
      </c>
      <c r="Q240">
        <v>0.20200000000000001</v>
      </c>
      <c r="R240">
        <v>883.78</v>
      </c>
    </row>
    <row r="241" spans="1:18">
      <c r="A241">
        <v>2019</v>
      </c>
      <c r="B241">
        <v>2</v>
      </c>
      <c r="C241" t="s">
        <v>495</v>
      </c>
      <c r="D241" t="s">
        <v>475</v>
      </c>
      <c r="E241" t="s">
        <v>476</v>
      </c>
      <c r="F241" t="s">
        <v>492</v>
      </c>
      <c r="G241" t="s">
        <v>477</v>
      </c>
      <c r="H241" t="s">
        <v>493</v>
      </c>
      <c r="I241" t="s">
        <v>460</v>
      </c>
      <c r="J241" t="s">
        <v>485</v>
      </c>
      <c r="K241" t="s">
        <v>420</v>
      </c>
      <c r="L241" t="s">
        <v>458</v>
      </c>
      <c r="M241" t="s">
        <v>420</v>
      </c>
      <c r="N241" t="s">
        <v>458</v>
      </c>
      <c r="O241" t="s">
        <v>420</v>
      </c>
      <c r="P241" t="s">
        <v>462</v>
      </c>
      <c r="Q241">
        <v>0.37</v>
      </c>
      <c r="R241">
        <v>1618.81</v>
      </c>
    </row>
    <row r="242" spans="1:18">
      <c r="A242">
        <v>2019</v>
      </c>
      <c r="B242">
        <v>2</v>
      </c>
      <c r="C242" t="s">
        <v>495</v>
      </c>
      <c r="D242" t="s">
        <v>475</v>
      </c>
      <c r="E242" t="s">
        <v>476</v>
      </c>
      <c r="F242" t="s">
        <v>492</v>
      </c>
      <c r="G242" t="s">
        <v>477</v>
      </c>
      <c r="H242" t="s">
        <v>493</v>
      </c>
      <c r="I242" t="s">
        <v>460</v>
      </c>
      <c r="J242" t="s">
        <v>461</v>
      </c>
      <c r="K242" t="s">
        <v>420</v>
      </c>
      <c r="L242" t="s">
        <v>458</v>
      </c>
      <c r="M242" t="s">
        <v>420</v>
      </c>
      <c r="N242" t="s">
        <v>458</v>
      </c>
      <c r="O242" t="s">
        <v>420</v>
      </c>
      <c r="P242" t="s">
        <v>462</v>
      </c>
      <c r="Q242">
        <v>0.28499999999999998</v>
      </c>
      <c r="R242">
        <v>1246.92</v>
      </c>
    </row>
    <row r="243" spans="1:18">
      <c r="A243">
        <v>2019</v>
      </c>
      <c r="B243">
        <v>2</v>
      </c>
      <c r="C243" t="s">
        <v>495</v>
      </c>
      <c r="D243" t="s">
        <v>475</v>
      </c>
      <c r="E243" t="s">
        <v>476</v>
      </c>
      <c r="F243" t="s">
        <v>492</v>
      </c>
      <c r="G243" t="s">
        <v>479</v>
      </c>
      <c r="H243" t="s">
        <v>493</v>
      </c>
      <c r="I243" t="s">
        <v>460</v>
      </c>
      <c r="J243" t="s">
        <v>461</v>
      </c>
      <c r="K243" t="s">
        <v>420</v>
      </c>
      <c r="L243" t="s">
        <v>458</v>
      </c>
      <c r="M243" t="s">
        <v>420</v>
      </c>
      <c r="N243" t="s">
        <v>458</v>
      </c>
      <c r="O243" t="s">
        <v>420</v>
      </c>
      <c r="P243" t="s">
        <v>462</v>
      </c>
      <c r="Q243">
        <v>5.0999999999999997E-2</v>
      </c>
      <c r="R243">
        <v>223.13</v>
      </c>
    </row>
    <row r="244" spans="1:18">
      <c r="A244">
        <v>2019</v>
      </c>
      <c r="B244">
        <v>2</v>
      </c>
      <c r="C244" t="s">
        <v>495</v>
      </c>
      <c r="D244" t="s">
        <v>475</v>
      </c>
      <c r="E244" t="s">
        <v>476</v>
      </c>
      <c r="F244" t="s">
        <v>492</v>
      </c>
      <c r="G244" t="s">
        <v>458</v>
      </c>
      <c r="H244" t="s">
        <v>493</v>
      </c>
      <c r="I244" t="s">
        <v>460</v>
      </c>
      <c r="J244" t="s">
        <v>465</v>
      </c>
      <c r="K244" t="s">
        <v>420</v>
      </c>
      <c r="L244" t="s">
        <v>458</v>
      </c>
      <c r="M244" t="s">
        <v>420</v>
      </c>
      <c r="N244" t="s">
        <v>458</v>
      </c>
      <c r="O244" t="s">
        <v>420</v>
      </c>
      <c r="P244" t="s">
        <v>462</v>
      </c>
      <c r="Q244">
        <v>1.32</v>
      </c>
      <c r="R244">
        <v>5775.2</v>
      </c>
    </row>
    <row r="245" spans="1:18">
      <c r="A245">
        <v>2019</v>
      </c>
      <c r="B245">
        <v>2</v>
      </c>
      <c r="C245" t="s">
        <v>495</v>
      </c>
      <c r="D245" t="s">
        <v>475</v>
      </c>
      <c r="E245" t="s">
        <v>476</v>
      </c>
      <c r="F245" t="s">
        <v>492</v>
      </c>
      <c r="G245" t="s">
        <v>458</v>
      </c>
      <c r="H245" t="s">
        <v>493</v>
      </c>
      <c r="I245" t="s">
        <v>460</v>
      </c>
      <c r="J245" t="s">
        <v>485</v>
      </c>
      <c r="K245" t="s">
        <v>420</v>
      </c>
      <c r="L245" t="s">
        <v>458</v>
      </c>
      <c r="M245" t="s">
        <v>420</v>
      </c>
      <c r="N245" t="s">
        <v>458</v>
      </c>
      <c r="O245" t="s">
        <v>420</v>
      </c>
      <c r="P245" t="s">
        <v>462</v>
      </c>
      <c r="Q245">
        <v>3.66</v>
      </c>
      <c r="R245">
        <v>16013.1</v>
      </c>
    </row>
    <row r="246" spans="1:18">
      <c r="A246">
        <v>2019</v>
      </c>
      <c r="B246">
        <v>2</v>
      </c>
      <c r="C246" t="s">
        <v>495</v>
      </c>
      <c r="D246" t="s">
        <v>475</v>
      </c>
      <c r="E246" t="s">
        <v>476</v>
      </c>
      <c r="F246" t="s">
        <v>492</v>
      </c>
      <c r="G246" t="s">
        <v>458</v>
      </c>
      <c r="H246" t="s">
        <v>493</v>
      </c>
      <c r="I246" t="s">
        <v>460</v>
      </c>
      <c r="J246" t="s">
        <v>461</v>
      </c>
      <c r="K246" t="s">
        <v>420</v>
      </c>
      <c r="L246" t="s">
        <v>458</v>
      </c>
      <c r="M246" t="s">
        <v>420</v>
      </c>
      <c r="N246" t="s">
        <v>458</v>
      </c>
      <c r="O246" t="s">
        <v>420</v>
      </c>
      <c r="P246" t="s">
        <v>462</v>
      </c>
      <c r="Q246">
        <v>2.65</v>
      </c>
      <c r="R246">
        <v>11594.2</v>
      </c>
    </row>
    <row r="247" spans="1:18">
      <c r="A247">
        <v>2019</v>
      </c>
      <c r="B247">
        <v>2</v>
      </c>
      <c r="C247" t="s">
        <v>495</v>
      </c>
      <c r="D247" t="s">
        <v>480</v>
      </c>
      <c r="E247" t="s">
        <v>472</v>
      </c>
      <c r="F247" t="s">
        <v>457</v>
      </c>
      <c r="G247" t="s">
        <v>420</v>
      </c>
      <c r="H247" t="s">
        <v>473</v>
      </c>
      <c r="I247" t="s">
        <v>460</v>
      </c>
      <c r="J247" t="s">
        <v>461</v>
      </c>
      <c r="K247" t="s">
        <v>420</v>
      </c>
      <c r="L247" t="s">
        <v>458</v>
      </c>
      <c r="M247" t="s">
        <v>420</v>
      </c>
      <c r="N247" t="s">
        <v>458</v>
      </c>
      <c r="O247" t="s">
        <v>420</v>
      </c>
      <c r="P247" t="s">
        <v>462</v>
      </c>
      <c r="Q247">
        <v>0.93899999999999995</v>
      </c>
      <c r="R247">
        <v>4108.2700000000004</v>
      </c>
    </row>
    <row r="248" spans="1:18">
      <c r="A248">
        <v>2019</v>
      </c>
      <c r="B248">
        <v>2</v>
      </c>
      <c r="C248" t="s">
        <v>495</v>
      </c>
      <c r="D248" t="s">
        <v>480</v>
      </c>
      <c r="E248" t="s">
        <v>472</v>
      </c>
      <c r="F248" t="s">
        <v>457</v>
      </c>
      <c r="G248" t="s">
        <v>420</v>
      </c>
      <c r="H248" t="s">
        <v>473</v>
      </c>
      <c r="I248" t="s">
        <v>460</v>
      </c>
      <c r="J248" t="s">
        <v>494</v>
      </c>
      <c r="K248" t="s">
        <v>420</v>
      </c>
      <c r="L248" t="s">
        <v>458</v>
      </c>
      <c r="M248" t="s">
        <v>420</v>
      </c>
      <c r="N248" t="s">
        <v>458</v>
      </c>
      <c r="O248" t="s">
        <v>420</v>
      </c>
      <c r="P248" t="s">
        <v>462</v>
      </c>
      <c r="Q248">
        <v>0.56799999999999995</v>
      </c>
      <c r="R248">
        <v>2485.09</v>
      </c>
    </row>
    <row r="249" spans="1:18">
      <c r="A249">
        <v>2019</v>
      </c>
      <c r="B249">
        <v>2</v>
      </c>
      <c r="C249" t="s">
        <v>495</v>
      </c>
      <c r="D249" t="s">
        <v>486</v>
      </c>
      <c r="E249" t="s">
        <v>486</v>
      </c>
      <c r="F249" t="s">
        <v>487</v>
      </c>
      <c r="G249" t="s">
        <v>458</v>
      </c>
      <c r="H249" t="s">
        <v>488</v>
      </c>
      <c r="I249" t="s">
        <v>460</v>
      </c>
      <c r="J249" t="s">
        <v>461</v>
      </c>
      <c r="K249" t="s">
        <v>420</v>
      </c>
      <c r="L249" t="s">
        <v>458</v>
      </c>
      <c r="M249" t="s">
        <v>420</v>
      </c>
      <c r="N249" t="s">
        <v>458</v>
      </c>
      <c r="O249" t="s">
        <v>420</v>
      </c>
      <c r="P249" t="s">
        <v>462</v>
      </c>
      <c r="Q249">
        <v>1.7999999999999999E-2</v>
      </c>
      <c r="R249">
        <v>78.75</v>
      </c>
    </row>
    <row r="250" spans="1:18">
      <c r="A250">
        <v>2019</v>
      </c>
      <c r="B250">
        <v>2</v>
      </c>
      <c r="C250" t="s">
        <v>496</v>
      </c>
      <c r="D250" t="s">
        <v>475</v>
      </c>
      <c r="E250" t="s">
        <v>476</v>
      </c>
      <c r="F250" t="s">
        <v>457</v>
      </c>
      <c r="G250" t="s">
        <v>477</v>
      </c>
      <c r="H250" t="s">
        <v>478</v>
      </c>
      <c r="I250" t="s">
        <v>460</v>
      </c>
      <c r="J250" t="s">
        <v>465</v>
      </c>
      <c r="K250" t="s">
        <v>420</v>
      </c>
      <c r="L250" t="s">
        <v>458</v>
      </c>
      <c r="M250" t="s">
        <v>420</v>
      </c>
      <c r="N250" t="s">
        <v>458</v>
      </c>
      <c r="O250" t="s">
        <v>420</v>
      </c>
      <c r="P250" t="s">
        <v>462</v>
      </c>
      <c r="Q250">
        <v>3.391</v>
      </c>
      <c r="R250">
        <v>14836.2</v>
      </c>
    </row>
    <row r="251" spans="1:18">
      <c r="A251">
        <v>2019</v>
      </c>
      <c r="B251">
        <v>2</v>
      </c>
      <c r="C251" t="s">
        <v>496</v>
      </c>
      <c r="D251" t="s">
        <v>475</v>
      </c>
      <c r="E251" t="s">
        <v>476</v>
      </c>
      <c r="F251" t="s">
        <v>457</v>
      </c>
      <c r="G251" t="s">
        <v>477</v>
      </c>
      <c r="H251" t="s">
        <v>478</v>
      </c>
      <c r="I251" t="s">
        <v>460</v>
      </c>
      <c r="J251" t="s">
        <v>485</v>
      </c>
      <c r="K251" t="s">
        <v>420</v>
      </c>
      <c r="L251" t="s">
        <v>458</v>
      </c>
      <c r="M251" t="s">
        <v>420</v>
      </c>
      <c r="N251" t="s">
        <v>458</v>
      </c>
      <c r="O251" t="s">
        <v>420</v>
      </c>
      <c r="P251" t="s">
        <v>462</v>
      </c>
      <c r="Q251">
        <v>1.736</v>
      </c>
      <c r="R251">
        <v>7595.27</v>
      </c>
    </row>
    <row r="252" spans="1:18">
      <c r="A252">
        <v>2019</v>
      </c>
      <c r="B252">
        <v>2</v>
      </c>
      <c r="C252" t="s">
        <v>496</v>
      </c>
      <c r="D252" t="s">
        <v>475</v>
      </c>
      <c r="E252" t="s">
        <v>476</v>
      </c>
      <c r="F252" t="s">
        <v>457</v>
      </c>
      <c r="G252" t="s">
        <v>477</v>
      </c>
      <c r="H252" t="s">
        <v>478</v>
      </c>
      <c r="I252" t="s">
        <v>460</v>
      </c>
      <c r="J252" t="s">
        <v>461</v>
      </c>
      <c r="K252" t="s">
        <v>420</v>
      </c>
      <c r="L252" t="s">
        <v>458</v>
      </c>
      <c r="M252" t="s">
        <v>420</v>
      </c>
      <c r="N252" t="s">
        <v>458</v>
      </c>
      <c r="O252" t="s">
        <v>420</v>
      </c>
      <c r="P252" t="s">
        <v>462</v>
      </c>
      <c r="Q252">
        <v>52.960999999999999</v>
      </c>
      <c r="R252">
        <v>231713</v>
      </c>
    </row>
    <row r="253" spans="1:18">
      <c r="A253">
        <v>2019</v>
      </c>
      <c r="B253">
        <v>2</v>
      </c>
      <c r="C253" t="s">
        <v>496</v>
      </c>
      <c r="D253" t="s">
        <v>475</v>
      </c>
      <c r="E253" t="s">
        <v>476</v>
      </c>
      <c r="F253" t="s">
        <v>457</v>
      </c>
      <c r="G253" t="s">
        <v>477</v>
      </c>
      <c r="H253" t="s">
        <v>478</v>
      </c>
      <c r="I253" t="s">
        <v>460</v>
      </c>
      <c r="J253" t="s">
        <v>494</v>
      </c>
      <c r="K253" t="s">
        <v>420</v>
      </c>
      <c r="L253" t="s">
        <v>458</v>
      </c>
      <c r="M253" t="s">
        <v>420</v>
      </c>
      <c r="N253" t="s">
        <v>458</v>
      </c>
      <c r="O253" t="s">
        <v>420</v>
      </c>
      <c r="P253" t="s">
        <v>462</v>
      </c>
      <c r="Q253">
        <v>6.5270000000000001</v>
      </c>
      <c r="R253">
        <v>28556.6</v>
      </c>
    </row>
    <row r="254" spans="1:18">
      <c r="A254">
        <v>2019</v>
      </c>
      <c r="B254">
        <v>2</v>
      </c>
      <c r="C254" t="s">
        <v>496</v>
      </c>
      <c r="D254" t="s">
        <v>475</v>
      </c>
      <c r="E254" t="s">
        <v>476</v>
      </c>
      <c r="F254" t="s">
        <v>457</v>
      </c>
      <c r="G254" t="s">
        <v>479</v>
      </c>
      <c r="H254" t="s">
        <v>478</v>
      </c>
      <c r="I254" t="s">
        <v>460</v>
      </c>
      <c r="J254" t="s">
        <v>461</v>
      </c>
      <c r="K254" t="s">
        <v>420</v>
      </c>
      <c r="L254" t="s">
        <v>458</v>
      </c>
      <c r="M254" t="s">
        <v>420</v>
      </c>
      <c r="N254" t="s">
        <v>458</v>
      </c>
      <c r="O254" t="s">
        <v>420</v>
      </c>
      <c r="P254" t="s">
        <v>462</v>
      </c>
      <c r="Q254">
        <v>4.8000000000000001E-2</v>
      </c>
      <c r="R254">
        <v>210.01</v>
      </c>
    </row>
    <row r="255" spans="1:18">
      <c r="A255">
        <v>2019</v>
      </c>
      <c r="B255">
        <v>2</v>
      </c>
      <c r="C255" t="s">
        <v>496</v>
      </c>
      <c r="D255" t="s">
        <v>475</v>
      </c>
      <c r="E255" t="s">
        <v>476</v>
      </c>
      <c r="F255" t="s">
        <v>457</v>
      </c>
      <c r="G255" t="s">
        <v>458</v>
      </c>
      <c r="H255" t="s">
        <v>478</v>
      </c>
      <c r="I255" t="s">
        <v>460</v>
      </c>
      <c r="J255" t="s">
        <v>465</v>
      </c>
      <c r="K255" t="s">
        <v>420</v>
      </c>
      <c r="L255" t="s">
        <v>458</v>
      </c>
      <c r="M255" t="s">
        <v>420</v>
      </c>
      <c r="N255" t="s">
        <v>458</v>
      </c>
      <c r="O255" t="s">
        <v>420</v>
      </c>
      <c r="P255" t="s">
        <v>462</v>
      </c>
      <c r="Q255">
        <v>2.1480000000000001</v>
      </c>
      <c r="R255">
        <v>9397.83</v>
      </c>
    </row>
    <row r="256" spans="1:18">
      <c r="A256">
        <v>2019</v>
      </c>
      <c r="B256">
        <v>2</v>
      </c>
      <c r="C256" t="s">
        <v>496</v>
      </c>
      <c r="D256" t="s">
        <v>475</v>
      </c>
      <c r="E256" t="s">
        <v>476</v>
      </c>
      <c r="F256" t="s">
        <v>457</v>
      </c>
      <c r="G256" t="s">
        <v>458</v>
      </c>
      <c r="H256" t="s">
        <v>478</v>
      </c>
      <c r="I256" t="s">
        <v>460</v>
      </c>
      <c r="J256" t="s">
        <v>485</v>
      </c>
      <c r="K256" t="s">
        <v>420</v>
      </c>
      <c r="L256" t="s">
        <v>458</v>
      </c>
      <c r="M256" t="s">
        <v>420</v>
      </c>
      <c r="N256" t="s">
        <v>458</v>
      </c>
      <c r="O256" t="s">
        <v>420</v>
      </c>
      <c r="P256" t="s">
        <v>462</v>
      </c>
      <c r="Q256">
        <v>2.1509999999999998</v>
      </c>
      <c r="R256">
        <v>9410.9599999999991</v>
      </c>
    </row>
    <row r="257" spans="1:18">
      <c r="A257">
        <v>2019</v>
      </c>
      <c r="B257">
        <v>2</v>
      </c>
      <c r="C257" t="s">
        <v>496</v>
      </c>
      <c r="D257" t="s">
        <v>475</v>
      </c>
      <c r="E257" t="s">
        <v>476</v>
      </c>
      <c r="F257" t="s">
        <v>457</v>
      </c>
      <c r="G257" t="s">
        <v>458</v>
      </c>
      <c r="H257" t="s">
        <v>478</v>
      </c>
      <c r="I257" t="s">
        <v>460</v>
      </c>
      <c r="J257" t="s">
        <v>461</v>
      </c>
      <c r="K257" t="s">
        <v>420</v>
      </c>
      <c r="L257" t="s">
        <v>458</v>
      </c>
      <c r="M257" t="s">
        <v>420</v>
      </c>
      <c r="N257" t="s">
        <v>458</v>
      </c>
      <c r="O257" t="s">
        <v>420</v>
      </c>
      <c r="P257" t="s">
        <v>462</v>
      </c>
      <c r="Q257">
        <v>56.195999999999998</v>
      </c>
      <c r="R257">
        <v>245866</v>
      </c>
    </row>
    <row r="258" spans="1:18">
      <c r="A258">
        <v>2019</v>
      </c>
      <c r="B258">
        <v>2</v>
      </c>
      <c r="C258" t="s">
        <v>496</v>
      </c>
      <c r="D258" t="s">
        <v>475</v>
      </c>
      <c r="E258" t="s">
        <v>476</v>
      </c>
      <c r="F258" t="s">
        <v>490</v>
      </c>
      <c r="G258" t="s">
        <v>477</v>
      </c>
      <c r="H258" t="s">
        <v>491</v>
      </c>
      <c r="I258" t="s">
        <v>460</v>
      </c>
      <c r="J258" t="s">
        <v>465</v>
      </c>
      <c r="K258" t="s">
        <v>420</v>
      </c>
      <c r="L258" t="s">
        <v>458</v>
      </c>
      <c r="M258" t="s">
        <v>420</v>
      </c>
      <c r="N258" t="s">
        <v>458</v>
      </c>
      <c r="O258" t="s">
        <v>420</v>
      </c>
      <c r="P258" t="s">
        <v>462</v>
      </c>
      <c r="Q258">
        <v>0.49299999999999999</v>
      </c>
      <c r="R258">
        <v>2156.9499999999998</v>
      </c>
    </row>
    <row r="259" spans="1:18">
      <c r="A259">
        <v>2019</v>
      </c>
      <c r="B259">
        <v>2</v>
      </c>
      <c r="C259" t="s">
        <v>496</v>
      </c>
      <c r="D259" t="s">
        <v>475</v>
      </c>
      <c r="E259" t="s">
        <v>476</v>
      </c>
      <c r="F259" t="s">
        <v>490</v>
      </c>
      <c r="G259" t="s">
        <v>477</v>
      </c>
      <c r="H259" t="s">
        <v>491</v>
      </c>
      <c r="I259" t="s">
        <v>460</v>
      </c>
      <c r="J259" t="s">
        <v>485</v>
      </c>
      <c r="K259" t="s">
        <v>420</v>
      </c>
      <c r="L259" t="s">
        <v>458</v>
      </c>
      <c r="M259" t="s">
        <v>420</v>
      </c>
      <c r="N259" t="s">
        <v>458</v>
      </c>
      <c r="O259" t="s">
        <v>420</v>
      </c>
      <c r="P259" t="s">
        <v>462</v>
      </c>
      <c r="Q259">
        <v>3.1E-2</v>
      </c>
      <c r="R259">
        <v>135.63</v>
      </c>
    </row>
    <row r="260" spans="1:18">
      <c r="A260">
        <v>2019</v>
      </c>
      <c r="B260">
        <v>2</v>
      </c>
      <c r="C260" t="s">
        <v>496</v>
      </c>
      <c r="D260" t="s">
        <v>475</v>
      </c>
      <c r="E260" t="s">
        <v>476</v>
      </c>
      <c r="F260" t="s">
        <v>490</v>
      </c>
      <c r="G260" t="s">
        <v>477</v>
      </c>
      <c r="H260" t="s">
        <v>491</v>
      </c>
      <c r="I260" t="s">
        <v>460</v>
      </c>
      <c r="J260" t="s">
        <v>461</v>
      </c>
      <c r="K260" t="s">
        <v>420</v>
      </c>
      <c r="L260" t="s">
        <v>458</v>
      </c>
      <c r="M260" t="s">
        <v>420</v>
      </c>
      <c r="N260" t="s">
        <v>458</v>
      </c>
      <c r="O260" t="s">
        <v>420</v>
      </c>
      <c r="P260" t="s">
        <v>462</v>
      </c>
      <c r="Q260">
        <v>1.3</v>
      </c>
      <c r="R260">
        <v>5687.7</v>
      </c>
    </row>
    <row r="261" spans="1:18">
      <c r="A261">
        <v>2019</v>
      </c>
      <c r="B261">
        <v>2</v>
      </c>
      <c r="C261" t="s">
        <v>496</v>
      </c>
      <c r="D261" t="s">
        <v>475</v>
      </c>
      <c r="E261" t="s">
        <v>476</v>
      </c>
      <c r="F261" t="s">
        <v>490</v>
      </c>
      <c r="G261" t="s">
        <v>477</v>
      </c>
      <c r="H261" t="s">
        <v>491</v>
      </c>
      <c r="I261" t="s">
        <v>460</v>
      </c>
      <c r="J261" t="s">
        <v>494</v>
      </c>
      <c r="K261" t="s">
        <v>420</v>
      </c>
      <c r="L261" t="s">
        <v>458</v>
      </c>
      <c r="M261" t="s">
        <v>420</v>
      </c>
      <c r="N261" t="s">
        <v>458</v>
      </c>
      <c r="O261" t="s">
        <v>420</v>
      </c>
      <c r="P261" t="s">
        <v>462</v>
      </c>
      <c r="Q261">
        <v>0.06</v>
      </c>
      <c r="R261">
        <v>262.51</v>
      </c>
    </row>
    <row r="262" spans="1:18">
      <c r="A262">
        <v>2019</v>
      </c>
      <c r="B262">
        <v>2</v>
      </c>
      <c r="C262" t="s">
        <v>496</v>
      </c>
      <c r="D262" t="s">
        <v>475</v>
      </c>
      <c r="E262" t="s">
        <v>476</v>
      </c>
      <c r="F262" t="s">
        <v>490</v>
      </c>
      <c r="G262" t="s">
        <v>458</v>
      </c>
      <c r="H262" t="s">
        <v>491</v>
      </c>
      <c r="I262" t="s">
        <v>460</v>
      </c>
      <c r="J262" t="s">
        <v>465</v>
      </c>
      <c r="K262" t="s">
        <v>420</v>
      </c>
      <c r="L262" t="s">
        <v>458</v>
      </c>
      <c r="M262" t="s">
        <v>420</v>
      </c>
      <c r="N262" t="s">
        <v>458</v>
      </c>
      <c r="O262" t="s">
        <v>420</v>
      </c>
      <c r="P262" t="s">
        <v>462</v>
      </c>
      <c r="Q262">
        <v>1.5740000000000001</v>
      </c>
      <c r="R262">
        <v>6886.49</v>
      </c>
    </row>
    <row r="263" spans="1:18">
      <c r="A263">
        <v>2019</v>
      </c>
      <c r="B263">
        <v>2</v>
      </c>
      <c r="C263" t="s">
        <v>496</v>
      </c>
      <c r="D263" t="s">
        <v>475</v>
      </c>
      <c r="E263" t="s">
        <v>476</v>
      </c>
      <c r="F263" t="s">
        <v>490</v>
      </c>
      <c r="G263" t="s">
        <v>458</v>
      </c>
      <c r="H263" t="s">
        <v>491</v>
      </c>
      <c r="I263" t="s">
        <v>460</v>
      </c>
      <c r="J263" t="s">
        <v>485</v>
      </c>
      <c r="K263" t="s">
        <v>420</v>
      </c>
      <c r="L263" t="s">
        <v>458</v>
      </c>
      <c r="M263" t="s">
        <v>420</v>
      </c>
      <c r="N263" t="s">
        <v>458</v>
      </c>
      <c r="O263" t="s">
        <v>420</v>
      </c>
      <c r="P263" t="s">
        <v>462</v>
      </c>
      <c r="Q263">
        <v>1.079</v>
      </c>
      <c r="R263">
        <v>4720.79</v>
      </c>
    </row>
    <row r="264" spans="1:18">
      <c r="A264">
        <v>2019</v>
      </c>
      <c r="B264">
        <v>2</v>
      </c>
      <c r="C264" t="s">
        <v>496</v>
      </c>
      <c r="D264" t="s">
        <v>475</v>
      </c>
      <c r="E264" t="s">
        <v>476</v>
      </c>
      <c r="F264" t="s">
        <v>490</v>
      </c>
      <c r="G264" t="s">
        <v>458</v>
      </c>
      <c r="H264" t="s">
        <v>491</v>
      </c>
      <c r="I264" t="s">
        <v>460</v>
      </c>
      <c r="J264" t="s">
        <v>461</v>
      </c>
      <c r="K264" t="s">
        <v>420</v>
      </c>
      <c r="L264" t="s">
        <v>458</v>
      </c>
      <c r="M264" t="s">
        <v>420</v>
      </c>
      <c r="N264" t="s">
        <v>458</v>
      </c>
      <c r="O264" t="s">
        <v>420</v>
      </c>
      <c r="P264" t="s">
        <v>462</v>
      </c>
      <c r="Q264">
        <v>5.9619999999999997</v>
      </c>
      <c r="R264">
        <v>26084.7</v>
      </c>
    </row>
    <row r="265" spans="1:18">
      <c r="A265">
        <v>2019</v>
      </c>
      <c r="B265">
        <v>2</v>
      </c>
      <c r="C265" t="s">
        <v>496</v>
      </c>
      <c r="D265" t="s">
        <v>475</v>
      </c>
      <c r="E265" t="s">
        <v>476</v>
      </c>
      <c r="F265" t="s">
        <v>492</v>
      </c>
      <c r="G265" t="s">
        <v>477</v>
      </c>
      <c r="H265" t="s">
        <v>493</v>
      </c>
      <c r="I265" t="s">
        <v>460</v>
      </c>
      <c r="J265" t="s">
        <v>465</v>
      </c>
      <c r="K265" t="s">
        <v>420</v>
      </c>
      <c r="L265" t="s">
        <v>458</v>
      </c>
      <c r="M265" t="s">
        <v>420</v>
      </c>
      <c r="N265" t="s">
        <v>458</v>
      </c>
      <c r="O265" t="s">
        <v>420</v>
      </c>
      <c r="P265" t="s">
        <v>462</v>
      </c>
      <c r="Q265">
        <v>0.72899999999999998</v>
      </c>
      <c r="R265">
        <v>3189.49</v>
      </c>
    </row>
    <row r="266" spans="1:18">
      <c r="A266">
        <v>2019</v>
      </c>
      <c r="B266">
        <v>2</v>
      </c>
      <c r="C266" t="s">
        <v>496</v>
      </c>
      <c r="D266" t="s">
        <v>475</v>
      </c>
      <c r="E266" t="s">
        <v>476</v>
      </c>
      <c r="F266" t="s">
        <v>492</v>
      </c>
      <c r="G266" t="s">
        <v>477</v>
      </c>
      <c r="H266" t="s">
        <v>493</v>
      </c>
      <c r="I266" t="s">
        <v>460</v>
      </c>
      <c r="J266" t="s">
        <v>485</v>
      </c>
      <c r="K266" t="s">
        <v>420</v>
      </c>
      <c r="L266" t="s">
        <v>458</v>
      </c>
      <c r="M266" t="s">
        <v>420</v>
      </c>
      <c r="N266" t="s">
        <v>458</v>
      </c>
      <c r="O266" t="s">
        <v>420</v>
      </c>
      <c r="P266" t="s">
        <v>462</v>
      </c>
      <c r="Q266">
        <v>0.44800000000000001</v>
      </c>
      <c r="R266">
        <v>1960.07</v>
      </c>
    </row>
    <row r="267" spans="1:18">
      <c r="A267">
        <v>2019</v>
      </c>
      <c r="B267">
        <v>2</v>
      </c>
      <c r="C267" t="s">
        <v>496</v>
      </c>
      <c r="D267" t="s">
        <v>475</v>
      </c>
      <c r="E267" t="s">
        <v>476</v>
      </c>
      <c r="F267" t="s">
        <v>492</v>
      </c>
      <c r="G267" t="s">
        <v>477</v>
      </c>
      <c r="H267" t="s">
        <v>493</v>
      </c>
      <c r="I267" t="s">
        <v>460</v>
      </c>
      <c r="J267" t="s">
        <v>461</v>
      </c>
      <c r="K267" t="s">
        <v>420</v>
      </c>
      <c r="L267" t="s">
        <v>458</v>
      </c>
      <c r="M267" t="s">
        <v>420</v>
      </c>
      <c r="N267" t="s">
        <v>458</v>
      </c>
      <c r="O267" t="s">
        <v>420</v>
      </c>
      <c r="P267" t="s">
        <v>462</v>
      </c>
      <c r="Q267">
        <v>1.4630000000000001</v>
      </c>
      <c r="R267">
        <v>6400.85</v>
      </c>
    </row>
    <row r="268" spans="1:18">
      <c r="A268">
        <v>2019</v>
      </c>
      <c r="B268">
        <v>2</v>
      </c>
      <c r="C268" t="s">
        <v>496</v>
      </c>
      <c r="D268" t="s">
        <v>475</v>
      </c>
      <c r="E268" t="s">
        <v>476</v>
      </c>
      <c r="F268" t="s">
        <v>492</v>
      </c>
      <c r="G268" t="s">
        <v>477</v>
      </c>
      <c r="H268" t="s">
        <v>493</v>
      </c>
      <c r="I268" t="s">
        <v>460</v>
      </c>
      <c r="J268" t="s">
        <v>494</v>
      </c>
      <c r="K268" t="s">
        <v>420</v>
      </c>
      <c r="L268" t="s">
        <v>458</v>
      </c>
      <c r="M268" t="s">
        <v>420</v>
      </c>
      <c r="N268" t="s">
        <v>458</v>
      </c>
      <c r="O268" t="s">
        <v>420</v>
      </c>
      <c r="P268" t="s">
        <v>462</v>
      </c>
      <c r="Q268">
        <v>0.13800000000000001</v>
      </c>
      <c r="R268">
        <v>603.77</v>
      </c>
    </row>
    <row r="269" spans="1:18">
      <c r="A269">
        <v>2019</v>
      </c>
      <c r="B269">
        <v>2</v>
      </c>
      <c r="C269" t="s">
        <v>496</v>
      </c>
      <c r="D269" t="s">
        <v>475</v>
      </c>
      <c r="E269" t="s">
        <v>476</v>
      </c>
      <c r="F269" t="s">
        <v>492</v>
      </c>
      <c r="G269" t="s">
        <v>458</v>
      </c>
      <c r="H269" t="s">
        <v>493</v>
      </c>
      <c r="I269" t="s">
        <v>460</v>
      </c>
      <c r="J269" t="s">
        <v>465</v>
      </c>
      <c r="K269" t="s">
        <v>420</v>
      </c>
      <c r="L269" t="s">
        <v>458</v>
      </c>
      <c r="M269" t="s">
        <v>420</v>
      </c>
      <c r="N269" t="s">
        <v>458</v>
      </c>
      <c r="O269" t="s">
        <v>420</v>
      </c>
      <c r="P269" t="s">
        <v>462</v>
      </c>
      <c r="Q269">
        <v>0.81399999999999995</v>
      </c>
      <c r="R269">
        <v>3561.38</v>
      </c>
    </row>
    <row r="270" spans="1:18">
      <c r="A270">
        <v>2019</v>
      </c>
      <c r="B270">
        <v>2</v>
      </c>
      <c r="C270" t="s">
        <v>496</v>
      </c>
      <c r="D270" t="s">
        <v>475</v>
      </c>
      <c r="E270" t="s">
        <v>476</v>
      </c>
      <c r="F270" t="s">
        <v>492</v>
      </c>
      <c r="G270" t="s">
        <v>458</v>
      </c>
      <c r="H270" t="s">
        <v>493</v>
      </c>
      <c r="I270" t="s">
        <v>460</v>
      </c>
      <c r="J270" t="s">
        <v>485</v>
      </c>
      <c r="K270" t="s">
        <v>420</v>
      </c>
      <c r="L270" t="s">
        <v>458</v>
      </c>
      <c r="M270" t="s">
        <v>420</v>
      </c>
      <c r="N270" t="s">
        <v>458</v>
      </c>
      <c r="O270" t="s">
        <v>420</v>
      </c>
      <c r="P270" t="s">
        <v>462</v>
      </c>
      <c r="Q270">
        <v>2.2349999999999999</v>
      </c>
      <c r="R270">
        <v>9778.4699999999993</v>
      </c>
    </row>
    <row r="271" spans="1:18">
      <c r="A271">
        <v>2019</v>
      </c>
      <c r="B271">
        <v>2</v>
      </c>
      <c r="C271" t="s">
        <v>496</v>
      </c>
      <c r="D271" t="s">
        <v>475</v>
      </c>
      <c r="E271" t="s">
        <v>476</v>
      </c>
      <c r="F271" t="s">
        <v>492</v>
      </c>
      <c r="G271" t="s">
        <v>458</v>
      </c>
      <c r="H271" t="s">
        <v>493</v>
      </c>
      <c r="I271" t="s">
        <v>460</v>
      </c>
      <c r="J271" t="s">
        <v>461</v>
      </c>
      <c r="K271" t="s">
        <v>420</v>
      </c>
      <c r="L271" t="s">
        <v>458</v>
      </c>
      <c r="M271" t="s">
        <v>420</v>
      </c>
      <c r="N271" t="s">
        <v>458</v>
      </c>
      <c r="O271" t="s">
        <v>420</v>
      </c>
      <c r="P271" t="s">
        <v>462</v>
      </c>
      <c r="Q271">
        <v>3.15</v>
      </c>
      <c r="R271">
        <v>13781.7</v>
      </c>
    </row>
    <row r="272" spans="1:18">
      <c r="A272">
        <v>2019</v>
      </c>
      <c r="B272">
        <v>3</v>
      </c>
      <c r="C272" t="s">
        <v>454</v>
      </c>
      <c r="D272" t="s">
        <v>455</v>
      </c>
      <c r="E272" t="s">
        <v>463</v>
      </c>
      <c r="F272" t="s">
        <v>457</v>
      </c>
      <c r="G272" t="s">
        <v>458</v>
      </c>
      <c r="H272" t="s">
        <v>464</v>
      </c>
      <c r="I272" t="s">
        <v>460</v>
      </c>
      <c r="J272" t="s">
        <v>465</v>
      </c>
      <c r="K272" t="s">
        <v>420</v>
      </c>
      <c r="L272" t="s">
        <v>458</v>
      </c>
      <c r="M272" t="s">
        <v>420</v>
      </c>
      <c r="N272" t="s">
        <v>458</v>
      </c>
      <c r="O272" t="s">
        <v>420</v>
      </c>
      <c r="P272" t="s">
        <v>462</v>
      </c>
      <c r="Q272">
        <v>8.9999999999999993E-3</v>
      </c>
      <c r="R272">
        <v>39.380000000000003</v>
      </c>
    </row>
    <row r="273" spans="1:18">
      <c r="A273">
        <v>2019</v>
      </c>
      <c r="B273">
        <v>3</v>
      </c>
      <c r="C273" t="s">
        <v>454</v>
      </c>
      <c r="D273" t="s">
        <v>455</v>
      </c>
      <c r="E273" t="s">
        <v>472</v>
      </c>
      <c r="F273" t="s">
        <v>457</v>
      </c>
      <c r="G273" t="s">
        <v>420</v>
      </c>
      <c r="H273" t="s">
        <v>459</v>
      </c>
      <c r="I273" t="s">
        <v>460</v>
      </c>
      <c r="J273" t="s">
        <v>461</v>
      </c>
      <c r="K273" t="s">
        <v>420</v>
      </c>
      <c r="L273" t="s">
        <v>458</v>
      </c>
      <c r="M273" t="s">
        <v>420</v>
      </c>
      <c r="N273" t="s">
        <v>458</v>
      </c>
      <c r="O273" t="s">
        <v>420</v>
      </c>
      <c r="P273" t="s">
        <v>462</v>
      </c>
      <c r="Q273">
        <v>1E-3</v>
      </c>
      <c r="R273">
        <v>4.38</v>
      </c>
    </row>
    <row r="274" spans="1:18">
      <c r="A274">
        <v>2019</v>
      </c>
      <c r="B274">
        <v>3</v>
      </c>
      <c r="C274" t="s">
        <v>454</v>
      </c>
      <c r="D274" t="s">
        <v>455</v>
      </c>
      <c r="E274" t="s">
        <v>472</v>
      </c>
      <c r="F274" t="s">
        <v>457</v>
      </c>
      <c r="G274" t="s">
        <v>420</v>
      </c>
      <c r="H274" t="s">
        <v>473</v>
      </c>
      <c r="I274" t="s">
        <v>460</v>
      </c>
      <c r="J274" t="s">
        <v>461</v>
      </c>
      <c r="K274" t="s">
        <v>420</v>
      </c>
      <c r="L274" t="s">
        <v>458</v>
      </c>
      <c r="M274" t="s">
        <v>420</v>
      </c>
      <c r="N274" t="s">
        <v>458</v>
      </c>
      <c r="O274" t="s">
        <v>420</v>
      </c>
      <c r="P274" t="s">
        <v>462</v>
      </c>
      <c r="Q274">
        <v>1E-3</v>
      </c>
      <c r="R274">
        <v>4.38</v>
      </c>
    </row>
    <row r="275" spans="1:18">
      <c r="A275">
        <v>2019</v>
      </c>
      <c r="B275">
        <v>3</v>
      </c>
      <c r="C275" t="s">
        <v>467</v>
      </c>
      <c r="D275" t="s">
        <v>468</v>
      </c>
      <c r="E275" t="s">
        <v>469</v>
      </c>
      <c r="F275" t="s">
        <v>457</v>
      </c>
      <c r="G275" t="s">
        <v>420</v>
      </c>
      <c r="H275" t="s">
        <v>470</v>
      </c>
      <c r="I275" t="s">
        <v>460</v>
      </c>
      <c r="J275" t="s">
        <v>461</v>
      </c>
      <c r="K275" t="s">
        <v>420</v>
      </c>
      <c r="L275" t="s">
        <v>458</v>
      </c>
      <c r="M275" t="s">
        <v>420</v>
      </c>
      <c r="N275" t="s">
        <v>458</v>
      </c>
      <c r="O275" t="s">
        <v>420</v>
      </c>
      <c r="P275" t="s">
        <v>462</v>
      </c>
      <c r="Q275">
        <v>8.0000000000000002E-3</v>
      </c>
      <c r="R275">
        <v>35</v>
      </c>
    </row>
    <row r="276" spans="1:18">
      <c r="A276">
        <v>2019</v>
      </c>
      <c r="B276">
        <v>3</v>
      </c>
      <c r="C276" t="s">
        <v>467</v>
      </c>
      <c r="D276" t="s">
        <v>468</v>
      </c>
      <c r="E276" t="s">
        <v>456</v>
      </c>
      <c r="F276" t="s">
        <v>457</v>
      </c>
      <c r="G276" t="s">
        <v>458</v>
      </c>
      <c r="H276" t="s">
        <v>459</v>
      </c>
      <c r="I276" t="s">
        <v>460</v>
      </c>
      <c r="J276" t="s">
        <v>461</v>
      </c>
      <c r="K276" t="s">
        <v>420</v>
      </c>
      <c r="L276" t="s">
        <v>458</v>
      </c>
      <c r="M276" t="s">
        <v>420</v>
      </c>
      <c r="N276" t="s">
        <v>458</v>
      </c>
      <c r="O276" t="s">
        <v>420</v>
      </c>
      <c r="P276" t="s">
        <v>462</v>
      </c>
      <c r="Q276">
        <v>0.88200000000000001</v>
      </c>
      <c r="R276">
        <v>3858.89</v>
      </c>
    </row>
    <row r="277" spans="1:18">
      <c r="A277">
        <v>2019</v>
      </c>
      <c r="B277">
        <v>3</v>
      </c>
      <c r="C277" t="s">
        <v>467</v>
      </c>
      <c r="D277" t="s">
        <v>468</v>
      </c>
      <c r="E277" t="s">
        <v>456</v>
      </c>
      <c r="F277" t="s">
        <v>457</v>
      </c>
      <c r="G277" t="s">
        <v>458</v>
      </c>
      <c r="H277" t="s">
        <v>464</v>
      </c>
      <c r="I277" t="s">
        <v>460</v>
      </c>
      <c r="J277" t="s">
        <v>465</v>
      </c>
      <c r="K277" t="s">
        <v>420</v>
      </c>
      <c r="L277" t="s">
        <v>458</v>
      </c>
      <c r="M277" t="s">
        <v>420</v>
      </c>
      <c r="N277" t="s">
        <v>458</v>
      </c>
      <c r="O277" t="s">
        <v>420</v>
      </c>
      <c r="P277" t="s">
        <v>462</v>
      </c>
      <c r="Q277">
        <v>0.35699999999999998</v>
      </c>
      <c r="R277">
        <v>1561.93</v>
      </c>
    </row>
    <row r="278" spans="1:18">
      <c r="A278">
        <v>2019</v>
      </c>
      <c r="B278">
        <v>3</v>
      </c>
      <c r="C278" t="s">
        <v>467</v>
      </c>
      <c r="D278" t="s">
        <v>468</v>
      </c>
      <c r="E278" t="s">
        <v>456</v>
      </c>
      <c r="F278" t="s">
        <v>457</v>
      </c>
      <c r="G278" t="s">
        <v>458</v>
      </c>
      <c r="H278" t="s">
        <v>464</v>
      </c>
      <c r="I278" t="s">
        <v>460</v>
      </c>
      <c r="J278" t="s">
        <v>461</v>
      </c>
      <c r="K278" t="s">
        <v>420</v>
      </c>
      <c r="L278" t="s">
        <v>458</v>
      </c>
      <c r="M278" t="s">
        <v>420</v>
      </c>
      <c r="N278" t="s">
        <v>458</v>
      </c>
      <c r="O278" t="s">
        <v>420</v>
      </c>
      <c r="P278" t="s">
        <v>462</v>
      </c>
      <c r="Q278">
        <v>1.089</v>
      </c>
      <c r="R278">
        <v>4764.54</v>
      </c>
    </row>
    <row r="279" spans="1:18">
      <c r="A279">
        <v>2019</v>
      </c>
      <c r="B279">
        <v>3</v>
      </c>
      <c r="C279" t="s">
        <v>467</v>
      </c>
      <c r="D279" t="s">
        <v>468</v>
      </c>
      <c r="E279" t="s">
        <v>456</v>
      </c>
      <c r="F279" t="s">
        <v>458</v>
      </c>
      <c r="G279" t="s">
        <v>458</v>
      </c>
      <c r="H279" t="s">
        <v>458</v>
      </c>
      <c r="I279" t="s">
        <v>460</v>
      </c>
      <c r="J279" t="s">
        <v>461</v>
      </c>
      <c r="K279" t="s">
        <v>420</v>
      </c>
      <c r="L279" t="s">
        <v>458</v>
      </c>
      <c r="M279" t="s">
        <v>420</v>
      </c>
      <c r="N279" t="s">
        <v>458</v>
      </c>
      <c r="O279" t="s">
        <v>420</v>
      </c>
      <c r="P279" t="s">
        <v>462</v>
      </c>
      <c r="Q279">
        <v>3.2000000000000001E-2</v>
      </c>
      <c r="R279">
        <v>140</v>
      </c>
    </row>
    <row r="280" spans="1:18">
      <c r="A280">
        <v>2019</v>
      </c>
      <c r="B280">
        <v>3</v>
      </c>
      <c r="C280" t="s">
        <v>467</v>
      </c>
      <c r="D280" t="s">
        <v>468</v>
      </c>
      <c r="E280" t="s">
        <v>463</v>
      </c>
      <c r="F280" t="s">
        <v>457</v>
      </c>
      <c r="G280" t="s">
        <v>458</v>
      </c>
      <c r="H280" t="s">
        <v>459</v>
      </c>
      <c r="I280" t="s">
        <v>460</v>
      </c>
      <c r="J280" t="s">
        <v>465</v>
      </c>
      <c r="K280" t="s">
        <v>420</v>
      </c>
      <c r="L280" t="s">
        <v>458</v>
      </c>
      <c r="M280" t="s">
        <v>420</v>
      </c>
      <c r="N280" t="s">
        <v>458</v>
      </c>
      <c r="O280" t="s">
        <v>420</v>
      </c>
      <c r="P280" t="s">
        <v>462</v>
      </c>
      <c r="Q280">
        <v>3.7999999999999999E-2</v>
      </c>
      <c r="R280">
        <v>166.26</v>
      </c>
    </row>
    <row r="281" spans="1:18">
      <c r="A281">
        <v>2019</v>
      </c>
      <c r="B281">
        <v>3</v>
      </c>
      <c r="C281" t="s">
        <v>467</v>
      </c>
      <c r="D281" t="s">
        <v>468</v>
      </c>
      <c r="E281" t="s">
        <v>463</v>
      </c>
      <c r="F281" t="s">
        <v>457</v>
      </c>
      <c r="G281" t="s">
        <v>458</v>
      </c>
      <c r="H281" t="s">
        <v>459</v>
      </c>
      <c r="I281" t="s">
        <v>460</v>
      </c>
      <c r="J281" t="s">
        <v>461</v>
      </c>
      <c r="K281" t="s">
        <v>420</v>
      </c>
      <c r="L281" t="s">
        <v>458</v>
      </c>
      <c r="M281" t="s">
        <v>420</v>
      </c>
      <c r="N281" t="s">
        <v>458</v>
      </c>
      <c r="O281" t="s">
        <v>420</v>
      </c>
      <c r="P281" t="s">
        <v>462</v>
      </c>
      <c r="Q281">
        <v>0.18</v>
      </c>
      <c r="R281">
        <v>787.53</v>
      </c>
    </row>
    <row r="282" spans="1:18">
      <c r="A282">
        <v>2019</v>
      </c>
      <c r="B282">
        <v>3</v>
      </c>
      <c r="C282" t="s">
        <v>467</v>
      </c>
      <c r="D282" t="s">
        <v>468</v>
      </c>
      <c r="E282" t="s">
        <v>463</v>
      </c>
      <c r="F282" t="s">
        <v>457</v>
      </c>
      <c r="G282" t="s">
        <v>458</v>
      </c>
      <c r="H282" t="s">
        <v>464</v>
      </c>
      <c r="I282" t="s">
        <v>460</v>
      </c>
      <c r="J282" t="s">
        <v>465</v>
      </c>
      <c r="K282" t="s">
        <v>420</v>
      </c>
      <c r="L282" t="s">
        <v>458</v>
      </c>
      <c r="M282" t="s">
        <v>420</v>
      </c>
      <c r="N282" t="s">
        <v>458</v>
      </c>
      <c r="O282" t="s">
        <v>420</v>
      </c>
      <c r="P282" t="s">
        <v>462</v>
      </c>
      <c r="Q282">
        <v>0.98799999999999999</v>
      </c>
      <c r="R282">
        <v>4322.6499999999996</v>
      </c>
    </row>
    <row r="283" spans="1:18">
      <c r="A283">
        <v>2019</v>
      </c>
      <c r="B283">
        <v>3</v>
      </c>
      <c r="C283" t="s">
        <v>467</v>
      </c>
      <c r="D283" t="s">
        <v>468</v>
      </c>
      <c r="E283" t="s">
        <v>463</v>
      </c>
      <c r="F283" t="s">
        <v>457</v>
      </c>
      <c r="G283" t="s">
        <v>458</v>
      </c>
      <c r="H283" t="s">
        <v>464</v>
      </c>
      <c r="I283" t="s">
        <v>460</v>
      </c>
      <c r="J283" t="s">
        <v>461</v>
      </c>
      <c r="K283" t="s">
        <v>420</v>
      </c>
      <c r="L283" t="s">
        <v>458</v>
      </c>
      <c r="M283" t="s">
        <v>420</v>
      </c>
      <c r="N283" t="s">
        <v>458</v>
      </c>
      <c r="O283" t="s">
        <v>420</v>
      </c>
      <c r="P283" t="s">
        <v>462</v>
      </c>
      <c r="Q283">
        <v>0.58899999999999997</v>
      </c>
      <c r="R283">
        <v>2576.9699999999998</v>
      </c>
    </row>
    <row r="284" spans="1:18">
      <c r="A284">
        <v>2019</v>
      </c>
      <c r="B284">
        <v>3</v>
      </c>
      <c r="C284" t="s">
        <v>467</v>
      </c>
      <c r="D284" t="s">
        <v>468</v>
      </c>
      <c r="E284" t="s">
        <v>472</v>
      </c>
      <c r="F284" t="s">
        <v>457</v>
      </c>
      <c r="G284" t="s">
        <v>420</v>
      </c>
      <c r="H284" t="s">
        <v>473</v>
      </c>
      <c r="I284" t="s">
        <v>460</v>
      </c>
      <c r="J284" t="s">
        <v>461</v>
      </c>
      <c r="K284" t="s">
        <v>420</v>
      </c>
      <c r="L284" t="s">
        <v>458</v>
      </c>
      <c r="M284" t="s">
        <v>420</v>
      </c>
      <c r="N284" t="s">
        <v>458</v>
      </c>
      <c r="O284" t="s">
        <v>420</v>
      </c>
      <c r="P284" t="s">
        <v>462</v>
      </c>
      <c r="Q284">
        <v>1.62</v>
      </c>
      <c r="R284">
        <v>7087.75</v>
      </c>
    </row>
    <row r="285" spans="1:18">
      <c r="A285">
        <v>2019</v>
      </c>
      <c r="B285">
        <v>3</v>
      </c>
      <c r="C285" t="s">
        <v>467</v>
      </c>
      <c r="D285" t="s">
        <v>475</v>
      </c>
      <c r="E285" t="s">
        <v>476</v>
      </c>
      <c r="F285" t="s">
        <v>457</v>
      </c>
      <c r="G285" t="s">
        <v>477</v>
      </c>
      <c r="H285" t="s">
        <v>478</v>
      </c>
      <c r="I285" t="s">
        <v>460</v>
      </c>
      <c r="J285" t="s">
        <v>465</v>
      </c>
      <c r="K285" t="s">
        <v>420</v>
      </c>
      <c r="L285" t="s">
        <v>458</v>
      </c>
      <c r="M285" t="s">
        <v>420</v>
      </c>
      <c r="N285" t="s">
        <v>458</v>
      </c>
      <c r="O285" t="s">
        <v>420</v>
      </c>
      <c r="P285" t="s">
        <v>462</v>
      </c>
      <c r="Q285">
        <v>1.0999999999999999E-2</v>
      </c>
      <c r="R285">
        <v>48.13</v>
      </c>
    </row>
    <row r="286" spans="1:18">
      <c r="A286">
        <v>2019</v>
      </c>
      <c r="B286">
        <v>3</v>
      </c>
      <c r="C286" t="s">
        <v>467</v>
      </c>
      <c r="D286" t="s">
        <v>475</v>
      </c>
      <c r="E286" t="s">
        <v>476</v>
      </c>
      <c r="F286" t="s">
        <v>457</v>
      </c>
      <c r="G286" t="s">
        <v>477</v>
      </c>
      <c r="H286" t="s">
        <v>478</v>
      </c>
      <c r="I286" t="s">
        <v>460</v>
      </c>
      <c r="J286" t="s">
        <v>461</v>
      </c>
      <c r="K286" t="s">
        <v>420</v>
      </c>
      <c r="L286" t="s">
        <v>458</v>
      </c>
      <c r="M286" t="s">
        <v>420</v>
      </c>
      <c r="N286" t="s">
        <v>458</v>
      </c>
      <c r="O286" t="s">
        <v>420</v>
      </c>
      <c r="P286" t="s">
        <v>462</v>
      </c>
      <c r="Q286">
        <v>0.41299999999999998</v>
      </c>
      <c r="R286">
        <v>1806.94</v>
      </c>
    </row>
    <row r="287" spans="1:18">
      <c r="A287">
        <v>2019</v>
      </c>
      <c r="B287">
        <v>3</v>
      </c>
      <c r="C287" t="s">
        <v>467</v>
      </c>
      <c r="D287" t="s">
        <v>475</v>
      </c>
      <c r="E287" t="s">
        <v>476</v>
      </c>
      <c r="F287" t="s">
        <v>457</v>
      </c>
      <c r="G287" t="s">
        <v>458</v>
      </c>
      <c r="H287" t="s">
        <v>478</v>
      </c>
      <c r="I287" t="s">
        <v>460</v>
      </c>
      <c r="J287" t="s">
        <v>465</v>
      </c>
      <c r="K287" t="s">
        <v>420</v>
      </c>
      <c r="L287" t="s">
        <v>458</v>
      </c>
      <c r="M287" t="s">
        <v>420</v>
      </c>
      <c r="N287" t="s">
        <v>458</v>
      </c>
      <c r="O287" t="s">
        <v>420</v>
      </c>
      <c r="P287" t="s">
        <v>462</v>
      </c>
      <c r="Q287">
        <v>0.2</v>
      </c>
      <c r="R287">
        <v>875.03</v>
      </c>
    </row>
    <row r="288" spans="1:18">
      <c r="A288">
        <v>2019</v>
      </c>
      <c r="B288">
        <v>3</v>
      </c>
      <c r="C288" t="s">
        <v>467</v>
      </c>
      <c r="D288" t="s">
        <v>475</v>
      </c>
      <c r="E288" t="s">
        <v>476</v>
      </c>
      <c r="F288" t="s">
        <v>457</v>
      </c>
      <c r="G288" t="s">
        <v>458</v>
      </c>
      <c r="H288" t="s">
        <v>478</v>
      </c>
      <c r="I288" t="s">
        <v>460</v>
      </c>
      <c r="J288" t="s">
        <v>461</v>
      </c>
      <c r="K288" t="s">
        <v>420</v>
      </c>
      <c r="L288" t="s">
        <v>458</v>
      </c>
      <c r="M288" t="s">
        <v>420</v>
      </c>
      <c r="N288" t="s">
        <v>458</v>
      </c>
      <c r="O288" t="s">
        <v>420</v>
      </c>
      <c r="P288" t="s">
        <v>462</v>
      </c>
      <c r="Q288">
        <v>0.76800000000000002</v>
      </c>
      <c r="R288">
        <v>3360.12</v>
      </c>
    </row>
    <row r="289" spans="1:18">
      <c r="A289">
        <v>2019</v>
      </c>
      <c r="B289">
        <v>3</v>
      </c>
      <c r="C289" t="s">
        <v>467</v>
      </c>
      <c r="D289" t="s">
        <v>475</v>
      </c>
      <c r="E289" t="s">
        <v>476</v>
      </c>
      <c r="F289" t="s">
        <v>458</v>
      </c>
      <c r="G289" t="s">
        <v>477</v>
      </c>
      <c r="H289" t="s">
        <v>458</v>
      </c>
      <c r="I289" t="s">
        <v>460</v>
      </c>
      <c r="J289" t="s">
        <v>461</v>
      </c>
      <c r="K289" t="s">
        <v>420</v>
      </c>
      <c r="L289" t="s">
        <v>458</v>
      </c>
      <c r="M289" t="s">
        <v>420</v>
      </c>
      <c r="N289" t="s">
        <v>458</v>
      </c>
      <c r="O289" t="s">
        <v>420</v>
      </c>
      <c r="P289" t="s">
        <v>462</v>
      </c>
      <c r="Q289">
        <v>5.0000000000000001E-3</v>
      </c>
      <c r="R289">
        <v>21.88</v>
      </c>
    </row>
    <row r="290" spans="1:18">
      <c r="A290">
        <v>2019</v>
      </c>
      <c r="B290">
        <v>3</v>
      </c>
      <c r="C290" t="s">
        <v>467</v>
      </c>
      <c r="D290" t="s">
        <v>469</v>
      </c>
      <c r="E290" t="s">
        <v>456</v>
      </c>
      <c r="F290" t="s">
        <v>457</v>
      </c>
      <c r="G290" t="s">
        <v>458</v>
      </c>
      <c r="H290" t="s">
        <v>464</v>
      </c>
      <c r="I290" t="s">
        <v>460</v>
      </c>
      <c r="J290" t="s">
        <v>465</v>
      </c>
      <c r="K290" t="s">
        <v>420</v>
      </c>
      <c r="L290" t="s">
        <v>458</v>
      </c>
      <c r="M290" t="s">
        <v>420</v>
      </c>
      <c r="N290" t="s">
        <v>458</v>
      </c>
      <c r="O290" t="s">
        <v>420</v>
      </c>
      <c r="P290" t="s">
        <v>462</v>
      </c>
      <c r="Q290">
        <v>1E-3</v>
      </c>
      <c r="R290">
        <v>4.38</v>
      </c>
    </row>
    <row r="291" spans="1:18">
      <c r="A291">
        <v>2019</v>
      </c>
      <c r="B291">
        <v>3</v>
      </c>
      <c r="C291" t="s">
        <v>467</v>
      </c>
      <c r="D291" t="s">
        <v>469</v>
      </c>
      <c r="E291" t="s">
        <v>463</v>
      </c>
      <c r="F291" t="s">
        <v>457</v>
      </c>
      <c r="G291" t="s">
        <v>458</v>
      </c>
      <c r="H291" t="s">
        <v>459</v>
      </c>
      <c r="I291" t="s">
        <v>460</v>
      </c>
      <c r="J291" t="s">
        <v>465</v>
      </c>
      <c r="K291" t="s">
        <v>420</v>
      </c>
      <c r="L291" t="s">
        <v>458</v>
      </c>
      <c r="M291" t="s">
        <v>420</v>
      </c>
      <c r="N291" t="s">
        <v>458</v>
      </c>
      <c r="O291" t="s">
        <v>420</v>
      </c>
      <c r="P291" t="s">
        <v>462</v>
      </c>
      <c r="Q291">
        <v>2.5999999999999999E-2</v>
      </c>
      <c r="R291">
        <v>113.75</v>
      </c>
    </row>
    <row r="292" spans="1:18">
      <c r="A292">
        <v>2019</v>
      </c>
      <c r="B292">
        <v>3</v>
      </c>
      <c r="C292" t="s">
        <v>467</v>
      </c>
      <c r="D292" t="s">
        <v>469</v>
      </c>
      <c r="E292" t="s">
        <v>463</v>
      </c>
      <c r="F292" t="s">
        <v>457</v>
      </c>
      <c r="G292" t="s">
        <v>458</v>
      </c>
      <c r="H292" t="s">
        <v>464</v>
      </c>
      <c r="I292" t="s">
        <v>460</v>
      </c>
      <c r="J292" t="s">
        <v>465</v>
      </c>
      <c r="K292" t="s">
        <v>420</v>
      </c>
      <c r="L292" t="s">
        <v>458</v>
      </c>
      <c r="M292" t="s">
        <v>420</v>
      </c>
      <c r="N292" t="s">
        <v>458</v>
      </c>
      <c r="O292" t="s">
        <v>420</v>
      </c>
      <c r="P292" t="s">
        <v>462</v>
      </c>
      <c r="Q292">
        <v>2.5999999999999999E-2</v>
      </c>
      <c r="R292">
        <v>113.75</v>
      </c>
    </row>
    <row r="293" spans="1:18">
      <c r="A293">
        <v>2019</v>
      </c>
      <c r="B293">
        <v>3</v>
      </c>
      <c r="C293" t="s">
        <v>467</v>
      </c>
      <c r="D293" t="s">
        <v>469</v>
      </c>
      <c r="E293" t="s">
        <v>466</v>
      </c>
      <c r="F293" t="s">
        <v>483</v>
      </c>
      <c r="G293" t="s">
        <v>420</v>
      </c>
      <c r="H293" t="s">
        <v>484</v>
      </c>
      <c r="I293" t="s">
        <v>460</v>
      </c>
      <c r="J293" t="s">
        <v>465</v>
      </c>
      <c r="K293" t="s">
        <v>420</v>
      </c>
      <c r="L293" t="s">
        <v>458</v>
      </c>
      <c r="M293" t="s">
        <v>420</v>
      </c>
      <c r="N293" t="s">
        <v>458</v>
      </c>
      <c r="O293" t="s">
        <v>420</v>
      </c>
      <c r="P293" t="s">
        <v>462</v>
      </c>
      <c r="Q293">
        <v>8.0000000000000002E-3</v>
      </c>
      <c r="R293">
        <v>35</v>
      </c>
    </row>
    <row r="294" spans="1:18">
      <c r="A294">
        <v>2019</v>
      </c>
      <c r="B294">
        <v>3</v>
      </c>
      <c r="C294" t="s">
        <v>467</v>
      </c>
      <c r="D294" t="s">
        <v>480</v>
      </c>
      <c r="E294" t="s">
        <v>456</v>
      </c>
      <c r="F294" t="s">
        <v>457</v>
      </c>
      <c r="G294" t="s">
        <v>458</v>
      </c>
      <c r="H294" t="s">
        <v>459</v>
      </c>
      <c r="I294" t="s">
        <v>460</v>
      </c>
      <c r="J294" t="s">
        <v>461</v>
      </c>
      <c r="K294" t="s">
        <v>420</v>
      </c>
      <c r="L294" t="s">
        <v>458</v>
      </c>
      <c r="M294" t="s">
        <v>420</v>
      </c>
      <c r="N294" t="s">
        <v>458</v>
      </c>
      <c r="O294" t="s">
        <v>420</v>
      </c>
      <c r="P294" t="s">
        <v>462</v>
      </c>
      <c r="Q294">
        <v>2.1000000000000001E-2</v>
      </c>
      <c r="R294">
        <v>91.88</v>
      </c>
    </row>
    <row r="295" spans="1:18">
      <c r="A295">
        <v>2019</v>
      </c>
      <c r="B295">
        <v>3</v>
      </c>
      <c r="C295" t="s">
        <v>467</v>
      </c>
      <c r="D295" t="s">
        <v>480</v>
      </c>
      <c r="E295" t="s">
        <v>463</v>
      </c>
      <c r="F295" t="s">
        <v>457</v>
      </c>
      <c r="G295" t="s">
        <v>458</v>
      </c>
      <c r="H295" t="s">
        <v>459</v>
      </c>
      <c r="I295" t="s">
        <v>460</v>
      </c>
      <c r="J295" t="s">
        <v>461</v>
      </c>
      <c r="K295" t="s">
        <v>420</v>
      </c>
      <c r="L295" t="s">
        <v>458</v>
      </c>
      <c r="M295" t="s">
        <v>420</v>
      </c>
      <c r="N295" t="s">
        <v>458</v>
      </c>
      <c r="O295" t="s">
        <v>420</v>
      </c>
      <c r="P295" t="s">
        <v>462</v>
      </c>
      <c r="Q295">
        <v>3.0000000000000001E-3</v>
      </c>
      <c r="R295">
        <v>13.13</v>
      </c>
    </row>
    <row r="296" spans="1:18">
      <c r="A296">
        <v>2019</v>
      </c>
      <c r="B296">
        <v>3</v>
      </c>
      <c r="C296" t="s">
        <v>467</v>
      </c>
      <c r="D296" t="s">
        <v>480</v>
      </c>
      <c r="E296" t="s">
        <v>463</v>
      </c>
      <c r="F296" t="s">
        <v>457</v>
      </c>
      <c r="G296" t="s">
        <v>458</v>
      </c>
      <c r="H296" t="s">
        <v>464</v>
      </c>
      <c r="I296" t="s">
        <v>460</v>
      </c>
      <c r="J296" t="s">
        <v>461</v>
      </c>
      <c r="K296" t="s">
        <v>420</v>
      </c>
      <c r="L296" t="s">
        <v>458</v>
      </c>
      <c r="M296" t="s">
        <v>420</v>
      </c>
      <c r="N296" t="s">
        <v>458</v>
      </c>
      <c r="O296" t="s">
        <v>420</v>
      </c>
      <c r="P296" t="s">
        <v>462</v>
      </c>
      <c r="Q296">
        <v>8.9999999999999993E-3</v>
      </c>
      <c r="R296">
        <v>39.380000000000003</v>
      </c>
    </row>
    <row r="297" spans="1:18">
      <c r="A297">
        <v>2019</v>
      </c>
      <c r="B297">
        <v>3</v>
      </c>
      <c r="C297" t="s">
        <v>467</v>
      </c>
      <c r="D297" t="s">
        <v>480</v>
      </c>
      <c r="E297" t="s">
        <v>472</v>
      </c>
      <c r="F297" t="s">
        <v>457</v>
      </c>
      <c r="G297" t="s">
        <v>420</v>
      </c>
      <c r="H297" t="s">
        <v>459</v>
      </c>
      <c r="I297" t="s">
        <v>460</v>
      </c>
      <c r="J297" t="s">
        <v>461</v>
      </c>
      <c r="K297" t="s">
        <v>420</v>
      </c>
      <c r="L297" t="s">
        <v>458</v>
      </c>
      <c r="M297" t="s">
        <v>420</v>
      </c>
      <c r="N297" t="s">
        <v>458</v>
      </c>
      <c r="O297" t="s">
        <v>420</v>
      </c>
      <c r="P297" t="s">
        <v>462</v>
      </c>
      <c r="Q297">
        <v>0.57999999999999996</v>
      </c>
      <c r="R297">
        <v>2537.59</v>
      </c>
    </row>
    <row r="298" spans="1:18">
      <c r="A298">
        <v>2019</v>
      </c>
      <c r="B298">
        <v>3</v>
      </c>
      <c r="C298" t="s">
        <v>467</v>
      </c>
      <c r="D298" t="s">
        <v>480</v>
      </c>
      <c r="E298" t="s">
        <v>472</v>
      </c>
      <c r="F298" t="s">
        <v>457</v>
      </c>
      <c r="G298" t="s">
        <v>420</v>
      </c>
      <c r="H298" t="s">
        <v>464</v>
      </c>
      <c r="I298" t="s">
        <v>460</v>
      </c>
      <c r="J298" t="s">
        <v>461</v>
      </c>
      <c r="K298" t="s">
        <v>420</v>
      </c>
      <c r="L298" t="s">
        <v>458</v>
      </c>
      <c r="M298" t="s">
        <v>420</v>
      </c>
      <c r="N298" t="s">
        <v>458</v>
      </c>
      <c r="O298" t="s">
        <v>420</v>
      </c>
      <c r="P298" t="s">
        <v>462</v>
      </c>
      <c r="Q298">
        <v>4.0000000000000001E-3</v>
      </c>
      <c r="R298">
        <v>17.5</v>
      </c>
    </row>
    <row r="299" spans="1:18">
      <c r="A299">
        <v>2019</v>
      </c>
      <c r="B299">
        <v>3</v>
      </c>
      <c r="C299" t="s">
        <v>467</v>
      </c>
      <c r="D299" t="s">
        <v>480</v>
      </c>
      <c r="E299" t="s">
        <v>472</v>
      </c>
      <c r="F299" t="s">
        <v>457</v>
      </c>
      <c r="G299" t="s">
        <v>420</v>
      </c>
      <c r="H299" t="s">
        <v>473</v>
      </c>
      <c r="I299" t="s">
        <v>460</v>
      </c>
      <c r="J299" t="s">
        <v>485</v>
      </c>
      <c r="K299" t="s">
        <v>420</v>
      </c>
      <c r="L299" t="s">
        <v>458</v>
      </c>
      <c r="M299" t="s">
        <v>420</v>
      </c>
      <c r="N299" t="s">
        <v>458</v>
      </c>
      <c r="O299" t="s">
        <v>420</v>
      </c>
      <c r="P299" t="s">
        <v>462</v>
      </c>
      <c r="Q299">
        <v>3.0000000000000001E-3</v>
      </c>
      <c r="R299">
        <v>13.13</v>
      </c>
    </row>
    <row r="300" spans="1:18">
      <c r="A300">
        <v>2019</v>
      </c>
      <c r="B300">
        <v>3</v>
      </c>
      <c r="C300" t="s">
        <v>467</v>
      </c>
      <c r="D300" t="s">
        <v>480</v>
      </c>
      <c r="E300" t="s">
        <v>472</v>
      </c>
      <c r="F300" t="s">
        <v>457</v>
      </c>
      <c r="G300" t="s">
        <v>420</v>
      </c>
      <c r="H300" t="s">
        <v>473</v>
      </c>
      <c r="I300" t="s">
        <v>460</v>
      </c>
      <c r="J300" t="s">
        <v>461</v>
      </c>
      <c r="K300" t="s">
        <v>420</v>
      </c>
      <c r="L300" t="s">
        <v>458</v>
      </c>
      <c r="M300" t="s">
        <v>420</v>
      </c>
      <c r="N300" t="s">
        <v>458</v>
      </c>
      <c r="O300" t="s">
        <v>420</v>
      </c>
      <c r="P300" t="s">
        <v>462</v>
      </c>
      <c r="Q300">
        <v>3.9529999999999998</v>
      </c>
      <c r="R300">
        <v>17295</v>
      </c>
    </row>
    <row r="301" spans="1:18">
      <c r="A301">
        <v>2019</v>
      </c>
      <c r="B301">
        <v>3</v>
      </c>
      <c r="C301" t="s">
        <v>467</v>
      </c>
      <c r="D301" t="s">
        <v>455</v>
      </c>
      <c r="E301" t="s">
        <v>469</v>
      </c>
      <c r="F301" t="s">
        <v>457</v>
      </c>
      <c r="G301" t="s">
        <v>420</v>
      </c>
      <c r="H301" t="s">
        <v>470</v>
      </c>
      <c r="I301" t="s">
        <v>460</v>
      </c>
      <c r="J301" t="s">
        <v>461</v>
      </c>
      <c r="K301" t="s">
        <v>420</v>
      </c>
      <c r="L301" t="s">
        <v>458</v>
      </c>
      <c r="M301" t="s">
        <v>420</v>
      </c>
      <c r="N301" t="s">
        <v>458</v>
      </c>
      <c r="O301" t="s">
        <v>420</v>
      </c>
      <c r="P301" t="s">
        <v>462</v>
      </c>
      <c r="Q301">
        <v>2E-3</v>
      </c>
      <c r="R301">
        <v>8.75</v>
      </c>
    </row>
    <row r="302" spans="1:18">
      <c r="A302">
        <v>2019</v>
      </c>
      <c r="B302">
        <v>3</v>
      </c>
      <c r="C302" t="s">
        <v>467</v>
      </c>
      <c r="D302" t="s">
        <v>455</v>
      </c>
      <c r="E302" t="s">
        <v>456</v>
      </c>
      <c r="F302" t="s">
        <v>457</v>
      </c>
      <c r="G302" t="s">
        <v>458</v>
      </c>
      <c r="H302" t="s">
        <v>459</v>
      </c>
      <c r="I302" t="s">
        <v>460</v>
      </c>
      <c r="J302" t="s">
        <v>465</v>
      </c>
      <c r="K302" t="s">
        <v>420</v>
      </c>
      <c r="L302" t="s">
        <v>458</v>
      </c>
      <c r="M302" t="s">
        <v>420</v>
      </c>
      <c r="N302" t="s">
        <v>458</v>
      </c>
      <c r="O302" t="s">
        <v>420</v>
      </c>
      <c r="P302" t="s">
        <v>462</v>
      </c>
      <c r="Q302">
        <v>0.76400000000000001</v>
      </c>
      <c r="R302">
        <v>3342.62</v>
      </c>
    </row>
    <row r="303" spans="1:18">
      <c r="A303">
        <v>2019</v>
      </c>
      <c r="B303">
        <v>3</v>
      </c>
      <c r="C303" t="s">
        <v>467</v>
      </c>
      <c r="D303" t="s">
        <v>455</v>
      </c>
      <c r="E303" t="s">
        <v>456</v>
      </c>
      <c r="F303" t="s">
        <v>457</v>
      </c>
      <c r="G303" t="s">
        <v>458</v>
      </c>
      <c r="H303" t="s">
        <v>459</v>
      </c>
      <c r="I303" t="s">
        <v>460</v>
      </c>
      <c r="J303" t="s">
        <v>485</v>
      </c>
      <c r="K303" t="s">
        <v>420</v>
      </c>
      <c r="L303" t="s">
        <v>458</v>
      </c>
      <c r="M303" t="s">
        <v>420</v>
      </c>
      <c r="N303" t="s">
        <v>458</v>
      </c>
      <c r="O303" t="s">
        <v>420</v>
      </c>
      <c r="P303" t="s">
        <v>462</v>
      </c>
      <c r="Q303">
        <v>0</v>
      </c>
      <c r="R303">
        <v>0</v>
      </c>
    </row>
    <row r="304" spans="1:18">
      <c r="A304">
        <v>2019</v>
      </c>
      <c r="B304">
        <v>3</v>
      </c>
      <c r="C304" t="s">
        <v>467</v>
      </c>
      <c r="D304" t="s">
        <v>455</v>
      </c>
      <c r="E304" t="s">
        <v>456</v>
      </c>
      <c r="F304" t="s">
        <v>457</v>
      </c>
      <c r="G304" t="s">
        <v>458</v>
      </c>
      <c r="H304" t="s">
        <v>459</v>
      </c>
      <c r="I304" t="s">
        <v>460</v>
      </c>
      <c r="J304" t="s">
        <v>461</v>
      </c>
      <c r="K304" t="s">
        <v>420</v>
      </c>
      <c r="L304" t="s">
        <v>458</v>
      </c>
      <c r="M304" t="s">
        <v>420</v>
      </c>
      <c r="N304" t="s">
        <v>458</v>
      </c>
      <c r="O304" t="s">
        <v>420</v>
      </c>
      <c r="P304" t="s">
        <v>462</v>
      </c>
      <c r="Q304">
        <v>0.29499999999999998</v>
      </c>
      <c r="R304">
        <v>1290.67</v>
      </c>
    </row>
    <row r="305" spans="1:18">
      <c r="A305">
        <v>2019</v>
      </c>
      <c r="B305">
        <v>3</v>
      </c>
      <c r="C305" t="s">
        <v>467</v>
      </c>
      <c r="D305" t="s">
        <v>455</v>
      </c>
      <c r="E305" t="s">
        <v>456</v>
      </c>
      <c r="F305" t="s">
        <v>457</v>
      </c>
      <c r="G305" t="s">
        <v>458</v>
      </c>
      <c r="H305" t="s">
        <v>464</v>
      </c>
      <c r="I305" t="s">
        <v>460</v>
      </c>
      <c r="J305" t="s">
        <v>485</v>
      </c>
      <c r="K305" t="s">
        <v>420</v>
      </c>
      <c r="L305" t="s">
        <v>458</v>
      </c>
      <c r="M305" t="s">
        <v>420</v>
      </c>
      <c r="N305" t="s">
        <v>458</v>
      </c>
      <c r="O305" t="s">
        <v>420</v>
      </c>
      <c r="P305" t="s">
        <v>462</v>
      </c>
      <c r="Q305">
        <v>2E-3</v>
      </c>
      <c r="R305">
        <v>8.75</v>
      </c>
    </row>
    <row r="306" spans="1:18">
      <c r="A306">
        <v>2019</v>
      </c>
      <c r="B306">
        <v>3</v>
      </c>
      <c r="C306" t="s">
        <v>467</v>
      </c>
      <c r="D306" t="s">
        <v>455</v>
      </c>
      <c r="E306" t="s">
        <v>456</v>
      </c>
      <c r="F306" t="s">
        <v>457</v>
      </c>
      <c r="G306" t="s">
        <v>458</v>
      </c>
      <c r="H306" t="s">
        <v>464</v>
      </c>
      <c r="I306" t="s">
        <v>460</v>
      </c>
      <c r="J306" t="s">
        <v>461</v>
      </c>
      <c r="K306" t="s">
        <v>420</v>
      </c>
      <c r="L306" t="s">
        <v>458</v>
      </c>
      <c r="M306" t="s">
        <v>420</v>
      </c>
      <c r="N306" t="s">
        <v>458</v>
      </c>
      <c r="O306" t="s">
        <v>420</v>
      </c>
      <c r="P306" t="s">
        <v>462</v>
      </c>
      <c r="Q306">
        <v>2.1000000000000001E-2</v>
      </c>
      <c r="R306">
        <v>91.88</v>
      </c>
    </row>
    <row r="307" spans="1:18">
      <c r="A307">
        <v>2019</v>
      </c>
      <c r="B307">
        <v>3</v>
      </c>
      <c r="C307" t="s">
        <v>467</v>
      </c>
      <c r="D307" t="s">
        <v>455</v>
      </c>
      <c r="E307" t="s">
        <v>456</v>
      </c>
      <c r="F307" t="s">
        <v>481</v>
      </c>
      <c r="G307" t="s">
        <v>458</v>
      </c>
      <c r="H307" t="s">
        <v>482</v>
      </c>
      <c r="I307" t="s">
        <v>460</v>
      </c>
      <c r="J307" t="s">
        <v>465</v>
      </c>
      <c r="K307" t="s">
        <v>420</v>
      </c>
      <c r="L307" t="s">
        <v>458</v>
      </c>
      <c r="M307" t="s">
        <v>420</v>
      </c>
      <c r="N307" t="s">
        <v>458</v>
      </c>
      <c r="O307" t="s">
        <v>420</v>
      </c>
      <c r="P307" t="s">
        <v>462</v>
      </c>
      <c r="Q307">
        <v>5.1999999999999998E-2</v>
      </c>
      <c r="R307">
        <v>227.51</v>
      </c>
    </row>
    <row r="308" spans="1:18">
      <c r="A308">
        <v>2019</v>
      </c>
      <c r="B308">
        <v>3</v>
      </c>
      <c r="C308" t="s">
        <v>467</v>
      </c>
      <c r="D308" t="s">
        <v>455</v>
      </c>
      <c r="E308" t="s">
        <v>463</v>
      </c>
      <c r="F308" t="s">
        <v>457</v>
      </c>
      <c r="G308" t="s">
        <v>458</v>
      </c>
      <c r="H308" t="s">
        <v>459</v>
      </c>
      <c r="I308" t="s">
        <v>460</v>
      </c>
      <c r="J308" t="s">
        <v>465</v>
      </c>
      <c r="K308" t="s">
        <v>420</v>
      </c>
      <c r="L308" t="s">
        <v>458</v>
      </c>
      <c r="M308" t="s">
        <v>420</v>
      </c>
      <c r="N308" t="s">
        <v>458</v>
      </c>
      <c r="O308" t="s">
        <v>420</v>
      </c>
      <c r="P308" t="s">
        <v>462</v>
      </c>
      <c r="Q308">
        <v>0.64400000000000002</v>
      </c>
      <c r="R308">
        <v>2817.6</v>
      </c>
    </row>
    <row r="309" spans="1:18">
      <c r="A309">
        <v>2019</v>
      </c>
      <c r="B309">
        <v>3</v>
      </c>
      <c r="C309" t="s">
        <v>467</v>
      </c>
      <c r="D309" t="s">
        <v>455</v>
      </c>
      <c r="E309" t="s">
        <v>463</v>
      </c>
      <c r="F309" t="s">
        <v>457</v>
      </c>
      <c r="G309" t="s">
        <v>458</v>
      </c>
      <c r="H309" t="s">
        <v>459</v>
      </c>
      <c r="I309" t="s">
        <v>460</v>
      </c>
      <c r="J309" t="s">
        <v>485</v>
      </c>
      <c r="K309" t="s">
        <v>420</v>
      </c>
      <c r="L309" t="s">
        <v>458</v>
      </c>
      <c r="M309" t="s">
        <v>420</v>
      </c>
      <c r="N309" t="s">
        <v>458</v>
      </c>
      <c r="O309" t="s">
        <v>420</v>
      </c>
      <c r="P309" t="s">
        <v>462</v>
      </c>
      <c r="Q309">
        <v>1E-3</v>
      </c>
      <c r="R309">
        <v>4.38</v>
      </c>
    </row>
    <row r="310" spans="1:18">
      <c r="A310">
        <v>2019</v>
      </c>
      <c r="B310">
        <v>3</v>
      </c>
      <c r="C310" t="s">
        <v>467</v>
      </c>
      <c r="D310" t="s">
        <v>455</v>
      </c>
      <c r="E310" t="s">
        <v>463</v>
      </c>
      <c r="F310" t="s">
        <v>457</v>
      </c>
      <c r="G310" t="s">
        <v>458</v>
      </c>
      <c r="H310" t="s">
        <v>459</v>
      </c>
      <c r="I310" t="s">
        <v>460</v>
      </c>
      <c r="J310" t="s">
        <v>461</v>
      </c>
      <c r="K310" t="s">
        <v>420</v>
      </c>
      <c r="L310" t="s">
        <v>458</v>
      </c>
      <c r="M310" t="s">
        <v>420</v>
      </c>
      <c r="N310" t="s">
        <v>458</v>
      </c>
      <c r="O310" t="s">
        <v>420</v>
      </c>
      <c r="P310" t="s">
        <v>462</v>
      </c>
      <c r="Q310">
        <v>0.498</v>
      </c>
      <c r="R310">
        <v>2178.83</v>
      </c>
    </row>
    <row r="311" spans="1:18">
      <c r="A311">
        <v>2019</v>
      </c>
      <c r="B311">
        <v>3</v>
      </c>
      <c r="C311" t="s">
        <v>467</v>
      </c>
      <c r="D311" t="s">
        <v>455</v>
      </c>
      <c r="E311" t="s">
        <v>463</v>
      </c>
      <c r="F311" t="s">
        <v>457</v>
      </c>
      <c r="G311" t="s">
        <v>458</v>
      </c>
      <c r="H311" t="s">
        <v>464</v>
      </c>
      <c r="I311" t="s">
        <v>460</v>
      </c>
      <c r="J311" t="s">
        <v>465</v>
      </c>
      <c r="K311" t="s">
        <v>420</v>
      </c>
      <c r="L311" t="s">
        <v>458</v>
      </c>
      <c r="M311" t="s">
        <v>420</v>
      </c>
      <c r="N311" t="s">
        <v>458</v>
      </c>
      <c r="O311" t="s">
        <v>420</v>
      </c>
      <c r="P311" t="s">
        <v>462</v>
      </c>
      <c r="Q311">
        <v>1.792</v>
      </c>
      <c r="R311">
        <v>7840.28</v>
      </c>
    </row>
    <row r="312" spans="1:18">
      <c r="A312">
        <v>2019</v>
      </c>
      <c r="B312">
        <v>3</v>
      </c>
      <c r="C312" t="s">
        <v>467</v>
      </c>
      <c r="D312" t="s">
        <v>455</v>
      </c>
      <c r="E312" t="s">
        <v>463</v>
      </c>
      <c r="F312" t="s">
        <v>457</v>
      </c>
      <c r="G312" t="s">
        <v>458</v>
      </c>
      <c r="H312" t="s">
        <v>464</v>
      </c>
      <c r="I312" t="s">
        <v>460</v>
      </c>
      <c r="J312" t="s">
        <v>485</v>
      </c>
      <c r="K312" t="s">
        <v>420</v>
      </c>
      <c r="L312" t="s">
        <v>458</v>
      </c>
      <c r="M312" t="s">
        <v>420</v>
      </c>
      <c r="N312" t="s">
        <v>458</v>
      </c>
      <c r="O312" t="s">
        <v>420</v>
      </c>
      <c r="P312" t="s">
        <v>462</v>
      </c>
      <c r="Q312">
        <v>6.0000000000000001E-3</v>
      </c>
      <c r="R312">
        <v>26.25</v>
      </c>
    </row>
    <row r="313" spans="1:18">
      <c r="A313">
        <v>2019</v>
      </c>
      <c r="B313">
        <v>3</v>
      </c>
      <c r="C313" t="s">
        <v>467</v>
      </c>
      <c r="D313" t="s">
        <v>455</v>
      </c>
      <c r="E313" t="s">
        <v>463</v>
      </c>
      <c r="F313" t="s">
        <v>457</v>
      </c>
      <c r="G313" t="s">
        <v>458</v>
      </c>
      <c r="H313" t="s">
        <v>464</v>
      </c>
      <c r="I313" t="s">
        <v>460</v>
      </c>
      <c r="J313" t="s">
        <v>461</v>
      </c>
      <c r="K313" t="s">
        <v>420</v>
      </c>
      <c r="L313" t="s">
        <v>458</v>
      </c>
      <c r="M313" t="s">
        <v>420</v>
      </c>
      <c r="N313" t="s">
        <v>458</v>
      </c>
      <c r="O313" t="s">
        <v>420</v>
      </c>
      <c r="P313" t="s">
        <v>462</v>
      </c>
      <c r="Q313">
        <v>1.9830000000000001</v>
      </c>
      <c r="R313">
        <v>8675.93</v>
      </c>
    </row>
    <row r="314" spans="1:18">
      <c r="A314">
        <v>2019</v>
      </c>
      <c r="B314">
        <v>3</v>
      </c>
      <c r="C314" t="s">
        <v>467</v>
      </c>
      <c r="D314" t="s">
        <v>455</v>
      </c>
      <c r="E314" t="s">
        <v>463</v>
      </c>
      <c r="F314" t="s">
        <v>481</v>
      </c>
      <c r="G314" t="s">
        <v>458</v>
      </c>
      <c r="H314" t="s">
        <v>482</v>
      </c>
      <c r="I314" t="s">
        <v>460</v>
      </c>
      <c r="J314" t="s">
        <v>465</v>
      </c>
      <c r="K314" t="s">
        <v>420</v>
      </c>
      <c r="L314" t="s">
        <v>458</v>
      </c>
      <c r="M314" t="s">
        <v>420</v>
      </c>
      <c r="N314" t="s">
        <v>458</v>
      </c>
      <c r="O314" t="s">
        <v>420</v>
      </c>
      <c r="P314" t="s">
        <v>462</v>
      </c>
      <c r="Q314">
        <v>6.7000000000000004E-2</v>
      </c>
      <c r="R314">
        <v>293.14</v>
      </c>
    </row>
    <row r="315" spans="1:18">
      <c r="A315">
        <v>2019</v>
      </c>
      <c r="B315">
        <v>3</v>
      </c>
      <c r="C315" t="s">
        <v>467</v>
      </c>
      <c r="D315" t="s">
        <v>455</v>
      </c>
      <c r="E315" t="s">
        <v>466</v>
      </c>
      <c r="F315" t="s">
        <v>457</v>
      </c>
      <c r="G315" t="s">
        <v>420</v>
      </c>
      <c r="H315" t="s">
        <v>464</v>
      </c>
      <c r="I315" t="s">
        <v>460</v>
      </c>
      <c r="J315" t="s">
        <v>461</v>
      </c>
      <c r="K315" t="s">
        <v>420</v>
      </c>
      <c r="L315" t="s">
        <v>458</v>
      </c>
      <c r="M315" t="s">
        <v>420</v>
      </c>
      <c r="N315" t="s">
        <v>458</v>
      </c>
      <c r="O315" t="s">
        <v>420</v>
      </c>
      <c r="P315" t="s">
        <v>462</v>
      </c>
      <c r="Q315">
        <v>8.9999999999999993E-3</v>
      </c>
      <c r="R315">
        <v>39.380000000000003</v>
      </c>
    </row>
    <row r="316" spans="1:18">
      <c r="A316">
        <v>2019</v>
      </c>
      <c r="B316">
        <v>3</v>
      </c>
      <c r="C316" t="s">
        <v>467</v>
      </c>
      <c r="D316" t="s">
        <v>455</v>
      </c>
      <c r="E316" t="s">
        <v>472</v>
      </c>
      <c r="F316" t="s">
        <v>457</v>
      </c>
      <c r="G316" t="s">
        <v>420</v>
      </c>
      <c r="H316" t="s">
        <v>459</v>
      </c>
      <c r="I316" t="s">
        <v>460</v>
      </c>
      <c r="J316" t="s">
        <v>461</v>
      </c>
      <c r="K316" t="s">
        <v>420</v>
      </c>
      <c r="L316" t="s">
        <v>458</v>
      </c>
      <c r="M316" t="s">
        <v>420</v>
      </c>
      <c r="N316" t="s">
        <v>458</v>
      </c>
      <c r="O316" t="s">
        <v>420</v>
      </c>
      <c r="P316" t="s">
        <v>462</v>
      </c>
      <c r="Q316">
        <v>2E-3</v>
      </c>
      <c r="R316">
        <v>8.75</v>
      </c>
    </row>
    <row r="317" spans="1:18">
      <c r="A317">
        <v>2019</v>
      </c>
      <c r="B317">
        <v>3</v>
      </c>
      <c r="C317" t="s">
        <v>467</v>
      </c>
      <c r="D317" t="s">
        <v>455</v>
      </c>
      <c r="E317" t="s">
        <v>472</v>
      </c>
      <c r="F317" t="s">
        <v>457</v>
      </c>
      <c r="G317" t="s">
        <v>420</v>
      </c>
      <c r="H317" t="s">
        <v>473</v>
      </c>
      <c r="I317" t="s">
        <v>460</v>
      </c>
      <c r="J317" t="s">
        <v>465</v>
      </c>
      <c r="K317" t="s">
        <v>420</v>
      </c>
      <c r="L317" t="s">
        <v>458</v>
      </c>
      <c r="M317" t="s">
        <v>420</v>
      </c>
      <c r="N317" t="s">
        <v>458</v>
      </c>
      <c r="O317" t="s">
        <v>420</v>
      </c>
      <c r="P317" t="s">
        <v>462</v>
      </c>
      <c r="Q317">
        <v>7.0000000000000007E-2</v>
      </c>
      <c r="R317">
        <v>306.26</v>
      </c>
    </row>
    <row r="318" spans="1:18">
      <c r="A318">
        <v>2019</v>
      </c>
      <c r="B318">
        <v>3</v>
      </c>
      <c r="C318" t="s">
        <v>467</v>
      </c>
      <c r="D318" t="s">
        <v>455</v>
      </c>
      <c r="E318" t="s">
        <v>472</v>
      </c>
      <c r="F318" t="s">
        <v>457</v>
      </c>
      <c r="G318" t="s">
        <v>420</v>
      </c>
      <c r="H318" t="s">
        <v>473</v>
      </c>
      <c r="I318" t="s">
        <v>460</v>
      </c>
      <c r="J318" t="s">
        <v>485</v>
      </c>
      <c r="K318" t="s">
        <v>420</v>
      </c>
      <c r="L318" t="s">
        <v>458</v>
      </c>
      <c r="M318" t="s">
        <v>420</v>
      </c>
      <c r="N318" t="s">
        <v>458</v>
      </c>
      <c r="O318" t="s">
        <v>420</v>
      </c>
      <c r="P318" t="s">
        <v>462</v>
      </c>
      <c r="Q318">
        <v>1E-3</v>
      </c>
      <c r="R318">
        <v>4.38</v>
      </c>
    </row>
    <row r="319" spans="1:18">
      <c r="A319">
        <v>2019</v>
      </c>
      <c r="B319">
        <v>3</v>
      </c>
      <c r="C319" t="s">
        <v>467</v>
      </c>
      <c r="D319" t="s">
        <v>455</v>
      </c>
      <c r="E319" t="s">
        <v>472</v>
      </c>
      <c r="F319" t="s">
        <v>457</v>
      </c>
      <c r="G319" t="s">
        <v>420</v>
      </c>
      <c r="H319" t="s">
        <v>473</v>
      </c>
      <c r="I319" t="s">
        <v>460</v>
      </c>
      <c r="J319" t="s">
        <v>461</v>
      </c>
      <c r="K319" t="s">
        <v>420</v>
      </c>
      <c r="L319" t="s">
        <v>458</v>
      </c>
      <c r="M319" t="s">
        <v>420</v>
      </c>
      <c r="N319" t="s">
        <v>458</v>
      </c>
      <c r="O319" t="s">
        <v>420</v>
      </c>
      <c r="P319" t="s">
        <v>462</v>
      </c>
      <c r="Q319">
        <v>0.57499999999999996</v>
      </c>
      <c r="R319">
        <v>2515.71</v>
      </c>
    </row>
    <row r="320" spans="1:18">
      <c r="A320">
        <v>2019</v>
      </c>
      <c r="B320">
        <v>3</v>
      </c>
      <c r="C320" t="s">
        <v>467</v>
      </c>
      <c r="D320" t="s">
        <v>455</v>
      </c>
      <c r="E320" t="s">
        <v>500</v>
      </c>
      <c r="F320" t="s">
        <v>457</v>
      </c>
      <c r="G320" t="s">
        <v>458</v>
      </c>
      <c r="H320" t="s">
        <v>501</v>
      </c>
      <c r="I320" t="s">
        <v>460</v>
      </c>
      <c r="J320" t="s">
        <v>461</v>
      </c>
      <c r="K320" t="s">
        <v>420</v>
      </c>
      <c r="L320" t="s">
        <v>458</v>
      </c>
      <c r="M320" t="s">
        <v>420</v>
      </c>
      <c r="N320" t="s">
        <v>458</v>
      </c>
      <c r="O320" t="s">
        <v>420</v>
      </c>
      <c r="P320" t="s">
        <v>462</v>
      </c>
      <c r="Q320">
        <v>1E-3</v>
      </c>
      <c r="R320">
        <v>4.38</v>
      </c>
    </row>
    <row r="321" spans="1:18">
      <c r="A321">
        <v>2019</v>
      </c>
      <c r="B321">
        <v>3</v>
      </c>
      <c r="C321" t="s">
        <v>489</v>
      </c>
      <c r="D321" t="s">
        <v>468</v>
      </c>
      <c r="E321" t="s">
        <v>469</v>
      </c>
      <c r="F321" t="s">
        <v>457</v>
      </c>
      <c r="G321" t="s">
        <v>420</v>
      </c>
      <c r="H321" t="s">
        <v>470</v>
      </c>
      <c r="I321" t="s">
        <v>460</v>
      </c>
      <c r="J321" t="s">
        <v>461</v>
      </c>
      <c r="K321" t="s">
        <v>420</v>
      </c>
      <c r="L321" t="s">
        <v>458</v>
      </c>
      <c r="M321" t="s">
        <v>420</v>
      </c>
      <c r="N321" t="s">
        <v>458</v>
      </c>
      <c r="O321" t="s">
        <v>420</v>
      </c>
      <c r="P321" t="s">
        <v>462</v>
      </c>
      <c r="Q321">
        <v>0.36299999999999999</v>
      </c>
      <c r="R321">
        <v>1588.18</v>
      </c>
    </row>
    <row r="322" spans="1:18">
      <c r="A322">
        <v>2019</v>
      </c>
      <c r="B322">
        <v>3</v>
      </c>
      <c r="C322" t="s">
        <v>489</v>
      </c>
      <c r="D322" t="s">
        <v>468</v>
      </c>
      <c r="E322" t="s">
        <v>456</v>
      </c>
      <c r="F322" t="s">
        <v>457</v>
      </c>
      <c r="G322" t="s">
        <v>458</v>
      </c>
      <c r="H322" t="s">
        <v>459</v>
      </c>
      <c r="I322" t="s">
        <v>460</v>
      </c>
      <c r="J322" t="s">
        <v>461</v>
      </c>
      <c r="K322" t="s">
        <v>420</v>
      </c>
      <c r="L322" t="s">
        <v>458</v>
      </c>
      <c r="M322" t="s">
        <v>420</v>
      </c>
      <c r="N322" t="s">
        <v>458</v>
      </c>
      <c r="O322" t="s">
        <v>420</v>
      </c>
      <c r="P322" t="s">
        <v>462</v>
      </c>
      <c r="Q322">
        <v>0.48899999999999999</v>
      </c>
      <c r="R322">
        <v>2139.4499999999998</v>
      </c>
    </row>
    <row r="323" spans="1:18">
      <c r="A323">
        <v>2019</v>
      </c>
      <c r="B323">
        <v>3</v>
      </c>
      <c r="C323" t="s">
        <v>489</v>
      </c>
      <c r="D323" t="s">
        <v>468</v>
      </c>
      <c r="E323" t="s">
        <v>456</v>
      </c>
      <c r="F323" t="s">
        <v>457</v>
      </c>
      <c r="G323" t="s">
        <v>458</v>
      </c>
      <c r="H323" t="s">
        <v>464</v>
      </c>
      <c r="I323" t="s">
        <v>460</v>
      </c>
      <c r="J323" t="s">
        <v>461</v>
      </c>
      <c r="K323" t="s">
        <v>420</v>
      </c>
      <c r="L323" t="s">
        <v>458</v>
      </c>
      <c r="M323" t="s">
        <v>420</v>
      </c>
      <c r="N323" t="s">
        <v>458</v>
      </c>
      <c r="O323" t="s">
        <v>420</v>
      </c>
      <c r="P323" t="s">
        <v>462</v>
      </c>
      <c r="Q323">
        <v>0.53500000000000003</v>
      </c>
      <c r="R323">
        <v>2340.71</v>
      </c>
    </row>
    <row r="324" spans="1:18">
      <c r="A324">
        <v>2019</v>
      </c>
      <c r="B324">
        <v>3</v>
      </c>
      <c r="C324" t="s">
        <v>489</v>
      </c>
      <c r="D324" t="s">
        <v>468</v>
      </c>
      <c r="E324" t="s">
        <v>463</v>
      </c>
      <c r="F324" t="s">
        <v>457</v>
      </c>
      <c r="G324" t="s">
        <v>458</v>
      </c>
      <c r="H324" t="s">
        <v>459</v>
      </c>
      <c r="I324" t="s">
        <v>460</v>
      </c>
      <c r="J324" t="s">
        <v>465</v>
      </c>
      <c r="K324" t="s">
        <v>420</v>
      </c>
      <c r="L324" t="s">
        <v>458</v>
      </c>
      <c r="M324" t="s">
        <v>420</v>
      </c>
      <c r="N324" t="s">
        <v>458</v>
      </c>
      <c r="O324" t="s">
        <v>420</v>
      </c>
      <c r="P324" t="s">
        <v>462</v>
      </c>
      <c r="Q324">
        <v>0.69499999999999995</v>
      </c>
      <c r="R324">
        <v>3040.73</v>
      </c>
    </row>
    <row r="325" spans="1:18">
      <c r="A325">
        <v>2019</v>
      </c>
      <c r="B325">
        <v>3</v>
      </c>
      <c r="C325" t="s">
        <v>489</v>
      </c>
      <c r="D325" t="s">
        <v>468</v>
      </c>
      <c r="E325" t="s">
        <v>463</v>
      </c>
      <c r="F325" t="s">
        <v>457</v>
      </c>
      <c r="G325" t="s">
        <v>458</v>
      </c>
      <c r="H325" t="s">
        <v>459</v>
      </c>
      <c r="I325" t="s">
        <v>460</v>
      </c>
      <c r="J325" t="s">
        <v>461</v>
      </c>
      <c r="K325" t="s">
        <v>420</v>
      </c>
      <c r="L325" t="s">
        <v>458</v>
      </c>
      <c r="M325" t="s">
        <v>420</v>
      </c>
      <c r="N325" t="s">
        <v>458</v>
      </c>
      <c r="O325" t="s">
        <v>420</v>
      </c>
      <c r="P325" t="s">
        <v>462</v>
      </c>
      <c r="Q325">
        <v>1E-3</v>
      </c>
      <c r="R325">
        <v>4.38</v>
      </c>
    </row>
    <row r="326" spans="1:18">
      <c r="A326">
        <v>2019</v>
      </c>
      <c r="B326">
        <v>3</v>
      </c>
      <c r="C326" t="s">
        <v>489</v>
      </c>
      <c r="D326" t="s">
        <v>468</v>
      </c>
      <c r="E326" t="s">
        <v>463</v>
      </c>
      <c r="F326" t="s">
        <v>457</v>
      </c>
      <c r="G326" t="s">
        <v>458</v>
      </c>
      <c r="H326" t="s">
        <v>464</v>
      </c>
      <c r="I326" t="s">
        <v>460</v>
      </c>
      <c r="J326" t="s">
        <v>465</v>
      </c>
      <c r="K326" t="s">
        <v>420</v>
      </c>
      <c r="L326" t="s">
        <v>458</v>
      </c>
      <c r="M326" t="s">
        <v>420</v>
      </c>
      <c r="N326" t="s">
        <v>458</v>
      </c>
      <c r="O326" t="s">
        <v>420</v>
      </c>
      <c r="P326" t="s">
        <v>462</v>
      </c>
      <c r="Q326">
        <v>1.8129999999999999</v>
      </c>
      <c r="R326">
        <v>7932.15</v>
      </c>
    </row>
    <row r="327" spans="1:18">
      <c r="A327">
        <v>2019</v>
      </c>
      <c r="B327">
        <v>3</v>
      </c>
      <c r="C327" t="s">
        <v>489</v>
      </c>
      <c r="D327" t="s">
        <v>468</v>
      </c>
      <c r="E327" t="s">
        <v>463</v>
      </c>
      <c r="F327" t="s">
        <v>457</v>
      </c>
      <c r="G327" t="s">
        <v>458</v>
      </c>
      <c r="H327" t="s">
        <v>464</v>
      </c>
      <c r="I327" t="s">
        <v>460</v>
      </c>
      <c r="J327" t="s">
        <v>461</v>
      </c>
      <c r="K327" t="s">
        <v>420</v>
      </c>
      <c r="L327" t="s">
        <v>458</v>
      </c>
      <c r="M327" t="s">
        <v>420</v>
      </c>
      <c r="N327" t="s">
        <v>458</v>
      </c>
      <c r="O327" t="s">
        <v>420</v>
      </c>
      <c r="P327" t="s">
        <v>462</v>
      </c>
      <c r="Q327">
        <v>1.296</v>
      </c>
      <c r="R327">
        <v>5670.2</v>
      </c>
    </row>
    <row r="328" spans="1:18">
      <c r="A328">
        <v>2019</v>
      </c>
      <c r="B328">
        <v>3</v>
      </c>
      <c r="C328" t="s">
        <v>489</v>
      </c>
      <c r="D328" t="s">
        <v>468</v>
      </c>
      <c r="E328" t="s">
        <v>463</v>
      </c>
      <c r="F328" t="s">
        <v>481</v>
      </c>
      <c r="G328" t="s">
        <v>458</v>
      </c>
      <c r="H328" t="s">
        <v>482</v>
      </c>
      <c r="I328" t="s">
        <v>460</v>
      </c>
      <c r="J328" t="s">
        <v>465</v>
      </c>
      <c r="K328" t="s">
        <v>420</v>
      </c>
      <c r="L328" t="s">
        <v>458</v>
      </c>
      <c r="M328" t="s">
        <v>420</v>
      </c>
      <c r="N328" t="s">
        <v>458</v>
      </c>
      <c r="O328" t="s">
        <v>420</v>
      </c>
      <c r="P328" t="s">
        <v>462</v>
      </c>
      <c r="Q328">
        <v>0.08</v>
      </c>
      <c r="R328">
        <v>350.01</v>
      </c>
    </row>
    <row r="329" spans="1:18">
      <c r="A329">
        <v>2019</v>
      </c>
      <c r="B329">
        <v>3</v>
      </c>
      <c r="C329" t="s">
        <v>489</v>
      </c>
      <c r="D329" t="s">
        <v>468</v>
      </c>
      <c r="E329" t="s">
        <v>472</v>
      </c>
      <c r="F329" t="s">
        <v>457</v>
      </c>
      <c r="G329" t="s">
        <v>420</v>
      </c>
      <c r="H329" t="s">
        <v>459</v>
      </c>
      <c r="I329" t="s">
        <v>460</v>
      </c>
      <c r="J329" t="s">
        <v>461</v>
      </c>
      <c r="K329" t="s">
        <v>420</v>
      </c>
      <c r="L329" t="s">
        <v>458</v>
      </c>
      <c r="M329" t="s">
        <v>420</v>
      </c>
      <c r="N329" t="s">
        <v>458</v>
      </c>
      <c r="O329" t="s">
        <v>420</v>
      </c>
      <c r="P329" t="s">
        <v>462</v>
      </c>
      <c r="Q329">
        <v>2E-3</v>
      </c>
      <c r="R329">
        <v>8.75</v>
      </c>
    </row>
    <row r="330" spans="1:18">
      <c r="A330">
        <v>2019</v>
      </c>
      <c r="B330">
        <v>3</v>
      </c>
      <c r="C330" t="s">
        <v>489</v>
      </c>
      <c r="D330" t="s">
        <v>468</v>
      </c>
      <c r="E330" t="s">
        <v>472</v>
      </c>
      <c r="F330" t="s">
        <v>457</v>
      </c>
      <c r="G330" t="s">
        <v>420</v>
      </c>
      <c r="H330" t="s">
        <v>473</v>
      </c>
      <c r="I330" t="s">
        <v>460</v>
      </c>
      <c r="J330" t="s">
        <v>461</v>
      </c>
      <c r="K330" t="s">
        <v>420</v>
      </c>
      <c r="L330" t="s">
        <v>458</v>
      </c>
      <c r="M330" t="s">
        <v>420</v>
      </c>
      <c r="N330" t="s">
        <v>458</v>
      </c>
      <c r="O330" t="s">
        <v>420</v>
      </c>
      <c r="P330" t="s">
        <v>462</v>
      </c>
      <c r="Q330">
        <v>1.8029999999999999</v>
      </c>
      <c r="R330">
        <v>7888.4</v>
      </c>
    </row>
    <row r="331" spans="1:18">
      <c r="A331">
        <v>2019</v>
      </c>
      <c r="B331">
        <v>3</v>
      </c>
      <c r="C331" t="s">
        <v>489</v>
      </c>
      <c r="D331" t="s">
        <v>475</v>
      </c>
      <c r="E331" t="s">
        <v>476</v>
      </c>
      <c r="F331" t="s">
        <v>457</v>
      </c>
      <c r="G331" t="s">
        <v>477</v>
      </c>
      <c r="H331" t="s">
        <v>478</v>
      </c>
      <c r="I331" t="s">
        <v>460</v>
      </c>
      <c r="J331" t="s">
        <v>465</v>
      </c>
      <c r="K331" t="s">
        <v>420</v>
      </c>
      <c r="L331" t="s">
        <v>458</v>
      </c>
      <c r="M331" t="s">
        <v>420</v>
      </c>
      <c r="N331" t="s">
        <v>458</v>
      </c>
      <c r="O331" t="s">
        <v>420</v>
      </c>
      <c r="P331" t="s">
        <v>462</v>
      </c>
      <c r="Q331">
        <v>1.3640000000000001</v>
      </c>
      <c r="R331">
        <v>5967.71</v>
      </c>
    </row>
    <row r="332" spans="1:18">
      <c r="A332">
        <v>2019</v>
      </c>
      <c r="B332">
        <v>3</v>
      </c>
      <c r="C332" t="s">
        <v>489</v>
      </c>
      <c r="D332" t="s">
        <v>475</v>
      </c>
      <c r="E332" t="s">
        <v>476</v>
      </c>
      <c r="F332" t="s">
        <v>457</v>
      </c>
      <c r="G332" t="s">
        <v>477</v>
      </c>
      <c r="H332" t="s">
        <v>478</v>
      </c>
      <c r="I332" t="s">
        <v>460</v>
      </c>
      <c r="J332" t="s">
        <v>485</v>
      </c>
      <c r="K332" t="s">
        <v>420</v>
      </c>
      <c r="L332" t="s">
        <v>458</v>
      </c>
      <c r="M332" t="s">
        <v>420</v>
      </c>
      <c r="N332" t="s">
        <v>458</v>
      </c>
      <c r="O332" t="s">
        <v>420</v>
      </c>
      <c r="P332" t="s">
        <v>462</v>
      </c>
      <c r="Q332">
        <v>0.69399999999999995</v>
      </c>
      <c r="R332">
        <v>3036.36</v>
      </c>
    </row>
    <row r="333" spans="1:18">
      <c r="A333">
        <v>2019</v>
      </c>
      <c r="B333">
        <v>3</v>
      </c>
      <c r="C333" t="s">
        <v>489</v>
      </c>
      <c r="D333" t="s">
        <v>475</v>
      </c>
      <c r="E333" t="s">
        <v>476</v>
      </c>
      <c r="F333" t="s">
        <v>457</v>
      </c>
      <c r="G333" t="s">
        <v>477</v>
      </c>
      <c r="H333" t="s">
        <v>478</v>
      </c>
      <c r="I333" t="s">
        <v>460</v>
      </c>
      <c r="J333" t="s">
        <v>461</v>
      </c>
      <c r="K333" t="s">
        <v>420</v>
      </c>
      <c r="L333" t="s">
        <v>458</v>
      </c>
      <c r="M333" t="s">
        <v>420</v>
      </c>
      <c r="N333" t="s">
        <v>458</v>
      </c>
      <c r="O333" t="s">
        <v>420</v>
      </c>
      <c r="P333" t="s">
        <v>462</v>
      </c>
      <c r="Q333">
        <v>2.556</v>
      </c>
      <c r="R333">
        <v>11182.9</v>
      </c>
    </row>
    <row r="334" spans="1:18">
      <c r="A334">
        <v>2019</v>
      </c>
      <c r="B334">
        <v>3</v>
      </c>
      <c r="C334" t="s">
        <v>489</v>
      </c>
      <c r="D334" t="s">
        <v>475</v>
      </c>
      <c r="E334" t="s">
        <v>476</v>
      </c>
      <c r="F334" t="s">
        <v>457</v>
      </c>
      <c r="G334" t="s">
        <v>479</v>
      </c>
      <c r="H334" t="s">
        <v>478</v>
      </c>
      <c r="I334" t="s">
        <v>460</v>
      </c>
      <c r="J334" t="s">
        <v>465</v>
      </c>
      <c r="K334" t="s">
        <v>420</v>
      </c>
      <c r="L334" t="s">
        <v>458</v>
      </c>
      <c r="M334" t="s">
        <v>420</v>
      </c>
      <c r="N334" t="s">
        <v>458</v>
      </c>
      <c r="O334" t="s">
        <v>420</v>
      </c>
      <c r="P334" t="s">
        <v>462</v>
      </c>
      <c r="Q334">
        <v>4.0000000000000001E-3</v>
      </c>
      <c r="R334">
        <v>17.5</v>
      </c>
    </row>
    <row r="335" spans="1:18">
      <c r="A335">
        <v>2019</v>
      </c>
      <c r="B335">
        <v>3</v>
      </c>
      <c r="C335" t="s">
        <v>489</v>
      </c>
      <c r="D335" t="s">
        <v>475</v>
      </c>
      <c r="E335" t="s">
        <v>476</v>
      </c>
      <c r="F335" t="s">
        <v>457</v>
      </c>
      <c r="G335" t="s">
        <v>479</v>
      </c>
      <c r="H335" t="s">
        <v>478</v>
      </c>
      <c r="I335" t="s">
        <v>460</v>
      </c>
      <c r="J335" t="s">
        <v>461</v>
      </c>
      <c r="K335" t="s">
        <v>420</v>
      </c>
      <c r="L335" t="s">
        <v>458</v>
      </c>
      <c r="M335" t="s">
        <v>420</v>
      </c>
      <c r="N335" t="s">
        <v>458</v>
      </c>
      <c r="O335" t="s">
        <v>420</v>
      </c>
      <c r="P335" t="s">
        <v>462</v>
      </c>
      <c r="Q335">
        <v>0.02</v>
      </c>
      <c r="R335">
        <v>87.5</v>
      </c>
    </row>
    <row r="336" spans="1:18">
      <c r="A336">
        <v>2019</v>
      </c>
      <c r="B336">
        <v>3</v>
      </c>
      <c r="C336" t="s">
        <v>489</v>
      </c>
      <c r="D336" t="s">
        <v>475</v>
      </c>
      <c r="E336" t="s">
        <v>476</v>
      </c>
      <c r="F336" t="s">
        <v>457</v>
      </c>
      <c r="G336" t="s">
        <v>458</v>
      </c>
      <c r="H336" t="s">
        <v>478</v>
      </c>
      <c r="I336" t="s">
        <v>460</v>
      </c>
      <c r="J336" t="s">
        <v>465</v>
      </c>
      <c r="K336" t="s">
        <v>420</v>
      </c>
      <c r="L336" t="s">
        <v>458</v>
      </c>
      <c r="M336" t="s">
        <v>420</v>
      </c>
      <c r="N336" t="s">
        <v>458</v>
      </c>
      <c r="O336" t="s">
        <v>420</v>
      </c>
      <c r="P336" t="s">
        <v>462</v>
      </c>
      <c r="Q336">
        <v>0.10199999999999999</v>
      </c>
      <c r="R336">
        <v>446.27</v>
      </c>
    </row>
    <row r="337" spans="1:18">
      <c r="A337">
        <v>2019</v>
      </c>
      <c r="B337">
        <v>3</v>
      </c>
      <c r="C337" t="s">
        <v>489</v>
      </c>
      <c r="D337" t="s">
        <v>475</v>
      </c>
      <c r="E337" t="s">
        <v>476</v>
      </c>
      <c r="F337" t="s">
        <v>457</v>
      </c>
      <c r="G337" t="s">
        <v>458</v>
      </c>
      <c r="H337" t="s">
        <v>478</v>
      </c>
      <c r="I337" t="s">
        <v>460</v>
      </c>
      <c r="J337" t="s">
        <v>465</v>
      </c>
      <c r="K337" t="s">
        <v>420</v>
      </c>
      <c r="L337" t="s">
        <v>458</v>
      </c>
      <c r="M337" t="s">
        <v>420</v>
      </c>
      <c r="N337" t="s">
        <v>458</v>
      </c>
      <c r="O337" t="s">
        <v>420</v>
      </c>
      <c r="P337" t="s">
        <v>462</v>
      </c>
      <c r="Q337">
        <v>9.9329999999999998</v>
      </c>
      <c r="R337">
        <v>43458.400000000001</v>
      </c>
    </row>
    <row r="338" spans="1:18">
      <c r="A338">
        <v>2019</v>
      </c>
      <c r="B338">
        <v>3</v>
      </c>
      <c r="C338" t="s">
        <v>489</v>
      </c>
      <c r="D338" t="s">
        <v>475</v>
      </c>
      <c r="E338" t="s">
        <v>476</v>
      </c>
      <c r="F338" t="s">
        <v>457</v>
      </c>
      <c r="G338" t="s">
        <v>458</v>
      </c>
      <c r="H338" t="s">
        <v>478</v>
      </c>
      <c r="I338" t="s">
        <v>460</v>
      </c>
      <c r="J338" t="s">
        <v>485</v>
      </c>
      <c r="K338" t="s">
        <v>420</v>
      </c>
      <c r="L338" t="s">
        <v>458</v>
      </c>
      <c r="M338" t="s">
        <v>420</v>
      </c>
      <c r="N338" t="s">
        <v>458</v>
      </c>
      <c r="O338" t="s">
        <v>420</v>
      </c>
      <c r="P338" t="s">
        <v>462</v>
      </c>
      <c r="Q338">
        <v>1.5089999999999999</v>
      </c>
      <c r="R338">
        <v>6602.11</v>
      </c>
    </row>
    <row r="339" spans="1:18">
      <c r="A339">
        <v>2019</v>
      </c>
      <c r="B339">
        <v>3</v>
      </c>
      <c r="C339" t="s">
        <v>489</v>
      </c>
      <c r="D339" t="s">
        <v>475</v>
      </c>
      <c r="E339" t="s">
        <v>476</v>
      </c>
      <c r="F339" t="s">
        <v>457</v>
      </c>
      <c r="G339" t="s">
        <v>458</v>
      </c>
      <c r="H339" t="s">
        <v>478</v>
      </c>
      <c r="I339" t="s">
        <v>460</v>
      </c>
      <c r="J339" t="s">
        <v>461</v>
      </c>
      <c r="K339" t="s">
        <v>420</v>
      </c>
      <c r="L339" t="s">
        <v>458</v>
      </c>
      <c r="M339" t="s">
        <v>420</v>
      </c>
      <c r="N339" t="s">
        <v>458</v>
      </c>
      <c r="O339" t="s">
        <v>420</v>
      </c>
      <c r="P339" t="s">
        <v>462</v>
      </c>
      <c r="Q339">
        <v>29.32</v>
      </c>
      <c r="R339">
        <v>128280</v>
      </c>
    </row>
    <row r="340" spans="1:18">
      <c r="A340">
        <v>2019</v>
      </c>
      <c r="B340">
        <v>3</v>
      </c>
      <c r="C340" t="s">
        <v>489</v>
      </c>
      <c r="D340" t="s">
        <v>475</v>
      </c>
      <c r="E340" t="s">
        <v>476</v>
      </c>
      <c r="F340" t="s">
        <v>490</v>
      </c>
      <c r="G340" t="s">
        <v>477</v>
      </c>
      <c r="H340" t="s">
        <v>491</v>
      </c>
      <c r="I340" t="s">
        <v>460</v>
      </c>
      <c r="J340" t="s">
        <v>465</v>
      </c>
      <c r="K340" t="s">
        <v>420</v>
      </c>
      <c r="L340" t="s">
        <v>458</v>
      </c>
      <c r="M340" t="s">
        <v>420</v>
      </c>
      <c r="N340" t="s">
        <v>458</v>
      </c>
      <c r="O340" t="s">
        <v>420</v>
      </c>
      <c r="P340" t="s">
        <v>462</v>
      </c>
      <c r="Q340">
        <v>0.114</v>
      </c>
      <c r="R340">
        <v>498.77</v>
      </c>
    </row>
    <row r="341" spans="1:18">
      <c r="A341">
        <v>2019</v>
      </c>
      <c r="B341">
        <v>3</v>
      </c>
      <c r="C341" t="s">
        <v>489</v>
      </c>
      <c r="D341" t="s">
        <v>475</v>
      </c>
      <c r="E341" t="s">
        <v>476</v>
      </c>
      <c r="F341" t="s">
        <v>490</v>
      </c>
      <c r="G341" t="s">
        <v>458</v>
      </c>
      <c r="H341" t="s">
        <v>491</v>
      </c>
      <c r="I341" t="s">
        <v>460</v>
      </c>
      <c r="J341" t="s">
        <v>465</v>
      </c>
      <c r="K341" t="s">
        <v>420</v>
      </c>
      <c r="L341" t="s">
        <v>458</v>
      </c>
      <c r="M341" t="s">
        <v>420</v>
      </c>
      <c r="N341" t="s">
        <v>458</v>
      </c>
      <c r="O341" t="s">
        <v>420</v>
      </c>
      <c r="P341" t="s">
        <v>462</v>
      </c>
      <c r="Q341">
        <v>0.58399999999999996</v>
      </c>
      <c r="R341">
        <v>2555.09</v>
      </c>
    </row>
    <row r="342" spans="1:18">
      <c r="A342">
        <v>2019</v>
      </c>
      <c r="B342">
        <v>3</v>
      </c>
      <c r="C342" t="s">
        <v>489</v>
      </c>
      <c r="D342" t="s">
        <v>475</v>
      </c>
      <c r="E342" t="s">
        <v>476</v>
      </c>
      <c r="F342" t="s">
        <v>490</v>
      </c>
      <c r="G342" t="s">
        <v>458</v>
      </c>
      <c r="H342" t="s">
        <v>491</v>
      </c>
      <c r="I342" t="s">
        <v>460</v>
      </c>
      <c r="J342" t="s">
        <v>485</v>
      </c>
      <c r="K342" t="s">
        <v>420</v>
      </c>
      <c r="L342" t="s">
        <v>458</v>
      </c>
      <c r="M342" t="s">
        <v>420</v>
      </c>
      <c r="N342" t="s">
        <v>458</v>
      </c>
      <c r="O342" t="s">
        <v>420</v>
      </c>
      <c r="P342" t="s">
        <v>462</v>
      </c>
      <c r="Q342">
        <v>0.02</v>
      </c>
      <c r="R342">
        <v>87.5</v>
      </c>
    </row>
    <row r="343" spans="1:18">
      <c r="A343">
        <v>2019</v>
      </c>
      <c r="B343">
        <v>3</v>
      </c>
      <c r="C343" t="s">
        <v>489</v>
      </c>
      <c r="D343" t="s">
        <v>475</v>
      </c>
      <c r="E343" t="s">
        <v>476</v>
      </c>
      <c r="F343" t="s">
        <v>490</v>
      </c>
      <c r="G343" t="s">
        <v>458</v>
      </c>
      <c r="H343" t="s">
        <v>491</v>
      </c>
      <c r="I343" t="s">
        <v>460</v>
      </c>
      <c r="J343" t="s">
        <v>461</v>
      </c>
      <c r="K343" t="s">
        <v>420</v>
      </c>
      <c r="L343" t="s">
        <v>458</v>
      </c>
      <c r="M343" t="s">
        <v>420</v>
      </c>
      <c r="N343" t="s">
        <v>458</v>
      </c>
      <c r="O343" t="s">
        <v>420</v>
      </c>
      <c r="P343" t="s">
        <v>462</v>
      </c>
      <c r="Q343">
        <v>0.32300000000000001</v>
      </c>
      <c r="R343">
        <v>1413.17</v>
      </c>
    </row>
    <row r="344" spans="1:18">
      <c r="A344">
        <v>2019</v>
      </c>
      <c r="B344">
        <v>3</v>
      </c>
      <c r="C344" t="s">
        <v>489</v>
      </c>
      <c r="D344" t="s">
        <v>475</v>
      </c>
      <c r="E344" t="s">
        <v>476</v>
      </c>
      <c r="F344" t="s">
        <v>492</v>
      </c>
      <c r="G344" t="s">
        <v>477</v>
      </c>
      <c r="H344" t="s">
        <v>493</v>
      </c>
      <c r="I344" t="s">
        <v>460</v>
      </c>
      <c r="J344" t="s">
        <v>465</v>
      </c>
      <c r="K344" t="s">
        <v>420</v>
      </c>
      <c r="L344" t="s">
        <v>458</v>
      </c>
      <c r="M344" t="s">
        <v>420</v>
      </c>
      <c r="N344" t="s">
        <v>458</v>
      </c>
      <c r="O344" t="s">
        <v>420</v>
      </c>
      <c r="P344" t="s">
        <v>462</v>
      </c>
      <c r="Q344">
        <v>6.0000000000000001E-3</v>
      </c>
      <c r="R344">
        <v>26.25</v>
      </c>
    </row>
    <row r="345" spans="1:18">
      <c r="A345">
        <v>2019</v>
      </c>
      <c r="B345">
        <v>3</v>
      </c>
      <c r="C345" t="s">
        <v>489</v>
      </c>
      <c r="D345" t="s">
        <v>475</v>
      </c>
      <c r="E345" t="s">
        <v>476</v>
      </c>
      <c r="F345" t="s">
        <v>492</v>
      </c>
      <c r="G345" t="s">
        <v>477</v>
      </c>
      <c r="H345" t="s">
        <v>493</v>
      </c>
      <c r="I345" t="s">
        <v>460</v>
      </c>
      <c r="J345" t="s">
        <v>461</v>
      </c>
      <c r="K345" t="s">
        <v>420</v>
      </c>
      <c r="L345" t="s">
        <v>458</v>
      </c>
      <c r="M345" t="s">
        <v>420</v>
      </c>
      <c r="N345" t="s">
        <v>458</v>
      </c>
      <c r="O345" t="s">
        <v>420</v>
      </c>
      <c r="P345" t="s">
        <v>462</v>
      </c>
      <c r="Q345">
        <v>0.35599999999999998</v>
      </c>
      <c r="R345">
        <v>1557.55</v>
      </c>
    </row>
    <row r="346" spans="1:18">
      <c r="A346">
        <v>2019</v>
      </c>
      <c r="B346">
        <v>3</v>
      </c>
      <c r="C346" t="s">
        <v>489</v>
      </c>
      <c r="D346" t="s">
        <v>475</v>
      </c>
      <c r="E346" t="s">
        <v>476</v>
      </c>
      <c r="F346" t="s">
        <v>492</v>
      </c>
      <c r="G346" t="s">
        <v>458</v>
      </c>
      <c r="H346" t="s">
        <v>493</v>
      </c>
      <c r="I346" t="s">
        <v>460</v>
      </c>
      <c r="J346" t="s">
        <v>465</v>
      </c>
      <c r="K346" t="s">
        <v>420</v>
      </c>
      <c r="L346" t="s">
        <v>458</v>
      </c>
      <c r="M346" t="s">
        <v>420</v>
      </c>
      <c r="N346" t="s">
        <v>458</v>
      </c>
      <c r="O346" t="s">
        <v>420</v>
      </c>
      <c r="P346" t="s">
        <v>462</v>
      </c>
      <c r="Q346">
        <v>0.26800000000000002</v>
      </c>
      <c r="R346">
        <v>1172.54</v>
      </c>
    </row>
    <row r="347" spans="1:18">
      <c r="A347">
        <v>2019</v>
      </c>
      <c r="B347">
        <v>3</v>
      </c>
      <c r="C347" t="s">
        <v>489</v>
      </c>
      <c r="D347" t="s">
        <v>475</v>
      </c>
      <c r="E347" t="s">
        <v>476</v>
      </c>
      <c r="F347" t="s">
        <v>492</v>
      </c>
      <c r="G347" t="s">
        <v>458</v>
      </c>
      <c r="H347" t="s">
        <v>493</v>
      </c>
      <c r="I347" t="s">
        <v>460</v>
      </c>
      <c r="J347" t="s">
        <v>485</v>
      </c>
      <c r="K347" t="s">
        <v>420</v>
      </c>
      <c r="L347" t="s">
        <v>458</v>
      </c>
      <c r="M347" t="s">
        <v>420</v>
      </c>
      <c r="N347" t="s">
        <v>458</v>
      </c>
      <c r="O347" t="s">
        <v>420</v>
      </c>
      <c r="P347" t="s">
        <v>462</v>
      </c>
      <c r="Q347">
        <v>2.5000000000000001E-2</v>
      </c>
      <c r="R347">
        <v>109.38</v>
      </c>
    </row>
    <row r="348" spans="1:18">
      <c r="A348">
        <v>2019</v>
      </c>
      <c r="B348">
        <v>3</v>
      </c>
      <c r="C348" t="s">
        <v>489</v>
      </c>
      <c r="D348" t="s">
        <v>475</v>
      </c>
      <c r="E348" t="s">
        <v>476</v>
      </c>
      <c r="F348" t="s">
        <v>492</v>
      </c>
      <c r="G348" t="s">
        <v>458</v>
      </c>
      <c r="H348" t="s">
        <v>493</v>
      </c>
      <c r="I348" t="s">
        <v>460</v>
      </c>
      <c r="J348" t="s">
        <v>461</v>
      </c>
      <c r="K348" t="s">
        <v>420</v>
      </c>
      <c r="L348" t="s">
        <v>458</v>
      </c>
      <c r="M348" t="s">
        <v>420</v>
      </c>
      <c r="N348" t="s">
        <v>458</v>
      </c>
      <c r="O348" t="s">
        <v>420</v>
      </c>
      <c r="P348" t="s">
        <v>462</v>
      </c>
      <c r="Q348">
        <v>0.60199999999999998</v>
      </c>
      <c r="R348">
        <v>2633.84</v>
      </c>
    </row>
    <row r="349" spans="1:18">
      <c r="A349">
        <v>2019</v>
      </c>
      <c r="B349">
        <v>3</v>
      </c>
      <c r="C349" t="s">
        <v>489</v>
      </c>
      <c r="D349" t="s">
        <v>475</v>
      </c>
      <c r="E349" t="s">
        <v>476</v>
      </c>
      <c r="F349" t="s">
        <v>458</v>
      </c>
      <c r="G349" t="s">
        <v>477</v>
      </c>
      <c r="H349" t="s">
        <v>458</v>
      </c>
      <c r="I349" t="s">
        <v>460</v>
      </c>
      <c r="J349" t="s">
        <v>461</v>
      </c>
      <c r="K349" t="s">
        <v>420</v>
      </c>
      <c r="L349" t="s">
        <v>458</v>
      </c>
      <c r="M349" t="s">
        <v>420</v>
      </c>
      <c r="N349" t="s">
        <v>458</v>
      </c>
      <c r="O349" t="s">
        <v>420</v>
      </c>
      <c r="P349" t="s">
        <v>462</v>
      </c>
      <c r="Q349">
        <v>8.9999999999999993E-3</v>
      </c>
      <c r="R349">
        <v>39.380000000000003</v>
      </c>
    </row>
    <row r="350" spans="1:18">
      <c r="A350">
        <v>2019</v>
      </c>
      <c r="B350">
        <v>3</v>
      </c>
      <c r="C350" t="s">
        <v>489</v>
      </c>
      <c r="D350" t="s">
        <v>469</v>
      </c>
      <c r="E350" t="s">
        <v>456</v>
      </c>
      <c r="F350" t="s">
        <v>457</v>
      </c>
      <c r="G350" t="s">
        <v>458</v>
      </c>
      <c r="H350" t="s">
        <v>464</v>
      </c>
      <c r="I350" t="s">
        <v>460</v>
      </c>
      <c r="J350" t="s">
        <v>465</v>
      </c>
      <c r="K350" t="s">
        <v>420</v>
      </c>
      <c r="L350" t="s">
        <v>458</v>
      </c>
      <c r="M350" t="s">
        <v>420</v>
      </c>
      <c r="N350" t="s">
        <v>458</v>
      </c>
      <c r="O350" t="s">
        <v>420</v>
      </c>
      <c r="P350" t="s">
        <v>462</v>
      </c>
      <c r="Q350">
        <v>7.0000000000000007E-2</v>
      </c>
      <c r="R350">
        <v>306.26</v>
      </c>
    </row>
    <row r="351" spans="1:18">
      <c r="A351">
        <v>2019</v>
      </c>
      <c r="B351">
        <v>3</v>
      </c>
      <c r="C351" t="s">
        <v>489</v>
      </c>
      <c r="D351" t="s">
        <v>469</v>
      </c>
      <c r="E351" t="s">
        <v>456</v>
      </c>
      <c r="F351" t="s">
        <v>457</v>
      </c>
      <c r="G351" t="s">
        <v>458</v>
      </c>
      <c r="H351" t="s">
        <v>464</v>
      </c>
      <c r="I351" t="s">
        <v>460</v>
      </c>
      <c r="J351" t="s">
        <v>461</v>
      </c>
      <c r="K351" t="s">
        <v>420</v>
      </c>
      <c r="L351" t="s">
        <v>458</v>
      </c>
      <c r="M351" t="s">
        <v>420</v>
      </c>
      <c r="N351" t="s">
        <v>458</v>
      </c>
      <c r="O351" t="s">
        <v>420</v>
      </c>
      <c r="P351" t="s">
        <v>462</v>
      </c>
      <c r="Q351">
        <v>0.105</v>
      </c>
      <c r="R351">
        <v>459.39</v>
      </c>
    </row>
    <row r="352" spans="1:18">
      <c r="A352">
        <v>2019</v>
      </c>
      <c r="B352">
        <v>3</v>
      </c>
      <c r="C352" t="s">
        <v>489</v>
      </c>
      <c r="D352" t="s">
        <v>480</v>
      </c>
      <c r="E352" t="s">
        <v>502</v>
      </c>
      <c r="F352" t="s">
        <v>503</v>
      </c>
      <c r="G352" t="s">
        <v>420</v>
      </c>
      <c r="H352" t="s">
        <v>504</v>
      </c>
      <c r="I352" t="s">
        <v>460</v>
      </c>
      <c r="J352" t="s">
        <v>461</v>
      </c>
      <c r="K352" t="s">
        <v>420</v>
      </c>
      <c r="L352" t="s">
        <v>458</v>
      </c>
      <c r="M352" t="s">
        <v>420</v>
      </c>
      <c r="N352" t="s">
        <v>458</v>
      </c>
      <c r="O352" t="s">
        <v>420</v>
      </c>
      <c r="P352" t="s">
        <v>462</v>
      </c>
      <c r="Q352">
        <v>1E-3</v>
      </c>
      <c r="R352">
        <v>4.38</v>
      </c>
    </row>
    <row r="353" spans="1:18">
      <c r="A353">
        <v>2019</v>
      </c>
      <c r="B353">
        <v>3</v>
      </c>
      <c r="C353" t="s">
        <v>489</v>
      </c>
      <c r="D353" t="s">
        <v>480</v>
      </c>
      <c r="E353" t="s">
        <v>502</v>
      </c>
      <c r="F353" t="s">
        <v>503</v>
      </c>
      <c r="G353" t="s">
        <v>420</v>
      </c>
      <c r="H353" t="s">
        <v>505</v>
      </c>
      <c r="I353" t="s">
        <v>460</v>
      </c>
      <c r="J353" t="s">
        <v>461</v>
      </c>
      <c r="K353" t="s">
        <v>420</v>
      </c>
      <c r="L353" t="s">
        <v>458</v>
      </c>
      <c r="M353" t="s">
        <v>420</v>
      </c>
      <c r="N353" t="s">
        <v>458</v>
      </c>
      <c r="O353" t="s">
        <v>420</v>
      </c>
      <c r="P353" t="s">
        <v>462</v>
      </c>
      <c r="Q353">
        <v>6.0000000000000001E-3</v>
      </c>
      <c r="R353">
        <v>26.25</v>
      </c>
    </row>
    <row r="354" spans="1:18">
      <c r="A354">
        <v>2019</v>
      </c>
      <c r="B354">
        <v>3</v>
      </c>
      <c r="C354" t="s">
        <v>489</v>
      </c>
      <c r="D354" t="s">
        <v>480</v>
      </c>
      <c r="E354" t="s">
        <v>472</v>
      </c>
      <c r="F354" t="s">
        <v>457</v>
      </c>
      <c r="G354" t="s">
        <v>420</v>
      </c>
      <c r="H354" t="s">
        <v>459</v>
      </c>
      <c r="I354" t="s">
        <v>460</v>
      </c>
      <c r="J354" t="s">
        <v>506</v>
      </c>
      <c r="K354" t="s">
        <v>420</v>
      </c>
      <c r="L354" t="s">
        <v>458</v>
      </c>
      <c r="M354" t="s">
        <v>420</v>
      </c>
      <c r="N354" t="s">
        <v>458</v>
      </c>
      <c r="O354" t="s">
        <v>420</v>
      </c>
      <c r="P354" t="s">
        <v>462</v>
      </c>
      <c r="Q354">
        <v>7.0000000000000001E-3</v>
      </c>
      <c r="R354">
        <v>30.63</v>
      </c>
    </row>
    <row r="355" spans="1:18">
      <c r="A355">
        <v>2019</v>
      </c>
      <c r="B355">
        <v>3</v>
      </c>
      <c r="C355" t="s">
        <v>489</v>
      </c>
      <c r="D355" t="s">
        <v>480</v>
      </c>
      <c r="E355" t="s">
        <v>472</v>
      </c>
      <c r="F355" t="s">
        <v>457</v>
      </c>
      <c r="G355" t="s">
        <v>420</v>
      </c>
      <c r="H355" t="s">
        <v>459</v>
      </c>
      <c r="I355" t="s">
        <v>460</v>
      </c>
      <c r="J355" t="s">
        <v>485</v>
      </c>
      <c r="K355" t="s">
        <v>420</v>
      </c>
      <c r="L355" t="s">
        <v>458</v>
      </c>
      <c r="M355" t="s">
        <v>420</v>
      </c>
      <c r="N355" t="s">
        <v>458</v>
      </c>
      <c r="O355" t="s">
        <v>420</v>
      </c>
      <c r="P355" t="s">
        <v>462</v>
      </c>
      <c r="Q355">
        <v>1.6E-2</v>
      </c>
      <c r="R355">
        <v>70</v>
      </c>
    </row>
    <row r="356" spans="1:18">
      <c r="A356">
        <v>2019</v>
      </c>
      <c r="B356">
        <v>3</v>
      </c>
      <c r="C356" t="s">
        <v>489</v>
      </c>
      <c r="D356" t="s">
        <v>480</v>
      </c>
      <c r="E356" t="s">
        <v>472</v>
      </c>
      <c r="F356" t="s">
        <v>457</v>
      </c>
      <c r="G356" t="s">
        <v>420</v>
      </c>
      <c r="H356" t="s">
        <v>459</v>
      </c>
      <c r="I356" t="s">
        <v>460</v>
      </c>
      <c r="J356" t="s">
        <v>461</v>
      </c>
      <c r="K356" t="s">
        <v>420</v>
      </c>
      <c r="L356" t="s">
        <v>458</v>
      </c>
      <c r="M356" t="s">
        <v>420</v>
      </c>
      <c r="N356" t="s">
        <v>458</v>
      </c>
      <c r="O356" t="s">
        <v>420</v>
      </c>
      <c r="P356" t="s">
        <v>462</v>
      </c>
      <c r="Q356">
        <v>1E-3</v>
      </c>
      <c r="R356">
        <v>4.38</v>
      </c>
    </row>
    <row r="357" spans="1:18">
      <c r="A357">
        <v>2019</v>
      </c>
      <c r="B357">
        <v>3</v>
      </c>
      <c r="C357" t="s">
        <v>489</v>
      </c>
      <c r="D357" t="s">
        <v>480</v>
      </c>
      <c r="E357" t="s">
        <v>472</v>
      </c>
      <c r="F357" t="s">
        <v>457</v>
      </c>
      <c r="G357" t="s">
        <v>420</v>
      </c>
      <c r="H357" t="s">
        <v>459</v>
      </c>
      <c r="I357" t="s">
        <v>460</v>
      </c>
      <c r="J357" t="s">
        <v>507</v>
      </c>
      <c r="K357" t="s">
        <v>420</v>
      </c>
      <c r="L357" t="s">
        <v>458</v>
      </c>
      <c r="M357" t="s">
        <v>420</v>
      </c>
      <c r="N357" t="s">
        <v>458</v>
      </c>
      <c r="O357" t="s">
        <v>420</v>
      </c>
      <c r="P357" t="s">
        <v>462</v>
      </c>
      <c r="Q357">
        <v>5.0000000000000001E-3</v>
      </c>
      <c r="R357">
        <v>21.88</v>
      </c>
    </row>
    <row r="358" spans="1:18">
      <c r="A358">
        <v>2019</v>
      </c>
      <c r="B358">
        <v>3</v>
      </c>
      <c r="C358" t="s">
        <v>489</v>
      </c>
      <c r="D358" t="s">
        <v>480</v>
      </c>
      <c r="E358" t="s">
        <v>472</v>
      </c>
      <c r="F358" t="s">
        <v>457</v>
      </c>
      <c r="G358" t="s">
        <v>420</v>
      </c>
      <c r="H358" t="s">
        <v>473</v>
      </c>
      <c r="I358" t="s">
        <v>460</v>
      </c>
      <c r="J358" t="s">
        <v>465</v>
      </c>
      <c r="K358" t="s">
        <v>420</v>
      </c>
      <c r="L358" t="s">
        <v>458</v>
      </c>
      <c r="M358" t="s">
        <v>420</v>
      </c>
      <c r="N358" t="s">
        <v>458</v>
      </c>
      <c r="O358" t="s">
        <v>420</v>
      </c>
      <c r="P358" t="s">
        <v>462</v>
      </c>
      <c r="Q358">
        <v>4.0000000000000001E-3</v>
      </c>
      <c r="R358">
        <v>17.5</v>
      </c>
    </row>
    <row r="359" spans="1:18">
      <c r="A359">
        <v>2019</v>
      </c>
      <c r="B359">
        <v>3</v>
      </c>
      <c r="C359" t="s">
        <v>489</v>
      </c>
      <c r="D359" t="s">
        <v>480</v>
      </c>
      <c r="E359" t="s">
        <v>472</v>
      </c>
      <c r="F359" t="s">
        <v>457</v>
      </c>
      <c r="G359" t="s">
        <v>420</v>
      </c>
      <c r="H359" t="s">
        <v>473</v>
      </c>
      <c r="I359" t="s">
        <v>460</v>
      </c>
      <c r="J359" t="s">
        <v>485</v>
      </c>
      <c r="K359" t="s">
        <v>420</v>
      </c>
      <c r="L359" t="s">
        <v>458</v>
      </c>
      <c r="M359" t="s">
        <v>420</v>
      </c>
      <c r="N359" t="s">
        <v>458</v>
      </c>
      <c r="O359" t="s">
        <v>420</v>
      </c>
      <c r="P359" t="s">
        <v>462</v>
      </c>
      <c r="Q359">
        <v>1.2999999999999999E-2</v>
      </c>
      <c r="R359">
        <v>56.88</v>
      </c>
    </row>
    <row r="360" spans="1:18">
      <c r="A360">
        <v>2019</v>
      </c>
      <c r="B360">
        <v>3</v>
      </c>
      <c r="C360" t="s">
        <v>489</v>
      </c>
      <c r="D360" t="s">
        <v>480</v>
      </c>
      <c r="E360" t="s">
        <v>472</v>
      </c>
      <c r="F360" t="s">
        <v>457</v>
      </c>
      <c r="G360" t="s">
        <v>420</v>
      </c>
      <c r="H360" t="s">
        <v>473</v>
      </c>
      <c r="I360" t="s">
        <v>460</v>
      </c>
      <c r="J360" t="s">
        <v>461</v>
      </c>
      <c r="K360" t="s">
        <v>420</v>
      </c>
      <c r="L360" t="s">
        <v>458</v>
      </c>
      <c r="M360" t="s">
        <v>420</v>
      </c>
      <c r="N360" t="s">
        <v>458</v>
      </c>
      <c r="O360" t="s">
        <v>420</v>
      </c>
      <c r="P360" t="s">
        <v>462</v>
      </c>
      <c r="Q360">
        <v>9.0999999999999998E-2</v>
      </c>
      <c r="R360">
        <v>398.14</v>
      </c>
    </row>
    <row r="361" spans="1:18">
      <c r="A361">
        <v>2019</v>
      </c>
      <c r="B361">
        <v>3</v>
      </c>
      <c r="C361" t="s">
        <v>489</v>
      </c>
      <c r="D361" t="s">
        <v>480</v>
      </c>
      <c r="E361" t="s">
        <v>486</v>
      </c>
      <c r="F361" t="s">
        <v>487</v>
      </c>
      <c r="G361" t="s">
        <v>458</v>
      </c>
      <c r="H361" t="s">
        <v>488</v>
      </c>
      <c r="I361" t="s">
        <v>460</v>
      </c>
      <c r="J361" t="s">
        <v>461</v>
      </c>
      <c r="K361" t="s">
        <v>420</v>
      </c>
      <c r="L361" t="s">
        <v>458</v>
      </c>
      <c r="M361" t="s">
        <v>420</v>
      </c>
      <c r="N361" t="s">
        <v>458</v>
      </c>
      <c r="O361" t="s">
        <v>420</v>
      </c>
      <c r="P361" t="s">
        <v>462</v>
      </c>
      <c r="Q361">
        <v>5.0000000000000001E-3</v>
      </c>
      <c r="R361">
        <v>21.88</v>
      </c>
    </row>
    <row r="362" spans="1:18">
      <c r="A362">
        <v>2019</v>
      </c>
      <c r="B362">
        <v>3</v>
      </c>
      <c r="C362" t="s">
        <v>489</v>
      </c>
      <c r="D362" t="s">
        <v>455</v>
      </c>
      <c r="E362" t="s">
        <v>456</v>
      </c>
      <c r="F362" t="s">
        <v>457</v>
      </c>
      <c r="G362" t="s">
        <v>458</v>
      </c>
      <c r="H362" t="s">
        <v>459</v>
      </c>
      <c r="I362" t="s">
        <v>460</v>
      </c>
      <c r="J362" t="s">
        <v>461</v>
      </c>
      <c r="K362" t="s">
        <v>420</v>
      </c>
      <c r="L362" t="s">
        <v>458</v>
      </c>
      <c r="M362" t="s">
        <v>420</v>
      </c>
      <c r="N362" t="s">
        <v>458</v>
      </c>
      <c r="O362" t="s">
        <v>420</v>
      </c>
      <c r="P362" t="s">
        <v>462</v>
      </c>
      <c r="Q362">
        <v>0.84699999999999998</v>
      </c>
      <c r="R362">
        <v>3705.76</v>
      </c>
    </row>
    <row r="363" spans="1:18">
      <c r="A363">
        <v>2019</v>
      </c>
      <c r="B363">
        <v>3</v>
      </c>
      <c r="C363" t="s">
        <v>489</v>
      </c>
      <c r="D363" t="s">
        <v>455</v>
      </c>
      <c r="E363" t="s">
        <v>463</v>
      </c>
      <c r="F363" t="s">
        <v>457</v>
      </c>
      <c r="G363" t="s">
        <v>458</v>
      </c>
      <c r="H363" t="s">
        <v>464</v>
      </c>
      <c r="I363" t="s">
        <v>460</v>
      </c>
      <c r="J363" t="s">
        <v>461</v>
      </c>
      <c r="K363" t="s">
        <v>420</v>
      </c>
      <c r="L363" t="s">
        <v>458</v>
      </c>
      <c r="M363" t="s">
        <v>420</v>
      </c>
      <c r="N363" t="s">
        <v>458</v>
      </c>
      <c r="O363" t="s">
        <v>420</v>
      </c>
      <c r="P363" t="s">
        <v>462</v>
      </c>
      <c r="Q363">
        <v>0.14399999999999999</v>
      </c>
      <c r="R363">
        <v>630.02</v>
      </c>
    </row>
    <row r="364" spans="1:18">
      <c r="A364">
        <v>2019</v>
      </c>
      <c r="B364">
        <v>3</v>
      </c>
      <c r="C364" t="s">
        <v>489</v>
      </c>
      <c r="D364" t="s">
        <v>455</v>
      </c>
      <c r="E364" t="s">
        <v>472</v>
      </c>
      <c r="F364" t="s">
        <v>457</v>
      </c>
      <c r="G364" t="s">
        <v>420</v>
      </c>
      <c r="H364" t="s">
        <v>459</v>
      </c>
      <c r="I364" t="s">
        <v>460</v>
      </c>
      <c r="J364" t="s">
        <v>461</v>
      </c>
      <c r="K364" t="s">
        <v>420</v>
      </c>
      <c r="L364" t="s">
        <v>458</v>
      </c>
      <c r="M364" t="s">
        <v>420</v>
      </c>
      <c r="N364" t="s">
        <v>458</v>
      </c>
      <c r="O364" t="s">
        <v>420</v>
      </c>
      <c r="P364" t="s">
        <v>462</v>
      </c>
      <c r="Q364">
        <v>1.2E-2</v>
      </c>
      <c r="R364">
        <v>52.5</v>
      </c>
    </row>
    <row r="365" spans="1:18">
      <c r="A365">
        <v>2019</v>
      </c>
      <c r="B365">
        <v>3</v>
      </c>
      <c r="C365" t="s">
        <v>489</v>
      </c>
      <c r="D365" t="s">
        <v>455</v>
      </c>
      <c r="E365" t="s">
        <v>472</v>
      </c>
      <c r="F365" t="s">
        <v>457</v>
      </c>
      <c r="G365" t="s">
        <v>420</v>
      </c>
      <c r="H365" t="s">
        <v>473</v>
      </c>
      <c r="I365" t="s">
        <v>460</v>
      </c>
      <c r="J365" t="s">
        <v>461</v>
      </c>
      <c r="K365" t="s">
        <v>420</v>
      </c>
      <c r="L365" t="s">
        <v>458</v>
      </c>
      <c r="M365" t="s">
        <v>420</v>
      </c>
      <c r="N365" t="s">
        <v>458</v>
      </c>
      <c r="O365" t="s">
        <v>420</v>
      </c>
      <c r="P365" t="s">
        <v>462</v>
      </c>
      <c r="Q365">
        <v>0.93799999999999994</v>
      </c>
      <c r="R365">
        <v>4103.8900000000003</v>
      </c>
    </row>
    <row r="366" spans="1:18">
      <c r="A366">
        <v>2019</v>
      </c>
      <c r="B366">
        <v>3</v>
      </c>
      <c r="C366" t="s">
        <v>495</v>
      </c>
      <c r="D366" t="s">
        <v>475</v>
      </c>
      <c r="E366" t="s">
        <v>476</v>
      </c>
      <c r="F366" t="s">
        <v>457</v>
      </c>
      <c r="G366" t="s">
        <v>477</v>
      </c>
      <c r="H366" t="s">
        <v>478</v>
      </c>
      <c r="I366" t="s">
        <v>460</v>
      </c>
      <c r="J366" t="s">
        <v>465</v>
      </c>
      <c r="K366" t="s">
        <v>420</v>
      </c>
      <c r="L366" t="s">
        <v>458</v>
      </c>
      <c r="M366" t="s">
        <v>420</v>
      </c>
      <c r="N366" t="s">
        <v>458</v>
      </c>
      <c r="O366" t="s">
        <v>420</v>
      </c>
      <c r="P366" t="s">
        <v>462</v>
      </c>
      <c r="Q366">
        <v>4.4109999999999996</v>
      </c>
      <c r="R366">
        <v>19298.8</v>
      </c>
    </row>
    <row r="367" spans="1:18">
      <c r="A367">
        <v>2019</v>
      </c>
      <c r="B367">
        <v>3</v>
      </c>
      <c r="C367" t="s">
        <v>495</v>
      </c>
      <c r="D367" t="s">
        <v>475</v>
      </c>
      <c r="E367" t="s">
        <v>476</v>
      </c>
      <c r="F367" t="s">
        <v>457</v>
      </c>
      <c r="G367" t="s">
        <v>477</v>
      </c>
      <c r="H367" t="s">
        <v>478</v>
      </c>
      <c r="I367" t="s">
        <v>460</v>
      </c>
      <c r="J367" t="s">
        <v>485</v>
      </c>
      <c r="K367" t="s">
        <v>420</v>
      </c>
      <c r="L367" t="s">
        <v>458</v>
      </c>
      <c r="M367" t="s">
        <v>420</v>
      </c>
      <c r="N367" t="s">
        <v>458</v>
      </c>
      <c r="O367" t="s">
        <v>420</v>
      </c>
      <c r="P367" t="s">
        <v>462</v>
      </c>
      <c r="Q367">
        <v>6.1520000000000001</v>
      </c>
      <c r="R367">
        <v>26916</v>
      </c>
    </row>
    <row r="368" spans="1:18">
      <c r="A368">
        <v>2019</v>
      </c>
      <c r="B368">
        <v>3</v>
      </c>
      <c r="C368" t="s">
        <v>495</v>
      </c>
      <c r="D368" t="s">
        <v>475</v>
      </c>
      <c r="E368" t="s">
        <v>476</v>
      </c>
      <c r="F368" t="s">
        <v>457</v>
      </c>
      <c r="G368" t="s">
        <v>477</v>
      </c>
      <c r="H368" t="s">
        <v>478</v>
      </c>
      <c r="I368" t="s">
        <v>460</v>
      </c>
      <c r="J368" t="s">
        <v>461</v>
      </c>
      <c r="K368" t="s">
        <v>420</v>
      </c>
      <c r="L368" t="s">
        <v>458</v>
      </c>
      <c r="M368" t="s">
        <v>420</v>
      </c>
      <c r="N368" t="s">
        <v>458</v>
      </c>
      <c r="O368" t="s">
        <v>420</v>
      </c>
      <c r="P368" t="s">
        <v>462</v>
      </c>
      <c r="Q368">
        <v>26.568000000000001</v>
      </c>
      <c r="R368">
        <v>116239</v>
      </c>
    </row>
    <row r="369" spans="1:18">
      <c r="A369">
        <v>2019</v>
      </c>
      <c r="B369">
        <v>3</v>
      </c>
      <c r="C369" t="s">
        <v>495</v>
      </c>
      <c r="D369" t="s">
        <v>475</v>
      </c>
      <c r="E369" t="s">
        <v>476</v>
      </c>
      <c r="F369" t="s">
        <v>457</v>
      </c>
      <c r="G369" t="s">
        <v>477</v>
      </c>
      <c r="H369" t="s">
        <v>478</v>
      </c>
      <c r="I369" t="s">
        <v>460</v>
      </c>
      <c r="J369" t="s">
        <v>494</v>
      </c>
      <c r="K369" t="s">
        <v>420</v>
      </c>
      <c r="L369" t="s">
        <v>458</v>
      </c>
      <c r="M369" t="s">
        <v>420</v>
      </c>
      <c r="N369" t="s">
        <v>458</v>
      </c>
      <c r="O369" t="s">
        <v>420</v>
      </c>
      <c r="P369" t="s">
        <v>462</v>
      </c>
      <c r="Q369">
        <v>5.34</v>
      </c>
      <c r="R369">
        <v>23363.3</v>
      </c>
    </row>
    <row r="370" spans="1:18">
      <c r="A370">
        <v>2019</v>
      </c>
      <c r="B370">
        <v>3</v>
      </c>
      <c r="C370" t="s">
        <v>495</v>
      </c>
      <c r="D370" t="s">
        <v>475</v>
      </c>
      <c r="E370" t="s">
        <v>476</v>
      </c>
      <c r="F370" t="s">
        <v>457</v>
      </c>
      <c r="G370" t="s">
        <v>479</v>
      </c>
      <c r="H370" t="s">
        <v>478</v>
      </c>
      <c r="I370" t="s">
        <v>460</v>
      </c>
      <c r="J370" t="s">
        <v>461</v>
      </c>
      <c r="K370" t="s">
        <v>420</v>
      </c>
      <c r="L370" t="s">
        <v>458</v>
      </c>
      <c r="M370" t="s">
        <v>420</v>
      </c>
      <c r="N370" t="s">
        <v>458</v>
      </c>
      <c r="O370" t="s">
        <v>420</v>
      </c>
      <c r="P370" t="s">
        <v>462</v>
      </c>
      <c r="Q370">
        <v>2.4660000000000002</v>
      </c>
      <c r="R370">
        <v>10789.1</v>
      </c>
    </row>
    <row r="371" spans="1:18">
      <c r="A371">
        <v>2019</v>
      </c>
      <c r="B371">
        <v>3</v>
      </c>
      <c r="C371" t="s">
        <v>495</v>
      </c>
      <c r="D371" t="s">
        <v>475</v>
      </c>
      <c r="E371" t="s">
        <v>476</v>
      </c>
      <c r="F371" t="s">
        <v>457</v>
      </c>
      <c r="G371" t="s">
        <v>458</v>
      </c>
      <c r="H371" t="s">
        <v>478</v>
      </c>
      <c r="I371" t="s">
        <v>460</v>
      </c>
      <c r="J371" t="s">
        <v>465</v>
      </c>
      <c r="K371" t="s">
        <v>420</v>
      </c>
      <c r="L371" t="s">
        <v>458</v>
      </c>
      <c r="M371" t="s">
        <v>420</v>
      </c>
      <c r="N371" t="s">
        <v>458</v>
      </c>
      <c r="O371" t="s">
        <v>420</v>
      </c>
      <c r="P371" t="s">
        <v>462</v>
      </c>
      <c r="Q371">
        <v>21.866</v>
      </c>
      <c r="R371">
        <v>95667.1</v>
      </c>
    </row>
    <row r="372" spans="1:18">
      <c r="A372">
        <v>2019</v>
      </c>
      <c r="B372">
        <v>3</v>
      </c>
      <c r="C372" t="s">
        <v>495</v>
      </c>
      <c r="D372" t="s">
        <v>475</v>
      </c>
      <c r="E372" t="s">
        <v>476</v>
      </c>
      <c r="F372" t="s">
        <v>457</v>
      </c>
      <c r="G372" t="s">
        <v>458</v>
      </c>
      <c r="H372" t="s">
        <v>478</v>
      </c>
      <c r="I372" t="s">
        <v>460</v>
      </c>
      <c r="J372" t="s">
        <v>485</v>
      </c>
      <c r="K372" t="s">
        <v>420</v>
      </c>
      <c r="L372" t="s">
        <v>458</v>
      </c>
      <c r="M372" t="s">
        <v>420</v>
      </c>
      <c r="N372" t="s">
        <v>458</v>
      </c>
      <c r="O372" t="s">
        <v>420</v>
      </c>
      <c r="P372" t="s">
        <v>462</v>
      </c>
      <c r="Q372">
        <v>6.0220000000000002</v>
      </c>
      <c r="R372">
        <v>26347.200000000001</v>
      </c>
    </row>
    <row r="373" spans="1:18">
      <c r="A373">
        <v>2019</v>
      </c>
      <c r="B373">
        <v>3</v>
      </c>
      <c r="C373" t="s">
        <v>495</v>
      </c>
      <c r="D373" t="s">
        <v>475</v>
      </c>
      <c r="E373" t="s">
        <v>476</v>
      </c>
      <c r="F373" t="s">
        <v>457</v>
      </c>
      <c r="G373" t="s">
        <v>458</v>
      </c>
      <c r="H373" t="s">
        <v>478</v>
      </c>
      <c r="I373" t="s">
        <v>460</v>
      </c>
      <c r="J373" t="s">
        <v>461</v>
      </c>
      <c r="K373" t="s">
        <v>420</v>
      </c>
      <c r="L373" t="s">
        <v>458</v>
      </c>
      <c r="M373" t="s">
        <v>420</v>
      </c>
      <c r="N373" t="s">
        <v>458</v>
      </c>
      <c r="O373" t="s">
        <v>420</v>
      </c>
      <c r="P373" t="s">
        <v>462</v>
      </c>
      <c r="Q373">
        <v>105.706</v>
      </c>
      <c r="R373">
        <v>462480</v>
      </c>
    </row>
    <row r="374" spans="1:18">
      <c r="A374">
        <v>2019</v>
      </c>
      <c r="B374">
        <v>3</v>
      </c>
      <c r="C374" t="s">
        <v>495</v>
      </c>
      <c r="D374" t="s">
        <v>475</v>
      </c>
      <c r="E374" t="s">
        <v>476</v>
      </c>
      <c r="F374" t="s">
        <v>490</v>
      </c>
      <c r="G374" t="s">
        <v>477</v>
      </c>
      <c r="H374" t="s">
        <v>491</v>
      </c>
      <c r="I374" t="s">
        <v>460</v>
      </c>
      <c r="J374" t="s">
        <v>465</v>
      </c>
      <c r="K374" t="s">
        <v>420</v>
      </c>
      <c r="L374" t="s">
        <v>458</v>
      </c>
      <c r="M374" t="s">
        <v>420</v>
      </c>
      <c r="N374" t="s">
        <v>458</v>
      </c>
      <c r="O374" t="s">
        <v>420</v>
      </c>
      <c r="P374" t="s">
        <v>462</v>
      </c>
      <c r="Q374">
        <v>6.7000000000000004E-2</v>
      </c>
      <c r="R374">
        <v>293.14</v>
      </c>
    </row>
    <row r="375" spans="1:18">
      <c r="A375">
        <v>2019</v>
      </c>
      <c r="B375">
        <v>3</v>
      </c>
      <c r="C375" t="s">
        <v>495</v>
      </c>
      <c r="D375" t="s">
        <v>475</v>
      </c>
      <c r="E375" t="s">
        <v>476</v>
      </c>
      <c r="F375" t="s">
        <v>490</v>
      </c>
      <c r="G375" t="s">
        <v>477</v>
      </c>
      <c r="H375" t="s">
        <v>491</v>
      </c>
      <c r="I375" t="s">
        <v>460</v>
      </c>
      <c r="J375" t="s">
        <v>461</v>
      </c>
      <c r="K375" t="s">
        <v>420</v>
      </c>
      <c r="L375" t="s">
        <v>458</v>
      </c>
      <c r="M375" t="s">
        <v>420</v>
      </c>
      <c r="N375" t="s">
        <v>458</v>
      </c>
      <c r="O375" t="s">
        <v>420</v>
      </c>
      <c r="P375" t="s">
        <v>462</v>
      </c>
      <c r="Q375">
        <v>0.22900000000000001</v>
      </c>
      <c r="R375">
        <v>1001.91</v>
      </c>
    </row>
    <row r="376" spans="1:18">
      <c r="A376">
        <v>2019</v>
      </c>
      <c r="B376">
        <v>3</v>
      </c>
      <c r="C376" t="s">
        <v>495</v>
      </c>
      <c r="D376" t="s">
        <v>475</v>
      </c>
      <c r="E376" t="s">
        <v>476</v>
      </c>
      <c r="F376" t="s">
        <v>490</v>
      </c>
      <c r="G376" t="s">
        <v>458</v>
      </c>
      <c r="H376" t="s">
        <v>491</v>
      </c>
      <c r="I376" t="s">
        <v>460</v>
      </c>
      <c r="J376" t="s">
        <v>465</v>
      </c>
      <c r="K376" t="s">
        <v>420</v>
      </c>
      <c r="L376" t="s">
        <v>458</v>
      </c>
      <c r="M376" t="s">
        <v>420</v>
      </c>
      <c r="N376" t="s">
        <v>458</v>
      </c>
      <c r="O376" t="s">
        <v>420</v>
      </c>
      <c r="P376" t="s">
        <v>462</v>
      </c>
      <c r="Q376">
        <v>2.5939999999999999</v>
      </c>
      <c r="R376">
        <v>11349.2</v>
      </c>
    </row>
    <row r="377" spans="1:18">
      <c r="A377">
        <v>2019</v>
      </c>
      <c r="B377">
        <v>3</v>
      </c>
      <c r="C377" t="s">
        <v>495</v>
      </c>
      <c r="D377" t="s">
        <v>475</v>
      </c>
      <c r="E377" t="s">
        <v>476</v>
      </c>
      <c r="F377" t="s">
        <v>490</v>
      </c>
      <c r="G377" t="s">
        <v>458</v>
      </c>
      <c r="H377" t="s">
        <v>491</v>
      </c>
      <c r="I377" t="s">
        <v>460</v>
      </c>
      <c r="J377" t="s">
        <v>485</v>
      </c>
      <c r="K377" t="s">
        <v>420</v>
      </c>
      <c r="L377" t="s">
        <v>458</v>
      </c>
      <c r="M377" t="s">
        <v>420</v>
      </c>
      <c r="N377" t="s">
        <v>458</v>
      </c>
      <c r="O377" t="s">
        <v>420</v>
      </c>
      <c r="P377" t="s">
        <v>462</v>
      </c>
      <c r="Q377">
        <v>1.758</v>
      </c>
      <c r="R377">
        <v>7691.52</v>
      </c>
    </row>
    <row r="378" spans="1:18">
      <c r="A378">
        <v>2019</v>
      </c>
      <c r="B378">
        <v>3</v>
      </c>
      <c r="C378" t="s">
        <v>495</v>
      </c>
      <c r="D378" t="s">
        <v>475</v>
      </c>
      <c r="E378" t="s">
        <v>476</v>
      </c>
      <c r="F378" t="s">
        <v>490</v>
      </c>
      <c r="G378" t="s">
        <v>458</v>
      </c>
      <c r="H378" t="s">
        <v>491</v>
      </c>
      <c r="I378" t="s">
        <v>460</v>
      </c>
      <c r="J378" t="s">
        <v>461</v>
      </c>
      <c r="K378" t="s">
        <v>420</v>
      </c>
      <c r="L378" t="s">
        <v>458</v>
      </c>
      <c r="M378" t="s">
        <v>420</v>
      </c>
      <c r="N378" t="s">
        <v>458</v>
      </c>
      <c r="O378" t="s">
        <v>420</v>
      </c>
      <c r="P378" t="s">
        <v>462</v>
      </c>
      <c r="Q378">
        <v>8.5820000000000007</v>
      </c>
      <c r="R378">
        <v>37547.599999999999</v>
      </c>
    </row>
    <row r="379" spans="1:18">
      <c r="A379">
        <v>2019</v>
      </c>
      <c r="B379">
        <v>3</v>
      </c>
      <c r="C379" t="s">
        <v>495</v>
      </c>
      <c r="D379" t="s">
        <v>475</v>
      </c>
      <c r="E379" t="s">
        <v>476</v>
      </c>
      <c r="F379" t="s">
        <v>492</v>
      </c>
      <c r="G379" t="s">
        <v>477</v>
      </c>
      <c r="H379" t="s">
        <v>493</v>
      </c>
      <c r="I379" t="s">
        <v>460</v>
      </c>
      <c r="J379" t="s">
        <v>465</v>
      </c>
      <c r="K379" t="s">
        <v>420</v>
      </c>
      <c r="L379" t="s">
        <v>458</v>
      </c>
      <c r="M379" t="s">
        <v>420</v>
      </c>
      <c r="N379" t="s">
        <v>458</v>
      </c>
      <c r="O379" t="s">
        <v>420</v>
      </c>
      <c r="P379" t="s">
        <v>462</v>
      </c>
      <c r="Q379">
        <v>0.19600000000000001</v>
      </c>
      <c r="R379">
        <v>857.53</v>
      </c>
    </row>
    <row r="380" spans="1:18">
      <c r="A380">
        <v>2019</v>
      </c>
      <c r="B380">
        <v>3</v>
      </c>
      <c r="C380" t="s">
        <v>495</v>
      </c>
      <c r="D380" t="s">
        <v>475</v>
      </c>
      <c r="E380" t="s">
        <v>476</v>
      </c>
      <c r="F380" t="s">
        <v>492</v>
      </c>
      <c r="G380" t="s">
        <v>477</v>
      </c>
      <c r="H380" t="s">
        <v>493</v>
      </c>
      <c r="I380" t="s">
        <v>460</v>
      </c>
      <c r="J380" t="s">
        <v>485</v>
      </c>
      <c r="K380" t="s">
        <v>420</v>
      </c>
      <c r="L380" t="s">
        <v>458</v>
      </c>
      <c r="M380" t="s">
        <v>420</v>
      </c>
      <c r="N380" t="s">
        <v>458</v>
      </c>
      <c r="O380" t="s">
        <v>420</v>
      </c>
      <c r="P380" t="s">
        <v>462</v>
      </c>
      <c r="Q380">
        <v>0.39200000000000002</v>
      </c>
      <c r="R380">
        <v>1715.06</v>
      </c>
    </row>
    <row r="381" spans="1:18">
      <c r="A381">
        <v>2019</v>
      </c>
      <c r="B381">
        <v>3</v>
      </c>
      <c r="C381" t="s">
        <v>495</v>
      </c>
      <c r="D381" t="s">
        <v>475</v>
      </c>
      <c r="E381" t="s">
        <v>476</v>
      </c>
      <c r="F381" t="s">
        <v>492</v>
      </c>
      <c r="G381" t="s">
        <v>477</v>
      </c>
      <c r="H381" t="s">
        <v>493</v>
      </c>
      <c r="I381" t="s">
        <v>460</v>
      </c>
      <c r="J381" t="s">
        <v>461</v>
      </c>
      <c r="K381" t="s">
        <v>420</v>
      </c>
      <c r="L381" t="s">
        <v>458</v>
      </c>
      <c r="M381" t="s">
        <v>420</v>
      </c>
      <c r="N381" t="s">
        <v>458</v>
      </c>
      <c r="O381" t="s">
        <v>420</v>
      </c>
      <c r="P381" t="s">
        <v>462</v>
      </c>
      <c r="Q381">
        <v>0.68200000000000005</v>
      </c>
      <c r="R381">
        <v>2983.86</v>
      </c>
    </row>
    <row r="382" spans="1:18">
      <c r="A382">
        <v>2019</v>
      </c>
      <c r="B382">
        <v>3</v>
      </c>
      <c r="C382" t="s">
        <v>495</v>
      </c>
      <c r="D382" t="s">
        <v>475</v>
      </c>
      <c r="E382" t="s">
        <v>476</v>
      </c>
      <c r="F382" t="s">
        <v>492</v>
      </c>
      <c r="G382" t="s">
        <v>477</v>
      </c>
      <c r="H382" t="s">
        <v>493</v>
      </c>
      <c r="I382" t="s">
        <v>460</v>
      </c>
      <c r="J382" t="s">
        <v>494</v>
      </c>
      <c r="K382" t="s">
        <v>420</v>
      </c>
      <c r="L382" t="s">
        <v>458</v>
      </c>
      <c r="M382" t="s">
        <v>420</v>
      </c>
      <c r="N382" t="s">
        <v>458</v>
      </c>
      <c r="O382" t="s">
        <v>420</v>
      </c>
      <c r="P382" t="s">
        <v>462</v>
      </c>
      <c r="Q382">
        <v>0.36899999999999999</v>
      </c>
      <c r="R382">
        <v>1614.43</v>
      </c>
    </row>
    <row r="383" spans="1:18">
      <c r="A383">
        <v>2019</v>
      </c>
      <c r="B383">
        <v>3</v>
      </c>
      <c r="C383" t="s">
        <v>495</v>
      </c>
      <c r="D383" t="s">
        <v>475</v>
      </c>
      <c r="E383" t="s">
        <v>476</v>
      </c>
      <c r="F383" t="s">
        <v>492</v>
      </c>
      <c r="G383" t="s">
        <v>479</v>
      </c>
      <c r="H383" t="s">
        <v>493</v>
      </c>
      <c r="I383" t="s">
        <v>460</v>
      </c>
      <c r="J383" t="s">
        <v>461</v>
      </c>
      <c r="K383" t="s">
        <v>420</v>
      </c>
      <c r="L383" t="s">
        <v>458</v>
      </c>
      <c r="M383" t="s">
        <v>420</v>
      </c>
      <c r="N383" t="s">
        <v>458</v>
      </c>
      <c r="O383" t="s">
        <v>420</v>
      </c>
      <c r="P383" t="s">
        <v>462</v>
      </c>
      <c r="Q383">
        <v>1.7809999999999999</v>
      </c>
      <c r="R383">
        <v>7792.15</v>
      </c>
    </row>
    <row r="384" spans="1:18">
      <c r="A384">
        <v>2019</v>
      </c>
      <c r="B384">
        <v>3</v>
      </c>
      <c r="C384" t="s">
        <v>495</v>
      </c>
      <c r="D384" t="s">
        <v>475</v>
      </c>
      <c r="E384" t="s">
        <v>476</v>
      </c>
      <c r="F384" t="s">
        <v>492</v>
      </c>
      <c r="G384" t="s">
        <v>458</v>
      </c>
      <c r="H384" t="s">
        <v>493</v>
      </c>
      <c r="I384" t="s">
        <v>460</v>
      </c>
      <c r="J384" t="s">
        <v>465</v>
      </c>
      <c r="K384" t="s">
        <v>420</v>
      </c>
      <c r="L384" t="s">
        <v>458</v>
      </c>
      <c r="M384" t="s">
        <v>420</v>
      </c>
      <c r="N384" t="s">
        <v>458</v>
      </c>
      <c r="O384" t="s">
        <v>420</v>
      </c>
      <c r="P384" t="s">
        <v>462</v>
      </c>
      <c r="Q384">
        <v>1.4670000000000001</v>
      </c>
      <c r="R384">
        <v>6418.35</v>
      </c>
    </row>
    <row r="385" spans="1:18">
      <c r="A385">
        <v>2019</v>
      </c>
      <c r="B385">
        <v>3</v>
      </c>
      <c r="C385" t="s">
        <v>495</v>
      </c>
      <c r="D385" t="s">
        <v>475</v>
      </c>
      <c r="E385" t="s">
        <v>476</v>
      </c>
      <c r="F385" t="s">
        <v>492</v>
      </c>
      <c r="G385" t="s">
        <v>458</v>
      </c>
      <c r="H385" t="s">
        <v>493</v>
      </c>
      <c r="I385" t="s">
        <v>460</v>
      </c>
      <c r="J385" t="s">
        <v>485</v>
      </c>
      <c r="K385" t="s">
        <v>420</v>
      </c>
      <c r="L385" t="s">
        <v>458</v>
      </c>
      <c r="M385" t="s">
        <v>420</v>
      </c>
      <c r="N385" t="s">
        <v>458</v>
      </c>
      <c r="O385" t="s">
        <v>420</v>
      </c>
      <c r="P385" t="s">
        <v>462</v>
      </c>
      <c r="Q385">
        <v>3.5960000000000001</v>
      </c>
      <c r="R385">
        <v>15733</v>
      </c>
    </row>
    <row r="386" spans="1:18">
      <c r="A386">
        <v>2019</v>
      </c>
      <c r="B386">
        <v>3</v>
      </c>
      <c r="C386" t="s">
        <v>495</v>
      </c>
      <c r="D386" t="s">
        <v>475</v>
      </c>
      <c r="E386" t="s">
        <v>476</v>
      </c>
      <c r="F386" t="s">
        <v>492</v>
      </c>
      <c r="G386" t="s">
        <v>458</v>
      </c>
      <c r="H386" t="s">
        <v>493</v>
      </c>
      <c r="I386" t="s">
        <v>460</v>
      </c>
      <c r="J386" t="s">
        <v>461</v>
      </c>
      <c r="K386" t="s">
        <v>420</v>
      </c>
      <c r="L386" t="s">
        <v>458</v>
      </c>
      <c r="M386" t="s">
        <v>420</v>
      </c>
      <c r="N386" t="s">
        <v>458</v>
      </c>
      <c r="O386" t="s">
        <v>420</v>
      </c>
      <c r="P386" t="s">
        <v>462</v>
      </c>
      <c r="Q386">
        <v>8.298</v>
      </c>
      <c r="R386">
        <v>36305</v>
      </c>
    </row>
    <row r="387" spans="1:18">
      <c r="A387">
        <v>2019</v>
      </c>
      <c r="B387">
        <v>3</v>
      </c>
      <c r="C387" t="s">
        <v>495</v>
      </c>
      <c r="D387" t="s">
        <v>480</v>
      </c>
      <c r="E387" t="s">
        <v>472</v>
      </c>
      <c r="F387" t="s">
        <v>457</v>
      </c>
      <c r="G387" t="s">
        <v>420</v>
      </c>
      <c r="H387" t="s">
        <v>473</v>
      </c>
      <c r="I387" t="s">
        <v>460</v>
      </c>
      <c r="J387" t="s">
        <v>461</v>
      </c>
      <c r="K387" t="s">
        <v>420</v>
      </c>
      <c r="L387" t="s">
        <v>458</v>
      </c>
      <c r="M387" t="s">
        <v>420</v>
      </c>
      <c r="N387" t="s">
        <v>458</v>
      </c>
      <c r="O387" t="s">
        <v>420</v>
      </c>
      <c r="P387" t="s">
        <v>462</v>
      </c>
      <c r="Q387">
        <v>0.48</v>
      </c>
      <c r="R387">
        <v>2100.0700000000002</v>
      </c>
    </row>
    <row r="388" spans="1:18">
      <c r="A388">
        <v>2019</v>
      </c>
      <c r="B388">
        <v>3</v>
      </c>
      <c r="C388" t="s">
        <v>495</v>
      </c>
      <c r="D388" t="s">
        <v>480</v>
      </c>
      <c r="E388" t="s">
        <v>472</v>
      </c>
      <c r="F388" t="s">
        <v>457</v>
      </c>
      <c r="G388" t="s">
        <v>420</v>
      </c>
      <c r="H388" t="s">
        <v>473</v>
      </c>
      <c r="I388" t="s">
        <v>460</v>
      </c>
      <c r="J388" t="s">
        <v>494</v>
      </c>
      <c r="K388" t="s">
        <v>420</v>
      </c>
      <c r="L388" t="s">
        <v>458</v>
      </c>
      <c r="M388" t="s">
        <v>420</v>
      </c>
      <c r="N388" t="s">
        <v>458</v>
      </c>
      <c r="O388" t="s">
        <v>420</v>
      </c>
      <c r="P388" t="s">
        <v>462</v>
      </c>
      <c r="Q388">
        <v>0.36799999999999999</v>
      </c>
      <c r="R388">
        <v>1610.06</v>
      </c>
    </row>
    <row r="389" spans="1:18">
      <c r="A389">
        <v>2019</v>
      </c>
      <c r="B389">
        <v>3</v>
      </c>
      <c r="C389" t="s">
        <v>495</v>
      </c>
      <c r="D389" t="s">
        <v>486</v>
      </c>
      <c r="E389" t="s">
        <v>486</v>
      </c>
      <c r="F389" t="s">
        <v>487</v>
      </c>
      <c r="G389" t="s">
        <v>458</v>
      </c>
      <c r="H389" t="s">
        <v>488</v>
      </c>
      <c r="I389" t="s">
        <v>460</v>
      </c>
      <c r="J389" t="s">
        <v>461</v>
      </c>
      <c r="K389" t="s">
        <v>420</v>
      </c>
      <c r="L389" t="s">
        <v>458</v>
      </c>
      <c r="M389" t="s">
        <v>420</v>
      </c>
      <c r="N389" t="s">
        <v>458</v>
      </c>
      <c r="O389" t="s">
        <v>420</v>
      </c>
      <c r="P389" t="s">
        <v>462</v>
      </c>
      <c r="Q389">
        <v>2E-3</v>
      </c>
      <c r="R389">
        <v>8.75</v>
      </c>
    </row>
    <row r="390" spans="1:18">
      <c r="A390">
        <v>2019</v>
      </c>
      <c r="B390">
        <v>3</v>
      </c>
      <c r="C390" t="s">
        <v>496</v>
      </c>
      <c r="D390" t="s">
        <v>475</v>
      </c>
      <c r="E390" t="s">
        <v>476</v>
      </c>
      <c r="F390" t="s">
        <v>457</v>
      </c>
      <c r="G390" t="s">
        <v>477</v>
      </c>
      <c r="H390" t="s">
        <v>478</v>
      </c>
      <c r="I390" t="s">
        <v>460</v>
      </c>
      <c r="J390" t="s">
        <v>465</v>
      </c>
      <c r="K390" t="s">
        <v>420</v>
      </c>
      <c r="L390" t="s">
        <v>458</v>
      </c>
      <c r="M390" t="s">
        <v>420</v>
      </c>
      <c r="N390" t="s">
        <v>458</v>
      </c>
      <c r="O390" t="s">
        <v>420</v>
      </c>
      <c r="P390" t="s">
        <v>462</v>
      </c>
      <c r="Q390">
        <v>3.5089999999999999</v>
      </c>
      <c r="R390">
        <v>15352.4</v>
      </c>
    </row>
    <row r="391" spans="1:18">
      <c r="A391">
        <v>2019</v>
      </c>
      <c r="B391">
        <v>3</v>
      </c>
      <c r="C391" t="s">
        <v>496</v>
      </c>
      <c r="D391" t="s">
        <v>475</v>
      </c>
      <c r="E391" t="s">
        <v>476</v>
      </c>
      <c r="F391" t="s">
        <v>457</v>
      </c>
      <c r="G391" t="s">
        <v>477</v>
      </c>
      <c r="H391" t="s">
        <v>478</v>
      </c>
      <c r="I391" t="s">
        <v>460</v>
      </c>
      <c r="J391" t="s">
        <v>485</v>
      </c>
      <c r="K391" t="s">
        <v>420</v>
      </c>
      <c r="L391" t="s">
        <v>458</v>
      </c>
      <c r="M391" t="s">
        <v>420</v>
      </c>
      <c r="N391" t="s">
        <v>458</v>
      </c>
      <c r="O391" t="s">
        <v>420</v>
      </c>
      <c r="P391" t="s">
        <v>462</v>
      </c>
      <c r="Q391">
        <v>1.387</v>
      </c>
      <c r="R391">
        <v>6068.34</v>
      </c>
    </row>
    <row r="392" spans="1:18">
      <c r="A392">
        <v>2019</v>
      </c>
      <c r="B392">
        <v>3</v>
      </c>
      <c r="C392" t="s">
        <v>496</v>
      </c>
      <c r="D392" t="s">
        <v>475</v>
      </c>
      <c r="E392" t="s">
        <v>476</v>
      </c>
      <c r="F392" t="s">
        <v>457</v>
      </c>
      <c r="G392" t="s">
        <v>477</v>
      </c>
      <c r="H392" t="s">
        <v>478</v>
      </c>
      <c r="I392" t="s">
        <v>460</v>
      </c>
      <c r="J392" t="s">
        <v>461</v>
      </c>
      <c r="K392" t="s">
        <v>420</v>
      </c>
      <c r="L392" t="s">
        <v>458</v>
      </c>
      <c r="M392" t="s">
        <v>420</v>
      </c>
      <c r="N392" t="s">
        <v>458</v>
      </c>
      <c r="O392" t="s">
        <v>420</v>
      </c>
      <c r="P392" t="s">
        <v>462</v>
      </c>
      <c r="Q392">
        <v>35.576999999999998</v>
      </c>
      <c r="R392">
        <v>155655</v>
      </c>
    </row>
    <row r="393" spans="1:18">
      <c r="A393">
        <v>2019</v>
      </c>
      <c r="B393">
        <v>3</v>
      </c>
      <c r="C393" t="s">
        <v>496</v>
      </c>
      <c r="D393" t="s">
        <v>475</v>
      </c>
      <c r="E393" t="s">
        <v>476</v>
      </c>
      <c r="F393" t="s">
        <v>457</v>
      </c>
      <c r="G393" t="s">
        <v>477</v>
      </c>
      <c r="H393" t="s">
        <v>478</v>
      </c>
      <c r="I393" t="s">
        <v>460</v>
      </c>
      <c r="J393" t="s">
        <v>494</v>
      </c>
      <c r="K393" t="s">
        <v>420</v>
      </c>
      <c r="L393" t="s">
        <v>458</v>
      </c>
      <c r="M393" t="s">
        <v>420</v>
      </c>
      <c r="N393" t="s">
        <v>458</v>
      </c>
      <c r="O393" t="s">
        <v>420</v>
      </c>
      <c r="P393" t="s">
        <v>462</v>
      </c>
      <c r="Q393">
        <v>7.24</v>
      </c>
      <c r="R393">
        <v>31676.1</v>
      </c>
    </row>
    <row r="394" spans="1:18">
      <c r="A394">
        <v>2019</v>
      </c>
      <c r="B394">
        <v>3</v>
      </c>
      <c r="C394" t="s">
        <v>496</v>
      </c>
      <c r="D394" t="s">
        <v>475</v>
      </c>
      <c r="E394" t="s">
        <v>476</v>
      </c>
      <c r="F394" t="s">
        <v>457</v>
      </c>
      <c r="G394" t="s">
        <v>458</v>
      </c>
      <c r="H394" t="s">
        <v>478</v>
      </c>
      <c r="I394" t="s">
        <v>460</v>
      </c>
      <c r="J394" t="s">
        <v>465</v>
      </c>
      <c r="K394" t="s">
        <v>420</v>
      </c>
      <c r="L394" t="s">
        <v>458</v>
      </c>
      <c r="M394" t="s">
        <v>420</v>
      </c>
      <c r="N394" t="s">
        <v>458</v>
      </c>
      <c r="O394" t="s">
        <v>420</v>
      </c>
      <c r="P394" t="s">
        <v>462</v>
      </c>
      <c r="Q394">
        <v>2.4119999999999999</v>
      </c>
      <c r="R394">
        <v>10552.9</v>
      </c>
    </row>
    <row r="395" spans="1:18">
      <c r="A395">
        <v>2019</v>
      </c>
      <c r="B395">
        <v>3</v>
      </c>
      <c r="C395" t="s">
        <v>496</v>
      </c>
      <c r="D395" t="s">
        <v>475</v>
      </c>
      <c r="E395" t="s">
        <v>476</v>
      </c>
      <c r="F395" t="s">
        <v>457</v>
      </c>
      <c r="G395" t="s">
        <v>458</v>
      </c>
      <c r="H395" t="s">
        <v>478</v>
      </c>
      <c r="I395" t="s">
        <v>460</v>
      </c>
      <c r="J395" t="s">
        <v>485</v>
      </c>
      <c r="K395" t="s">
        <v>420</v>
      </c>
      <c r="L395" t="s">
        <v>458</v>
      </c>
      <c r="M395" t="s">
        <v>420</v>
      </c>
      <c r="N395" t="s">
        <v>458</v>
      </c>
      <c r="O395" t="s">
        <v>420</v>
      </c>
      <c r="P395" t="s">
        <v>462</v>
      </c>
      <c r="Q395">
        <v>0.79100000000000004</v>
      </c>
      <c r="R395">
        <v>3460.75</v>
      </c>
    </row>
    <row r="396" spans="1:18">
      <c r="A396">
        <v>2019</v>
      </c>
      <c r="B396">
        <v>3</v>
      </c>
      <c r="C396" t="s">
        <v>496</v>
      </c>
      <c r="D396" t="s">
        <v>475</v>
      </c>
      <c r="E396" t="s">
        <v>476</v>
      </c>
      <c r="F396" t="s">
        <v>457</v>
      </c>
      <c r="G396" t="s">
        <v>458</v>
      </c>
      <c r="H396" t="s">
        <v>478</v>
      </c>
      <c r="I396" t="s">
        <v>460</v>
      </c>
      <c r="J396" t="s">
        <v>461</v>
      </c>
      <c r="K396" t="s">
        <v>420</v>
      </c>
      <c r="L396" t="s">
        <v>458</v>
      </c>
      <c r="M396" t="s">
        <v>420</v>
      </c>
      <c r="N396" t="s">
        <v>458</v>
      </c>
      <c r="O396" t="s">
        <v>420</v>
      </c>
      <c r="P396" t="s">
        <v>462</v>
      </c>
      <c r="Q396">
        <v>36.869</v>
      </c>
      <c r="R396">
        <v>161308</v>
      </c>
    </row>
    <row r="397" spans="1:18">
      <c r="A397">
        <v>2019</v>
      </c>
      <c r="B397">
        <v>3</v>
      </c>
      <c r="C397" t="s">
        <v>496</v>
      </c>
      <c r="D397" t="s">
        <v>475</v>
      </c>
      <c r="E397" t="s">
        <v>476</v>
      </c>
      <c r="F397" t="s">
        <v>457</v>
      </c>
      <c r="G397" t="s">
        <v>458</v>
      </c>
      <c r="H397" t="s">
        <v>478</v>
      </c>
      <c r="I397" t="s">
        <v>460</v>
      </c>
      <c r="J397" t="s">
        <v>494</v>
      </c>
      <c r="K397" t="s">
        <v>420</v>
      </c>
      <c r="L397" t="s">
        <v>458</v>
      </c>
      <c r="M397" t="s">
        <v>420</v>
      </c>
      <c r="N397" t="s">
        <v>458</v>
      </c>
      <c r="O397" t="s">
        <v>420</v>
      </c>
      <c r="P397" t="s">
        <v>462</v>
      </c>
      <c r="Q397">
        <v>0.105</v>
      </c>
      <c r="R397">
        <v>459.39</v>
      </c>
    </row>
    <row r="398" spans="1:18">
      <c r="A398">
        <v>2019</v>
      </c>
      <c r="B398">
        <v>3</v>
      </c>
      <c r="C398" t="s">
        <v>496</v>
      </c>
      <c r="D398" t="s">
        <v>475</v>
      </c>
      <c r="E398" t="s">
        <v>476</v>
      </c>
      <c r="F398" t="s">
        <v>490</v>
      </c>
      <c r="G398" t="s">
        <v>499</v>
      </c>
      <c r="H398" t="s">
        <v>491</v>
      </c>
      <c r="I398" t="s">
        <v>460</v>
      </c>
      <c r="J398" t="s">
        <v>461</v>
      </c>
      <c r="K398" t="s">
        <v>420</v>
      </c>
      <c r="L398" t="s">
        <v>458</v>
      </c>
      <c r="M398" t="s">
        <v>420</v>
      </c>
      <c r="N398" t="s">
        <v>458</v>
      </c>
      <c r="O398" t="s">
        <v>420</v>
      </c>
      <c r="P398" t="s">
        <v>462</v>
      </c>
      <c r="Q398">
        <v>0.06</v>
      </c>
      <c r="R398">
        <v>262.51</v>
      </c>
    </row>
    <row r="399" spans="1:18">
      <c r="A399">
        <v>2019</v>
      </c>
      <c r="B399">
        <v>3</v>
      </c>
      <c r="C399" t="s">
        <v>496</v>
      </c>
      <c r="D399" t="s">
        <v>475</v>
      </c>
      <c r="E399" t="s">
        <v>476</v>
      </c>
      <c r="F399" t="s">
        <v>490</v>
      </c>
      <c r="G399" t="s">
        <v>477</v>
      </c>
      <c r="H399" t="s">
        <v>491</v>
      </c>
      <c r="I399" t="s">
        <v>460</v>
      </c>
      <c r="J399" t="s">
        <v>485</v>
      </c>
      <c r="K399" t="s">
        <v>420</v>
      </c>
      <c r="L399" t="s">
        <v>458</v>
      </c>
      <c r="M399" t="s">
        <v>420</v>
      </c>
      <c r="N399" t="s">
        <v>458</v>
      </c>
      <c r="O399" t="s">
        <v>420</v>
      </c>
      <c r="P399" t="s">
        <v>462</v>
      </c>
      <c r="Q399">
        <v>7.3999999999999996E-2</v>
      </c>
      <c r="R399">
        <v>323.76</v>
      </c>
    </row>
    <row r="400" spans="1:18">
      <c r="A400">
        <v>2019</v>
      </c>
      <c r="B400">
        <v>3</v>
      </c>
      <c r="C400" t="s">
        <v>496</v>
      </c>
      <c r="D400" t="s">
        <v>475</v>
      </c>
      <c r="E400" t="s">
        <v>476</v>
      </c>
      <c r="F400" t="s">
        <v>490</v>
      </c>
      <c r="G400" t="s">
        <v>477</v>
      </c>
      <c r="H400" t="s">
        <v>491</v>
      </c>
      <c r="I400" t="s">
        <v>460</v>
      </c>
      <c r="J400" t="s">
        <v>461</v>
      </c>
      <c r="K400" t="s">
        <v>420</v>
      </c>
      <c r="L400" t="s">
        <v>458</v>
      </c>
      <c r="M400" t="s">
        <v>420</v>
      </c>
      <c r="N400" t="s">
        <v>458</v>
      </c>
      <c r="O400" t="s">
        <v>420</v>
      </c>
      <c r="P400" t="s">
        <v>462</v>
      </c>
      <c r="Q400">
        <v>3.1360000000000001</v>
      </c>
      <c r="R400">
        <v>13720.5</v>
      </c>
    </row>
    <row r="401" spans="1:18">
      <c r="A401">
        <v>2019</v>
      </c>
      <c r="B401">
        <v>3</v>
      </c>
      <c r="C401" t="s">
        <v>496</v>
      </c>
      <c r="D401" t="s">
        <v>475</v>
      </c>
      <c r="E401" t="s">
        <v>476</v>
      </c>
      <c r="F401" t="s">
        <v>490</v>
      </c>
      <c r="G401" t="s">
        <v>477</v>
      </c>
      <c r="H401" t="s">
        <v>491</v>
      </c>
      <c r="I401" t="s">
        <v>460</v>
      </c>
      <c r="J401" t="s">
        <v>494</v>
      </c>
      <c r="K401" t="s">
        <v>420</v>
      </c>
      <c r="L401" t="s">
        <v>458</v>
      </c>
      <c r="M401" t="s">
        <v>420</v>
      </c>
      <c r="N401" t="s">
        <v>458</v>
      </c>
      <c r="O401" t="s">
        <v>420</v>
      </c>
      <c r="P401" t="s">
        <v>462</v>
      </c>
      <c r="Q401">
        <v>6.4000000000000001E-2</v>
      </c>
      <c r="R401">
        <v>280.01</v>
      </c>
    </row>
    <row r="402" spans="1:18">
      <c r="A402">
        <v>2019</v>
      </c>
      <c r="B402">
        <v>3</v>
      </c>
      <c r="C402" t="s">
        <v>496</v>
      </c>
      <c r="D402" t="s">
        <v>475</v>
      </c>
      <c r="E402" t="s">
        <v>476</v>
      </c>
      <c r="F402" t="s">
        <v>490</v>
      </c>
      <c r="G402" t="s">
        <v>458</v>
      </c>
      <c r="H402" t="s">
        <v>491</v>
      </c>
      <c r="I402" t="s">
        <v>460</v>
      </c>
      <c r="J402" t="s">
        <v>465</v>
      </c>
      <c r="K402" t="s">
        <v>420</v>
      </c>
      <c r="L402" t="s">
        <v>458</v>
      </c>
      <c r="M402" t="s">
        <v>420</v>
      </c>
      <c r="N402" t="s">
        <v>458</v>
      </c>
      <c r="O402" t="s">
        <v>420</v>
      </c>
      <c r="P402" t="s">
        <v>462</v>
      </c>
      <c r="Q402">
        <v>1.1240000000000001</v>
      </c>
      <c r="R402">
        <v>4917.67</v>
      </c>
    </row>
    <row r="403" spans="1:18">
      <c r="A403">
        <v>2019</v>
      </c>
      <c r="B403">
        <v>3</v>
      </c>
      <c r="C403" t="s">
        <v>496</v>
      </c>
      <c r="D403" t="s">
        <v>475</v>
      </c>
      <c r="E403" t="s">
        <v>476</v>
      </c>
      <c r="F403" t="s">
        <v>490</v>
      </c>
      <c r="G403" t="s">
        <v>458</v>
      </c>
      <c r="H403" t="s">
        <v>491</v>
      </c>
      <c r="I403" t="s">
        <v>460</v>
      </c>
      <c r="J403" t="s">
        <v>485</v>
      </c>
      <c r="K403" t="s">
        <v>420</v>
      </c>
      <c r="L403" t="s">
        <v>458</v>
      </c>
      <c r="M403" t="s">
        <v>420</v>
      </c>
      <c r="N403" t="s">
        <v>458</v>
      </c>
      <c r="O403" t="s">
        <v>420</v>
      </c>
      <c r="P403" t="s">
        <v>462</v>
      </c>
      <c r="Q403">
        <v>1.534</v>
      </c>
      <c r="R403">
        <v>6711.49</v>
      </c>
    </row>
    <row r="404" spans="1:18">
      <c r="A404">
        <v>2019</v>
      </c>
      <c r="B404">
        <v>3</v>
      </c>
      <c r="C404" t="s">
        <v>496</v>
      </c>
      <c r="D404" t="s">
        <v>475</v>
      </c>
      <c r="E404" t="s">
        <v>476</v>
      </c>
      <c r="F404" t="s">
        <v>490</v>
      </c>
      <c r="G404" t="s">
        <v>458</v>
      </c>
      <c r="H404" t="s">
        <v>491</v>
      </c>
      <c r="I404" t="s">
        <v>460</v>
      </c>
      <c r="J404" t="s">
        <v>461</v>
      </c>
      <c r="K404" t="s">
        <v>420</v>
      </c>
      <c r="L404" t="s">
        <v>458</v>
      </c>
      <c r="M404" t="s">
        <v>420</v>
      </c>
      <c r="N404" t="s">
        <v>458</v>
      </c>
      <c r="O404" t="s">
        <v>420</v>
      </c>
      <c r="P404" t="s">
        <v>462</v>
      </c>
      <c r="Q404">
        <v>9.2390000000000008</v>
      </c>
      <c r="R404">
        <v>40422.1</v>
      </c>
    </row>
    <row r="405" spans="1:18">
      <c r="A405">
        <v>2019</v>
      </c>
      <c r="B405">
        <v>3</v>
      </c>
      <c r="C405" t="s">
        <v>496</v>
      </c>
      <c r="D405" t="s">
        <v>475</v>
      </c>
      <c r="E405" t="s">
        <v>476</v>
      </c>
      <c r="F405" t="s">
        <v>492</v>
      </c>
      <c r="G405" t="s">
        <v>477</v>
      </c>
      <c r="H405" t="s">
        <v>493</v>
      </c>
      <c r="I405" t="s">
        <v>460</v>
      </c>
      <c r="J405" t="s">
        <v>465</v>
      </c>
      <c r="K405" t="s">
        <v>420</v>
      </c>
      <c r="L405" t="s">
        <v>458</v>
      </c>
      <c r="M405" t="s">
        <v>420</v>
      </c>
      <c r="N405" t="s">
        <v>458</v>
      </c>
      <c r="O405" t="s">
        <v>420</v>
      </c>
      <c r="P405" t="s">
        <v>462</v>
      </c>
      <c r="Q405">
        <v>0.17599999999999999</v>
      </c>
      <c r="R405">
        <v>770.03</v>
      </c>
    </row>
    <row r="406" spans="1:18">
      <c r="A406">
        <v>2019</v>
      </c>
      <c r="B406">
        <v>3</v>
      </c>
      <c r="C406" t="s">
        <v>496</v>
      </c>
      <c r="D406" t="s">
        <v>475</v>
      </c>
      <c r="E406" t="s">
        <v>476</v>
      </c>
      <c r="F406" t="s">
        <v>492</v>
      </c>
      <c r="G406" t="s">
        <v>477</v>
      </c>
      <c r="H406" t="s">
        <v>493</v>
      </c>
      <c r="I406" t="s">
        <v>460</v>
      </c>
      <c r="J406" t="s">
        <v>485</v>
      </c>
      <c r="K406" t="s">
        <v>420</v>
      </c>
      <c r="L406" t="s">
        <v>458</v>
      </c>
      <c r="M406" t="s">
        <v>420</v>
      </c>
      <c r="N406" t="s">
        <v>458</v>
      </c>
      <c r="O406" t="s">
        <v>420</v>
      </c>
      <c r="P406" t="s">
        <v>462</v>
      </c>
      <c r="Q406">
        <v>0.184</v>
      </c>
      <c r="R406">
        <v>805.03</v>
      </c>
    </row>
    <row r="407" spans="1:18">
      <c r="A407">
        <v>2019</v>
      </c>
      <c r="B407">
        <v>3</v>
      </c>
      <c r="C407" t="s">
        <v>496</v>
      </c>
      <c r="D407" t="s">
        <v>475</v>
      </c>
      <c r="E407" t="s">
        <v>476</v>
      </c>
      <c r="F407" t="s">
        <v>492</v>
      </c>
      <c r="G407" t="s">
        <v>477</v>
      </c>
      <c r="H407" t="s">
        <v>493</v>
      </c>
      <c r="I407" t="s">
        <v>460</v>
      </c>
      <c r="J407" t="s">
        <v>461</v>
      </c>
      <c r="K407" t="s">
        <v>420</v>
      </c>
      <c r="L407" t="s">
        <v>458</v>
      </c>
      <c r="M407" t="s">
        <v>420</v>
      </c>
      <c r="N407" t="s">
        <v>458</v>
      </c>
      <c r="O407" t="s">
        <v>420</v>
      </c>
      <c r="P407" t="s">
        <v>462</v>
      </c>
      <c r="Q407">
        <v>2.3889999999999998</v>
      </c>
      <c r="R407">
        <v>10452.200000000001</v>
      </c>
    </row>
    <row r="408" spans="1:18">
      <c r="A408">
        <v>2019</v>
      </c>
      <c r="B408">
        <v>3</v>
      </c>
      <c r="C408" t="s">
        <v>496</v>
      </c>
      <c r="D408" t="s">
        <v>475</v>
      </c>
      <c r="E408" t="s">
        <v>476</v>
      </c>
      <c r="F408" t="s">
        <v>492</v>
      </c>
      <c r="G408" t="s">
        <v>477</v>
      </c>
      <c r="H408" t="s">
        <v>493</v>
      </c>
      <c r="I408" t="s">
        <v>460</v>
      </c>
      <c r="J408" t="s">
        <v>494</v>
      </c>
      <c r="K408" t="s">
        <v>420</v>
      </c>
      <c r="L408" t="s">
        <v>458</v>
      </c>
      <c r="M408" t="s">
        <v>420</v>
      </c>
      <c r="N408" t="s">
        <v>458</v>
      </c>
      <c r="O408" t="s">
        <v>420</v>
      </c>
      <c r="P408" t="s">
        <v>462</v>
      </c>
      <c r="Q408">
        <v>0.44400000000000001</v>
      </c>
      <c r="R408">
        <v>1942.57</v>
      </c>
    </row>
    <row r="409" spans="1:18">
      <c r="A409">
        <v>2019</v>
      </c>
      <c r="B409">
        <v>3</v>
      </c>
      <c r="C409" t="s">
        <v>496</v>
      </c>
      <c r="D409" t="s">
        <v>475</v>
      </c>
      <c r="E409" t="s">
        <v>476</v>
      </c>
      <c r="F409" t="s">
        <v>492</v>
      </c>
      <c r="G409" t="s">
        <v>458</v>
      </c>
      <c r="H409" t="s">
        <v>493</v>
      </c>
      <c r="I409" t="s">
        <v>460</v>
      </c>
      <c r="J409" t="s">
        <v>465</v>
      </c>
      <c r="K409" t="s">
        <v>420</v>
      </c>
      <c r="L409" t="s">
        <v>458</v>
      </c>
      <c r="M409" t="s">
        <v>420</v>
      </c>
      <c r="N409" t="s">
        <v>458</v>
      </c>
      <c r="O409" t="s">
        <v>420</v>
      </c>
      <c r="P409" t="s">
        <v>462</v>
      </c>
      <c r="Q409">
        <v>0.53400000000000003</v>
      </c>
      <c r="R409">
        <v>2336.33</v>
      </c>
    </row>
    <row r="410" spans="1:18">
      <c r="A410">
        <v>2019</v>
      </c>
      <c r="B410">
        <v>3</v>
      </c>
      <c r="C410" t="s">
        <v>496</v>
      </c>
      <c r="D410" t="s">
        <v>475</v>
      </c>
      <c r="E410" t="s">
        <v>476</v>
      </c>
      <c r="F410" t="s">
        <v>492</v>
      </c>
      <c r="G410" t="s">
        <v>458</v>
      </c>
      <c r="H410" t="s">
        <v>493</v>
      </c>
      <c r="I410" t="s">
        <v>460</v>
      </c>
      <c r="J410" t="s">
        <v>485</v>
      </c>
      <c r="K410" t="s">
        <v>420</v>
      </c>
      <c r="L410" t="s">
        <v>458</v>
      </c>
      <c r="M410" t="s">
        <v>420</v>
      </c>
      <c r="N410" t="s">
        <v>458</v>
      </c>
      <c r="O410" t="s">
        <v>420</v>
      </c>
      <c r="P410" t="s">
        <v>462</v>
      </c>
      <c r="Q410">
        <v>0.68400000000000005</v>
      </c>
      <c r="R410">
        <v>2992.61</v>
      </c>
    </row>
    <row r="411" spans="1:18">
      <c r="A411">
        <v>2019</v>
      </c>
      <c r="B411">
        <v>3</v>
      </c>
      <c r="C411" t="s">
        <v>496</v>
      </c>
      <c r="D411" t="s">
        <v>475</v>
      </c>
      <c r="E411" t="s">
        <v>476</v>
      </c>
      <c r="F411" t="s">
        <v>492</v>
      </c>
      <c r="G411" t="s">
        <v>458</v>
      </c>
      <c r="H411" t="s">
        <v>493</v>
      </c>
      <c r="I411" t="s">
        <v>460</v>
      </c>
      <c r="J411" t="s">
        <v>461</v>
      </c>
      <c r="K411" t="s">
        <v>420</v>
      </c>
      <c r="L411" t="s">
        <v>458</v>
      </c>
      <c r="M411" t="s">
        <v>420</v>
      </c>
      <c r="N411" t="s">
        <v>458</v>
      </c>
      <c r="O411" t="s">
        <v>420</v>
      </c>
      <c r="P411" t="s">
        <v>462</v>
      </c>
      <c r="Q411">
        <v>7.0819999999999999</v>
      </c>
      <c r="R411">
        <v>30984.799999999999</v>
      </c>
    </row>
    <row r="412" spans="1:18">
      <c r="A412">
        <v>2019</v>
      </c>
      <c r="B412">
        <v>4</v>
      </c>
      <c r="C412" t="s">
        <v>454</v>
      </c>
      <c r="D412" t="s">
        <v>455</v>
      </c>
      <c r="E412" t="s">
        <v>463</v>
      </c>
      <c r="F412" t="s">
        <v>457</v>
      </c>
      <c r="G412" t="s">
        <v>458</v>
      </c>
      <c r="H412" t="s">
        <v>464</v>
      </c>
      <c r="I412" t="s">
        <v>460</v>
      </c>
      <c r="J412" t="s">
        <v>465</v>
      </c>
      <c r="K412" t="s">
        <v>420</v>
      </c>
      <c r="L412" t="s">
        <v>458</v>
      </c>
      <c r="M412" t="s">
        <v>420</v>
      </c>
      <c r="N412" t="s">
        <v>458</v>
      </c>
      <c r="O412" t="s">
        <v>420</v>
      </c>
      <c r="P412" t="s">
        <v>462</v>
      </c>
      <c r="Q412">
        <v>1.9E-2</v>
      </c>
      <c r="R412">
        <v>83.13</v>
      </c>
    </row>
    <row r="413" spans="1:18">
      <c r="A413">
        <v>2019</v>
      </c>
      <c r="B413">
        <v>4</v>
      </c>
      <c r="C413" t="s">
        <v>454</v>
      </c>
      <c r="D413" t="s">
        <v>455</v>
      </c>
      <c r="E413" t="s">
        <v>463</v>
      </c>
      <c r="F413" t="s">
        <v>457</v>
      </c>
      <c r="G413" t="s">
        <v>458</v>
      </c>
      <c r="H413" t="s">
        <v>464</v>
      </c>
      <c r="I413" t="s">
        <v>460</v>
      </c>
      <c r="J413" t="s">
        <v>461</v>
      </c>
      <c r="K413" t="s">
        <v>420</v>
      </c>
      <c r="L413" t="s">
        <v>458</v>
      </c>
      <c r="M413" t="s">
        <v>420</v>
      </c>
      <c r="N413" t="s">
        <v>458</v>
      </c>
      <c r="O413" t="s">
        <v>420</v>
      </c>
      <c r="P413" t="s">
        <v>462</v>
      </c>
      <c r="Q413">
        <v>1E-3</v>
      </c>
      <c r="R413">
        <v>4.38</v>
      </c>
    </row>
    <row r="414" spans="1:18">
      <c r="A414">
        <v>2019</v>
      </c>
      <c r="B414">
        <v>4</v>
      </c>
      <c r="C414" t="s">
        <v>454</v>
      </c>
      <c r="D414" t="s">
        <v>455</v>
      </c>
      <c r="E414" t="s">
        <v>463</v>
      </c>
      <c r="F414" t="s">
        <v>481</v>
      </c>
      <c r="G414" t="s">
        <v>458</v>
      </c>
      <c r="H414" t="s">
        <v>482</v>
      </c>
      <c r="I414" t="s">
        <v>460</v>
      </c>
      <c r="J414" t="s">
        <v>465</v>
      </c>
      <c r="K414" t="s">
        <v>420</v>
      </c>
      <c r="L414" t="s">
        <v>458</v>
      </c>
      <c r="M414" t="s">
        <v>420</v>
      </c>
      <c r="N414" t="s">
        <v>458</v>
      </c>
      <c r="O414" t="s">
        <v>420</v>
      </c>
      <c r="P414" t="s">
        <v>462</v>
      </c>
      <c r="Q414">
        <v>1.2999999999999999E-2</v>
      </c>
      <c r="R414">
        <v>56.88</v>
      </c>
    </row>
    <row r="415" spans="1:18">
      <c r="A415">
        <v>2019</v>
      </c>
      <c r="B415">
        <v>4</v>
      </c>
      <c r="C415" t="s">
        <v>467</v>
      </c>
      <c r="D415" t="s">
        <v>468</v>
      </c>
      <c r="E415" t="s">
        <v>469</v>
      </c>
      <c r="F415" t="s">
        <v>457</v>
      </c>
      <c r="G415" t="s">
        <v>420</v>
      </c>
      <c r="H415" t="s">
        <v>470</v>
      </c>
      <c r="I415" t="s">
        <v>460</v>
      </c>
      <c r="J415" t="s">
        <v>461</v>
      </c>
      <c r="K415" t="s">
        <v>420</v>
      </c>
      <c r="L415" t="s">
        <v>458</v>
      </c>
      <c r="M415" t="s">
        <v>420</v>
      </c>
      <c r="N415" t="s">
        <v>458</v>
      </c>
      <c r="O415" t="s">
        <v>420</v>
      </c>
      <c r="P415" t="s">
        <v>462</v>
      </c>
      <c r="Q415">
        <v>1.7999999999999999E-2</v>
      </c>
      <c r="R415">
        <v>78.75</v>
      </c>
    </row>
    <row r="416" spans="1:18">
      <c r="A416">
        <v>2019</v>
      </c>
      <c r="B416">
        <v>4</v>
      </c>
      <c r="C416" t="s">
        <v>467</v>
      </c>
      <c r="D416" t="s">
        <v>468</v>
      </c>
      <c r="E416" t="s">
        <v>456</v>
      </c>
      <c r="F416" t="s">
        <v>457</v>
      </c>
      <c r="G416" t="s">
        <v>458</v>
      </c>
      <c r="H416" t="s">
        <v>459</v>
      </c>
      <c r="I416" t="s">
        <v>460</v>
      </c>
      <c r="J416" t="s">
        <v>461</v>
      </c>
      <c r="K416" t="s">
        <v>420</v>
      </c>
      <c r="L416" t="s">
        <v>458</v>
      </c>
      <c r="M416" t="s">
        <v>420</v>
      </c>
      <c r="N416" t="s">
        <v>458</v>
      </c>
      <c r="O416" t="s">
        <v>420</v>
      </c>
      <c r="P416" t="s">
        <v>462</v>
      </c>
      <c r="Q416">
        <v>0.17699999999999999</v>
      </c>
      <c r="R416">
        <v>774.4</v>
      </c>
    </row>
    <row r="417" spans="1:18">
      <c r="A417">
        <v>2019</v>
      </c>
      <c r="B417">
        <v>4</v>
      </c>
      <c r="C417" t="s">
        <v>467</v>
      </c>
      <c r="D417" t="s">
        <v>468</v>
      </c>
      <c r="E417" t="s">
        <v>456</v>
      </c>
      <c r="F417" t="s">
        <v>457</v>
      </c>
      <c r="G417" t="s">
        <v>458</v>
      </c>
      <c r="H417" t="s">
        <v>464</v>
      </c>
      <c r="I417" t="s">
        <v>460</v>
      </c>
      <c r="J417" t="s">
        <v>465</v>
      </c>
      <c r="K417" t="s">
        <v>420</v>
      </c>
      <c r="L417" t="s">
        <v>458</v>
      </c>
      <c r="M417" t="s">
        <v>420</v>
      </c>
      <c r="N417" t="s">
        <v>458</v>
      </c>
      <c r="O417" t="s">
        <v>420</v>
      </c>
      <c r="P417" t="s">
        <v>462</v>
      </c>
      <c r="Q417">
        <v>0.32300000000000001</v>
      </c>
      <c r="R417">
        <v>1413.17</v>
      </c>
    </row>
    <row r="418" spans="1:18">
      <c r="A418">
        <v>2019</v>
      </c>
      <c r="B418">
        <v>4</v>
      </c>
      <c r="C418" t="s">
        <v>467</v>
      </c>
      <c r="D418" t="s">
        <v>468</v>
      </c>
      <c r="E418" t="s">
        <v>456</v>
      </c>
      <c r="F418" t="s">
        <v>457</v>
      </c>
      <c r="G418" t="s">
        <v>458</v>
      </c>
      <c r="H418" t="s">
        <v>464</v>
      </c>
      <c r="I418" t="s">
        <v>460</v>
      </c>
      <c r="J418" t="s">
        <v>461</v>
      </c>
      <c r="K418" t="s">
        <v>420</v>
      </c>
      <c r="L418" t="s">
        <v>458</v>
      </c>
      <c r="M418" t="s">
        <v>420</v>
      </c>
      <c r="N418" t="s">
        <v>458</v>
      </c>
      <c r="O418" t="s">
        <v>420</v>
      </c>
      <c r="P418" t="s">
        <v>462</v>
      </c>
      <c r="Q418">
        <v>1.536</v>
      </c>
      <c r="R418">
        <v>6720.24</v>
      </c>
    </row>
    <row r="419" spans="1:18">
      <c r="A419">
        <v>2019</v>
      </c>
      <c r="B419">
        <v>4</v>
      </c>
      <c r="C419" t="s">
        <v>467</v>
      </c>
      <c r="D419" t="s">
        <v>468</v>
      </c>
      <c r="E419" t="s">
        <v>456</v>
      </c>
      <c r="F419" t="s">
        <v>481</v>
      </c>
      <c r="G419" t="s">
        <v>458</v>
      </c>
      <c r="H419" t="s">
        <v>482</v>
      </c>
      <c r="I419" t="s">
        <v>460</v>
      </c>
      <c r="J419" t="s">
        <v>465</v>
      </c>
      <c r="K419" t="s">
        <v>420</v>
      </c>
      <c r="L419" t="s">
        <v>458</v>
      </c>
      <c r="M419" t="s">
        <v>420</v>
      </c>
      <c r="N419" t="s">
        <v>458</v>
      </c>
      <c r="O419" t="s">
        <v>420</v>
      </c>
      <c r="P419" t="s">
        <v>462</v>
      </c>
      <c r="Q419">
        <v>0.01</v>
      </c>
      <c r="R419">
        <v>43.75</v>
      </c>
    </row>
    <row r="420" spans="1:18">
      <c r="A420">
        <v>2019</v>
      </c>
      <c r="B420">
        <v>4</v>
      </c>
      <c r="C420" t="s">
        <v>467</v>
      </c>
      <c r="D420" t="s">
        <v>468</v>
      </c>
      <c r="E420" t="s">
        <v>463</v>
      </c>
      <c r="F420" t="s">
        <v>457</v>
      </c>
      <c r="G420" t="s">
        <v>458</v>
      </c>
      <c r="H420" t="s">
        <v>459</v>
      </c>
      <c r="I420" t="s">
        <v>460</v>
      </c>
      <c r="J420" t="s">
        <v>465</v>
      </c>
      <c r="K420" t="s">
        <v>420</v>
      </c>
      <c r="L420" t="s">
        <v>458</v>
      </c>
      <c r="M420" t="s">
        <v>420</v>
      </c>
      <c r="N420" t="s">
        <v>458</v>
      </c>
      <c r="O420" t="s">
        <v>420</v>
      </c>
      <c r="P420" t="s">
        <v>462</v>
      </c>
      <c r="Q420">
        <v>8.9999999999999993E-3</v>
      </c>
      <c r="R420">
        <v>39.380000000000003</v>
      </c>
    </row>
    <row r="421" spans="1:18">
      <c r="A421">
        <v>2019</v>
      </c>
      <c r="B421">
        <v>4</v>
      </c>
      <c r="C421" t="s">
        <v>467</v>
      </c>
      <c r="D421" t="s">
        <v>468</v>
      </c>
      <c r="E421" t="s">
        <v>463</v>
      </c>
      <c r="F421" t="s">
        <v>457</v>
      </c>
      <c r="G421" t="s">
        <v>458</v>
      </c>
      <c r="H421" t="s">
        <v>459</v>
      </c>
      <c r="I421" t="s">
        <v>460</v>
      </c>
      <c r="J421" t="s">
        <v>461</v>
      </c>
      <c r="K421" t="s">
        <v>420</v>
      </c>
      <c r="L421" t="s">
        <v>458</v>
      </c>
      <c r="M421" t="s">
        <v>420</v>
      </c>
      <c r="N421" t="s">
        <v>458</v>
      </c>
      <c r="O421" t="s">
        <v>420</v>
      </c>
      <c r="P421" t="s">
        <v>462</v>
      </c>
      <c r="Q421">
        <v>7.1999999999999995E-2</v>
      </c>
      <c r="R421">
        <v>315.01</v>
      </c>
    </row>
    <row r="422" spans="1:18">
      <c r="A422">
        <v>2019</v>
      </c>
      <c r="B422">
        <v>4</v>
      </c>
      <c r="C422" t="s">
        <v>467</v>
      </c>
      <c r="D422" t="s">
        <v>468</v>
      </c>
      <c r="E422" t="s">
        <v>463</v>
      </c>
      <c r="F422" t="s">
        <v>457</v>
      </c>
      <c r="G422" t="s">
        <v>458</v>
      </c>
      <c r="H422" t="s">
        <v>464</v>
      </c>
      <c r="I422" t="s">
        <v>460</v>
      </c>
      <c r="J422" t="s">
        <v>465</v>
      </c>
      <c r="K422" t="s">
        <v>420</v>
      </c>
      <c r="L422" t="s">
        <v>458</v>
      </c>
      <c r="M422" t="s">
        <v>420</v>
      </c>
      <c r="N422" t="s">
        <v>458</v>
      </c>
      <c r="O422" t="s">
        <v>420</v>
      </c>
      <c r="P422" t="s">
        <v>462</v>
      </c>
      <c r="Q422">
        <v>2.8000000000000001E-2</v>
      </c>
      <c r="R422">
        <v>122.5</v>
      </c>
    </row>
    <row r="423" spans="1:18">
      <c r="A423">
        <v>2019</v>
      </c>
      <c r="B423">
        <v>4</v>
      </c>
      <c r="C423" t="s">
        <v>467</v>
      </c>
      <c r="D423" t="s">
        <v>468</v>
      </c>
      <c r="E423" t="s">
        <v>463</v>
      </c>
      <c r="F423" t="s">
        <v>457</v>
      </c>
      <c r="G423" t="s">
        <v>458</v>
      </c>
      <c r="H423" t="s">
        <v>464</v>
      </c>
      <c r="I423" t="s">
        <v>460</v>
      </c>
      <c r="J423" t="s">
        <v>461</v>
      </c>
      <c r="K423" t="s">
        <v>420</v>
      </c>
      <c r="L423" t="s">
        <v>458</v>
      </c>
      <c r="M423" t="s">
        <v>420</v>
      </c>
      <c r="N423" t="s">
        <v>458</v>
      </c>
      <c r="O423" t="s">
        <v>420</v>
      </c>
      <c r="P423" t="s">
        <v>462</v>
      </c>
      <c r="Q423">
        <v>0.42799999999999999</v>
      </c>
      <c r="R423">
        <v>1872.57</v>
      </c>
    </row>
    <row r="424" spans="1:18">
      <c r="A424">
        <v>2019</v>
      </c>
      <c r="B424">
        <v>4</v>
      </c>
      <c r="C424" t="s">
        <v>467</v>
      </c>
      <c r="D424" t="s">
        <v>468</v>
      </c>
      <c r="E424" t="s">
        <v>463</v>
      </c>
      <c r="F424" t="s">
        <v>481</v>
      </c>
      <c r="G424" t="s">
        <v>458</v>
      </c>
      <c r="H424" t="s">
        <v>482</v>
      </c>
      <c r="I424" t="s">
        <v>460</v>
      </c>
      <c r="J424" t="s">
        <v>465</v>
      </c>
      <c r="K424" t="s">
        <v>420</v>
      </c>
      <c r="L424" t="s">
        <v>458</v>
      </c>
      <c r="M424" t="s">
        <v>420</v>
      </c>
      <c r="N424" t="s">
        <v>458</v>
      </c>
      <c r="O424" t="s">
        <v>420</v>
      </c>
      <c r="P424" t="s">
        <v>462</v>
      </c>
      <c r="Q424">
        <v>1.7999999999999999E-2</v>
      </c>
      <c r="R424">
        <v>78.75</v>
      </c>
    </row>
    <row r="425" spans="1:18">
      <c r="A425">
        <v>2019</v>
      </c>
      <c r="B425">
        <v>4</v>
      </c>
      <c r="C425" t="s">
        <v>467</v>
      </c>
      <c r="D425" t="s">
        <v>468</v>
      </c>
      <c r="E425" t="s">
        <v>472</v>
      </c>
      <c r="F425" t="s">
        <v>457</v>
      </c>
      <c r="G425" t="s">
        <v>420</v>
      </c>
      <c r="H425" t="s">
        <v>473</v>
      </c>
      <c r="I425" t="s">
        <v>460</v>
      </c>
      <c r="J425" t="s">
        <v>461</v>
      </c>
      <c r="K425" t="s">
        <v>420</v>
      </c>
      <c r="L425" t="s">
        <v>458</v>
      </c>
      <c r="M425" t="s">
        <v>420</v>
      </c>
      <c r="N425" t="s">
        <v>458</v>
      </c>
      <c r="O425" t="s">
        <v>420</v>
      </c>
      <c r="P425" t="s">
        <v>462</v>
      </c>
      <c r="Q425">
        <v>0.17899999999999999</v>
      </c>
      <c r="R425">
        <v>783.15</v>
      </c>
    </row>
    <row r="426" spans="1:18">
      <c r="A426">
        <v>2019</v>
      </c>
      <c r="B426">
        <v>4</v>
      </c>
      <c r="C426" t="s">
        <v>467</v>
      </c>
      <c r="D426" t="s">
        <v>475</v>
      </c>
      <c r="E426" t="s">
        <v>476</v>
      </c>
      <c r="F426" t="s">
        <v>457</v>
      </c>
      <c r="G426" t="s">
        <v>477</v>
      </c>
      <c r="H426" t="s">
        <v>478</v>
      </c>
      <c r="I426" t="s">
        <v>460</v>
      </c>
      <c r="J426" t="s">
        <v>465</v>
      </c>
      <c r="K426" t="s">
        <v>420</v>
      </c>
      <c r="L426" t="s">
        <v>458</v>
      </c>
      <c r="M426" t="s">
        <v>420</v>
      </c>
      <c r="N426" t="s">
        <v>458</v>
      </c>
      <c r="O426" t="s">
        <v>420</v>
      </c>
      <c r="P426" t="s">
        <v>462</v>
      </c>
      <c r="Q426">
        <v>2E-3</v>
      </c>
      <c r="R426">
        <v>8.75</v>
      </c>
    </row>
    <row r="427" spans="1:18">
      <c r="A427">
        <v>2019</v>
      </c>
      <c r="B427">
        <v>4</v>
      </c>
      <c r="C427" t="s">
        <v>467</v>
      </c>
      <c r="D427" t="s">
        <v>475</v>
      </c>
      <c r="E427" t="s">
        <v>476</v>
      </c>
      <c r="F427" t="s">
        <v>457</v>
      </c>
      <c r="G427" t="s">
        <v>477</v>
      </c>
      <c r="H427" t="s">
        <v>478</v>
      </c>
      <c r="I427" t="s">
        <v>460</v>
      </c>
      <c r="J427" t="s">
        <v>461</v>
      </c>
      <c r="K427" t="s">
        <v>420</v>
      </c>
      <c r="L427" t="s">
        <v>458</v>
      </c>
      <c r="M427" t="s">
        <v>420</v>
      </c>
      <c r="N427" t="s">
        <v>458</v>
      </c>
      <c r="O427" t="s">
        <v>420</v>
      </c>
      <c r="P427" t="s">
        <v>462</v>
      </c>
      <c r="Q427">
        <v>0.317</v>
      </c>
      <c r="R427">
        <v>1386.92</v>
      </c>
    </row>
    <row r="428" spans="1:18">
      <c r="A428">
        <v>2019</v>
      </c>
      <c r="B428">
        <v>4</v>
      </c>
      <c r="C428" t="s">
        <v>467</v>
      </c>
      <c r="D428" t="s">
        <v>475</v>
      </c>
      <c r="E428" t="s">
        <v>476</v>
      </c>
      <c r="F428" t="s">
        <v>457</v>
      </c>
      <c r="G428" t="s">
        <v>458</v>
      </c>
      <c r="H428" t="s">
        <v>478</v>
      </c>
      <c r="I428" t="s">
        <v>460</v>
      </c>
      <c r="J428" t="s">
        <v>465</v>
      </c>
      <c r="K428" t="s">
        <v>420</v>
      </c>
      <c r="L428" t="s">
        <v>458</v>
      </c>
      <c r="M428" t="s">
        <v>420</v>
      </c>
      <c r="N428" t="s">
        <v>458</v>
      </c>
      <c r="O428" t="s">
        <v>420</v>
      </c>
      <c r="P428" t="s">
        <v>462</v>
      </c>
      <c r="Q428">
        <v>0.30299999999999999</v>
      </c>
      <c r="R428">
        <v>1325.67</v>
      </c>
    </row>
    <row r="429" spans="1:18">
      <c r="A429">
        <v>2019</v>
      </c>
      <c r="B429">
        <v>4</v>
      </c>
      <c r="C429" t="s">
        <v>467</v>
      </c>
      <c r="D429" t="s">
        <v>475</v>
      </c>
      <c r="E429" t="s">
        <v>476</v>
      </c>
      <c r="F429" t="s">
        <v>457</v>
      </c>
      <c r="G429" t="s">
        <v>458</v>
      </c>
      <c r="H429" t="s">
        <v>478</v>
      </c>
      <c r="I429" t="s">
        <v>460</v>
      </c>
      <c r="J429" t="s">
        <v>461</v>
      </c>
      <c r="K429" t="s">
        <v>420</v>
      </c>
      <c r="L429" t="s">
        <v>458</v>
      </c>
      <c r="M429" t="s">
        <v>420</v>
      </c>
      <c r="N429" t="s">
        <v>458</v>
      </c>
      <c r="O429" t="s">
        <v>420</v>
      </c>
      <c r="P429" t="s">
        <v>462</v>
      </c>
      <c r="Q429">
        <v>0.40500000000000003</v>
      </c>
      <c r="R429">
        <v>1771.94</v>
      </c>
    </row>
    <row r="430" spans="1:18">
      <c r="A430">
        <v>2019</v>
      </c>
      <c r="B430">
        <v>4</v>
      </c>
      <c r="C430" t="s">
        <v>467</v>
      </c>
      <c r="D430" t="s">
        <v>475</v>
      </c>
      <c r="E430" t="s">
        <v>476</v>
      </c>
      <c r="F430" t="s">
        <v>458</v>
      </c>
      <c r="G430" t="s">
        <v>458</v>
      </c>
      <c r="H430" t="s">
        <v>458</v>
      </c>
      <c r="I430" t="s">
        <v>460</v>
      </c>
      <c r="J430" t="s">
        <v>461</v>
      </c>
      <c r="K430" t="s">
        <v>420</v>
      </c>
      <c r="L430" t="s">
        <v>458</v>
      </c>
      <c r="M430" t="s">
        <v>420</v>
      </c>
      <c r="N430" t="s">
        <v>458</v>
      </c>
      <c r="O430" t="s">
        <v>420</v>
      </c>
      <c r="P430" t="s">
        <v>462</v>
      </c>
      <c r="Q430">
        <v>4.0000000000000001E-3</v>
      </c>
      <c r="R430">
        <v>17.5</v>
      </c>
    </row>
    <row r="431" spans="1:18">
      <c r="A431">
        <v>2019</v>
      </c>
      <c r="B431">
        <v>4</v>
      </c>
      <c r="C431" t="s">
        <v>467</v>
      </c>
      <c r="D431" t="s">
        <v>469</v>
      </c>
      <c r="E431" t="s">
        <v>463</v>
      </c>
      <c r="F431" t="s">
        <v>457</v>
      </c>
      <c r="G431" t="s">
        <v>458</v>
      </c>
      <c r="H431" t="s">
        <v>464</v>
      </c>
      <c r="I431" t="s">
        <v>460</v>
      </c>
      <c r="J431" t="s">
        <v>461</v>
      </c>
      <c r="K431" t="s">
        <v>420</v>
      </c>
      <c r="L431" t="s">
        <v>458</v>
      </c>
      <c r="M431" t="s">
        <v>420</v>
      </c>
      <c r="N431" t="s">
        <v>458</v>
      </c>
      <c r="O431" t="s">
        <v>420</v>
      </c>
      <c r="P431" t="s">
        <v>462</v>
      </c>
      <c r="Q431">
        <v>5.1999999999999998E-2</v>
      </c>
      <c r="R431">
        <v>227.51</v>
      </c>
    </row>
    <row r="432" spans="1:18">
      <c r="A432">
        <v>2019</v>
      </c>
      <c r="B432">
        <v>4</v>
      </c>
      <c r="C432" t="s">
        <v>467</v>
      </c>
      <c r="D432" t="s">
        <v>480</v>
      </c>
      <c r="E432" t="s">
        <v>456</v>
      </c>
      <c r="F432" t="s">
        <v>457</v>
      </c>
      <c r="G432" t="s">
        <v>458</v>
      </c>
      <c r="H432" t="s">
        <v>459</v>
      </c>
      <c r="I432" t="s">
        <v>460</v>
      </c>
      <c r="J432" t="s">
        <v>461</v>
      </c>
      <c r="K432" t="s">
        <v>420</v>
      </c>
      <c r="L432" t="s">
        <v>458</v>
      </c>
      <c r="M432" t="s">
        <v>420</v>
      </c>
      <c r="N432" t="s">
        <v>458</v>
      </c>
      <c r="O432" t="s">
        <v>420</v>
      </c>
      <c r="P432" t="s">
        <v>462</v>
      </c>
      <c r="Q432">
        <v>0.02</v>
      </c>
      <c r="R432">
        <v>87.5</v>
      </c>
    </row>
    <row r="433" spans="1:18">
      <c r="A433">
        <v>2019</v>
      </c>
      <c r="B433">
        <v>4</v>
      </c>
      <c r="C433" t="s">
        <v>467</v>
      </c>
      <c r="D433" t="s">
        <v>480</v>
      </c>
      <c r="E433" t="s">
        <v>463</v>
      </c>
      <c r="F433" t="s">
        <v>457</v>
      </c>
      <c r="G433" t="s">
        <v>458</v>
      </c>
      <c r="H433" t="s">
        <v>459</v>
      </c>
      <c r="I433" t="s">
        <v>460</v>
      </c>
      <c r="J433" t="s">
        <v>461</v>
      </c>
      <c r="K433" t="s">
        <v>420</v>
      </c>
      <c r="L433" t="s">
        <v>458</v>
      </c>
      <c r="M433" t="s">
        <v>420</v>
      </c>
      <c r="N433" t="s">
        <v>458</v>
      </c>
      <c r="O433" t="s">
        <v>420</v>
      </c>
      <c r="P433" t="s">
        <v>462</v>
      </c>
      <c r="Q433">
        <v>1.0999999999999999E-2</v>
      </c>
      <c r="R433">
        <v>48.13</v>
      </c>
    </row>
    <row r="434" spans="1:18">
      <c r="A434">
        <v>2019</v>
      </c>
      <c r="B434">
        <v>4</v>
      </c>
      <c r="C434" t="s">
        <v>467</v>
      </c>
      <c r="D434" t="s">
        <v>480</v>
      </c>
      <c r="E434" t="s">
        <v>463</v>
      </c>
      <c r="F434" t="s">
        <v>457</v>
      </c>
      <c r="G434" t="s">
        <v>458</v>
      </c>
      <c r="H434" t="s">
        <v>464</v>
      </c>
      <c r="I434" t="s">
        <v>460</v>
      </c>
      <c r="J434" t="s">
        <v>461</v>
      </c>
      <c r="K434" t="s">
        <v>420</v>
      </c>
      <c r="L434" t="s">
        <v>458</v>
      </c>
      <c r="M434" t="s">
        <v>420</v>
      </c>
      <c r="N434" t="s">
        <v>458</v>
      </c>
      <c r="O434" t="s">
        <v>420</v>
      </c>
      <c r="P434" t="s">
        <v>462</v>
      </c>
      <c r="Q434">
        <v>0.25600000000000001</v>
      </c>
      <c r="R434">
        <v>1120.04</v>
      </c>
    </row>
    <row r="435" spans="1:18">
      <c r="A435">
        <v>2019</v>
      </c>
      <c r="B435">
        <v>4</v>
      </c>
      <c r="C435" t="s">
        <v>467</v>
      </c>
      <c r="D435" t="s">
        <v>480</v>
      </c>
      <c r="E435" t="s">
        <v>472</v>
      </c>
      <c r="F435" t="s">
        <v>457</v>
      </c>
      <c r="G435" t="s">
        <v>420</v>
      </c>
      <c r="H435" t="s">
        <v>459</v>
      </c>
      <c r="I435" t="s">
        <v>460</v>
      </c>
      <c r="J435" t="s">
        <v>461</v>
      </c>
      <c r="K435" t="s">
        <v>420</v>
      </c>
      <c r="L435" t="s">
        <v>458</v>
      </c>
      <c r="M435" t="s">
        <v>420</v>
      </c>
      <c r="N435" t="s">
        <v>458</v>
      </c>
      <c r="O435" t="s">
        <v>420</v>
      </c>
      <c r="P435" t="s">
        <v>462</v>
      </c>
      <c r="Q435">
        <v>0.32</v>
      </c>
      <c r="R435">
        <v>1400.05</v>
      </c>
    </row>
    <row r="436" spans="1:18">
      <c r="A436">
        <v>2019</v>
      </c>
      <c r="B436">
        <v>4</v>
      </c>
      <c r="C436" t="s">
        <v>467</v>
      </c>
      <c r="D436" t="s">
        <v>480</v>
      </c>
      <c r="E436" t="s">
        <v>472</v>
      </c>
      <c r="F436" t="s">
        <v>457</v>
      </c>
      <c r="G436" t="s">
        <v>420</v>
      </c>
      <c r="H436" t="s">
        <v>473</v>
      </c>
      <c r="I436" t="s">
        <v>460</v>
      </c>
      <c r="J436" t="s">
        <v>461</v>
      </c>
      <c r="K436" t="s">
        <v>420</v>
      </c>
      <c r="L436" t="s">
        <v>458</v>
      </c>
      <c r="M436" t="s">
        <v>420</v>
      </c>
      <c r="N436" t="s">
        <v>458</v>
      </c>
      <c r="O436" t="s">
        <v>420</v>
      </c>
      <c r="P436" t="s">
        <v>462</v>
      </c>
      <c r="Q436">
        <v>1.107</v>
      </c>
      <c r="R436">
        <v>4843.3</v>
      </c>
    </row>
    <row r="437" spans="1:18">
      <c r="A437">
        <v>2019</v>
      </c>
      <c r="B437">
        <v>4</v>
      </c>
      <c r="C437" t="s">
        <v>467</v>
      </c>
      <c r="D437" t="s">
        <v>455</v>
      </c>
      <c r="E437" t="s">
        <v>469</v>
      </c>
      <c r="F437" t="s">
        <v>457</v>
      </c>
      <c r="G437" t="s">
        <v>420</v>
      </c>
      <c r="H437" t="s">
        <v>470</v>
      </c>
      <c r="I437" t="s">
        <v>460</v>
      </c>
      <c r="J437" t="s">
        <v>461</v>
      </c>
      <c r="K437" t="s">
        <v>420</v>
      </c>
      <c r="L437" t="s">
        <v>458</v>
      </c>
      <c r="M437" t="s">
        <v>420</v>
      </c>
      <c r="N437" t="s">
        <v>458</v>
      </c>
      <c r="O437" t="s">
        <v>420</v>
      </c>
      <c r="P437" t="s">
        <v>462</v>
      </c>
      <c r="Q437">
        <v>5.7000000000000002E-2</v>
      </c>
      <c r="R437">
        <v>249.38</v>
      </c>
    </row>
    <row r="438" spans="1:18">
      <c r="A438">
        <v>2019</v>
      </c>
      <c r="B438">
        <v>4</v>
      </c>
      <c r="C438" t="s">
        <v>467</v>
      </c>
      <c r="D438" t="s">
        <v>455</v>
      </c>
      <c r="E438" t="s">
        <v>456</v>
      </c>
      <c r="F438" t="s">
        <v>457</v>
      </c>
      <c r="G438" t="s">
        <v>458</v>
      </c>
      <c r="H438" t="s">
        <v>459</v>
      </c>
      <c r="I438" t="s">
        <v>460</v>
      </c>
      <c r="J438" t="s">
        <v>465</v>
      </c>
      <c r="K438" t="s">
        <v>420</v>
      </c>
      <c r="L438" t="s">
        <v>458</v>
      </c>
      <c r="M438" t="s">
        <v>420</v>
      </c>
      <c r="N438" t="s">
        <v>458</v>
      </c>
      <c r="O438" t="s">
        <v>420</v>
      </c>
      <c r="P438" t="s">
        <v>462</v>
      </c>
      <c r="Q438">
        <v>1.661</v>
      </c>
      <c r="R438">
        <v>7267.13</v>
      </c>
    </row>
    <row r="439" spans="1:18">
      <c r="A439">
        <v>2019</v>
      </c>
      <c r="B439">
        <v>4</v>
      </c>
      <c r="C439" t="s">
        <v>467</v>
      </c>
      <c r="D439" t="s">
        <v>455</v>
      </c>
      <c r="E439" t="s">
        <v>456</v>
      </c>
      <c r="F439" t="s">
        <v>457</v>
      </c>
      <c r="G439" t="s">
        <v>458</v>
      </c>
      <c r="H439" t="s">
        <v>459</v>
      </c>
      <c r="I439" t="s">
        <v>460</v>
      </c>
      <c r="J439" t="s">
        <v>461</v>
      </c>
      <c r="K439" t="s">
        <v>420</v>
      </c>
      <c r="L439" t="s">
        <v>458</v>
      </c>
      <c r="M439" t="s">
        <v>420</v>
      </c>
      <c r="N439" t="s">
        <v>458</v>
      </c>
      <c r="O439" t="s">
        <v>420</v>
      </c>
      <c r="P439" t="s">
        <v>462</v>
      </c>
      <c r="Q439">
        <v>1.167</v>
      </c>
      <c r="R439">
        <v>5105.8</v>
      </c>
    </row>
    <row r="440" spans="1:18">
      <c r="A440">
        <v>2019</v>
      </c>
      <c r="B440">
        <v>4</v>
      </c>
      <c r="C440" t="s">
        <v>467</v>
      </c>
      <c r="D440" t="s">
        <v>455</v>
      </c>
      <c r="E440" t="s">
        <v>456</v>
      </c>
      <c r="F440" t="s">
        <v>457</v>
      </c>
      <c r="G440" t="s">
        <v>458</v>
      </c>
      <c r="H440" t="s">
        <v>464</v>
      </c>
      <c r="I440" t="s">
        <v>460</v>
      </c>
      <c r="J440" t="s">
        <v>485</v>
      </c>
      <c r="K440" t="s">
        <v>420</v>
      </c>
      <c r="L440" t="s">
        <v>458</v>
      </c>
      <c r="M440" t="s">
        <v>420</v>
      </c>
      <c r="N440" t="s">
        <v>458</v>
      </c>
      <c r="O440" t="s">
        <v>420</v>
      </c>
      <c r="P440" t="s">
        <v>462</v>
      </c>
      <c r="Q440">
        <v>2E-3</v>
      </c>
      <c r="R440">
        <v>8.75</v>
      </c>
    </row>
    <row r="441" spans="1:18">
      <c r="A441">
        <v>2019</v>
      </c>
      <c r="B441">
        <v>4</v>
      </c>
      <c r="C441" t="s">
        <v>467</v>
      </c>
      <c r="D441" t="s">
        <v>455</v>
      </c>
      <c r="E441" t="s">
        <v>456</v>
      </c>
      <c r="F441" t="s">
        <v>481</v>
      </c>
      <c r="G441" t="s">
        <v>458</v>
      </c>
      <c r="H441" t="s">
        <v>482</v>
      </c>
      <c r="I441" t="s">
        <v>460</v>
      </c>
      <c r="J441" t="s">
        <v>465</v>
      </c>
      <c r="K441" t="s">
        <v>420</v>
      </c>
      <c r="L441" t="s">
        <v>458</v>
      </c>
      <c r="M441" t="s">
        <v>420</v>
      </c>
      <c r="N441" t="s">
        <v>458</v>
      </c>
      <c r="O441" t="s">
        <v>420</v>
      </c>
      <c r="P441" t="s">
        <v>462</v>
      </c>
      <c r="Q441">
        <v>7.4999999999999997E-2</v>
      </c>
      <c r="R441">
        <v>328.14</v>
      </c>
    </row>
    <row r="442" spans="1:18">
      <c r="A442">
        <v>2019</v>
      </c>
      <c r="B442">
        <v>4</v>
      </c>
      <c r="C442" t="s">
        <v>467</v>
      </c>
      <c r="D442" t="s">
        <v>455</v>
      </c>
      <c r="E442" t="s">
        <v>456</v>
      </c>
      <c r="F442" t="s">
        <v>481</v>
      </c>
      <c r="G442" t="s">
        <v>458</v>
      </c>
      <c r="H442" t="s">
        <v>482</v>
      </c>
      <c r="I442" t="s">
        <v>460</v>
      </c>
      <c r="J442" t="s">
        <v>461</v>
      </c>
      <c r="K442" t="s">
        <v>420</v>
      </c>
      <c r="L442" t="s">
        <v>458</v>
      </c>
      <c r="M442" t="s">
        <v>420</v>
      </c>
      <c r="N442" t="s">
        <v>458</v>
      </c>
      <c r="O442" t="s">
        <v>420</v>
      </c>
      <c r="P442" t="s">
        <v>462</v>
      </c>
      <c r="Q442">
        <v>0.10299999999999999</v>
      </c>
      <c r="R442">
        <v>450.64</v>
      </c>
    </row>
    <row r="443" spans="1:18">
      <c r="A443">
        <v>2019</v>
      </c>
      <c r="B443">
        <v>4</v>
      </c>
      <c r="C443" t="s">
        <v>467</v>
      </c>
      <c r="D443" t="s">
        <v>455</v>
      </c>
      <c r="E443" t="s">
        <v>463</v>
      </c>
      <c r="F443" t="s">
        <v>457</v>
      </c>
      <c r="G443" t="s">
        <v>458</v>
      </c>
      <c r="H443" t="s">
        <v>459</v>
      </c>
      <c r="I443" t="s">
        <v>460</v>
      </c>
      <c r="J443" t="s">
        <v>465</v>
      </c>
      <c r="K443" t="s">
        <v>420</v>
      </c>
      <c r="L443" t="s">
        <v>458</v>
      </c>
      <c r="M443" t="s">
        <v>420</v>
      </c>
      <c r="N443" t="s">
        <v>458</v>
      </c>
      <c r="O443" t="s">
        <v>420</v>
      </c>
      <c r="P443" t="s">
        <v>462</v>
      </c>
      <c r="Q443">
        <v>8.2000000000000003E-2</v>
      </c>
      <c r="R443">
        <v>358.76</v>
      </c>
    </row>
    <row r="444" spans="1:18">
      <c r="A444">
        <v>2019</v>
      </c>
      <c r="B444">
        <v>4</v>
      </c>
      <c r="C444" t="s">
        <v>467</v>
      </c>
      <c r="D444" t="s">
        <v>455</v>
      </c>
      <c r="E444" t="s">
        <v>463</v>
      </c>
      <c r="F444" t="s">
        <v>457</v>
      </c>
      <c r="G444" t="s">
        <v>458</v>
      </c>
      <c r="H444" t="s">
        <v>459</v>
      </c>
      <c r="I444" t="s">
        <v>460</v>
      </c>
      <c r="J444" t="s">
        <v>461</v>
      </c>
      <c r="K444" t="s">
        <v>420</v>
      </c>
      <c r="L444" t="s">
        <v>458</v>
      </c>
      <c r="M444" t="s">
        <v>420</v>
      </c>
      <c r="N444" t="s">
        <v>458</v>
      </c>
      <c r="O444" t="s">
        <v>420</v>
      </c>
      <c r="P444" t="s">
        <v>462</v>
      </c>
      <c r="Q444">
        <v>0.25900000000000001</v>
      </c>
      <c r="R444">
        <v>1133.1600000000001</v>
      </c>
    </row>
    <row r="445" spans="1:18">
      <c r="A445">
        <v>2019</v>
      </c>
      <c r="B445">
        <v>4</v>
      </c>
      <c r="C445" t="s">
        <v>467</v>
      </c>
      <c r="D445" t="s">
        <v>455</v>
      </c>
      <c r="E445" t="s">
        <v>463</v>
      </c>
      <c r="F445" t="s">
        <v>457</v>
      </c>
      <c r="G445" t="s">
        <v>458</v>
      </c>
      <c r="H445" t="s">
        <v>464</v>
      </c>
      <c r="I445" t="s">
        <v>460</v>
      </c>
      <c r="J445" t="s">
        <v>465</v>
      </c>
      <c r="K445" t="s">
        <v>420</v>
      </c>
      <c r="L445" t="s">
        <v>458</v>
      </c>
      <c r="M445" t="s">
        <v>420</v>
      </c>
      <c r="N445" t="s">
        <v>458</v>
      </c>
      <c r="O445" t="s">
        <v>420</v>
      </c>
      <c r="P445" t="s">
        <v>462</v>
      </c>
      <c r="Q445">
        <v>0.72399999999999998</v>
      </c>
      <c r="R445">
        <v>3167.61</v>
      </c>
    </row>
    <row r="446" spans="1:18">
      <c r="A446">
        <v>2019</v>
      </c>
      <c r="B446">
        <v>4</v>
      </c>
      <c r="C446" t="s">
        <v>467</v>
      </c>
      <c r="D446" t="s">
        <v>455</v>
      </c>
      <c r="E446" t="s">
        <v>463</v>
      </c>
      <c r="F446" t="s">
        <v>457</v>
      </c>
      <c r="G446" t="s">
        <v>458</v>
      </c>
      <c r="H446" t="s">
        <v>464</v>
      </c>
      <c r="I446" t="s">
        <v>460</v>
      </c>
      <c r="J446" t="s">
        <v>461</v>
      </c>
      <c r="K446" t="s">
        <v>420</v>
      </c>
      <c r="L446" t="s">
        <v>458</v>
      </c>
      <c r="M446" t="s">
        <v>420</v>
      </c>
      <c r="N446" t="s">
        <v>458</v>
      </c>
      <c r="O446" t="s">
        <v>420</v>
      </c>
      <c r="P446" t="s">
        <v>462</v>
      </c>
      <c r="Q446">
        <v>1.5329999999999999</v>
      </c>
      <c r="R446">
        <v>6707.11</v>
      </c>
    </row>
    <row r="447" spans="1:18">
      <c r="A447">
        <v>2019</v>
      </c>
      <c r="B447">
        <v>4</v>
      </c>
      <c r="C447" t="s">
        <v>467</v>
      </c>
      <c r="D447" t="s">
        <v>455</v>
      </c>
      <c r="E447" t="s">
        <v>463</v>
      </c>
      <c r="F447" t="s">
        <v>481</v>
      </c>
      <c r="G447" t="s">
        <v>458</v>
      </c>
      <c r="H447" t="s">
        <v>482</v>
      </c>
      <c r="I447" t="s">
        <v>460</v>
      </c>
      <c r="J447" t="s">
        <v>465</v>
      </c>
      <c r="K447" t="s">
        <v>420</v>
      </c>
      <c r="L447" t="s">
        <v>458</v>
      </c>
      <c r="M447" t="s">
        <v>420</v>
      </c>
      <c r="N447" t="s">
        <v>458</v>
      </c>
      <c r="O447" t="s">
        <v>420</v>
      </c>
      <c r="P447" t="s">
        <v>462</v>
      </c>
      <c r="Q447">
        <v>7.1999999999999995E-2</v>
      </c>
      <c r="R447">
        <v>315.01</v>
      </c>
    </row>
    <row r="448" spans="1:18">
      <c r="A448">
        <v>2019</v>
      </c>
      <c r="B448">
        <v>4</v>
      </c>
      <c r="C448" t="s">
        <v>467</v>
      </c>
      <c r="D448" t="s">
        <v>455</v>
      </c>
      <c r="E448" t="s">
        <v>463</v>
      </c>
      <c r="F448" t="s">
        <v>481</v>
      </c>
      <c r="G448" t="s">
        <v>458</v>
      </c>
      <c r="H448" t="s">
        <v>482</v>
      </c>
      <c r="I448" t="s">
        <v>460</v>
      </c>
      <c r="J448" t="s">
        <v>461</v>
      </c>
      <c r="K448" t="s">
        <v>420</v>
      </c>
      <c r="L448" t="s">
        <v>458</v>
      </c>
      <c r="M448" t="s">
        <v>420</v>
      </c>
      <c r="N448" t="s">
        <v>458</v>
      </c>
      <c r="O448" t="s">
        <v>420</v>
      </c>
      <c r="P448" t="s">
        <v>462</v>
      </c>
      <c r="Q448">
        <v>8.9999999999999993E-3</v>
      </c>
      <c r="R448">
        <v>39.380000000000003</v>
      </c>
    </row>
    <row r="449" spans="1:18">
      <c r="A449">
        <v>2019</v>
      </c>
      <c r="B449">
        <v>4</v>
      </c>
      <c r="C449" t="s">
        <v>467</v>
      </c>
      <c r="D449" t="s">
        <v>455</v>
      </c>
      <c r="E449" t="s">
        <v>466</v>
      </c>
      <c r="F449" t="s">
        <v>457</v>
      </c>
      <c r="G449" t="s">
        <v>420</v>
      </c>
      <c r="H449" t="s">
        <v>459</v>
      </c>
      <c r="I449" t="s">
        <v>460</v>
      </c>
      <c r="J449" t="s">
        <v>461</v>
      </c>
      <c r="K449" t="s">
        <v>420</v>
      </c>
      <c r="L449" t="s">
        <v>458</v>
      </c>
      <c r="M449" t="s">
        <v>420</v>
      </c>
      <c r="N449" t="s">
        <v>458</v>
      </c>
      <c r="O449" t="s">
        <v>420</v>
      </c>
      <c r="P449" t="s">
        <v>462</v>
      </c>
      <c r="Q449">
        <v>2E-3</v>
      </c>
      <c r="R449">
        <v>8.75</v>
      </c>
    </row>
    <row r="450" spans="1:18">
      <c r="A450">
        <v>2019</v>
      </c>
      <c r="B450">
        <v>4</v>
      </c>
      <c r="C450" t="s">
        <v>467</v>
      </c>
      <c r="D450" t="s">
        <v>455</v>
      </c>
      <c r="E450" t="s">
        <v>472</v>
      </c>
      <c r="F450" t="s">
        <v>457</v>
      </c>
      <c r="G450" t="s">
        <v>420</v>
      </c>
      <c r="H450" t="s">
        <v>473</v>
      </c>
      <c r="I450" t="s">
        <v>460</v>
      </c>
      <c r="J450" t="s">
        <v>485</v>
      </c>
      <c r="K450" t="s">
        <v>420</v>
      </c>
      <c r="L450" t="s">
        <v>458</v>
      </c>
      <c r="M450" t="s">
        <v>420</v>
      </c>
      <c r="N450" t="s">
        <v>458</v>
      </c>
      <c r="O450" t="s">
        <v>420</v>
      </c>
      <c r="P450" t="s">
        <v>462</v>
      </c>
      <c r="Q450">
        <v>2E-3</v>
      </c>
      <c r="R450">
        <v>8.75</v>
      </c>
    </row>
    <row r="451" spans="1:18">
      <c r="A451">
        <v>2019</v>
      </c>
      <c r="B451">
        <v>4</v>
      </c>
      <c r="C451" t="s">
        <v>467</v>
      </c>
      <c r="D451" t="s">
        <v>455</v>
      </c>
      <c r="E451" t="s">
        <v>472</v>
      </c>
      <c r="F451" t="s">
        <v>457</v>
      </c>
      <c r="G451" t="s">
        <v>420</v>
      </c>
      <c r="H451" t="s">
        <v>473</v>
      </c>
      <c r="I451" t="s">
        <v>460</v>
      </c>
      <c r="J451" t="s">
        <v>461</v>
      </c>
      <c r="K451" t="s">
        <v>420</v>
      </c>
      <c r="L451" t="s">
        <v>458</v>
      </c>
      <c r="M451" t="s">
        <v>420</v>
      </c>
      <c r="N451" t="s">
        <v>458</v>
      </c>
      <c r="O451" t="s">
        <v>420</v>
      </c>
      <c r="P451" t="s">
        <v>462</v>
      </c>
      <c r="Q451">
        <v>0.46600000000000003</v>
      </c>
      <c r="R451">
        <v>2038.82</v>
      </c>
    </row>
    <row r="452" spans="1:18">
      <c r="A452">
        <v>2019</v>
      </c>
      <c r="B452">
        <v>4</v>
      </c>
      <c r="C452" t="s">
        <v>467</v>
      </c>
      <c r="D452" t="s">
        <v>455</v>
      </c>
      <c r="E452" t="s">
        <v>500</v>
      </c>
      <c r="F452" t="s">
        <v>457</v>
      </c>
      <c r="G452" t="s">
        <v>458</v>
      </c>
      <c r="H452" t="s">
        <v>501</v>
      </c>
      <c r="I452" t="s">
        <v>460</v>
      </c>
      <c r="J452" t="s">
        <v>465</v>
      </c>
      <c r="K452" t="s">
        <v>420</v>
      </c>
      <c r="L452" t="s">
        <v>458</v>
      </c>
      <c r="M452" t="s">
        <v>420</v>
      </c>
      <c r="N452" t="s">
        <v>458</v>
      </c>
      <c r="O452" t="s">
        <v>420</v>
      </c>
      <c r="P452" t="s">
        <v>462</v>
      </c>
      <c r="Q452">
        <v>1E-3</v>
      </c>
      <c r="R452">
        <v>4.38</v>
      </c>
    </row>
    <row r="453" spans="1:18">
      <c r="A453">
        <v>2019</v>
      </c>
      <c r="B453">
        <v>4</v>
      </c>
      <c r="C453" t="s">
        <v>467</v>
      </c>
      <c r="D453" t="s">
        <v>486</v>
      </c>
      <c r="E453" t="s">
        <v>486</v>
      </c>
      <c r="F453" t="s">
        <v>487</v>
      </c>
      <c r="G453" t="s">
        <v>458</v>
      </c>
      <c r="H453" t="s">
        <v>488</v>
      </c>
      <c r="I453" t="s">
        <v>460</v>
      </c>
      <c r="J453" t="s">
        <v>465</v>
      </c>
      <c r="K453" t="s">
        <v>420</v>
      </c>
      <c r="L453" t="s">
        <v>458</v>
      </c>
      <c r="M453" t="s">
        <v>420</v>
      </c>
      <c r="N453" t="s">
        <v>458</v>
      </c>
      <c r="O453" t="s">
        <v>420</v>
      </c>
      <c r="P453" t="s">
        <v>462</v>
      </c>
      <c r="Q453">
        <v>4.0000000000000001E-3</v>
      </c>
      <c r="R453">
        <v>17.5</v>
      </c>
    </row>
    <row r="454" spans="1:18">
      <c r="A454">
        <v>2019</v>
      </c>
      <c r="B454">
        <v>4</v>
      </c>
      <c r="C454" t="s">
        <v>489</v>
      </c>
      <c r="D454" t="s">
        <v>468</v>
      </c>
      <c r="E454" t="s">
        <v>469</v>
      </c>
      <c r="F454" t="s">
        <v>457</v>
      </c>
      <c r="G454" t="s">
        <v>420</v>
      </c>
      <c r="H454" t="s">
        <v>470</v>
      </c>
      <c r="I454" t="s">
        <v>460</v>
      </c>
      <c r="J454" t="s">
        <v>461</v>
      </c>
      <c r="K454" t="s">
        <v>420</v>
      </c>
      <c r="L454" t="s">
        <v>458</v>
      </c>
      <c r="M454" t="s">
        <v>420</v>
      </c>
      <c r="N454" t="s">
        <v>458</v>
      </c>
      <c r="O454" t="s">
        <v>420</v>
      </c>
      <c r="P454" t="s">
        <v>462</v>
      </c>
      <c r="Q454">
        <v>1.7000000000000001E-2</v>
      </c>
      <c r="R454">
        <v>74.38</v>
      </c>
    </row>
    <row r="455" spans="1:18">
      <c r="A455">
        <v>2019</v>
      </c>
      <c r="B455">
        <v>4</v>
      </c>
      <c r="C455" t="s">
        <v>489</v>
      </c>
      <c r="D455" t="s">
        <v>468</v>
      </c>
      <c r="E455" t="s">
        <v>456</v>
      </c>
      <c r="F455" t="s">
        <v>457</v>
      </c>
      <c r="G455" t="s">
        <v>458</v>
      </c>
      <c r="H455" t="s">
        <v>459</v>
      </c>
      <c r="I455" t="s">
        <v>460</v>
      </c>
      <c r="J455" t="s">
        <v>461</v>
      </c>
      <c r="K455" t="s">
        <v>420</v>
      </c>
      <c r="L455" t="s">
        <v>458</v>
      </c>
      <c r="M455" t="s">
        <v>420</v>
      </c>
      <c r="N455" t="s">
        <v>458</v>
      </c>
      <c r="O455" t="s">
        <v>420</v>
      </c>
      <c r="P455" t="s">
        <v>462</v>
      </c>
      <c r="Q455">
        <v>0.187</v>
      </c>
      <c r="R455">
        <v>818.15</v>
      </c>
    </row>
    <row r="456" spans="1:18">
      <c r="A456">
        <v>2019</v>
      </c>
      <c r="B456">
        <v>4</v>
      </c>
      <c r="C456" t="s">
        <v>489</v>
      </c>
      <c r="D456" t="s">
        <v>468</v>
      </c>
      <c r="E456" t="s">
        <v>456</v>
      </c>
      <c r="F456" t="s">
        <v>457</v>
      </c>
      <c r="G456" t="s">
        <v>458</v>
      </c>
      <c r="H456" t="s">
        <v>464</v>
      </c>
      <c r="I456" t="s">
        <v>460</v>
      </c>
      <c r="J456" t="s">
        <v>461</v>
      </c>
      <c r="K456" t="s">
        <v>420</v>
      </c>
      <c r="L456" t="s">
        <v>458</v>
      </c>
      <c r="M456" t="s">
        <v>420</v>
      </c>
      <c r="N456" t="s">
        <v>458</v>
      </c>
      <c r="O456" t="s">
        <v>420</v>
      </c>
      <c r="P456" t="s">
        <v>462</v>
      </c>
      <c r="Q456">
        <v>0.29399999999999998</v>
      </c>
      <c r="R456">
        <v>1286.3</v>
      </c>
    </row>
    <row r="457" spans="1:18">
      <c r="A457">
        <v>2019</v>
      </c>
      <c r="B457">
        <v>4</v>
      </c>
      <c r="C457" t="s">
        <v>489</v>
      </c>
      <c r="D457" t="s">
        <v>468</v>
      </c>
      <c r="E457" t="s">
        <v>463</v>
      </c>
      <c r="F457" t="s">
        <v>457</v>
      </c>
      <c r="G457" t="s">
        <v>458</v>
      </c>
      <c r="H457" t="s">
        <v>459</v>
      </c>
      <c r="I457" t="s">
        <v>460</v>
      </c>
      <c r="J457" t="s">
        <v>465</v>
      </c>
      <c r="K457" t="s">
        <v>420</v>
      </c>
      <c r="L457" t="s">
        <v>458</v>
      </c>
      <c r="M457" t="s">
        <v>420</v>
      </c>
      <c r="N457" t="s">
        <v>458</v>
      </c>
      <c r="O457" t="s">
        <v>420</v>
      </c>
      <c r="P457" t="s">
        <v>462</v>
      </c>
      <c r="Q457">
        <v>1.4E-2</v>
      </c>
      <c r="R457">
        <v>61.25</v>
      </c>
    </row>
    <row r="458" spans="1:18">
      <c r="A458">
        <v>2019</v>
      </c>
      <c r="B458">
        <v>4</v>
      </c>
      <c r="C458" t="s">
        <v>489</v>
      </c>
      <c r="D458" t="s">
        <v>468</v>
      </c>
      <c r="E458" t="s">
        <v>463</v>
      </c>
      <c r="F458" t="s">
        <v>457</v>
      </c>
      <c r="G458" t="s">
        <v>458</v>
      </c>
      <c r="H458" t="s">
        <v>459</v>
      </c>
      <c r="I458" t="s">
        <v>460</v>
      </c>
      <c r="J458" t="s">
        <v>461</v>
      </c>
      <c r="K458" t="s">
        <v>420</v>
      </c>
      <c r="L458" t="s">
        <v>458</v>
      </c>
      <c r="M458" t="s">
        <v>420</v>
      </c>
      <c r="N458" t="s">
        <v>458</v>
      </c>
      <c r="O458" t="s">
        <v>420</v>
      </c>
      <c r="P458" t="s">
        <v>462</v>
      </c>
      <c r="Q458">
        <v>1.9E-2</v>
      </c>
      <c r="R458">
        <v>83.13</v>
      </c>
    </row>
    <row r="459" spans="1:18">
      <c r="A459">
        <v>2019</v>
      </c>
      <c r="B459">
        <v>4</v>
      </c>
      <c r="C459" t="s">
        <v>489</v>
      </c>
      <c r="D459" t="s">
        <v>468</v>
      </c>
      <c r="E459" t="s">
        <v>463</v>
      </c>
      <c r="F459" t="s">
        <v>457</v>
      </c>
      <c r="G459" t="s">
        <v>458</v>
      </c>
      <c r="H459" t="s">
        <v>464</v>
      </c>
      <c r="I459" t="s">
        <v>460</v>
      </c>
      <c r="J459" t="s">
        <v>465</v>
      </c>
      <c r="K459" t="s">
        <v>420</v>
      </c>
      <c r="L459" t="s">
        <v>458</v>
      </c>
      <c r="M459" t="s">
        <v>420</v>
      </c>
      <c r="N459" t="s">
        <v>458</v>
      </c>
      <c r="O459" t="s">
        <v>420</v>
      </c>
      <c r="P459" t="s">
        <v>462</v>
      </c>
      <c r="Q459">
        <v>0.46600000000000003</v>
      </c>
      <c r="R459">
        <v>2038.82</v>
      </c>
    </row>
    <row r="460" spans="1:18">
      <c r="A460">
        <v>2019</v>
      </c>
      <c r="B460">
        <v>4</v>
      </c>
      <c r="C460" t="s">
        <v>489</v>
      </c>
      <c r="D460" t="s">
        <v>468</v>
      </c>
      <c r="E460" t="s">
        <v>463</v>
      </c>
      <c r="F460" t="s">
        <v>457</v>
      </c>
      <c r="G460" t="s">
        <v>458</v>
      </c>
      <c r="H460" t="s">
        <v>464</v>
      </c>
      <c r="I460" t="s">
        <v>460</v>
      </c>
      <c r="J460" t="s">
        <v>461</v>
      </c>
      <c r="K460" t="s">
        <v>420</v>
      </c>
      <c r="L460" t="s">
        <v>458</v>
      </c>
      <c r="M460" t="s">
        <v>420</v>
      </c>
      <c r="N460" t="s">
        <v>458</v>
      </c>
      <c r="O460" t="s">
        <v>420</v>
      </c>
      <c r="P460" t="s">
        <v>462</v>
      </c>
      <c r="Q460">
        <v>0.73499999999999999</v>
      </c>
      <c r="R460">
        <v>3215.74</v>
      </c>
    </row>
    <row r="461" spans="1:18">
      <c r="A461">
        <v>2019</v>
      </c>
      <c r="B461">
        <v>4</v>
      </c>
      <c r="C461" t="s">
        <v>489</v>
      </c>
      <c r="D461" t="s">
        <v>468</v>
      </c>
      <c r="E461" t="s">
        <v>463</v>
      </c>
      <c r="F461" t="s">
        <v>481</v>
      </c>
      <c r="G461" t="s">
        <v>458</v>
      </c>
      <c r="H461" t="s">
        <v>482</v>
      </c>
      <c r="I461" t="s">
        <v>460</v>
      </c>
      <c r="J461" t="s">
        <v>465</v>
      </c>
      <c r="K461" t="s">
        <v>420</v>
      </c>
      <c r="L461" t="s">
        <v>458</v>
      </c>
      <c r="M461" t="s">
        <v>420</v>
      </c>
      <c r="N461" t="s">
        <v>458</v>
      </c>
      <c r="O461" t="s">
        <v>420</v>
      </c>
      <c r="P461" t="s">
        <v>462</v>
      </c>
      <c r="Q461">
        <v>3.0000000000000001E-3</v>
      </c>
      <c r="R461">
        <v>13.13</v>
      </c>
    </row>
    <row r="462" spans="1:18">
      <c r="A462">
        <v>2019</v>
      </c>
      <c r="B462">
        <v>4</v>
      </c>
      <c r="C462" t="s">
        <v>489</v>
      </c>
      <c r="D462" t="s">
        <v>468</v>
      </c>
      <c r="E462" t="s">
        <v>472</v>
      </c>
      <c r="F462" t="s">
        <v>457</v>
      </c>
      <c r="G462" t="s">
        <v>420</v>
      </c>
      <c r="H462" t="s">
        <v>473</v>
      </c>
      <c r="I462" t="s">
        <v>460</v>
      </c>
      <c r="J462" t="s">
        <v>465</v>
      </c>
      <c r="K462" t="s">
        <v>420</v>
      </c>
      <c r="L462" t="s">
        <v>458</v>
      </c>
      <c r="M462" t="s">
        <v>420</v>
      </c>
      <c r="N462" t="s">
        <v>458</v>
      </c>
      <c r="O462" t="s">
        <v>420</v>
      </c>
      <c r="P462" t="s">
        <v>462</v>
      </c>
      <c r="Q462">
        <v>0.01</v>
      </c>
      <c r="R462">
        <v>43.75</v>
      </c>
    </row>
    <row r="463" spans="1:18">
      <c r="A463">
        <v>2019</v>
      </c>
      <c r="B463">
        <v>4</v>
      </c>
      <c r="C463" t="s">
        <v>489</v>
      </c>
      <c r="D463" t="s">
        <v>468</v>
      </c>
      <c r="E463" t="s">
        <v>472</v>
      </c>
      <c r="F463" t="s">
        <v>457</v>
      </c>
      <c r="G463" t="s">
        <v>420</v>
      </c>
      <c r="H463" t="s">
        <v>473</v>
      </c>
      <c r="I463" t="s">
        <v>460</v>
      </c>
      <c r="J463" t="s">
        <v>461</v>
      </c>
      <c r="K463" t="s">
        <v>420</v>
      </c>
      <c r="L463" t="s">
        <v>458</v>
      </c>
      <c r="M463" t="s">
        <v>420</v>
      </c>
      <c r="N463" t="s">
        <v>458</v>
      </c>
      <c r="O463" t="s">
        <v>420</v>
      </c>
      <c r="P463" t="s">
        <v>462</v>
      </c>
      <c r="Q463">
        <v>0.48099999999999998</v>
      </c>
      <c r="R463">
        <v>2104.4499999999998</v>
      </c>
    </row>
    <row r="464" spans="1:18">
      <c r="A464">
        <v>2019</v>
      </c>
      <c r="B464">
        <v>4</v>
      </c>
      <c r="C464" t="s">
        <v>489</v>
      </c>
      <c r="D464" t="s">
        <v>474</v>
      </c>
      <c r="E464" t="s">
        <v>469</v>
      </c>
      <c r="F464" t="s">
        <v>457</v>
      </c>
      <c r="G464" t="s">
        <v>420</v>
      </c>
      <c r="H464" t="s">
        <v>470</v>
      </c>
      <c r="I464" t="s">
        <v>460</v>
      </c>
      <c r="J464" t="s">
        <v>461</v>
      </c>
      <c r="K464" t="s">
        <v>420</v>
      </c>
      <c r="L464" t="s">
        <v>458</v>
      </c>
      <c r="M464" t="s">
        <v>420</v>
      </c>
      <c r="N464" t="s">
        <v>458</v>
      </c>
      <c r="O464" t="s">
        <v>420</v>
      </c>
      <c r="P464" t="s">
        <v>462</v>
      </c>
      <c r="Q464">
        <v>6.0000000000000001E-3</v>
      </c>
      <c r="R464">
        <v>26.25</v>
      </c>
    </row>
    <row r="465" spans="1:18">
      <c r="A465">
        <v>2019</v>
      </c>
      <c r="B465">
        <v>4</v>
      </c>
      <c r="C465" t="s">
        <v>489</v>
      </c>
      <c r="D465" t="s">
        <v>475</v>
      </c>
      <c r="E465" t="s">
        <v>476</v>
      </c>
      <c r="F465" t="s">
        <v>457</v>
      </c>
      <c r="G465" t="s">
        <v>497</v>
      </c>
      <c r="H465" t="s">
        <v>478</v>
      </c>
      <c r="I465" t="s">
        <v>460</v>
      </c>
      <c r="J465" t="s">
        <v>461</v>
      </c>
      <c r="K465" t="s">
        <v>420</v>
      </c>
      <c r="L465" t="s">
        <v>458</v>
      </c>
      <c r="M465" t="s">
        <v>420</v>
      </c>
      <c r="N465" t="s">
        <v>458</v>
      </c>
      <c r="O465" t="s">
        <v>420</v>
      </c>
      <c r="P465" t="s">
        <v>462</v>
      </c>
      <c r="Q465">
        <v>1.2E-2</v>
      </c>
      <c r="R465">
        <v>52.5</v>
      </c>
    </row>
    <row r="466" spans="1:18">
      <c r="A466">
        <v>2019</v>
      </c>
      <c r="B466">
        <v>4</v>
      </c>
      <c r="C466" t="s">
        <v>489</v>
      </c>
      <c r="D466" t="s">
        <v>475</v>
      </c>
      <c r="E466" t="s">
        <v>476</v>
      </c>
      <c r="F466" t="s">
        <v>457</v>
      </c>
      <c r="G466" t="s">
        <v>477</v>
      </c>
      <c r="H466" t="s">
        <v>478</v>
      </c>
      <c r="I466" t="s">
        <v>460</v>
      </c>
      <c r="J466" t="s">
        <v>465</v>
      </c>
      <c r="K466" t="s">
        <v>420</v>
      </c>
      <c r="L466" t="s">
        <v>458</v>
      </c>
      <c r="M466" t="s">
        <v>420</v>
      </c>
      <c r="N466" t="s">
        <v>458</v>
      </c>
      <c r="O466" t="s">
        <v>420</v>
      </c>
      <c r="P466" t="s">
        <v>462</v>
      </c>
      <c r="Q466">
        <v>0.85699999999999998</v>
      </c>
      <c r="R466">
        <v>3749.51</v>
      </c>
    </row>
    <row r="467" spans="1:18">
      <c r="A467">
        <v>2019</v>
      </c>
      <c r="B467">
        <v>4</v>
      </c>
      <c r="C467" t="s">
        <v>489</v>
      </c>
      <c r="D467" t="s">
        <v>475</v>
      </c>
      <c r="E467" t="s">
        <v>476</v>
      </c>
      <c r="F467" t="s">
        <v>457</v>
      </c>
      <c r="G467" t="s">
        <v>477</v>
      </c>
      <c r="H467" t="s">
        <v>478</v>
      </c>
      <c r="I467" t="s">
        <v>460</v>
      </c>
      <c r="J467" t="s">
        <v>485</v>
      </c>
      <c r="K467" t="s">
        <v>420</v>
      </c>
      <c r="L467" t="s">
        <v>458</v>
      </c>
      <c r="M467" t="s">
        <v>420</v>
      </c>
      <c r="N467" t="s">
        <v>458</v>
      </c>
      <c r="O467" t="s">
        <v>420</v>
      </c>
      <c r="P467" t="s">
        <v>462</v>
      </c>
      <c r="Q467">
        <v>0.83499999999999996</v>
      </c>
      <c r="R467">
        <v>3653.25</v>
      </c>
    </row>
    <row r="468" spans="1:18">
      <c r="A468">
        <v>2019</v>
      </c>
      <c r="B468">
        <v>4</v>
      </c>
      <c r="C468" t="s">
        <v>489</v>
      </c>
      <c r="D468" t="s">
        <v>475</v>
      </c>
      <c r="E468" t="s">
        <v>476</v>
      </c>
      <c r="F468" t="s">
        <v>457</v>
      </c>
      <c r="G468" t="s">
        <v>477</v>
      </c>
      <c r="H468" t="s">
        <v>478</v>
      </c>
      <c r="I468" t="s">
        <v>460</v>
      </c>
      <c r="J468" t="s">
        <v>461</v>
      </c>
      <c r="K468" t="s">
        <v>420</v>
      </c>
      <c r="L468" t="s">
        <v>458</v>
      </c>
      <c r="M468" t="s">
        <v>420</v>
      </c>
      <c r="N468" t="s">
        <v>458</v>
      </c>
      <c r="O468" t="s">
        <v>420</v>
      </c>
      <c r="P468" t="s">
        <v>462</v>
      </c>
      <c r="Q468">
        <v>0.93100000000000005</v>
      </c>
      <c r="R468">
        <v>4073.27</v>
      </c>
    </row>
    <row r="469" spans="1:18">
      <c r="A469">
        <v>2019</v>
      </c>
      <c r="B469">
        <v>4</v>
      </c>
      <c r="C469" t="s">
        <v>489</v>
      </c>
      <c r="D469" t="s">
        <v>475</v>
      </c>
      <c r="E469" t="s">
        <v>476</v>
      </c>
      <c r="F469" t="s">
        <v>457</v>
      </c>
      <c r="G469" t="s">
        <v>479</v>
      </c>
      <c r="H469" t="s">
        <v>478</v>
      </c>
      <c r="I469" t="s">
        <v>460</v>
      </c>
      <c r="J469" t="s">
        <v>465</v>
      </c>
      <c r="K469" t="s">
        <v>420</v>
      </c>
      <c r="L469" t="s">
        <v>458</v>
      </c>
      <c r="M469" t="s">
        <v>420</v>
      </c>
      <c r="N469" t="s">
        <v>458</v>
      </c>
      <c r="O469" t="s">
        <v>420</v>
      </c>
      <c r="P469" t="s">
        <v>462</v>
      </c>
      <c r="Q469">
        <v>6.3E-2</v>
      </c>
      <c r="R469">
        <v>275.63</v>
      </c>
    </row>
    <row r="470" spans="1:18">
      <c r="A470">
        <v>2019</v>
      </c>
      <c r="B470">
        <v>4</v>
      </c>
      <c r="C470" t="s">
        <v>489</v>
      </c>
      <c r="D470" t="s">
        <v>475</v>
      </c>
      <c r="E470" t="s">
        <v>476</v>
      </c>
      <c r="F470" t="s">
        <v>457</v>
      </c>
      <c r="G470" t="s">
        <v>458</v>
      </c>
      <c r="H470" t="s">
        <v>478</v>
      </c>
      <c r="I470" t="s">
        <v>460</v>
      </c>
      <c r="J470" t="s">
        <v>465</v>
      </c>
      <c r="K470" t="s">
        <v>420</v>
      </c>
      <c r="L470" t="s">
        <v>458</v>
      </c>
      <c r="M470" t="s">
        <v>420</v>
      </c>
      <c r="N470" t="s">
        <v>458</v>
      </c>
      <c r="O470" t="s">
        <v>420</v>
      </c>
      <c r="P470" t="s">
        <v>462</v>
      </c>
      <c r="Q470">
        <v>4.2000000000000003E-2</v>
      </c>
      <c r="R470">
        <v>183.76</v>
      </c>
    </row>
    <row r="471" spans="1:18">
      <c r="A471">
        <v>2019</v>
      </c>
      <c r="B471">
        <v>4</v>
      </c>
      <c r="C471" t="s">
        <v>489</v>
      </c>
      <c r="D471" t="s">
        <v>475</v>
      </c>
      <c r="E471" t="s">
        <v>476</v>
      </c>
      <c r="F471" t="s">
        <v>457</v>
      </c>
      <c r="G471" t="s">
        <v>458</v>
      </c>
      <c r="H471" t="s">
        <v>478</v>
      </c>
      <c r="I471" t="s">
        <v>460</v>
      </c>
      <c r="J471" t="s">
        <v>465</v>
      </c>
      <c r="K471" t="s">
        <v>420</v>
      </c>
      <c r="L471" t="s">
        <v>458</v>
      </c>
      <c r="M471" t="s">
        <v>420</v>
      </c>
      <c r="N471" t="s">
        <v>458</v>
      </c>
      <c r="O471" t="s">
        <v>420</v>
      </c>
      <c r="P471" t="s">
        <v>462</v>
      </c>
      <c r="Q471">
        <v>8.9480000000000004</v>
      </c>
      <c r="R471">
        <v>39148.9</v>
      </c>
    </row>
    <row r="472" spans="1:18">
      <c r="A472">
        <v>2019</v>
      </c>
      <c r="B472">
        <v>4</v>
      </c>
      <c r="C472" t="s">
        <v>489</v>
      </c>
      <c r="D472" t="s">
        <v>475</v>
      </c>
      <c r="E472" t="s">
        <v>476</v>
      </c>
      <c r="F472" t="s">
        <v>457</v>
      </c>
      <c r="G472" t="s">
        <v>458</v>
      </c>
      <c r="H472" t="s">
        <v>478</v>
      </c>
      <c r="I472" t="s">
        <v>460</v>
      </c>
      <c r="J472" t="s">
        <v>485</v>
      </c>
      <c r="K472" t="s">
        <v>420</v>
      </c>
      <c r="L472" t="s">
        <v>458</v>
      </c>
      <c r="M472" t="s">
        <v>420</v>
      </c>
      <c r="N472" t="s">
        <v>458</v>
      </c>
      <c r="O472" t="s">
        <v>420</v>
      </c>
      <c r="P472" t="s">
        <v>462</v>
      </c>
      <c r="Q472">
        <v>0.85899999999999999</v>
      </c>
      <c r="R472">
        <v>3758.26</v>
      </c>
    </row>
    <row r="473" spans="1:18">
      <c r="A473">
        <v>2019</v>
      </c>
      <c r="B473">
        <v>4</v>
      </c>
      <c r="C473" t="s">
        <v>489</v>
      </c>
      <c r="D473" t="s">
        <v>475</v>
      </c>
      <c r="E473" t="s">
        <v>476</v>
      </c>
      <c r="F473" t="s">
        <v>457</v>
      </c>
      <c r="G473" t="s">
        <v>458</v>
      </c>
      <c r="H473" t="s">
        <v>478</v>
      </c>
      <c r="I473" t="s">
        <v>460</v>
      </c>
      <c r="J473" t="s">
        <v>461</v>
      </c>
      <c r="K473" t="s">
        <v>420</v>
      </c>
      <c r="L473" t="s">
        <v>458</v>
      </c>
      <c r="M473" t="s">
        <v>420</v>
      </c>
      <c r="N473" t="s">
        <v>458</v>
      </c>
      <c r="O473" t="s">
        <v>420</v>
      </c>
      <c r="P473" t="s">
        <v>462</v>
      </c>
      <c r="Q473">
        <v>24.576000000000001</v>
      </c>
      <c r="R473">
        <v>107524</v>
      </c>
    </row>
    <row r="474" spans="1:18">
      <c r="A474">
        <v>2019</v>
      </c>
      <c r="B474">
        <v>4</v>
      </c>
      <c r="C474" t="s">
        <v>489</v>
      </c>
      <c r="D474" t="s">
        <v>475</v>
      </c>
      <c r="E474" t="s">
        <v>476</v>
      </c>
      <c r="F474" t="s">
        <v>490</v>
      </c>
      <c r="G474" t="s">
        <v>477</v>
      </c>
      <c r="H474" t="s">
        <v>491</v>
      </c>
      <c r="I474" t="s">
        <v>460</v>
      </c>
      <c r="J474" t="s">
        <v>465</v>
      </c>
      <c r="K474" t="s">
        <v>420</v>
      </c>
      <c r="L474" t="s">
        <v>458</v>
      </c>
      <c r="M474" t="s">
        <v>420</v>
      </c>
      <c r="N474" t="s">
        <v>458</v>
      </c>
      <c r="O474" t="s">
        <v>420</v>
      </c>
      <c r="P474" t="s">
        <v>462</v>
      </c>
      <c r="Q474">
        <v>6.0999999999999999E-2</v>
      </c>
      <c r="R474">
        <v>266.88</v>
      </c>
    </row>
    <row r="475" spans="1:18">
      <c r="A475">
        <v>2019</v>
      </c>
      <c r="B475">
        <v>4</v>
      </c>
      <c r="C475" t="s">
        <v>489</v>
      </c>
      <c r="D475" t="s">
        <v>475</v>
      </c>
      <c r="E475" t="s">
        <v>476</v>
      </c>
      <c r="F475" t="s">
        <v>490</v>
      </c>
      <c r="G475" t="s">
        <v>458</v>
      </c>
      <c r="H475" t="s">
        <v>491</v>
      </c>
      <c r="I475" t="s">
        <v>460</v>
      </c>
      <c r="J475" t="s">
        <v>465</v>
      </c>
      <c r="K475" t="s">
        <v>420</v>
      </c>
      <c r="L475" t="s">
        <v>458</v>
      </c>
      <c r="M475" t="s">
        <v>420</v>
      </c>
      <c r="N475" t="s">
        <v>458</v>
      </c>
      <c r="O475" t="s">
        <v>420</v>
      </c>
      <c r="P475" t="s">
        <v>462</v>
      </c>
      <c r="Q475">
        <v>0.70099999999999996</v>
      </c>
      <c r="R475">
        <v>3066.98</v>
      </c>
    </row>
    <row r="476" spans="1:18">
      <c r="A476">
        <v>2019</v>
      </c>
      <c r="B476">
        <v>4</v>
      </c>
      <c r="C476" t="s">
        <v>489</v>
      </c>
      <c r="D476" t="s">
        <v>475</v>
      </c>
      <c r="E476" t="s">
        <v>476</v>
      </c>
      <c r="F476" t="s">
        <v>490</v>
      </c>
      <c r="G476" t="s">
        <v>458</v>
      </c>
      <c r="H476" t="s">
        <v>491</v>
      </c>
      <c r="I476" t="s">
        <v>460</v>
      </c>
      <c r="J476" t="s">
        <v>485</v>
      </c>
      <c r="K476" t="s">
        <v>420</v>
      </c>
      <c r="L476" t="s">
        <v>458</v>
      </c>
      <c r="M476" t="s">
        <v>420</v>
      </c>
      <c r="N476" t="s">
        <v>458</v>
      </c>
      <c r="O476" t="s">
        <v>420</v>
      </c>
      <c r="P476" t="s">
        <v>462</v>
      </c>
      <c r="Q476">
        <v>2E-3</v>
      </c>
      <c r="R476">
        <v>8.75</v>
      </c>
    </row>
    <row r="477" spans="1:18">
      <c r="A477">
        <v>2019</v>
      </c>
      <c r="B477">
        <v>4</v>
      </c>
      <c r="C477" t="s">
        <v>489</v>
      </c>
      <c r="D477" t="s">
        <v>475</v>
      </c>
      <c r="E477" t="s">
        <v>476</v>
      </c>
      <c r="F477" t="s">
        <v>490</v>
      </c>
      <c r="G477" t="s">
        <v>458</v>
      </c>
      <c r="H477" t="s">
        <v>491</v>
      </c>
      <c r="I477" t="s">
        <v>460</v>
      </c>
      <c r="J477" t="s">
        <v>461</v>
      </c>
      <c r="K477" t="s">
        <v>420</v>
      </c>
      <c r="L477" t="s">
        <v>458</v>
      </c>
      <c r="M477" t="s">
        <v>420</v>
      </c>
      <c r="N477" t="s">
        <v>458</v>
      </c>
      <c r="O477" t="s">
        <v>420</v>
      </c>
      <c r="P477" t="s">
        <v>462</v>
      </c>
      <c r="Q477">
        <v>0.23799999999999999</v>
      </c>
      <c r="R477">
        <v>1041.29</v>
      </c>
    </row>
    <row r="478" spans="1:18">
      <c r="A478">
        <v>2019</v>
      </c>
      <c r="B478">
        <v>4</v>
      </c>
      <c r="C478" t="s">
        <v>489</v>
      </c>
      <c r="D478" t="s">
        <v>475</v>
      </c>
      <c r="E478" t="s">
        <v>476</v>
      </c>
      <c r="F478" t="s">
        <v>492</v>
      </c>
      <c r="G478" t="s">
        <v>477</v>
      </c>
      <c r="H478" t="s">
        <v>493</v>
      </c>
      <c r="I478" t="s">
        <v>460</v>
      </c>
      <c r="J478" t="s">
        <v>461</v>
      </c>
      <c r="K478" t="s">
        <v>420</v>
      </c>
      <c r="L478" t="s">
        <v>458</v>
      </c>
      <c r="M478" t="s">
        <v>420</v>
      </c>
      <c r="N478" t="s">
        <v>458</v>
      </c>
      <c r="O478" t="s">
        <v>420</v>
      </c>
      <c r="P478" t="s">
        <v>462</v>
      </c>
      <c r="Q478">
        <v>7.0000000000000001E-3</v>
      </c>
      <c r="R478">
        <v>30.63</v>
      </c>
    </row>
    <row r="479" spans="1:18">
      <c r="A479">
        <v>2019</v>
      </c>
      <c r="B479">
        <v>4</v>
      </c>
      <c r="C479" t="s">
        <v>489</v>
      </c>
      <c r="D479" t="s">
        <v>475</v>
      </c>
      <c r="E479" t="s">
        <v>476</v>
      </c>
      <c r="F479" t="s">
        <v>492</v>
      </c>
      <c r="G479" t="s">
        <v>458</v>
      </c>
      <c r="H479" t="s">
        <v>493</v>
      </c>
      <c r="I479" t="s">
        <v>460</v>
      </c>
      <c r="J479" t="s">
        <v>465</v>
      </c>
      <c r="K479" t="s">
        <v>420</v>
      </c>
      <c r="L479" t="s">
        <v>458</v>
      </c>
      <c r="M479" t="s">
        <v>420</v>
      </c>
      <c r="N479" t="s">
        <v>458</v>
      </c>
      <c r="O479" t="s">
        <v>420</v>
      </c>
      <c r="P479" t="s">
        <v>462</v>
      </c>
      <c r="Q479">
        <v>0.17299999999999999</v>
      </c>
      <c r="R479">
        <v>756.9</v>
      </c>
    </row>
    <row r="480" spans="1:18">
      <c r="A480">
        <v>2019</v>
      </c>
      <c r="B480">
        <v>4</v>
      </c>
      <c r="C480" t="s">
        <v>489</v>
      </c>
      <c r="D480" t="s">
        <v>475</v>
      </c>
      <c r="E480" t="s">
        <v>476</v>
      </c>
      <c r="F480" t="s">
        <v>492</v>
      </c>
      <c r="G480" t="s">
        <v>458</v>
      </c>
      <c r="H480" t="s">
        <v>493</v>
      </c>
      <c r="I480" t="s">
        <v>460</v>
      </c>
      <c r="J480" t="s">
        <v>461</v>
      </c>
      <c r="K480" t="s">
        <v>420</v>
      </c>
      <c r="L480" t="s">
        <v>458</v>
      </c>
      <c r="M480" t="s">
        <v>420</v>
      </c>
      <c r="N480" t="s">
        <v>458</v>
      </c>
      <c r="O480" t="s">
        <v>420</v>
      </c>
      <c r="P480" t="s">
        <v>462</v>
      </c>
      <c r="Q480">
        <v>0.41899999999999998</v>
      </c>
      <c r="R480">
        <v>1833.19</v>
      </c>
    </row>
    <row r="481" spans="1:18">
      <c r="A481">
        <v>2019</v>
      </c>
      <c r="B481">
        <v>4</v>
      </c>
      <c r="C481" t="s">
        <v>489</v>
      </c>
      <c r="D481" t="s">
        <v>475</v>
      </c>
      <c r="E481" t="s">
        <v>476</v>
      </c>
      <c r="F481" t="s">
        <v>458</v>
      </c>
      <c r="G481" t="s">
        <v>477</v>
      </c>
      <c r="H481" t="s">
        <v>458</v>
      </c>
      <c r="I481" t="s">
        <v>460</v>
      </c>
      <c r="J481" t="s">
        <v>461</v>
      </c>
      <c r="K481" t="s">
        <v>420</v>
      </c>
      <c r="L481" t="s">
        <v>458</v>
      </c>
      <c r="M481" t="s">
        <v>420</v>
      </c>
      <c r="N481" t="s">
        <v>458</v>
      </c>
      <c r="O481" t="s">
        <v>420</v>
      </c>
      <c r="P481" t="s">
        <v>462</v>
      </c>
      <c r="Q481">
        <v>4.0000000000000001E-3</v>
      </c>
      <c r="R481">
        <v>17.5</v>
      </c>
    </row>
    <row r="482" spans="1:18">
      <c r="A482">
        <v>2019</v>
      </c>
      <c r="B482">
        <v>4</v>
      </c>
      <c r="C482" t="s">
        <v>489</v>
      </c>
      <c r="D482" t="s">
        <v>469</v>
      </c>
      <c r="E482" t="s">
        <v>456</v>
      </c>
      <c r="F482" t="s">
        <v>457</v>
      </c>
      <c r="G482" t="s">
        <v>458</v>
      </c>
      <c r="H482" t="s">
        <v>459</v>
      </c>
      <c r="I482" t="s">
        <v>460</v>
      </c>
      <c r="J482" t="s">
        <v>465</v>
      </c>
      <c r="K482" t="s">
        <v>420</v>
      </c>
      <c r="L482" t="s">
        <v>458</v>
      </c>
      <c r="M482" t="s">
        <v>420</v>
      </c>
      <c r="N482" t="s">
        <v>458</v>
      </c>
      <c r="O482" t="s">
        <v>420</v>
      </c>
      <c r="P482" t="s">
        <v>462</v>
      </c>
      <c r="Q482">
        <v>6.4000000000000001E-2</v>
      </c>
      <c r="R482">
        <v>280.01</v>
      </c>
    </row>
    <row r="483" spans="1:18">
      <c r="A483">
        <v>2019</v>
      </c>
      <c r="B483">
        <v>4</v>
      </c>
      <c r="C483" t="s">
        <v>489</v>
      </c>
      <c r="D483" t="s">
        <v>469</v>
      </c>
      <c r="E483" t="s">
        <v>456</v>
      </c>
      <c r="F483" t="s">
        <v>481</v>
      </c>
      <c r="G483" t="s">
        <v>458</v>
      </c>
      <c r="H483" t="s">
        <v>482</v>
      </c>
      <c r="I483" t="s">
        <v>460</v>
      </c>
      <c r="J483" t="s">
        <v>465</v>
      </c>
      <c r="K483" t="s">
        <v>420</v>
      </c>
      <c r="L483" t="s">
        <v>458</v>
      </c>
      <c r="M483" t="s">
        <v>420</v>
      </c>
      <c r="N483" t="s">
        <v>458</v>
      </c>
      <c r="O483" t="s">
        <v>420</v>
      </c>
      <c r="P483" t="s">
        <v>462</v>
      </c>
      <c r="Q483">
        <v>4.0000000000000001E-3</v>
      </c>
      <c r="R483">
        <v>17.5</v>
      </c>
    </row>
    <row r="484" spans="1:18">
      <c r="A484">
        <v>2019</v>
      </c>
      <c r="B484">
        <v>4</v>
      </c>
      <c r="C484" t="s">
        <v>489</v>
      </c>
      <c r="D484" t="s">
        <v>469</v>
      </c>
      <c r="E484" t="s">
        <v>463</v>
      </c>
      <c r="F484" t="s">
        <v>457</v>
      </c>
      <c r="G484" t="s">
        <v>458</v>
      </c>
      <c r="H484" t="s">
        <v>464</v>
      </c>
      <c r="I484" t="s">
        <v>460</v>
      </c>
      <c r="J484" t="s">
        <v>465</v>
      </c>
      <c r="K484" t="s">
        <v>420</v>
      </c>
      <c r="L484" t="s">
        <v>458</v>
      </c>
      <c r="M484" t="s">
        <v>420</v>
      </c>
      <c r="N484" t="s">
        <v>458</v>
      </c>
      <c r="O484" t="s">
        <v>420</v>
      </c>
      <c r="P484" t="s">
        <v>462</v>
      </c>
      <c r="Q484">
        <v>0.47799999999999998</v>
      </c>
      <c r="R484">
        <v>2091.3200000000002</v>
      </c>
    </row>
    <row r="485" spans="1:18">
      <c r="A485">
        <v>2019</v>
      </c>
      <c r="B485">
        <v>4</v>
      </c>
      <c r="C485" t="s">
        <v>489</v>
      </c>
      <c r="D485" t="s">
        <v>469</v>
      </c>
      <c r="E485" t="s">
        <v>463</v>
      </c>
      <c r="F485" t="s">
        <v>457</v>
      </c>
      <c r="G485" t="s">
        <v>458</v>
      </c>
      <c r="H485" t="s">
        <v>464</v>
      </c>
      <c r="I485" t="s">
        <v>460</v>
      </c>
      <c r="J485" t="s">
        <v>461</v>
      </c>
      <c r="K485" t="s">
        <v>420</v>
      </c>
      <c r="L485" t="s">
        <v>458</v>
      </c>
      <c r="M485" t="s">
        <v>420</v>
      </c>
      <c r="N485" t="s">
        <v>458</v>
      </c>
      <c r="O485" t="s">
        <v>420</v>
      </c>
      <c r="P485" t="s">
        <v>462</v>
      </c>
      <c r="Q485">
        <v>3.0000000000000001E-3</v>
      </c>
      <c r="R485">
        <v>13.13</v>
      </c>
    </row>
    <row r="486" spans="1:18">
      <c r="A486">
        <v>2019</v>
      </c>
      <c r="B486">
        <v>4</v>
      </c>
      <c r="C486" t="s">
        <v>489</v>
      </c>
      <c r="D486" t="s">
        <v>480</v>
      </c>
      <c r="E486" t="s">
        <v>463</v>
      </c>
      <c r="F486" t="s">
        <v>457</v>
      </c>
      <c r="G486" t="s">
        <v>458</v>
      </c>
      <c r="H486" t="s">
        <v>464</v>
      </c>
      <c r="I486" t="s">
        <v>460</v>
      </c>
      <c r="J486" t="s">
        <v>461</v>
      </c>
      <c r="K486" t="s">
        <v>420</v>
      </c>
      <c r="L486" t="s">
        <v>458</v>
      </c>
      <c r="M486" t="s">
        <v>420</v>
      </c>
      <c r="N486" t="s">
        <v>458</v>
      </c>
      <c r="O486" t="s">
        <v>420</v>
      </c>
      <c r="P486" t="s">
        <v>462</v>
      </c>
      <c r="Q486">
        <v>4.0000000000000001E-3</v>
      </c>
      <c r="R486">
        <v>17.5</v>
      </c>
    </row>
    <row r="487" spans="1:18">
      <c r="A487">
        <v>2019</v>
      </c>
      <c r="B487">
        <v>4</v>
      </c>
      <c r="C487" t="s">
        <v>489</v>
      </c>
      <c r="D487" t="s">
        <v>480</v>
      </c>
      <c r="E487" t="s">
        <v>502</v>
      </c>
      <c r="F487" t="s">
        <v>503</v>
      </c>
      <c r="G487" t="s">
        <v>420</v>
      </c>
      <c r="H487" t="s">
        <v>505</v>
      </c>
      <c r="I487" t="s">
        <v>460</v>
      </c>
      <c r="J487" t="s">
        <v>461</v>
      </c>
      <c r="K487" t="s">
        <v>420</v>
      </c>
      <c r="L487" t="s">
        <v>458</v>
      </c>
      <c r="M487" t="s">
        <v>420</v>
      </c>
      <c r="N487" t="s">
        <v>458</v>
      </c>
      <c r="O487" t="s">
        <v>420</v>
      </c>
      <c r="P487" t="s">
        <v>462</v>
      </c>
      <c r="Q487">
        <v>1.9E-2</v>
      </c>
      <c r="R487">
        <v>83.13</v>
      </c>
    </row>
    <row r="488" spans="1:18">
      <c r="A488">
        <v>2019</v>
      </c>
      <c r="B488">
        <v>4</v>
      </c>
      <c r="C488" t="s">
        <v>489</v>
      </c>
      <c r="D488" t="s">
        <v>480</v>
      </c>
      <c r="E488" t="s">
        <v>472</v>
      </c>
      <c r="F488" t="s">
        <v>457</v>
      </c>
      <c r="G488" t="s">
        <v>420</v>
      </c>
      <c r="H488" t="s">
        <v>459</v>
      </c>
      <c r="I488" t="s">
        <v>460</v>
      </c>
      <c r="J488" t="s">
        <v>461</v>
      </c>
      <c r="K488" t="s">
        <v>420</v>
      </c>
      <c r="L488" t="s">
        <v>458</v>
      </c>
      <c r="M488" t="s">
        <v>420</v>
      </c>
      <c r="N488" t="s">
        <v>458</v>
      </c>
      <c r="O488" t="s">
        <v>420</v>
      </c>
      <c r="P488" t="s">
        <v>462</v>
      </c>
      <c r="Q488">
        <v>2.3E-2</v>
      </c>
      <c r="R488">
        <v>100.63</v>
      </c>
    </row>
    <row r="489" spans="1:18">
      <c r="A489">
        <v>2019</v>
      </c>
      <c r="B489">
        <v>4</v>
      </c>
      <c r="C489" t="s">
        <v>489</v>
      </c>
      <c r="D489" t="s">
        <v>480</v>
      </c>
      <c r="E489" t="s">
        <v>472</v>
      </c>
      <c r="F489" t="s">
        <v>457</v>
      </c>
      <c r="G489" t="s">
        <v>420</v>
      </c>
      <c r="H489" t="s">
        <v>473</v>
      </c>
      <c r="I489" t="s">
        <v>460</v>
      </c>
      <c r="J489" t="s">
        <v>461</v>
      </c>
      <c r="K489" t="s">
        <v>420</v>
      </c>
      <c r="L489" t="s">
        <v>458</v>
      </c>
      <c r="M489" t="s">
        <v>420</v>
      </c>
      <c r="N489" t="s">
        <v>458</v>
      </c>
      <c r="O489" t="s">
        <v>420</v>
      </c>
      <c r="P489" t="s">
        <v>462</v>
      </c>
      <c r="Q489">
        <v>3.0000000000000001E-3</v>
      </c>
      <c r="R489">
        <v>13.13</v>
      </c>
    </row>
    <row r="490" spans="1:18">
      <c r="A490">
        <v>2019</v>
      </c>
      <c r="B490">
        <v>4</v>
      </c>
      <c r="C490" t="s">
        <v>489</v>
      </c>
      <c r="D490" t="s">
        <v>480</v>
      </c>
      <c r="E490" t="s">
        <v>472</v>
      </c>
      <c r="F490" t="s">
        <v>457</v>
      </c>
      <c r="G490" t="s">
        <v>420</v>
      </c>
      <c r="H490" t="s">
        <v>473</v>
      </c>
      <c r="I490" t="s">
        <v>460</v>
      </c>
      <c r="J490" t="s">
        <v>494</v>
      </c>
      <c r="K490" t="s">
        <v>420</v>
      </c>
      <c r="L490" t="s">
        <v>458</v>
      </c>
      <c r="M490" t="s">
        <v>420</v>
      </c>
      <c r="N490" t="s">
        <v>458</v>
      </c>
      <c r="O490" t="s">
        <v>420</v>
      </c>
      <c r="P490" t="s">
        <v>462</v>
      </c>
      <c r="Q490">
        <v>0.88700000000000001</v>
      </c>
      <c r="R490">
        <v>3880.76</v>
      </c>
    </row>
    <row r="491" spans="1:18">
      <c r="A491">
        <v>2019</v>
      </c>
      <c r="B491">
        <v>4</v>
      </c>
      <c r="C491" t="s">
        <v>489</v>
      </c>
      <c r="D491" t="s">
        <v>455</v>
      </c>
      <c r="E491" t="s">
        <v>456</v>
      </c>
      <c r="F491" t="s">
        <v>457</v>
      </c>
      <c r="G491" t="s">
        <v>458</v>
      </c>
      <c r="H491" t="s">
        <v>459</v>
      </c>
      <c r="I491" t="s">
        <v>460</v>
      </c>
      <c r="J491" t="s">
        <v>461</v>
      </c>
      <c r="K491" t="s">
        <v>420</v>
      </c>
      <c r="L491" t="s">
        <v>458</v>
      </c>
      <c r="M491" t="s">
        <v>420</v>
      </c>
      <c r="N491" t="s">
        <v>458</v>
      </c>
      <c r="O491" t="s">
        <v>420</v>
      </c>
      <c r="P491" t="s">
        <v>462</v>
      </c>
      <c r="Q491">
        <v>4.0000000000000001E-3</v>
      </c>
      <c r="R491">
        <v>17.5</v>
      </c>
    </row>
    <row r="492" spans="1:18">
      <c r="A492">
        <v>2019</v>
      </c>
      <c r="B492">
        <v>4</v>
      </c>
      <c r="C492" t="s">
        <v>489</v>
      </c>
      <c r="D492" t="s">
        <v>455</v>
      </c>
      <c r="E492" t="s">
        <v>463</v>
      </c>
      <c r="F492" t="s">
        <v>457</v>
      </c>
      <c r="G492" t="s">
        <v>458</v>
      </c>
      <c r="H492" t="s">
        <v>464</v>
      </c>
      <c r="I492" t="s">
        <v>460</v>
      </c>
      <c r="J492" t="s">
        <v>461</v>
      </c>
      <c r="K492" t="s">
        <v>420</v>
      </c>
      <c r="L492" t="s">
        <v>458</v>
      </c>
      <c r="M492" t="s">
        <v>420</v>
      </c>
      <c r="N492" t="s">
        <v>458</v>
      </c>
      <c r="O492" t="s">
        <v>420</v>
      </c>
      <c r="P492" t="s">
        <v>462</v>
      </c>
      <c r="Q492">
        <v>3.6999999999999998E-2</v>
      </c>
      <c r="R492">
        <v>161.88</v>
      </c>
    </row>
    <row r="493" spans="1:18">
      <c r="A493">
        <v>2019</v>
      </c>
      <c r="B493">
        <v>4</v>
      </c>
      <c r="C493" t="s">
        <v>489</v>
      </c>
      <c r="D493" t="s">
        <v>455</v>
      </c>
      <c r="E493" t="s">
        <v>472</v>
      </c>
      <c r="F493" t="s">
        <v>457</v>
      </c>
      <c r="G493" t="s">
        <v>420</v>
      </c>
      <c r="H493" t="s">
        <v>459</v>
      </c>
      <c r="I493" t="s">
        <v>460</v>
      </c>
      <c r="J493" t="s">
        <v>461</v>
      </c>
      <c r="K493" t="s">
        <v>420</v>
      </c>
      <c r="L493" t="s">
        <v>458</v>
      </c>
      <c r="M493" t="s">
        <v>420</v>
      </c>
      <c r="N493" t="s">
        <v>458</v>
      </c>
      <c r="O493" t="s">
        <v>420</v>
      </c>
      <c r="P493" t="s">
        <v>462</v>
      </c>
      <c r="Q493">
        <v>0.01</v>
      </c>
      <c r="R493">
        <v>43.75</v>
      </c>
    </row>
    <row r="494" spans="1:18">
      <c r="A494">
        <v>2019</v>
      </c>
      <c r="B494">
        <v>4</v>
      </c>
      <c r="C494" t="s">
        <v>489</v>
      </c>
      <c r="D494" t="s">
        <v>455</v>
      </c>
      <c r="E494" t="s">
        <v>472</v>
      </c>
      <c r="F494" t="s">
        <v>457</v>
      </c>
      <c r="G494" t="s">
        <v>420</v>
      </c>
      <c r="H494" t="s">
        <v>473</v>
      </c>
      <c r="I494" t="s">
        <v>460</v>
      </c>
      <c r="J494" t="s">
        <v>461</v>
      </c>
      <c r="K494" t="s">
        <v>420</v>
      </c>
      <c r="L494" t="s">
        <v>458</v>
      </c>
      <c r="M494" t="s">
        <v>420</v>
      </c>
      <c r="N494" t="s">
        <v>458</v>
      </c>
      <c r="O494" t="s">
        <v>420</v>
      </c>
      <c r="P494" t="s">
        <v>462</v>
      </c>
      <c r="Q494">
        <v>0.01</v>
      </c>
      <c r="R494">
        <v>43.75</v>
      </c>
    </row>
    <row r="495" spans="1:18">
      <c r="A495">
        <v>2019</v>
      </c>
      <c r="B495">
        <v>4</v>
      </c>
      <c r="C495" t="s">
        <v>489</v>
      </c>
      <c r="D495" t="s">
        <v>486</v>
      </c>
      <c r="E495" t="s">
        <v>486</v>
      </c>
      <c r="F495" t="s">
        <v>487</v>
      </c>
      <c r="G495" t="s">
        <v>458</v>
      </c>
      <c r="H495" t="s">
        <v>488</v>
      </c>
      <c r="I495" t="s">
        <v>460</v>
      </c>
      <c r="J495" t="s">
        <v>465</v>
      </c>
      <c r="K495" t="s">
        <v>420</v>
      </c>
      <c r="L495" t="s">
        <v>458</v>
      </c>
      <c r="M495" t="s">
        <v>420</v>
      </c>
      <c r="N495" t="s">
        <v>458</v>
      </c>
      <c r="O495" t="s">
        <v>420</v>
      </c>
      <c r="P495" t="s">
        <v>462</v>
      </c>
      <c r="Q495">
        <v>0.01</v>
      </c>
      <c r="R495">
        <v>43.75</v>
      </c>
    </row>
    <row r="496" spans="1:18">
      <c r="A496">
        <v>2019</v>
      </c>
      <c r="B496">
        <v>4</v>
      </c>
      <c r="C496" t="s">
        <v>495</v>
      </c>
      <c r="D496" t="s">
        <v>475</v>
      </c>
      <c r="E496" t="s">
        <v>476</v>
      </c>
      <c r="F496" t="s">
        <v>457</v>
      </c>
      <c r="G496" t="s">
        <v>477</v>
      </c>
      <c r="H496" t="s">
        <v>478</v>
      </c>
      <c r="I496" t="s">
        <v>460</v>
      </c>
      <c r="J496" t="s">
        <v>465</v>
      </c>
      <c r="K496" t="s">
        <v>420</v>
      </c>
      <c r="L496" t="s">
        <v>458</v>
      </c>
      <c r="M496" t="s">
        <v>420</v>
      </c>
      <c r="N496" t="s">
        <v>458</v>
      </c>
      <c r="O496" t="s">
        <v>420</v>
      </c>
      <c r="P496" t="s">
        <v>462</v>
      </c>
      <c r="Q496">
        <v>1.917</v>
      </c>
      <c r="R496">
        <v>8387.17</v>
      </c>
    </row>
    <row r="497" spans="1:18">
      <c r="A497">
        <v>2019</v>
      </c>
      <c r="B497">
        <v>4</v>
      </c>
      <c r="C497" t="s">
        <v>495</v>
      </c>
      <c r="D497" t="s">
        <v>475</v>
      </c>
      <c r="E497" t="s">
        <v>476</v>
      </c>
      <c r="F497" t="s">
        <v>457</v>
      </c>
      <c r="G497" t="s">
        <v>477</v>
      </c>
      <c r="H497" t="s">
        <v>478</v>
      </c>
      <c r="I497" t="s">
        <v>460</v>
      </c>
      <c r="J497" t="s">
        <v>485</v>
      </c>
      <c r="K497" t="s">
        <v>420</v>
      </c>
      <c r="L497" t="s">
        <v>458</v>
      </c>
      <c r="M497" t="s">
        <v>420</v>
      </c>
      <c r="N497" t="s">
        <v>458</v>
      </c>
      <c r="O497" t="s">
        <v>420</v>
      </c>
      <c r="P497" t="s">
        <v>462</v>
      </c>
      <c r="Q497">
        <v>4.2060000000000004</v>
      </c>
      <c r="R497">
        <v>18401.900000000001</v>
      </c>
    </row>
    <row r="498" spans="1:18">
      <c r="A498">
        <v>2019</v>
      </c>
      <c r="B498">
        <v>4</v>
      </c>
      <c r="C498" t="s">
        <v>495</v>
      </c>
      <c r="D498" t="s">
        <v>475</v>
      </c>
      <c r="E498" t="s">
        <v>476</v>
      </c>
      <c r="F498" t="s">
        <v>457</v>
      </c>
      <c r="G498" t="s">
        <v>477</v>
      </c>
      <c r="H498" t="s">
        <v>478</v>
      </c>
      <c r="I498" t="s">
        <v>460</v>
      </c>
      <c r="J498" t="s">
        <v>461</v>
      </c>
      <c r="K498" t="s">
        <v>420</v>
      </c>
      <c r="L498" t="s">
        <v>458</v>
      </c>
      <c r="M498" t="s">
        <v>420</v>
      </c>
      <c r="N498" t="s">
        <v>458</v>
      </c>
      <c r="O498" t="s">
        <v>420</v>
      </c>
      <c r="P498" t="s">
        <v>462</v>
      </c>
      <c r="Q498">
        <v>13.941000000000001</v>
      </c>
      <c r="R498">
        <v>60994</v>
      </c>
    </row>
    <row r="499" spans="1:18">
      <c r="A499">
        <v>2019</v>
      </c>
      <c r="B499">
        <v>4</v>
      </c>
      <c r="C499" t="s">
        <v>495</v>
      </c>
      <c r="D499" t="s">
        <v>475</v>
      </c>
      <c r="E499" t="s">
        <v>476</v>
      </c>
      <c r="F499" t="s">
        <v>457</v>
      </c>
      <c r="G499" t="s">
        <v>477</v>
      </c>
      <c r="H499" t="s">
        <v>478</v>
      </c>
      <c r="I499" t="s">
        <v>460</v>
      </c>
      <c r="J499" t="s">
        <v>494</v>
      </c>
      <c r="K499" t="s">
        <v>420</v>
      </c>
      <c r="L499" t="s">
        <v>458</v>
      </c>
      <c r="M499" t="s">
        <v>420</v>
      </c>
      <c r="N499" t="s">
        <v>458</v>
      </c>
      <c r="O499" t="s">
        <v>420</v>
      </c>
      <c r="P499" t="s">
        <v>462</v>
      </c>
      <c r="Q499">
        <v>2.2559999999999998</v>
      </c>
      <c r="R499">
        <v>9870.35</v>
      </c>
    </row>
    <row r="500" spans="1:18">
      <c r="A500">
        <v>2019</v>
      </c>
      <c r="B500">
        <v>4</v>
      </c>
      <c r="C500" t="s">
        <v>495</v>
      </c>
      <c r="D500" t="s">
        <v>475</v>
      </c>
      <c r="E500" t="s">
        <v>476</v>
      </c>
      <c r="F500" t="s">
        <v>457</v>
      </c>
      <c r="G500" t="s">
        <v>479</v>
      </c>
      <c r="H500" t="s">
        <v>478</v>
      </c>
      <c r="I500" t="s">
        <v>460</v>
      </c>
      <c r="J500" t="s">
        <v>461</v>
      </c>
      <c r="K500" t="s">
        <v>420</v>
      </c>
      <c r="L500" t="s">
        <v>458</v>
      </c>
      <c r="M500" t="s">
        <v>420</v>
      </c>
      <c r="N500" t="s">
        <v>458</v>
      </c>
      <c r="O500" t="s">
        <v>420</v>
      </c>
      <c r="P500" t="s">
        <v>462</v>
      </c>
      <c r="Q500">
        <v>1.534</v>
      </c>
      <c r="R500">
        <v>6711.49</v>
      </c>
    </row>
    <row r="501" spans="1:18">
      <c r="A501">
        <v>2019</v>
      </c>
      <c r="B501">
        <v>4</v>
      </c>
      <c r="C501" t="s">
        <v>495</v>
      </c>
      <c r="D501" t="s">
        <v>475</v>
      </c>
      <c r="E501" t="s">
        <v>476</v>
      </c>
      <c r="F501" t="s">
        <v>457</v>
      </c>
      <c r="G501" t="s">
        <v>458</v>
      </c>
      <c r="H501" t="s">
        <v>478</v>
      </c>
      <c r="I501" t="s">
        <v>460</v>
      </c>
      <c r="J501" t="s">
        <v>465</v>
      </c>
      <c r="K501" t="s">
        <v>420</v>
      </c>
      <c r="L501" t="s">
        <v>458</v>
      </c>
      <c r="M501" t="s">
        <v>420</v>
      </c>
      <c r="N501" t="s">
        <v>458</v>
      </c>
      <c r="O501" t="s">
        <v>420</v>
      </c>
      <c r="P501" t="s">
        <v>462</v>
      </c>
      <c r="Q501">
        <v>22.552</v>
      </c>
      <c r="R501">
        <v>98668.5</v>
      </c>
    </row>
    <row r="502" spans="1:18">
      <c r="A502">
        <v>2019</v>
      </c>
      <c r="B502">
        <v>4</v>
      </c>
      <c r="C502" t="s">
        <v>495</v>
      </c>
      <c r="D502" t="s">
        <v>475</v>
      </c>
      <c r="E502" t="s">
        <v>476</v>
      </c>
      <c r="F502" t="s">
        <v>457</v>
      </c>
      <c r="G502" t="s">
        <v>458</v>
      </c>
      <c r="H502" t="s">
        <v>478</v>
      </c>
      <c r="I502" t="s">
        <v>460</v>
      </c>
      <c r="J502" t="s">
        <v>485</v>
      </c>
      <c r="K502" t="s">
        <v>420</v>
      </c>
      <c r="L502" t="s">
        <v>458</v>
      </c>
      <c r="M502" t="s">
        <v>420</v>
      </c>
      <c r="N502" t="s">
        <v>458</v>
      </c>
      <c r="O502" t="s">
        <v>420</v>
      </c>
      <c r="P502" t="s">
        <v>462</v>
      </c>
      <c r="Q502">
        <v>4.157</v>
      </c>
      <c r="R502">
        <v>18187.5</v>
      </c>
    </row>
    <row r="503" spans="1:18">
      <c r="A503">
        <v>2019</v>
      </c>
      <c r="B503">
        <v>4</v>
      </c>
      <c r="C503" t="s">
        <v>495</v>
      </c>
      <c r="D503" t="s">
        <v>475</v>
      </c>
      <c r="E503" t="s">
        <v>476</v>
      </c>
      <c r="F503" t="s">
        <v>457</v>
      </c>
      <c r="G503" t="s">
        <v>458</v>
      </c>
      <c r="H503" t="s">
        <v>478</v>
      </c>
      <c r="I503" t="s">
        <v>460</v>
      </c>
      <c r="J503" t="s">
        <v>461</v>
      </c>
      <c r="K503" t="s">
        <v>420</v>
      </c>
      <c r="L503" t="s">
        <v>458</v>
      </c>
      <c r="M503" t="s">
        <v>420</v>
      </c>
      <c r="N503" t="s">
        <v>458</v>
      </c>
      <c r="O503" t="s">
        <v>420</v>
      </c>
      <c r="P503" t="s">
        <v>462</v>
      </c>
      <c r="Q503">
        <v>93.376999999999995</v>
      </c>
      <c r="R503">
        <v>408539</v>
      </c>
    </row>
    <row r="504" spans="1:18">
      <c r="A504">
        <v>2019</v>
      </c>
      <c r="B504">
        <v>4</v>
      </c>
      <c r="C504" t="s">
        <v>495</v>
      </c>
      <c r="D504" t="s">
        <v>475</v>
      </c>
      <c r="E504" t="s">
        <v>476</v>
      </c>
      <c r="F504" t="s">
        <v>490</v>
      </c>
      <c r="G504" t="s">
        <v>477</v>
      </c>
      <c r="H504" t="s">
        <v>491</v>
      </c>
      <c r="I504" t="s">
        <v>460</v>
      </c>
      <c r="J504" t="s">
        <v>465</v>
      </c>
      <c r="K504" t="s">
        <v>420</v>
      </c>
      <c r="L504" t="s">
        <v>458</v>
      </c>
      <c r="M504" t="s">
        <v>420</v>
      </c>
      <c r="N504" t="s">
        <v>458</v>
      </c>
      <c r="O504" t="s">
        <v>420</v>
      </c>
      <c r="P504" t="s">
        <v>462</v>
      </c>
      <c r="Q504">
        <v>1.9E-2</v>
      </c>
      <c r="R504">
        <v>83.13</v>
      </c>
    </row>
    <row r="505" spans="1:18">
      <c r="A505">
        <v>2019</v>
      </c>
      <c r="B505">
        <v>4</v>
      </c>
      <c r="C505" t="s">
        <v>495</v>
      </c>
      <c r="D505" t="s">
        <v>475</v>
      </c>
      <c r="E505" t="s">
        <v>476</v>
      </c>
      <c r="F505" t="s">
        <v>490</v>
      </c>
      <c r="G505" t="s">
        <v>477</v>
      </c>
      <c r="H505" t="s">
        <v>491</v>
      </c>
      <c r="I505" t="s">
        <v>460</v>
      </c>
      <c r="J505" t="s">
        <v>461</v>
      </c>
      <c r="K505" t="s">
        <v>420</v>
      </c>
      <c r="L505" t="s">
        <v>458</v>
      </c>
      <c r="M505" t="s">
        <v>420</v>
      </c>
      <c r="N505" t="s">
        <v>458</v>
      </c>
      <c r="O505" t="s">
        <v>420</v>
      </c>
      <c r="P505" t="s">
        <v>462</v>
      </c>
      <c r="Q505">
        <v>0.55000000000000004</v>
      </c>
      <c r="R505">
        <v>2406.33</v>
      </c>
    </row>
    <row r="506" spans="1:18">
      <c r="A506">
        <v>2019</v>
      </c>
      <c r="B506">
        <v>4</v>
      </c>
      <c r="C506" t="s">
        <v>495</v>
      </c>
      <c r="D506" t="s">
        <v>475</v>
      </c>
      <c r="E506" t="s">
        <v>476</v>
      </c>
      <c r="F506" t="s">
        <v>490</v>
      </c>
      <c r="G506" t="s">
        <v>458</v>
      </c>
      <c r="H506" t="s">
        <v>491</v>
      </c>
      <c r="I506" t="s">
        <v>460</v>
      </c>
      <c r="J506" t="s">
        <v>465</v>
      </c>
      <c r="K506" t="s">
        <v>420</v>
      </c>
      <c r="L506" t="s">
        <v>458</v>
      </c>
      <c r="M506" t="s">
        <v>420</v>
      </c>
      <c r="N506" t="s">
        <v>458</v>
      </c>
      <c r="O506" t="s">
        <v>420</v>
      </c>
      <c r="P506" t="s">
        <v>462</v>
      </c>
      <c r="Q506">
        <v>2.081</v>
      </c>
      <c r="R506">
        <v>9104.7000000000007</v>
      </c>
    </row>
    <row r="507" spans="1:18">
      <c r="A507">
        <v>2019</v>
      </c>
      <c r="B507">
        <v>4</v>
      </c>
      <c r="C507" t="s">
        <v>495</v>
      </c>
      <c r="D507" t="s">
        <v>475</v>
      </c>
      <c r="E507" t="s">
        <v>476</v>
      </c>
      <c r="F507" t="s">
        <v>490</v>
      </c>
      <c r="G507" t="s">
        <v>458</v>
      </c>
      <c r="H507" t="s">
        <v>491</v>
      </c>
      <c r="I507" t="s">
        <v>460</v>
      </c>
      <c r="J507" t="s">
        <v>485</v>
      </c>
      <c r="K507" t="s">
        <v>420</v>
      </c>
      <c r="L507" t="s">
        <v>458</v>
      </c>
      <c r="M507" t="s">
        <v>420</v>
      </c>
      <c r="N507" t="s">
        <v>458</v>
      </c>
      <c r="O507" t="s">
        <v>420</v>
      </c>
      <c r="P507" t="s">
        <v>462</v>
      </c>
      <c r="Q507">
        <v>1.6</v>
      </c>
      <c r="R507">
        <v>7000.25</v>
      </c>
    </row>
    <row r="508" spans="1:18">
      <c r="A508">
        <v>2019</v>
      </c>
      <c r="B508">
        <v>4</v>
      </c>
      <c r="C508" t="s">
        <v>495</v>
      </c>
      <c r="D508" t="s">
        <v>475</v>
      </c>
      <c r="E508" t="s">
        <v>476</v>
      </c>
      <c r="F508" t="s">
        <v>490</v>
      </c>
      <c r="G508" t="s">
        <v>458</v>
      </c>
      <c r="H508" t="s">
        <v>491</v>
      </c>
      <c r="I508" t="s">
        <v>460</v>
      </c>
      <c r="J508" t="s">
        <v>461</v>
      </c>
      <c r="K508" t="s">
        <v>420</v>
      </c>
      <c r="L508" t="s">
        <v>458</v>
      </c>
      <c r="M508" t="s">
        <v>420</v>
      </c>
      <c r="N508" t="s">
        <v>458</v>
      </c>
      <c r="O508" t="s">
        <v>420</v>
      </c>
      <c r="P508" t="s">
        <v>462</v>
      </c>
      <c r="Q508">
        <v>9.8879999999999999</v>
      </c>
      <c r="R508">
        <v>43261.5</v>
      </c>
    </row>
    <row r="509" spans="1:18">
      <c r="A509">
        <v>2019</v>
      </c>
      <c r="B509">
        <v>4</v>
      </c>
      <c r="C509" t="s">
        <v>495</v>
      </c>
      <c r="D509" t="s">
        <v>475</v>
      </c>
      <c r="E509" t="s">
        <v>476</v>
      </c>
      <c r="F509" t="s">
        <v>492</v>
      </c>
      <c r="G509" t="s">
        <v>477</v>
      </c>
      <c r="H509" t="s">
        <v>493</v>
      </c>
      <c r="I509" t="s">
        <v>460</v>
      </c>
      <c r="J509" t="s">
        <v>465</v>
      </c>
      <c r="K509" t="s">
        <v>420</v>
      </c>
      <c r="L509" t="s">
        <v>458</v>
      </c>
      <c r="M509" t="s">
        <v>420</v>
      </c>
      <c r="N509" t="s">
        <v>458</v>
      </c>
      <c r="O509" t="s">
        <v>420</v>
      </c>
      <c r="P509" t="s">
        <v>462</v>
      </c>
      <c r="Q509">
        <v>0.06</v>
      </c>
      <c r="R509">
        <v>262.51</v>
      </c>
    </row>
    <row r="510" spans="1:18">
      <c r="A510">
        <v>2019</v>
      </c>
      <c r="B510">
        <v>4</v>
      </c>
      <c r="C510" t="s">
        <v>495</v>
      </c>
      <c r="D510" t="s">
        <v>475</v>
      </c>
      <c r="E510" t="s">
        <v>476</v>
      </c>
      <c r="F510" t="s">
        <v>492</v>
      </c>
      <c r="G510" t="s">
        <v>477</v>
      </c>
      <c r="H510" t="s">
        <v>493</v>
      </c>
      <c r="I510" t="s">
        <v>460</v>
      </c>
      <c r="J510" t="s">
        <v>485</v>
      </c>
      <c r="K510" t="s">
        <v>420</v>
      </c>
      <c r="L510" t="s">
        <v>458</v>
      </c>
      <c r="M510" t="s">
        <v>420</v>
      </c>
      <c r="N510" t="s">
        <v>458</v>
      </c>
      <c r="O510" t="s">
        <v>420</v>
      </c>
      <c r="P510" t="s">
        <v>462</v>
      </c>
      <c r="Q510">
        <v>0.26900000000000002</v>
      </c>
      <c r="R510">
        <v>1176.92</v>
      </c>
    </row>
    <row r="511" spans="1:18">
      <c r="A511">
        <v>2019</v>
      </c>
      <c r="B511">
        <v>4</v>
      </c>
      <c r="C511" t="s">
        <v>495</v>
      </c>
      <c r="D511" t="s">
        <v>475</v>
      </c>
      <c r="E511" t="s">
        <v>476</v>
      </c>
      <c r="F511" t="s">
        <v>492</v>
      </c>
      <c r="G511" t="s">
        <v>477</v>
      </c>
      <c r="H511" t="s">
        <v>493</v>
      </c>
      <c r="I511" t="s">
        <v>460</v>
      </c>
      <c r="J511" t="s">
        <v>461</v>
      </c>
      <c r="K511" t="s">
        <v>420</v>
      </c>
      <c r="L511" t="s">
        <v>458</v>
      </c>
      <c r="M511" t="s">
        <v>420</v>
      </c>
      <c r="N511" t="s">
        <v>458</v>
      </c>
      <c r="O511" t="s">
        <v>420</v>
      </c>
      <c r="P511" t="s">
        <v>462</v>
      </c>
      <c r="Q511">
        <v>0.40300000000000002</v>
      </c>
      <c r="R511">
        <v>1763.19</v>
      </c>
    </row>
    <row r="512" spans="1:18">
      <c r="A512">
        <v>2019</v>
      </c>
      <c r="B512">
        <v>4</v>
      </c>
      <c r="C512" t="s">
        <v>495</v>
      </c>
      <c r="D512" t="s">
        <v>475</v>
      </c>
      <c r="E512" t="s">
        <v>476</v>
      </c>
      <c r="F512" t="s">
        <v>492</v>
      </c>
      <c r="G512" t="s">
        <v>477</v>
      </c>
      <c r="H512" t="s">
        <v>493</v>
      </c>
      <c r="I512" t="s">
        <v>460</v>
      </c>
      <c r="J512" t="s">
        <v>494</v>
      </c>
      <c r="K512" t="s">
        <v>420</v>
      </c>
      <c r="L512" t="s">
        <v>458</v>
      </c>
      <c r="M512" t="s">
        <v>420</v>
      </c>
      <c r="N512" t="s">
        <v>458</v>
      </c>
      <c r="O512" t="s">
        <v>420</v>
      </c>
      <c r="P512" t="s">
        <v>462</v>
      </c>
      <c r="Q512">
        <v>0.27300000000000002</v>
      </c>
      <c r="R512">
        <v>1194.42</v>
      </c>
    </row>
    <row r="513" spans="1:18">
      <c r="A513">
        <v>2019</v>
      </c>
      <c r="B513">
        <v>4</v>
      </c>
      <c r="C513" t="s">
        <v>495</v>
      </c>
      <c r="D513" t="s">
        <v>475</v>
      </c>
      <c r="E513" t="s">
        <v>476</v>
      </c>
      <c r="F513" t="s">
        <v>492</v>
      </c>
      <c r="G513" t="s">
        <v>479</v>
      </c>
      <c r="H513" t="s">
        <v>493</v>
      </c>
      <c r="I513" t="s">
        <v>460</v>
      </c>
      <c r="J513" t="s">
        <v>461</v>
      </c>
      <c r="K513" t="s">
        <v>420</v>
      </c>
      <c r="L513" t="s">
        <v>458</v>
      </c>
      <c r="M513" t="s">
        <v>420</v>
      </c>
      <c r="N513" t="s">
        <v>458</v>
      </c>
      <c r="O513" t="s">
        <v>420</v>
      </c>
      <c r="P513" t="s">
        <v>462</v>
      </c>
      <c r="Q513">
        <v>4.9000000000000002E-2</v>
      </c>
      <c r="R513">
        <v>214.38</v>
      </c>
    </row>
    <row r="514" spans="1:18">
      <c r="A514">
        <v>2019</v>
      </c>
      <c r="B514">
        <v>4</v>
      </c>
      <c r="C514" t="s">
        <v>495</v>
      </c>
      <c r="D514" t="s">
        <v>475</v>
      </c>
      <c r="E514" t="s">
        <v>476</v>
      </c>
      <c r="F514" t="s">
        <v>492</v>
      </c>
      <c r="G514" t="s">
        <v>458</v>
      </c>
      <c r="H514" t="s">
        <v>493</v>
      </c>
      <c r="I514" t="s">
        <v>460</v>
      </c>
      <c r="J514" t="s">
        <v>465</v>
      </c>
      <c r="K514" t="s">
        <v>420</v>
      </c>
      <c r="L514" t="s">
        <v>458</v>
      </c>
      <c r="M514" t="s">
        <v>420</v>
      </c>
      <c r="N514" t="s">
        <v>458</v>
      </c>
      <c r="O514" t="s">
        <v>420</v>
      </c>
      <c r="P514" t="s">
        <v>462</v>
      </c>
      <c r="Q514">
        <v>1.0900000000000001</v>
      </c>
      <c r="R514">
        <v>4768.92</v>
      </c>
    </row>
    <row r="515" spans="1:18">
      <c r="A515">
        <v>2019</v>
      </c>
      <c r="B515">
        <v>4</v>
      </c>
      <c r="C515" t="s">
        <v>495</v>
      </c>
      <c r="D515" t="s">
        <v>475</v>
      </c>
      <c r="E515" t="s">
        <v>476</v>
      </c>
      <c r="F515" t="s">
        <v>492</v>
      </c>
      <c r="G515" t="s">
        <v>458</v>
      </c>
      <c r="H515" t="s">
        <v>493</v>
      </c>
      <c r="I515" t="s">
        <v>460</v>
      </c>
      <c r="J515" t="s">
        <v>485</v>
      </c>
      <c r="K515" t="s">
        <v>420</v>
      </c>
      <c r="L515" t="s">
        <v>458</v>
      </c>
      <c r="M515" t="s">
        <v>420</v>
      </c>
      <c r="N515" t="s">
        <v>458</v>
      </c>
      <c r="O515" t="s">
        <v>420</v>
      </c>
      <c r="P515" t="s">
        <v>462</v>
      </c>
      <c r="Q515">
        <v>2.1890000000000001</v>
      </c>
      <c r="R515">
        <v>9577.2099999999991</v>
      </c>
    </row>
    <row r="516" spans="1:18">
      <c r="A516">
        <v>2019</v>
      </c>
      <c r="B516">
        <v>4</v>
      </c>
      <c r="C516" t="s">
        <v>495</v>
      </c>
      <c r="D516" t="s">
        <v>475</v>
      </c>
      <c r="E516" t="s">
        <v>476</v>
      </c>
      <c r="F516" t="s">
        <v>492</v>
      </c>
      <c r="G516" t="s">
        <v>458</v>
      </c>
      <c r="H516" t="s">
        <v>493</v>
      </c>
      <c r="I516" t="s">
        <v>460</v>
      </c>
      <c r="J516" t="s">
        <v>461</v>
      </c>
      <c r="K516" t="s">
        <v>420</v>
      </c>
      <c r="L516" t="s">
        <v>458</v>
      </c>
      <c r="M516" t="s">
        <v>420</v>
      </c>
      <c r="N516" t="s">
        <v>458</v>
      </c>
      <c r="O516" t="s">
        <v>420</v>
      </c>
      <c r="P516" t="s">
        <v>462</v>
      </c>
      <c r="Q516">
        <v>7.5650000000000004</v>
      </c>
      <c r="R516">
        <v>33098</v>
      </c>
    </row>
    <row r="517" spans="1:18">
      <c r="A517">
        <v>2019</v>
      </c>
      <c r="B517">
        <v>4</v>
      </c>
      <c r="C517" t="s">
        <v>495</v>
      </c>
      <c r="D517" t="s">
        <v>486</v>
      </c>
      <c r="E517" t="s">
        <v>486</v>
      </c>
      <c r="F517" t="s">
        <v>487</v>
      </c>
      <c r="G517" t="s">
        <v>458</v>
      </c>
      <c r="H517" t="s">
        <v>488</v>
      </c>
      <c r="I517" t="s">
        <v>460</v>
      </c>
      <c r="J517" t="s">
        <v>465</v>
      </c>
      <c r="K517" t="s">
        <v>420</v>
      </c>
      <c r="L517" t="s">
        <v>458</v>
      </c>
      <c r="M517" t="s">
        <v>420</v>
      </c>
      <c r="N517" t="s">
        <v>458</v>
      </c>
      <c r="O517" t="s">
        <v>420</v>
      </c>
      <c r="P517" t="s">
        <v>462</v>
      </c>
      <c r="Q517">
        <v>1.7999999999999999E-2</v>
      </c>
      <c r="R517">
        <v>78.75</v>
      </c>
    </row>
    <row r="518" spans="1:18">
      <c r="A518">
        <v>2019</v>
      </c>
      <c r="B518">
        <v>4</v>
      </c>
      <c r="C518" t="s">
        <v>495</v>
      </c>
      <c r="D518" t="s">
        <v>486</v>
      </c>
      <c r="E518" t="s">
        <v>486</v>
      </c>
      <c r="F518" t="s">
        <v>487</v>
      </c>
      <c r="G518" t="s">
        <v>458</v>
      </c>
      <c r="H518" t="s">
        <v>488</v>
      </c>
      <c r="I518" t="s">
        <v>460</v>
      </c>
      <c r="J518" t="s">
        <v>461</v>
      </c>
      <c r="K518" t="s">
        <v>420</v>
      </c>
      <c r="L518" t="s">
        <v>458</v>
      </c>
      <c r="M518" t="s">
        <v>420</v>
      </c>
      <c r="N518" t="s">
        <v>458</v>
      </c>
      <c r="O518" t="s">
        <v>420</v>
      </c>
      <c r="P518" t="s">
        <v>462</v>
      </c>
      <c r="Q518">
        <v>1E-3</v>
      </c>
      <c r="R518">
        <v>4.38</v>
      </c>
    </row>
    <row r="519" spans="1:18">
      <c r="A519">
        <v>2019</v>
      </c>
      <c r="B519">
        <v>4</v>
      </c>
      <c r="C519" t="s">
        <v>496</v>
      </c>
      <c r="D519" t="s">
        <v>475</v>
      </c>
      <c r="E519" t="s">
        <v>476</v>
      </c>
      <c r="F519" t="s">
        <v>457</v>
      </c>
      <c r="G519" t="s">
        <v>477</v>
      </c>
      <c r="H519" t="s">
        <v>478</v>
      </c>
      <c r="I519" t="s">
        <v>460</v>
      </c>
      <c r="J519" t="s">
        <v>465</v>
      </c>
      <c r="K519" t="s">
        <v>420</v>
      </c>
      <c r="L519" t="s">
        <v>458</v>
      </c>
      <c r="M519" t="s">
        <v>420</v>
      </c>
      <c r="N519" t="s">
        <v>458</v>
      </c>
      <c r="O519" t="s">
        <v>420</v>
      </c>
      <c r="P519" t="s">
        <v>462</v>
      </c>
      <c r="Q519">
        <v>1.1930000000000001</v>
      </c>
      <c r="R519">
        <v>5219.5600000000004</v>
      </c>
    </row>
    <row r="520" spans="1:18">
      <c r="A520">
        <v>2019</v>
      </c>
      <c r="B520">
        <v>4</v>
      </c>
      <c r="C520" t="s">
        <v>496</v>
      </c>
      <c r="D520" t="s">
        <v>475</v>
      </c>
      <c r="E520" t="s">
        <v>476</v>
      </c>
      <c r="F520" t="s">
        <v>457</v>
      </c>
      <c r="G520" t="s">
        <v>477</v>
      </c>
      <c r="H520" t="s">
        <v>478</v>
      </c>
      <c r="I520" t="s">
        <v>460</v>
      </c>
      <c r="J520" t="s">
        <v>485</v>
      </c>
      <c r="K520" t="s">
        <v>420</v>
      </c>
      <c r="L520" t="s">
        <v>458</v>
      </c>
      <c r="M520" t="s">
        <v>420</v>
      </c>
      <c r="N520" t="s">
        <v>458</v>
      </c>
      <c r="O520" t="s">
        <v>420</v>
      </c>
      <c r="P520" t="s">
        <v>462</v>
      </c>
      <c r="Q520">
        <v>0.77300000000000002</v>
      </c>
      <c r="R520">
        <v>3381.99</v>
      </c>
    </row>
    <row r="521" spans="1:18">
      <c r="A521">
        <v>2019</v>
      </c>
      <c r="B521">
        <v>4</v>
      </c>
      <c r="C521" t="s">
        <v>496</v>
      </c>
      <c r="D521" t="s">
        <v>475</v>
      </c>
      <c r="E521" t="s">
        <v>476</v>
      </c>
      <c r="F521" t="s">
        <v>457</v>
      </c>
      <c r="G521" t="s">
        <v>477</v>
      </c>
      <c r="H521" t="s">
        <v>478</v>
      </c>
      <c r="I521" t="s">
        <v>460</v>
      </c>
      <c r="J521" t="s">
        <v>461</v>
      </c>
      <c r="K521" t="s">
        <v>420</v>
      </c>
      <c r="L521" t="s">
        <v>458</v>
      </c>
      <c r="M521" t="s">
        <v>420</v>
      </c>
      <c r="N521" t="s">
        <v>458</v>
      </c>
      <c r="O521" t="s">
        <v>420</v>
      </c>
      <c r="P521" t="s">
        <v>462</v>
      </c>
      <c r="Q521">
        <v>35.97</v>
      </c>
      <c r="R521">
        <v>157374</v>
      </c>
    </row>
    <row r="522" spans="1:18">
      <c r="A522">
        <v>2019</v>
      </c>
      <c r="B522">
        <v>4</v>
      </c>
      <c r="C522" t="s">
        <v>496</v>
      </c>
      <c r="D522" t="s">
        <v>475</v>
      </c>
      <c r="E522" t="s">
        <v>476</v>
      </c>
      <c r="F522" t="s">
        <v>457</v>
      </c>
      <c r="G522" t="s">
        <v>477</v>
      </c>
      <c r="H522" t="s">
        <v>478</v>
      </c>
      <c r="I522" t="s">
        <v>460</v>
      </c>
      <c r="J522" t="s">
        <v>494</v>
      </c>
      <c r="K522" t="s">
        <v>420</v>
      </c>
      <c r="L522" t="s">
        <v>458</v>
      </c>
      <c r="M522" t="s">
        <v>420</v>
      </c>
      <c r="N522" t="s">
        <v>458</v>
      </c>
      <c r="O522" t="s">
        <v>420</v>
      </c>
      <c r="P522" t="s">
        <v>462</v>
      </c>
      <c r="Q522">
        <v>5.0519999999999996</v>
      </c>
      <c r="R522">
        <v>22103.3</v>
      </c>
    </row>
    <row r="523" spans="1:18">
      <c r="A523">
        <v>2019</v>
      </c>
      <c r="B523">
        <v>4</v>
      </c>
      <c r="C523" t="s">
        <v>496</v>
      </c>
      <c r="D523" t="s">
        <v>475</v>
      </c>
      <c r="E523" t="s">
        <v>476</v>
      </c>
      <c r="F523" t="s">
        <v>457</v>
      </c>
      <c r="G523" t="s">
        <v>458</v>
      </c>
      <c r="H523" t="s">
        <v>478</v>
      </c>
      <c r="I523" t="s">
        <v>460</v>
      </c>
      <c r="J523" t="s">
        <v>465</v>
      </c>
      <c r="K523" t="s">
        <v>420</v>
      </c>
      <c r="L523" t="s">
        <v>458</v>
      </c>
      <c r="M523" t="s">
        <v>420</v>
      </c>
      <c r="N523" t="s">
        <v>458</v>
      </c>
      <c r="O523" t="s">
        <v>420</v>
      </c>
      <c r="P523" t="s">
        <v>462</v>
      </c>
      <c r="Q523">
        <v>3.2240000000000002</v>
      </c>
      <c r="R523">
        <v>14105.5</v>
      </c>
    </row>
    <row r="524" spans="1:18">
      <c r="A524">
        <v>2019</v>
      </c>
      <c r="B524">
        <v>4</v>
      </c>
      <c r="C524" t="s">
        <v>496</v>
      </c>
      <c r="D524" t="s">
        <v>475</v>
      </c>
      <c r="E524" t="s">
        <v>476</v>
      </c>
      <c r="F524" t="s">
        <v>457</v>
      </c>
      <c r="G524" t="s">
        <v>458</v>
      </c>
      <c r="H524" t="s">
        <v>478</v>
      </c>
      <c r="I524" t="s">
        <v>460</v>
      </c>
      <c r="J524" t="s">
        <v>485</v>
      </c>
      <c r="K524" t="s">
        <v>420</v>
      </c>
      <c r="L524" t="s">
        <v>458</v>
      </c>
      <c r="M524" t="s">
        <v>420</v>
      </c>
      <c r="N524" t="s">
        <v>458</v>
      </c>
      <c r="O524" t="s">
        <v>420</v>
      </c>
      <c r="P524" t="s">
        <v>462</v>
      </c>
      <c r="Q524">
        <v>0.89200000000000002</v>
      </c>
      <c r="R524">
        <v>3902.64</v>
      </c>
    </row>
    <row r="525" spans="1:18">
      <c r="A525">
        <v>2019</v>
      </c>
      <c r="B525">
        <v>4</v>
      </c>
      <c r="C525" t="s">
        <v>496</v>
      </c>
      <c r="D525" t="s">
        <v>475</v>
      </c>
      <c r="E525" t="s">
        <v>476</v>
      </c>
      <c r="F525" t="s">
        <v>457</v>
      </c>
      <c r="G525" t="s">
        <v>458</v>
      </c>
      <c r="H525" t="s">
        <v>478</v>
      </c>
      <c r="I525" t="s">
        <v>460</v>
      </c>
      <c r="J525" t="s">
        <v>461</v>
      </c>
      <c r="K525" t="s">
        <v>420</v>
      </c>
      <c r="L525" t="s">
        <v>458</v>
      </c>
      <c r="M525" t="s">
        <v>420</v>
      </c>
      <c r="N525" t="s">
        <v>458</v>
      </c>
      <c r="O525" t="s">
        <v>420</v>
      </c>
      <c r="P525" t="s">
        <v>462</v>
      </c>
      <c r="Q525">
        <v>59.185000000000002</v>
      </c>
      <c r="R525">
        <v>258944</v>
      </c>
    </row>
    <row r="526" spans="1:18">
      <c r="A526">
        <v>2019</v>
      </c>
      <c r="B526">
        <v>4</v>
      </c>
      <c r="C526" t="s">
        <v>496</v>
      </c>
      <c r="D526" t="s">
        <v>475</v>
      </c>
      <c r="E526" t="s">
        <v>476</v>
      </c>
      <c r="F526" t="s">
        <v>490</v>
      </c>
      <c r="G526" t="s">
        <v>477</v>
      </c>
      <c r="H526" t="s">
        <v>491</v>
      </c>
      <c r="I526" t="s">
        <v>460</v>
      </c>
      <c r="J526" t="s">
        <v>465</v>
      </c>
      <c r="K526" t="s">
        <v>420</v>
      </c>
      <c r="L526" t="s">
        <v>458</v>
      </c>
      <c r="M526" t="s">
        <v>420</v>
      </c>
      <c r="N526" t="s">
        <v>458</v>
      </c>
      <c r="O526" t="s">
        <v>420</v>
      </c>
      <c r="P526" t="s">
        <v>462</v>
      </c>
      <c r="Q526">
        <v>0.02</v>
      </c>
      <c r="R526">
        <v>87.5</v>
      </c>
    </row>
    <row r="527" spans="1:18">
      <c r="A527">
        <v>2019</v>
      </c>
      <c r="B527">
        <v>4</v>
      </c>
      <c r="C527" t="s">
        <v>496</v>
      </c>
      <c r="D527" t="s">
        <v>475</v>
      </c>
      <c r="E527" t="s">
        <v>476</v>
      </c>
      <c r="F527" t="s">
        <v>490</v>
      </c>
      <c r="G527" t="s">
        <v>477</v>
      </c>
      <c r="H527" t="s">
        <v>491</v>
      </c>
      <c r="I527" t="s">
        <v>460</v>
      </c>
      <c r="J527" t="s">
        <v>485</v>
      </c>
      <c r="K527" t="s">
        <v>420</v>
      </c>
      <c r="L527" t="s">
        <v>458</v>
      </c>
      <c r="M527" t="s">
        <v>420</v>
      </c>
      <c r="N527" t="s">
        <v>458</v>
      </c>
      <c r="O527" t="s">
        <v>420</v>
      </c>
      <c r="P527" t="s">
        <v>462</v>
      </c>
      <c r="Q527">
        <v>5.8000000000000003E-2</v>
      </c>
      <c r="R527">
        <v>253.76</v>
      </c>
    </row>
    <row r="528" spans="1:18">
      <c r="A528">
        <v>2019</v>
      </c>
      <c r="B528">
        <v>4</v>
      </c>
      <c r="C528" t="s">
        <v>496</v>
      </c>
      <c r="D528" t="s">
        <v>475</v>
      </c>
      <c r="E528" t="s">
        <v>476</v>
      </c>
      <c r="F528" t="s">
        <v>490</v>
      </c>
      <c r="G528" t="s">
        <v>477</v>
      </c>
      <c r="H528" t="s">
        <v>491</v>
      </c>
      <c r="I528" t="s">
        <v>460</v>
      </c>
      <c r="J528" t="s">
        <v>461</v>
      </c>
      <c r="K528" t="s">
        <v>420</v>
      </c>
      <c r="L528" t="s">
        <v>458</v>
      </c>
      <c r="M528" t="s">
        <v>420</v>
      </c>
      <c r="N528" t="s">
        <v>458</v>
      </c>
      <c r="O528" t="s">
        <v>420</v>
      </c>
      <c r="P528" t="s">
        <v>462</v>
      </c>
      <c r="Q528">
        <v>1.8740000000000001</v>
      </c>
      <c r="R528">
        <v>8199.0400000000009</v>
      </c>
    </row>
    <row r="529" spans="1:18">
      <c r="A529">
        <v>2019</v>
      </c>
      <c r="B529">
        <v>4</v>
      </c>
      <c r="C529" t="s">
        <v>496</v>
      </c>
      <c r="D529" t="s">
        <v>475</v>
      </c>
      <c r="E529" t="s">
        <v>476</v>
      </c>
      <c r="F529" t="s">
        <v>490</v>
      </c>
      <c r="G529" t="s">
        <v>477</v>
      </c>
      <c r="H529" t="s">
        <v>491</v>
      </c>
      <c r="I529" t="s">
        <v>460</v>
      </c>
      <c r="J529" t="s">
        <v>494</v>
      </c>
      <c r="K529" t="s">
        <v>420</v>
      </c>
      <c r="L529" t="s">
        <v>458</v>
      </c>
      <c r="M529" t="s">
        <v>420</v>
      </c>
      <c r="N529" t="s">
        <v>458</v>
      </c>
      <c r="O529" t="s">
        <v>420</v>
      </c>
      <c r="P529" t="s">
        <v>462</v>
      </c>
      <c r="Q529">
        <v>0.05</v>
      </c>
      <c r="R529">
        <v>218.76</v>
      </c>
    </row>
    <row r="530" spans="1:18">
      <c r="A530">
        <v>2019</v>
      </c>
      <c r="B530">
        <v>4</v>
      </c>
      <c r="C530" t="s">
        <v>496</v>
      </c>
      <c r="D530" t="s">
        <v>475</v>
      </c>
      <c r="E530" t="s">
        <v>476</v>
      </c>
      <c r="F530" t="s">
        <v>490</v>
      </c>
      <c r="G530" t="s">
        <v>458</v>
      </c>
      <c r="H530" t="s">
        <v>491</v>
      </c>
      <c r="I530" t="s">
        <v>460</v>
      </c>
      <c r="J530" t="s">
        <v>465</v>
      </c>
      <c r="K530" t="s">
        <v>420</v>
      </c>
      <c r="L530" t="s">
        <v>458</v>
      </c>
      <c r="M530" t="s">
        <v>420</v>
      </c>
      <c r="N530" t="s">
        <v>458</v>
      </c>
      <c r="O530" t="s">
        <v>420</v>
      </c>
      <c r="P530" t="s">
        <v>462</v>
      </c>
      <c r="Q530">
        <v>2.1019999999999999</v>
      </c>
      <c r="R530">
        <v>9196.57</v>
      </c>
    </row>
    <row r="531" spans="1:18">
      <c r="A531">
        <v>2019</v>
      </c>
      <c r="B531">
        <v>4</v>
      </c>
      <c r="C531" t="s">
        <v>496</v>
      </c>
      <c r="D531" t="s">
        <v>475</v>
      </c>
      <c r="E531" t="s">
        <v>476</v>
      </c>
      <c r="F531" t="s">
        <v>490</v>
      </c>
      <c r="G531" t="s">
        <v>458</v>
      </c>
      <c r="H531" t="s">
        <v>491</v>
      </c>
      <c r="I531" t="s">
        <v>460</v>
      </c>
      <c r="J531" t="s">
        <v>485</v>
      </c>
      <c r="K531" t="s">
        <v>420</v>
      </c>
      <c r="L531" t="s">
        <v>458</v>
      </c>
      <c r="M531" t="s">
        <v>420</v>
      </c>
      <c r="N531" t="s">
        <v>458</v>
      </c>
      <c r="O531" t="s">
        <v>420</v>
      </c>
      <c r="P531" t="s">
        <v>462</v>
      </c>
      <c r="Q531">
        <v>1.339</v>
      </c>
      <c r="R531">
        <v>5858.33</v>
      </c>
    </row>
    <row r="532" spans="1:18">
      <c r="A532">
        <v>2019</v>
      </c>
      <c r="B532">
        <v>4</v>
      </c>
      <c r="C532" t="s">
        <v>496</v>
      </c>
      <c r="D532" t="s">
        <v>475</v>
      </c>
      <c r="E532" t="s">
        <v>476</v>
      </c>
      <c r="F532" t="s">
        <v>490</v>
      </c>
      <c r="G532" t="s">
        <v>458</v>
      </c>
      <c r="H532" t="s">
        <v>491</v>
      </c>
      <c r="I532" t="s">
        <v>460</v>
      </c>
      <c r="J532" t="s">
        <v>461</v>
      </c>
      <c r="K532" t="s">
        <v>420</v>
      </c>
      <c r="L532" t="s">
        <v>458</v>
      </c>
      <c r="M532" t="s">
        <v>420</v>
      </c>
      <c r="N532" t="s">
        <v>458</v>
      </c>
      <c r="O532" t="s">
        <v>420</v>
      </c>
      <c r="P532" t="s">
        <v>462</v>
      </c>
      <c r="Q532">
        <v>11.218</v>
      </c>
      <c r="R532">
        <v>49080.5</v>
      </c>
    </row>
    <row r="533" spans="1:18">
      <c r="A533">
        <v>2019</v>
      </c>
      <c r="B533">
        <v>4</v>
      </c>
      <c r="C533" t="s">
        <v>496</v>
      </c>
      <c r="D533" t="s">
        <v>475</v>
      </c>
      <c r="E533" t="s">
        <v>476</v>
      </c>
      <c r="F533" t="s">
        <v>492</v>
      </c>
      <c r="G533" t="s">
        <v>477</v>
      </c>
      <c r="H533" t="s">
        <v>493</v>
      </c>
      <c r="I533" t="s">
        <v>460</v>
      </c>
      <c r="J533" t="s">
        <v>465</v>
      </c>
      <c r="K533" t="s">
        <v>420</v>
      </c>
      <c r="L533" t="s">
        <v>458</v>
      </c>
      <c r="M533" t="s">
        <v>420</v>
      </c>
      <c r="N533" t="s">
        <v>458</v>
      </c>
      <c r="O533" t="s">
        <v>420</v>
      </c>
      <c r="P533" t="s">
        <v>462</v>
      </c>
      <c r="Q533">
        <v>3.3000000000000002E-2</v>
      </c>
      <c r="R533">
        <v>144.38</v>
      </c>
    </row>
    <row r="534" spans="1:18">
      <c r="A534">
        <v>2019</v>
      </c>
      <c r="B534">
        <v>4</v>
      </c>
      <c r="C534" t="s">
        <v>496</v>
      </c>
      <c r="D534" t="s">
        <v>475</v>
      </c>
      <c r="E534" t="s">
        <v>476</v>
      </c>
      <c r="F534" t="s">
        <v>492</v>
      </c>
      <c r="G534" t="s">
        <v>477</v>
      </c>
      <c r="H534" t="s">
        <v>493</v>
      </c>
      <c r="I534" t="s">
        <v>460</v>
      </c>
      <c r="J534" t="s">
        <v>485</v>
      </c>
      <c r="K534" t="s">
        <v>420</v>
      </c>
      <c r="L534" t="s">
        <v>458</v>
      </c>
      <c r="M534" t="s">
        <v>420</v>
      </c>
      <c r="N534" t="s">
        <v>458</v>
      </c>
      <c r="O534" t="s">
        <v>420</v>
      </c>
      <c r="P534" t="s">
        <v>462</v>
      </c>
      <c r="Q534">
        <v>0.22</v>
      </c>
      <c r="R534">
        <v>962.53</v>
      </c>
    </row>
    <row r="535" spans="1:18">
      <c r="A535">
        <v>2019</v>
      </c>
      <c r="B535">
        <v>4</v>
      </c>
      <c r="C535" t="s">
        <v>496</v>
      </c>
      <c r="D535" t="s">
        <v>475</v>
      </c>
      <c r="E535" t="s">
        <v>476</v>
      </c>
      <c r="F535" t="s">
        <v>492</v>
      </c>
      <c r="G535" t="s">
        <v>477</v>
      </c>
      <c r="H535" t="s">
        <v>493</v>
      </c>
      <c r="I535" t="s">
        <v>460</v>
      </c>
      <c r="J535" t="s">
        <v>461</v>
      </c>
      <c r="K535" t="s">
        <v>420</v>
      </c>
      <c r="L535" t="s">
        <v>458</v>
      </c>
      <c r="M535" t="s">
        <v>420</v>
      </c>
      <c r="N535" t="s">
        <v>458</v>
      </c>
      <c r="O535" t="s">
        <v>420</v>
      </c>
      <c r="P535" t="s">
        <v>462</v>
      </c>
      <c r="Q535">
        <v>1.82</v>
      </c>
      <c r="R535">
        <v>7962.78</v>
      </c>
    </row>
    <row r="536" spans="1:18">
      <c r="A536">
        <v>2019</v>
      </c>
      <c r="B536">
        <v>4</v>
      </c>
      <c r="C536" t="s">
        <v>496</v>
      </c>
      <c r="D536" t="s">
        <v>475</v>
      </c>
      <c r="E536" t="s">
        <v>476</v>
      </c>
      <c r="F536" t="s">
        <v>492</v>
      </c>
      <c r="G536" t="s">
        <v>477</v>
      </c>
      <c r="H536" t="s">
        <v>493</v>
      </c>
      <c r="I536" t="s">
        <v>460</v>
      </c>
      <c r="J536" t="s">
        <v>494</v>
      </c>
      <c r="K536" t="s">
        <v>420</v>
      </c>
      <c r="L536" t="s">
        <v>458</v>
      </c>
      <c r="M536" t="s">
        <v>420</v>
      </c>
      <c r="N536" t="s">
        <v>458</v>
      </c>
      <c r="O536" t="s">
        <v>420</v>
      </c>
      <c r="P536" t="s">
        <v>462</v>
      </c>
      <c r="Q536">
        <v>0.13100000000000001</v>
      </c>
      <c r="R536">
        <v>573.15</v>
      </c>
    </row>
    <row r="537" spans="1:18">
      <c r="A537">
        <v>2019</v>
      </c>
      <c r="B537">
        <v>4</v>
      </c>
      <c r="C537" t="s">
        <v>496</v>
      </c>
      <c r="D537" t="s">
        <v>475</v>
      </c>
      <c r="E537" t="s">
        <v>476</v>
      </c>
      <c r="F537" t="s">
        <v>492</v>
      </c>
      <c r="G537" t="s">
        <v>458</v>
      </c>
      <c r="H537" t="s">
        <v>493</v>
      </c>
      <c r="I537" t="s">
        <v>460</v>
      </c>
      <c r="J537" t="s">
        <v>465</v>
      </c>
      <c r="K537" t="s">
        <v>420</v>
      </c>
      <c r="L537" t="s">
        <v>458</v>
      </c>
      <c r="M537" t="s">
        <v>420</v>
      </c>
      <c r="N537" t="s">
        <v>458</v>
      </c>
      <c r="O537" t="s">
        <v>420</v>
      </c>
      <c r="P537" t="s">
        <v>462</v>
      </c>
      <c r="Q537">
        <v>0.53800000000000003</v>
      </c>
      <c r="R537">
        <v>2353.83</v>
      </c>
    </row>
    <row r="538" spans="1:18">
      <c r="A538">
        <v>2019</v>
      </c>
      <c r="B538">
        <v>4</v>
      </c>
      <c r="C538" t="s">
        <v>496</v>
      </c>
      <c r="D538" t="s">
        <v>475</v>
      </c>
      <c r="E538" t="s">
        <v>476</v>
      </c>
      <c r="F538" t="s">
        <v>492</v>
      </c>
      <c r="G538" t="s">
        <v>458</v>
      </c>
      <c r="H538" t="s">
        <v>493</v>
      </c>
      <c r="I538" t="s">
        <v>460</v>
      </c>
      <c r="J538" t="s">
        <v>485</v>
      </c>
      <c r="K538" t="s">
        <v>420</v>
      </c>
      <c r="L538" t="s">
        <v>458</v>
      </c>
      <c r="M538" t="s">
        <v>420</v>
      </c>
      <c r="N538" t="s">
        <v>458</v>
      </c>
      <c r="O538" t="s">
        <v>420</v>
      </c>
      <c r="P538" t="s">
        <v>462</v>
      </c>
      <c r="Q538">
        <v>1.921</v>
      </c>
      <c r="R538">
        <v>8404.67</v>
      </c>
    </row>
    <row r="539" spans="1:18">
      <c r="A539">
        <v>2019</v>
      </c>
      <c r="B539">
        <v>4</v>
      </c>
      <c r="C539" t="s">
        <v>496</v>
      </c>
      <c r="D539" t="s">
        <v>475</v>
      </c>
      <c r="E539" t="s">
        <v>476</v>
      </c>
      <c r="F539" t="s">
        <v>492</v>
      </c>
      <c r="G539" t="s">
        <v>458</v>
      </c>
      <c r="H539" t="s">
        <v>493</v>
      </c>
      <c r="I539" t="s">
        <v>460</v>
      </c>
      <c r="J539" t="s">
        <v>461</v>
      </c>
      <c r="K539" t="s">
        <v>420</v>
      </c>
      <c r="L539" t="s">
        <v>458</v>
      </c>
      <c r="M539" t="s">
        <v>420</v>
      </c>
      <c r="N539" t="s">
        <v>458</v>
      </c>
      <c r="O539" t="s">
        <v>420</v>
      </c>
      <c r="P539" t="s">
        <v>462</v>
      </c>
      <c r="Q539">
        <v>6.7690000000000001</v>
      </c>
      <c r="R539">
        <v>29615.4</v>
      </c>
    </row>
    <row r="540" spans="1:18">
      <c r="A540">
        <v>2019</v>
      </c>
      <c r="B540">
        <v>1</v>
      </c>
      <c r="C540" t="s">
        <v>454</v>
      </c>
      <c r="D540" t="s">
        <v>468</v>
      </c>
      <c r="E540" t="s">
        <v>508</v>
      </c>
      <c r="F540" t="s">
        <v>457</v>
      </c>
      <c r="G540" t="s">
        <v>458</v>
      </c>
      <c r="H540" t="s">
        <v>458</v>
      </c>
      <c r="I540" t="s">
        <v>460</v>
      </c>
      <c r="J540" t="s">
        <v>494</v>
      </c>
      <c r="K540" t="s">
        <v>420</v>
      </c>
      <c r="L540" t="s">
        <v>509</v>
      </c>
      <c r="M540" t="s">
        <v>420</v>
      </c>
      <c r="N540" t="s">
        <v>420</v>
      </c>
      <c r="O540" t="s">
        <v>420</v>
      </c>
      <c r="P540" t="s">
        <v>462</v>
      </c>
      <c r="Q540">
        <v>2.1999999999999999E-2</v>
      </c>
      <c r="R540">
        <v>99.343000000000004</v>
      </c>
    </row>
    <row r="541" spans="1:18">
      <c r="A541">
        <v>2019</v>
      </c>
      <c r="B541">
        <v>1</v>
      </c>
      <c r="C541" t="s">
        <v>454</v>
      </c>
      <c r="D541" t="s">
        <v>468</v>
      </c>
      <c r="E541" t="s">
        <v>456</v>
      </c>
      <c r="F541" t="s">
        <v>457</v>
      </c>
      <c r="G541" t="s">
        <v>458</v>
      </c>
      <c r="H541" t="s">
        <v>510</v>
      </c>
      <c r="I541" t="s">
        <v>460</v>
      </c>
      <c r="J541" t="s">
        <v>494</v>
      </c>
      <c r="K541" t="s">
        <v>420</v>
      </c>
      <c r="L541" t="s">
        <v>509</v>
      </c>
      <c r="M541" t="s">
        <v>420</v>
      </c>
      <c r="N541" t="s">
        <v>420</v>
      </c>
      <c r="O541" t="s">
        <v>420</v>
      </c>
      <c r="P541" t="s">
        <v>462</v>
      </c>
      <c r="Q541">
        <v>0.20599999999999999</v>
      </c>
      <c r="R541">
        <v>956.32</v>
      </c>
    </row>
    <row r="542" spans="1:18">
      <c r="A542">
        <v>2019</v>
      </c>
      <c r="B542">
        <v>1</v>
      </c>
      <c r="C542" t="s">
        <v>454</v>
      </c>
      <c r="D542" t="s">
        <v>468</v>
      </c>
      <c r="E542" t="s">
        <v>456</v>
      </c>
      <c r="F542" t="s">
        <v>503</v>
      </c>
      <c r="G542" t="s">
        <v>458</v>
      </c>
      <c r="H542" t="s">
        <v>458</v>
      </c>
      <c r="I542" t="s">
        <v>460</v>
      </c>
      <c r="J542" t="s">
        <v>494</v>
      </c>
      <c r="K542" t="s">
        <v>420</v>
      </c>
      <c r="L542" t="s">
        <v>509</v>
      </c>
      <c r="M542" t="s">
        <v>420</v>
      </c>
      <c r="N542" t="s">
        <v>420</v>
      </c>
      <c r="O542" t="s">
        <v>420</v>
      </c>
      <c r="P542" t="s">
        <v>462</v>
      </c>
      <c r="Q542">
        <v>0.14099999999999999</v>
      </c>
      <c r="R542">
        <v>612.505</v>
      </c>
    </row>
    <row r="543" spans="1:18">
      <c r="A543">
        <v>2019</v>
      </c>
      <c r="B543">
        <v>1</v>
      </c>
      <c r="C543" t="s">
        <v>454</v>
      </c>
      <c r="D543" t="s">
        <v>468</v>
      </c>
      <c r="E543" t="s">
        <v>471</v>
      </c>
      <c r="F543" t="s">
        <v>457</v>
      </c>
      <c r="G543" t="s">
        <v>458</v>
      </c>
      <c r="H543" t="s">
        <v>511</v>
      </c>
      <c r="I543" t="s">
        <v>460</v>
      </c>
      <c r="J543" t="s">
        <v>494</v>
      </c>
      <c r="K543" t="s">
        <v>420</v>
      </c>
      <c r="L543" t="s">
        <v>509</v>
      </c>
      <c r="M543" t="s">
        <v>420</v>
      </c>
      <c r="N543" t="s">
        <v>420</v>
      </c>
      <c r="O543" t="s">
        <v>420</v>
      </c>
      <c r="P543" t="s">
        <v>462</v>
      </c>
      <c r="Q543">
        <v>0.10100000000000001</v>
      </c>
      <c r="R543">
        <v>441.767</v>
      </c>
    </row>
    <row r="544" spans="1:18">
      <c r="A544">
        <v>2019</v>
      </c>
      <c r="B544">
        <v>1</v>
      </c>
      <c r="C544" t="s">
        <v>454</v>
      </c>
      <c r="D544" t="s">
        <v>468</v>
      </c>
      <c r="E544" t="s">
        <v>463</v>
      </c>
      <c r="F544" t="s">
        <v>457</v>
      </c>
      <c r="G544" t="s">
        <v>458</v>
      </c>
      <c r="H544" t="s">
        <v>512</v>
      </c>
      <c r="I544" t="s">
        <v>460</v>
      </c>
      <c r="J544" t="s">
        <v>494</v>
      </c>
      <c r="K544" t="s">
        <v>420</v>
      </c>
      <c r="L544" t="s">
        <v>509</v>
      </c>
      <c r="M544" t="s">
        <v>420</v>
      </c>
      <c r="N544" t="s">
        <v>420</v>
      </c>
      <c r="O544" t="s">
        <v>420</v>
      </c>
      <c r="P544" t="s">
        <v>462</v>
      </c>
      <c r="Q544">
        <v>0.10299999999999999</v>
      </c>
      <c r="R544">
        <v>447.40899999999999</v>
      </c>
    </row>
    <row r="545" spans="1:18">
      <c r="A545">
        <v>2019</v>
      </c>
      <c r="B545">
        <v>1</v>
      </c>
      <c r="C545" t="s">
        <v>454</v>
      </c>
      <c r="D545" t="s">
        <v>468</v>
      </c>
      <c r="E545" t="s">
        <v>472</v>
      </c>
      <c r="F545" t="s">
        <v>457</v>
      </c>
      <c r="G545" t="s">
        <v>420</v>
      </c>
      <c r="H545" t="s">
        <v>473</v>
      </c>
      <c r="I545" t="s">
        <v>460</v>
      </c>
      <c r="J545" t="s">
        <v>494</v>
      </c>
      <c r="K545" t="s">
        <v>420</v>
      </c>
      <c r="L545" t="s">
        <v>509</v>
      </c>
      <c r="M545" t="s">
        <v>420</v>
      </c>
      <c r="N545" t="s">
        <v>420</v>
      </c>
      <c r="O545" t="s">
        <v>420</v>
      </c>
      <c r="P545" t="s">
        <v>462</v>
      </c>
      <c r="Q545">
        <v>1.0999999999999999E-2</v>
      </c>
      <c r="R545">
        <v>45.841999999999999</v>
      </c>
    </row>
    <row r="546" spans="1:18">
      <c r="A546">
        <v>2019</v>
      </c>
      <c r="B546">
        <v>1</v>
      </c>
      <c r="C546" t="s">
        <v>467</v>
      </c>
      <c r="D546" t="s">
        <v>468</v>
      </c>
      <c r="E546" t="s">
        <v>469</v>
      </c>
      <c r="F546" t="s">
        <v>513</v>
      </c>
      <c r="G546" t="s">
        <v>420</v>
      </c>
      <c r="H546" t="s">
        <v>458</v>
      </c>
      <c r="I546" t="s">
        <v>460</v>
      </c>
      <c r="J546" t="s">
        <v>494</v>
      </c>
      <c r="K546" t="s">
        <v>420</v>
      </c>
      <c r="L546" t="s">
        <v>509</v>
      </c>
      <c r="M546" t="s">
        <v>420</v>
      </c>
      <c r="N546" t="s">
        <v>420</v>
      </c>
      <c r="O546" t="s">
        <v>420</v>
      </c>
      <c r="P546" t="s">
        <v>462</v>
      </c>
      <c r="Q546">
        <v>0.02</v>
      </c>
      <c r="R546">
        <v>102.18</v>
      </c>
    </row>
    <row r="547" spans="1:18">
      <c r="A547">
        <v>2019</v>
      </c>
      <c r="B547">
        <v>1</v>
      </c>
      <c r="C547" t="s">
        <v>467</v>
      </c>
      <c r="D547" t="s">
        <v>468</v>
      </c>
      <c r="E547" t="s">
        <v>508</v>
      </c>
      <c r="F547" t="s">
        <v>457</v>
      </c>
      <c r="G547" t="s">
        <v>458</v>
      </c>
      <c r="H547" t="s">
        <v>458</v>
      </c>
      <c r="I547" t="s">
        <v>460</v>
      </c>
      <c r="J547" t="s">
        <v>494</v>
      </c>
      <c r="K547" t="s">
        <v>420</v>
      </c>
      <c r="L547" t="s">
        <v>509</v>
      </c>
      <c r="M547" t="s">
        <v>420</v>
      </c>
      <c r="N547" t="s">
        <v>420</v>
      </c>
      <c r="O547" t="s">
        <v>420</v>
      </c>
      <c r="P547" t="s">
        <v>462</v>
      </c>
      <c r="Q547">
        <v>0.27</v>
      </c>
      <c r="R547">
        <v>1692.633</v>
      </c>
    </row>
    <row r="548" spans="1:18">
      <c r="A548">
        <v>2019</v>
      </c>
      <c r="B548">
        <v>1</v>
      </c>
      <c r="C548" t="s">
        <v>467</v>
      </c>
      <c r="D548" t="s">
        <v>468</v>
      </c>
      <c r="E548" t="s">
        <v>508</v>
      </c>
      <c r="F548" t="s">
        <v>487</v>
      </c>
      <c r="G548" t="s">
        <v>458</v>
      </c>
      <c r="H548" t="s">
        <v>458</v>
      </c>
      <c r="I548" t="s">
        <v>460</v>
      </c>
      <c r="J548" t="s">
        <v>494</v>
      </c>
      <c r="K548" t="s">
        <v>420</v>
      </c>
      <c r="L548" t="s">
        <v>509</v>
      </c>
      <c r="M548" t="s">
        <v>420</v>
      </c>
      <c r="N548" t="s">
        <v>420</v>
      </c>
      <c r="O548" t="s">
        <v>420</v>
      </c>
      <c r="P548" t="s">
        <v>462</v>
      </c>
      <c r="Q548">
        <v>7.0000000000000001E-3</v>
      </c>
      <c r="R548">
        <v>29.83</v>
      </c>
    </row>
    <row r="549" spans="1:18">
      <c r="A549">
        <v>2019</v>
      </c>
      <c r="B549">
        <v>1</v>
      </c>
      <c r="C549" t="s">
        <v>467</v>
      </c>
      <c r="D549" t="s">
        <v>468</v>
      </c>
      <c r="E549" t="s">
        <v>456</v>
      </c>
      <c r="F549" t="s">
        <v>513</v>
      </c>
      <c r="G549" t="s">
        <v>458</v>
      </c>
      <c r="H549" t="s">
        <v>458</v>
      </c>
      <c r="I549" t="s">
        <v>460</v>
      </c>
      <c r="J549" t="s">
        <v>494</v>
      </c>
      <c r="K549" t="s">
        <v>420</v>
      </c>
      <c r="L549" t="s">
        <v>509</v>
      </c>
      <c r="M549" t="s">
        <v>420</v>
      </c>
      <c r="N549" t="s">
        <v>420</v>
      </c>
      <c r="O549" t="s">
        <v>420</v>
      </c>
      <c r="P549" t="s">
        <v>462</v>
      </c>
      <c r="Q549">
        <v>2.9000000000000001E-2</v>
      </c>
      <c r="R549">
        <v>142.60300000000001</v>
      </c>
    </row>
    <row r="550" spans="1:18">
      <c r="A550">
        <v>2019</v>
      </c>
      <c r="B550">
        <v>1</v>
      </c>
      <c r="C550" t="s">
        <v>467</v>
      </c>
      <c r="D550" t="s">
        <v>468</v>
      </c>
      <c r="E550" t="s">
        <v>456</v>
      </c>
      <c r="F550" t="s">
        <v>514</v>
      </c>
      <c r="G550" t="s">
        <v>458</v>
      </c>
      <c r="H550" t="s">
        <v>515</v>
      </c>
      <c r="I550" t="s">
        <v>460</v>
      </c>
      <c r="J550" t="s">
        <v>494</v>
      </c>
      <c r="K550" t="s">
        <v>420</v>
      </c>
      <c r="L550" t="s">
        <v>509</v>
      </c>
      <c r="M550" t="s">
        <v>420</v>
      </c>
      <c r="N550" t="s">
        <v>420</v>
      </c>
      <c r="O550" t="s">
        <v>420</v>
      </c>
      <c r="P550" t="s">
        <v>462</v>
      </c>
      <c r="Q550">
        <v>4.0000000000000001E-3</v>
      </c>
      <c r="R550">
        <v>18.113</v>
      </c>
    </row>
    <row r="551" spans="1:18">
      <c r="A551">
        <v>2019</v>
      </c>
      <c r="B551">
        <v>1</v>
      </c>
      <c r="C551" t="s">
        <v>467</v>
      </c>
      <c r="D551" t="s">
        <v>468</v>
      </c>
      <c r="E551" t="s">
        <v>456</v>
      </c>
      <c r="F551" t="s">
        <v>457</v>
      </c>
      <c r="G551" t="s">
        <v>458</v>
      </c>
      <c r="H551" t="s">
        <v>510</v>
      </c>
      <c r="I551" t="s">
        <v>460</v>
      </c>
      <c r="J551" t="s">
        <v>494</v>
      </c>
      <c r="K551" t="s">
        <v>420</v>
      </c>
      <c r="L551" t="s">
        <v>509</v>
      </c>
      <c r="M551" t="s">
        <v>420</v>
      </c>
      <c r="N551" t="s">
        <v>420</v>
      </c>
      <c r="O551" t="s">
        <v>420</v>
      </c>
      <c r="P551" t="s">
        <v>462</v>
      </c>
      <c r="Q551">
        <v>37.593000000000004</v>
      </c>
      <c r="R551">
        <v>185493.26</v>
      </c>
    </row>
    <row r="552" spans="1:18">
      <c r="A552">
        <v>2019</v>
      </c>
      <c r="B552">
        <v>1</v>
      </c>
      <c r="C552" t="s">
        <v>467</v>
      </c>
      <c r="D552" t="s">
        <v>468</v>
      </c>
      <c r="E552" t="s">
        <v>456</v>
      </c>
      <c r="F552" t="s">
        <v>457</v>
      </c>
      <c r="G552" t="s">
        <v>458</v>
      </c>
      <c r="H552" t="s">
        <v>510</v>
      </c>
      <c r="I552" t="s">
        <v>460</v>
      </c>
      <c r="J552" t="s">
        <v>516</v>
      </c>
      <c r="K552" t="s">
        <v>420</v>
      </c>
      <c r="L552" t="s">
        <v>509</v>
      </c>
      <c r="M552" t="s">
        <v>420</v>
      </c>
      <c r="N552" t="s">
        <v>420</v>
      </c>
      <c r="O552" t="s">
        <v>420</v>
      </c>
      <c r="P552" t="s">
        <v>462</v>
      </c>
      <c r="Q552">
        <v>3.7999999999999999E-2</v>
      </c>
      <c r="R552">
        <v>180.404</v>
      </c>
    </row>
    <row r="553" spans="1:18">
      <c r="A553">
        <v>2019</v>
      </c>
      <c r="B553">
        <v>1</v>
      </c>
      <c r="C553" t="s">
        <v>467</v>
      </c>
      <c r="D553" t="s">
        <v>468</v>
      </c>
      <c r="E553" t="s">
        <v>456</v>
      </c>
      <c r="F553" t="s">
        <v>503</v>
      </c>
      <c r="G553" t="s">
        <v>458</v>
      </c>
      <c r="H553" t="s">
        <v>458</v>
      </c>
      <c r="I553" t="s">
        <v>460</v>
      </c>
      <c r="J553" t="s">
        <v>494</v>
      </c>
      <c r="K553" t="s">
        <v>420</v>
      </c>
      <c r="L553" t="s">
        <v>509</v>
      </c>
      <c r="M553" t="s">
        <v>420</v>
      </c>
      <c r="N553" t="s">
        <v>420</v>
      </c>
      <c r="O553" t="s">
        <v>420</v>
      </c>
      <c r="P553" t="s">
        <v>462</v>
      </c>
      <c r="Q553">
        <v>1.7999999999999999E-2</v>
      </c>
      <c r="R553">
        <v>90.623999999999995</v>
      </c>
    </row>
    <row r="554" spans="1:18">
      <c r="A554">
        <v>2019</v>
      </c>
      <c r="B554">
        <v>1</v>
      </c>
      <c r="C554" t="s">
        <v>467</v>
      </c>
      <c r="D554" t="s">
        <v>468</v>
      </c>
      <c r="E554" t="s">
        <v>456</v>
      </c>
      <c r="F554" t="s">
        <v>487</v>
      </c>
      <c r="G554" t="s">
        <v>458</v>
      </c>
      <c r="H554" t="s">
        <v>517</v>
      </c>
      <c r="I554" t="s">
        <v>460</v>
      </c>
      <c r="J554" t="s">
        <v>494</v>
      </c>
      <c r="K554" t="s">
        <v>420</v>
      </c>
      <c r="L554" t="s">
        <v>509</v>
      </c>
      <c r="M554" t="s">
        <v>420</v>
      </c>
      <c r="N554" t="s">
        <v>420</v>
      </c>
      <c r="O554" t="s">
        <v>420</v>
      </c>
      <c r="P554" t="s">
        <v>462</v>
      </c>
      <c r="Q554">
        <v>8.4000000000000005E-2</v>
      </c>
      <c r="R554">
        <v>386.86</v>
      </c>
    </row>
    <row r="555" spans="1:18">
      <c r="A555">
        <v>2019</v>
      </c>
      <c r="B555">
        <v>1</v>
      </c>
      <c r="C555" t="s">
        <v>467</v>
      </c>
      <c r="D555" t="s">
        <v>468</v>
      </c>
      <c r="E555" t="s">
        <v>471</v>
      </c>
      <c r="F555" t="s">
        <v>457</v>
      </c>
      <c r="G555" t="s">
        <v>458</v>
      </c>
      <c r="H555" t="s">
        <v>511</v>
      </c>
      <c r="I555" t="s">
        <v>460</v>
      </c>
      <c r="J555" t="s">
        <v>494</v>
      </c>
      <c r="K555" t="s">
        <v>420</v>
      </c>
      <c r="L555" t="s">
        <v>509</v>
      </c>
      <c r="M555" t="s">
        <v>420</v>
      </c>
      <c r="N555" t="s">
        <v>420</v>
      </c>
      <c r="O555" t="s">
        <v>420</v>
      </c>
      <c r="P555" t="s">
        <v>462</v>
      </c>
      <c r="Q555">
        <v>5.2999999999999999E-2</v>
      </c>
      <c r="R555">
        <v>260.01100000000002</v>
      </c>
    </row>
    <row r="556" spans="1:18">
      <c r="A556">
        <v>2019</v>
      </c>
      <c r="B556">
        <v>1</v>
      </c>
      <c r="C556" t="s">
        <v>467</v>
      </c>
      <c r="D556" t="s">
        <v>468</v>
      </c>
      <c r="E556" t="s">
        <v>471</v>
      </c>
      <c r="F556" t="s">
        <v>503</v>
      </c>
      <c r="G556" t="s">
        <v>458</v>
      </c>
      <c r="H556" t="s">
        <v>458</v>
      </c>
      <c r="I556" t="s">
        <v>460</v>
      </c>
      <c r="J556" t="s">
        <v>494</v>
      </c>
      <c r="K556" t="s">
        <v>420</v>
      </c>
      <c r="L556" t="s">
        <v>509</v>
      </c>
      <c r="M556" t="s">
        <v>420</v>
      </c>
      <c r="N556" t="s">
        <v>420</v>
      </c>
      <c r="O556" t="s">
        <v>420</v>
      </c>
      <c r="P556" t="s">
        <v>462</v>
      </c>
      <c r="Q556">
        <v>0</v>
      </c>
      <c r="R556">
        <v>1.3080000000000001</v>
      </c>
    </row>
    <row r="557" spans="1:18">
      <c r="A557">
        <v>2019</v>
      </c>
      <c r="B557">
        <v>1</v>
      </c>
      <c r="C557" t="s">
        <v>467</v>
      </c>
      <c r="D557" t="s">
        <v>468</v>
      </c>
      <c r="E557" t="s">
        <v>463</v>
      </c>
      <c r="F557" t="s">
        <v>513</v>
      </c>
      <c r="G557" t="s">
        <v>458</v>
      </c>
      <c r="H557" t="s">
        <v>458</v>
      </c>
      <c r="I557" t="s">
        <v>460</v>
      </c>
      <c r="J557" t="s">
        <v>494</v>
      </c>
      <c r="K557" t="s">
        <v>420</v>
      </c>
      <c r="L557" t="s">
        <v>509</v>
      </c>
      <c r="M557" t="s">
        <v>420</v>
      </c>
      <c r="N557" t="s">
        <v>420</v>
      </c>
      <c r="O557" t="s">
        <v>420</v>
      </c>
      <c r="P557" t="s">
        <v>462</v>
      </c>
      <c r="Q557">
        <v>0.25900000000000001</v>
      </c>
      <c r="R557">
        <v>1114.9490000000001</v>
      </c>
    </row>
    <row r="558" spans="1:18">
      <c r="A558">
        <v>2019</v>
      </c>
      <c r="B558">
        <v>1</v>
      </c>
      <c r="C558" t="s">
        <v>467</v>
      </c>
      <c r="D558" t="s">
        <v>468</v>
      </c>
      <c r="E558" t="s">
        <v>463</v>
      </c>
      <c r="F558" t="s">
        <v>514</v>
      </c>
      <c r="G558" t="s">
        <v>458</v>
      </c>
      <c r="H558" t="s">
        <v>458</v>
      </c>
      <c r="I558" t="s">
        <v>460</v>
      </c>
      <c r="J558" t="s">
        <v>494</v>
      </c>
      <c r="K558" t="s">
        <v>420</v>
      </c>
      <c r="L558" t="s">
        <v>509</v>
      </c>
      <c r="M558" t="s">
        <v>420</v>
      </c>
      <c r="N558" t="s">
        <v>420</v>
      </c>
      <c r="O558" t="s">
        <v>420</v>
      </c>
      <c r="P558" t="s">
        <v>462</v>
      </c>
      <c r="Q558">
        <v>0.27900000000000003</v>
      </c>
      <c r="R558">
        <v>1169.576</v>
      </c>
    </row>
    <row r="559" spans="1:18">
      <c r="A559">
        <v>2019</v>
      </c>
      <c r="B559">
        <v>1</v>
      </c>
      <c r="C559" t="s">
        <v>467</v>
      </c>
      <c r="D559" t="s">
        <v>468</v>
      </c>
      <c r="E559" t="s">
        <v>463</v>
      </c>
      <c r="F559" t="s">
        <v>457</v>
      </c>
      <c r="G559" t="s">
        <v>458</v>
      </c>
      <c r="H559" t="s">
        <v>512</v>
      </c>
      <c r="I559" t="s">
        <v>460</v>
      </c>
      <c r="J559" t="s">
        <v>494</v>
      </c>
      <c r="K559" t="s">
        <v>420</v>
      </c>
      <c r="L559" t="s">
        <v>509</v>
      </c>
      <c r="M559" t="s">
        <v>420</v>
      </c>
      <c r="N559" t="s">
        <v>420</v>
      </c>
      <c r="O559" t="s">
        <v>420</v>
      </c>
      <c r="P559" t="s">
        <v>462</v>
      </c>
      <c r="Q559">
        <v>14.269</v>
      </c>
      <c r="R559">
        <v>64298.792000000001</v>
      </c>
    </row>
    <row r="560" spans="1:18">
      <c r="A560">
        <v>2019</v>
      </c>
      <c r="B560">
        <v>1</v>
      </c>
      <c r="C560" t="s">
        <v>467</v>
      </c>
      <c r="D560" t="s">
        <v>468</v>
      </c>
      <c r="E560" t="s">
        <v>463</v>
      </c>
      <c r="F560" t="s">
        <v>457</v>
      </c>
      <c r="G560" t="s">
        <v>458</v>
      </c>
      <c r="H560" t="s">
        <v>512</v>
      </c>
      <c r="I560" t="s">
        <v>460</v>
      </c>
      <c r="J560" t="s">
        <v>516</v>
      </c>
      <c r="K560" t="s">
        <v>420</v>
      </c>
      <c r="L560" t="s">
        <v>509</v>
      </c>
      <c r="M560" t="s">
        <v>420</v>
      </c>
      <c r="N560" t="s">
        <v>420</v>
      </c>
      <c r="O560" t="s">
        <v>420</v>
      </c>
      <c r="P560" t="s">
        <v>462</v>
      </c>
      <c r="Q560">
        <v>0.16200000000000001</v>
      </c>
      <c r="R560">
        <v>599.19299999999998</v>
      </c>
    </row>
    <row r="561" spans="1:18">
      <c r="A561">
        <v>2019</v>
      </c>
      <c r="B561">
        <v>1</v>
      </c>
      <c r="C561" t="s">
        <v>467</v>
      </c>
      <c r="D561" t="s">
        <v>468</v>
      </c>
      <c r="E561" t="s">
        <v>463</v>
      </c>
      <c r="F561" t="s">
        <v>518</v>
      </c>
      <c r="G561" t="s">
        <v>458</v>
      </c>
      <c r="H561" t="s">
        <v>519</v>
      </c>
      <c r="I561" t="s">
        <v>460</v>
      </c>
      <c r="J561" t="s">
        <v>494</v>
      </c>
      <c r="K561" t="s">
        <v>420</v>
      </c>
      <c r="L561" t="s">
        <v>509</v>
      </c>
      <c r="M561" t="s">
        <v>420</v>
      </c>
      <c r="N561" t="s">
        <v>420</v>
      </c>
      <c r="O561" t="s">
        <v>420</v>
      </c>
      <c r="P561" t="s">
        <v>462</v>
      </c>
      <c r="Q561">
        <v>1E-3</v>
      </c>
      <c r="R561">
        <v>3.113</v>
      </c>
    </row>
    <row r="562" spans="1:18">
      <c r="A562">
        <v>2019</v>
      </c>
      <c r="B562">
        <v>1</v>
      </c>
      <c r="C562" t="s">
        <v>467</v>
      </c>
      <c r="D562" t="s">
        <v>468</v>
      </c>
      <c r="E562" t="s">
        <v>472</v>
      </c>
      <c r="F562" t="s">
        <v>457</v>
      </c>
      <c r="G562" t="s">
        <v>420</v>
      </c>
      <c r="H562" t="s">
        <v>473</v>
      </c>
      <c r="I562" t="s">
        <v>460</v>
      </c>
      <c r="J562" t="s">
        <v>494</v>
      </c>
      <c r="K562" t="s">
        <v>420</v>
      </c>
      <c r="L562" t="s">
        <v>509</v>
      </c>
      <c r="M562" t="s">
        <v>420</v>
      </c>
      <c r="N562" t="s">
        <v>420</v>
      </c>
      <c r="O562" t="s">
        <v>420</v>
      </c>
      <c r="P562" t="s">
        <v>462</v>
      </c>
      <c r="Q562">
        <v>2.1000000000000001E-2</v>
      </c>
      <c r="R562">
        <v>113.40600000000001</v>
      </c>
    </row>
    <row r="563" spans="1:18">
      <c r="A563">
        <v>2019</v>
      </c>
      <c r="B563">
        <v>1</v>
      </c>
      <c r="C563" t="s">
        <v>467</v>
      </c>
      <c r="D563" t="s">
        <v>469</v>
      </c>
      <c r="E563" t="s">
        <v>469</v>
      </c>
      <c r="F563" t="s">
        <v>513</v>
      </c>
      <c r="G563" t="s">
        <v>420</v>
      </c>
      <c r="H563" t="s">
        <v>458</v>
      </c>
      <c r="I563" t="s">
        <v>460</v>
      </c>
      <c r="J563" t="s">
        <v>494</v>
      </c>
      <c r="K563" t="s">
        <v>420</v>
      </c>
      <c r="L563" t="s">
        <v>509</v>
      </c>
      <c r="M563" t="s">
        <v>420</v>
      </c>
      <c r="N563" t="s">
        <v>420</v>
      </c>
      <c r="O563" t="s">
        <v>420</v>
      </c>
      <c r="P563" t="s">
        <v>462</v>
      </c>
      <c r="Q563">
        <v>6.8000000000000005E-2</v>
      </c>
      <c r="R563">
        <v>298.71699999999998</v>
      </c>
    </row>
    <row r="564" spans="1:18">
      <c r="A564">
        <v>2019</v>
      </c>
      <c r="B564">
        <v>1</v>
      </c>
      <c r="C564" t="s">
        <v>467</v>
      </c>
      <c r="D564" t="s">
        <v>469</v>
      </c>
      <c r="E564" t="s">
        <v>469</v>
      </c>
      <c r="F564" t="s">
        <v>518</v>
      </c>
      <c r="G564" t="s">
        <v>420</v>
      </c>
      <c r="H564" t="s">
        <v>520</v>
      </c>
      <c r="I564" t="s">
        <v>460</v>
      </c>
      <c r="J564" t="s">
        <v>494</v>
      </c>
      <c r="K564" t="s">
        <v>420</v>
      </c>
      <c r="L564" t="s">
        <v>509</v>
      </c>
      <c r="M564" t="s">
        <v>420</v>
      </c>
      <c r="N564" t="s">
        <v>420</v>
      </c>
      <c r="O564" t="s">
        <v>420</v>
      </c>
      <c r="P564" t="s">
        <v>462</v>
      </c>
      <c r="Q564">
        <v>2E-3</v>
      </c>
      <c r="R564">
        <v>5.4340000000000002</v>
      </c>
    </row>
    <row r="565" spans="1:18">
      <c r="A565">
        <v>2019</v>
      </c>
      <c r="B565">
        <v>1</v>
      </c>
      <c r="C565" t="s">
        <v>467</v>
      </c>
      <c r="D565" t="s">
        <v>469</v>
      </c>
      <c r="E565" t="s">
        <v>456</v>
      </c>
      <c r="F565" t="s">
        <v>457</v>
      </c>
      <c r="G565" t="s">
        <v>458</v>
      </c>
      <c r="H565" t="s">
        <v>510</v>
      </c>
      <c r="I565" t="s">
        <v>460</v>
      </c>
      <c r="J565" t="s">
        <v>494</v>
      </c>
      <c r="K565" t="s">
        <v>420</v>
      </c>
      <c r="L565" t="s">
        <v>509</v>
      </c>
      <c r="M565" t="s">
        <v>420</v>
      </c>
      <c r="N565" t="s">
        <v>420</v>
      </c>
      <c r="O565" t="s">
        <v>420</v>
      </c>
      <c r="P565" t="s">
        <v>462</v>
      </c>
      <c r="Q565">
        <v>0.16800000000000001</v>
      </c>
      <c r="R565">
        <v>853.77</v>
      </c>
    </row>
    <row r="566" spans="1:18">
      <c r="A566">
        <v>2019</v>
      </c>
      <c r="B566">
        <v>1</v>
      </c>
      <c r="C566" t="s">
        <v>467</v>
      </c>
      <c r="D566" t="s">
        <v>469</v>
      </c>
      <c r="E566" t="s">
        <v>456</v>
      </c>
      <c r="F566" t="s">
        <v>487</v>
      </c>
      <c r="G566" t="s">
        <v>458</v>
      </c>
      <c r="H566" t="s">
        <v>517</v>
      </c>
      <c r="I566" t="s">
        <v>460</v>
      </c>
      <c r="J566" t="s">
        <v>494</v>
      </c>
      <c r="K566" t="s">
        <v>420</v>
      </c>
      <c r="L566" t="s">
        <v>509</v>
      </c>
      <c r="M566" t="s">
        <v>420</v>
      </c>
      <c r="N566" t="s">
        <v>420</v>
      </c>
      <c r="O566" t="s">
        <v>420</v>
      </c>
      <c r="P566" t="s">
        <v>462</v>
      </c>
      <c r="Q566">
        <v>0.01</v>
      </c>
      <c r="R566">
        <v>50.375999999999998</v>
      </c>
    </row>
    <row r="567" spans="1:18">
      <c r="A567">
        <v>2019</v>
      </c>
      <c r="B567">
        <v>1</v>
      </c>
      <c r="C567" t="s">
        <v>467</v>
      </c>
      <c r="D567" t="s">
        <v>469</v>
      </c>
      <c r="E567" t="s">
        <v>463</v>
      </c>
      <c r="F567" t="s">
        <v>513</v>
      </c>
      <c r="G567" t="s">
        <v>458</v>
      </c>
      <c r="H567" t="s">
        <v>458</v>
      </c>
      <c r="I567" t="s">
        <v>460</v>
      </c>
      <c r="J567" t="s">
        <v>494</v>
      </c>
      <c r="K567" t="s">
        <v>420</v>
      </c>
      <c r="L567" t="s">
        <v>509</v>
      </c>
      <c r="M567" t="s">
        <v>420</v>
      </c>
      <c r="N567" t="s">
        <v>420</v>
      </c>
      <c r="O567" t="s">
        <v>420</v>
      </c>
      <c r="P567" t="s">
        <v>462</v>
      </c>
      <c r="Q567">
        <v>3.2000000000000001E-2</v>
      </c>
      <c r="R567">
        <v>148.196</v>
      </c>
    </row>
    <row r="568" spans="1:18">
      <c r="A568">
        <v>2019</v>
      </c>
      <c r="B568">
        <v>1</v>
      </c>
      <c r="C568" t="s">
        <v>467</v>
      </c>
      <c r="D568" t="s">
        <v>469</v>
      </c>
      <c r="E568" t="s">
        <v>463</v>
      </c>
      <c r="F568" t="s">
        <v>457</v>
      </c>
      <c r="G568" t="s">
        <v>458</v>
      </c>
      <c r="H568" t="s">
        <v>512</v>
      </c>
      <c r="I568" t="s">
        <v>460</v>
      </c>
      <c r="J568" t="s">
        <v>494</v>
      </c>
      <c r="K568" t="s">
        <v>420</v>
      </c>
      <c r="L568" t="s">
        <v>509</v>
      </c>
      <c r="M568" t="s">
        <v>420</v>
      </c>
      <c r="N568" t="s">
        <v>420</v>
      </c>
      <c r="O568" t="s">
        <v>420</v>
      </c>
      <c r="P568" t="s">
        <v>462</v>
      </c>
      <c r="Q568">
        <v>0.11700000000000001</v>
      </c>
      <c r="R568">
        <v>578.16499999999996</v>
      </c>
    </row>
    <row r="569" spans="1:18">
      <c r="A569">
        <v>2019</v>
      </c>
      <c r="B569">
        <v>1</v>
      </c>
      <c r="C569" t="s">
        <v>467</v>
      </c>
      <c r="D569" t="s">
        <v>480</v>
      </c>
      <c r="E569" t="s">
        <v>456</v>
      </c>
      <c r="F569" t="s">
        <v>457</v>
      </c>
      <c r="G569" t="s">
        <v>458</v>
      </c>
      <c r="H569" t="s">
        <v>510</v>
      </c>
      <c r="I569" t="s">
        <v>460</v>
      </c>
      <c r="J569" t="s">
        <v>494</v>
      </c>
      <c r="K569" t="s">
        <v>420</v>
      </c>
      <c r="L569" t="s">
        <v>509</v>
      </c>
      <c r="M569" t="s">
        <v>420</v>
      </c>
      <c r="N569" t="s">
        <v>420</v>
      </c>
      <c r="O569" t="s">
        <v>420</v>
      </c>
      <c r="P569" t="s">
        <v>462</v>
      </c>
      <c r="Q569">
        <v>0.34699999999999998</v>
      </c>
      <c r="R569">
        <v>1671.097</v>
      </c>
    </row>
    <row r="570" spans="1:18">
      <c r="A570">
        <v>2019</v>
      </c>
      <c r="B570">
        <v>1</v>
      </c>
      <c r="C570" t="s">
        <v>467</v>
      </c>
      <c r="D570" t="s">
        <v>480</v>
      </c>
      <c r="E570" t="s">
        <v>471</v>
      </c>
      <c r="F570" t="s">
        <v>457</v>
      </c>
      <c r="G570" t="s">
        <v>458</v>
      </c>
      <c r="H570" t="s">
        <v>511</v>
      </c>
      <c r="I570" t="s">
        <v>460</v>
      </c>
      <c r="J570" t="s">
        <v>494</v>
      </c>
      <c r="K570" t="s">
        <v>420</v>
      </c>
      <c r="L570" t="s">
        <v>509</v>
      </c>
      <c r="M570" t="s">
        <v>420</v>
      </c>
      <c r="N570" t="s">
        <v>420</v>
      </c>
      <c r="O570" t="s">
        <v>420</v>
      </c>
      <c r="P570" t="s">
        <v>462</v>
      </c>
      <c r="Q570">
        <v>0.24</v>
      </c>
      <c r="R570">
        <v>1125.529</v>
      </c>
    </row>
    <row r="571" spans="1:18">
      <c r="A571">
        <v>2019</v>
      </c>
      <c r="B571">
        <v>1</v>
      </c>
      <c r="C571" t="s">
        <v>467</v>
      </c>
      <c r="D571" t="s">
        <v>480</v>
      </c>
      <c r="E571" t="s">
        <v>463</v>
      </c>
      <c r="F571" t="s">
        <v>457</v>
      </c>
      <c r="G571" t="s">
        <v>458</v>
      </c>
      <c r="H571" t="s">
        <v>512</v>
      </c>
      <c r="I571" t="s">
        <v>460</v>
      </c>
      <c r="J571" t="s">
        <v>494</v>
      </c>
      <c r="K571" t="s">
        <v>420</v>
      </c>
      <c r="L571" t="s">
        <v>509</v>
      </c>
      <c r="M571" t="s">
        <v>420</v>
      </c>
      <c r="N571" t="s">
        <v>420</v>
      </c>
      <c r="O571" t="s">
        <v>420</v>
      </c>
      <c r="P571" t="s">
        <v>462</v>
      </c>
      <c r="Q571">
        <v>5.0999999999999997E-2</v>
      </c>
      <c r="R571">
        <v>279.286</v>
      </c>
    </row>
    <row r="572" spans="1:18">
      <c r="A572">
        <v>2019</v>
      </c>
      <c r="B572">
        <v>1</v>
      </c>
      <c r="C572" t="s">
        <v>467</v>
      </c>
      <c r="D572" t="s">
        <v>480</v>
      </c>
      <c r="E572" t="s">
        <v>502</v>
      </c>
      <c r="F572" t="s">
        <v>503</v>
      </c>
      <c r="G572" t="s">
        <v>420</v>
      </c>
      <c r="H572" t="s">
        <v>504</v>
      </c>
      <c r="I572" t="s">
        <v>460</v>
      </c>
      <c r="J572" t="s">
        <v>494</v>
      </c>
      <c r="K572" t="s">
        <v>420</v>
      </c>
      <c r="L572" t="s">
        <v>509</v>
      </c>
      <c r="M572" t="s">
        <v>420</v>
      </c>
      <c r="N572" t="s">
        <v>420</v>
      </c>
      <c r="O572" t="s">
        <v>420</v>
      </c>
      <c r="P572" t="s">
        <v>462</v>
      </c>
      <c r="Q572">
        <v>2E-3</v>
      </c>
      <c r="R572">
        <v>10.959</v>
      </c>
    </row>
    <row r="573" spans="1:18">
      <c r="A573">
        <v>2019</v>
      </c>
      <c r="B573">
        <v>1</v>
      </c>
      <c r="C573" t="s">
        <v>467</v>
      </c>
      <c r="D573" t="s">
        <v>480</v>
      </c>
      <c r="E573" t="s">
        <v>472</v>
      </c>
      <c r="F573" t="s">
        <v>457</v>
      </c>
      <c r="G573" t="s">
        <v>420</v>
      </c>
      <c r="H573" t="s">
        <v>473</v>
      </c>
      <c r="I573" t="s">
        <v>460</v>
      </c>
      <c r="J573" t="s">
        <v>494</v>
      </c>
      <c r="K573" t="s">
        <v>420</v>
      </c>
      <c r="L573" t="s">
        <v>509</v>
      </c>
      <c r="M573" t="s">
        <v>420</v>
      </c>
      <c r="N573" t="s">
        <v>420</v>
      </c>
      <c r="O573" t="s">
        <v>420</v>
      </c>
      <c r="P573" t="s">
        <v>462</v>
      </c>
      <c r="Q573">
        <v>0.248</v>
      </c>
      <c r="R573">
        <v>1355.5709999999999</v>
      </c>
    </row>
    <row r="574" spans="1:18">
      <c r="A574">
        <v>2019</v>
      </c>
      <c r="B574">
        <v>1</v>
      </c>
      <c r="C574" t="s">
        <v>467</v>
      </c>
      <c r="D574" t="s">
        <v>480</v>
      </c>
      <c r="E574" t="s">
        <v>472</v>
      </c>
      <c r="F574" t="s">
        <v>457</v>
      </c>
      <c r="G574" t="s">
        <v>420</v>
      </c>
      <c r="H574" t="s">
        <v>473</v>
      </c>
      <c r="I574" t="s">
        <v>460</v>
      </c>
      <c r="J574" t="s">
        <v>516</v>
      </c>
      <c r="K574" t="s">
        <v>420</v>
      </c>
      <c r="L574" t="s">
        <v>509</v>
      </c>
      <c r="M574" t="s">
        <v>420</v>
      </c>
      <c r="N574" t="s">
        <v>420</v>
      </c>
      <c r="O574" t="s">
        <v>420</v>
      </c>
      <c r="P574" t="s">
        <v>462</v>
      </c>
      <c r="Q574">
        <v>3.5000000000000003E-2</v>
      </c>
      <c r="R574">
        <v>145.804</v>
      </c>
    </row>
    <row r="575" spans="1:18">
      <c r="A575">
        <v>2019</v>
      </c>
      <c r="B575">
        <v>1</v>
      </c>
      <c r="C575" t="s">
        <v>467</v>
      </c>
      <c r="D575" t="s">
        <v>480</v>
      </c>
      <c r="E575" t="s">
        <v>472</v>
      </c>
      <c r="F575" t="s">
        <v>490</v>
      </c>
      <c r="G575" t="s">
        <v>420</v>
      </c>
      <c r="H575" t="s">
        <v>521</v>
      </c>
      <c r="I575" t="s">
        <v>460</v>
      </c>
      <c r="J575" t="s">
        <v>494</v>
      </c>
      <c r="K575" t="s">
        <v>420</v>
      </c>
      <c r="L575" t="s">
        <v>509</v>
      </c>
      <c r="M575" t="s">
        <v>420</v>
      </c>
      <c r="N575" t="s">
        <v>420</v>
      </c>
      <c r="O575" t="s">
        <v>420</v>
      </c>
      <c r="P575" t="s">
        <v>462</v>
      </c>
      <c r="Q575">
        <v>1.1919999999999999</v>
      </c>
      <c r="R575">
        <v>6035.0940000000001</v>
      </c>
    </row>
    <row r="576" spans="1:18">
      <c r="A576">
        <v>2019</v>
      </c>
      <c r="B576">
        <v>1</v>
      </c>
      <c r="C576" t="s">
        <v>467</v>
      </c>
      <c r="D576" t="s">
        <v>522</v>
      </c>
      <c r="E576" t="s">
        <v>469</v>
      </c>
      <c r="F576" t="s">
        <v>513</v>
      </c>
      <c r="G576" t="s">
        <v>420</v>
      </c>
      <c r="H576" t="s">
        <v>458</v>
      </c>
      <c r="I576" t="s">
        <v>460</v>
      </c>
      <c r="J576" t="s">
        <v>494</v>
      </c>
      <c r="K576" t="s">
        <v>420</v>
      </c>
      <c r="L576" t="s">
        <v>509</v>
      </c>
      <c r="M576" t="s">
        <v>420</v>
      </c>
      <c r="N576" t="s">
        <v>420</v>
      </c>
      <c r="O576" t="s">
        <v>420</v>
      </c>
      <c r="P576" t="s">
        <v>462</v>
      </c>
      <c r="Q576">
        <v>7.8E-2</v>
      </c>
      <c r="R576">
        <v>347.94299999999998</v>
      </c>
    </row>
    <row r="577" spans="1:18">
      <c r="A577">
        <v>2019</v>
      </c>
      <c r="B577">
        <v>1</v>
      </c>
      <c r="C577" t="s">
        <v>467</v>
      </c>
      <c r="D577" t="s">
        <v>522</v>
      </c>
      <c r="E577" t="s">
        <v>508</v>
      </c>
      <c r="F577" t="s">
        <v>457</v>
      </c>
      <c r="G577" t="s">
        <v>458</v>
      </c>
      <c r="H577" t="s">
        <v>458</v>
      </c>
      <c r="I577" t="s">
        <v>460</v>
      </c>
      <c r="J577" t="s">
        <v>494</v>
      </c>
      <c r="K577" t="s">
        <v>420</v>
      </c>
      <c r="L577" t="s">
        <v>509</v>
      </c>
      <c r="M577" t="s">
        <v>420</v>
      </c>
      <c r="N577" t="s">
        <v>420</v>
      </c>
      <c r="O577" t="s">
        <v>420</v>
      </c>
      <c r="P577" t="s">
        <v>462</v>
      </c>
      <c r="Q577">
        <v>7.0000000000000001E-3</v>
      </c>
      <c r="R577">
        <v>30.824999999999999</v>
      </c>
    </row>
    <row r="578" spans="1:18">
      <c r="A578">
        <v>2019</v>
      </c>
      <c r="B578">
        <v>1</v>
      </c>
      <c r="C578" t="s">
        <v>467</v>
      </c>
      <c r="D578" t="s">
        <v>522</v>
      </c>
      <c r="E578" t="s">
        <v>456</v>
      </c>
      <c r="F578" t="s">
        <v>457</v>
      </c>
      <c r="G578" t="s">
        <v>458</v>
      </c>
      <c r="H578" t="s">
        <v>510</v>
      </c>
      <c r="I578" t="s">
        <v>460</v>
      </c>
      <c r="J578" t="s">
        <v>494</v>
      </c>
      <c r="K578" t="s">
        <v>420</v>
      </c>
      <c r="L578" t="s">
        <v>509</v>
      </c>
      <c r="M578" t="s">
        <v>420</v>
      </c>
      <c r="N578" t="s">
        <v>420</v>
      </c>
      <c r="O578" t="s">
        <v>420</v>
      </c>
      <c r="P578" t="s">
        <v>462</v>
      </c>
      <c r="Q578">
        <v>3.569</v>
      </c>
      <c r="R578">
        <v>19312.490000000002</v>
      </c>
    </row>
    <row r="579" spans="1:18">
      <c r="A579">
        <v>2019</v>
      </c>
      <c r="B579">
        <v>1</v>
      </c>
      <c r="C579" t="s">
        <v>467</v>
      </c>
      <c r="D579" t="s">
        <v>522</v>
      </c>
      <c r="E579" t="s">
        <v>456</v>
      </c>
      <c r="F579" t="s">
        <v>487</v>
      </c>
      <c r="G579" t="s">
        <v>458</v>
      </c>
      <c r="H579" t="s">
        <v>517</v>
      </c>
      <c r="I579" t="s">
        <v>460</v>
      </c>
      <c r="J579" t="s">
        <v>494</v>
      </c>
      <c r="K579" t="s">
        <v>420</v>
      </c>
      <c r="L579" t="s">
        <v>509</v>
      </c>
      <c r="M579" t="s">
        <v>420</v>
      </c>
      <c r="N579" t="s">
        <v>420</v>
      </c>
      <c r="O579" t="s">
        <v>420</v>
      </c>
      <c r="P579" t="s">
        <v>462</v>
      </c>
      <c r="Q579">
        <v>0.01</v>
      </c>
      <c r="R579">
        <v>50.375999999999998</v>
      </c>
    </row>
    <row r="580" spans="1:18">
      <c r="A580">
        <v>2019</v>
      </c>
      <c r="B580">
        <v>1</v>
      </c>
      <c r="C580" t="s">
        <v>467</v>
      </c>
      <c r="D580" t="s">
        <v>522</v>
      </c>
      <c r="E580" t="s">
        <v>471</v>
      </c>
      <c r="F580" t="s">
        <v>503</v>
      </c>
      <c r="G580" t="s">
        <v>458</v>
      </c>
      <c r="H580" t="s">
        <v>458</v>
      </c>
      <c r="I580" t="s">
        <v>460</v>
      </c>
      <c r="J580" t="s">
        <v>494</v>
      </c>
      <c r="K580" t="s">
        <v>420</v>
      </c>
      <c r="L580" t="s">
        <v>509</v>
      </c>
      <c r="M580" t="s">
        <v>420</v>
      </c>
      <c r="N580" t="s">
        <v>420</v>
      </c>
      <c r="O580" t="s">
        <v>420</v>
      </c>
      <c r="P580" t="s">
        <v>462</v>
      </c>
      <c r="Q580">
        <v>1E-3</v>
      </c>
      <c r="R580">
        <v>3.9249999999999998</v>
      </c>
    </row>
    <row r="581" spans="1:18">
      <c r="A581">
        <v>2019</v>
      </c>
      <c r="B581">
        <v>1</v>
      </c>
      <c r="C581" t="s">
        <v>467</v>
      </c>
      <c r="D581" t="s">
        <v>522</v>
      </c>
      <c r="E581" t="s">
        <v>463</v>
      </c>
      <c r="F581" t="s">
        <v>513</v>
      </c>
      <c r="G581" t="s">
        <v>458</v>
      </c>
      <c r="H581" t="s">
        <v>458</v>
      </c>
      <c r="I581" t="s">
        <v>460</v>
      </c>
      <c r="J581" t="s">
        <v>494</v>
      </c>
      <c r="K581" t="s">
        <v>420</v>
      </c>
      <c r="L581" t="s">
        <v>509</v>
      </c>
      <c r="M581" t="s">
        <v>420</v>
      </c>
      <c r="N581" t="s">
        <v>420</v>
      </c>
      <c r="O581" t="s">
        <v>420</v>
      </c>
      <c r="P581" t="s">
        <v>462</v>
      </c>
      <c r="Q581">
        <v>9.5000000000000001E-2</v>
      </c>
      <c r="R581">
        <v>426.464</v>
      </c>
    </row>
    <row r="582" spans="1:18">
      <c r="A582">
        <v>2019</v>
      </c>
      <c r="B582">
        <v>1</v>
      </c>
      <c r="C582" t="s">
        <v>467</v>
      </c>
      <c r="D582" t="s">
        <v>522</v>
      </c>
      <c r="E582" t="s">
        <v>463</v>
      </c>
      <c r="F582" t="s">
        <v>514</v>
      </c>
      <c r="G582" t="s">
        <v>458</v>
      </c>
      <c r="H582" t="s">
        <v>458</v>
      </c>
      <c r="I582" t="s">
        <v>460</v>
      </c>
      <c r="J582" t="s">
        <v>494</v>
      </c>
      <c r="K582" t="s">
        <v>420</v>
      </c>
      <c r="L582" t="s">
        <v>509</v>
      </c>
      <c r="M582" t="s">
        <v>420</v>
      </c>
      <c r="N582" t="s">
        <v>420</v>
      </c>
      <c r="O582" t="s">
        <v>420</v>
      </c>
      <c r="P582" t="s">
        <v>462</v>
      </c>
      <c r="Q582">
        <v>5.0999999999999997E-2</v>
      </c>
      <c r="R582">
        <v>239.24600000000001</v>
      </c>
    </row>
    <row r="583" spans="1:18">
      <c r="A583">
        <v>2019</v>
      </c>
      <c r="B583">
        <v>1</v>
      </c>
      <c r="C583" t="s">
        <v>467</v>
      </c>
      <c r="D583" t="s">
        <v>522</v>
      </c>
      <c r="E583" t="s">
        <v>463</v>
      </c>
      <c r="F583" t="s">
        <v>457</v>
      </c>
      <c r="G583" t="s">
        <v>458</v>
      </c>
      <c r="H583" t="s">
        <v>512</v>
      </c>
      <c r="I583" t="s">
        <v>460</v>
      </c>
      <c r="J583" t="s">
        <v>494</v>
      </c>
      <c r="K583" t="s">
        <v>420</v>
      </c>
      <c r="L583" t="s">
        <v>509</v>
      </c>
      <c r="M583" t="s">
        <v>420</v>
      </c>
      <c r="N583" t="s">
        <v>420</v>
      </c>
      <c r="O583" t="s">
        <v>420</v>
      </c>
      <c r="P583" t="s">
        <v>462</v>
      </c>
      <c r="Q583">
        <v>0.27300000000000002</v>
      </c>
      <c r="R583">
        <v>1319.721</v>
      </c>
    </row>
    <row r="584" spans="1:18">
      <c r="A584">
        <v>2019</v>
      </c>
      <c r="B584">
        <v>1</v>
      </c>
      <c r="C584" t="s">
        <v>467</v>
      </c>
      <c r="D584" t="s">
        <v>522</v>
      </c>
      <c r="E584" t="s">
        <v>472</v>
      </c>
      <c r="F584" t="s">
        <v>457</v>
      </c>
      <c r="G584" t="s">
        <v>420</v>
      </c>
      <c r="H584" t="s">
        <v>473</v>
      </c>
      <c r="I584" t="s">
        <v>460</v>
      </c>
      <c r="J584" t="s">
        <v>494</v>
      </c>
      <c r="K584" t="s">
        <v>420</v>
      </c>
      <c r="L584" t="s">
        <v>509</v>
      </c>
      <c r="M584" t="s">
        <v>420</v>
      </c>
      <c r="N584" t="s">
        <v>420</v>
      </c>
      <c r="O584" t="s">
        <v>420</v>
      </c>
      <c r="P584" t="s">
        <v>462</v>
      </c>
      <c r="Q584">
        <v>0.215</v>
      </c>
      <c r="R584">
        <v>1153.3630000000001</v>
      </c>
    </row>
    <row r="585" spans="1:18">
      <c r="A585">
        <v>2019</v>
      </c>
      <c r="B585">
        <v>1</v>
      </c>
      <c r="C585" t="s">
        <v>467</v>
      </c>
      <c r="D585" t="s">
        <v>522</v>
      </c>
      <c r="E585" t="s">
        <v>472</v>
      </c>
      <c r="F585" t="s">
        <v>490</v>
      </c>
      <c r="G585" t="s">
        <v>420</v>
      </c>
      <c r="H585" t="s">
        <v>521</v>
      </c>
      <c r="I585" t="s">
        <v>460</v>
      </c>
      <c r="J585" t="s">
        <v>494</v>
      </c>
      <c r="K585" t="s">
        <v>420</v>
      </c>
      <c r="L585" t="s">
        <v>509</v>
      </c>
      <c r="M585" t="s">
        <v>420</v>
      </c>
      <c r="N585" t="s">
        <v>420</v>
      </c>
      <c r="O585" t="s">
        <v>420</v>
      </c>
      <c r="P585" t="s">
        <v>462</v>
      </c>
      <c r="Q585">
        <v>7.0000000000000007E-2</v>
      </c>
      <c r="R585">
        <v>327.01299999999998</v>
      </c>
    </row>
    <row r="586" spans="1:18">
      <c r="A586">
        <v>2019</v>
      </c>
      <c r="B586">
        <v>1</v>
      </c>
      <c r="C586" t="s">
        <v>467</v>
      </c>
      <c r="D586" t="s">
        <v>455</v>
      </c>
      <c r="E586" t="s">
        <v>474</v>
      </c>
      <c r="F586" t="s">
        <v>518</v>
      </c>
      <c r="G586" t="s">
        <v>420</v>
      </c>
      <c r="H586" t="s">
        <v>523</v>
      </c>
      <c r="I586" t="s">
        <v>460</v>
      </c>
      <c r="J586" t="s">
        <v>494</v>
      </c>
      <c r="K586" t="s">
        <v>420</v>
      </c>
      <c r="L586" t="s">
        <v>509</v>
      </c>
      <c r="M586" t="s">
        <v>420</v>
      </c>
      <c r="N586" t="s">
        <v>420</v>
      </c>
      <c r="O586" t="s">
        <v>420</v>
      </c>
      <c r="P586" t="s">
        <v>462</v>
      </c>
      <c r="Q586">
        <v>1E-3</v>
      </c>
      <c r="R586">
        <v>4.4489999999999998</v>
      </c>
    </row>
    <row r="587" spans="1:18">
      <c r="A587">
        <v>2019</v>
      </c>
      <c r="B587">
        <v>1</v>
      </c>
      <c r="C587" t="s">
        <v>467</v>
      </c>
      <c r="D587" t="s">
        <v>455</v>
      </c>
      <c r="E587" t="s">
        <v>456</v>
      </c>
      <c r="F587" t="s">
        <v>457</v>
      </c>
      <c r="G587" t="s">
        <v>458</v>
      </c>
      <c r="H587" t="s">
        <v>510</v>
      </c>
      <c r="I587" t="s">
        <v>460</v>
      </c>
      <c r="J587" t="s">
        <v>494</v>
      </c>
      <c r="K587" t="s">
        <v>420</v>
      </c>
      <c r="L587" t="s">
        <v>509</v>
      </c>
      <c r="M587" t="s">
        <v>420</v>
      </c>
      <c r="N587" t="s">
        <v>420</v>
      </c>
      <c r="O587" t="s">
        <v>420</v>
      </c>
      <c r="P587" t="s">
        <v>462</v>
      </c>
      <c r="Q587">
        <v>0.312</v>
      </c>
      <c r="R587">
        <v>1496.49</v>
      </c>
    </row>
    <row r="588" spans="1:18">
      <c r="A588">
        <v>2019</v>
      </c>
      <c r="B588">
        <v>1</v>
      </c>
      <c r="C588" t="s">
        <v>467</v>
      </c>
      <c r="D588" t="s">
        <v>455</v>
      </c>
      <c r="E588" t="s">
        <v>456</v>
      </c>
      <c r="F588" t="s">
        <v>487</v>
      </c>
      <c r="G588" t="s">
        <v>458</v>
      </c>
      <c r="H588" t="s">
        <v>517</v>
      </c>
      <c r="I588" t="s">
        <v>460</v>
      </c>
      <c r="J588" t="s">
        <v>494</v>
      </c>
      <c r="K588" t="s">
        <v>420</v>
      </c>
      <c r="L588" t="s">
        <v>509</v>
      </c>
      <c r="M588" t="s">
        <v>420</v>
      </c>
      <c r="N588" t="s">
        <v>420</v>
      </c>
      <c r="O588" t="s">
        <v>420</v>
      </c>
      <c r="P588" t="s">
        <v>462</v>
      </c>
      <c r="Q588">
        <v>7.0000000000000007E-2</v>
      </c>
      <c r="R588">
        <v>327.51900000000001</v>
      </c>
    </row>
    <row r="589" spans="1:18">
      <c r="A589">
        <v>2019</v>
      </c>
      <c r="B589">
        <v>1</v>
      </c>
      <c r="C589" t="s">
        <v>467</v>
      </c>
      <c r="D589" t="s">
        <v>455</v>
      </c>
      <c r="E589" t="s">
        <v>463</v>
      </c>
      <c r="F589" t="s">
        <v>513</v>
      </c>
      <c r="G589" t="s">
        <v>458</v>
      </c>
      <c r="H589" t="s">
        <v>458</v>
      </c>
      <c r="I589" t="s">
        <v>460</v>
      </c>
      <c r="J589" t="s">
        <v>494</v>
      </c>
      <c r="K589" t="s">
        <v>420</v>
      </c>
      <c r="L589" t="s">
        <v>509</v>
      </c>
      <c r="M589" t="s">
        <v>420</v>
      </c>
      <c r="N589" t="s">
        <v>420</v>
      </c>
      <c r="O589" t="s">
        <v>420</v>
      </c>
      <c r="P589" t="s">
        <v>462</v>
      </c>
      <c r="Q589">
        <v>2E-3</v>
      </c>
      <c r="R589">
        <v>12.304</v>
      </c>
    </row>
    <row r="590" spans="1:18">
      <c r="A590">
        <v>2019</v>
      </c>
      <c r="B590">
        <v>1</v>
      </c>
      <c r="C590" t="s">
        <v>489</v>
      </c>
      <c r="D590" t="s">
        <v>468</v>
      </c>
      <c r="E590" t="s">
        <v>456</v>
      </c>
      <c r="F590" t="s">
        <v>457</v>
      </c>
      <c r="G590" t="s">
        <v>524</v>
      </c>
      <c r="H590" t="s">
        <v>525</v>
      </c>
      <c r="I590" t="s">
        <v>460</v>
      </c>
      <c r="J590" t="s">
        <v>494</v>
      </c>
      <c r="K590" t="s">
        <v>420</v>
      </c>
      <c r="L590" t="s">
        <v>509</v>
      </c>
      <c r="M590" t="s">
        <v>420</v>
      </c>
      <c r="N590" t="s">
        <v>420</v>
      </c>
      <c r="O590" t="s">
        <v>420</v>
      </c>
      <c r="P590" t="s">
        <v>462</v>
      </c>
      <c r="Q590">
        <v>0.61499999999999999</v>
      </c>
      <c r="R590">
        <v>2114.29</v>
      </c>
    </row>
    <row r="591" spans="1:18">
      <c r="A591">
        <v>2019</v>
      </c>
      <c r="B591">
        <v>1</v>
      </c>
      <c r="C591" t="s">
        <v>489</v>
      </c>
      <c r="D591" t="s">
        <v>468</v>
      </c>
      <c r="E591" t="s">
        <v>456</v>
      </c>
      <c r="F591" t="s">
        <v>457</v>
      </c>
      <c r="G591" t="s">
        <v>477</v>
      </c>
      <c r="H591" t="s">
        <v>526</v>
      </c>
      <c r="I591" t="s">
        <v>460</v>
      </c>
      <c r="J591" t="s">
        <v>494</v>
      </c>
      <c r="K591" t="s">
        <v>420</v>
      </c>
      <c r="L591" t="s">
        <v>509</v>
      </c>
      <c r="M591" t="s">
        <v>420</v>
      </c>
      <c r="N591" t="s">
        <v>420</v>
      </c>
      <c r="O591" t="s">
        <v>420</v>
      </c>
      <c r="P591" t="s">
        <v>462</v>
      </c>
      <c r="Q591">
        <v>0.29399999999999998</v>
      </c>
      <c r="R591">
        <v>1179.1500000000001</v>
      </c>
    </row>
    <row r="592" spans="1:18">
      <c r="A592">
        <v>2019</v>
      </c>
      <c r="B592">
        <v>1</v>
      </c>
      <c r="C592" t="s">
        <v>489</v>
      </c>
      <c r="D592" t="s">
        <v>468</v>
      </c>
      <c r="E592" t="s">
        <v>456</v>
      </c>
      <c r="F592" t="s">
        <v>457</v>
      </c>
      <c r="G592" t="s">
        <v>479</v>
      </c>
      <c r="H592" t="s">
        <v>527</v>
      </c>
      <c r="I592" t="s">
        <v>460</v>
      </c>
      <c r="J592" t="s">
        <v>494</v>
      </c>
      <c r="K592" t="s">
        <v>420</v>
      </c>
      <c r="L592" t="s">
        <v>509</v>
      </c>
      <c r="M592" t="s">
        <v>420</v>
      </c>
      <c r="N592" t="s">
        <v>420</v>
      </c>
      <c r="O592" t="s">
        <v>420</v>
      </c>
      <c r="P592" t="s">
        <v>462</v>
      </c>
      <c r="Q592">
        <v>4.1859999999999999</v>
      </c>
      <c r="R592">
        <v>14770.73</v>
      </c>
    </row>
    <row r="593" spans="1:18">
      <c r="A593">
        <v>2019</v>
      </c>
      <c r="B593">
        <v>1</v>
      </c>
      <c r="C593" t="s">
        <v>489</v>
      </c>
      <c r="D593" t="s">
        <v>468</v>
      </c>
      <c r="E593" t="s">
        <v>463</v>
      </c>
      <c r="F593" t="s">
        <v>457</v>
      </c>
      <c r="G593" t="s">
        <v>479</v>
      </c>
      <c r="H593" t="s">
        <v>528</v>
      </c>
      <c r="I593" t="s">
        <v>460</v>
      </c>
      <c r="J593" t="s">
        <v>494</v>
      </c>
      <c r="K593" t="s">
        <v>420</v>
      </c>
      <c r="L593" t="s">
        <v>509</v>
      </c>
      <c r="M593" t="s">
        <v>420</v>
      </c>
      <c r="N593" t="s">
        <v>420</v>
      </c>
      <c r="O593" t="s">
        <v>420</v>
      </c>
      <c r="P593" t="s">
        <v>462</v>
      </c>
      <c r="Q593">
        <v>4.2000000000000003E-2</v>
      </c>
      <c r="R593">
        <v>148.19999999999999</v>
      </c>
    </row>
    <row r="594" spans="1:18">
      <c r="A594">
        <v>2019</v>
      </c>
      <c r="B594">
        <v>1</v>
      </c>
      <c r="C594" t="s">
        <v>489</v>
      </c>
      <c r="D594" t="s">
        <v>475</v>
      </c>
      <c r="E594" t="s">
        <v>476</v>
      </c>
      <c r="F594" t="s">
        <v>514</v>
      </c>
      <c r="G594" t="s">
        <v>458</v>
      </c>
      <c r="H594" t="s">
        <v>529</v>
      </c>
      <c r="I594" t="s">
        <v>460</v>
      </c>
      <c r="J594" t="s">
        <v>516</v>
      </c>
      <c r="K594" t="s">
        <v>420</v>
      </c>
      <c r="L594" t="s">
        <v>509</v>
      </c>
      <c r="M594" t="s">
        <v>420</v>
      </c>
      <c r="N594" t="s">
        <v>420</v>
      </c>
      <c r="O594" t="s">
        <v>420</v>
      </c>
      <c r="P594" t="s">
        <v>462</v>
      </c>
      <c r="Q594">
        <v>1.111</v>
      </c>
      <c r="R594">
        <v>7158.3540000000003</v>
      </c>
    </row>
    <row r="595" spans="1:18">
      <c r="A595">
        <v>2019</v>
      </c>
      <c r="B595">
        <v>1</v>
      </c>
      <c r="C595" t="s">
        <v>489</v>
      </c>
      <c r="D595" t="s">
        <v>475</v>
      </c>
      <c r="E595" t="s">
        <v>476</v>
      </c>
      <c r="F595" t="s">
        <v>457</v>
      </c>
      <c r="G595" t="s">
        <v>458</v>
      </c>
      <c r="H595" t="s">
        <v>530</v>
      </c>
      <c r="I595" t="s">
        <v>460</v>
      </c>
      <c r="J595" t="s">
        <v>516</v>
      </c>
      <c r="K595" t="s">
        <v>420</v>
      </c>
      <c r="L595" t="s">
        <v>509</v>
      </c>
      <c r="M595" t="s">
        <v>420</v>
      </c>
      <c r="N595" t="s">
        <v>420</v>
      </c>
      <c r="O595" t="s">
        <v>420</v>
      </c>
      <c r="P595" t="s">
        <v>462</v>
      </c>
      <c r="Q595">
        <v>3.2000000000000001E-2</v>
      </c>
      <c r="R595">
        <v>132.02000000000001</v>
      </c>
    </row>
    <row r="596" spans="1:18">
      <c r="A596">
        <v>2019</v>
      </c>
      <c r="B596">
        <v>1</v>
      </c>
      <c r="C596" t="s">
        <v>495</v>
      </c>
      <c r="D596" t="s">
        <v>475</v>
      </c>
      <c r="E596" t="s">
        <v>476</v>
      </c>
      <c r="F596" t="s">
        <v>513</v>
      </c>
      <c r="G596" t="s">
        <v>477</v>
      </c>
      <c r="H596" t="s">
        <v>458</v>
      </c>
      <c r="I596" t="s">
        <v>460</v>
      </c>
      <c r="J596" t="s">
        <v>494</v>
      </c>
      <c r="K596" t="s">
        <v>420</v>
      </c>
      <c r="L596" t="s">
        <v>509</v>
      </c>
      <c r="M596" t="s">
        <v>420</v>
      </c>
      <c r="N596" t="s">
        <v>420</v>
      </c>
      <c r="O596" t="s">
        <v>420</v>
      </c>
      <c r="P596" t="s">
        <v>462</v>
      </c>
      <c r="Q596">
        <v>17.042999999999999</v>
      </c>
      <c r="R596">
        <v>74099.45</v>
      </c>
    </row>
    <row r="597" spans="1:18">
      <c r="A597">
        <v>2019</v>
      </c>
      <c r="B597">
        <v>1</v>
      </c>
      <c r="C597" t="s">
        <v>495</v>
      </c>
      <c r="D597" t="s">
        <v>475</v>
      </c>
      <c r="E597" t="s">
        <v>476</v>
      </c>
      <c r="F597" t="s">
        <v>513</v>
      </c>
      <c r="G597" t="s">
        <v>479</v>
      </c>
      <c r="H597" t="s">
        <v>458</v>
      </c>
      <c r="I597" t="s">
        <v>460</v>
      </c>
      <c r="J597" t="s">
        <v>494</v>
      </c>
      <c r="K597" t="s">
        <v>420</v>
      </c>
      <c r="L597" t="s">
        <v>509</v>
      </c>
      <c r="M597" t="s">
        <v>420</v>
      </c>
      <c r="N597" t="s">
        <v>420</v>
      </c>
      <c r="O597" t="s">
        <v>420</v>
      </c>
      <c r="P597" t="s">
        <v>462</v>
      </c>
      <c r="Q597">
        <v>0.214</v>
      </c>
      <c r="R597">
        <v>1248.21</v>
      </c>
    </row>
    <row r="598" spans="1:18">
      <c r="A598">
        <v>2019</v>
      </c>
      <c r="B598">
        <v>1</v>
      </c>
      <c r="C598" t="s">
        <v>495</v>
      </c>
      <c r="D598" t="s">
        <v>475</v>
      </c>
      <c r="E598" t="s">
        <v>476</v>
      </c>
      <c r="F598" t="s">
        <v>513</v>
      </c>
      <c r="G598" t="s">
        <v>458</v>
      </c>
      <c r="H598" t="s">
        <v>458</v>
      </c>
      <c r="I598" t="s">
        <v>460</v>
      </c>
      <c r="J598" t="s">
        <v>494</v>
      </c>
      <c r="K598" t="s">
        <v>420</v>
      </c>
      <c r="L598" t="s">
        <v>509</v>
      </c>
      <c r="M598" t="s">
        <v>420</v>
      </c>
      <c r="N598" t="s">
        <v>420</v>
      </c>
      <c r="O598" t="s">
        <v>420</v>
      </c>
      <c r="P598" t="s">
        <v>462</v>
      </c>
      <c r="Q598">
        <v>0.91400000000000003</v>
      </c>
      <c r="R598">
        <v>4315.3</v>
      </c>
    </row>
    <row r="599" spans="1:18">
      <c r="A599">
        <v>2019</v>
      </c>
      <c r="B599">
        <v>1</v>
      </c>
      <c r="C599" t="s">
        <v>495</v>
      </c>
      <c r="D599" t="s">
        <v>475</v>
      </c>
      <c r="E599" t="s">
        <v>476</v>
      </c>
      <c r="F599" t="s">
        <v>457</v>
      </c>
      <c r="G599" t="s">
        <v>524</v>
      </c>
      <c r="H599" t="s">
        <v>531</v>
      </c>
      <c r="I599" t="s">
        <v>460</v>
      </c>
      <c r="J599" t="s">
        <v>494</v>
      </c>
      <c r="K599" t="s">
        <v>420</v>
      </c>
      <c r="L599" t="s">
        <v>509</v>
      </c>
      <c r="M599" t="s">
        <v>420</v>
      </c>
      <c r="N599" t="s">
        <v>420</v>
      </c>
      <c r="O599" t="s">
        <v>420</v>
      </c>
      <c r="P599" t="s">
        <v>462</v>
      </c>
      <c r="Q599">
        <v>0.5</v>
      </c>
      <c r="R599">
        <v>3365.84</v>
      </c>
    </row>
    <row r="600" spans="1:18">
      <c r="A600">
        <v>2019</v>
      </c>
      <c r="B600">
        <v>1</v>
      </c>
      <c r="C600" t="s">
        <v>495</v>
      </c>
      <c r="D600" t="s">
        <v>475</v>
      </c>
      <c r="E600" t="s">
        <v>476</v>
      </c>
      <c r="F600" t="s">
        <v>457</v>
      </c>
      <c r="G600" t="s">
        <v>477</v>
      </c>
      <c r="H600" t="s">
        <v>532</v>
      </c>
      <c r="I600" t="s">
        <v>460</v>
      </c>
      <c r="J600" t="s">
        <v>494</v>
      </c>
      <c r="K600" t="s">
        <v>420</v>
      </c>
      <c r="L600" t="s">
        <v>509</v>
      </c>
      <c r="M600" t="s">
        <v>420</v>
      </c>
      <c r="N600" t="s">
        <v>420</v>
      </c>
      <c r="O600" t="s">
        <v>420</v>
      </c>
      <c r="P600" t="s">
        <v>462</v>
      </c>
      <c r="Q600">
        <v>55.613999999999997</v>
      </c>
      <c r="R600">
        <v>237281.23</v>
      </c>
    </row>
    <row r="601" spans="1:18">
      <c r="A601">
        <v>2019</v>
      </c>
      <c r="B601">
        <v>1</v>
      </c>
      <c r="C601" t="s">
        <v>495</v>
      </c>
      <c r="D601" t="s">
        <v>475</v>
      </c>
      <c r="E601" t="s">
        <v>476</v>
      </c>
      <c r="F601" t="s">
        <v>457</v>
      </c>
      <c r="G601" t="s">
        <v>479</v>
      </c>
      <c r="H601" t="s">
        <v>532</v>
      </c>
      <c r="I601" t="s">
        <v>460</v>
      </c>
      <c r="J601" t="s">
        <v>494</v>
      </c>
      <c r="K601" t="s">
        <v>420</v>
      </c>
      <c r="L601" t="s">
        <v>509</v>
      </c>
      <c r="M601" t="s">
        <v>420</v>
      </c>
      <c r="N601" t="s">
        <v>420</v>
      </c>
      <c r="O601" t="s">
        <v>420</v>
      </c>
      <c r="P601" t="s">
        <v>462</v>
      </c>
      <c r="Q601">
        <v>13.273999999999999</v>
      </c>
      <c r="R601">
        <v>52335.7</v>
      </c>
    </row>
    <row r="602" spans="1:18">
      <c r="A602">
        <v>2019</v>
      </c>
      <c r="B602">
        <v>1</v>
      </c>
      <c r="C602" t="s">
        <v>495</v>
      </c>
      <c r="D602" t="s">
        <v>475</v>
      </c>
      <c r="E602" t="s">
        <v>476</v>
      </c>
      <c r="F602" t="s">
        <v>457</v>
      </c>
      <c r="G602" t="s">
        <v>458</v>
      </c>
      <c r="H602" t="s">
        <v>530</v>
      </c>
      <c r="I602" t="s">
        <v>460</v>
      </c>
      <c r="J602" t="s">
        <v>494</v>
      </c>
      <c r="K602" t="s">
        <v>420</v>
      </c>
      <c r="L602" t="s">
        <v>509</v>
      </c>
      <c r="M602" t="s">
        <v>420</v>
      </c>
      <c r="N602" t="s">
        <v>420</v>
      </c>
      <c r="O602" t="s">
        <v>420</v>
      </c>
      <c r="P602" t="s">
        <v>462</v>
      </c>
      <c r="Q602">
        <v>2.9369999999999998</v>
      </c>
      <c r="R602">
        <v>11698.13</v>
      </c>
    </row>
    <row r="603" spans="1:18">
      <c r="A603">
        <v>2019</v>
      </c>
      <c r="B603">
        <v>1</v>
      </c>
      <c r="C603" t="s">
        <v>495</v>
      </c>
      <c r="D603" t="s">
        <v>475</v>
      </c>
      <c r="E603" t="s">
        <v>533</v>
      </c>
      <c r="F603" t="s">
        <v>457</v>
      </c>
      <c r="G603" t="s">
        <v>477</v>
      </c>
      <c r="H603" t="s">
        <v>534</v>
      </c>
      <c r="I603" t="s">
        <v>460</v>
      </c>
      <c r="J603" t="s">
        <v>494</v>
      </c>
      <c r="K603" t="s">
        <v>420</v>
      </c>
      <c r="L603" t="s">
        <v>509</v>
      </c>
      <c r="M603" t="s">
        <v>420</v>
      </c>
      <c r="N603" t="s">
        <v>420</v>
      </c>
      <c r="O603" t="s">
        <v>420</v>
      </c>
      <c r="P603" t="s">
        <v>462</v>
      </c>
      <c r="Q603">
        <v>19.456</v>
      </c>
      <c r="R603">
        <v>77540.44</v>
      </c>
    </row>
    <row r="604" spans="1:18">
      <c r="A604">
        <v>2019</v>
      </c>
      <c r="B604">
        <v>1</v>
      </c>
      <c r="C604" t="s">
        <v>496</v>
      </c>
      <c r="D604" t="s">
        <v>475</v>
      </c>
      <c r="E604" t="s">
        <v>476</v>
      </c>
      <c r="F604" t="s">
        <v>513</v>
      </c>
      <c r="G604" t="s">
        <v>477</v>
      </c>
      <c r="H604" t="s">
        <v>458</v>
      </c>
      <c r="I604" t="s">
        <v>460</v>
      </c>
      <c r="J604" t="s">
        <v>494</v>
      </c>
      <c r="K604" t="s">
        <v>420</v>
      </c>
      <c r="L604" t="s">
        <v>509</v>
      </c>
      <c r="M604" t="s">
        <v>420</v>
      </c>
      <c r="N604" t="s">
        <v>420</v>
      </c>
      <c r="O604" t="s">
        <v>420</v>
      </c>
      <c r="P604" t="s">
        <v>462</v>
      </c>
      <c r="Q604">
        <v>5.5090000000000003</v>
      </c>
      <c r="R604">
        <v>23570.5</v>
      </c>
    </row>
    <row r="605" spans="1:18">
      <c r="A605">
        <v>2019</v>
      </c>
      <c r="B605">
        <v>1</v>
      </c>
      <c r="C605" t="s">
        <v>496</v>
      </c>
      <c r="D605" t="s">
        <v>475</v>
      </c>
      <c r="E605" t="s">
        <v>476</v>
      </c>
      <c r="F605" t="s">
        <v>513</v>
      </c>
      <c r="G605" t="s">
        <v>479</v>
      </c>
      <c r="H605" t="s">
        <v>458</v>
      </c>
      <c r="I605" t="s">
        <v>460</v>
      </c>
      <c r="J605" t="s">
        <v>494</v>
      </c>
      <c r="K605" t="s">
        <v>420</v>
      </c>
      <c r="L605" t="s">
        <v>509</v>
      </c>
      <c r="M605" t="s">
        <v>420</v>
      </c>
      <c r="N605" t="s">
        <v>420</v>
      </c>
      <c r="O605" t="s">
        <v>420</v>
      </c>
      <c r="P605" t="s">
        <v>462</v>
      </c>
      <c r="Q605">
        <v>2.476</v>
      </c>
      <c r="R605">
        <v>10010.74</v>
      </c>
    </row>
    <row r="606" spans="1:18">
      <c r="A606">
        <v>2019</v>
      </c>
      <c r="B606">
        <v>1</v>
      </c>
      <c r="C606" t="s">
        <v>496</v>
      </c>
      <c r="D606" t="s">
        <v>475</v>
      </c>
      <c r="E606" t="s">
        <v>476</v>
      </c>
      <c r="F606" t="s">
        <v>514</v>
      </c>
      <c r="G606" t="s">
        <v>458</v>
      </c>
      <c r="H606" t="s">
        <v>529</v>
      </c>
      <c r="I606" t="s">
        <v>460</v>
      </c>
      <c r="J606" t="s">
        <v>516</v>
      </c>
      <c r="K606" t="s">
        <v>420</v>
      </c>
      <c r="L606" t="s">
        <v>509</v>
      </c>
      <c r="M606" t="s">
        <v>420</v>
      </c>
      <c r="N606" t="s">
        <v>420</v>
      </c>
      <c r="O606" t="s">
        <v>420</v>
      </c>
      <c r="P606" t="s">
        <v>462</v>
      </c>
      <c r="Q606">
        <v>0.25900000000000001</v>
      </c>
      <c r="R606">
        <v>1716.0450000000001</v>
      </c>
    </row>
    <row r="607" spans="1:18">
      <c r="A607">
        <v>2019</v>
      </c>
      <c r="B607">
        <v>1</v>
      </c>
      <c r="C607" t="s">
        <v>496</v>
      </c>
      <c r="D607" t="s">
        <v>475</v>
      </c>
      <c r="E607" t="s">
        <v>476</v>
      </c>
      <c r="F607" t="s">
        <v>457</v>
      </c>
      <c r="G607" t="s">
        <v>477</v>
      </c>
      <c r="H607" t="s">
        <v>532</v>
      </c>
      <c r="I607" t="s">
        <v>460</v>
      </c>
      <c r="J607" t="s">
        <v>494</v>
      </c>
      <c r="K607" t="s">
        <v>420</v>
      </c>
      <c r="L607" t="s">
        <v>509</v>
      </c>
      <c r="M607" t="s">
        <v>420</v>
      </c>
      <c r="N607" t="s">
        <v>420</v>
      </c>
      <c r="O607" t="s">
        <v>420</v>
      </c>
      <c r="P607" t="s">
        <v>462</v>
      </c>
      <c r="Q607">
        <v>84.394000000000005</v>
      </c>
      <c r="R607">
        <v>344803.06</v>
      </c>
    </row>
    <row r="608" spans="1:18">
      <c r="A608">
        <v>2019</v>
      </c>
      <c r="B608">
        <v>1</v>
      </c>
      <c r="C608" t="s">
        <v>496</v>
      </c>
      <c r="D608" t="s">
        <v>475</v>
      </c>
      <c r="E608" t="s">
        <v>476</v>
      </c>
      <c r="F608" t="s">
        <v>457</v>
      </c>
      <c r="G608" t="s">
        <v>479</v>
      </c>
      <c r="H608" t="s">
        <v>532</v>
      </c>
      <c r="I608" t="s">
        <v>460</v>
      </c>
      <c r="J608" t="s">
        <v>494</v>
      </c>
      <c r="K608" t="s">
        <v>420</v>
      </c>
      <c r="L608" t="s">
        <v>509</v>
      </c>
      <c r="M608" t="s">
        <v>420</v>
      </c>
      <c r="N608" t="s">
        <v>420</v>
      </c>
      <c r="O608" t="s">
        <v>420</v>
      </c>
      <c r="P608" t="s">
        <v>462</v>
      </c>
      <c r="Q608">
        <v>3.9449999999999998</v>
      </c>
      <c r="R608">
        <v>15437.04</v>
      </c>
    </row>
    <row r="609" spans="1:18">
      <c r="A609">
        <v>2019</v>
      </c>
      <c r="B609">
        <v>1</v>
      </c>
      <c r="C609" t="s">
        <v>496</v>
      </c>
      <c r="D609" t="s">
        <v>475</v>
      </c>
      <c r="E609" t="s">
        <v>535</v>
      </c>
      <c r="F609" t="s">
        <v>457</v>
      </c>
      <c r="G609" t="s">
        <v>477</v>
      </c>
      <c r="H609" t="s">
        <v>536</v>
      </c>
      <c r="I609" t="s">
        <v>460</v>
      </c>
      <c r="J609" t="s">
        <v>494</v>
      </c>
      <c r="K609" t="s">
        <v>420</v>
      </c>
      <c r="L609" t="s">
        <v>509</v>
      </c>
      <c r="M609" t="s">
        <v>420</v>
      </c>
      <c r="N609" t="s">
        <v>420</v>
      </c>
      <c r="O609" t="s">
        <v>420</v>
      </c>
      <c r="P609" t="s">
        <v>462</v>
      </c>
      <c r="Q609">
        <v>1.21</v>
      </c>
      <c r="R609">
        <v>4640.87</v>
      </c>
    </row>
    <row r="610" spans="1:18">
      <c r="A610">
        <v>2019</v>
      </c>
      <c r="B610">
        <v>1</v>
      </c>
      <c r="C610" t="s">
        <v>496</v>
      </c>
      <c r="D610" t="s">
        <v>475</v>
      </c>
      <c r="E610" t="s">
        <v>535</v>
      </c>
      <c r="F610" t="s">
        <v>487</v>
      </c>
      <c r="G610" t="s">
        <v>524</v>
      </c>
      <c r="H610" t="s">
        <v>537</v>
      </c>
      <c r="I610" t="s">
        <v>460</v>
      </c>
      <c r="J610" t="s">
        <v>494</v>
      </c>
      <c r="K610" t="s">
        <v>420</v>
      </c>
      <c r="L610" t="s">
        <v>509</v>
      </c>
      <c r="M610" t="s">
        <v>420</v>
      </c>
      <c r="N610" t="s">
        <v>420</v>
      </c>
      <c r="O610" t="s">
        <v>420</v>
      </c>
      <c r="P610" t="s">
        <v>462</v>
      </c>
      <c r="Q610">
        <v>0.375</v>
      </c>
      <c r="R610">
        <v>1776.08</v>
      </c>
    </row>
    <row r="611" spans="1:18">
      <c r="A611">
        <v>2019</v>
      </c>
      <c r="B611">
        <v>1</v>
      </c>
      <c r="C611" t="s">
        <v>496</v>
      </c>
      <c r="D611" t="s">
        <v>475</v>
      </c>
      <c r="E611" t="s">
        <v>535</v>
      </c>
      <c r="F611" t="s">
        <v>487</v>
      </c>
      <c r="G611" t="s">
        <v>477</v>
      </c>
      <c r="H611" t="s">
        <v>538</v>
      </c>
      <c r="I611" t="s">
        <v>460</v>
      </c>
      <c r="J611" t="s">
        <v>494</v>
      </c>
      <c r="K611" t="s">
        <v>420</v>
      </c>
      <c r="L611" t="s">
        <v>509</v>
      </c>
      <c r="M611" t="s">
        <v>420</v>
      </c>
      <c r="N611" t="s">
        <v>420</v>
      </c>
      <c r="O611" t="s">
        <v>420</v>
      </c>
      <c r="P611" t="s">
        <v>462</v>
      </c>
      <c r="Q611">
        <v>0.13</v>
      </c>
      <c r="R611">
        <v>540.38</v>
      </c>
    </row>
    <row r="612" spans="1:18">
      <c r="A612">
        <v>2019</v>
      </c>
      <c r="B612">
        <v>1</v>
      </c>
      <c r="C612" t="s">
        <v>496</v>
      </c>
      <c r="D612" t="s">
        <v>475</v>
      </c>
      <c r="E612" t="s">
        <v>533</v>
      </c>
      <c r="F612" t="s">
        <v>457</v>
      </c>
      <c r="G612" t="s">
        <v>524</v>
      </c>
      <c r="H612" t="s">
        <v>539</v>
      </c>
      <c r="I612" t="s">
        <v>460</v>
      </c>
      <c r="J612" t="s">
        <v>494</v>
      </c>
      <c r="K612" t="s">
        <v>420</v>
      </c>
      <c r="L612" t="s">
        <v>509</v>
      </c>
      <c r="M612" t="s">
        <v>420</v>
      </c>
      <c r="N612" t="s">
        <v>420</v>
      </c>
      <c r="O612" t="s">
        <v>420</v>
      </c>
      <c r="P612" t="s">
        <v>462</v>
      </c>
      <c r="Q612">
        <v>5.1999999999999998E-2</v>
      </c>
      <c r="R612">
        <v>258.58</v>
      </c>
    </row>
    <row r="613" spans="1:18">
      <c r="A613">
        <v>2019</v>
      </c>
      <c r="B613">
        <v>1</v>
      </c>
      <c r="C613" t="s">
        <v>496</v>
      </c>
      <c r="D613" t="s">
        <v>475</v>
      </c>
      <c r="E613" t="s">
        <v>533</v>
      </c>
      <c r="F613" t="s">
        <v>457</v>
      </c>
      <c r="G613" t="s">
        <v>477</v>
      </c>
      <c r="H613" t="s">
        <v>534</v>
      </c>
      <c r="I613" t="s">
        <v>460</v>
      </c>
      <c r="J613" t="s">
        <v>494</v>
      </c>
      <c r="K613" t="s">
        <v>420</v>
      </c>
      <c r="L613" t="s">
        <v>509</v>
      </c>
      <c r="M613" t="s">
        <v>420</v>
      </c>
      <c r="N613" t="s">
        <v>420</v>
      </c>
      <c r="O613" t="s">
        <v>420</v>
      </c>
      <c r="P613" t="s">
        <v>462</v>
      </c>
      <c r="Q613">
        <v>87.85</v>
      </c>
      <c r="R613">
        <v>350404.66</v>
      </c>
    </row>
    <row r="614" spans="1:18">
      <c r="A614">
        <v>2019</v>
      </c>
      <c r="B614">
        <v>1</v>
      </c>
      <c r="C614" t="s">
        <v>496</v>
      </c>
      <c r="D614" t="s">
        <v>475</v>
      </c>
      <c r="E614" t="s">
        <v>533</v>
      </c>
      <c r="F614" t="s">
        <v>457</v>
      </c>
      <c r="G614" t="s">
        <v>479</v>
      </c>
      <c r="H614" t="s">
        <v>534</v>
      </c>
      <c r="I614" t="s">
        <v>460</v>
      </c>
      <c r="J614" t="s">
        <v>494</v>
      </c>
      <c r="K614" t="s">
        <v>420</v>
      </c>
      <c r="L614" t="s">
        <v>509</v>
      </c>
      <c r="M614" t="s">
        <v>420</v>
      </c>
      <c r="N614" t="s">
        <v>420</v>
      </c>
      <c r="O614" t="s">
        <v>420</v>
      </c>
      <c r="P614" t="s">
        <v>462</v>
      </c>
      <c r="Q614">
        <v>8.74</v>
      </c>
      <c r="R614">
        <v>36932.379999999997</v>
      </c>
    </row>
    <row r="615" spans="1:18">
      <c r="A615">
        <v>2019</v>
      </c>
      <c r="B615">
        <v>1</v>
      </c>
      <c r="C615" t="s">
        <v>496</v>
      </c>
      <c r="D615" t="s">
        <v>540</v>
      </c>
      <c r="E615" t="s">
        <v>476</v>
      </c>
      <c r="F615" t="s">
        <v>457</v>
      </c>
      <c r="G615" t="s">
        <v>524</v>
      </c>
      <c r="H615" t="s">
        <v>531</v>
      </c>
      <c r="I615" t="s">
        <v>460</v>
      </c>
      <c r="J615" t="s">
        <v>494</v>
      </c>
      <c r="K615" t="s">
        <v>420</v>
      </c>
      <c r="L615" t="s">
        <v>509</v>
      </c>
      <c r="M615" t="s">
        <v>420</v>
      </c>
      <c r="N615" t="s">
        <v>420</v>
      </c>
      <c r="O615" t="s">
        <v>420</v>
      </c>
      <c r="P615" t="s">
        <v>462</v>
      </c>
      <c r="Q615">
        <v>9.1999999999999998E-2</v>
      </c>
      <c r="R615">
        <v>332.51</v>
      </c>
    </row>
    <row r="616" spans="1:18">
      <c r="A616">
        <v>2019</v>
      </c>
      <c r="B616">
        <v>1</v>
      </c>
      <c r="C616" t="s">
        <v>496</v>
      </c>
      <c r="D616" t="s">
        <v>540</v>
      </c>
      <c r="E616" t="s">
        <v>476</v>
      </c>
      <c r="F616" t="s">
        <v>457</v>
      </c>
      <c r="G616" t="s">
        <v>477</v>
      </c>
      <c r="H616" t="s">
        <v>532</v>
      </c>
      <c r="I616" t="s">
        <v>460</v>
      </c>
      <c r="J616" t="s">
        <v>494</v>
      </c>
      <c r="K616" t="s">
        <v>420</v>
      </c>
      <c r="L616" t="s">
        <v>509</v>
      </c>
      <c r="M616" t="s">
        <v>420</v>
      </c>
      <c r="N616" t="s">
        <v>420</v>
      </c>
      <c r="O616" t="s">
        <v>420</v>
      </c>
      <c r="P616" t="s">
        <v>462</v>
      </c>
      <c r="Q616">
        <v>3.5230000000000001</v>
      </c>
      <c r="R616">
        <v>14204.09</v>
      </c>
    </row>
    <row r="617" spans="1:18">
      <c r="A617">
        <v>2019</v>
      </c>
      <c r="B617">
        <v>1</v>
      </c>
      <c r="C617" t="s">
        <v>496</v>
      </c>
      <c r="D617" t="s">
        <v>540</v>
      </c>
      <c r="E617" t="s">
        <v>535</v>
      </c>
      <c r="F617" t="s">
        <v>487</v>
      </c>
      <c r="G617" t="s">
        <v>524</v>
      </c>
      <c r="H617" t="s">
        <v>537</v>
      </c>
      <c r="I617" t="s">
        <v>460</v>
      </c>
      <c r="J617" t="s">
        <v>494</v>
      </c>
      <c r="K617" t="s">
        <v>420</v>
      </c>
      <c r="L617" t="s">
        <v>509</v>
      </c>
      <c r="M617" t="s">
        <v>420</v>
      </c>
      <c r="N617" t="s">
        <v>420</v>
      </c>
      <c r="O617" t="s">
        <v>420</v>
      </c>
      <c r="P617" t="s">
        <v>462</v>
      </c>
      <c r="Q617">
        <v>1.7569999999999999</v>
      </c>
      <c r="R617">
        <v>7441.92</v>
      </c>
    </row>
    <row r="618" spans="1:18">
      <c r="A618">
        <v>2019</v>
      </c>
      <c r="B618">
        <v>1</v>
      </c>
      <c r="C618" t="s">
        <v>496</v>
      </c>
      <c r="D618" t="s">
        <v>540</v>
      </c>
      <c r="E618" t="s">
        <v>535</v>
      </c>
      <c r="F618" t="s">
        <v>487</v>
      </c>
      <c r="G618" t="s">
        <v>477</v>
      </c>
      <c r="H618" t="s">
        <v>538</v>
      </c>
      <c r="I618" t="s">
        <v>460</v>
      </c>
      <c r="J618" t="s">
        <v>494</v>
      </c>
      <c r="K618" t="s">
        <v>420</v>
      </c>
      <c r="L618" t="s">
        <v>509</v>
      </c>
      <c r="M618" t="s">
        <v>420</v>
      </c>
      <c r="N618" t="s">
        <v>420</v>
      </c>
      <c r="O618" t="s">
        <v>420</v>
      </c>
      <c r="P618" t="s">
        <v>462</v>
      </c>
      <c r="Q618">
        <v>0.16900000000000001</v>
      </c>
      <c r="R618">
        <v>647.79999999999995</v>
      </c>
    </row>
    <row r="619" spans="1:18">
      <c r="A619">
        <v>2019</v>
      </c>
      <c r="B619">
        <v>2</v>
      </c>
      <c r="C619" t="s">
        <v>454</v>
      </c>
      <c r="D619" t="s">
        <v>468</v>
      </c>
      <c r="E619" t="s">
        <v>541</v>
      </c>
      <c r="F619" t="s">
        <v>457</v>
      </c>
      <c r="G619" t="s">
        <v>458</v>
      </c>
      <c r="H619" t="s">
        <v>542</v>
      </c>
      <c r="I619" t="s">
        <v>460</v>
      </c>
      <c r="J619" t="s">
        <v>494</v>
      </c>
      <c r="K619" t="s">
        <v>420</v>
      </c>
      <c r="L619" t="s">
        <v>509</v>
      </c>
      <c r="M619" t="s">
        <v>420</v>
      </c>
      <c r="N619" t="s">
        <v>420</v>
      </c>
      <c r="O619" t="s">
        <v>420</v>
      </c>
      <c r="P619" t="s">
        <v>462</v>
      </c>
      <c r="Q619">
        <v>2E-3</v>
      </c>
      <c r="R619">
        <v>5.66</v>
      </c>
    </row>
    <row r="620" spans="1:18">
      <c r="A620">
        <v>2019</v>
      </c>
      <c r="B620">
        <v>2</v>
      </c>
      <c r="C620" t="s">
        <v>454</v>
      </c>
      <c r="D620" t="s">
        <v>468</v>
      </c>
      <c r="E620" t="s">
        <v>456</v>
      </c>
      <c r="F620" t="s">
        <v>457</v>
      </c>
      <c r="G620" t="s">
        <v>458</v>
      </c>
      <c r="H620" t="s">
        <v>510</v>
      </c>
      <c r="I620" t="s">
        <v>460</v>
      </c>
      <c r="J620" t="s">
        <v>494</v>
      </c>
      <c r="K620" t="s">
        <v>420</v>
      </c>
      <c r="L620" t="s">
        <v>509</v>
      </c>
      <c r="M620" t="s">
        <v>420</v>
      </c>
      <c r="N620" t="s">
        <v>420</v>
      </c>
      <c r="O620" t="s">
        <v>420</v>
      </c>
      <c r="P620" t="s">
        <v>462</v>
      </c>
      <c r="Q620">
        <v>0.71699999999999997</v>
      </c>
      <c r="R620">
        <v>3573.1219999999998</v>
      </c>
    </row>
    <row r="621" spans="1:18">
      <c r="A621">
        <v>2019</v>
      </c>
      <c r="B621">
        <v>2</v>
      </c>
      <c r="C621" t="s">
        <v>454</v>
      </c>
      <c r="D621" t="s">
        <v>468</v>
      </c>
      <c r="E621" t="s">
        <v>456</v>
      </c>
      <c r="F621" t="s">
        <v>503</v>
      </c>
      <c r="G621" t="s">
        <v>458</v>
      </c>
      <c r="H621" t="s">
        <v>458</v>
      </c>
      <c r="I621" t="s">
        <v>460</v>
      </c>
      <c r="J621" t="s">
        <v>494</v>
      </c>
      <c r="K621" t="s">
        <v>420</v>
      </c>
      <c r="L621" t="s">
        <v>509</v>
      </c>
      <c r="M621" t="s">
        <v>420</v>
      </c>
      <c r="N621" t="s">
        <v>420</v>
      </c>
      <c r="O621" t="s">
        <v>420</v>
      </c>
      <c r="P621" t="s">
        <v>462</v>
      </c>
      <c r="Q621">
        <v>8.0000000000000002E-3</v>
      </c>
      <c r="R621">
        <v>32.886000000000003</v>
      </c>
    </row>
    <row r="622" spans="1:18">
      <c r="A622">
        <v>2019</v>
      </c>
      <c r="B622">
        <v>2</v>
      </c>
      <c r="C622" t="s">
        <v>454</v>
      </c>
      <c r="D622" t="s">
        <v>468</v>
      </c>
      <c r="E622" t="s">
        <v>471</v>
      </c>
      <c r="F622" t="s">
        <v>457</v>
      </c>
      <c r="G622" t="s">
        <v>458</v>
      </c>
      <c r="H622" t="s">
        <v>511</v>
      </c>
      <c r="I622" t="s">
        <v>460</v>
      </c>
      <c r="J622" t="s">
        <v>494</v>
      </c>
      <c r="K622" t="s">
        <v>420</v>
      </c>
      <c r="L622" t="s">
        <v>509</v>
      </c>
      <c r="M622" t="s">
        <v>420</v>
      </c>
      <c r="N622" t="s">
        <v>420</v>
      </c>
      <c r="O622" t="s">
        <v>420</v>
      </c>
      <c r="P622" t="s">
        <v>462</v>
      </c>
      <c r="Q622">
        <v>7.8E-2</v>
      </c>
      <c r="R622">
        <v>343.35300000000001</v>
      </c>
    </row>
    <row r="623" spans="1:18">
      <c r="A623">
        <v>2019</v>
      </c>
      <c r="B623">
        <v>2</v>
      </c>
      <c r="C623" t="s">
        <v>454</v>
      </c>
      <c r="D623" t="s">
        <v>468</v>
      </c>
      <c r="E623" t="s">
        <v>463</v>
      </c>
      <c r="F623" t="s">
        <v>513</v>
      </c>
      <c r="G623" t="s">
        <v>458</v>
      </c>
      <c r="H623" t="s">
        <v>458</v>
      </c>
      <c r="I623" t="s">
        <v>460</v>
      </c>
      <c r="J623" t="s">
        <v>494</v>
      </c>
      <c r="K623" t="s">
        <v>420</v>
      </c>
      <c r="L623" t="s">
        <v>509</v>
      </c>
      <c r="M623" t="s">
        <v>420</v>
      </c>
      <c r="N623" t="s">
        <v>420</v>
      </c>
      <c r="O623" t="s">
        <v>420</v>
      </c>
      <c r="P623" t="s">
        <v>462</v>
      </c>
      <c r="Q623">
        <v>8.0000000000000002E-3</v>
      </c>
      <c r="R623">
        <v>39.555999999999997</v>
      </c>
    </row>
    <row r="624" spans="1:18">
      <c r="A624">
        <v>2019</v>
      </c>
      <c r="B624">
        <v>2</v>
      </c>
      <c r="C624" t="s">
        <v>454</v>
      </c>
      <c r="D624" t="s">
        <v>468</v>
      </c>
      <c r="E624" t="s">
        <v>463</v>
      </c>
      <c r="F624" t="s">
        <v>457</v>
      </c>
      <c r="G624" t="s">
        <v>458</v>
      </c>
      <c r="H624" t="s">
        <v>512</v>
      </c>
      <c r="I624" t="s">
        <v>460</v>
      </c>
      <c r="J624" t="s">
        <v>494</v>
      </c>
      <c r="K624" t="s">
        <v>420</v>
      </c>
      <c r="L624" t="s">
        <v>509</v>
      </c>
      <c r="M624" t="s">
        <v>420</v>
      </c>
      <c r="N624" t="s">
        <v>420</v>
      </c>
      <c r="O624" t="s">
        <v>420</v>
      </c>
      <c r="P624" t="s">
        <v>462</v>
      </c>
      <c r="Q624">
        <v>0.182</v>
      </c>
      <c r="R624">
        <v>883.12199999999996</v>
      </c>
    </row>
    <row r="625" spans="1:18">
      <c r="A625">
        <v>2019</v>
      </c>
      <c r="B625">
        <v>2</v>
      </c>
      <c r="C625" t="s">
        <v>454</v>
      </c>
      <c r="D625" t="s">
        <v>469</v>
      </c>
      <c r="E625" t="s">
        <v>463</v>
      </c>
      <c r="F625" t="s">
        <v>457</v>
      </c>
      <c r="G625" t="s">
        <v>458</v>
      </c>
      <c r="H625" t="s">
        <v>512</v>
      </c>
      <c r="I625" t="s">
        <v>460</v>
      </c>
      <c r="J625" t="s">
        <v>494</v>
      </c>
      <c r="K625" t="s">
        <v>420</v>
      </c>
      <c r="L625" t="s">
        <v>509</v>
      </c>
      <c r="M625" t="s">
        <v>420</v>
      </c>
      <c r="N625" t="s">
        <v>420</v>
      </c>
      <c r="O625" t="s">
        <v>420</v>
      </c>
      <c r="P625" t="s">
        <v>462</v>
      </c>
      <c r="Q625">
        <v>1.6E-2</v>
      </c>
      <c r="R625">
        <v>79.78</v>
      </c>
    </row>
    <row r="626" spans="1:18">
      <c r="A626">
        <v>2019</v>
      </c>
      <c r="B626">
        <v>2</v>
      </c>
      <c r="C626" t="s">
        <v>454</v>
      </c>
      <c r="D626" t="s">
        <v>469</v>
      </c>
      <c r="E626" t="s">
        <v>458</v>
      </c>
      <c r="F626" t="s">
        <v>457</v>
      </c>
      <c r="G626" t="s">
        <v>458</v>
      </c>
      <c r="H626" t="s">
        <v>458</v>
      </c>
      <c r="I626" t="s">
        <v>460</v>
      </c>
      <c r="J626" t="s">
        <v>494</v>
      </c>
      <c r="K626" t="s">
        <v>420</v>
      </c>
      <c r="L626" t="s">
        <v>509</v>
      </c>
      <c r="M626" t="s">
        <v>420</v>
      </c>
      <c r="N626" t="s">
        <v>420</v>
      </c>
      <c r="O626" t="s">
        <v>420</v>
      </c>
      <c r="P626" t="s">
        <v>462</v>
      </c>
      <c r="Q626">
        <v>1.6E-2</v>
      </c>
      <c r="R626">
        <v>98.22</v>
      </c>
    </row>
    <row r="627" spans="1:18">
      <c r="A627">
        <v>2019</v>
      </c>
      <c r="B627">
        <v>2</v>
      </c>
      <c r="C627" t="s">
        <v>454</v>
      </c>
      <c r="D627" t="s">
        <v>480</v>
      </c>
      <c r="E627" t="s">
        <v>463</v>
      </c>
      <c r="F627" t="s">
        <v>457</v>
      </c>
      <c r="G627" t="s">
        <v>458</v>
      </c>
      <c r="H627" t="s">
        <v>512</v>
      </c>
      <c r="I627" t="s">
        <v>460</v>
      </c>
      <c r="J627" t="s">
        <v>494</v>
      </c>
      <c r="K627" t="s">
        <v>420</v>
      </c>
      <c r="L627" t="s">
        <v>509</v>
      </c>
      <c r="M627" t="s">
        <v>420</v>
      </c>
      <c r="N627" t="s">
        <v>420</v>
      </c>
      <c r="O627" t="s">
        <v>420</v>
      </c>
      <c r="P627" t="s">
        <v>462</v>
      </c>
      <c r="Q627">
        <v>3.5999999999999997E-2</v>
      </c>
      <c r="R627">
        <v>155.80000000000001</v>
      </c>
    </row>
    <row r="628" spans="1:18">
      <c r="A628">
        <v>2019</v>
      </c>
      <c r="B628">
        <v>2</v>
      </c>
      <c r="C628" t="s">
        <v>467</v>
      </c>
      <c r="D628" t="s">
        <v>468</v>
      </c>
      <c r="E628" t="s">
        <v>469</v>
      </c>
      <c r="F628" t="s">
        <v>513</v>
      </c>
      <c r="G628" t="s">
        <v>420</v>
      </c>
      <c r="H628" t="s">
        <v>458</v>
      </c>
      <c r="I628" t="s">
        <v>460</v>
      </c>
      <c r="J628" t="s">
        <v>494</v>
      </c>
      <c r="K628" t="s">
        <v>420</v>
      </c>
      <c r="L628" t="s">
        <v>509</v>
      </c>
      <c r="M628" t="s">
        <v>420</v>
      </c>
      <c r="N628" t="s">
        <v>420</v>
      </c>
      <c r="O628" t="s">
        <v>420</v>
      </c>
      <c r="P628" t="s">
        <v>462</v>
      </c>
      <c r="Q628">
        <v>0.09</v>
      </c>
      <c r="R628">
        <v>416.41199999999998</v>
      </c>
    </row>
    <row r="629" spans="1:18">
      <c r="A629">
        <v>2019</v>
      </c>
      <c r="B629">
        <v>2</v>
      </c>
      <c r="C629" t="s">
        <v>467</v>
      </c>
      <c r="D629" t="s">
        <v>468</v>
      </c>
      <c r="E629" t="s">
        <v>469</v>
      </c>
      <c r="F629" t="s">
        <v>514</v>
      </c>
      <c r="G629" t="s">
        <v>420</v>
      </c>
      <c r="H629" t="s">
        <v>543</v>
      </c>
      <c r="I629" t="s">
        <v>460</v>
      </c>
      <c r="J629" t="s">
        <v>494</v>
      </c>
      <c r="K629" t="s">
        <v>420</v>
      </c>
      <c r="L629" t="s">
        <v>509</v>
      </c>
      <c r="M629" t="s">
        <v>420</v>
      </c>
      <c r="N629" t="s">
        <v>420</v>
      </c>
      <c r="O629" t="s">
        <v>420</v>
      </c>
      <c r="P629" t="s">
        <v>462</v>
      </c>
      <c r="Q629">
        <v>0.307</v>
      </c>
      <c r="R629">
        <v>1798.7080000000001</v>
      </c>
    </row>
    <row r="630" spans="1:18">
      <c r="A630">
        <v>2019</v>
      </c>
      <c r="B630">
        <v>2</v>
      </c>
      <c r="C630" t="s">
        <v>467</v>
      </c>
      <c r="D630" t="s">
        <v>468</v>
      </c>
      <c r="E630" t="s">
        <v>508</v>
      </c>
      <c r="F630" t="s">
        <v>457</v>
      </c>
      <c r="G630" t="s">
        <v>458</v>
      </c>
      <c r="H630" t="s">
        <v>458</v>
      </c>
      <c r="I630" t="s">
        <v>460</v>
      </c>
      <c r="J630" t="s">
        <v>494</v>
      </c>
      <c r="K630" t="s">
        <v>420</v>
      </c>
      <c r="L630" t="s">
        <v>509</v>
      </c>
      <c r="M630" t="s">
        <v>420</v>
      </c>
      <c r="N630" t="s">
        <v>420</v>
      </c>
      <c r="O630" t="s">
        <v>420</v>
      </c>
      <c r="P630" t="s">
        <v>462</v>
      </c>
      <c r="Q630">
        <v>0.22</v>
      </c>
      <c r="R630">
        <v>1373.748</v>
      </c>
    </row>
    <row r="631" spans="1:18">
      <c r="A631">
        <v>2019</v>
      </c>
      <c r="B631">
        <v>2</v>
      </c>
      <c r="C631" t="s">
        <v>467</v>
      </c>
      <c r="D631" t="s">
        <v>468</v>
      </c>
      <c r="E631" t="s">
        <v>456</v>
      </c>
      <c r="F631" t="s">
        <v>513</v>
      </c>
      <c r="G631" t="s">
        <v>458</v>
      </c>
      <c r="H631" t="s">
        <v>458</v>
      </c>
      <c r="I631" t="s">
        <v>460</v>
      </c>
      <c r="J631" t="s">
        <v>494</v>
      </c>
      <c r="K631" t="s">
        <v>420</v>
      </c>
      <c r="L631" t="s">
        <v>509</v>
      </c>
      <c r="M631" t="s">
        <v>420</v>
      </c>
      <c r="N631" t="s">
        <v>420</v>
      </c>
      <c r="O631" t="s">
        <v>420</v>
      </c>
      <c r="P631" t="s">
        <v>462</v>
      </c>
      <c r="Q631">
        <v>0.189</v>
      </c>
      <c r="R631">
        <v>845.50199999999995</v>
      </c>
    </row>
    <row r="632" spans="1:18">
      <c r="A632">
        <v>2019</v>
      </c>
      <c r="B632">
        <v>2</v>
      </c>
      <c r="C632" t="s">
        <v>467</v>
      </c>
      <c r="D632" t="s">
        <v>468</v>
      </c>
      <c r="E632" t="s">
        <v>456</v>
      </c>
      <c r="F632" t="s">
        <v>514</v>
      </c>
      <c r="G632" t="s">
        <v>458</v>
      </c>
      <c r="H632" t="s">
        <v>515</v>
      </c>
      <c r="I632" t="s">
        <v>460</v>
      </c>
      <c r="J632" t="s">
        <v>494</v>
      </c>
      <c r="K632" t="s">
        <v>420</v>
      </c>
      <c r="L632" t="s">
        <v>509</v>
      </c>
      <c r="M632" t="s">
        <v>420</v>
      </c>
      <c r="N632" t="s">
        <v>420</v>
      </c>
      <c r="O632" t="s">
        <v>420</v>
      </c>
      <c r="P632" t="s">
        <v>462</v>
      </c>
      <c r="Q632">
        <v>6.3E-2</v>
      </c>
      <c r="R632">
        <v>286.83300000000003</v>
      </c>
    </row>
    <row r="633" spans="1:18">
      <c r="A633">
        <v>2019</v>
      </c>
      <c r="B633">
        <v>2</v>
      </c>
      <c r="C633" t="s">
        <v>467</v>
      </c>
      <c r="D633" t="s">
        <v>468</v>
      </c>
      <c r="E633" t="s">
        <v>456</v>
      </c>
      <c r="F633" t="s">
        <v>457</v>
      </c>
      <c r="G633" t="s">
        <v>458</v>
      </c>
      <c r="H633" t="s">
        <v>510</v>
      </c>
      <c r="I633" t="s">
        <v>460</v>
      </c>
      <c r="J633" t="s">
        <v>494</v>
      </c>
      <c r="K633" t="s">
        <v>420</v>
      </c>
      <c r="L633" t="s">
        <v>509</v>
      </c>
      <c r="M633" t="s">
        <v>420</v>
      </c>
      <c r="N633" t="s">
        <v>420</v>
      </c>
      <c r="O633" t="s">
        <v>420</v>
      </c>
      <c r="P633" t="s">
        <v>462</v>
      </c>
      <c r="Q633">
        <v>82.843000000000004</v>
      </c>
      <c r="R633">
        <v>410031.864</v>
      </c>
    </row>
    <row r="634" spans="1:18">
      <c r="A634">
        <v>2019</v>
      </c>
      <c r="B634">
        <v>2</v>
      </c>
      <c r="C634" t="s">
        <v>467</v>
      </c>
      <c r="D634" t="s">
        <v>468</v>
      </c>
      <c r="E634" t="s">
        <v>456</v>
      </c>
      <c r="F634" t="s">
        <v>457</v>
      </c>
      <c r="G634" t="s">
        <v>458</v>
      </c>
      <c r="H634" t="s">
        <v>510</v>
      </c>
      <c r="I634" t="s">
        <v>460</v>
      </c>
      <c r="J634" t="s">
        <v>516</v>
      </c>
      <c r="K634" t="s">
        <v>420</v>
      </c>
      <c r="L634" t="s">
        <v>509</v>
      </c>
      <c r="M634" t="s">
        <v>420</v>
      </c>
      <c r="N634" t="s">
        <v>420</v>
      </c>
      <c r="O634" t="s">
        <v>420</v>
      </c>
      <c r="P634" t="s">
        <v>462</v>
      </c>
      <c r="Q634">
        <v>1.6E-2</v>
      </c>
      <c r="R634">
        <v>70.762</v>
      </c>
    </row>
    <row r="635" spans="1:18">
      <c r="A635">
        <v>2019</v>
      </c>
      <c r="B635">
        <v>2</v>
      </c>
      <c r="C635" t="s">
        <v>467</v>
      </c>
      <c r="D635" t="s">
        <v>468</v>
      </c>
      <c r="E635" t="s">
        <v>456</v>
      </c>
      <c r="F635" t="s">
        <v>490</v>
      </c>
      <c r="G635" t="s">
        <v>458</v>
      </c>
      <c r="H635" t="s">
        <v>544</v>
      </c>
      <c r="I635" t="s">
        <v>460</v>
      </c>
      <c r="J635" t="s">
        <v>494</v>
      </c>
      <c r="K635" t="s">
        <v>420</v>
      </c>
      <c r="L635" t="s">
        <v>509</v>
      </c>
      <c r="M635" t="s">
        <v>420</v>
      </c>
      <c r="N635" t="s">
        <v>420</v>
      </c>
      <c r="O635" t="s">
        <v>420</v>
      </c>
      <c r="P635" t="s">
        <v>462</v>
      </c>
      <c r="Q635">
        <v>0.40200000000000002</v>
      </c>
      <c r="R635">
        <v>2235.6759999999999</v>
      </c>
    </row>
    <row r="636" spans="1:18">
      <c r="A636">
        <v>2019</v>
      </c>
      <c r="B636">
        <v>2</v>
      </c>
      <c r="C636" t="s">
        <v>467</v>
      </c>
      <c r="D636" t="s">
        <v>468</v>
      </c>
      <c r="E636" t="s">
        <v>456</v>
      </c>
      <c r="F636" t="s">
        <v>503</v>
      </c>
      <c r="G636" t="s">
        <v>458</v>
      </c>
      <c r="H636" t="s">
        <v>458</v>
      </c>
      <c r="I636" t="s">
        <v>460</v>
      </c>
      <c r="J636" t="s">
        <v>494</v>
      </c>
      <c r="K636" t="s">
        <v>420</v>
      </c>
      <c r="L636" t="s">
        <v>509</v>
      </c>
      <c r="M636" t="s">
        <v>420</v>
      </c>
      <c r="N636" t="s">
        <v>420</v>
      </c>
      <c r="O636" t="s">
        <v>420</v>
      </c>
      <c r="P636" t="s">
        <v>462</v>
      </c>
      <c r="Q636">
        <v>2.5000000000000001E-2</v>
      </c>
      <c r="R636">
        <v>132.14099999999999</v>
      </c>
    </row>
    <row r="637" spans="1:18">
      <c r="A637">
        <v>2019</v>
      </c>
      <c r="B637">
        <v>2</v>
      </c>
      <c r="C637" t="s">
        <v>467</v>
      </c>
      <c r="D637" t="s">
        <v>468</v>
      </c>
      <c r="E637" t="s">
        <v>456</v>
      </c>
      <c r="F637" t="s">
        <v>487</v>
      </c>
      <c r="G637" t="s">
        <v>458</v>
      </c>
      <c r="H637" t="s">
        <v>517</v>
      </c>
      <c r="I637" t="s">
        <v>460</v>
      </c>
      <c r="J637" t="s">
        <v>494</v>
      </c>
      <c r="K637" t="s">
        <v>420</v>
      </c>
      <c r="L637" t="s">
        <v>509</v>
      </c>
      <c r="M637" t="s">
        <v>420</v>
      </c>
      <c r="N637" t="s">
        <v>420</v>
      </c>
      <c r="O637" t="s">
        <v>420</v>
      </c>
      <c r="P637" t="s">
        <v>462</v>
      </c>
      <c r="Q637">
        <v>0.92300000000000004</v>
      </c>
      <c r="R637">
        <v>4392.6239999999998</v>
      </c>
    </row>
    <row r="638" spans="1:18">
      <c r="A638">
        <v>2019</v>
      </c>
      <c r="B638">
        <v>2</v>
      </c>
      <c r="C638" t="s">
        <v>467</v>
      </c>
      <c r="D638" t="s">
        <v>468</v>
      </c>
      <c r="E638" t="s">
        <v>471</v>
      </c>
      <c r="F638" t="s">
        <v>457</v>
      </c>
      <c r="G638" t="s">
        <v>458</v>
      </c>
      <c r="H638" t="s">
        <v>511</v>
      </c>
      <c r="I638" t="s">
        <v>460</v>
      </c>
      <c r="J638" t="s">
        <v>494</v>
      </c>
      <c r="K638" t="s">
        <v>420</v>
      </c>
      <c r="L638" t="s">
        <v>509</v>
      </c>
      <c r="M638" t="s">
        <v>420</v>
      </c>
      <c r="N638" t="s">
        <v>420</v>
      </c>
      <c r="O638" t="s">
        <v>420</v>
      </c>
      <c r="P638" t="s">
        <v>462</v>
      </c>
      <c r="Q638">
        <v>0.10199999999999999</v>
      </c>
      <c r="R638">
        <v>493.57600000000002</v>
      </c>
    </row>
    <row r="639" spans="1:18">
      <c r="A639">
        <v>2019</v>
      </c>
      <c r="B639">
        <v>2</v>
      </c>
      <c r="C639" t="s">
        <v>467</v>
      </c>
      <c r="D639" t="s">
        <v>468</v>
      </c>
      <c r="E639" t="s">
        <v>471</v>
      </c>
      <c r="F639" t="s">
        <v>457</v>
      </c>
      <c r="G639" t="s">
        <v>458</v>
      </c>
      <c r="H639" t="s">
        <v>511</v>
      </c>
      <c r="I639" t="s">
        <v>460</v>
      </c>
      <c r="J639" t="s">
        <v>516</v>
      </c>
      <c r="K639" t="s">
        <v>420</v>
      </c>
      <c r="L639" t="s">
        <v>509</v>
      </c>
      <c r="M639" t="s">
        <v>420</v>
      </c>
      <c r="N639" t="s">
        <v>420</v>
      </c>
      <c r="O639" t="s">
        <v>420</v>
      </c>
      <c r="P639" t="s">
        <v>462</v>
      </c>
      <c r="Q639">
        <v>0.02</v>
      </c>
      <c r="R639">
        <v>90.41</v>
      </c>
    </row>
    <row r="640" spans="1:18">
      <c r="A640">
        <v>2019</v>
      </c>
      <c r="B640">
        <v>2</v>
      </c>
      <c r="C640" t="s">
        <v>467</v>
      </c>
      <c r="D640" t="s">
        <v>468</v>
      </c>
      <c r="E640" t="s">
        <v>471</v>
      </c>
      <c r="F640" t="s">
        <v>503</v>
      </c>
      <c r="G640" t="s">
        <v>458</v>
      </c>
      <c r="H640" t="s">
        <v>458</v>
      </c>
      <c r="I640" t="s">
        <v>460</v>
      </c>
      <c r="J640" t="s">
        <v>494</v>
      </c>
      <c r="K640" t="s">
        <v>420</v>
      </c>
      <c r="L640" t="s">
        <v>509</v>
      </c>
      <c r="M640" t="s">
        <v>420</v>
      </c>
      <c r="N640" t="s">
        <v>420</v>
      </c>
      <c r="O640" t="s">
        <v>420</v>
      </c>
      <c r="P640" t="s">
        <v>462</v>
      </c>
      <c r="Q640">
        <v>2.9000000000000001E-2</v>
      </c>
      <c r="R640">
        <v>121.66800000000001</v>
      </c>
    </row>
    <row r="641" spans="1:18">
      <c r="A641">
        <v>2019</v>
      </c>
      <c r="B641">
        <v>2</v>
      </c>
      <c r="C641" t="s">
        <v>467</v>
      </c>
      <c r="D641" t="s">
        <v>468</v>
      </c>
      <c r="E641" t="s">
        <v>463</v>
      </c>
      <c r="F641" t="s">
        <v>513</v>
      </c>
      <c r="G641" t="s">
        <v>458</v>
      </c>
      <c r="H641" t="s">
        <v>458</v>
      </c>
      <c r="I641" t="s">
        <v>460</v>
      </c>
      <c r="J641" t="s">
        <v>494</v>
      </c>
      <c r="K641" t="s">
        <v>420</v>
      </c>
      <c r="L641" t="s">
        <v>509</v>
      </c>
      <c r="M641" t="s">
        <v>420</v>
      </c>
      <c r="N641" t="s">
        <v>420</v>
      </c>
      <c r="O641" t="s">
        <v>420</v>
      </c>
      <c r="P641" t="s">
        <v>462</v>
      </c>
      <c r="Q641">
        <v>0.13200000000000001</v>
      </c>
      <c r="R641">
        <v>575.39599999999996</v>
      </c>
    </row>
    <row r="642" spans="1:18">
      <c r="A642">
        <v>2019</v>
      </c>
      <c r="B642">
        <v>2</v>
      </c>
      <c r="C642" t="s">
        <v>467</v>
      </c>
      <c r="D642" t="s">
        <v>468</v>
      </c>
      <c r="E642" t="s">
        <v>463</v>
      </c>
      <c r="F642" t="s">
        <v>513</v>
      </c>
      <c r="G642" t="s">
        <v>458</v>
      </c>
      <c r="H642" t="s">
        <v>458</v>
      </c>
      <c r="I642" t="s">
        <v>460</v>
      </c>
      <c r="J642" t="s">
        <v>516</v>
      </c>
      <c r="K642" t="s">
        <v>420</v>
      </c>
      <c r="L642" t="s">
        <v>509</v>
      </c>
      <c r="M642" t="s">
        <v>420</v>
      </c>
      <c r="N642" t="s">
        <v>420</v>
      </c>
      <c r="O642" t="s">
        <v>420</v>
      </c>
      <c r="P642" t="s">
        <v>462</v>
      </c>
      <c r="Q642">
        <v>4.0000000000000001E-3</v>
      </c>
      <c r="R642">
        <v>18.899000000000001</v>
      </c>
    </row>
    <row r="643" spans="1:18">
      <c r="A643">
        <v>2019</v>
      </c>
      <c r="B643">
        <v>2</v>
      </c>
      <c r="C643" t="s">
        <v>467</v>
      </c>
      <c r="D643" t="s">
        <v>468</v>
      </c>
      <c r="E643" t="s">
        <v>463</v>
      </c>
      <c r="F643" t="s">
        <v>514</v>
      </c>
      <c r="G643" t="s">
        <v>458</v>
      </c>
      <c r="H643" t="s">
        <v>458</v>
      </c>
      <c r="I643" t="s">
        <v>460</v>
      </c>
      <c r="J643" t="s">
        <v>494</v>
      </c>
      <c r="K643" t="s">
        <v>420</v>
      </c>
      <c r="L643" t="s">
        <v>509</v>
      </c>
      <c r="M643" t="s">
        <v>420</v>
      </c>
      <c r="N643" t="s">
        <v>420</v>
      </c>
      <c r="O643" t="s">
        <v>420</v>
      </c>
      <c r="P643" t="s">
        <v>462</v>
      </c>
      <c r="Q643">
        <v>2.0129999999999999</v>
      </c>
      <c r="R643">
        <v>8643.6029999999992</v>
      </c>
    </row>
    <row r="644" spans="1:18">
      <c r="A644">
        <v>2019</v>
      </c>
      <c r="B644">
        <v>2</v>
      </c>
      <c r="C644" t="s">
        <v>467</v>
      </c>
      <c r="D644" t="s">
        <v>468</v>
      </c>
      <c r="E644" t="s">
        <v>463</v>
      </c>
      <c r="F644" t="s">
        <v>514</v>
      </c>
      <c r="G644" t="s">
        <v>458</v>
      </c>
      <c r="H644" t="s">
        <v>458</v>
      </c>
      <c r="I644" t="s">
        <v>460</v>
      </c>
      <c r="J644" t="s">
        <v>516</v>
      </c>
      <c r="K644" t="s">
        <v>420</v>
      </c>
      <c r="L644" t="s">
        <v>509</v>
      </c>
      <c r="M644" t="s">
        <v>420</v>
      </c>
      <c r="N644" t="s">
        <v>420</v>
      </c>
      <c r="O644" t="s">
        <v>420</v>
      </c>
      <c r="P644" t="s">
        <v>462</v>
      </c>
      <c r="Q644">
        <v>1.0999999999999999E-2</v>
      </c>
      <c r="R644">
        <v>47.183999999999997</v>
      </c>
    </row>
    <row r="645" spans="1:18">
      <c r="A645">
        <v>2019</v>
      </c>
      <c r="B645">
        <v>2</v>
      </c>
      <c r="C645" t="s">
        <v>467</v>
      </c>
      <c r="D645" t="s">
        <v>468</v>
      </c>
      <c r="E645" t="s">
        <v>463</v>
      </c>
      <c r="F645" t="s">
        <v>457</v>
      </c>
      <c r="G645" t="s">
        <v>458</v>
      </c>
      <c r="H645" t="s">
        <v>512</v>
      </c>
      <c r="I645" t="s">
        <v>460</v>
      </c>
      <c r="J645" t="s">
        <v>494</v>
      </c>
      <c r="K645" t="s">
        <v>420</v>
      </c>
      <c r="L645" t="s">
        <v>509</v>
      </c>
      <c r="M645" t="s">
        <v>420</v>
      </c>
      <c r="N645" t="s">
        <v>420</v>
      </c>
      <c r="O645" t="s">
        <v>420</v>
      </c>
      <c r="P645" t="s">
        <v>462</v>
      </c>
      <c r="Q645">
        <v>15.048999999999999</v>
      </c>
      <c r="R645">
        <v>68161.350000000006</v>
      </c>
    </row>
    <row r="646" spans="1:18">
      <c r="A646">
        <v>2019</v>
      </c>
      <c r="B646">
        <v>2</v>
      </c>
      <c r="C646" t="s">
        <v>467</v>
      </c>
      <c r="D646" t="s">
        <v>468</v>
      </c>
      <c r="E646" t="s">
        <v>463</v>
      </c>
      <c r="F646" t="s">
        <v>457</v>
      </c>
      <c r="G646" t="s">
        <v>458</v>
      </c>
      <c r="H646" t="s">
        <v>512</v>
      </c>
      <c r="I646" t="s">
        <v>460</v>
      </c>
      <c r="J646" t="s">
        <v>516</v>
      </c>
      <c r="K646" t="s">
        <v>420</v>
      </c>
      <c r="L646" t="s">
        <v>509</v>
      </c>
      <c r="M646" t="s">
        <v>420</v>
      </c>
      <c r="N646" t="s">
        <v>420</v>
      </c>
      <c r="O646" t="s">
        <v>420</v>
      </c>
      <c r="P646" t="s">
        <v>462</v>
      </c>
      <c r="Q646">
        <v>5.8999999999999997E-2</v>
      </c>
      <c r="R646">
        <v>253.828</v>
      </c>
    </row>
    <row r="647" spans="1:18">
      <c r="A647">
        <v>2019</v>
      </c>
      <c r="B647">
        <v>2</v>
      </c>
      <c r="C647" t="s">
        <v>467</v>
      </c>
      <c r="D647" t="s">
        <v>468</v>
      </c>
      <c r="E647" t="s">
        <v>463</v>
      </c>
      <c r="F647" t="s">
        <v>518</v>
      </c>
      <c r="G647" t="s">
        <v>458</v>
      </c>
      <c r="H647" t="s">
        <v>519</v>
      </c>
      <c r="I647" t="s">
        <v>460</v>
      </c>
      <c r="J647" t="s">
        <v>494</v>
      </c>
      <c r="K647" t="s">
        <v>420</v>
      </c>
      <c r="L647" t="s">
        <v>509</v>
      </c>
      <c r="M647" t="s">
        <v>420</v>
      </c>
      <c r="N647" t="s">
        <v>420</v>
      </c>
      <c r="O647" t="s">
        <v>420</v>
      </c>
      <c r="P647" t="s">
        <v>462</v>
      </c>
      <c r="Q647">
        <v>1.2999999999999999E-2</v>
      </c>
      <c r="R647">
        <v>64.168000000000006</v>
      </c>
    </row>
    <row r="648" spans="1:18">
      <c r="A648">
        <v>2019</v>
      </c>
      <c r="B648">
        <v>2</v>
      </c>
      <c r="C648" t="s">
        <v>467</v>
      </c>
      <c r="D648" t="s">
        <v>468</v>
      </c>
      <c r="E648" t="s">
        <v>472</v>
      </c>
      <c r="F648" t="s">
        <v>457</v>
      </c>
      <c r="G648" t="s">
        <v>420</v>
      </c>
      <c r="H648" t="s">
        <v>473</v>
      </c>
      <c r="I648" t="s">
        <v>460</v>
      </c>
      <c r="J648" t="s">
        <v>494</v>
      </c>
      <c r="K648" t="s">
        <v>420</v>
      </c>
      <c r="L648" t="s">
        <v>509</v>
      </c>
      <c r="M648" t="s">
        <v>420</v>
      </c>
      <c r="N648" t="s">
        <v>420</v>
      </c>
      <c r="O648" t="s">
        <v>420</v>
      </c>
      <c r="P648" t="s">
        <v>462</v>
      </c>
      <c r="Q648">
        <v>0.124</v>
      </c>
      <c r="R648">
        <v>704.25400000000002</v>
      </c>
    </row>
    <row r="649" spans="1:18">
      <c r="A649">
        <v>2019</v>
      </c>
      <c r="B649">
        <v>2</v>
      </c>
      <c r="C649" t="s">
        <v>467</v>
      </c>
      <c r="D649" t="s">
        <v>468</v>
      </c>
      <c r="E649" t="s">
        <v>472</v>
      </c>
      <c r="F649" t="s">
        <v>457</v>
      </c>
      <c r="G649" t="s">
        <v>420</v>
      </c>
      <c r="H649" t="s">
        <v>473</v>
      </c>
      <c r="I649" t="s">
        <v>460</v>
      </c>
      <c r="J649" t="s">
        <v>516</v>
      </c>
      <c r="K649" t="s">
        <v>420</v>
      </c>
      <c r="L649" t="s">
        <v>509</v>
      </c>
      <c r="M649" t="s">
        <v>420</v>
      </c>
      <c r="N649" t="s">
        <v>420</v>
      </c>
      <c r="O649" t="s">
        <v>420</v>
      </c>
      <c r="P649" t="s">
        <v>462</v>
      </c>
      <c r="Q649">
        <v>3.1E-2</v>
      </c>
      <c r="R649">
        <v>131.22399999999999</v>
      </c>
    </row>
    <row r="650" spans="1:18">
      <c r="A650">
        <v>2019</v>
      </c>
      <c r="B650">
        <v>2</v>
      </c>
      <c r="C650" t="s">
        <v>467</v>
      </c>
      <c r="D650" t="s">
        <v>468</v>
      </c>
      <c r="E650" t="s">
        <v>486</v>
      </c>
      <c r="F650" t="s">
        <v>457</v>
      </c>
      <c r="G650" t="s">
        <v>458</v>
      </c>
      <c r="H650" t="s">
        <v>458</v>
      </c>
      <c r="I650" t="s">
        <v>460</v>
      </c>
      <c r="J650" t="s">
        <v>494</v>
      </c>
      <c r="K650" t="s">
        <v>420</v>
      </c>
      <c r="L650" t="s">
        <v>509</v>
      </c>
      <c r="M650" t="s">
        <v>420</v>
      </c>
      <c r="N650" t="s">
        <v>420</v>
      </c>
      <c r="O650" t="s">
        <v>420</v>
      </c>
      <c r="P650" t="s">
        <v>462</v>
      </c>
      <c r="Q650">
        <v>0.11899999999999999</v>
      </c>
      <c r="R650">
        <v>644.48299999999995</v>
      </c>
    </row>
    <row r="651" spans="1:18">
      <c r="A651">
        <v>2019</v>
      </c>
      <c r="B651">
        <v>2</v>
      </c>
      <c r="C651" t="s">
        <v>467</v>
      </c>
      <c r="D651" t="s">
        <v>468</v>
      </c>
      <c r="E651" t="s">
        <v>486</v>
      </c>
      <c r="F651" t="s">
        <v>487</v>
      </c>
      <c r="G651" t="s">
        <v>458</v>
      </c>
      <c r="H651" t="s">
        <v>545</v>
      </c>
      <c r="I651" t="s">
        <v>460</v>
      </c>
      <c r="J651" t="s">
        <v>494</v>
      </c>
      <c r="K651" t="s">
        <v>420</v>
      </c>
      <c r="L651" t="s">
        <v>509</v>
      </c>
      <c r="M651" t="s">
        <v>420</v>
      </c>
      <c r="N651" t="s">
        <v>420</v>
      </c>
      <c r="O651" t="s">
        <v>420</v>
      </c>
      <c r="P651" t="s">
        <v>462</v>
      </c>
      <c r="Q651">
        <v>1.9E-2</v>
      </c>
      <c r="R651">
        <v>117.45</v>
      </c>
    </row>
    <row r="652" spans="1:18">
      <c r="A652">
        <v>2019</v>
      </c>
      <c r="B652">
        <v>2</v>
      </c>
      <c r="C652" t="s">
        <v>467</v>
      </c>
      <c r="D652" t="s">
        <v>469</v>
      </c>
      <c r="E652" t="s">
        <v>469</v>
      </c>
      <c r="F652" t="s">
        <v>513</v>
      </c>
      <c r="G652" t="s">
        <v>420</v>
      </c>
      <c r="H652" t="s">
        <v>458</v>
      </c>
      <c r="I652" t="s">
        <v>460</v>
      </c>
      <c r="J652" t="s">
        <v>494</v>
      </c>
      <c r="K652" t="s">
        <v>420</v>
      </c>
      <c r="L652" t="s">
        <v>509</v>
      </c>
      <c r="M652" t="s">
        <v>420</v>
      </c>
      <c r="N652" t="s">
        <v>420</v>
      </c>
      <c r="O652" t="s">
        <v>420</v>
      </c>
      <c r="P652" t="s">
        <v>462</v>
      </c>
      <c r="Q652">
        <v>5.3999999999999999E-2</v>
      </c>
      <c r="R652">
        <v>252.6</v>
      </c>
    </row>
    <row r="653" spans="1:18">
      <c r="A653">
        <v>2019</v>
      </c>
      <c r="B653">
        <v>2</v>
      </c>
      <c r="C653" t="s">
        <v>467</v>
      </c>
      <c r="D653" t="s">
        <v>469</v>
      </c>
      <c r="E653" t="s">
        <v>469</v>
      </c>
      <c r="F653" t="s">
        <v>518</v>
      </c>
      <c r="G653" t="s">
        <v>420</v>
      </c>
      <c r="H653" t="s">
        <v>520</v>
      </c>
      <c r="I653" t="s">
        <v>460</v>
      </c>
      <c r="J653" t="s">
        <v>494</v>
      </c>
      <c r="K653" t="s">
        <v>420</v>
      </c>
      <c r="L653" t="s">
        <v>509</v>
      </c>
      <c r="M653" t="s">
        <v>420</v>
      </c>
      <c r="N653" t="s">
        <v>420</v>
      </c>
      <c r="O653" t="s">
        <v>420</v>
      </c>
      <c r="P653" t="s">
        <v>462</v>
      </c>
      <c r="Q653">
        <v>2.1000000000000001E-2</v>
      </c>
      <c r="R653">
        <v>85.954999999999998</v>
      </c>
    </row>
    <row r="654" spans="1:18">
      <c r="A654">
        <v>2019</v>
      </c>
      <c r="B654">
        <v>2</v>
      </c>
      <c r="C654" t="s">
        <v>467</v>
      </c>
      <c r="D654" t="s">
        <v>469</v>
      </c>
      <c r="E654" t="s">
        <v>541</v>
      </c>
      <c r="F654" t="s">
        <v>546</v>
      </c>
      <c r="G654" t="s">
        <v>458</v>
      </c>
      <c r="H654" t="s">
        <v>547</v>
      </c>
      <c r="I654" t="s">
        <v>460</v>
      </c>
      <c r="J654" t="s">
        <v>494</v>
      </c>
      <c r="K654" t="s">
        <v>420</v>
      </c>
      <c r="L654" t="s">
        <v>509</v>
      </c>
      <c r="M654" t="s">
        <v>420</v>
      </c>
      <c r="N654" t="s">
        <v>420</v>
      </c>
      <c r="O654" t="s">
        <v>420</v>
      </c>
      <c r="P654" t="s">
        <v>462</v>
      </c>
      <c r="Q654">
        <v>4.2999999999999997E-2</v>
      </c>
      <c r="R654">
        <v>180.392</v>
      </c>
    </row>
    <row r="655" spans="1:18">
      <c r="A655">
        <v>2019</v>
      </c>
      <c r="B655">
        <v>2</v>
      </c>
      <c r="C655" t="s">
        <v>467</v>
      </c>
      <c r="D655" t="s">
        <v>469</v>
      </c>
      <c r="E655" t="s">
        <v>541</v>
      </c>
      <c r="F655" t="s">
        <v>457</v>
      </c>
      <c r="G655" t="s">
        <v>458</v>
      </c>
      <c r="H655" t="s">
        <v>542</v>
      </c>
      <c r="I655" t="s">
        <v>460</v>
      </c>
      <c r="J655" t="s">
        <v>494</v>
      </c>
      <c r="K655" t="s">
        <v>420</v>
      </c>
      <c r="L655" t="s">
        <v>509</v>
      </c>
      <c r="M655" t="s">
        <v>420</v>
      </c>
      <c r="N655" t="s">
        <v>420</v>
      </c>
      <c r="O655" t="s">
        <v>420</v>
      </c>
      <c r="P655" t="s">
        <v>462</v>
      </c>
      <c r="Q655">
        <v>1.6E-2</v>
      </c>
      <c r="R655">
        <v>39.4</v>
      </c>
    </row>
    <row r="656" spans="1:18">
      <c r="A656">
        <v>2019</v>
      </c>
      <c r="B656">
        <v>2</v>
      </c>
      <c r="C656" t="s">
        <v>467</v>
      </c>
      <c r="D656" t="s">
        <v>469</v>
      </c>
      <c r="E656" t="s">
        <v>456</v>
      </c>
      <c r="F656" t="s">
        <v>457</v>
      </c>
      <c r="G656" t="s">
        <v>458</v>
      </c>
      <c r="H656" t="s">
        <v>510</v>
      </c>
      <c r="I656" t="s">
        <v>460</v>
      </c>
      <c r="J656" t="s">
        <v>494</v>
      </c>
      <c r="K656" t="s">
        <v>420</v>
      </c>
      <c r="L656" t="s">
        <v>509</v>
      </c>
      <c r="M656" t="s">
        <v>420</v>
      </c>
      <c r="N656" t="s">
        <v>420</v>
      </c>
      <c r="O656" t="s">
        <v>420</v>
      </c>
      <c r="P656" t="s">
        <v>462</v>
      </c>
      <c r="Q656">
        <v>0.13</v>
      </c>
      <c r="R656">
        <v>683.96900000000005</v>
      </c>
    </row>
    <row r="657" spans="1:18">
      <c r="A657">
        <v>2019</v>
      </c>
      <c r="B657">
        <v>2</v>
      </c>
      <c r="C657" t="s">
        <v>467</v>
      </c>
      <c r="D657" t="s">
        <v>469</v>
      </c>
      <c r="E657" t="s">
        <v>463</v>
      </c>
      <c r="F657" t="s">
        <v>513</v>
      </c>
      <c r="G657" t="s">
        <v>458</v>
      </c>
      <c r="H657" t="s">
        <v>458</v>
      </c>
      <c r="I657" t="s">
        <v>460</v>
      </c>
      <c r="J657" t="s">
        <v>494</v>
      </c>
      <c r="K657" t="s">
        <v>420</v>
      </c>
      <c r="L657" t="s">
        <v>509</v>
      </c>
      <c r="M657" t="s">
        <v>420</v>
      </c>
      <c r="N657" t="s">
        <v>420</v>
      </c>
      <c r="O657" t="s">
        <v>420</v>
      </c>
      <c r="P657" t="s">
        <v>462</v>
      </c>
      <c r="Q657">
        <v>8.5000000000000006E-2</v>
      </c>
      <c r="R657">
        <v>561.42899999999997</v>
      </c>
    </row>
    <row r="658" spans="1:18">
      <c r="A658">
        <v>2019</v>
      </c>
      <c r="B658">
        <v>2</v>
      </c>
      <c r="C658" t="s">
        <v>467</v>
      </c>
      <c r="D658" t="s">
        <v>469</v>
      </c>
      <c r="E658" t="s">
        <v>463</v>
      </c>
      <c r="F658" t="s">
        <v>457</v>
      </c>
      <c r="G658" t="s">
        <v>458</v>
      </c>
      <c r="H658" t="s">
        <v>512</v>
      </c>
      <c r="I658" t="s">
        <v>460</v>
      </c>
      <c r="J658" t="s">
        <v>494</v>
      </c>
      <c r="K658" t="s">
        <v>420</v>
      </c>
      <c r="L658" t="s">
        <v>509</v>
      </c>
      <c r="M658" t="s">
        <v>420</v>
      </c>
      <c r="N658" t="s">
        <v>420</v>
      </c>
      <c r="O658" t="s">
        <v>420</v>
      </c>
      <c r="P658" t="s">
        <v>462</v>
      </c>
      <c r="Q658">
        <v>5.8999999999999997E-2</v>
      </c>
      <c r="R658">
        <v>315.29199999999997</v>
      </c>
    </row>
    <row r="659" spans="1:18">
      <c r="A659">
        <v>2019</v>
      </c>
      <c r="B659">
        <v>2</v>
      </c>
      <c r="C659" t="s">
        <v>467</v>
      </c>
      <c r="D659" t="s">
        <v>469</v>
      </c>
      <c r="E659" t="s">
        <v>458</v>
      </c>
      <c r="F659" t="s">
        <v>457</v>
      </c>
      <c r="G659" t="s">
        <v>458</v>
      </c>
      <c r="H659" t="s">
        <v>458</v>
      </c>
      <c r="I659" t="s">
        <v>460</v>
      </c>
      <c r="J659" t="s">
        <v>494</v>
      </c>
      <c r="K659" t="s">
        <v>420</v>
      </c>
      <c r="L659" t="s">
        <v>509</v>
      </c>
      <c r="M659" t="s">
        <v>420</v>
      </c>
      <c r="N659" t="s">
        <v>420</v>
      </c>
      <c r="O659" t="s">
        <v>420</v>
      </c>
      <c r="P659" t="s">
        <v>462</v>
      </c>
      <c r="Q659">
        <v>0.24399999999999999</v>
      </c>
      <c r="R659">
        <v>873.15</v>
      </c>
    </row>
    <row r="660" spans="1:18">
      <c r="A660">
        <v>2019</v>
      </c>
      <c r="B660">
        <v>2</v>
      </c>
      <c r="C660" t="s">
        <v>467</v>
      </c>
      <c r="D660" t="s">
        <v>480</v>
      </c>
      <c r="E660" t="s">
        <v>456</v>
      </c>
      <c r="F660" t="s">
        <v>457</v>
      </c>
      <c r="G660" t="s">
        <v>458</v>
      </c>
      <c r="H660" t="s">
        <v>510</v>
      </c>
      <c r="I660" t="s">
        <v>460</v>
      </c>
      <c r="J660" t="s">
        <v>494</v>
      </c>
      <c r="K660" t="s">
        <v>420</v>
      </c>
      <c r="L660" t="s">
        <v>509</v>
      </c>
      <c r="M660" t="s">
        <v>420</v>
      </c>
      <c r="N660" t="s">
        <v>420</v>
      </c>
      <c r="O660" t="s">
        <v>420</v>
      </c>
      <c r="P660" t="s">
        <v>462</v>
      </c>
      <c r="Q660">
        <v>3.6509999999999998</v>
      </c>
      <c r="R660">
        <v>18317.758000000002</v>
      </c>
    </row>
    <row r="661" spans="1:18">
      <c r="A661">
        <v>2019</v>
      </c>
      <c r="B661">
        <v>2</v>
      </c>
      <c r="C661" t="s">
        <v>467</v>
      </c>
      <c r="D661" t="s">
        <v>480</v>
      </c>
      <c r="E661" t="s">
        <v>463</v>
      </c>
      <c r="F661" t="s">
        <v>457</v>
      </c>
      <c r="G661" t="s">
        <v>458</v>
      </c>
      <c r="H661" t="s">
        <v>512</v>
      </c>
      <c r="I661" t="s">
        <v>460</v>
      </c>
      <c r="J661" t="s">
        <v>494</v>
      </c>
      <c r="K661" t="s">
        <v>420</v>
      </c>
      <c r="L661" t="s">
        <v>509</v>
      </c>
      <c r="M661" t="s">
        <v>420</v>
      </c>
      <c r="N661" t="s">
        <v>420</v>
      </c>
      <c r="O661" t="s">
        <v>420</v>
      </c>
      <c r="P661" t="s">
        <v>462</v>
      </c>
      <c r="Q661">
        <v>6.2E-2</v>
      </c>
      <c r="R661">
        <v>337.44</v>
      </c>
    </row>
    <row r="662" spans="1:18">
      <c r="A662">
        <v>2019</v>
      </c>
      <c r="B662">
        <v>2</v>
      </c>
      <c r="C662" t="s">
        <v>467</v>
      </c>
      <c r="D662" t="s">
        <v>480</v>
      </c>
      <c r="E662" t="s">
        <v>472</v>
      </c>
      <c r="F662" t="s">
        <v>457</v>
      </c>
      <c r="G662" t="s">
        <v>420</v>
      </c>
      <c r="H662" t="s">
        <v>473</v>
      </c>
      <c r="I662" t="s">
        <v>460</v>
      </c>
      <c r="J662" t="s">
        <v>494</v>
      </c>
      <c r="K662" t="s">
        <v>420</v>
      </c>
      <c r="L662" t="s">
        <v>509</v>
      </c>
      <c r="M662" t="s">
        <v>420</v>
      </c>
      <c r="N662" t="s">
        <v>420</v>
      </c>
      <c r="O662" t="s">
        <v>420</v>
      </c>
      <c r="P662" t="s">
        <v>462</v>
      </c>
      <c r="Q662">
        <v>0.53300000000000003</v>
      </c>
      <c r="R662">
        <v>2868.6210000000001</v>
      </c>
    </row>
    <row r="663" spans="1:18">
      <c r="A663">
        <v>2019</v>
      </c>
      <c r="B663">
        <v>2</v>
      </c>
      <c r="C663" t="s">
        <v>467</v>
      </c>
      <c r="D663" t="s">
        <v>480</v>
      </c>
      <c r="E663" t="s">
        <v>472</v>
      </c>
      <c r="F663" t="s">
        <v>490</v>
      </c>
      <c r="G663" t="s">
        <v>420</v>
      </c>
      <c r="H663" t="s">
        <v>521</v>
      </c>
      <c r="I663" t="s">
        <v>460</v>
      </c>
      <c r="J663" t="s">
        <v>494</v>
      </c>
      <c r="K663" t="s">
        <v>420</v>
      </c>
      <c r="L663" t="s">
        <v>509</v>
      </c>
      <c r="M663" t="s">
        <v>420</v>
      </c>
      <c r="N663" t="s">
        <v>420</v>
      </c>
      <c r="O663" t="s">
        <v>420</v>
      </c>
      <c r="P663" t="s">
        <v>462</v>
      </c>
      <c r="Q663">
        <v>0.52700000000000002</v>
      </c>
      <c r="R663">
        <v>2664.66</v>
      </c>
    </row>
    <row r="664" spans="1:18">
      <c r="A664">
        <v>2019</v>
      </c>
      <c r="B664">
        <v>2</v>
      </c>
      <c r="C664" t="s">
        <v>467</v>
      </c>
      <c r="D664" t="s">
        <v>522</v>
      </c>
      <c r="E664" t="s">
        <v>469</v>
      </c>
      <c r="F664" t="s">
        <v>513</v>
      </c>
      <c r="G664" t="s">
        <v>420</v>
      </c>
      <c r="H664" t="s">
        <v>458</v>
      </c>
      <c r="I664" t="s">
        <v>460</v>
      </c>
      <c r="J664" t="s">
        <v>494</v>
      </c>
      <c r="K664" t="s">
        <v>420</v>
      </c>
      <c r="L664" t="s">
        <v>509</v>
      </c>
      <c r="M664" t="s">
        <v>420</v>
      </c>
      <c r="N664" t="s">
        <v>420</v>
      </c>
      <c r="O664" t="s">
        <v>420</v>
      </c>
      <c r="P664" t="s">
        <v>462</v>
      </c>
      <c r="Q664">
        <v>7.5999999999999998E-2</v>
      </c>
      <c r="R664">
        <v>335.11900000000003</v>
      </c>
    </row>
    <row r="665" spans="1:18">
      <c r="A665">
        <v>2019</v>
      </c>
      <c r="B665">
        <v>2</v>
      </c>
      <c r="C665" t="s">
        <v>467</v>
      </c>
      <c r="D665" t="s">
        <v>522</v>
      </c>
      <c r="E665" t="s">
        <v>469</v>
      </c>
      <c r="F665" t="s">
        <v>518</v>
      </c>
      <c r="G665" t="s">
        <v>420</v>
      </c>
      <c r="H665" t="s">
        <v>520</v>
      </c>
      <c r="I665" t="s">
        <v>460</v>
      </c>
      <c r="J665" t="s">
        <v>494</v>
      </c>
      <c r="K665" t="s">
        <v>420</v>
      </c>
      <c r="L665" t="s">
        <v>509</v>
      </c>
      <c r="M665" t="s">
        <v>420</v>
      </c>
      <c r="N665" t="s">
        <v>420</v>
      </c>
      <c r="O665" t="s">
        <v>420</v>
      </c>
      <c r="P665" t="s">
        <v>462</v>
      </c>
      <c r="Q665">
        <v>3.0000000000000001E-3</v>
      </c>
      <c r="R665">
        <v>12.664999999999999</v>
      </c>
    </row>
    <row r="666" spans="1:18">
      <c r="A666">
        <v>2019</v>
      </c>
      <c r="B666">
        <v>2</v>
      </c>
      <c r="C666" t="s">
        <v>467</v>
      </c>
      <c r="D666" t="s">
        <v>522</v>
      </c>
      <c r="E666" t="s">
        <v>456</v>
      </c>
      <c r="F666" t="s">
        <v>457</v>
      </c>
      <c r="G666" t="s">
        <v>458</v>
      </c>
      <c r="H666" t="s">
        <v>510</v>
      </c>
      <c r="I666" t="s">
        <v>460</v>
      </c>
      <c r="J666" t="s">
        <v>494</v>
      </c>
      <c r="K666" t="s">
        <v>420</v>
      </c>
      <c r="L666" t="s">
        <v>509</v>
      </c>
      <c r="M666" t="s">
        <v>420</v>
      </c>
      <c r="N666" t="s">
        <v>420</v>
      </c>
      <c r="O666" t="s">
        <v>420</v>
      </c>
      <c r="P666" t="s">
        <v>462</v>
      </c>
      <c r="Q666">
        <v>6.3579999999999997</v>
      </c>
      <c r="R666">
        <v>34364.974999999999</v>
      </c>
    </row>
    <row r="667" spans="1:18">
      <c r="A667">
        <v>2019</v>
      </c>
      <c r="B667">
        <v>2</v>
      </c>
      <c r="C667" t="s">
        <v>467</v>
      </c>
      <c r="D667" t="s">
        <v>522</v>
      </c>
      <c r="E667" t="s">
        <v>456</v>
      </c>
      <c r="F667" t="s">
        <v>487</v>
      </c>
      <c r="G667" t="s">
        <v>458</v>
      </c>
      <c r="H667" t="s">
        <v>517</v>
      </c>
      <c r="I667" t="s">
        <v>460</v>
      </c>
      <c r="J667" t="s">
        <v>494</v>
      </c>
      <c r="K667" t="s">
        <v>420</v>
      </c>
      <c r="L667" t="s">
        <v>509</v>
      </c>
      <c r="M667" t="s">
        <v>420</v>
      </c>
      <c r="N667" t="s">
        <v>420</v>
      </c>
      <c r="O667" t="s">
        <v>420</v>
      </c>
      <c r="P667" t="s">
        <v>462</v>
      </c>
      <c r="Q667">
        <v>0.20200000000000001</v>
      </c>
      <c r="R667">
        <v>996.38800000000003</v>
      </c>
    </row>
    <row r="668" spans="1:18">
      <c r="A668">
        <v>2019</v>
      </c>
      <c r="B668">
        <v>2</v>
      </c>
      <c r="C668" t="s">
        <v>467</v>
      </c>
      <c r="D668" t="s">
        <v>522</v>
      </c>
      <c r="E668" t="s">
        <v>471</v>
      </c>
      <c r="F668" t="s">
        <v>503</v>
      </c>
      <c r="G668" t="s">
        <v>458</v>
      </c>
      <c r="H668" t="s">
        <v>458</v>
      </c>
      <c r="I668" t="s">
        <v>460</v>
      </c>
      <c r="J668" t="s">
        <v>494</v>
      </c>
      <c r="K668" t="s">
        <v>420</v>
      </c>
      <c r="L668" t="s">
        <v>509</v>
      </c>
      <c r="M668" t="s">
        <v>420</v>
      </c>
      <c r="N668" t="s">
        <v>420</v>
      </c>
      <c r="O668" t="s">
        <v>420</v>
      </c>
      <c r="P668" t="s">
        <v>462</v>
      </c>
      <c r="Q668">
        <v>1E-3</v>
      </c>
      <c r="R668">
        <v>2.617</v>
      </c>
    </row>
    <row r="669" spans="1:18">
      <c r="A669">
        <v>2019</v>
      </c>
      <c r="B669">
        <v>2</v>
      </c>
      <c r="C669" t="s">
        <v>467</v>
      </c>
      <c r="D669" t="s">
        <v>522</v>
      </c>
      <c r="E669" t="s">
        <v>463</v>
      </c>
      <c r="F669" t="s">
        <v>513</v>
      </c>
      <c r="G669" t="s">
        <v>458</v>
      </c>
      <c r="H669" t="s">
        <v>458</v>
      </c>
      <c r="I669" t="s">
        <v>460</v>
      </c>
      <c r="J669" t="s">
        <v>494</v>
      </c>
      <c r="K669" t="s">
        <v>420</v>
      </c>
      <c r="L669" t="s">
        <v>509</v>
      </c>
      <c r="M669" t="s">
        <v>420</v>
      </c>
      <c r="N669" t="s">
        <v>420</v>
      </c>
      <c r="O669" t="s">
        <v>420</v>
      </c>
      <c r="P669" t="s">
        <v>462</v>
      </c>
      <c r="Q669">
        <v>0.216</v>
      </c>
      <c r="R669">
        <v>927.31200000000001</v>
      </c>
    </row>
    <row r="670" spans="1:18">
      <c r="A670">
        <v>2019</v>
      </c>
      <c r="B670">
        <v>2</v>
      </c>
      <c r="C670" t="s">
        <v>467</v>
      </c>
      <c r="D670" t="s">
        <v>522</v>
      </c>
      <c r="E670" t="s">
        <v>463</v>
      </c>
      <c r="F670" t="s">
        <v>514</v>
      </c>
      <c r="G670" t="s">
        <v>458</v>
      </c>
      <c r="H670" t="s">
        <v>458</v>
      </c>
      <c r="I670" t="s">
        <v>460</v>
      </c>
      <c r="J670" t="s">
        <v>494</v>
      </c>
      <c r="K670" t="s">
        <v>420</v>
      </c>
      <c r="L670" t="s">
        <v>509</v>
      </c>
      <c r="M670" t="s">
        <v>420</v>
      </c>
      <c r="N670" t="s">
        <v>420</v>
      </c>
      <c r="O670" t="s">
        <v>420</v>
      </c>
      <c r="P670" t="s">
        <v>462</v>
      </c>
      <c r="Q670">
        <v>4.5999999999999999E-2</v>
      </c>
      <c r="R670">
        <v>226.46100000000001</v>
      </c>
    </row>
    <row r="671" spans="1:18">
      <c r="A671">
        <v>2019</v>
      </c>
      <c r="B671">
        <v>2</v>
      </c>
      <c r="C671" t="s">
        <v>467</v>
      </c>
      <c r="D671" t="s">
        <v>522</v>
      </c>
      <c r="E671" t="s">
        <v>463</v>
      </c>
      <c r="F671" t="s">
        <v>457</v>
      </c>
      <c r="G671" t="s">
        <v>458</v>
      </c>
      <c r="H671" t="s">
        <v>512</v>
      </c>
      <c r="I671" t="s">
        <v>460</v>
      </c>
      <c r="J671" t="s">
        <v>494</v>
      </c>
      <c r="K671" t="s">
        <v>420</v>
      </c>
      <c r="L671" t="s">
        <v>509</v>
      </c>
      <c r="M671" t="s">
        <v>420</v>
      </c>
      <c r="N671" t="s">
        <v>420</v>
      </c>
      <c r="O671" t="s">
        <v>420</v>
      </c>
      <c r="P671" t="s">
        <v>462</v>
      </c>
      <c r="Q671">
        <v>0.91900000000000004</v>
      </c>
      <c r="R671">
        <v>4306.9369999999999</v>
      </c>
    </row>
    <row r="672" spans="1:18">
      <c r="A672">
        <v>2019</v>
      </c>
      <c r="B672">
        <v>2</v>
      </c>
      <c r="C672" t="s">
        <v>467</v>
      </c>
      <c r="D672" t="s">
        <v>522</v>
      </c>
      <c r="E672" t="s">
        <v>463</v>
      </c>
      <c r="F672" t="s">
        <v>518</v>
      </c>
      <c r="G672" t="s">
        <v>458</v>
      </c>
      <c r="H672" t="s">
        <v>519</v>
      </c>
      <c r="I672" t="s">
        <v>460</v>
      </c>
      <c r="J672" t="s">
        <v>494</v>
      </c>
      <c r="K672" t="s">
        <v>420</v>
      </c>
      <c r="L672" t="s">
        <v>509</v>
      </c>
      <c r="M672" t="s">
        <v>420</v>
      </c>
      <c r="N672" t="s">
        <v>420</v>
      </c>
      <c r="O672" t="s">
        <v>420</v>
      </c>
      <c r="P672" t="s">
        <v>462</v>
      </c>
      <c r="Q672">
        <v>3.0000000000000001E-3</v>
      </c>
      <c r="R672">
        <v>16.763000000000002</v>
      </c>
    </row>
    <row r="673" spans="1:18">
      <c r="A673">
        <v>2019</v>
      </c>
      <c r="B673">
        <v>2</v>
      </c>
      <c r="C673" t="s">
        <v>467</v>
      </c>
      <c r="D673" t="s">
        <v>522</v>
      </c>
      <c r="E673" t="s">
        <v>502</v>
      </c>
      <c r="F673" t="s">
        <v>503</v>
      </c>
      <c r="G673" t="s">
        <v>420</v>
      </c>
      <c r="H673" t="s">
        <v>504</v>
      </c>
      <c r="I673" t="s">
        <v>460</v>
      </c>
      <c r="J673" t="s">
        <v>494</v>
      </c>
      <c r="K673" t="s">
        <v>420</v>
      </c>
      <c r="L673" t="s">
        <v>509</v>
      </c>
      <c r="M673" t="s">
        <v>420</v>
      </c>
      <c r="N673" t="s">
        <v>420</v>
      </c>
      <c r="O673" t="s">
        <v>420</v>
      </c>
      <c r="P673" t="s">
        <v>462</v>
      </c>
      <c r="Q673">
        <v>7.0000000000000001E-3</v>
      </c>
      <c r="R673">
        <v>40.523000000000003</v>
      </c>
    </row>
    <row r="674" spans="1:18">
      <c r="A674">
        <v>2019</v>
      </c>
      <c r="B674">
        <v>2</v>
      </c>
      <c r="C674" t="s">
        <v>467</v>
      </c>
      <c r="D674" t="s">
        <v>522</v>
      </c>
      <c r="E674" t="s">
        <v>472</v>
      </c>
      <c r="F674" t="s">
        <v>457</v>
      </c>
      <c r="G674" t="s">
        <v>420</v>
      </c>
      <c r="H674" t="s">
        <v>473</v>
      </c>
      <c r="I674" t="s">
        <v>460</v>
      </c>
      <c r="J674" t="s">
        <v>494</v>
      </c>
      <c r="K674" t="s">
        <v>420</v>
      </c>
      <c r="L674" t="s">
        <v>509</v>
      </c>
      <c r="M674" t="s">
        <v>420</v>
      </c>
      <c r="N674" t="s">
        <v>420</v>
      </c>
      <c r="O674" t="s">
        <v>420</v>
      </c>
      <c r="P674" t="s">
        <v>462</v>
      </c>
      <c r="Q674">
        <v>0.435</v>
      </c>
      <c r="R674">
        <v>2332.4479999999999</v>
      </c>
    </row>
    <row r="675" spans="1:18">
      <c r="A675">
        <v>2019</v>
      </c>
      <c r="B675">
        <v>2</v>
      </c>
      <c r="C675" t="s">
        <v>467</v>
      </c>
      <c r="D675" t="s">
        <v>522</v>
      </c>
      <c r="E675" t="s">
        <v>472</v>
      </c>
      <c r="F675" t="s">
        <v>490</v>
      </c>
      <c r="G675" t="s">
        <v>420</v>
      </c>
      <c r="H675" t="s">
        <v>521</v>
      </c>
      <c r="I675" t="s">
        <v>460</v>
      </c>
      <c r="J675" t="s">
        <v>494</v>
      </c>
      <c r="K675" t="s">
        <v>420</v>
      </c>
      <c r="L675" t="s">
        <v>509</v>
      </c>
      <c r="M675" t="s">
        <v>420</v>
      </c>
      <c r="N675" t="s">
        <v>420</v>
      </c>
      <c r="O675" t="s">
        <v>420</v>
      </c>
      <c r="P675" t="s">
        <v>462</v>
      </c>
      <c r="Q675">
        <v>1.7000000000000001E-2</v>
      </c>
      <c r="R675">
        <v>81.753</v>
      </c>
    </row>
    <row r="676" spans="1:18">
      <c r="A676">
        <v>2019</v>
      </c>
      <c r="B676">
        <v>2</v>
      </c>
      <c r="C676" t="s">
        <v>467</v>
      </c>
      <c r="D676" t="s">
        <v>455</v>
      </c>
      <c r="E676" t="s">
        <v>456</v>
      </c>
      <c r="F676" t="s">
        <v>457</v>
      </c>
      <c r="G676" t="s">
        <v>458</v>
      </c>
      <c r="H676" t="s">
        <v>510</v>
      </c>
      <c r="I676" t="s">
        <v>460</v>
      </c>
      <c r="J676" t="s">
        <v>494</v>
      </c>
      <c r="K676" t="s">
        <v>420</v>
      </c>
      <c r="L676" t="s">
        <v>509</v>
      </c>
      <c r="M676" t="s">
        <v>420</v>
      </c>
      <c r="N676" t="s">
        <v>420</v>
      </c>
      <c r="O676" t="s">
        <v>420</v>
      </c>
      <c r="P676" t="s">
        <v>462</v>
      </c>
      <c r="Q676">
        <v>1.1439999999999999</v>
      </c>
      <c r="R676">
        <v>5484.7460000000001</v>
      </c>
    </row>
    <row r="677" spans="1:18">
      <c r="A677">
        <v>2019</v>
      </c>
      <c r="B677">
        <v>2</v>
      </c>
      <c r="C677" t="s">
        <v>467</v>
      </c>
      <c r="D677" t="s">
        <v>455</v>
      </c>
      <c r="E677" t="s">
        <v>463</v>
      </c>
      <c r="F677" t="s">
        <v>457</v>
      </c>
      <c r="G677" t="s">
        <v>458</v>
      </c>
      <c r="H677" t="s">
        <v>512</v>
      </c>
      <c r="I677" t="s">
        <v>460</v>
      </c>
      <c r="J677" t="s">
        <v>494</v>
      </c>
      <c r="K677" t="s">
        <v>420</v>
      </c>
      <c r="L677" t="s">
        <v>509</v>
      </c>
      <c r="M677" t="s">
        <v>420</v>
      </c>
      <c r="N677" t="s">
        <v>420</v>
      </c>
      <c r="O677" t="s">
        <v>420</v>
      </c>
      <c r="P677" t="s">
        <v>462</v>
      </c>
      <c r="Q677">
        <v>1E-3</v>
      </c>
      <c r="R677">
        <v>4.3760000000000003</v>
      </c>
    </row>
    <row r="678" spans="1:18">
      <c r="A678">
        <v>2019</v>
      </c>
      <c r="B678">
        <v>2</v>
      </c>
      <c r="C678" t="s">
        <v>467</v>
      </c>
      <c r="D678" t="s">
        <v>486</v>
      </c>
      <c r="E678" t="s">
        <v>463</v>
      </c>
      <c r="F678" t="s">
        <v>457</v>
      </c>
      <c r="G678" t="s">
        <v>458</v>
      </c>
      <c r="H678" t="s">
        <v>512</v>
      </c>
      <c r="I678" t="s">
        <v>460</v>
      </c>
      <c r="J678" t="s">
        <v>494</v>
      </c>
      <c r="K678" t="s">
        <v>420</v>
      </c>
      <c r="L678" t="s">
        <v>509</v>
      </c>
      <c r="M678" t="s">
        <v>420</v>
      </c>
      <c r="N678" t="s">
        <v>420</v>
      </c>
      <c r="O678" t="s">
        <v>420</v>
      </c>
      <c r="P678" t="s">
        <v>462</v>
      </c>
      <c r="Q678">
        <v>1.0999999999999999E-2</v>
      </c>
      <c r="R678">
        <v>55.243000000000002</v>
      </c>
    </row>
    <row r="679" spans="1:18">
      <c r="A679">
        <v>2019</v>
      </c>
      <c r="B679">
        <v>2</v>
      </c>
      <c r="C679" t="s">
        <v>489</v>
      </c>
      <c r="D679" t="s">
        <v>468</v>
      </c>
      <c r="E679" t="s">
        <v>456</v>
      </c>
      <c r="F679" t="s">
        <v>457</v>
      </c>
      <c r="G679" t="s">
        <v>524</v>
      </c>
      <c r="H679" t="s">
        <v>525</v>
      </c>
      <c r="I679" t="s">
        <v>460</v>
      </c>
      <c r="J679" t="s">
        <v>494</v>
      </c>
      <c r="K679" t="s">
        <v>420</v>
      </c>
      <c r="L679" t="s">
        <v>509</v>
      </c>
      <c r="M679" t="s">
        <v>420</v>
      </c>
      <c r="N679" t="s">
        <v>420</v>
      </c>
      <c r="O679" t="s">
        <v>420</v>
      </c>
      <c r="P679" t="s">
        <v>462</v>
      </c>
      <c r="Q679">
        <v>3.1150000000000002</v>
      </c>
      <c r="R679">
        <v>14366.47</v>
      </c>
    </row>
    <row r="680" spans="1:18">
      <c r="A680">
        <v>2019</v>
      </c>
      <c r="B680">
        <v>2</v>
      </c>
      <c r="C680" t="s">
        <v>489</v>
      </c>
      <c r="D680" t="s">
        <v>468</v>
      </c>
      <c r="E680" t="s">
        <v>456</v>
      </c>
      <c r="F680" t="s">
        <v>457</v>
      </c>
      <c r="G680" t="s">
        <v>477</v>
      </c>
      <c r="H680" t="s">
        <v>526</v>
      </c>
      <c r="I680" t="s">
        <v>460</v>
      </c>
      <c r="J680" t="s">
        <v>494</v>
      </c>
      <c r="K680" t="s">
        <v>420</v>
      </c>
      <c r="L680" t="s">
        <v>509</v>
      </c>
      <c r="M680" t="s">
        <v>420</v>
      </c>
      <c r="N680" t="s">
        <v>420</v>
      </c>
      <c r="O680" t="s">
        <v>420</v>
      </c>
      <c r="P680" t="s">
        <v>462</v>
      </c>
      <c r="Q680">
        <v>0.26</v>
      </c>
      <c r="R680">
        <v>1097.95</v>
      </c>
    </row>
    <row r="681" spans="1:18">
      <c r="A681">
        <v>2019</v>
      </c>
      <c r="B681">
        <v>2</v>
      </c>
      <c r="C681" t="s">
        <v>489</v>
      </c>
      <c r="D681" t="s">
        <v>468</v>
      </c>
      <c r="E681" t="s">
        <v>456</v>
      </c>
      <c r="F681" t="s">
        <v>457</v>
      </c>
      <c r="G681" t="s">
        <v>479</v>
      </c>
      <c r="H681" t="s">
        <v>527</v>
      </c>
      <c r="I681" t="s">
        <v>460</v>
      </c>
      <c r="J681" t="s">
        <v>494</v>
      </c>
      <c r="K681" t="s">
        <v>420</v>
      </c>
      <c r="L681" t="s">
        <v>509</v>
      </c>
      <c r="M681" t="s">
        <v>420</v>
      </c>
      <c r="N681" t="s">
        <v>420</v>
      </c>
      <c r="O681" t="s">
        <v>420</v>
      </c>
      <c r="P681" t="s">
        <v>462</v>
      </c>
      <c r="Q681">
        <v>10.569000000000001</v>
      </c>
      <c r="R681">
        <v>46300.51</v>
      </c>
    </row>
    <row r="682" spans="1:18">
      <c r="A682">
        <v>2019</v>
      </c>
      <c r="B682">
        <v>2</v>
      </c>
      <c r="C682" t="s">
        <v>489</v>
      </c>
      <c r="D682" t="s">
        <v>475</v>
      </c>
      <c r="E682" t="s">
        <v>476</v>
      </c>
      <c r="F682" t="s">
        <v>514</v>
      </c>
      <c r="G682" t="s">
        <v>458</v>
      </c>
      <c r="H682" t="s">
        <v>529</v>
      </c>
      <c r="I682" t="s">
        <v>460</v>
      </c>
      <c r="J682" t="s">
        <v>516</v>
      </c>
      <c r="K682" t="s">
        <v>420</v>
      </c>
      <c r="L682" t="s">
        <v>509</v>
      </c>
      <c r="M682" t="s">
        <v>420</v>
      </c>
      <c r="N682" t="s">
        <v>420</v>
      </c>
      <c r="O682" t="s">
        <v>420</v>
      </c>
      <c r="P682" t="s">
        <v>462</v>
      </c>
      <c r="Q682">
        <v>1.8129999999999999</v>
      </c>
      <c r="R682">
        <v>11681.831</v>
      </c>
    </row>
    <row r="683" spans="1:18">
      <c r="A683">
        <v>2019</v>
      </c>
      <c r="B683">
        <v>2</v>
      </c>
      <c r="C683" t="s">
        <v>495</v>
      </c>
      <c r="D683" t="s">
        <v>475</v>
      </c>
      <c r="E683" t="s">
        <v>476</v>
      </c>
      <c r="F683" t="s">
        <v>513</v>
      </c>
      <c r="G683" t="s">
        <v>524</v>
      </c>
      <c r="H683" t="s">
        <v>458</v>
      </c>
      <c r="I683" t="s">
        <v>460</v>
      </c>
      <c r="J683" t="s">
        <v>494</v>
      </c>
      <c r="K683" t="s">
        <v>420</v>
      </c>
      <c r="L683" t="s">
        <v>509</v>
      </c>
      <c r="M683" t="s">
        <v>420</v>
      </c>
      <c r="N683" t="s">
        <v>420</v>
      </c>
      <c r="O683" t="s">
        <v>420</v>
      </c>
      <c r="P683" t="s">
        <v>462</v>
      </c>
      <c r="Q683">
        <v>0.08</v>
      </c>
      <c r="R683">
        <v>359.85</v>
      </c>
    </row>
    <row r="684" spans="1:18">
      <c r="A684">
        <v>2019</v>
      </c>
      <c r="B684">
        <v>2</v>
      </c>
      <c r="C684" t="s">
        <v>495</v>
      </c>
      <c r="D684" t="s">
        <v>475</v>
      </c>
      <c r="E684" t="s">
        <v>476</v>
      </c>
      <c r="F684" t="s">
        <v>513</v>
      </c>
      <c r="G684" t="s">
        <v>477</v>
      </c>
      <c r="H684" t="s">
        <v>458</v>
      </c>
      <c r="I684" t="s">
        <v>460</v>
      </c>
      <c r="J684" t="s">
        <v>494</v>
      </c>
      <c r="K684" t="s">
        <v>420</v>
      </c>
      <c r="L684" t="s">
        <v>509</v>
      </c>
      <c r="M684" t="s">
        <v>420</v>
      </c>
      <c r="N684" t="s">
        <v>420</v>
      </c>
      <c r="O684" t="s">
        <v>420</v>
      </c>
      <c r="P684" t="s">
        <v>462</v>
      </c>
      <c r="Q684">
        <v>13.388999999999999</v>
      </c>
      <c r="R684">
        <v>77383.09</v>
      </c>
    </row>
    <row r="685" spans="1:18">
      <c r="A685">
        <v>2019</v>
      </c>
      <c r="B685">
        <v>2</v>
      </c>
      <c r="C685" t="s">
        <v>495</v>
      </c>
      <c r="D685" t="s">
        <v>475</v>
      </c>
      <c r="E685" t="s">
        <v>476</v>
      </c>
      <c r="F685" t="s">
        <v>513</v>
      </c>
      <c r="G685" t="s">
        <v>479</v>
      </c>
      <c r="H685" t="s">
        <v>458</v>
      </c>
      <c r="I685" t="s">
        <v>460</v>
      </c>
      <c r="J685" t="s">
        <v>494</v>
      </c>
      <c r="K685" t="s">
        <v>420</v>
      </c>
      <c r="L685" t="s">
        <v>509</v>
      </c>
      <c r="M685" t="s">
        <v>420</v>
      </c>
      <c r="N685" t="s">
        <v>420</v>
      </c>
      <c r="O685" t="s">
        <v>420</v>
      </c>
      <c r="P685" t="s">
        <v>462</v>
      </c>
      <c r="Q685">
        <v>0.75700000000000001</v>
      </c>
      <c r="R685">
        <v>4371.1400000000003</v>
      </c>
    </row>
    <row r="686" spans="1:18">
      <c r="A686">
        <v>2019</v>
      </c>
      <c r="B686">
        <v>2</v>
      </c>
      <c r="C686" t="s">
        <v>495</v>
      </c>
      <c r="D686" t="s">
        <v>475</v>
      </c>
      <c r="E686" t="s">
        <v>476</v>
      </c>
      <c r="F686" t="s">
        <v>513</v>
      </c>
      <c r="G686" t="s">
        <v>458</v>
      </c>
      <c r="H686" t="s">
        <v>458</v>
      </c>
      <c r="I686" t="s">
        <v>460</v>
      </c>
      <c r="J686" t="s">
        <v>494</v>
      </c>
      <c r="K686" t="s">
        <v>420</v>
      </c>
      <c r="L686" t="s">
        <v>509</v>
      </c>
      <c r="M686" t="s">
        <v>420</v>
      </c>
      <c r="N686" t="s">
        <v>420</v>
      </c>
      <c r="O686" t="s">
        <v>420</v>
      </c>
      <c r="P686" t="s">
        <v>462</v>
      </c>
      <c r="Q686">
        <v>0.36699999999999999</v>
      </c>
      <c r="R686">
        <v>1832.24</v>
      </c>
    </row>
    <row r="687" spans="1:18">
      <c r="A687">
        <v>2019</v>
      </c>
      <c r="B687">
        <v>2</v>
      </c>
      <c r="C687" t="s">
        <v>495</v>
      </c>
      <c r="D687" t="s">
        <v>475</v>
      </c>
      <c r="E687" t="s">
        <v>476</v>
      </c>
      <c r="F687" t="s">
        <v>514</v>
      </c>
      <c r="G687" t="s">
        <v>458</v>
      </c>
      <c r="H687" t="s">
        <v>529</v>
      </c>
      <c r="I687" t="s">
        <v>460</v>
      </c>
      <c r="J687" t="s">
        <v>516</v>
      </c>
      <c r="K687" t="s">
        <v>420</v>
      </c>
      <c r="L687" t="s">
        <v>509</v>
      </c>
      <c r="M687" t="s">
        <v>420</v>
      </c>
      <c r="N687" t="s">
        <v>420</v>
      </c>
      <c r="O687" t="s">
        <v>420</v>
      </c>
      <c r="P687" t="s">
        <v>462</v>
      </c>
      <c r="Q687">
        <v>0.24</v>
      </c>
      <c r="R687">
        <v>1557.212</v>
      </c>
    </row>
    <row r="688" spans="1:18">
      <c r="A688">
        <v>2019</v>
      </c>
      <c r="B688">
        <v>2</v>
      </c>
      <c r="C688" t="s">
        <v>495</v>
      </c>
      <c r="D688" t="s">
        <v>475</v>
      </c>
      <c r="E688" t="s">
        <v>476</v>
      </c>
      <c r="F688" t="s">
        <v>457</v>
      </c>
      <c r="G688" t="s">
        <v>477</v>
      </c>
      <c r="H688" t="s">
        <v>532</v>
      </c>
      <c r="I688" t="s">
        <v>460</v>
      </c>
      <c r="J688" t="s">
        <v>494</v>
      </c>
      <c r="K688" t="s">
        <v>420</v>
      </c>
      <c r="L688" t="s">
        <v>509</v>
      </c>
      <c r="M688" t="s">
        <v>420</v>
      </c>
      <c r="N688" t="s">
        <v>420</v>
      </c>
      <c r="O688" t="s">
        <v>420</v>
      </c>
      <c r="P688" t="s">
        <v>462</v>
      </c>
      <c r="Q688">
        <v>24.83</v>
      </c>
      <c r="R688">
        <v>140021.71</v>
      </c>
    </row>
    <row r="689" spans="1:18">
      <c r="A689">
        <v>2019</v>
      </c>
      <c r="B689">
        <v>2</v>
      </c>
      <c r="C689" t="s">
        <v>495</v>
      </c>
      <c r="D689" t="s">
        <v>475</v>
      </c>
      <c r="E689" t="s">
        <v>476</v>
      </c>
      <c r="F689" t="s">
        <v>457</v>
      </c>
      <c r="G689" t="s">
        <v>479</v>
      </c>
      <c r="H689" t="s">
        <v>532</v>
      </c>
      <c r="I689" t="s">
        <v>460</v>
      </c>
      <c r="J689" t="s">
        <v>494</v>
      </c>
      <c r="K689" t="s">
        <v>420</v>
      </c>
      <c r="L689" t="s">
        <v>509</v>
      </c>
      <c r="M689" t="s">
        <v>420</v>
      </c>
      <c r="N689" t="s">
        <v>420</v>
      </c>
      <c r="O689" t="s">
        <v>420</v>
      </c>
      <c r="P689" t="s">
        <v>462</v>
      </c>
      <c r="Q689">
        <v>7.15</v>
      </c>
      <c r="R689">
        <v>40552.519999999997</v>
      </c>
    </row>
    <row r="690" spans="1:18">
      <c r="A690">
        <v>2019</v>
      </c>
      <c r="B690">
        <v>2</v>
      </c>
      <c r="C690" t="s">
        <v>495</v>
      </c>
      <c r="D690" t="s">
        <v>475</v>
      </c>
      <c r="E690" t="s">
        <v>476</v>
      </c>
      <c r="F690" t="s">
        <v>457</v>
      </c>
      <c r="G690" t="s">
        <v>479</v>
      </c>
      <c r="H690" t="s">
        <v>548</v>
      </c>
      <c r="I690" t="s">
        <v>460</v>
      </c>
      <c r="J690" t="s">
        <v>494</v>
      </c>
      <c r="K690" t="s">
        <v>420</v>
      </c>
      <c r="L690" t="s">
        <v>509</v>
      </c>
      <c r="M690" t="s">
        <v>420</v>
      </c>
      <c r="N690" t="s">
        <v>420</v>
      </c>
      <c r="O690" t="s">
        <v>420</v>
      </c>
      <c r="P690" t="s">
        <v>462</v>
      </c>
      <c r="Q690">
        <v>7.1849999999999996</v>
      </c>
      <c r="R690">
        <v>41017.33</v>
      </c>
    </row>
    <row r="691" spans="1:18">
      <c r="A691">
        <v>2019</v>
      </c>
      <c r="B691">
        <v>2</v>
      </c>
      <c r="C691" t="s">
        <v>495</v>
      </c>
      <c r="D691" t="s">
        <v>475</v>
      </c>
      <c r="E691" t="s">
        <v>476</v>
      </c>
      <c r="F691" t="s">
        <v>457</v>
      </c>
      <c r="G691" t="s">
        <v>458</v>
      </c>
      <c r="H691" t="s">
        <v>530</v>
      </c>
      <c r="I691" t="s">
        <v>460</v>
      </c>
      <c r="J691" t="s">
        <v>494</v>
      </c>
      <c r="K691" t="s">
        <v>420</v>
      </c>
      <c r="L691" t="s">
        <v>509</v>
      </c>
      <c r="M691" t="s">
        <v>420</v>
      </c>
      <c r="N691" t="s">
        <v>420</v>
      </c>
      <c r="O691" t="s">
        <v>420</v>
      </c>
      <c r="P691" t="s">
        <v>462</v>
      </c>
      <c r="Q691">
        <v>1.0760000000000001</v>
      </c>
      <c r="R691">
        <v>6791.73</v>
      </c>
    </row>
    <row r="692" spans="1:18">
      <c r="A692">
        <v>2019</v>
      </c>
      <c r="B692">
        <v>2</v>
      </c>
      <c r="C692" t="s">
        <v>495</v>
      </c>
      <c r="D692" t="s">
        <v>475</v>
      </c>
      <c r="E692" t="s">
        <v>533</v>
      </c>
      <c r="F692" t="s">
        <v>457</v>
      </c>
      <c r="G692" t="s">
        <v>477</v>
      </c>
      <c r="H692" t="s">
        <v>534</v>
      </c>
      <c r="I692" t="s">
        <v>460</v>
      </c>
      <c r="J692" t="s">
        <v>494</v>
      </c>
      <c r="K692" t="s">
        <v>420</v>
      </c>
      <c r="L692" t="s">
        <v>509</v>
      </c>
      <c r="M692" t="s">
        <v>420</v>
      </c>
      <c r="N692" t="s">
        <v>420</v>
      </c>
      <c r="O692" t="s">
        <v>420</v>
      </c>
      <c r="P692" t="s">
        <v>462</v>
      </c>
      <c r="Q692">
        <v>7.6340000000000003</v>
      </c>
      <c r="R692">
        <v>46083.69</v>
      </c>
    </row>
    <row r="693" spans="1:18">
      <c r="A693">
        <v>2019</v>
      </c>
      <c r="B693">
        <v>2</v>
      </c>
      <c r="C693" t="s">
        <v>495</v>
      </c>
      <c r="D693" t="s">
        <v>475</v>
      </c>
      <c r="E693" t="s">
        <v>533</v>
      </c>
      <c r="F693" t="s">
        <v>457</v>
      </c>
      <c r="G693" t="s">
        <v>479</v>
      </c>
      <c r="H693" t="s">
        <v>534</v>
      </c>
      <c r="I693" t="s">
        <v>460</v>
      </c>
      <c r="J693" t="s">
        <v>494</v>
      </c>
      <c r="K693" t="s">
        <v>420</v>
      </c>
      <c r="L693" t="s">
        <v>509</v>
      </c>
      <c r="M693" t="s">
        <v>420</v>
      </c>
      <c r="N693" t="s">
        <v>420</v>
      </c>
      <c r="O693" t="s">
        <v>420</v>
      </c>
      <c r="P693" t="s">
        <v>462</v>
      </c>
      <c r="Q693">
        <v>0.02</v>
      </c>
      <c r="R693">
        <v>64.349999999999994</v>
      </c>
    </row>
    <row r="694" spans="1:18">
      <c r="A694">
        <v>2019</v>
      </c>
      <c r="B694">
        <v>2</v>
      </c>
      <c r="C694" t="s">
        <v>496</v>
      </c>
      <c r="D694" t="s">
        <v>475</v>
      </c>
      <c r="E694" t="s">
        <v>476</v>
      </c>
      <c r="F694" t="s">
        <v>513</v>
      </c>
      <c r="G694" t="s">
        <v>477</v>
      </c>
      <c r="H694" t="s">
        <v>458</v>
      </c>
      <c r="I694" t="s">
        <v>460</v>
      </c>
      <c r="J694" t="s">
        <v>494</v>
      </c>
      <c r="K694" t="s">
        <v>420</v>
      </c>
      <c r="L694" t="s">
        <v>509</v>
      </c>
      <c r="M694" t="s">
        <v>420</v>
      </c>
      <c r="N694" t="s">
        <v>420</v>
      </c>
      <c r="O694" t="s">
        <v>420</v>
      </c>
      <c r="P694" t="s">
        <v>462</v>
      </c>
      <c r="Q694">
        <v>3.2210000000000001</v>
      </c>
      <c r="R694">
        <v>17578.650000000001</v>
      </c>
    </row>
    <row r="695" spans="1:18">
      <c r="A695">
        <v>2019</v>
      </c>
      <c r="B695">
        <v>2</v>
      </c>
      <c r="C695" t="s">
        <v>496</v>
      </c>
      <c r="D695" t="s">
        <v>475</v>
      </c>
      <c r="E695" t="s">
        <v>476</v>
      </c>
      <c r="F695" t="s">
        <v>513</v>
      </c>
      <c r="G695" t="s">
        <v>479</v>
      </c>
      <c r="H695" t="s">
        <v>458</v>
      </c>
      <c r="I695" t="s">
        <v>460</v>
      </c>
      <c r="J695" t="s">
        <v>494</v>
      </c>
      <c r="K695" t="s">
        <v>420</v>
      </c>
      <c r="L695" t="s">
        <v>509</v>
      </c>
      <c r="M695" t="s">
        <v>420</v>
      </c>
      <c r="N695" t="s">
        <v>420</v>
      </c>
      <c r="O695" t="s">
        <v>420</v>
      </c>
      <c r="P695" t="s">
        <v>462</v>
      </c>
      <c r="Q695">
        <v>1.32</v>
      </c>
      <c r="R695">
        <v>7610.32</v>
      </c>
    </row>
    <row r="696" spans="1:18">
      <c r="A696">
        <v>2019</v>
      </c>
      <c r="B696">
        <v>2</v>
      </c>
      <c r="C696" t="s">
        <v>496</v>
      </c>
      <c r="D696" t="s">
        <v>475</v>
      </c>
      <c r="E696" t="s">
        <v>476</v>
      </c>
      <c r="F696" t="s">
        <v>514</v>
      </c>
      <c r="G696" t="s">
        <v>477</v>
      </c>
      <c r="H696" t="s">
        <v>549</v>
      </c>
      <c r="I696" t="s">
        <v>460</v>
      </c>
      <c r="J696" t="s">
        <v>494</v>
      </c>
      <c r="K696" t="s">
        <v>420</v>
      </c>
      <c r="L696" t="s">
        <v>509</v>
      </c>
      <c r="M696" t="s">
        <v>420</v>
      </c>
      <c r="N696" t="s">
        <v>420</v>
      </c>
      <c r="O696" t="s">
        <v>420</v>
      </c>
      <c r="P696" t="s">
        <v>462</v>
      </c>
      <c r="Q696">
        <v>0.13100000000000001</v>
      </c>
      <c r="R696">
        <v>693.79</v>
      </c>
    </row>
    <row r="697" spans="1:18">
      <c r="A697">
        <v>2019</v>
      </c>
      <c r="B697">
        <v>2</v>
      </c>
      <c r="C697" t="s">
        <v>496</v>
      </c>
      <c r="D697" t="s">
        <v>475</v>
      </c>
      <c r="E697" t="s">
        <v>476</v>
      </c>
      <c r="F697" t="s">
        <v>514</v>
      </c>
      <c r="G697" t="s">
        <v>458</v>
      </c>
      <c r="H697" t="s">
        <v>529</v>
      </c>
      <c r="I697" t="s">
        <v>460</v>
      </c>
      <c r="J697" t="s">
        <v>516</v>
      </c>
      <c r="K697" t="s">
        <v>420</v>
      </c>
      <c r="L697" t="s">
        <v>509</v>
      </c>
      <c r="M697" t="s">
        <v>420</v>
      </c>
      <c r="N697" t="s">
        <v>420</v>
      </c>
      <c r="O697" t="s">
        <v>420</v>
      </c>
      <c r="P697" t="s">
        <v>462</v>
      </c>
      <c r="Q697">
        <v>2.6549999999999998</v>
      </c>
      <c r="R697">
        <v>17605.981</v>
      </c>
    </row>
    <row r="698" spans="1:18">
      <c r="A698">
        <v>2019</v>
      </c>
      <c r="B698">
        <v>2</v>
      </c>
      <c r="C698" t="s">
        <v>496</v>
      </c>
      <c r="D698" t="s">
        <v>475</v>
      </c>
      <c r="E698" t="s">
        <v>476</v>
      </c>
      <c r="F698" t="s">
        <v>457</v>
      </c>
      <c r="G698" t="s">
        <v>477</v>
      </c>
      <c r="H698" t="s">
        <v>532</v>
      </c>
      <c r="I698" t="s">
        <v>460</v>
      </c>
      <c r="J698" t="s">
        <v>494</v>
      </c>
      <c r="K698" t="s">
        <v>420</v>
      </c>
      <c r="L698" t="s">
        <v>509</v>
      </c>
      <c r="M698" t="s">
        <v>420</v>
      </c>
      <c r="N698" t="s">
        <v>420</v>
      </c>
      <c r="O698" t="s">
        <v>420</v>
      </c>
      <c r="P698" t="s">
        <v>462</v>
      </c>
      <c r="Q698">
        <v>41.176000000000002</v>
      </c>
      <c r="R698">
        <v>238422.9</v>
      </c>
    </row>
    <row r="699" spans="1:18">
      <c r="A699">
        <v>2019</v>
      </c>
      <c r="B699">
        <v>2</v>
      </c>
      <c r="C699" t="s">
        <v>496</v>
      </c>
      <c r="D699" t="s">
        <v>475</v>
      </c>
      <c r="E699" t="s">
        <v>476</v>
      </c>
      <c r="F699" t="s">
        <v>457</v>
      </c>
      <c r="G699" t="s">
        <v>479</v>
      </c>
      <c r="H699" t="s">
        <v>532</v>
      </c>
      <c r="I699" t="s">
        <v>460</v>
      </c>
      <c r="J699" t="s">
        <v>494</v>
      </c>
      <c r="K699" t="s">
        <v>420</v>
      </c>
      <c r="L699" t="s">
        <v>509</v>
      </c>
      <c r="M699" t="s">
        <v>420</v>
      </c>
      <c r="N699" t="s">
        <v>420</v>
      </c>
      <c r="O699" t="s">
        <v>420</v>
      </c>
      <c r="P699" t="s">
        <v>462</v>
      </c>
      <c r="Q699">
        <v>1.7450000000000001</v>
      </c>
      <c r="R699">
        <v>8566.2999999999993</v>
      </c>
    </row>
    <row r="700" spans="1:18">
      <c r="A700">
        <v>2019</v>
      </c>
      <c r="B700">
        <v>2</v>
      </c>
      <c r="C700" t="s">
        <v>496</v>
      </c>
      <c r="D700" t="s">
        <v>475</v>
      </c>
      <c r="E700" t="s">
        <v>476</v>
      </c>
      <c r="F700" t="s">
        <v>457</v>
      </c>
      <c r="G700" t="s">
        <v>458</v>
      </c>
      <c r="H700" t="s">
        <v>530</v>
      </c>
      <c r="I700" t="s">
        <v>460</v>
      </c>
      <c r="J700" t="s">
        <v>516</v>
      </c>
      <c r="K700" t="s">
        <v>420</v>
      </c>
      <c r="L700" t="s">
        <v>509</v>
      </c>
      <c r="M700" t="s">
        <v>420</v>
      </c>
      <c r="N700" t="s">
        <v>420</v>
      </c>
      <c r="O700" t="s">
        <v>420</v>
      </c>
      <c r="P700" t="s">
        <v>462</v>
      </c>
      <c r="Q700">
        <v>1.823</v>
      </c>
      <c r="R700">
        <v>11773.901</v>
      </c>
    </row>
    <row r="701" spans="1:18">
      <c r="A701">
        <v>2019</v>
      </c>
      <c r="B701">
        <v>2</v>
      </c>
      <c r="C701" t="s">
        <v>496</v>
      </c>
      <c r="D701" t="s">
        <v>475</v>
      </c>
      <c r="E701" t="s">
        <v>533</v>
      </c>
      <c r="F701" t="s">
        <v>457</v>
      </c>
      <c r="G701" t="s">
        <v>477</v>
      </c>
      <c r="H701" t="s">
        <v>534</v>
      </c>
      <c r="I701" t="s">
        <v>460</v>
      </c>
      <c r="J701" t="s">
        <v>494</v>
      </c>
      <c r="K701" t="s">
        <v>420</v>
      </c>
      <c r="L701" t="s">
        <v>509</v>
      </c>
      <c r="M701" t="s">
        <v>420</v>
      </c>
      <c r="N701" t="s">
        <v>420</v>
      </c>
      <c r="O701" t="s">
        <v>420</v>
      </c>
      <c r="P701" t="s">
        <v>462</v>
      </c>
      <c r="Q701">
        <v>57.72</v>
      </c>
      <c r="R701">
        <v>357079.72</v>
      </c>
    </row>
    <row r="702" spans="1:18">
      <c r="A702">
        <v>2019</v>
      </c>
      <c r="B702">
        <v>2</v>
      </c>
      <c r="C702" t="s">
        <v>496</v>
      </c>
      <c r="D702" t="s">
        <v>475</v>
      </c>
      <c r="E702" t="s">
        <v>533</v>
      </c>
      <c r="F702" t="s">
        <v>457</v>
      </c>
      <c r="G702" t="s">
        <v>477</v>
      </c>
      <c r="H702" t="s">
        <v>534</v>
      </c>
      <c r="I702" t="s">
        <v>460</v>
      </c>
      <c r="J702" t="s">
        <v>461</v>
      </c>
      <c r="K702" t="s">
        <v>420</v>
      </c>
      <c r="L702" t="s">
        <v>509</v>
      </c>
      <c r="M702" t="s">
        <v>420</v>
      </c>
      <c r="N702" t="s">
        <v>420</v>
      </c>
      <c r="O702" t="s">
        <v>420</v>
      </c>
      <c r="P702" t="s">
        <v>462</v>
      </c>
      <c r="Q702">
        <v>0.11</v>
      </c>
      <c r="R702">
        <v>753.1</v>
      </c>
    </row>
    <row r="703" spans="1:18">
      <c r="A703">
        <v>2019</v>
      </c>
      <c r="B703">
        <v>2</v>
      </c>
      <c r="C703" t="s">
        <v>496</v>
      </c>
      <c r="D703" t="s">
        <v>475</v>
      </c>
      <c r="E703" t="s">
        <v>533</v>
      </c>
      <c r="F703" t="s">
        <v>457</v>
      </c>
      <c r="G703" t="s">
        <v>479</v>
      </c>
      <c r="H703" t="s">
        <v>534</v>
      </c>
      <c r="I703" t="s">
        <v>460</v>
      </c>
      <c r="J703" t="s">
        <v>494</v>
      </c>
      <c r="K703" t="s">
        <v>420</v>
      </c>
      <c r="L703" t="s">
        <v>509</v>
      </c>
      <c r="M703" t="s">
        <v>420</v>
      </c>
      <c r="N703" t="s">
        <v>420</v>
      </c>
      <c r="O703" t="s">
        <v>420</v>
      </c>
      <c r="P703" t="s">
        <v>462</v>
      </c>
      <c r="Q703">
        <v>4.9429999999999996</v>
      </c>
      <c r="R703">
        <v>32113.4</v>
      </c>
    </row>
    <row r="704" spans="1:18">
      <c r="A704">
        <v>2019</v>
      </c>
      <c r="B704">
        <v>2</v>
      </c>
      <c r="C704" t="s">
        <v>496</v>
      </c>
      <c r="D704" t="s">
        <v>540</v>
      </c>
      <c r="E704" t="s">
        <v>476</v>
      </c>
      <c r="F704" t="s">
        <v>457</v>
      </c>
      <c r="G704" t="s">
        <v>477</v>
      </c>
      <c r="H704" t="s">
        <v>532</v>
      </c>
      <c r="I704" t="s">
        <v>460</v>
      </c>
      <c r="J704" t="s">
        <v>494</v>
      </c>
      <c r="K704" t="s">
        <v>420</v>
      </c>
      <c r="L704" t="s">
        <v>509</v>
      </c>
      <c r="M704" t="s">
        <v>420</v>
      </c>
      <c r="N704" t="s">
        <v>420</v>
      </c>
      <c r="O704" t="s">
        <v>420</v>
      </c>
      <c r="P704" t="s">
        <v>462</v>
      </c>
      <c r="Q704">
        <v>3.9289999999999998</v>
      </c>
      <c r="R704">
        <v>18681.990000000002</v>
      </c>
    </row>
    <row r="705" spans="1:18">
      <c r="A705">
        <v>2019</v>
      </c>
      <c r="B705">
        <v>2</v>
      </c>
      <c r="C705" t="s">
        <v>496</v>
      </c>
      <c r="D705" t="s">
        <v>540</v>
      </c>
      <c r="E705" t="s">
        <v>535</v>
      </c>
      <c r="F705" t="s">
        <v>487</v>
      </c>
      <c r="G705" t="s">
        <v>524</v>
      </c>
      <c r="H705" t="s">
        <v>537</v>
      </c>
      <c r="I705" t="s">
        <v>460</v>
      </c>
      <c r="J705" t="s">
        <v>494</v>
      </c>
      <c r="K705" t="s">
        <v>420</v>
      </c>
      <c r="L705" t="s">
        <v>509</v>
      </c>
      <c r="M705" t="s">
        <v>420</v>
      </c>
      <c r="N705" t="s">
        <v>420</v>
      </c>
      <c r="O705" t="s">
        <v>420</v>
      </c>
      <c r="P705" t="s">
        <v>462</v>
      </c>
      <c r="Q705">
        <v>0.23499999999999999</v>
      </c>
      <c r="R705">
        <v>1691.76</v>
      </c>
    </row>
    <row r="706" spans="1:18">
      <c r="A706">
        <v>2019</v>
      </c>
      <c r="B706">
        <v>3</v>
      </c>
      <c r="C706" t="s">
        <v>454</v>
      </c>
      <c r="D706" t="s">
        <v>468</v>
      </c>
      <c r="E706" t="s">
        <v>508</v>
      </c>
      <c r="F706" t="s">
        <v>457</v>
      </c>
      <c r="G706" t="s">
        <v>458</v>
      </c>
      <c r="H706" t="s">
        <v>458</v>
      </c>
      <c r="I706" t="s">
        <v>460</v>
      </c>
      <c r="J706" t="s">
        <v>494</v>
      </c>
      <c r="K706" t="s">
        <v>420</v>
      </c>
      <c r="L706" t="s">
        <v>509</v>
      </c>
      <c r="M706" t="s">
        <v>420</v>
      </c>
      <c r="N706" t="s">
        <v>420</v>
      </c>
      <c r="O706" t="s">
        <v>420</v>
      </c>
      <c r="P706" t="s">
        <v>462</v>
      </c>
      <c r="Q706">
        <v>3.0000000000000001E-3</v>
      </c>
      <c r="R706">
        <v>14.901999999999999</v>
      </c>
    </row>
    <row r="707" spans="1:18">
      <c r="A707">
        <v>2019</v>
      </c>
      <c r="B707">
        <v>3</v>
      </c>
      <c r="C707" t="s">
        <v>454</v>
      </c>
      <c r="D707" t="s">
        <v>468</v>
      </c>
      <c r="E707" t="s">
        <v>456</v>
      </c>
      <c r="F707" t="s">
        <v>457</v>
      </c>
      <c r="G707" t="s">
        <v>458</v>
      </c>
      <c r="H707" t="s">
        <v>510</v>
      </c>
      <c r="I707" t="s">
        <v>460</v>
      </c>
      <c r="J707" t="s">
        <v>494</v>
      </c>
      <c r="K707" t="s">
        <v>420</v>
      </c>
      <c r="L707" t="s">
        <v>509</v>
      </c>
      <c r="M707" t="s">
        <v>420</v>
      </c>
      <c r="N707" t="s">
        <v>420</v>
      </c>
      <c r="O707" t="s">
        <v>420</v>
      </c>
      <c r="P707" t="s">
        <v>462</v>
      </c>
      <c r="Q707">
        <v>0.67400000000000004</v>
      </c>
      <c r="R707">
        <v>4297.2449999999999</v>
      </c>
    </row>
    <row r="708" spans="1:18">
      <c r="A708">
        <v>2019</v>
      </c>
      <c r="B708">
        <v>3</v>
      </c>
      <c r="C708" t="s">
        <v>454</v>
      </c>
      <c r="D708" t="s">
        <v>468</v>
      </c>
      <c r="E708" t="s">
        <v>456</v>
      </c>
      <c r="F708" t="s">
        <v>503</v>
      </c>
      <c r="G708" t="s">
        <v>458</v>
      </c>
      <c r="H708" t="s">
        <v>458</v>
      </c>
      <c r="I708" t="s">
        <v>460</v>
      </c>
      <c r="J708" t="s">
        <v>494</v>
      </c>
      <c r="K708" t="s">
        <v>420</v>
      </c>
      <c r="L708" t="s">
        <v>509</v>
      </c>
      <c r="M708" t="s">
        <v>420</v>
      </c>
      <c r="N708" t="s">
        <v>420</v>
      </c>
      <c r="O708" t="s">
        <v>420</v>
      </c>
      <c r="P708" t="s">
        <v>462</v>
      </c>
      <c r="Q708">
        <v>1.0999999999999999E-2</v>
      </c>
      <c r="R708">
        <v>43.067999999999998</v>
      </c>
    </row>
    <row r="709" spans="1:18">
      <c r="A709">
        <v>2019</v>
      </c>
      <c r="B709">
        <v>3</v>
      </c>
      <c r="C709" t="s">
        <v>454</v>
      </c>
      <c r="D709" t="s">
        <v>468</v>
      </c>
      <c r="E709" t="s">
        <v>456</v>
      </c>
      <c r="F709" t="s">
        <v>487</v>
      </c>
      <c r="G709" t="s">
        <v>458</v>
      </c>
      <c r="H709" t="s">
        <v>517</v>
      </c>
      <c r="I709" t="s">
        <v>460</v>
      </c>
      <c r="J709" t="s">
        <v>494</v>
      </c>
      <c r="K709" t="s">
        <v>420</v>
      </c>
      <c r="L709" t="s">
        <v>509</v>
      </c>
      <c r="M709" t="s">
        <v>420</v>
      </c>
      <c r="N709" t="s">
        <v>420</v>
      </c>
      <c r="O709" t="s">
        <v>420</v>
      </c>
      <c r="P709" t="s">
        <v>462</v>
      </c>
      <c r="Q709">
        <v>1.7999999999999999E-2</v>
      </c>
      <c r="R709">
        <v>110.44</v>
      </c>
    </row>
    <row r="710" spans="1:18">
      <c r="A710">
        <v>2019</v>
      </c>
      <c r="B710">
        <v>3</v>
      </c>
      <c r="C710" t="s">
        <v>454</v>
      </c>
      <c r="D710" t="s">
        <v>468</v>
      </c>
      <c r="E710" t="s">
        <v>463</v>
      </c>
      <c r="F710" t="s">
        <v>457</v>
      </c>
      <c r="G710" t="s">
        <v>458</v>
      </c>
      <c r="H710" t="s">
        <v>512</v>
      </c>
      <c r="I710" t="s">
        <v>460</v>
      </c>
      <c r="J710" t="s">
        <v>494</v>
      </c>
      <c r="K710" t="s">
        <v>420</v>
      </c>
      <c r="L710" t="s">
        <v>509</v>
      </c>
      <c r="M710" t="s">
        <v>420</v>
      </c>
      <c r="N710" t="s">
        <v>420</v>
      </c>
      <c r="O710" t="s">
        <v>420</v>
      </c>
      <c r="P710" t="s">
        <v>462</v>
      </c>
      <c r="Q710">
        <v>1E-3</v>
      </c>
      <c r="R710">
        <v>3.7229999999999999</v>
      </c>
    </row>
    <row r="711" spans="1:18">
      <c r="A711">
        <v>2019</v>
      </c>
      <c r="B711">
        <v>3</v>
      </c>
      <c r="C711" t="s">
        <v>454</v>
      </c>
      <c r="D711" t="s">
        <v>480</v>
      </c>
      <c r="E711" t="s">
        <v>463</v>
      </c>
      <c r="F711" t="s">
        <v>457</v>
      </c>
      <c r="G711" t="s">
        <v>458</v>
      </c>
      <c r="H711" t="s">
        <v>512</v>
      </c>
      <c r="I711" t="s">
        <v>460</v>
      </c>
      <c r="J711" t="s">
        <v>494</v>
      </c>
      <c r="K711" t="s">
        <v>420</v>
      </c>
      <c r="L711" t="s">
        <v>509</v>
      </c>
      <c r="M711" t="s">
        <v>420</v>
      </c>
      <c r="N711" t="s">
        <v>420</v>
      </c>
      <c r="O711" t="s">
        <v>420</v>
      </c>
      <c r="P711" t="s">
        <v>462</v>
      </c>
      <c r="Q711">
        <v>1.7999999999999999E-2</v>
      </c>
      <c r="R711">
        <v>77.900000000000006</v>
      </c>
    </row>
    <row r="712" spans="1:18">
      <c r="A712">
        <v>2019</v>
      </c>
      <c r="B712">
        <v>3</v>
      </c>
      <c r="C712" t="s">
        <v>467</v>
      </c>
      <c r="D712" t="s">
        <v>468</v>
      </c>
      <c r="E712" t="s">
        <v>469</v>
      </c>
      <c r="F712" t="s">
        <v>513</v>
      </c>
      <c r="G712" t="s">
        <v>420</v>
      </c>
      <c r="H712" t="s">
        <v>458</v>
      </c>
      <c r="I712" t="s">
        <v>460</v>
      </c>
      <c r="J712" t="s">
        <v>494</v>
      </c>
      <c r="K712" t="s">
        <v>420</v>
      </c>
      <c r="L712" t="s">
        <v>509</v>
      </c>
      <c r="M712" t="s">
        <v>420</v>
      </c>
      <c r="N712" t="s">
        <v>420</v>
      </c>
      <c r="O712" t="s">
        <v>420</v>
      </c>
      <c r="P712" t="s">
        <v>462</v>
      </c>
      <c r="Q712">
        <v>2.1000000000000001E-2</v>
      </c>
      <c r="R712">
        <v>98.402000000000001</v>
      </c>
    </row>
    <row r="713" spans="1:18">
      <c r="A713">
        <v>2019</v>
      </c>
      <c r="B713">
        <v>3</v>
      </c>
      <c r="C713" t="s">
        <v>467</v>
      </c>
      <c r="D713" t="s">
        <v>468</v>
      </c>
      <c r="E713" t="s">
        <v>456</v>
      </c>
      <c r="F713" t="s">
        <v>513</v>
      </c>
      <c r="G713" t="s">
        <v>458</v>
      </c>
      <c r="H713" t="s">
        <v>458</v>
      </c>
      <c r="I713" t="s">
        <v>460</v>
      </c>
      <c r="J713" t="s">
        <v>494</v>
      </c>
      <c r="K713" t="s">
        <v>420</v>
      </c>
      <c r="L713" t="s">
        <v>509</v>
      </c>
      <c r="M713" t="s">
        <v>420</v>
      </c>
      <c r="N713" t="s">
        <v>420</v>
      </c>
      <c r="O713" t="s">
        <v>420</v>
      </c>
      <c r="P713" t="s">
        <v>462</v>
      </c>
      <c r="Q713">
        <v>1.0999999999999999E-2</v>
      </c>
      <c r="R713">
        <v>55.220999999999997</v>
      </c>
    </row>
    <row r="714" spans="1:18">
      <c r="A714">
        <v>2019</v>
      </c>
      <c r="B714">
        <v>3</v>
      </c>
      <c r="C714" t="s">
        <v>467</v>
      </c>
      <c r="D714" t="s">
        <v>468</v>
      </c>
      <c r="E714" t="s">
        <v>456</v>
      </c>
      <c r="F714" t="s">
        <v>514</v>
      </c>
      <c r="G714" t="s">
        <v>458</v>
      </c>
      <c r="H714" t="s">
        <v>515</v>
      </c>
      <c r="I714" t="s">
        <v>460</v>
      </c>
      <c r="J714" t="s">
        <v>494</v>
      </c>
      <c r="K714" t="s">
        <v>420</v>
      </c>
      <c r="L714" t="s">
        <v>509</v>
      </c>
      <c r="M714" t="s">
        <v>420</v>
      </c>
      <c r="N714" t="s">
        <v>420</v>
      </c>
      <c r="O714" t="s">
        <v>420</v>
      </c>
      <c r="P714" t="s">
        <v>462</v>
      </c>
      <c r="Q714">
        <v>9.1999999999999998E-2</v>
      </c>
      <c r="R714">
        <v>424.005</v>
      </c>
    </row>
    <row r="715" spans="1:18">
      <c r="A715">
        <v>2019</v>
      </c>
      <c r="B715">
        <v>3</v>
      </c>
      <c r="C715" t="s">
        <v>467</v>
      </c>
      <c r="D715" t="s">
        <v>468</v>
      </c>
      <c r="E715" t="s">
        <v>456</v>
      </c>
      <c r="F715" t="s">
        <v>457</v>
      </c>
      <c r="G715" t="s">
        <v>458</v>
      </c>
      <c r="H715" t="s">
        <v>510</v>
      </c>
      <c r="I715" t="s">
        <v>460</v>
      </c>
      <c r="J715" t="s">
        <v>494</v>
      </c>
      <c r="K715" t="s">
        <v>420</v>
      </c>
      <c r="L715" t="s">
        <v>509</v>
      </c>
      <c r="M715" t="s">
        <v>420</v>
      </c>
      <c r="N715" t="s">
        <v>420</v>
      </c>
      <c r="O715" t="s">
        <v>420</v>
      </c>
      <c r="P715" t="s">
        <v>462</v>
      </c>
      <c r="Q715">
        <v>43.819000000000003</v>
      </c>
      <c r="R715">
        <v>218891.514</v>
      </c>
    </row>
    <row r="716" spans="1:18">
      <c r="A716">
        <v>2019</v>
      </c>
      <c r="B716">
        <v>3</v>
      </c>
      <c r="C716" t="s">
        <v>467</v>
      </c>
      <c r="D716" t="s">
        <v>468</v>
      </c>
      <c r="E716" t="s">
        <v>456</v>
      </c>
      <c r="F716" t="s">
        <v>457</v>
      </c>
      <c r="G716" t="s">
        <v>458</v>
      </c>
      <c r="H716" t="s">
        <v>510</v>
      </c>
      <c r="I716" t="s">
        <v>460</v>
      </c>
      <c r="J716" t="s">
        <v>516</v>
      </c>
      <c r="K716" t="s">
        <v>420</v>
      </c>
      <c r="L716" t="s">
        <v>509</v>
      </c>
      <c r="M716" t="s">
        <v>420</v>
      </c>
      <c r="N716" t="s">
        <v>420</v>
      </c>
      <c r="O716" t="s">
        <v>420</v>
      </c>
      <c r="P716" t="s">
        <v>462</v>
      </c>
      <c r="Q716">
        <v>8.3000000000000004E-2</v>
      </c>
      <c r="R716">
        <v>392.64499999999998</v>
      </c>
    </row>
    <row r="717" spans="1:18">
      <c r="A717">
        <v>2019</v>
      </c>
      <c r="B717">
        <v>3</v>
      </c>
      <c r="C717" t="s">
        <v>467</v>
      </c>
      <c r="D717" t="s">
        <v>468</v>
      </c>
      <c r="E717" t="s">
        <v>456</v>
      </c>
      <c r="F717" t="s">
        <v>490</v>
      </c>
      <c r="G717" t="s">
        <v>458</v>
      </c>
      <c r="H717" t="s">
        <v>544</v>
      </c>
      <c r="I717" t="s">
        <v>460</v>
      </c>
      <c r="J717" t="s">
        <v>494</v>
      </c>
      <c r="K717" t="s">
        <v>420</v>
      </c>
      <c r="L717" t="s">
        <v>509</v>
      </c>
      <c r="M717" t="s">
        <v>420</v>
      </c>
      <c r="N717" t="s">
        <v>420</v>
      </c>
      <c r="O717" t="s">
        <v>420</v>
      </c>
      <c r="P717" t="s">
        <v>462</v>
      </c>
      <c r="Q717">
        <v>0.19</v>
      </c>
      <c r="R717">
        <v>1042.4760000000001</v>
      </c>
    </row>
    <row r="718" spans="1:18">
      <c r="A718">
        <v>2019</v>
      </c>
      <c r="B718">
        <v>3</v>
      </c>
      <c r="C718" t="s">
        <v>467</v>
      </c>
      <c r="D718" t="s">
        <v>468</v>
      </c>
      <c r="E718" t="s">
        <v>456</v>
      </c>
      <c r="F718" t="s">
        <v>503</v>
      </c>
      <c r="G718" t="s">
        <v>458</v>
      </c>
      <c r="H718" t="s">
        <v>458</v>
      </c>
      <c r="I718" t="s">
        <v>460</v>
      </c>
      <c r="J718" t="s">
        <v>494</v>
      </c>
      <c r="K718" t="s">
        <v>420</v>
      </c>
      <c r="L718" t="s">
        <v>509</v>
      </c>
      <c r="M718" t="s">
        <v>420</v>
      </c>
      <c r="N718" t="s">
        <v>420</v>
      </c>
      <c r="O718" t="s">
        <v>420</v>
      </c>
      <c r="P718" t="s">
        <v>462</v>
      </c>
      <c r="Q718">
        <v>0.121</v>
      </c>
      <c r="R718">
        <v>577.33199999999999</v>
      </c>
    </row>
    <row r="719" spans="1:18">
      <c r="A719">
        <v>2019</v>
      </c>
      <c r="B719">
        <v>3</v>
      </c>
      <c r="C719" t="s">
        <v>467</v>
      </c>
      <c r="D719" t="s">
        <v>468</v>
      </c>
      <c r="E719" t="s">
        <v>456</v>
      </c>
      <c r="F719" t="s">
        <v>487</v>
      </c>
      <c r="G719" t="s">
        <v>458</v>
      </c>
      <c r="H719" t="s">
        <v>517</v>
      </c>
      <c r="I719" t="s">
        <v>460</v>
      </c>
      <c r="J719" t="s">
        <v>494</v>
      </c>
      <c r="K719" t="s">
        <v>420</v>
      </c>
      <c r="L719" t="s">
        <v>509</v>
      </c>
      <c r="M719" t="s">
        <v>420</v>
      </c>
      <c r="N719" t="s">
        <v>420</v>
      </c>
      <c r="O719" t="s">
        <v>420</v>
      </c>
      <c r="P719" t="s">
        <v>462</v>
      </c>
      <c r="Q719">
        <v>2.1960000000000002</v>
      </c>
      <c r="R719">
        <v>10329.288</v>
      </c>
    </row>
    <row r="720" spans="1:18">
      <c r="A720">
        <v>2019</v>
      </c>
      <c r="B720">
        <v>3</v>
      </c>
      <c r="C720" t="s">
        <v>467</v>
      </c>
      <c r="D720" t="s">
        <v>468</v>
      </c>
      <c r="E720" t="s">
        <v>471</v>
      </c>
      <c r="F720" t="s">
        <v>457</v>
      </c>
      <c r="G720" t="s">
        <v>458</v>
      </c>
      <c r="H720" t="s">
        <v>511</v>
      </c>
      <c r="I720" t="s">
        <v>460</v>
      </c>
      <c r="J720" t="s">
        <v>494</v>
      </c>
      <c r="K720" t="s">
        <v>420</v>
      </c>
      <c r="L720" t="s">
        <v>509</v>
      </c>
      <c r="M720" t="s">
        <v>420</v>
      </c>
      <c r="N720" t="s">
        <v>420</v>
      </c>
      <c r="O720" t="s">
        <v>420</v>
      </c>
      <c r="P720" t="s">
        <v>462</v>
      </c>
      <c r="Q720">
        <v>0.84799999999999998</v>
      </c>
      <c r="R720">
        <v>3988.4520000000002</v>
      </c>
    </row>
    <row r="721" spans="1:18">
      <c r="A721">
        <v>2019</v>
      </c>
      <c r="B721">
        <v>3</v>
      </c>
      <c r="C721" t="s">
        <v>467</v>
      </c>
      <c r="D721" t="s">
        <v>468</v>
      </c>
      <c r="E721" t="s">
        <v>471</v>
      </c>
      <c r="F721" t="s">
        <v>503</v>
      </c>
      <c r="G721" t="s">
        <v>458</v>
      </c>
      <c r="H721" t="s">
        <v>458</v>
      </c>
      <c r="I721" t="s">
        <v>460</v>
      </c>
      <c r="J721" t="s">
        <v>494</v>
      </c>
      <c r="K721" t="s">
        <v>420</v>
      </c>
      <c r="L721" t="s">
        <v>509</v>
      </c>
      <c r="M721" t="s">
        <v>420</v>
      </c>
      <c r="N721" t="s">
        <v>420</v>
      </c>
      <c r="O721" t="s">
        <v>420</v>
      </c>
      <c r="P721" t="s">
        <v>462</v>
      </c>
      <c r="Q721">
        <v>0</v>
      </c>
      <c r="R721">
        <v>1.3080000000000001</v>
      </c>
    </row>
    <row r="722" spans="1:18">
      <c r="A722">
        <v>2019</v>
      </c>
      <c r="B722">
        <v>3</v>
      </c>
      <c r="C722" t="s">
        <v>467</v>
      </c>
      <c r="D722" t="s">
        <v>468</v>
      </c>
      <c r="E722" t="s">
        <v>463</v>
      </c>
      <c r="F722" t="s">
        <v>513</v>
      </c>
      <c r="G722" t="s">
        <v>458</v>
      </c>
      <c r="H722" t="s">
        <v>458</v>
      </c>
      <c r="I722" t="s">
        <v>460</v>
      </c>
      <c r="J722" t="s">
        <v>494</v>
      </c>
      <c r="K722" t="s">
        <v>420</v>
      </c>
      <c r="L722" t="s">
        <v>509</v>
      </c>
      <c r="M722" t="s">
        <v>420</v>
      </c>
      <c r="N722" t="s">
        <v>420</v>
      </c>
      <c r="O722" t="s">
        <v>420</v>
      </c>
      <c r="P722" t="s">
        <v>462</v>
      </c>
      <c r="Q722">
        <v>3.0000000000000001E-3</v>
      </c>
      <c r="R722">
        <v>10.760999999999999</v>
      </c>
    </row>
    <row r="723" spans="1:18">
      <c r="A723">
        <v>2019</v>
      </c>
      <c r="B723">
        <v>3</v>
      </c>
      <c r="C723" t="s">
        <v>467</v>
      </c>
      <c r="D723" t="s">
        <v>468</v>
      </c>
      <c r="E723" t="s">
        <v>463</v>
      </c>
      <c r="F723" t="s">
        <v>514</v>
      </c>
      <c r="G723" t="s">
        <v>458</v>
      </c>
      <c r="H723" t="s">
        <v>458</v>
      </c>
      <c r="I723" t="s">
        <v>460</v>
      </c>
      <c r="J723" t="s">
        <v>494</v>
      </c>
      <c r="K723" t="s">
        <v>420</v>
      </c>
      <c r="L723" t="s">
        <v>509</v>
      </c>
      <c r="M723" t="s">
        <v>420</v>
      </c>
      <c r="N723" t="s">
        <v>420</v>
      </c>
      <c r="O723" t="s">
        <v>420</v>
      </c>
      <c r="P723" t="s">
        <v>462</v>
      </c>
      <c r="Q723">
        <v>0.71799999999999997</v>
      </c>
      <c r="R723">
        <v>3374.0140000000001</v>
      </c>
    </row>
    <row r="724" spans="1:18">
      <c r="A724">
        <v>2019</v>
      </c>
      <c r="B724">
        <v>3</v>
      </c>
      <c r="C724" t="s">
        <v>467</v>
      </c>
      <c r="D724" t="s">
        <v>468</v>
      </c>
      <c r="E724" t="s">
        <v>463</v>
      </c>
      <c r="F724" t="s">
        <v>514</v>
      </c>
      <c r="G724" t="s">
        <v>458</v>
      </c>
      <c r="H724" t="s">
        <v>458</v>
      </c>
      <c r="I724" t="s">
        <v>460</v>
      </c>
      <c r="J724" t="s">
        <v>516</v>
      </c>
      <c r="K724" t="s">
        <v>420</v>
      </c>
      <c r="L724" t="s">
        <v>509</v>
      </c>
      <c r="M724" t="s">
        <v>420</v>
      </c>
      <c r="N724" t="s">
        <v>420</v>
      </c>
      <c r="O724" t="s">
        <v>420</v>
      </c>
      <c r="P724" t="s">
        <v>462</v>
      </c>
      <c r="Q724">
        <v>2.1999999999999999E-2</v>
      </c>
      <c r="R724">
        <v>93.855999999999995</v>
      </c>
    </row>
    <row r="725" spans="1:18">
      <c r="A725">
        <v>2019</v>
      </c>
      <c r="B725">
        <v>3</v>
      </c>
      <c r="C725" t="s">
        <v>467</v>
      </c>
      <c r="D725" t="s">
        <v>468</v>
      </c>
      <c r="E725" t="s">
        <v>463</v>
      </c>
      <c r="F725" t="s">
        <v>457</v>
      </c>
      <c r="G725" t="s">
        <v>458</v>
      </c>
      <c r="H725" t="s">
        <v>512</v>
      </c>
      <c r="I725" t="s">
        <v>460</v>
      </c>
      <c r="J725" t="s">
        <v>494</v>
      </c>
      <c r="K725" t="s">
        <v>420</v>
      </c>
      <c r="L725" t="s">
        <v>509</v>
      </c>
      <c r="M725" t="s">
        <v>420</v>
      </c>
      <c r="N725" t="s">
        <v>420</v>
      </c>
      <c r="O725" t="s">
        <v>420</v>
      </c>
      <c r="P725" t="s">
        <v>462</v>
      </c>
      <c r="Q725">
        <v>8.2210000000000001</v>
      </c>
      <c r="R725">
        <v>37592.559999999998</v>
      </c>
    </row>
    <row r="726" spans="1:18">
      <c r="A726">
        <v>2019</v>
      </c>
      <c r="B726">
        <v>3</v>
      </c>
      <c r="C726" t="s">
        <v>467</v>
      </c>
      <c r="D726" t="s">
        <v>468</v>
      </c>
      <c r="E726" t="s">
        <v>463</v>
      </c>
      <c r="F726" t="s">
        <v>457</v>
      </c>
      <c r="G726" t="s">
        <v>458</v>
      </c>
      <c r="H726" t="s">
        <v>512</v>
      </c>
      <c r="I726" t="s">
        <v>460</v>
      </c>
      <c r="J726" t="s">
        <v>516</v>
      </c>
      <c r="K726" t="s">
        <v>420</v>
      </c>
      <c r="L726" t="s">
        <v>509</v>
      </c>
      <c r="M726" t="s">
        <v>420</v>
      </c>
      <c r="N726" t="s">
        <v>420</v>
      </c>
      <c r="O726" t="s">
        <v>420</v>
      </c>
      <c r="P726" t="s">
        <v>462</v>
      </c>
      <c r="Q726">
        <v>8.5999999999999993E-2</v>
      </c>
      <c r="R726">
        <v>385.25099999999998</v>
      </c>
    </row>
    <row r="727" spans="1:18">
      <c r="A727">
        <v>2019</v>
      </c>
      <c r="B727">
        <v>3</v>
      </c>
      <c r="C727" t="s">
        <v>467</v>
      </c>
      <c r="D727" t="s">
        <v>468</v>
      </c>
      <c r="E727" t="s">
        <v>463</v>
      </c>
      <c r="F727" t="s">
        <v>518</v>
      </c>
      <c r="G727" t="s">
        <v>458</v>
      </c>
      <c r="H727" t="s">
        <v>519</v>
      </c>
      <c r="I727" t="s">
        <v>460</v>
      </c>
      <c r="J727" t="s">
        <v>494</v>
      </c>
      <c r="K727" t="s">
        <v>420</v>
      </c>
      <c r="L727" t="s">
        <v>509</v>
      </c>
      <c r="M727" t="s">
        <v>420</v>
      </c>
      <c r="N727" t="s">
        <v>420</v>
      </c>
      <c r="O727" t="s">
        <v>420</v>
      </c>
      <c r="P727" t="s">
        <v>462</v>
      </c>
      <c r="Q727">
        <v>2.1000000000000001E-2</v>
      </c>
      <c r="R727">
        <v>114.777</v>
      </c>
    </row>
    <row r="728" spans="1:18">
      <c r="A728">
        <v>2019</v>
      </c>
      <c r="B728">
        <v>3</v>
      </c>
      <c r="C728" t="s">
        <v>467</v>
      </c>
      <c r="D728" t="s">
        <v>468</v>
      </c>
      <c r="E728" t="s">
        <v>466</v>
      </c>
      <c r="F728" t="s">
        <v>503</v>
      </c>
      <c r="G728" t="s">
        <v>420</v>
      </c>
      <c r="H728" t="s">
        <v>550</v>
      </c>
      <c r="I728" t="s">
        <v>460</v>
      </c>
      <c r="J728" t="s">
        <v>494</v>
      </c>
      <c r="K728" t="s">
        <v>420</v>
      </c>
      <c r="L728" t="s">
        <v>509</v>
      </c>
      <c r="M728" t="s">
        <v>420</v>
      </c>
      <c r="N728" t="s">
        <v>420</v>
      </c>
      <c r="O728" t="s">
        <v>420</v>
      </c>
      <c r="P728" t="s">
        <v>462</v>
      </c>
      <c r="Q728">
        <v>0.03</v>
      </c>
      <c r="R728">
        <v>134.88</v>
      </c>
    </row>
    <row r="729" spans="1:18">
      <c r="A729">
        <v>2019</v>
      </c>
      <c r="B729">
        <v>3</v>
      </c>
      <c r="C729" t="s">
        <v>467</v>
      </c>
      <c r="D729" t="s">
        <v>468</v>
      </c>
      <c r="E729" t="s">
        <v>502</v>
      </c>
      <c r="F729" t="s">
        <v>503</v>
      </c>
      <c r="G729" t="s">
        <v>420</v>
      </c>
      <c r="H729" t="s">
        <v>504</v>
      </c>
      <c r="I729" t="s">
        <v>460</v>
      </c>
      <c r="J729" t="s">
        <v>494</v>
      </c>
      <c r="K729" t="s">
        <v>420</v>
      </c>
      <c r="L729" t="s">
        <v>509</v>
      </c>
      <c r="M729" t="s">
        <v>420</v>
      </c>
      <c r="N729" t="s">
        <v>420</v>
      </c>
      <c r="O729" t="s">
        <v>420</v>
      </c>
      <c r="P729" t="s">
        <v>462</v>
      </c>
      <c r="Q729">
        <v>4.7E-2</v>
      </c>
      <c r="R729">
        <v>287.51600000000002</v>
      </c>
    </row>
    <row r="730" spans="1:18">
      <c r="A730">
        <v>2019</v>
      </c>
      <c r="B730">
        <v>3</v>
      </c>
      <c r="C730" t="s">
        <v>467</v>
      </c>
      <c r="D730" t="s">
        <v>468</v>
      </c>
      <c r="E730" t="s">
        <v>472</v>
      </c>
      <c r="F730" t="s">
        <v>457</v>
      </c>
      <c r="G730" t="s">
        <v>420</v>
      </c>
      <c r="H730" t="s">
        <v>473</v>
      </c>
      <c r="I730" t="s">
        <v>460</v>
      </c>
      <c r="J730" t="s">
        <v>494</v>
      </c>
      <c r="K730" t="s">
        <v>420</v>
      </c>
      <c r="L730" t="s">
        <v>509</v>
      </c>
      <c r="M730" t="s">
        <v>420</v>
      </c>
      <c r="N730" t="s">
        <v>420</v>
      </c>
      <c r="O730" t="s">
        <v>420</v>
      </c>
      <c r="P730" t="s">
        <v>462</v>
      </c>
      <c r="Q730">
        <v>2.1999999999999999E-2</v>
      </c>
      <c r="R730">
        <v>121.943</v>
      </c>
    </row>
    <row r="731" spans="1:18">
      <c r="A731">
        <v>2019</v>
      </c>
      <c r="B731">
        <v>3</v>
      </c>
      <c r="C731" t="s">
        <v>467</v>
      </c>
      <c r="D731" t="s">
        <v>468</v>
      </c>
      <c r="E731" t="s">
        <v>472</v>
      </c>
      <c r="F731" t="s">
        <v>457</v>
      </c>
      <c r="G731" t="s">
        <v>420</v>
      </c>
      <c r="H731" t="s">
        <v>473</v>
      </c>
      <c r="I731" t="s">
        <v>460</v>
      </c>
      <c r="J731" t="s">
        <v>516</v>
      </c>
      <c r="K731" t="s">
        <v>420</v>
      </c>
      <c r="L731" t="s">
        <v>509</v>
      </c>
      <c r="M731" t="s">
        <v>420</v>
      </c>
      <c r="N731" t="s">
        <v>420</v>
      </c>
      <c r="O731" t="s">
        <v>420</v>
      </c>
      <c r="P731" t="s">
        <v>462</v>
      </c>
      <c r="Q731">
        <v>4.4999999999999998E-2</v>
      </c>
      <c r="R731">
        <v>189.54499999999999</v>
      </c>
    </row>
    <row r="732" spans="1:18">
      <c r="A732">
        <v>2019</v>
      </c>
      <c r="B732">
        <v>3</v>
      </c>
      <c r="C732" t="s">
        <v>467</v>
      </c>
      <c r="D732" t="s">
        <v>468</v>
      </c>
      <c r="E732" t="s">
        <v>486</v>
      </c>
      <c r="F732" t="s">
        <v>487</v>
      </c>
      <c r="G732" t="s">
        <v>458</v>
      </c>
      <c r="H732" t="s">
        <v>545</v>
      </c>
      <c r="I732" t="s">
        <v>460</v>
      </c>
      <c r="J732" t="s">
        <v>494</v>
      </c>
      <c r="K732" t="s">
        <v>420</v>
      </c>
      <c r="L732" t="s">
        <v>509</v>
      </c>
      <c r="M732" t="s">
        <v>420</v>
      </c>
      <c r="N732" t="s">
        <v>420</v>
      </c>
      <c r="O732" t="s">
        <v>420</v>
      </c>
      <c r="P732" t="s">
        <v>462</v>
      </c>
      <c r="Q732">
        <v>2E-3</v>
      </c>
      <c r="R732">
        <v>13.494999999999999</v>
      </c>
    </row>
    <row r="733" spans="1:18">
      <c r="A733">
        <v>2019</v>
      </c>
      <c r="B733">
        <v>3</v>
      </c>
      <c r="C733" t="s">
        <v>467</v>
      </c>
      <c r="D733" t="s">
        <v>469</v>
      </c>
      <c r="E733" t="s">
        <v>469</v>
      </c>
      <c r="F733" t="s">
        <v>518</v>
      </c>
      <c r="G733" t="s">
        <v>420</v>
      </c>
      <c r="H733" t="s">
        <v>520</v>
      </c>
      <c r="I733" t="s">
        <v>460</v>
      </c>
      <c r="J733" t="s">
        <v>494</v>
      </c>
      <c r="K733" t="s">
        <v>420</v>
      </c>
      <c r="L733" t="s">
        <v>509</v>
      </c>
      <c r="M733" t="s">
        <v>420</v>
      </c>
      <c r="N733" t="s">
        <v>420</v>
      </c>
      <c r="O733" t="s">
        <v>420</v>
      </c>
      <c r="P733" t="s">
        <v>462</v>
      </c>
      <c r="Q733">
        <v>3.0000000000000001E-3</v>
      </c>
      <c r="R733">
        <v>16.8</v>
      </c>
    </row>
    <row r="734" spans="1:18">
      <c r="A734">
        <v>2019</v>
      </c>
      <c r="B734">
        <v>3</v>
      </c>
      <c r="C734" t="s">
        <v>467</v>
      </c>
      <c r="D734" t="s">
        <v>469</v>
      </c>
      <c r="E734" t="s">
        <v>456</v>
      </c>
      <c r="F734" t="s">
        <v>457</v>
      </c>
      <c r="G734" t="s">
        <v>458</v>
      </c>
      <c r="H734" t="s">
        <v>510</v>
      </c>
      <c r="I734" t="s">
        <v>460</v>
      </c>
      <c r="J734" t="s">
        <v>494</v>
      </c>
      <c r="K734" t="s">
        <v>420</v>
      </c>
      <c r="L734" t="s">
        <v>509</v>
      </c>
      <c r="M734" t="s">
        <v>420</v>
      </c>
      <c r="N734" t="s">
        <v>420</v>
      </c>
      <c r="O734" t="s">
        <v>420</v>
      </c>
      <c r="P734" t="s">
        <v>462</v>
      </c>
      <c r="Q734">
        <v>1.6E-2</v>
      </c>
      <c r="R734">
        <v>86.998000000000005</v>
      </c>
    </row>
    <row r="735" spans="1:18">
      <c r="A735">
        <v>2019</v>
      </c>
      <c r="B735">
        <v>3</v>
      </c>
      <c r="C735" t="s">
        <v>467</v>
      </c>
      <c r="D735" t="s">
        <v>469</v>
      </c>
      <c r="E735" t="s">
        <v>456</v>
      </c>
      <c r="F735" t="s">
        <v>487</v>
      </c>
      <c r="G735" t="s">
        <v>458</v>
      </c>
      <c r="H735" t="s">
        <v>517</v>
      </c>
      <c r="I735" t="s">
        <v>460</v>
      </c>
      <c r="J735" t="s">
        <v>494</v>
      </c>
      <c r="K735" t="s">
        <v>420</v>
      </c>
      <c r="L735" t="s">
        <v>509</v>
      </c>
      <c r="M735" t="s">
        <v>420</v>
      </c>
      <c r="N735" t="s">
        <v>420</v>
      </c>
      <c r="O735" t="s">
        <v>420</v>
      </c>
      <c r="P735" t="s">
        <v>462</v>
      </c>
      <c r="Q735">
        <v>0.01</v>
      </c>
      <c r="R735">
        <v>55.223999999999997</v>
      </c>
    </row>
    <row r="736" spans="1:18">
      <c r="A736">
        <v>2019</v>
      </c>
      <c r="B736">
        <v>3</v>
      </c>
      <c r="C736" t="s">
        <v>467</v>
      </c>
      <c r="D736" t="s">
        <v>480</v>
      </c>
      <c r="E736" t="s">
        <v>456</v>
      </c>
      <c r="F736" t="s">
        <v>457</v>
      </c>
      <c r="G736" t="s">
        <v>458</v>
      </c>
      <c r="H736" t="s">
        <v>510</v>
      </c>
      <c r="I736" t="s">
        <v>460</v>
      </c>
      <c r="J736" t="s">
        <v>494</v>
      </c>
      <c r="K736" t="s">
        <v>420</v>
      </c>
      <c r="L736" t="s">
        <v>509</v>
      </c>
      <c r="M736" t="s">
        <v>420</v>
      </c>
      <c r="N736" t="s">
        <v>420</v>
      </c>
      <c r="O736" t="s">
        <v>420</v>
      </c>
      <c r="P736" t="s">
        <v>462</v>
      </c>
      <c r="Q736">
        <v>1.3009999999999999</v>
      </c>
      <c r="R736">
        <v>6515.3329999999996</v>
      </c>
    </row>
    <row r="737" spans="1:18">
      <c r="A737">
        <v>2019</v>
      </c>
      <c r="B737">
        <v>3</v>
      </c>
      <c r="C737" t="s">
        <v>467</v>
      </c>
      <c r="D737" t="s">
        <v>480</v>
      </c>
      <c r="E737" t="s">
        <v>472</v>
      </c>
      <c r="F737" t="s">
        <v>457</v>
      </c>
      <c r="G737" t="s">
        <v>420</v>
      </c>
      <c r="H737" t="s">
        <v>473</v>
      </c>
      <c r="I737" t="s">
        <v>460</v>
      </c>
      <c r="J737" t="s">
        <v>494</v>
      </c>
      <c r="K737" t="s">
        <v>420</v>
      </c>
      <c r="L737" t="s">
        <v>509</v>
      </c>
      <c r="M737" t="s">
        <v>420</v>
      </c>
      <c r="N737" t="s">
        <v>420</v>
      </c>
      <c r="O737" t="s">
        <v>420</v>
      </c>
      <c r="P737" t="s">
        <v>462</v>
      </c>
      <c r="Q737">
        <v>0.19500000000000001</v>
      </c>
      <c r="R737">
        <v>1047.8620000000001</v>
      </c>
    </row>
    <row r="738" spans="1:18">
      <c r="A738">
        <v>2019</v>
      </c>
      <c r="B738">
        <v>3</v>
      </c>
      <c r="C738" t="s">
        <v>467</v>
      </c>
      <c r="D738" t="s">
        <v>480</v>
      </c>
      <c r="E738" t="s">
        <v>472</v>
      </c>
      <c r="F738" t="s">
        <v>490</v>
      </c>
      <c r="G738" t="s">
        <v>420</v>
      </c>
      <c r="H738" t="s">
        <v>521</v>
      </c>
      <c r="I738" t="s">
        <v>460</v>
      </c>
      <c r="J738" t="s">
        <v>494</v>
      </c>
      <c r="K738" t="s">
        <v>420</v>
      </c>
      <c r="L738" t="s">
        <v>509</v>
      </c>
      <c r="M738" t="s">
        <v>420</v>
      </c>
      <c r="N738" t="s">
        <v>420</v>
      </c>
      <c r="O738" t="s">
        <v>420</v>
      </c>
      <c r="P738" t="s">
        <v>462</v>
      </c>
      <c r="Q738">
        <v>0.44600000000000001</v>
      </c>
      <c r="R738">
        <v>2243.5949999999998</v>
      </c>
    </row>
    <row r="739" spans="1:18">
      <c r="A739">
        <v>2019</v>
      </c>
      <c r="B739">
        <v>3</v>
      </c>
      <c r="C739" t="s">
        <v>467</v>
      </c>
      <c r="D739" t="s">
        <v>522</v>
      </c>
      <c r="E739" t="s">
        <v>469</v>
      </c>
      <c r="F739" t="s">
        <v>513</v>
      </c>
      <c r="G739" t="s">
        <v>420</v>
      </c>
      <c r="H739" t="s">
        <v>458</v>
      </c>
      <c r="I739" t="s">
        <v>460</v>
      </c>
      <c r="J739" t="s">
        <v>494</v>
      </c>
      <c r="K739" t="s">
        <v>420</v>
      </c>
      <c r="L739" t="s">
        <v>509</v>
      </c>
      <c r="M739" t="s">
        <v>420</v>
      </c>
      <c r="N739" t="s">
        <v>420</v>
      </c>
      <c r="O739" t="s">
        <v>420</v>
      </c>
      <c r="P739" t="s">
        <v>462</v>
      </c>
      <c r="Q739">
        <v>2.5999999999999999E-2</v>
      </c>
      <c r="R739">
        <v>110.354</v>
      </c>
    </row>
    <row r="740" spans="1:18">
      <c r="A740">
        <v>2019</v>
      </c>
      <c r="B740">
        <v>3</v>
      </c>
      <c r="C740" t="s">
        <v>467</v>
      </c>
      <c r="D740" t="s">
        <v>522</v>
      </c>
      <c r="E740" t="s">
        <v>541</v>
      </c>
      <c r="F740" t="s">
        <v>546</v>
      </c>
      <c r="G740" t="s">
        <v>458</v>
      </c>
      <c r="H740" t="s">
        <v>547</v>
      </c>
      <c r="I740" t="s">
        <v>460</v>
      </c>
      <c r="J740" t="s">
        <v>494</v>
      </c>
      <c r="K740" t="s">
        <v>420</v>
      </c>
      <c r="L740" t="s">
        <v>509</v>
      </c>
      <c r="M740" t="s">
        <v>420</v>
      </c>
      <c r="N740" t="s">
        <v>420</v>
      </c>
      <c r="O740" t="s">
        <v>420</v>
      </c>
      <c r="P740" t="s">
        <v>462</v>
      </c>
      <c r="Q740">
        <v>2.5000000000000001E-2</v>
      </c>
      <c r="R740">
        <v>123.48</v>
      </c>
    </row>
    <row r="741" spans="1:18">
      <c r="A741">
        <v>2019</v>
      </c>
      <c r="B741">
        <v>3</v>
      </c>
      <c r="C741" t="s">
        <v>467</v>
      </c>
      <c r="D741" t="s">
        <v>522</v>
      </c>
      <c r="E741" t="s">
        <v>456</v>
      </c>
      <c r="F741" t="s">
        <v>457</v>
      </c>
      <c r="G741" t="s">
        <v>458</v>
      </c>
      <c r="H741" t="s">
        <v>510</v>
      </c>
      <c r="I741" t="s">
        <v>460</v>
      </c>
      <c r="J741" t="s">
        <v>494</v>
      </c>
      <c r="K741" t="s">
        <v>420</v>
      </c>
      <c r="L741" t="s">
        <v>509</v>
      </c>
      <c r="M741" t="s">
        <v>420</v>
      </c>
      <c r="N741" t="s">
        <v>420</v>
      </c>
      <c r="O741" t="s">
        <v>420</v>
      </c>
      <c r="P741" t="s">
        <v>462</v>
      </c>
      <c r="Q741">
        <v>1.155</v>
      </c>
      <c r="R741">
        <v>6269.1540000000005</v>
      </c>
    </row>
    <row r="742" spans="1:18">
      <c r="A742">
        <v>2019</v>
      </c>
      <c r="B742">
        <v>3</v>
      </c>
      <c r="C742" t="s">
        <v>467</v>
      </c>
      <c r="D742" t="s">
        <v>522</v>
      </c>
      <c r="E742" t="s">
        <v>456</v>
      </c>
      <c r="F742" t="s">
        <v>487</v>
      </c>
      <c r="G742" t="s">
        <v>458</v>
      </c>
      <c r="H742" t="s">
        <v>517</v>
      </c>
      <c r="I742" t="s">
        <v>460</v>
      </c>
      <c r="J742" t="s">
        <v>494</v>
      </c>
      <c r="K742" t="s">
        <v>420</v>
      </c>
      <c r="L742" t="s">
        <v>509</v>
      </c>
      <c r="M742" t="s">
        <v>420</v>
      </c>
      <c r="N742" t="s">
        <v>420</v>
      </c>
      <c r="O742" t="s">
        <v>420</v>
      </c>
      <c r="P742" t="s">
        <v>462</v>
      </c>
      <c r="Q742">
        <v>7.8E-2</v>
      </c>
      <c r="R742">
        <v>383.56299999999999</v>
      </c>
    </row>
    <row r="743" spans="1:18">
      <c r="A743">
        <v>2019</v>
      </c>
      <c r="B743">
        <v>3</v>
      </c>
      <c r="C743" t="s">
        <v>467</v>
      </c>
      <c r="D743" t="s">
        <v>522</v>
      </c>
      <c r="E743" t="s">
        <v>463</v>
      </c>
      <c r="F743" t="s">
        <v>514</v>
      </c>
      <c r="G743" t="s">
        <v>458</v>
      </c>
      <c r="H743" t="s">
        <v>458</v>
      </c>
      <c r="I743" t="s">
        <v>460</v>
      </c>
      <c r="J743" t="s">
        <v>494</v>
      </c>
      <c r="K743" t="s">
        <v>420</v>
      </c>
      <c r="L743" t="s">
        <v>509</v>
      </c>
      <c r="M743" t="s">
        <v>420</v>
      </c>
      <c r="N743" t="s">
        <v>420</v>
      </c>
      <c r="O743" t="s">
        <v>420</v>
      </c>
      <c r="P743" t="s">
        <v>462</v>
      </c>
      <c r="Q743">
        <v>2E-3</v>
      </c>
      <c r="R743">
        <v>8.0630000000000006</v>
      </c>
    </row>
    <row r="744" spans="1:18">
      <c r="A744">
        <v>2019</v>
      </c>
      <c r="B744">
        <v>3</v>
      </c>
      <c r="C744" t="s">
        <v>467</v>
      </c>
      <c r="D744" t="s">
        <v>522</v>
      </c>
      <c r="E744" t="s">
        <v>463</v>
      </c>
      <c r="F744" t="s">
        <v>514</v>
      </c>
      <c r="G744" t="s">
        <v>458</v>
      </c>
      <c r="H744" t="s">
        <v>458</v>
      </c>
      <c r="I744" t="s">
        <v>460</v>
      </c>
      <c r="J744" t="s">
        <v>516</v>
      </c>
      <c r="K744" t="s">
        <v>420</v>
      </c>
      <c r="L744" t="s">
        <v>509</v>
      </c>
      <c r="M744" t="s">
        <v>420</v>
      </c>
      <c r="N744" t="s">
        <v>420</v>
      </c>
      <c r="O744" t="s">
        <v>420</v>
      </c>
      <c r="P744" t="s">
        <v>462</v>
      </c>
      <c r="Q744">
        <v>4.0000000000000001E-3</v>
      </c>
      <c r="R744">
        <v>17.114999999999998</v>
      </c>
    </row>
    <row r="745" spans="1:18">
      <c r="A745">
        <v>2019</v>
      </c>
      <c r="B745">
        <v>3</v>
      </c>
      <c r="C745" t="s">
        <v>467</v>
      </c>
      <c r="D745" t="s">
        <v>522</v>
      </c>
      <c r="E745" t="s">
        <v>463</v>
      </c>
      <c r="F745" t="s">
        <v>457</v>
      </c>
      <c r="G745" t="s">
        <v>458</v>
      </c>
      <c r="H745" t="s">
        <v>512</v>
      </c>
      <c r="I745" t="s">
        <v>460</v>
      </c>
      <c r="J745" t="s">
        <v>494</v>
      </c>
      <c r="K745" t="s">
        <v>420</v>
      </c>
      <c r="L745" t="s">
        <v>509</v>
      </c>
      <c r="M745" t="s">
        <v>420</v>
      </c>
      <c r="N745" t="s">
        <v>420</v>
      </c>
      <c r="O745" t="s">
        <v>420</v>
      </c>
      <c r="P745" t="s">
        <v>462</v>
      </c>
      <c r="Q745">
        <v>0.05</v>
      </c>
      <c r="R745">
        <v>219.626</v>
      </c>
    </row>
    <row r="746" spans="1:18">
      <c r="A746">
        <v>2019</v>
      </c>
      <c r="B746">
        <v>3</v>
      </c>
      <c r="C746" t="s">
        <v>467</v>
      </c>
      <c r="D746" t="s">
        <v>522</v>
      </c>
      <c r="E746" t="s">
        <v>502</v>
      </c>
      <c r="F746" t="s">
        <v>503</v>
      </c>
      <c r="G746" t="s">
        <v>420</v>
      </c>
      <c r="H746" t="s">
        <v>504</v>
      </c>
      <c r="I746" t="s">
        <v>460</v>
      </c>
      <c r="J746" t="s">
        <v>494</v>
      </c>
      <c r="K746" t="s">
        <v>420</v>
      </c>
      <c r="L746" t="s">
        <v>509</v>
      </c>
      <c r="M746" t="s">
        <v>420</v>
      </c>
      <c r="N746" t="s">
        <v>420</v>
      </c>
      <c r="O746" t="s">
        <v>420</v>
      </c>
      <c r="P746" t="s">
        <v>462</v>
      </c>
      <c r="Q746">
        <v>2.5000000000000001E-2</v>
      </c>
      <c r="R746">
        <v>138.14699999999999</v>
      </c>
    </row>
    <row r="747" spans="1:18">
      <c r="A747">
        <v>2019</v>
      </c>
      <c r="B747">
        <v>3</v>
      </c>
      <c r="C747" t="s">
        <v>467</v>
      </c>
      <c r="D747" t="s">
        <v>522</v>
      </c>
      <c r="E747" t="s">
        <v>472</v>
      </c>
      <c r="F747" t="s">
        <v>457</v>
      </c>
      <c r="G747" t="s">
        <v>420</v>
      </c>
      <c r="H747" t="s">
        <v>473</v>
      </c>
      <c r="I747" t="s">
        <v>460</v>
      </c>
      <c r="J747" t="s">
        <v>494</v>
      </c>
      <c r="K747" t="s">
        <v>420</v>
      </c>
      <c r="L747" t="s">
        <v>509</v>
      </c>
      <c r="M747" t="s">
        <v>420</v>
      </c>
      <c r="N747" t="s">
        <v>420</v>
      </c>
      <c r="O747" t="s">
        <v>420</v>
      </c>
      <c r="P747" t="s">
        <v>462</v>
      </c>
      <c r="Q747">
        <v>0.13800000000000001</v>
      </c>
      <c r="R747">
        <v>742.08699999999999</v>
      </c>
    </row>
    <row r="748" spans="1:18">
      <c r="A748">
        <v>2019</v>
      </c>
      <c r="B748">
        <v>3</v>
      </c>
      <c r="C748" t="s">
        <v>467</v>
      </c>
      <c r="D748" t="s">
        <v>455</v>
      </c>
      <c r="E748" t="s">
        <v>456</v>
      </c>
      <c r="F748" t="s">
        <v>457</v>
      </c>
      <c r="G748" t="s">
        <v>458</v>
      </c>
      <c r="H748" t="s">
        <v>510</v>
      </c>
      <c r="I748" t="s">
        <v>460</v>
      </c>
      <c r="J748" t="s">
        <v>494</v>
      </c>
      <c r="K748" t="s">
        <v>420</v>
      </c>
      <c r="L748" t="s">
        <v>509</v>
      </c>
      <c r="M748" t="s">
        <v>420</v>
      </c>
      <c r="N748" t="s">
        <v>420</v>
      </c>
      <c r="O748" t="s">
        <v>420</v>
      </c>
      <c r="P748" t="s">
        <v>462</v>
      </c>
      <c r="Q748">
        <v>0.42199999999999999</v>
      </c>
      <c r="R748">
        <v>2020.261</v>
      </c>
    </row>
    <row r="749" spans="1:18">
      <c r="A749">
        <v>2019</v>
      </c>
      <c r="B749">
        <v>3</v>
      </c>
      <c r="C749" t="s">
        <v>467</v>
      </c>
      <c r="D749" t="s">
        <v>455</v>
      </c>
      <c r="E749" t="s">
        <v>456</v>
      </c>
      <c r="F749" t="s">
        <v>487</v>
      </c>
      <c r="G749" t="s">
        <v>458</v>
      </c>
      <c r="H749" t="s">
        <v>517</v>
      </c>
      <c r="I749" t="s">
        <v>460</v>
      </c>
      <c r="J749" t="s">
        <v>494</v>
      </c>
      <c r="K749" t="s">
        <v>420</v>
      </c>
      <c r="L749" t="s">
        <v>509</v>
      </c>
      <c r="M749" t="s">
        <v>420</v>
      </c>
      <c r="N749" t="s">
        <v>420</v>
      </c>
      <c r="O749" t="s">
        <v>420</v>
      </c>
      <c r="P749" t="s">
        <v>462</v>
      </c>
      <c r="Q749">
        <v>4.7E-2</v>
      </c>
      <c r="R749">
        <v>221.7</v>
      </c>
    </row>
    <row r="750" spans="1:18">
      <c r="A750">
        <v>2019</v>
      </c>
      <c r="B750">
        <v>3</v>
      </c>
      <c r="C750" t="s">
        <v>467</v>
      </c>
      <c r="D750" t="s">
        <v>455</v>
      </c>
      <c r="E750" t="s">
        <v>463</v>
      </c>
      <c r="F750" t="s">
        <v>518</v>
      </c>
      <c r="G750" t="s">
        <v>458</v>
      </c>
      <c r="H750" t="s">
        <v>519</v>
      </c>
      <c r="I750" t="s">
        <v>460</v>
      </c>
      <c r="J750" t="s">
        <v>494</v>
      </c>
      <c r="K750" t="s">
        <v>420</v>
      </c>
      <c r="L750" t="s">
        <v>509</v>
      </c>
      <c r="M750" t="s">
        <v>420</v>
      </c>
      <c r="N750" t="s">
        <v>420</v>
      </c>
      <c r="O750" t="s">
        <v>420</v>
      </c>
      <c r="P750" t="s">
        <v>462</v>
      </c>
      <c r="Q750">
        <v>1E-3</v>
      </c>
      <c r="R750">
        <v>6.3979999999999997</v>
      </c>
    </row>
    <row r="751" spans="1:18">
      <c r="A751">
        <v>2019</v>
      </c>
      <c r="B751">
        <v>3</v>
      </c>
      <c r="C751" t="s">
        <v>467</v>
      </c>
      <c r="D751" t="s">
        <v>455</v>
      </c>
      <c r="E751" t="s">
        <v>486</v>
      </c>
      <c r="F751" t="s">
        <v>457</v>
      </c>
      <c r="G751" t="s">
        <v>458</v>
      </c>
      <c r="H751" t="s">
        <v>458</v>
      </c>
      <c r="I751" t="s">
        <v>460</v>
      </c>
      <c r="J751" t="s">
        <v>494</v>
      </c>
      <c r="K751" t="s">
        <v>420</v>
      </c>
      <c r="L751" t="s">
        <v>509</v>
      </c>
      <c r="M751" t="s">
        <v>420</v>
      </c>
      <c r="N751" t="s">
        <v>420</v>
      </c>
      <c r="O751" t="s">
        <v>420</v>
      </c>
      <c r="P751" t="s">
        <v>462</v>
      </c>
      <c r="Q751">
        <v>5.0000000000000001E-3</v>
      </c>
      <c r="R751">
        <v>27.14</v>
      </c>
    </row>
    <row r="752" spans="1:18">
      <c r="A752">
        <v>2019</v>
      </c>
      <c r="B752">
        <v>3</v>
      </c>
      <c r="C752" t="s">
        <v>467</v>
      </c>
      <c r="D752" t="s">
        <v>486</v>
      </c>
      <c r="E752" t="s">
        <v>502</v>
      </c>
      <c r="F752" t="s">
        <v>503</v>
      </c>
      <c r="G752" t="s">
        <v>420</v>
      </c>
      <c r="H752" t="s">
        <v>504</v>
      </c>
      <c r="I752" t="s">
        <v>460</v>
      </c>
      <c r="J752" t="s">
        <v>516</v>
      </c>
      <c r="K752" t="s">
        <v>420</v>
      </c>
      <c r="L752" t="s">
        <v>509</v>
      </c>
      <c r="M752" t="s">
        <v>420</v>
      </c>
      <c r="N752" t="s">
        <v>420</v>
      </c>
      <c r="O752" t="s">
        <v>420</v>
      </c>
      <c r="P752" t="s">
        <v>462</v>
      </c>
      <c r="Q752">
        <v>0.06</v>
      </c>
      <c r="R752">
        <v>385.50400000000002</v>
      </c>
    </row>
    <row r="753" spans="1:18">
      <c r="A753">
        <v>2019</v>
      </c>
      <c r="B753">
        <v>3</v>
      </c>
      <c r="C753" t="s">
        <v>489</v>
      </c>
      <c r="D753" t="s">
        <v>468</v>
      </c>
      <c r="E753" t="s">
        <v>456</v>
      </c>
      <c r="F753" t="s">
        <v>457</v>
      </c>
      <c r="G753" t="s">
        <v>479</v>
      </c>
      <c r="H753" t="s">
        <v>527</v>
      </c>
      <c r="I753" t="s">
        <v>460</v>
      </c>
      <c r="J753" t="s">
        <v>494</v>
      </c>
      <c r="K753" t="s">
        <v>420</v>
      </c>
      <c r="L753" t="s">
        <v>509</v>
      </c>
      <c r="M753" t="s">
        <v>420</v>
      </c>
      <c r="N753" t="s">
        <v>420</v>
      </c>
      <c r="O753" t="s">
        <v>420</v>
      </c>
      <c r="P753" t="s">
        <v>462</v>
      </c>
      <c r="Q753">
        <v>3.23</v>
      </c>
      <c r="R753">
        <v>14617.41</v>
      </c>
    </row>
    <row r="754" spans="1:18">
      <c r="A754">
        <v>2019</v>
      </c>
      <c r="B754">
        <v>3</v>
      </c>
      <c r="C754" t="s">
        <v>489</v>
      </c>
      <c r="D754" t="s">
        <v>468</v>
      </c>
      <c r="E754" t="s">
        <v>456</v>
      </c>
      <c r="F754" t="s">
        <v>487</v>
      </c>
      <c r="G754" t="s">
        <v>479</v>
      </c>
      <c r="H754" t="s">
        <v>551</v>
      </c>
      <c r="I754" t="s">
        <v>460</v>
      </c>
      <c r="J754" t="s">
        <v>494</v>
      </c>
      <c r="K754" t="s">
        <v>420</v>
      </c>
      <c r="L754" t="s">
        <v>509</v>
      </c>
      <c r="M754" t="s">
        <v>420</v>
      </c>
      <c r="N754" t="s">
        <v>420</v>
      </c>
      <c r="O754" t="s">
        <v>420</v>
      </c>
      <c r="P754" t="s">
        <v>462</v>
      </c>
      <c r="Q754">
        <v>0.46600000000000003</v>
      </c>
      <c r="R754">
        <v>2095.0100000000002</v>
      </c>
    </row>
    <row r="755" spans="1:18">
      <c r="A755">
        <v>2019</v>
      </c>
      <c r="B755">
        <v>3</v>
      </c>
      <c r="C755" t="s">
        <v>489</v>
      </c>
      <c r="D755" t="s">
        <v>468</v>
      </c>
      <c r="E755" t="s">
        <v>502</v>
      </c>
      <c r="F755" t="s">
        <v>457</v>
      </c>
      <c r="G755" t="s">
        <v>420</v>
      </c>
      <c r="H755" t="s">
        <v>552</v>
      </c>
      <c r="I755" t="s">
        <v>460</v>
      </c>
      <c r="J755" t="s">
        <v>494</v>
      </c>
      <c r="K755" t="s">
        <v>420</v>
      </c>
      <c r="L755" t="s">
        <v>509</v>
      </c>
      <c r="M755" t="s">
        <v>420</v>
      </c>
      <c r="N755" t="s">
        <v>420</v>
      </c>
      <c r="O755" t="s">
        <v>420</v>
      </c>
      <c r="P755" t="s">
        <v>462</v>
      </c>
      <c r="Q755">
        <v>9.1999999999999998E-2</v>
      </c>
      <c r="R755">
        <v>413.61</v>
      </c>
    </row>
    <row r="756" spans="1:18">
      <c r="A756">
        <v>2019</v>
      </c>
      <c r="B756">
        <v>3</v>
      </c>
      <c r="C756" t="s">
        <v>489</v>
      </c>
      <c r="D756" t="s">
        <v>475</v>
      </c>
      <c r="E756" t="s">
        <v>476</v>
      </c>
      <c r="F756" t="s">
        <v>514</v>
      </c>
      <c r="G756" t="s">
        <v>458</v>
      </c>
      <c r="H756" t="s">
        <v>529</v>
      </c>
      <c r="I756" t="s">
        <v>460</v>
      </c>
      <c r="J756" t="s">
        <v>516</v>
      </c>
      <c r="K756" t="s">
        <v>420</v>
      </c>
      <c r="L756" t="s">
        <v>509</v>
      </c>
      <c r="M756" t="s">
        <v>420</v>
      </c>
      <c r="N756" t="s">
        <v>420</v>
      </c>
      <c r="O756" t="s">
        <v>420</v>
      </c>
      <c r="P756" t="s">
        <v>462</v>
      </c>
      <c r="Q756">
        <v>2.157</v>
      </c>
      <c r="R756">
        <v>13900.347</v>
      </c>
    </row>
    <row r="757" spans="1:18">
      <c r="A757">
        <v>2019</v>
      </c>
      <c r="B757">
        <v>3</v>
      </c>
      <c r="C757" t="s">
        <v>495</v>
      </c>
      <c r="D757" t="s">
        <v>475</v>
      </c>
      <c r="E757" t="s">
        <v>476</v>
      </c>
      <c r="F757" t="s">
        <v>513</v>
      </c>
      <c r="G757" t="s">
        <v>497</v>
      </c>
      <c r="H757" t="s">
        <v>553</v>
      </c>
      <c r="I757" t="s">
        <v>460</v>
      </c>
      <c r="J757" t="s">
        <v>494</v>
      </c>
      <c r="K757" t="s">
        <v>420</v>
      </c>
      <c r="L757" t="s">
        <v>509</v>
      </c>
      <c r="M757" t="s">
        <v>420</v>
      </c>
      <c r="N757" t="s">
        <v>420</v>
      </c>
      <c r="O757" t="s">
        <v>420</v>
      </c>
      <c r="P757" t="s">
        <v>462</v>
      </c>
      <c r="Q757">
        <v>0.153</v>
      </c>
      <c r="R757">
        <v>1322.96</v>
      </c>
    </row>
    <row r="758" spans="1:18">
      <c r="A758">
        <v>2019</v>
      </c>
      <c r="B758">
        <v>3</v>
      </c>
      <c r="C758" t="s">
        <v>495</v>
      </c>
      <c r="D758" t="s">
        <v>475</v>
      </c>
      <c r="E758" t="s">
        <v>476</v>
      </c>
      <c r="F758" t="s">
        <v>513</v>
      </c>
      <c r="G758" t="s">
        <v>477</v>
      </c>
      <c r="H758" t="s">
        <v>458</v>
      </c>
      <c r="I758" t="s">
        <v>460</v>
      </c>
      <c r="J758" t="s">
        <v>494</v>
      </c>
      <c r="K758" t="s">
        <v>420</v>
      </c>
      <c r="L758" t="s">
        <v>509</v>
      </c>
      <c r="M758" t="s">
        <v>420</v>
      </c>
      <c r="N758" t="s">
        <v>420</v>
      </c>
      <c r="O758" t="s">
        <v>420</v>
      </c>
      <c r="P758" t="s">
        <v>462</v>
      </c>
      <c r="Q758">
        <v>5.74</v>
      </c>
      <c r="R758">
        <v>44227.81</v>
      </c>
    </row>
    <row r="759" spans="1:18">
      <c r="A759">
        <v>2019</v>
      </c>
      <c r="B759">
        <v>3</v>
      </c>
      <c r="C759" t="s">
        <v>495</v>
      </c>
      <c r="D759" t="s">
        <v>475</v>
      </c>
      <c r="E759" t="s">
        <v>476</v>
      </c>
      <c r="F759" t="s">
        <v>513</v>
      </c>
      <c r="G759" t="s">
        <v>479</v>
      </c>
      <c r="H759" t="s">
        <v>458</v>
      </c>
      <c r="I759" t="s">
        <v>460</v>
      </c>
      <c r="J759" t="s">
        <v>494</v>
      </c>
      <c r="K759" t="s">
        <v>420</v>
      </c>
      <c r="L759" t="s">
        <v>509</v>
      </c>
      <c r="M759" t="s">
        <v>420</v>
      </c>
      <c r="N759" t="s">
        <v>420</v>
      </c>
      <c r="O759" t="s">
        <v>420</v>
      </c>
      <c r="P759" t="s">
        <v>462</v>
      </c>
      <c r="Q759">
        <v>2.8000000000000001E-2</v>
      </c>
      <c r="R759">
        <v>275.10000000000002</v>
      </c>
    </row>
    <row r="760" spans="1:18">
      <c r="A760">
        <v>2019</v>
      </c>
      <c r="B760">
        <v>3</v>
      </c>
      <c r="C760" t="s">
        <v>495</v>
      </c>
      <c r="D760" t="s">
        <v>475</v>
      </c>
      <c r="E760" t="s">
        <v>476</v>
      </c>
      <c r="F760" t="s">
        <v>513</v>
      </c>
      <c r="G760" t="s">
        <v>458</v>
      </c>
      <c r="H760" t="s">
        <v>458</v>
      </c>
      <c r="I760" t="s">
        <v>460</v>
      </c>
      <c r="J760" t="s">
        <v>494</v>
      </c>
      <c r="K760" t="s">
        <v>420</v>
      </c>
      <c r="L760" t="s">
        <v>509</v>
      </c>
      <c r="M760" t="s">
        <v>420</v>
      </c>
      <c r="N760" t="s">
        <v>420</v>
      </c>
      <c r="O760" t="s">
        <v>420</v>
      </c>
      <c r="P760" t="s">
        <v>462</v>
      </c>
      <c r="Q760">
        <v>0.58599999999999997</v>
      </c>
      <c r="R760">
        <v>4299.6000000000004</v>
      </c>
    </row>
    <row r="761" spans="1:18">
      <c r="A761">
        <v>2019</v>
      </c>
      <c r="B761">
        <v>3</v>
      </c>
      <c r="C761" t="s">
        <v>495</v>
      </c>
      <c r="D761" t="s">
        <v>475</v>
      </c>
      <c r="E761" t="s">
        <v>476</v>
      </c>
      <c r="F761" t="s">
        <v>514</v>
      </c>
      <c r="G761" t="s">
        <v>458</v>
      </c>
      <c r="H761" t="s">
        <v>529</v>
      </c>
      <c r="I761" t="s">
        <v>460</v>
      </c>
      <c r="J761" t="s">
        <v>516</v>
      </c>
      <c r="K761" t="s">
        <v>420</v>
      </c>
      <c r="L761" t="s">
        <v>509</v>
      </c>
      <c r="M761" t="s">
        <v>420</v>
      </c>
      <c r="N761" t="s">
        <v>420</v>
      </c>
      <c r="O761" t="s">
        <v>420</v>
      </c>
      <c r="P761" t="s">
        <v>462</v>
      </c>
      <c r="Q761">
        <v>0.20499999999999999</v>
      </c>
      <c r="R761">
        <v>1330.1179999999999</v>
      </c>
    </row>
    <row r="762" spans="1:18">
      <c r="A762">
        <v>2019</v>
      </c>
      <c r="B762">
        <v>3</v>
      </c>
      <c r="C762" t="s">
        <v>495</v>
      </c>
      <c r="D762" t="s">
        <v>475</v>
      </c>
      <c r="E762" t="s">
        <v>476</v>
      </c>
      <c r="F762" t="s">
        <v>457</v>
      </c>
      <c r="G762" t="s">
        <v>497</v>
      </c>
      <c r="H762" t="s">
        <v>554</v>
      </c>
      <c r="I762" t="s">
        <v>460</v>
      </c>
      <c r="J762" t="s">
        <v>494</v>
      </c>
      <c r="K762" t="s">
        <v>420</v>
      </c>
      <c r="L762" t="s">
        <v>509</v>
      </c>
      <c r="M762" t="s">
        <v>420</v>
      </c>
      <c r="N762" t="s">
        <v>420</v>
      </c>
      <c r="O762" t="s">
        <v>420</v>
      </c>
      <c r="P762" t="s">
        <v>462</v>
      </c>
      <c r="Q762">
        <v>1.6E-2</v>
      </c>
      <c r="R762">
        <v>146.22999999999999</v>
      </c>
    </row>
    <row r="763" spans="1:18">
      <c r="A763">
        <v>2019</v>
      </c>
      <c r="B763">
        <v>3</v>
      </c>
      <c r="C763" t="s">
        <v>495</v>
      </c>
      <c r="D763" t="s">
        <v>475</v>
      </c>
      <c r="E763" t="s">
        <v>476</v>
      </c>
      <c r="F763" t="s">
        <v>457</v>
      </c>
      <c r="G763" t="s">
        <v>497</v>
      </c>
      <c r="H763" t="s">
        <v>555</v>
      </c>
      <c r="I763" t="s">
        <v>460</v>
      </c>
      <c r="J763" t="s">
        <v>494</v>
      </c>
      <c r="K763" t="s">
        <v>420</v>
      </c>
      <c r="L763" t="s">
        <v>509</v>
      </c>
      <c r="M763" t="s">
        <v>420</v>
      </c>
      <c r="N763" t="s">
        <v>420</v>
      </c>
      <c r="O763" t="s">
        <v>420</v>
      </c>
      <c r="P763" t="s">
        <v>462</v>
      </c>
      <c r="Q763">
        <v>0.4</v>
      </c>
      <c r="R763">
        <v>2642.71</v>
      </c>
    </row>
    <row r="764" spans="1:18">
      <c r="A764">
        <v>2019</v>
      </c>
      <c r="B764">
        <v>3</v>
      </c>
      <c r="C764" t="s">
        <v>495</v>
      </c>
      <c r="D764" t="s">
        <v>475</v>
      </c>
      <c r="E764" t="s">
        <v>476</v>
      </c>
      <c r="F764" t="s">
        <v>457</v>
      </c>
      <c r="G764" t="s">
        <v>524</v>
      </c>
      <c r="H764" t="s">
        <v>531</v>
      </c>
      <c r="I764" t="s">
        <v>460</v>
      </c>
      <c r="J764" t="s">
        <v>494</v>
      </c>
      <c r="K764" t="s">
        <v>420</v>
      </c>
      <c r="L764" t="s">
        <v>509</v>
      </c>
      <c r="M764" t="s">
        <v>420</v>
      </c>
      <c r="N764" t="s">
        <v>420</v>
      </c>
      <c r="O764" t="s">
        <v>420</v>
      </c>
      <c r="P764" t="s">
        <v>462</v>
      </c>
      <c r="Q764">
        <v>0.20200000000000001</v>
      </c>
      <c r="R764">
        <v>1600.35</v>
      </c>
    </row>
    <row r="765" spans="1:18">
      <c r="A765">
        <v>2019</v>
      </c>
      <c r="B765">
        <v>3</v>
      </c>
      <c r="C765" t="s">
        <v>495</v>
      </c>
      <c r="D765" t="s">
        <v>475</v>
      </c>
      <c r="E765" t="s">
        <v>476</v>
      </c>
      <c r="F765" t="s">
        <v>457</v>
      </c>
      <c r="G765" t="s">
        <v>477</v>
      </c>
      <c r="H765" t="s">
        <v>532</v>
      </c>
      <c r="I765" t="s">
        <v>460</v>
      </c>
      <c r="J765" t="s">
        <v>494</v>
      </c>
      <c r="K765" t="s">
        <v>420</v>
      </c>
      <c r="L765" t="s">
        <v>509</v>
      </c>
      <c r="M765" t="s">
        <v>420</v>
      </c>
      <c r="N765" t="s">
        <v>420</v>
      </c>
      <c r="O765" t="s">
        <v>420</v>
      </c>
      <c r="P765" t="s">
        <v>462</v>
      </c>
      <c r="Q765">
        <v>23.242999999999999</v>
      </c>
      <c r="R765">
        <v>173203.74</v>
      </c>
    </row>
    <row r="766" spans="1:18">
      <c r="A766">
        <v>2019</v>
      </c>
      <c r="B766">
        <v>3</v>
      </c>
      <c r="C766" t="s">
        <v>495</v>
      </c>
      <c r="D766" t="s">
        <v>475</v>
      </c>
      <c r="E766" t="s">
        <v>476</v>
      </c>
      <c r="F766" t="s">
        <v>457</v>
      </c>
      <c r="G766" t="s">
        <v>479</v>
      </c>
      <c r="H766" t="s">
        <v>532</v>
      </c>
      <c r="I766" t="s">
        <v>460</v>
      </c>
      <c r="J766" t="s">
        <v>494</v>
      </c>
      <c r="K766" t="s">
        <v>420</v>
      </c>
      <c r="L766" t="s">
        <v>509</v>
      </c>
      <c r="M766" t="s">
        <v>420</v>
      </c>
      <c r="N766" t="s">
        <v>420</v>
      </c>
      <c r="O766" t="s">
        <v>420</v>
      </c>
      <c r="P766" t="s">
        <v>462</v>
      </c>
      <c r="Q766">
        <v>6.8090000000000002</v>
      </c>
      <c r="R766">
        <v>52479.75</v>
      </c>
    </row>
    <row r="767" spans="1:18">
      <c r="A767">
        <v>2019</v>
      </c>
      <c r="B767">
        <v>3</v>
      </c>
      <c r="C767" t="s">
        <v>495</v>
      </c>
      <c r="D767" t="s">
        <v>475</v>
      </c>
      <c r="E767" t="s">
        <v>476</v>
      </c>
      <c r="F767" t="s">
        <v>457</v>
      </c>
      <c r="G767" t="s">
        <v>479</v>
      </c>
      <c r="H767" t="s">
        <v>548</v>
      </c>
      <c r="I767" t="s">
        <v>460</v>
      </c>
      <c r="J767" t="s">
        <v>494</v>
      </c>
      <c r="K767" t="s">
        <v>420</v>
      </c>
      <c r="L767" t="s">
        <v>509</v>
      </c>
      <c r="M767" t="s">
        <v>420</v>
      </c>
      <c r="N767" t="s">
        <v>420</v>
      </c>
      <c r="O767" t="s">
        <v>420</v>
      </c>
      <c r="P767" t="s">
        <v>462</v>
      </c>
      <c r="Q767">
        <v>3.585</v>
      </c>
      <c r="R767">
        <v>23685.360000000001</v>
      </c>
    </row>
    <row r="768" spans="1:18">
      <c r="A768">
        <v>2019</v>
      </c>
      <c r="B768">
        <v>3</v>
      </c>
      <c r="C768" t="s">
        <v>495</v>
      </c>
      <c r="D768" t="s">
        <v>475</v>
      </c>
      <c r="E768" t="s">
        <v>476</v>
      </c>
      <c r="F768" t="s">
        <v>457</v>
      </c>
      <c r="G768" t="s">
        <v>458</v>
      </c>
      <c r="H768" t="s">
        <v>530</v>
      </c>
      <c r="I768" t="s">
        <v>460</v>
      </c>
      <c r="J768" t="s">
        <v>494</v>
      </c>
      <c r="K768" t="s">
        <v>420</v>
      </c>
      <c r="L768" t="s">
        <v>509</v>
      </c>
      <c r="M768" t="s">
        <v>420</v>
      </c>
      <c r="N768" t="s">
        <v>420</v>
      </c>
      <c r="O768" t="s">
        <v>420</v>
      </c>
      <c r="P768" t="s">
        <v>462</v>
      </c>
      <c r="Q768">
        <v>7.8E-2</v>
      </c>
      <c r="R768">
        <v>535.04</v>
      </c>
    </row>
    <row r="769" spans="1:18">
      <c r="A769">
        <v>2019</v>
      </c>
      <c r="B769">
        <v>3</v>
      </c>
      <c r="C769" t="s">
        <v>495</v>
      </c>
      <c r="D769" t="s">
        <v>475</v>
      </c>
      <c r="E769" t="s">
        <v>535</v>
      </c>
      <c r="F769" t="s">
        <v>457</v>
      </c>
      <c r="G769" t="s">
        <v>524</v>
      </c>
      <c r="H769" t="s">
        <v>556</v>
      </c>
      <c r="I769" t="s">
        <v>460</v>
      </c>
      <c r="J769" t="s">
        <v>494</v>
      </c>
      <c r="K769" t="s">
        <v>420</v>
      </c>
      <c r="L769" t="s">
        <v>509</v>
      </c>
      <c r="M769" t="s">
        <v>420</v>
      </c>
      <c r="N769" t="s">
        <v>420</v>
      </c>
      <c r="O769" t="s">
        <v>420</v>
      </c>
      <c r="P769" t="s">
        <v>462</v>
      </c>
      <c r="Q769">
        <v>7.9000000000000001E-2</v>
      </c>
      <c r="R769">
        <v>486.92</v>
      </c>
    </row>
    <row r="770" spans="1:18">
      <c r="A770">
        <v>2019</v>
      </c>
      <c r="B770">
        <v>3</v>
      </c>
      <c r="C770" t="s">
        <v>495</v>
      </c>
      <c r="D770" t="s">
        <v>475</v>
      </c>
      <c r="E770" t="s">
        <v>533</v>
      </c>
      <c r="F770" t="s">
        <v>457</v>
      </c>
      <c r="G770" t="s">
        <v>477</v>
      </c>
      <c r="H770" t="s">
        <v>534</v>
      </c>
      <c r="I770" t="s">
        <v>460</v>
      </c>
      <c r="J770" t="s">
        <v>494</v>
      </c>
      <c r="K770" t="s">
        <v>420</v>
      </c>
      <c r="L770" t="s">
        <v>509</v>
      </c>
      <c r="M770" t="s">
        <v>420</v>
      </c>
      <c r="N770" t="s">
        <v>420</v>
      </c>
      <c r="O770" t="s">
        <v>420</v>
      </c>
      <c r="P770" t="s">
        <v>462</v>
      </c>
      <c r="Q770">
        <v>14.458</v>
      </c>
      <c r="R770">
        <v>104635.28</v>
      </c>
    </row>
    <row r="771" spans="1:18">
      <c r="A771">
        <v>2019</v>
      </c>
      <c r="B771">
        <v>3</v>
      </c>
      <c r="C771" t="s">
        <v>495</v>
      </c>
      <c r="D771" t="s">
        <v>475</v>
      </c>
      <c r="E771" t="s">
        <v>533</v>
      </c>
      <c r="F771" t="s">
        <v>457</v>
      </c>
      <c r="G771" t="s">
        <v>479</v>
      </c>
      <c r="H771" t="s">
        <v>534</v>
      </c>
      <c r="I771" t="s">
        <v>460</v>
      </c>
      <c r="J771" t="s">
        <v>494</v>
      </c>
      <c r="K771" t="s">
        <v>420</v>
      </c>
      <c r="L771" t="s">
        <v>509</v>
      </c>
      <c r="M771" t="s">
        <v>420</v>
      </c>
      <c r="N771" t="s">
        <v>420</v>
      </c>
      <c r="O771" t="s">
        <v>420</v>
      </c>
      <c r="P771" t="s">
        <v>462</v>
      </c>
      <c r="Q771">
        <v>0.23200000000000001</v>
      </c>
      <c r="R771">
        <v>1732.44</v>
      </c>
    </row>
    <row r="772" spans="1:18">
      <c r="A772">
        <v>2019</v>
      </c>
      <c r="B772">
        <v>3</v>
      </c>
      <c r="C772" t="s">
        <v>496</v>
      </c>
      <c r="D772" t="s">
        <v>475</v>
      </c>
      <c r="E772" t="s">
        <v>476</v>
      </c>
      <c r="F772" t="s">
        <v>513</v>
      </c>
      <c r="G772" t="s">
        <v>477</v>
      </c>
      <c r="H772" t="s">
        <v>458</v>
      </c>
      <c r="I772" t="s">
        <v>460</v>
      </c>
      <c r="J772" t="s">
        <v>494</v>
      </c>
      <c r="K772" t="s">
        <v>420</v>
      </c>
      <c r="L772" t="s">
        <v>509</v>
      </c>
      <c r="M772" t="s">
        <v>420</v>
      </c>
      <c r="N772" t="s">
        <v>420</v>
      </c>
      <c r="O772" t="s">
        <v>420</v>
      </c>
      <c r="P772" t="s">
        <v>462</v>
      </c>
      <c r="Q772">
        <v>1.121</v>
      </c>
      <c r="R772">
        <v>8007.69</v>
      </c>
    </row>
    <row r="773" spans="1:18">
      <c r="A773">
        <v>2019</v>
      </c>
      <c r="B773">
        <v>3</v>
      </c>
      <c r="C773" t="s">
        <v>496</v>
      </c>
      <c r="D773" t="s">
        <v>475</v>
      </c>
      <c r="E773" t="s">
        <v>476</v>
      </c>
      <c r="F773" t="s">
        <v>513</v>
      </c>
      <c r="G773" t="s">
        <v>479</v>
      </c>
      <c r="H773" t="s">
        <v>458</v>
      </c>
      <c r="I773" t="s">
        <v>460</v>
      </c>
      <c r="J773" t="s">
        <v>494</v>
      </c>
      <c r="K773" t="s">
        <v>420</v>
      </c>
      <c r="L773" t="s">
        <v>509</v>
      </c>
      <c r="M773" t="s">
        <v>420</v>
      </c>
      <c r="N773" t="s">
        <v>420</v>
      </c>
      <c r="O773" t="s">
        <v>420</v>
      </c>
      <c r="P773" t="s">
        <v>462</v>
      </c>
      <c r="Q773">
        <v>1.2569999999999999</v>
      </c>
      <c r="R773">
        <v>8284.16</v>
      </c>
    </row>
    <row r="774" spans="1:18">
      <c r="A774">
        <v>2019</v>
      </c>
      <c r="B774">
        <v>3</v>
      </c>
      <c r="C774" t="s">
        <v>496</v>
      </c>
      <c r="D774" t="s">
        <v>475</v>
      </c>
      <c r="E774" t="s">
        <v>476</v>
      </c>
      <c r="F774" t="s">
        <v>514</v>
      </c>
      <c r="G774" t="s">
        <v>477</v>
      </c>
      <c r="H774" t="s">
        <v>549</v>
      </c>
      <c r="I774" t="s">
        <v>460</v>
      </c>
      <c r="J774" t="s">
        <v>494</v>
      </c>
      <c r="K774" t="s">
        <v>420</v>
      </c>
      <c r="L774" t="s">
        <v>509</v>
      </c>
      <c r="M774" t="s">
        <v>420</v>
      </c>
      <c r="N774" t="s">
        <v>420</v>
      </c>
      <c r="O774" t="s">
        <v>420</v>
      </c>
      <c r="P774" t="s">
        <v>462</v>
      </c>
      <c r="Q774">
        <v>0.129</v>
      </c>
      <c r="R774">
        <v>740.41</v>
      </c>
    </row>
    <row r="775" spans="1:18">
      <c r="A775">
        <v>2019</v>
      </c>
      <c r="B775">
        <v>3</v>
      </c>
      <c r="C775" t="s">
        <v>496</v>
      </c>
      <c r="D775" t="s">
        <v>475</v>
      </c>
      <c r="E775" t="s">
        <v>476</v>
      </c>
      <c r="F775" t="s">
        <v>514</v>
      </c>
      <c r="G775" t="s">
        <v>458</v>
      </c>
      <c r="H775" t="s">
        <v>529</v>
      </c>
      <c r="I775" t="s">
        <v>460</v>
      </c>
      <c r="J775" t="s">
        <v>516</v>
      </c>
      <c r="K775" t="s">
        <v>420</v>
      </c>
      <c r="L775" t="s">
        <v>509</v>
      </c>
      <c r="M775" t="s">
        <v>420</v>
      </c>
      <c r="N775" t="s">
        <v>420</v>
      </c>
      <c r="O775" t="s">
        <v>420</v>
      </c>
      <c r="P775" t="s">
        <v>462</v>
      </c>
      <c r="Q775">
        <v>3.0169999999999999</v>
      </c>
      <c r="R775">
        <v>20008.142</v>
      </c>
    </row>
    <row r="776" spans="1:18">
      <c r="A776">
        <v>2019</v>
      </c>
      <c r="B776">
        <v>3</v>
      </c>
      <c r="C776" t="s">
        <v>496</v>
      </c>
      <c r="D776" t="s">
        <v>475</v>
      </c>
      <c r="E776" t="s">
        <v>476</v>
      </c>
      <c r="F776" t="s">
        <v>457</v>
      </c>
      <c r="G776" t="s">
        <v>477</v>
      </c>
      <c r="H776" t="s">
        <v>532</v>
      </c>
      <c r="I776" t="s">
        <v>460</v>
      </c>
      <c r="J776" t="s">
        <v>494</v>
      </c>
      <c r="K776" t="s">
        <v>420</v>
      </c>
      <c r="L776" t="s">
        <v>509</v>
      </c>
      <c r="M776" t="s">
        <v>420</v>
      </c>
      <c r="N776" t="s">
        <v>420</v>
      </c>
      <c r="O776" t="s">
        <v>420</v>
      </c>
      <c r="P776" t="s">
        <v>462</v>
      </c>
      <c r="Q776">
        <v>42.86</v>
      </c>
      <c r="R776">
        <v>304809.96999999997</v>
      </c>
    </row>
    <row r="777" spans="1:18">
      <c r="A777">
        <v>2019</v>
      </c>
      <c r="B777">
        <v>3</v>
      </c>
      <c r="C777" t="s">
        <v>496</v>
      </c>
      <c r="D777" t="s">
        <v>475</v>
      </c>
      <c r="E777" t="s">
        <v>476</v>
      </c>
      <c r="F777" t="s">
        <v>457</v>
      </c>
      <c r="G777" t="s">
        <v>479</v>
      </c>
      <c r="H777" t="s">
        <v>532</v>
      </c>
      <c r="I777" t="s">
        <v>460</v>
      </c>
      <c r="J777" t="s">
        <v>494</v>
      </c>
      <c r="K777" t="s">
        <v>420</v>
      </c>
      <c r="L777" t="s">
        <v>509</v>
      </c>
      <c r="M777" t="s">
        <v>420</v>
      </c>
      <c r="N777" t="s">
        <v>420</v>
      </c>
      <c r="O777" t="s">
        <v>420</v>
      </c>
      <c r="P777" t="s">
        <v>462</v>
      </c>
      <c r="Q777">
        <v>2.8839999999999999</v>
      </c>
      <c r="R777">
        <v>17399.61</v>
      </c>
    </row>
    <row r="778" spans="1:18">
      <c r="A778">
        <v>2019</v>
      </c>
      <c r="B778">
        <v>3</v>
      </c>
      <c r="C778" t="s">
        <v>496</v>
      </c>
      <c r="D778" t="s">
        <v>475</v>
      </c>
      <c r="E778" t="s">
        <v>476</v>
      </c>
      <c r="F778" t="s">
        <v>457</v>
      </c>
      <c r="G778" t="s">
        <v>479</v>
      </c>
      <c r="H778" t="s">
        <v>548</v>
      </c>
      <c r="I778" t="s">
        <v>460</v>
      </c>
      <c r="J778" t="s">
        <v>494</v>
      </c>
      <c r="K778" t="s">
        <v>420</v>
      </c>
      <c r="L778" t="s">
        <v>509</v>
      </c>
      <c r="M778" t="s">
        <v>420</v>
      </c>
      <c r="N778" t="s">
        <v>420</v>
      </c>
      <c r="O778" t="s">
        <v>420</v>
      </c>
      <c r="P778" t="s">
        <v>462</v>
      </c>
      <c r="Q778">
        <v>0.21099999999999999</v>
      </c>
      <c r="R778">
        <v>1430.13</v>
      </c>
    </row>
    <row r="779" spans="1:18">
      <c r="A779">
        <v>2019</v>
      </c>
      <c r="B779">
        <v>3</v>
      </c>
      <c r="C779" t="s">
        <v>496</v>
      </c>
      <c r="D779" t="s">
        <v>475</v>
      </c>
      <c r="E779" t="s">
        <v>476</v>
      </c>
      <c r="F779" t="s">
        <v>457</v>
      </c>
      <c r="G779" t="s">
        <v>458</v>
      </c>
      <c r="H779" t="s">
        <v>530</v>
      </c>
      <c r="I779" t="s">
        <v>460</v>
      </c>
      <c r="J779" t="s">
        <v>516</v>
      </c>
      <c r="K779" t="s">
        <v>420</v>
      </c>
      <c r="L779" t="s">
        <v>509</v>
      </c>
      <c r="M779" t="s">
        <v>420</v>
      </c>
      <c r="N779" t="s">
        <v>420</v>
      </c>
      <c r="O779" t="s">
        <v>420</v>
      </c>
      <c r="P779" t="s">
        <v>462</v>
      </c>
      <c r="Q779">
        <v>0.79</v>
      </c>
      <c r="R779">
        <v>5101.1530000000002</v>
      </c>
    </row>
    <row r="780" spans="1:18">
      <c r="A780">
        <v>2019</v>
      </c>
      <c r="B780">
        <v>3</v>
      </c>
      <c r="C780" t="s">
        <v>496</v>
      </c>
      <c r="D780" t="s">
        <v>475</v>
      </c>
      <c r="E780" t="s">
        <v>535</v>
      </c>
      <c r="F780" t="s">
        <v>457</v>
      </c>
      <c r="G780" t="s">
        <v>479</v>
      </c>
      <c r="H780" t="s">
        <v>536</v>
      </c>
      <c r="I780" t="s">
        <v>460</v>
      </c>
      <c r="J780" t="s">
        <v>494</v>
      </c>
      <c r="K780" t="s">
        <v>420</v>
      </c>
      <c r="L780" t="s">
        <v>509</v>
      </c>
      <c r="M780" t="s">
        <v>420</v>
      </c>
      <c r="N780" t="s">
        <v>420</v>
      </c>
      <c r="O780" t="s">
        <v>420</v>
      </c>
      <c r="P780" t="s">
        <v>462</v>
      </c>
      <c r="Q780">
        <v>2.5999999999999999E-2</v>
      </c>
      <c r="R780">
        <v>183.25</v>
      </c>
    </row>
    <row r="781" spans="1:18">
      <c r="A781">
        <v>2019</v>
      </c>
      <c r="B781">
        <v>3</v>
      </c>
      <c r="C781" t="s">
        <v>496</v>
      </c>
      <c r="D781" t="s">
        <v>475</v>
      </c>
      <c r="E781" t="s">
        <v>535</v>
      </c>
      <c r="F781" t="s">
        <v>487</v>
      </c>
      <c r="G781" t="s">
        <v>524</v>
      </c>
      <c r="H781" t="s">
        <v>537</v>
      </c>
      <c r="I781" t="s">
        <v>460</v>
      </c>
      <c r="J781" t="s">
        <v>494</v>
      </c>
      <c r="K781" t="s">
        <v>420</v>
      </c>
      <c r="L781" t="s">
        <v>509</v>
      </c>
      <c r="M781" t="s">
        <v>420</v>
      </c>
      <c r="N781" t="s">
        <v>420</v>
      </c>
      <c r="O781" t="s">
        <v>420</v>
      </c>
      <c r="P781" t="s">
        <v>462</v>
      </c>
      <c r="Q781">
        <v>2E-3</v>
      </c>
      <c r="R781">
        <v>16.420000000000002</v>
      </c>
    </row>
    <row r="782" spans="1:18">
      <c r="A782">
        <v>2019</v>
      </c>
      <c r="B782">
        <v>3</v>
      </c>
      <c r="C782" t="s">
        <v>496</v>
      </c>
      <c r="D782" t="s">
        <v>475</v>
      </c>
      <c r="E782" t="s">
        <v>535</v>
      </c>
      <c r="F782" t="s">
        <v>487</v>
      </c>
      <c r="G782" t="s">
        <v>477</v>
      </c>
      <c r="H782" t="s">
        <v>538</v>
      </c>
      <c r="I782" t="s">
        <v>460</v>
      </c>
      <c r="J782" t="s">
        <v>494</v>
      </c>
      <c r="K782" t="s">
        <v>420</v>
      </c>
      <c r="L782" t="s">
        <v>509</v>
      </c>
      <c r="M782" t="s">
        <v>420</v>
      </c>
      <c r="N782" t="s">
        <v>420</v>
      </c>
      <c r="O782" t="s">
        <v>420</v>
      </c>
      <c r="P782" t="s">
        <v>462</v>
      </c>
      <c r="Q782">
        <v>4.5999999999999999E-2</v>
      </c>
      <c r="R782">
        <v>334.9</v>
      </c>
    </row>
    <row r="783" spans="1:18">
      <c r="A783">
        <v>2019</v>
      </c>
      <c r="B783">
        <v>3</v>
      </c>
      <c r="C783" t="s">
        <v>496</v>
      </c>
      <c r="D783" t="s">
        <v>475</v>
      </c>
      <c r="E783" t="s">
        <v>535</v>
      </c>
      <c r="F783" t="s">
        <v>487</v>
      </c>
      <c r="G783" t="s">
        <v>479</v>
      </c>
      <c r="H783" t="s">
        <v>538</v>
      </c>
      <c r="I783" t="s">
        <v>460</v>
      </c>
      <c r="J783" t="s">
        <v>494</v>
      </c>
      <c r="K783" t="s">
        <v>420</v>
      </c>
      <c r="L783" t="s">
        <v>509</v>
      </c>
      <c r="M783" t="s">
        <v>420</v>
      </c>
      <c r="N783" t="s">
        <v>420</v>
      </c>
      <c r="O783" t="s">
        <v>420</v>
      </c>
      <c r="P783" t="s">
        <v>462</v>
      </c>
      <c r="Q783">
        <v>2.1000000000000001E-2</v>
      </c>
      <c r="R783">
        <v>244.88</v>
      </c>
    </row>
    <row r="784" spans="1:18">
      <c r="A784">
        <v>2019</v>
      </c>
      <c r="B784">
        <v>3</v>
      </c>
      <c r="C784" t="s">
        <v>496</v>
      </c>
      <c r="D784" t="s">
        <v>475</v>
      </c>
      <c r="E784" t="s">
        <v>533</v>
      </c>
      <c r="F784" t="s">
        <v>457</v>
      </c>
      <c r="G784" t="s">
        <v>477</v>
      </c>
      <c r="H784" t="s">
        <v>534</v>
      </c>
      <c r="I784" t="s">
        <v>460</v>
      </c>
      <c r="J784" t="s">
        <v>494</v>
      </c>
      <c r="K784" t="s">
        <v>420</v>
      </c>
      <c r="L784" t="s">
        <v>509</v>
      </c>
      <c r="M784" t="s">
        <v>420</v>
      </c>
      <c r="N784" t="s">
        <v>420</v>
      </c>
      <c r="O784" t="s">
        <v>420</v>
      </c>
      <c r="P784" t="s">
        <v>462</v>
      </c>
      <c r="Q784">
        <v>59.158000000000001</v>
      </c>
      <c r="R784">
        <v>401157.15</v>
      </c>
    </row>
    <row r="785" spans="1:18">
      <c r="A785">
        <v>2019</v>
      </c>
      <c r="B785">
        <v>3</v>
      </c>
      <c r="C785" t="s">
        <v>496</v>
      </c>
      <c r="D785" t="s">
        <v>475</v>
      </c>
      <c r="E785" t="s">
        <v>533</v>
      </c>
      <c r="F785" t="s">
        <v>457</v>
      </c>
      <c r="G785" t="s">
        <v>479</v>
      </c>
      <c r="H785" t="s">
        <v>534</v>
      </c>
      <c r="I785" t="s">
        <v>460</v>
      </c>
      <c r="J785" t="s">
        <v>494</v>
      </c>
      <c r="K785" t="s">
        <v>420</v>
      </c>
      <c r="L785" t="s">
        <v>509</v>
      </c>
      <c r="M785" t="s">
        <v>420</v>
      </c>
      <c r="N785" t="s">
        <v>420</v>
      </c>
      <c r="O785" t="s">
        <v>420</v>
      </c>
      <c r="P785" t="s">
        <v>462</v>
      </c>
      <c r="Q785">
        <v>5.9969999999999999</v>
      </c>
      <c r="R785">
        <v>42140.04</v>
      </c>
    </row>
    <row r="786" spans="1:18">
      <c r="A786">
        <v>2019</v>
      </c>
      <c r="B786">
        <v>3</v>
      </c>
      <c r="C786" t="s">
        <v>496</v>
      </c>
      <c r="D786" t="s">
        <v>475</v>
      </c>
      <c r="E786" t="s">
        <v>533</v>
      </c>
      <c r="F786" t="s">
        <v>457</v>
      </c>
      <c r="G786" t="s">
        <v>479</v>
      </c>
      <c r="H786" t="s">
        <v>557</v>
      </c>
      <c r="I786" t="s">
        <v>460</v>
      </c>
      <c r="J786" t="s">
        <v>494</v>
      </c>
      <c r="K786" t="s">
        <v>420</v>
      </c>
      <c r="L786" t="s">
        <v>509</v>
      </c>
      <c r="M786" t="s">
        <v>420</v>
      </c>
      <c r="N786" t="s">
        <v>420</v>
      </c>
      <c r="O786" t="s">
        <v>420</v>
      </c>
      <c r="P786" t="s">
        <v>462</v>
      </c>
      <c r="Q786">
        <v>3.5000000000000003E-2</v>
      </c>
      <c r="R786">
        <v>219.84</v>
      </c>
    </row>
    <row r="787" spans="1:18">
      <c r="A787">
        <v>2019</v>
      </c>
      <c r="B787">
        <v>3</v>
      </c>
      <c r="C787" t="s">
        <v>496</v>
      </c>
      <c r="D787" t="s">
        <v>540</v>
      </c>
      <c r="E787" t="s">
        <v>476</v>
      </c>
      <c r="F787" t="s">
        <v>457</v>
      </c>
      <c r="G787" t="s">
        <v>524</v>
      </c>
      <c r="H787" t="s">
        <v>531</v>
      </c>
      <c r="I787" t="s">
        <v>460</v>
      </c>
      <c r="J787" t="s">
        <v>494</v>
      </c>
      <c r="K787" t="s">
        <v>420</v>
      </c>
      <c r="L787" t="s">
        <v>509</v>
      </c>
      <c r="M787" t="s">
        <v>420</v>
      </c>
      <c r="N787" t="s">
        <v>420</v>
      </c>
      <c r="O787" t="s">
        <v>420</v>
      </c>
      <c r="P787" t="s">
        <v>462</v>
      </c>
      <c r="Q787">
        <v>8.2000000000000003E-2</v>
      </c>
      <c r="R787">
        <v>564.16</v>
      </c>
    </row>
    <row r="788" spans="1:18">
      <c r="A788">
        <v>2019</v>
      </c>
      <c r="B788">
        <v>3</v>
      </c>
      <c r="C788" t="s">
        <v>496</v>
      </c>
      <c r="D788" t="s">
        <v>540</v>
      </c>
      <c r="E788" t="s">
        <v>476</v>
      </c>
      <c r="F788" t="s">
        <v>457</v>
      </c>
      <c r="G788" t="s">
        <v>477</v>
      </c>
      <c r="H788" t="s">
        <v>532</v>
      </c>
      <c r="I788" t="s">
        <v>460</v>
      </c>
      <c r="J788" t="s">
        <v>494</v>
      </c>
      <c r="K788" t="s">
        <v>420</v>
      </c>
      <c r="L788" t="s">
        <v>509</v>
      </c>
      <c r="M788" t="s">
        <v>420</v>
      </c>
      <c r="N788" t="s">
        <v>420</v>
      </c>
      <c r="O788" t="s">
        <v>420</v>
      </c>
      <c r="P788" t="s">
        <v>462</v>
      </c>
      <c r="Q788">
        <v>1.891</v>
      </c>
      <c r="R788">
        <v>11028.11</v>
      </c>
    </row>
    <row r="789" spans="1:18">
      <c r="A789">
        <v>2019</v>
      </c>
      <c r="B789">
        <v>3</v>
      </c>
      <c r="C789" t="s">
        <v>496</v>
      </c>
      <c r="D789" t="s">
        <v>540</v>
      </c>
      <c r="E789" t="s">
        <v>535</v>
      </c>
      <c r="F789" t="s">
        <v>487</v>
      </c>
      <c r="G789" t="s">
        <v>524</v>
      </c>
      <c r="H789" t="s">
        <v>537</v>
      </c>
      <c r="I789" t="s">
        <v>460</v>
      </c>
      <c r="J789" t="s">
        <v>494</v>
      </c>
      <c r="K789" t="s">
        <v>420</v>
      </c>
      <c r="L789" t="s">
        <v>509</v>
      </c>
      <c r="M789" t="s">
        <v>420</v>
      </c>
      <c r="N789" t="s">
        <v>420</v>
      </c>
      <c r="O789" t="s">
        <v>420</v>
      </c>
      <c r="P789" t="s">
        <v>462</v>
      </c>
      <c r="Q789">
        <v>1.363</v>
      </c>
      <c r="R789">
        <v>10674.99</v>
      </c>
    </row>
    <row r="790" spans="1:18">
      <c r="A790">
        <v>2019</v>
      </c>
      <c r="B790">
        <v>4</v>
      </c>
      <c r="C790" t="s">
        <v>454</v>
      </c>
      <c r="D790" t="s">
        <v>468</v>
      </c>
      <c r="E790" t="s">
        <v>456</v>
      </c>
      <c r="F790" t="s">
        <v>457</v>
      </c>
      <c r="G790" t="s">
        <v>458</v>
      </c>
      <c r="H790" t="s">
        <v>510</v>
      </c>
      <c r="I790" t="s">
        <v>460</v>
      </c>
      <c r="J790" t="s">
        <v>494</v>
      </c>
      <c r="K790" t="s">
        <v>420</v>
      </c>
      <c r="L790" t="s">
        <v>509</v>
      </c>
      <c r="M790" t="s">
        <v>420</v>
      </c>
      <c r="N790" t="s">
        <v>420</v>
      </c>
      <c r="O790" t="s">
        <v>420</v>
      </c>
      <c r="P790" t="s">
        <v>462</v>
      </c>
      <c r="Q790">
        <v>0.57999999999999996</v>
      </c>
      <c r="R790">
        <v>3711.2060000000001</v>
      </c>
    </row>
    <row r="791" spans="1:18">
      <c r="A791">
        <v>2019</v>
      </c>
      <c r="B791">
        <v>4</v>
      </c>
      <c r="C791" t="s">
        <v>454</v>
      </c>
      <c r="D791" t="s">
        <v>468</v>
      </c>
      <c r="E791" t="s">
        <v>456</v>
      </c>
      <c r="F791" t="s">
        <v>490</v>
      </c>
      <c r="G791" t="s">
        <v>458</v>
      </c>
      <c r="H791" t="s">
        <v>544</v>
      </c>
      <c r="I791" t="s">
        <v>460</v>
      </c>
      <c r="J791" t="s">
        <v>494</v>
      </c>
      <c r="K791" t="s">
        <v>420</v>
      </c>
      <c r="L791" t="s">
        <v>509</v>
      </c>
      <c r="M791" t="s">
        <v>420</v>
      </c>
      <c r="N791" t="s">
        <v>420</v>
      </c>
      <c r="O791" t="s">
        <v>420</v>
      </c>
      <c r="P791" t="s">
        <v>462</v>
      </c>
      <c r="Q791">
        <v>0.13</v>
      </c>
      <c r="R791">
        <v>922.56</v>
      </c>
    </row>
    <row r="792" spans="1:18">
      <c r="A792">
        <v>2019</v>
      </c>
      <c r="B792">
        <v>4</v>
      </c>
      <c r="C792" t="s">
        <v>454</v>
      </c>
      <c r="D792" t="s">
        <v>468</v>
      </c>
      <c r="E792" t="s">
        <v>456</v>
      </c>
      <c r="F792" t="s">
        <v>503</v>
      </c>
      <c r="G792" t="s">
        <v>458</v>
      </c>
      <c r="H792" t="s">
        <v>458</v>
      </c>
      <c r="I792" t="s">
        <v>460</v>
      </c>
      <c r="J792" t="s">
        <v>494</v>
      </c>
      <c r="K792" t="s">
        <v>420</v>
      </c>
      <c r="L792" t="s">
        <v>509</v>
      </c>
      <c r="M792" t="s">
        <v>420</v>
      </c>
      <c r="N792" t="s">
        <v>420</v>
      </c>
      <c r="O792" t="s">
        <v>420</v>
      </c>
      <c r="P792" t="s">
        <v>462</v>
      </c>
      <c r="Q792">
        <v>6.0000000000000001E-3</v>
      </c>
      <c r="R792">
        <v>23.492000000000001</v>
      </c>
    </row>
    <row r="793" spans="1:18">
      <c r="A793">
        <v>2019</v>
      </c>
      <c r="B793">
        <v>4</v>
      </c>
      <c r="C793" t="s">
        <v>454</v>
      </c>
      <c r="D793" t="s">
        <v>468</v>
      </c>
      <c r="E793" t="s">
        <v>456</v>
      </c>
      <c r="F793" t="s">
        <v>487</v>
      </c>
      <c r="G793" t="s">
        <v>458</v>
      </c>
      <c r="H793" t="s">
        <v>517</v>
      </c>
      <c r="I793" t="s">
        <v>460</v>
      </c>
      <c r="J793" t="s">
        <v>494</v>
      </c>
      <c r="K793" t="s">
        <v>420</v>
      </c>
      <c r="L793" t="s">
        <v>509</v>
      </c>
      <c r="M793" t="s">
        <v>420</v>
      </c>
      <c r="N793" t="s">
        <v>420</v>
      </c>
      <c r="O793" t="s">
        <v>420</v>
      </c>
      <c r="P793" t="s">
        <v>462</v>
      </c>
      <c r="Q793">
        <v>5.0000000000000001E-3</v>
      </c>
      <c r="R793">
        <v>27.56</v>
      </c>
    </row>
    <row r="794" spans="1:18">
      <c r="A794">
        <v>2019</v>
      </c>
      <c r="B794">
        <v>4</v>
      </c>
      <c r="C794" t="s">
        <v>454</v>
      </c>
      <c r="D794" t="s">
        <v>468</v>
      </c>
      <c r="E794" t="s">
        <v>463</v>
      </c>
      <c r="F794" t="s">
        <v>457</v>
      </c>
      <c r="G794" t="s">
        <v>458</v>
      </c>
      <c r="H794" t="s">
        <v>512</v>
      </c>
      <c r="I794" t="s">
        <v>460</v>
      </c>
      <c r="J794" t="s">
        <v>494</v>
      </c>
      <c r="K794" t="s">
        <v>420</v>
      </c>
      <c r="L794" t="s">
        <v>509</v>
      </c>
      <c r="M794" t="s">
        <v>420</v>
      </c>
      <c r="N794" t="s">
        <v>420</v>
      </c>
      <c r="O794" t="s">
        <v>420</v>
      </c>
      <c r="P794" t="s">
        <v>462</v>
      </c>
      <c r="Q794">
        <v>2E-3</v>
      </c>
      <c r="R794">
        <v>10.105</v>
      </c>
    </row>
    <row r="795" spans="1:18">
      <c r="A795">
        <v>2019</v>
      </c>
      <c r="B795">
        <v>4</v>
      </c>
      <c r="C795" t="s">
        <v>454</v>
      </c>
      <c r="D795" t="s">
        <v>480</v>
      </c>
      <c r="E795" t="s">
        <v>508</v>
      </c>
      <c r="F795" t="s">
        <v>457</v>
      </c>
      <c r="G795" t="s">
        <v>458</v>
      </c>
      <c r="H795" t="s">
        <v>458</v>
      </c>
      <c r="I795" t="s">
        <v>460</v>
      </c>
      <c r="J795" t="s">
        <v>494</v>
      </c>
      <c r="K795" t="s">
        <v>420</v>
      </c>
      <c r="L795" t="s">
        <v>509</v>
      </c>
      <c r="M795" t="s">
        <v>420</v>
      </c>
      <c r="N795" t="s">
        <v>420</v>
      </c>
      <c r="O795" t="s">
        <v>420</v>
      </c>
      <c r="P795" t="s">
        <v>462</v>
      </c>
      <c r="Q795">
        <v>2.1999999999999999E-2</v>
      </c>
      <c r="R795">
        <v>99.343000000000004</v>
      </c>
    </row>
    <row r="796" spans="1:18">
      <c r="A796">
        <v>2019</v>
      </c>
      <c r="B796">
        <v>4</v>
      </c>
      <c r="C796" t="s">
        <v>454</v>
      </c>
      <c r="D796" t="s">
        <v>480</v>
      </c>
      <c r="E796" t="s">
        <v>456</v>
      </c>
      <c r="F796" t="s">
        <v>457</v>
      </c>
      <c r="G796" t="s">
        <v>458</v>
      </c>
      <c r="H796" t="s">
        <v>510</v>
      </c>
      <c r="I796" t="s">
        <v>460</v>
      </c>
      <c r="J796" t="s">
        <v>494</v>
      </c>
      <c r="K796" t="s">
        <v>420</v>
      </c>
      <c r="L796" t="s">
        <v>509</v>
      </c>
      <c r="M796" t="s">
        <v>420</v>
      </c>
      <c r="N796" t="s">
        <v>420</v>
      </c>
      <c r="O796" t="s">
        <v>420</v>
      </c>
      <c r="P796" t="s">
        <v>462</v>
      </c>
      <c r="Q796">
        <v>0.89</v>
      </c>
      <c r="R796">
        <v>4072.6590000000001</v>
      </c>
    </row>
    <row r="797" spans="1:18">
      <c r="A797">
        <v>2019</v>
      </c>
      <c r="B797">
        <v>4</v>
      </c>
      <c r="C797" t="s">
        <v>454</v>
      </c>
      <c r="D797" t="s">
        <v>480</v>
      </c>
      <c r="E797" t="s">
        <v>456</v>
      </c>
      <c r="F797" t="s">
        <v>503</v>
      </c>
      <c r="G797" t="s">
        <v>458</v>
      </c>
      <c r="H797" t="s">
        <v>458</v>
      </c>
      <c r="I797" t="s">
        <v>460</v>
      </c>
      <c r="J797" t="s">
        <v>494</v>
      </c>
      <c r="K797" t="s">
        <v>420</v>
      </c>
      <c r="L797" t="s">
        <v>509</v>
      </c>
      <c r="M797" t="s">
        <v>420</v>
      </c>
      <c r="N797" t="s">
        <v>420</v>
      </c>
      <c r="O797" t="s">
        <v>420</v>
      </c>
      <c r="P797" t="s">
        <v>462</v>
      </c>
      <c r="Q797">
        <v>6.6000000000000003E-2</v>
      </c>
      <c r="R797">
        <v>287.75400000000002</v>
      </c>
    </row>
    <row r="798" spans="1:18">
      <c r="A798">
        <v>2019</v>
      </c>
      <c r="B798">
        <v>4</v>
      </c>
      <c r="C798" t="s">
        <v>467</v>
      </c>
      <c r="D798" t="s">
        <v>468</v>
      </c>
      <c r="E798" t="s">
        <v>469</v>
      </c>
      <c r="F798" t="s">
        <v>513</v>
      </c>
      <c r="G798" t="s">
        <v>420</v>
      </c>
      <c r="H798" t="s">
        <v>458</v>
      </c>
      <c r="I798" t="s">
        <v>460</v>
      </c>
      <c r="J798" t="s">
        <v>494</v>
      </c>
      <c r="K798" t="s">
        <v>420</v>
      </c>
      <c r="L798" t="s">
        <v>509</v>
      </c>
      <c r="M798" t="s">
        <v>420</v>
      </c>
      <c r="N798" t="s">
        <v>420</v>
      </c>
      <c r="O798" t="s">
        <v>420</v>
      </c>
      <c r="P798" t="s">
        <v>462</v>
      </c>
      <c r="Q798">
        <v>3.6999999999999998E-2</v>
      </c>
      <c r="R798">
        <v>157.614</v>
      </c>
    </row>
    <row r="799" spans="1:18">
      <c r="A799">
        <v>2019</v>
      </c>
      <c r="B799">
        <v>4</v>
      </c>
      <c r="C799" t="s">
        <v>467</v>
      </c>
      <c r="D799" t="s">
        <v>468</v>
      </c>
      <c r="E799" t="s">
        <v>508</v>
      </c>
      <c r="F799" t="s">
        <v>457</v>
      </c>
      <c r="G799" t="s">
        <v>458</v>
      </c>
      <c r="H799" t="s">
        <v>458</v>
      </c>
      <c r="I799" t="s">
        <v>460</v>
      </c>
      <c r="J799" t="s">
        <v>494</v>
      </c>
      <c r="K799" t="s">
        <v>420</v>
      </c>
      <c r="L799" t="s">
        <v>509</v>
      </c>
      <c r="M799" t="s">
        <v>420</v>
      </c>
      <c r="N799" t="s">
        <v>420</v>
      </c>
      <c r="O799" t="s">
        <v>420</v>
      </c>
      <c r="P799" t="s">
        <v>462</v>
      </c>
      <c r="Q799">
        <v>0.73799999999999999</v>
      </c>
      <c r="R799">
        <v>4643.9120000000003</v>
      </c>
    </row>
    <row r="800" spans="1:18">
      <c r="A800">
        <v>2019</v>
      </c>
      <c r="B800">
        <v>4</v>
      </c>
      <c r="C800" t="s">
        <v>467</v>
      </c>
      <c r="D800" t="s">
        <v>468</v>
      </c>
      <c r="E800" t="s">
        <v>456</v>
      </c>
      <c r="F800" t="s">
        <v>513</v>
      </c>
      <c r="G800" t="s">
        <v>458</v>
      </c>
      <c r="H800" t="s">
        <v>458</v>
      </c>
      <c r="I800" t="s">
        <v>460</v>
      </c>
      <c r="J800" t="s">
        <v>494</v>
      </c>
      <c r="K800" t="s">
        <v>420</v>
      </c>
      <c r="L800" t="s">
        <v>509</v>
      </c>
      <c r="M800" t="s">
        <v>420</v>
      </c>
      <c r="N800" t="s">
        <v>420</v>
      </c>
      <c r="O800" t="s">
        <v>420</v>
      </c>
      <c r="P800" t="s">
        <v>462</v>
      </c>
      <c r="Q800">
        <v>1.6E-2</v>
      </c>
      <c r="R800">
        <v>78.887</v>
      </c>
    </row>
    <row r="801" spans="1:18">
      <c r="A801">
        <v>2019</v>
      </c>
      <c r="B801">
        <v>4</v>
      </c>
      <c r="C801" t="s">
        <v>467</v>
      </c>
      <c r="D801" t="s">
        <v>468</v>
      </c>
      <c r="E801" t="s">
        <v>456</v>
      </c>
      <c r="F801" t="s">
        <v>457</v>
      </c>
      <c r="G801" t="s">
        <v>458</v>
      </c>
      <c r="H801" t="s">
        <v>510</v>
      </c>
      <c r="I801" t="s">
        <v>460</v>
      </c>
      <c r="J801" t="s">
        <v>494</v>
      </c>
      <c r="K801" t="s">
        <v>420</v>
      </c>
      <c r="L801" t="s">
        <v>509</v>
      </c>
      <c r="M801" t="s">
        <v>420</v>
      </c>
      <c r="N801" t="s">
        <v>420</v>
      </c>
      <c r="O801" t="s">
        <v>420</v>
      </c>
      <c r="P801" t="s">
        <v>462</v>
      </c>
      <c r="Q801">
        <v>28.341000000000001</v>
      </c>
      <c r="R801">
        <v>138331.35999999999</v>
      </c>
    </row>
    <row r="802" spans="1:18">
      <c r="A802">
        <v>2019</v>
      </c>
      <c r="B802">
        <v>4</v>
      </c>
      <c r="C802" t="s">
        <v>467</v>
      </c>
      <c r="D802" t="s">
        <v>468</v>
      </c>
      <c r="E802" t="s">
        <v>456</v>
      </c>
      <c r="F802" t="s">
        <v>457</v>
      </c>
      <c r="G802" t="s">
        <v>458</v>
      </c>
      <c r="H802" t="s">
        <v>510</v>
      </c>
      <c r="I802" t="s">
        <v>460</v>
      </c>
      <c r="J802" t="s">
        <v>516</v>
      </c>
      <c r="K802" t="s">
        <v>420</v>
      </c>
      <c r="L802" t="s">
        <v>509</v>
      </c>
      <c r="M802" t="s">
        <v>420</v>
      </c>
      <c r="N802" t="s">
        <v>420</v>
      </c>
      <c r="O802" t="s">
        <v>420</v>
      </c>
      <c r="P802" t="s">
        <v>462</v>
      </c>
      <c r="Q802">
        <v>0.02</v>
      </c>
      <c r="R802">
        <v>95.507999999999996</v>
      </c>
    </row>
    <row r="803" spans="1:18">
      <c r="A803">
        <v>2019</v>
      </c>
      <c r="B803">
        <v>4</v>
      </c>
      <c r="C803" t="s">
        <v>467</v>
      </c>
      <c r="D803" t="s">
        <v>468</v>
      </c>
      <c r="E803" t="s">
        <v>456</v>
      </c>
      <c r="F803" t="s">
        <v>490</v>
      </c>
      <c r="G803" t="s">
        <v>458</v>
      </c>
      <c r="H803" t="s">
        <v>544</v>
      </c>
      <c r="I803" t="s">
        <v>460</v>
      </c>
      <c r="J803" t="s">
        <v>494</v>
      </c>
      <c r="K803" t="s">
        <v>420</v>
      </c>
      <c r="L803" t="s">
        <v>509</v>
      </c>
      <c r="M803" t="s">
        <v>420</v>
      </c>
      <c r="N803" t="s">
        <v>420</v>
      </c>
      <c r="O803" t="s">
        <v>420</v>
      </c>
      <c r="P803" t="s">
        <v>462</v>
      </c>
      <c r="Q803">
        <v>0.01</v>
      </c>
      <c r="R803">
        <v>55.72</v>
      </c>
    </row>
    <row r="804" spans="1:18">
      <c r="A804">
        <v>2019</v>
      </c>
      <c r="B804">
        <v>4</v>
      </c>
      <c r="C804" t="s">
        <v>467</v>
      </c>
      <c r="D804" t="s">
        <v>468</v>
      </c>
      <c r="E804" t="s">
        <v>456</v>
      </c>
      <c r="F804" t="s">
        <v>503</v>
      </c>
      <c r="G804" t="s">
        <v>458</v>
      </c>
      <c r="H804" t="s">
        <v>458</v>
      </c>
      <c r="I804" t="s">
        <v>460</v>
      </c>
      <c r="J804" t="s">
        <v>494</v>
      </c>
      <c r="K804" t="s">
        <v>420</v>
      </c>
      <c r="L804" t="s">
        <v>509</v>
      </c>
      <c r="M804" t="s">
        <v>420</v>
      </c>
      <c r="N804" t="s">
        <v>420</v>
      </c>
      <c r="O804" t="s">
        <v>420</v>
      </c>
      <c r="P804" t="s">
        <v>462</v>
      </c>
      <c r="Q804">
        <v>5.0999999999999997E-2</v>
      </c>
      <c r="R804">
        <v>326.96100000000001</v>
      </c>
    </row>
    <row r="805" spans="1:18">
      <c r="A805">
        <v>2019</v>
      </c>
      <c r="B805">
        <v>4</v>
      </c>
      <c r="C805" t="s">
        <v>467</v>
      </c>
      <c r="D805" t="s">
        <v>468</v>
      </c>
      <c r="E805" t="s">
        <v>456</v>
      </c>
      <c r="F805" t="s">
        <v>487</v>
      </c>
      <c r="G805" t="s">
        <v>458</v>
      </c>
      <c r="H805" t="s">
        <v>517</v>
      </c>
      <c r="I805" t="s">
        <v>460</v>
      </c>
      <c r="J805" t="s">
        <v>494</v>
      </c>
      <c r="K805" t="s">
        <v>420</v>
      </c>
      <c r="L805" t="s">
        <v>509</v>
      </c>
      <c r="M805" t="s">
        <v>420</v>
      </c>
      <c r="N805" t="s">
        <v>420</v>
      </c>
      <c r="O805" t="s">
        <v>420</v>
      </c>
      <c r="P805" t="s">
        <v>462</v>
      </c>
      <c r="Q805">
        <v>0.19700000000000001</v>
      </c>
      <c r="R805">
        <v>958.56799999999998</v>
      </c>
    </row>
    <row r="806" spans="1:18">
      <c r="A806">
        <v>2019</v>
      </c>
      <c r="B806">
        <v>4</v>
      </c>
      <c r="C806" t="s">
        <v>467</v>
      </c>
      <c r="D806" t="s">
        <v>468</v>
      </c>
      <c r="E806" t="s">
        <v>471</v>
      </c>
      <c r="F806" t="s">
        <v>457</v>
      </c>
      <c r="G806" t="s">
        <v>458</v>
      </c>
      <c r="H806" t="s">
        <v>511</v>
      </c>
      <c r="I806" t="s">
        <v>460</v>
      </c>
      <c r="J806" t="s">
        <v>494</v>
      </c>
      <c r="K806" t="s">
        <v>420</v>
      </c>
      <c r="L806" t="s">
        <v>509</v>
      </c>
      <c r="M806" t="s">
        <v>420</v>
      </c>
      <c r="N806" t="s">
        <v>420</v>
      </c>
      <c r="O806" t="s">
        <v>420</v>
      </c>
      <c r="P806" t="s">
        <v>462</v>
      </c>
      <c r="Q806">
        <v>0.7</v>
      </c>
      <c r="R806">
        <v>3288.9870000000001</v>
      </c>
    </row>
    <row r="807" spans="1:18">
      <c r="A807">
        <v>2019</v>
      </c>
      <c r="B807">
        <v>4</v>
      </c>
      <c r="C807" t="s">
        <v>467</v>
      </c>
      <c r="D807" t="s">
        <v>468</v>
      </c>
      <c r="E807" t="s">
        <v>463</v>
      </c>
      <c r="F807" t="s">
        <v>513</v>
      </c>
      <c r="G807" t="s">
        <v>458</v>
      </c>
      <c r="H807" t="s">
        <v>458</v>
      </c>
      <c r="I807" t="s">
        <v>460</v>
      </c>
      <c r="J807" t="s">
        <v>494</v>
      </c>
      <c r="K807" t="s">
        <v>420</v>
      </c>
      <c r="L807" t="s">
        <v>509</v>
      </c>
      <c r="M807" t="s">
        <v>420</v>
      </c>
      <c r="N807" t="s">
        <v>420</v>
      </c>
      <c r="O807" t="s">
        <v>420</v>
      </c>
      <c r="P807" t="s">
        <v>462</v>
      </c>
      <c r="Q807">
        <v>6.0000000000000001E-3</v>
      </c>
      <c r="R807">
        <v>26.091000000000001</v>
      </c>
    </row>
    <row r="808" spans="1:18">
      <c r="A808">
        <v>2019</v>
      </c>
      <c r="B808">
        <v>4</v>
      </c>
      <c r="C808" t="s">
        <v>467</v>
      </c>
      <c r="D808" t="s">
        <v>468</v>
      </c>
      <c r="E808" t="s">
        <v>463</v>
      </c>
      <c r="F808" t="s">
        <v>514</v>
      </c>
      <c r="G808" t="s">
        <v>458</v>
      </c>
      <c r="H808" t="s">
        <v>458</v>
      </c>
      <c r="I808" t="s">
        <v>460</v>
      </c>
      <c r="J808" t="s">
        <v>494</v>
      </c>
      <c r="K808" t="s">
        <v>420</v>
      </c>
      <c r="L808" t="s">
        <v>509</v>
      </c>
      <c r="M808" t="s">
        <v>420</v>
      </c>
      <c r="N808" t="s">
        <v>420</v>
      </c>
      <c r="O808" t="s">
        <v>420</v>
      </c>
      <c r="P808" t="s">
        <v>462</v>
      </c>
      <c r="Q808">
        <v>1.7000000000000001E-2</v>
      </c>
      <c r="R808">
        <v>78.667000000000002</v>
      </c>
    </row>
    <row r="809" spans="1:18">
      <c r="A809">
        <v>2019</v>
      </c>
      <c r="B809">
        <v>4</v>
      </c>
      <c r="C809" t="s">
        <v>467</v>
      </c>
      <c r="D809" t="s">
        <v>468</v>
      </c>
      <c r="E809" t="s">
        <v>463</v>
      </c>
      <c r="F809" t="s">
        <v>457</v>
      </c>
      <c r="G809" t="s">
        <v>458</v>
      </c>
      <c r="H809" t="s">
        <v>512</v>
      </c>
      <c r="I809" t="s">
        <v>460</v>
      </c>
      <c r="J809" t="s">
        <v>494</v>
      </c>
      <c r="K809" t="s">
        <v>420</v>
      </c>
      <c r="L809" t="s">
        <v>509</v>
      </c>
      <c r="M809" t="s">
        <v>420</v>
      </c>
      <c r="N809" t="s">
        <v>420</v>
      </c>
      <c r="O809" t="s">
        <v>420</v>
      </c>
      <c r="P809" t="s">
        <v>462</v>
      </c>
      <c r="Q809">
        <v>2.8130000000000002</v>
      </c>
      <c r="R809">
        <v>12991.03</v>
      </c>
    </row>
    <row r="810" spans="1:18">
      <c r="A810">
        <v>2019</v>
      </c>
      <c r="B810">
        <v>4</v>
      </c>
      <c r="C810" t="s">
        <v>467</v>
      </c>
      <c r="D810" t="s">
        <v>468</v>
      </c>
      <c r="E810" t="s">
        <v>502</v>
      </c>
      <c r="F810" t="s">
        <v>503</v>
      </c>
      <c r="G810" t="s">
        <v>420</v>
      </c>
      <c r="H810" t="s">
        <v>504</v>
      </c>
      <c r="I810" t="s">
        <v>460</v>
      </c>
      <c r="J810" t="s">
        <v>494</v>
      </c>
      <c r="K810" t="s">
        <v>420</v>
      </c>
      <c r="L810" t="s">
        <v>509</v>
      </c>
      <c r="M810" t="s">
        <v>420</v>
      </c>
      <c r="N810" t="s">
        <v>420</v>
      </c>
      <c r="O810" t="s">
        <v>420</v>
      </c>
      <c r="P810" t="s">
        <v>462</v>
      </c>
      <c r="Q810">
        <v>0.16700000000000001</v>
      </c>
      <c r="R810">
        <v>1006.625</v>
      </c>
    </row>
    <row r="811" spans="1:18">
      <c r="A811">
        <v>2019</v>
      </c>
      <c r="B811">
        <v>4</v>
      </c>
      <c r="C811" t="s">
        <v>467</v>
      </c>
      <c r="D811" t="s">
        <v>468</v>
      </c>
      <c r="E811" t="s">
        <v>472</v>
      </c>
      <c r="F811" t="s">
        <v>457</v>
      </c>
      <c r="G811" t="s">
        <v>420</v>
      </c>
      <c r="H811" t="s">
        <v>473</v>
      </c>
      <c r="I811" t="s">
        <v>460</v>
      </c>
      <c r="J811" t="s">
        <v>494</v>
      </c>
      <c r="K811" t="s">
        <v>420</v>
      </c>
      <c r="L811" t="s">
        <v>509</v>
      </c>
      <c r="M811" t="s">
        <v>420</v>
      </c>
      <c r="N811" t="s">
        <v>420</v>
      </c>
      <c r="O811" t="s">
        <v>420</v>
      </c>
      <c r="P811" t="s">
        <v>462</v>
      </c>
      <c r="Q811">
        <v>1.0999999999999999E-2</v>
      </c>
      <c r="R811">
        <v>61.779000000000003</v>
      </c>
    </row>
    <row r="812" spans="1:18">
      <c r="A812">
        <v>2019</v>
      </c>
      <c r="B812">
        <v>4</v>
      </c>
      <c r="C812" t="s">
        <v>467</v>
      </c>
      <c r="D812" t="s">
        <v>468</v>
      </c>
      <c r="E812" t="s">
        <v>472</v>
      </c>
      <c r="F812" t="s">
        <v>457</v>
      </c>
      <c r="G812" t="s">
        <v>420</v>
      </c>
      <c r="H812" t="s">
        <v>473</v>
      </c>
      <c r="I812" t="s">
        <v>460</v>
      </c>
      <c r="J812" t="s">
        <v>516</v>
      </c>
      <c r="K812" t="s">
        <v>420</v>
      </c>
      <c r="L812" t="s">
        <v>509</v>
      </c>
      <c r="M812" t="s">
        <v>420</v>
      </c>
      <c r="N812" t="s">
        <v>420</v>
      </c>
      <c r="O812" t="s">
        <v>420</v>
      </c>
      <c r="P812" t="s">
        <v>462</v>
      </c>
      <c r="Q812">
        <v>7.0999999999999994E-2</v>
      </c>
      <c r="R812">
        <v>343.80799999999999</v>
      </c>
    </row>
    <row r="813" spans="1:18">
      <c r="A813">
        <v>2019</v>
      </c>
      <c r="B813">
        <v>4</v>
      </c>
      <c r="C813" t="s">
        <v>467</v>
      </c>
      <c r="D813" t="s">
        <v>468</v>
      </c>
      <c r="E813" t="s">
        <v>486</v>
      </c>
      <c r="F813" t="s">
        <v>487</v>
      </c>
      <c r="G813" t="s">
        <v>458</v>
      </c>
      <c r="H813" t="s">
        <v>545</v>
      </c>
      <c r="I813" t="s">
        <v>460</v>
      </c>
      <c r="J813" t="s">
        <v>494</v>
      </c>
      <c r="K813" t="s">
        <v>420</v>
      </c>
      <c r="L813" t="s">
        <v>509</v>
      </c>
      <c r="M813" t="s">
        <v>420</v>
      </c>
      <c r="N813" t="s">
        <v>420</v>
      </c>
      <c r="O813" t="s">
        <v>420</v>
      </c>
      <c r="P813" t="s">
        <v>462</v>
      </c>
      <c r="Q813">
        <v>2E-3</v>
      </c>
      <c r="R813">
        <v>11.244999999999999</v>
      </c>
    </row>
    <row r="814" spans="1:18">
      <c r="A814">
        <v>2019</v>
      </c>
      <c r="B814">
        <v>4</v>
      </c>
      <c r="C814" t="s">
        <v>467</v>
      </c>
      <c r="D814" t="s">
        <v>468</v>
      </c>
      <c r="E814" t="s">
        <v>558</v>
      </c>
      <c r="F814" t="s">
        <v>487</v>
      </c>
      <c r="G814" t="s">
        <v>458</v>
      </c>
      <c r="H814" t="s">
        <v>559</v>
      </c>
      <c r="I814" t="s">
        <v>460</v>
      </c>
      <c r="J814" t="s">
        <v>494</v>
      </c>
      <c r="K814" t="s">
        <v>420</v>
      </c>
      <c r="L814" t="s">
        <v>509</v>
      </c>
      <c r="M814" t="s">
        <v>420</v>
      </c>
      <c r="N814" t="s">
        <v>420</v>
      </c>
      <c r="O814" t="s">
        <v>420</v>
      </c>
      <c r="P814" t="s">
        <v>462</v>
      </c>
      <c r="Q814">
        <v>2E-3</v>
      </c>
      <c r="R814">
        <v>9.6449999999999996</v>
      </c>
    </row>
    <row r="815" spans="1:18">
      <c r="A815">
        <v>2019</v>
      </c>
      <c r="B815">
        <v>4</v>
      </c>
      <c r="C815" t="s">
        <v>467</v>
      </c>
      <c r="D815" t="s">
        <v>469</v>
      </c>
      <c r="E815" t="s">
        <v>469</v>
      </c>
      <c r="F815" t="s">
        <v>513</v>
      </c>
      <c r="G815" t="s">
        <v>420</v>
      </c>
      <c r="H815" t="s">
        <v>458</v>
      </c>
      <c r="I815" t="s">
        <v>460</v>
      </c>
      <c r="J815" t="s">
        <v>494</v>
      </c>
      <c r="K815" t="s">
        <v>420</v>
      </c>
      <c r="L815" t="s">
        <v>509</v>
      </c>
      <c r="M815" t="s">
        <v>420</v>
      </c>
      <c r="N815" t="s">
        <v>420</v>
      </c>
      <c r="O815" t="s">
        <v>420</v>
      </c>
      <c r="P815" t="s">
        <v>462</v>
      </c>
      <c r="Q815">
        <v>5.0000000000000001E-3</v>
      </c>
      <c r="R815">
        <v>26.856999999999999</v>
      </c>
    </row>
    <row r="816" spans="1:18">
      <c r="A816">
        <v>2019</v>
      </c>
      <c r="B816">
        <v>4</v>
      </c>
      <c r="C816" t="s">
        <v>467</v>
      </c>
      <c r="D816" t="s">
        <v>469</v>
      </c>
      <c r="E816" t="s">
        <v>463</v>
      </c>
      <c r="F816" t="s">
        <v>457</v>
      </c>
      <c r="G816" t="s">
        <v>458</v>
      </c>
      <c r="H816" t="s">
        <v>512</v>
      </c>
      <c r="I816" t="s">
        <v>460</v>
      </c>
      <c r="J816" t="s">
        <v>494</v>
      </c>
      <c r="K816" t="s">
        <v>420</v>
      </c>
      <c r="L816" t="s">
        <v>509</v>
      </c>
      <c r="M816" t="s">
        <v>420</v>
      </c>
      <c r="N816" t="s">
        <v>420</v>
      </c>
      <c r="O816" t="s">
        <v>420</v>
      </c>
      <c r="P816" t="s">
        <v>462</v>
      </c>
      <c r="Q816">
        <v>2.9000000000000001E-2</v>
      </c>
      <c r="R816">
        <v>140.77799999999999</v>
      </c>
    </row>
    <row r="817" spans="1:18">
      <c r="A817">
        <v>2019</v>
      </c>
      <c r="B817">
        <v>4</v>
      </c>
      <c r="C817" t="s">
        <v>467</v>
      </c>
      <c r="D817" t="s">
        <v>480</v>
      </c>
      <c r="E817" t="s">
        <v>456</v>
      </c>
      <c r="F817" t="s">
        <v>457</v>
      </c>
      <c r="G817" t="s">
        <v>458</v>
      </c>
      <c r="H817" t="s">
        <v>510</v>
      </c>
      <c r="I817" t="s">
        <v>460</v>
      </c>
      <c r="J817" t="s">
        <v>494</v>
      </c>
      <c r="K817" t="s">
        <v>420</v>
      </c>
      <c r="L817" t="s">
        <v>509</v>
      </c>
      <c r="M817" t="s">
        <v>420</v>
      </c>
      <c r="N817" t="s">
        <v>420</v>
      </c>
      <c r="O817" t="s">
        <v>420</v>
      </c>
      <c r="P817" t="s">
        <v>462</v>
      </c>
      <c r="Q817">
        <v>0.748</v>
      </c>
      <c r="R817">
        <v>3588.2939999999999</v>
      </c>
    </row>
    <row r="818" spans="1:18">
      <c r="A818">
        <v>2019</v>
      </c>
      <c r="B818">
        <v>4</v>
      </c>
      <c r="C818" t="s">
        <v>467</v>
      </c>
      <c r="D818" t="s">
        <v>480</v>
      </c>
      <c r="E818" t="s">
        <v>502</v>
      </c>
      <c r="F818" t="s">
        <v>457</v>
      </c>
      <c r="G818" t="s">
        <v>420</v>
      </c>
      <c r="H818" t="s">
        <v>552</v>
      </c>
      <c r="I818" t="s">
        <v>460</v>
      </c>
      <c r="J818" t="s">
        <v>494</v>
      </c>
      <c r="K818" t="s">
        <v>420</v>
      </c>
      <c r="L818" t="s">
        <v>509</v>
      </c>
      <c r="M818" t="s">
        <v>420</v>
      </c>
      <c r="N818" t="s">
        <v>420</v>
      </c>
      <c r="O818" t="s">
        <v>420</v>
      </c>
      <c r="P818" t="s">
        <v>462</v>
      </c>
      <c r="Q818">
        <v>0.251</v>
      </c>
      <c r="R818">
        <v>1551.5150000000001</v>
      </c>
    </row>
    <row r="819" spans="1:18">
      <c r="A819">
        <v>2019</v>
      </c>
      <c r="B819">
        <v>4</v>
      </c>
      <c r="C819" t="s">
        <v>467</v>
      </c>
      <c r="D819" t="s">
        <v>480</v>
      </c>
      <c r="E819" t="s">
        <v>472</v>
      </c>
      <c r="F819" t="s">
        <v>457</v>
      </c>
      <c r="G819" t="s">
        <v>420</v>
      </c>
      <c r="H819" t="s">
        <v>473</v>
      </c>
      <c r="I819" t="s">
        <v>460</v>
      </c>
      <c r="J819" t="s">
        <v>494</v>
      </c>
      <c r="K819" t="s">
        <v>420</v>
      </c>
      <c r="L819" t="s">
        <v>509</v>
      </c>
      <c r="M819" t="s">
        <v>420</v>
      </c>
      <c r="N819" t="s">
        <v>420</v>
      </c>
      <c r="O819" t="s">
        <v>420</v>
      </c>
      <c r="P819" t="s">
        <v>462</v>
      </c>
      <c r="Q819">
        <v>0.19</v>
      </c>
      <c r="R819">
        <v>1105.3019999999999</v>
      </c>
    </row>
    <row r="820" spans="1:18">
      <c r="A820">
        <v>2019</v>
      </c>
      <c r="B820">
        <v>4</v>
      </c>
      <c r="C820" t="s">
        <v>467</v>
      </c>
      <c r="D820" t="s">
        <v>480</v>
      </c>
      <c r="E820" t="s">
        <v>472</v>
      </c>
      <c r="F820" t="s">
        <v>490</v>
      </c>
      <c r="G820" t="s">
        <v>420</v>
      </c>
      <c r="H820" t="s">
        <v>521</v>
      </c>
      <c r="I820" t="s">
        <v>460</v>
      </c>
      <c r="J820" t="s">
        <v>494</v>
      </c>
      <c r="K820" t="s">
        <v>420</v>
      </c>
      <c r="L820" t="s">
        <v>509</v>
      </c>
      <c r="M820" t="s">
        <v>420</v>
      </c>
      <c r="N820" t="s">
        <v>420</v>
      </c>
      <c r="O820" t="s">
        <v>420</v>
      </c>
      <c r="P820" t="s">
        <v>462</v>
      </c>
      <c r="Q820">
        <v>0.52700000000000002</v>
      </c>
      <c r="R820">
        <v>2664.66</v>
      </c>
    </row>
    <row r="821" spans="1:18">
      <c r="A821">
        <v>2019</v>
      </c>
      <c r="B821">
        <v>4</v>
      </c>
      <c r="C821" t="s">
        <v>467</v>
      </c>
      <c r="D821" t="s">
        <v>522</v>
      </c>
      <c r="E821" t="s">
        <v>469</v>
      </c>
      <c r="F821" t="s">
        <v>513</v>
      </c>
      <c r="G821" t="s">
        <v>420</v>
      </c>
      <c r="H821" t="s">
        <v>458</v>
      </c>
      <c r="I821" t="s">
        <v>460</v>
      </c>
      <c r="J821" t="s">
        <v>494</v>
      </c>
      <c r="K821" t="s">
        <v>420</v>
      </c>
      <c r="L821" t="s">
        <v>509</v>
      </c>
      <c r="M821" t="s">
        <v>420</v>
      </c>
      <c r="N821" t="s">
        <v>420</v>
      </c>
      <c r="O821" t="s">
        <v>420</v>
      </c>
      <c r="P821" t="s">
        <v>462</v>
      </c>
      <c r="Q821">
        <v>3.6999999999999998E-2</v>
      </c>
      <c r="R821">
        <v>162.97499999999999</v>
      </c>
    </row>
    <row r="822" spans="1:18">
      <c r="A822">
        <v>2019</v>
      </c>
      <c r="B822">
        <v>4</v>
      </c>
      <c r="C822" t="s">
        <v>467</v>
      </c>
      <c r="D822" t="s">
        <v>522</v>
      </c>
      <c r="E822" t="s">
        <v>508</v>
      </c>
      <c r="F822" t="s">
        <v>457</v>
      </c>
      <c r="G822" t="s">
        <v>458</v>
      </c>
      <c r="H822" t="s">
        <v>458</v>
      </c>
      <c r="I822" t="s">
        <v>460</v>
      </c>
      <c r="J822" t="s">
        <v>494</v>
      </c>
      <c r="K822" t="s">
        <v>420</v>
      </c>
      <c r="L822" t="s">
        <v>509</v>
      </c>
      <c r="M822" t="s">
        <v>420</v>
      </c>
      <c r="N822" t="s">
        <v>420</v>
      </c>
      <c r="O822" t="s">
        <v>420</v>
      </c>
      <c r="P822" t="s">
        <v>462</v>
      </c>
      <c r="Q822">
        <v>4.0000000000000001E-3</v>
      </c>
      <c r="R822">
        <v>12.018000000000001</v>
      </c>
    </row>
    <row r="823" spans="1:18">
      <c r="A823">
        <v>2019</v>
      </c>
      <c r="B823">
        <v>4</v>
      </c>
      <c r="C823" t="s">
        <v>467</v>
      </c>
      <c r="D823" t="s">
        <v>522</v>
      </c>
      <c r="E823" t="s">
        <v>456</v>
      </c>
      <c r="F823" t="s">
        <v>457</v>
      </c>
      <c r="G823" t="s">
        <v>458</v>
      </c>
      <c r="H823" t="s">
        <v>510</v>
      </c>
      <c r="I823" t="s">
        <v>460</v>
      </c>
      <c r="J823" t="s">
        <v>494</v>
      </c>
      <c r="K823" t="s">
        <v>420</v>
      </c>
      <c r="L823" t="s">
        <v>509</v>
      </c>
      <c r="M823" t="s">
        <v>420</v>
      </c>
      <c r="N823" t="s">
        <v>420</v>
      </c>
      <c r="O823" t="s">
        <v>420</v>
      </c>
      <c r="P823" t="s">
        <v>462</v>
      </c>
      <c r="Q823">
        <v>9.7000000000000003E-2</v>
      </c>
      <c r="R823">
        <v>516.22699999999998</v>
      </c>
    </row>
    <row r="824" spans="1:18">
      <c r="A824">
        <v>2019</v>
      </c>
      <c r="B824">
        <v>4</v>
      </c>
      <c r="C824" t="s">
        <v>467</v>
      </c>
      <c r="D824" t="s">
        <v>522</v>
      </c>
      <c r="E824" t="s">
        <v>456</v>
      </c>
      <c r="F824" t="s">
        <v>457</v>
      </c>
      <c r="G824" t="s">
        <v>458</v>
      </c>
      <c r="H824" t="s">
        <v>510</v>
      </c>
      <c r="I824" t="s">
        <v>460</v>
      </c>
      <c r="J824" t="s">
        <v>516</v>
      </c>
      <c r="K824" t="s">
        <v>420</v>
      </c>
      <c r="L824" t="s">
        <v>509</v>
      </c>
      <c r="M824" t="s">
        <v>420</v>
      </c>
      <c r="N824" t="s">
        <v>420</v>
      </c>
      <c r="O824" t="s">
        <v>420</v>
      </c>
      <c r="P824" t="s">
        <v>462</v>
      </c>
      <c r="Q824">
        <v>3.0000000000000001E-3</v>
      </c>
      <c r="R824">
        <v>14.856999999999999</v>
      </c>
    </row>
    <row r="825" spans="1:18">
      <c r="A825">
        <v>2019</v>
      </c>
      <c r="B825">
        <v>4</v>
      </c>
      <c r="C825" t="s">
        <v>467</v>
      </c>
      <c r="D825" t="s">
        <v>522</v>
      </c>
      <c r="E825" t="s">
        <v>456</v>
      </c>
      <c r="F825" t="s">
        <v>487</v>
      </c>
      <c r="G825" t="s">
        <v>458</v>
      </c>
      <c r="H825" t="s">
        <v>517</v>
      </c>
      <c r="I825" t="s">
        <v>460</v>
      </c>
      <c r="J825" t="s">
        <v>516</v>
      </c>
      <c r="K825" t="s">
        <v>420</v>
      </c>
      <c r="L825" t="s">
        <v>509</v>
      </c>
      <c r="M825" t="s">
        <v>420</v>
      </c>
      <c r="N825" t="s">
        <v>420</v>
      </c>
      <c r="O825" t="s">
        <v>420</v>
      </c>
      <c r="P825" t="s">
        <v>462</v>
      </c>
      <c r="Q825">
        <v>2E-3</v>
      </c>
      <c r="R825">
        <v>13.51</v>
      </c>
    </row>
    <row r="826" spans="1:18">
      <c r="A826">
        <v>2019</v>
      </c>
      <c r="B826">
        <v>4</v>
      </c>
      <c r="C826" t="s">
        <v>467</v>
      </c>
      <c r="D826" t="s">
        <v>522</v>
      </c>
      <c r="E826" t="s">
        <v>471</v>
      </c>
      <c r="F826" t="s">
        <v>503</v>
      </c>
      <c r="G826" t="s">
        <v>458</v>
      </c>
      <c r="H826" t="s">
        <v>458</v>
      </c>
      <c r="I826" t="s">
        <v>460</v>
      </c>
      <c r="J826" t="s">
        <v>494</v>
      </c>
      <c r="K826" t="s">
        <v>420</v>
      </c>
      <c r="L826" t="s">
        <v>509</v>
      </c>
      <c r="M826" t="s">
        <v>420</v>
      </c>
      <c r="N826" t="s">
        <v>420</v>
      </c>
      <c r="O826" t="s">
        <v>420</v>
      </c>
      <c r="P826" t="s">
        <v>462</v>
      </c>
      <c r="Q826">
        <v>1E-3</v>
      </c>
      <c r="R826">
        <v>3.9249999999999998</v>
      </c>
    </row>
    <row r="827" spans="1:18">
      <c r="A827">
        <v>2019</v>
      </c>
      <c r="B827">
        <v>4</v>
      </c>
      <c r="C827" t="s">
        <v>467</v>
      </c>
      <c r="D827" t="s">
        <v>522</v>
      </c>
      <c r="E827" t="s">
        <v>463</v>
      </c>
      <c r="F827" t="s">
        <v>514</v>
      </c>
      <c r="G827" t="s">
        <v>458</v>
      </c>
      <c r="H827" t="s">
        <v>458</v>
      </c>
      <c r="I827" t="s">
        <v>460</v>
      </c>
      <c r="J827" t="s">
        <v>494</v>
      </c>
      <c r="K827" t="s">
        <v>420</v>
      </c>
      <c r="L827" t="s">
        <v>509</v>
      </c>
      <c r="M827" t="s">
        <v>420</v>
      </c>
      <c r="N827" t="s">
        <v>420</v>
      </c>
      <c r="O827" t="s">
        <v>420</v>
      </c>
      <c r="P827" t="s">
        <v>462</v>
      </c>
      <c r="Q827">
        <v>3.5000000000000003E-2</v>
      </c>
      <c r="R827">
        <v>167.196</v>
      </c>
    </row>
    <row r="828" spans="1:18">
      <c r="A828">
        <v>2019</v>
      </c>
      <c r="B828">
        <v>4</v>
      </c>
      <c r="C828" t="s">
        <v>467</v>
      </c>
      <c r="D828" t="s">
        <v>522</v>
      </c>
      <c r="E828" t="s">
        <v>463</v>
      </c>
      <c r="F828" t="s">
        <v>457</v>
      </c>
      <c r="G828" t="s">
        <v>458</v>
      </c>
      <c r="H828" t="s">
        <v>512</v>
      </c>
      <c r="I828" t="s">
        <v>460</v>
      </c>
      <c r="J828" t="s">
        <v>494</v>
      </c>
      <c r="K828" t="s">
        <v>420</v>
      </c>
      <c r="L828" t="s">
        <v>509</v>
      </c>
      <c r="M828" t="s">
        <v>420</v>
      </c>
      <c r="N828" t="s">
        <v>420</v>
      </c>
      <c r="O828" t="s">
        <v>420</v>
      </c>
      <c r="P828" t="s">
        <v>462</v>
      </c>
      <c r="Q828">
        <v>2.7E-2</v>
      </c>
      <c r="R828">
        <v>121.505</v>
      </c>
    </row>
    <row r="829" spans="1:18">
      <c r="A829">
        <v>2019</v>
      </c>
      <c r="B829">
        <v>4</v>
      </c>
      <c r="C829" t="s">
        <v>467</v>
      </c>
      <c r="D829" t="s">
        <v>522</v>
      </c>
      <c r="E829" t="s">
        <v>463</v>
      </c>
      <c r="F829" t="s">
        <v>457</v>
      </c>
      <c r="G829" t="s">
        <v>458</v>
      </c>
      <c r="H829" t="s">
        <v>512</v>
      </c>
      <c r="I829" t="s">
        <v>460</v>
      </c>
      <c r="J829" t="s">
        <v>516</v>
      </c>
      <c r="K829" t="s">
        <v>420</v>
      </c>
      <c r="L829" t="s">
        <v>509</v>
      </c>
      <c r="M829" t="s">
        <v>420</v>
      </c>
      <c r="N829" t="s">
        <v>420</v>
      </c>
      <c r="O829" t="s">
        <v>420</v>
      </c>
      <c r="P829" t="s">
        <v>462</v>
      </c>
      <c r="Q829">
        <v>1.2999999999999999E-2</v>
      </c>
      <c r="R829">
        <v>64.573999999999998</v>
      </c>
    </row>
    <row r="830" spans="1:18">
      <c r="A830">
        <v>2019</v>
      </c>
      <c r="B830">
        <v>4</v>
      </c>
      <c r="C830" t="s">
        <v>467</v>
      </c>
      <c r="D830" t="s">
        <v>522</v>
      </c>
      <c r="E830" t="s">
        <v>466</v>
      </c>
      <c r="F830" t="s">
        <v>483</v>
      </c>
      <c r="G830" t="s">
        <v>420</v>
      </c>
      <c r="H830" t="s">
        <v>560</v>
      </c>
      <c r="I830" t="s">
        <v>460</v>
      </c>
      <c r="J830" t="s">
        <v>494</v>
      </c>
      <c r="K830" t="s">
        <v>420</v>
      </c>
      <c r="L830" t="s">
        <v>509</v>
      </c>
      <c r="M830" t="s">
        <v>420</v>
      </c>
      <c r="N830" t="s">
        <v>420</v>
      </c>
      <c r="O830" t="s">
        <v>420</v>
      </c>
      <c r="P830" t="s">
        <v>462</v>
      </c>
      <c r="Q830">
        <v>4.0000000000000001E-3</v>
      </c>
      <c r="R830">
        <v>27.774000000000001</v>
      </c>
    </row>
    <row r="831" spans="1:18">
      <c r="A831">
        <v>2019</v>
      </c>
      <c r="B831">
        <v>4</v>
      </c>
      <c r="C831" t="s">
        <v>467</v>
      </c>
      <c r="D831" t="s">
        <v>522</v>
      </c>
      <c r="E831" t="s">
        <v>472</v>
      </c>
      <c r="F831" t="s">
        <v>457</v>
      </c>
      <c r="G831" t="s">
        <v>420</v>
      </c>
      <c r="H831" t="s">
        <v>473</v>
      </c>
      <c r="I831" t="s">
        <v>460</v>
      </c>
      <c r="J831" t="s">
        <v>494</v>
      </c>
      <c r="K831" t="s">
        <v>420</v>
      </c>
      <c r="L831" t="s">
        <v>509</v>
      </c>
      <c r="M831" t="s">
        <v>420</v>
      </c>
      <c r="N831" t="s">
        <v>420</v>
      </c>
      <c r="O831" t="s">
        <v>420</v>
      </c>
      <c r="P831" t="s">
        <v>462</v>
      </c>
      <c r="Q831">
        <v>0.45200000000000001</v>
      </c>
      <c r="R831">
        <v>2422.9569999999999</v>
      </c>
    </row>
    <row r="832" spans="1:18">
      <c r="A832">
        <v>2019</v>
      </c>
      <c r="B832">
        <v>4</v>
      </c>
      <c r="C832" t="s">
        <v>467</v>
      </c>
      <c r="D832" t="s">
        <v>522</v>
      </c>
      <c r="E832" t="s">
        <v>472</v>
      </c>
      <c r="F832" t="s">
        <v>457</v>
      </c>
      <c r="G832" t="s">
        <v>420</v>
      </c>
      <c r="H832" t="s">
        <v>473</v>
      </c>
      <c r="I832" t="s">
        <v>460</v>
      </c>
      <c r="J832" t="s">
        <v>516</v>
      </c>
      <c r="K832" t="s">
        <v>420</v>
      </c>
      <c r="L832" t="s">
        <v>509</v>
      </c>
      <c r="M832" t="s">
        <v>420</v>
      </c>
      <c r="N832" t="s">
        <v>420</v>
      </c>
      <c r="O832" t="s">
        <v>420</v>
      </c>
      <c r="P832" t="s">
        <v>462</v>
      </c>
      <c r="Q832">
        <v>1E-3</v>
      </c>
      <c r="R832">
        <v>4.8419999999999996</v>
      </c>
    </row>
    <row r="833" spans="1:18">
      <c r="A833">
        <v>2019</v>
      </c>
      <c r="B833">
        <v>4</v>
      </c>
      <c r="C833" t="s">
        <v>467</v>
      </c>
      <c r="D833" t="s">
        <v>522</v>
      </c>
      <c r="E833" t="s">
        <v>472</v>
      </c>
      <c r="F833" t="s">
        <v>490</v>
      </c>
      <c r="G833" t="s">
        <v>420</v>
      </c>
      <c r="H833" t="s">
        <v>521</v>
      </c>
      <c r="I833" t="s">
        <v>460</v>
      </c>
      <c r="J833" t="s">
        <v>494</v>
      </c>
      <c r="K833" t="s">
        <v>420</v>
      </c>
      <c r="L833" t="s">
        <v>509</v>
      </c>
      <c r="M833" t="s">
        <v>420</v>
      </c>
      <c r="N833" t="s">
        <v>420</v>
      </c>
      <c r="O833" t="s">
        <v>420</v>
      </c>
      <c r="P833" t="s">
        <v>462</v>
      </c>
      <c r="Q833">
        <v>2.3E-2</v>
      </c>
      <c r="R833">
        <v>109.004</v>
      </c>
    </row>
    <row r="834" spans="1:18">
      <c r="A834">
        <v>2019</v>
      </c>
      <c r="B834">
        <v>4</v>
      </c>
      <c r="C834" t="s">
        <v>467</v>
      </c>
      <c r="D834" t="s">
        <v>455</v>
      </c>
      <c r="E834" t="s">
        <v>456</v>
      </c>
      <c r="F834" t="s">
        <v>457</v>
      </c>
      <c r="G834" t="s">
        <v>458</v>
      </c>
      <c r="H834" t="s">
        <v>510</v>
      </c>
      <c r="I834" t="s">
        <v>460</v>
      </c>
      <c r="J834" t="s">
        <v>494</v>
      </c>
      <c r="K834" t="s">
        <v>420</v>
      </c>
      <c r="L834" t="s">
        <v>509</v>
      </c>
      <c r="M834" t="s">
        <v>420</v>
      </c>
      <c r="N834" t="s">
        <v>420</v>
      </c>
      <c r="O834" t="s">
        <v>420</v>
      </c>
      <c r="P834" t="s">
        <v>462</v>
      </c>
      <c r="Q834">
        <v>7.0000000000000001E-3</v>
      </c>
      <c r="R834">
        <v>34.954999999999998</v>
      </c>
    </row>
    <row r="835" spans="1:18">
      <c r="A835">
        <v>2019</v>
      </c>
      <c r="B835">
        <v>4</v>
      </c>
      <c r="C835" t="s">
        <v>489</v>
      </c>
      <c r="D835" t="s">
        <v>468</v>
      </c>
      <c r="E835" t="s">
        <v>456</v>
      </c>
      <c r="F835" t="s">
        <v>457</v>
      </c>
      <c r="G835" t="s">
        <v>479</v>
      </c>
      <c r="H835" t="s">
        <v>527</v>
      </c>
      <c r="I835" t="s">
        <v>460</v>
      </c>
      <c r="J835" t="s">
        <v>494</v>
      </c>
      <c r="K835" t="s">
        <v>420</v>
      </c>
      <c r="L835" t="s">
        <v>509</v>
      </c>
      <c r="M835" t="s">
        <v>420</v>
      </c>
      <c r="N835" t="s">
        <v>420</v>
      </c>
      <c r="O835" t="s">
        <v>420</v>
      </c>
      <c r="P835" t="s">
        <v>462</v>
      </c>
      <c r="Q835">
        <v>0.52400000000000002</v>
      </c>
      <c r="R835">
        <v>3244.5</v>
      </c>
    </row>
    <row r="836" spans="1:18">
      <c r="A836">
        <v>2019</v>
      </c>
      <c r="B836">
        <v>4</v>
      </c>
      <c r="C836" t="s">
        <v>489</v>
      </c>
      <c r="D836" t="s">
        <v>468</v>
      </c>
      <c r="E836" t="s">
        <v>456</v>
      </c>
      <c r="F836" t="s">
        <v>457</v>
      </c>
      <c r="G836" t="s">
        <v>479</v>
      </c>
      <c r="H836" t="s">
        <v>561</v>
      </c>
      <c r="I836" t="s">
        <v>460</v>
      </c>
      <c r="J836" t="s">
        <v>494</v>
      </c>
      <c r="K836" t="s">
        <v>420</v>
      </c>
      <c r="L836" t="s">
        <v>509</v>
      </c>
      <c r="M836" t="s">
        <v>420</v>
      </c>
      <c r="N836" t="s">
        <v>420</v>
      </c>
      <c r="O836" t="s">
        <v>420</v>
      </c>
      <c r="P836" t="s">
        <v>462</v>
      </c>
      <c r="Q836">
        <v>8.0000000000000002E-3</v>
      </c>
      <c r="R836">
        <v>49.54</v>
      </c>
    </row>
    <row r="837" spans="1:18">
      <c r="A837">
        <v>2019</v>
      </c>
      <c r="B837">
        <v>4</v>
      </c>
      <c r="C837" t="s">
        <v>489</v>
      </c>
      <c r="D837" t="s">
        <v>468</v>
      </c>
      <c r="E837" t="s">
        <v>456</v>
      </c>
      <c r="F837" t="s">
        <v>503</v>
      </c>
      <c r="G837" t="s">
        <v>479</v>
      </c>
      <c r="H837" t="s">
        <v>458</v>
      </c>
      <c r="I837" t="s">
        <v>460</v>
      </c>
      <c r="J837" t="s">
        <v>494</v>
      </c>
      <c r="K837" t="s">
        <v>420</v>
      </c>
      <c r="L837" t="s">
        <v>509</v>
      </c>
      <c r="M837" t="s">
        <v>420</v>
      </c>
      <c r="N837" t="s">
        <v>420</v>
      </c>
      <c r="O837" t="s">
        <v>420</v>
      </c>
      <c r="P837" t="s">
        <v>462</v>
      </c>
      <c r="Q837">
        <v>0.104</v>
      </c>
      <c r="R837">
        <v>643.92999999999995</v>
      </c>
    </row>
    <row r="838" spans="1:18">
      <c r="A838">
        <v>2019</v>
      </c>
      <c r="B838">
        <v>4</v>
      </c>
      <c r="C838" t="s">
        <v>489</v>
      </c>
      <c r="D838" t="s">
        <v>468</v>
      </c>
      <c r="E838" t="s">
        <v>463</v>
      </c>
      <c r="F838" t="s">
        <v>457</v>
      </c>
      <c r="G838" t="s">
        <v>479</v>
      </c>
      <c r="H838" t="s">
        <v>562</v>
      </c>
      <c r="I838" t="s">
        <v>460</v>
      </c>
      <c r="J838" t="s">
        <v>494</v>
      </c>
      <c r="K838" t="s">
        <v>420</v>
      </c>
      <c r="L838" t="s">
        <v>509</v>
      </c>
      <c r="M838" t="s">
        <v>420</v>
      </c>
      <c r="N838" t="s">
        <v>420</v>
      </c>
      <c r="O838" t="s">
        <v>420</v>
      </c>
      <c r="P838" t="s">
        <v>462</v>
      </c>
      <c r="Q838">
        <v>2.5999999999999999E-2</v>
      </c>
      <c r="R838">
        <v>160.99</v>
      </c>
    </row>
    <row r="839" spans="1:18">
      <c r="A839">
        <v>2019</v>
      </c>
      <c r="B839">
        <v>4</v>
      </c>
      <c r="C839" t="s">
        <v>489</v>
      </c>
      <c r="D839" t="s">
        <v>475</v>
      </c>
      <c r="E839" t="s">
        <v>476</v>
      </c>
      <c r="F839" t="s">
        <v>514</v>
      </c>
      <c r="G839" t="s">
        <v>458</v>
      </c>
      <c r="H839" t="s">
        <v>529</v>
      </c>
      <c r="I839" t="s">
        <v>460</v>
      </c>
      <c r="J839" t="s">
        <v>516</v>
      </c>
      <c r="K839" t="s">
        <v>420</v>
      </c>
      <c r="L839" t="s">
        <v>509</v>
      </c>
      <c r="M839" t="s">
        <v>420</v>
      </c>
      <c r="N839" t="s">
        <v>420</v>
      </c>
      <c r="O839" t="s">
        <v>420</v>
      </c>
      <c r="P839" t="s">
        <v>462</v>
      </c>
      <c r="Q839">
        <v>1.2270000000000001</v>
      </c>
      <c r="R839">
        <v>7910.6639999999998</v>
      </c>
    </row>
    <row r="840" spans="1:18">
      <c r="A840">
        <v>2019</v>
      </c>
      <c r="B840">
        <v>4</v>
      </c>
      <c r="C840" t="s">
        <v>495</v>
      </c>
      <c r="D840" t="s">
        <v>475</v>
      </c>
      <c r="E840" t="s">
        <v>476</v>
      </c>
      <c r="F840" t="s">
        <v>513</v>
      </c>
      <c r="G840" t="s">
        <v>497</v>
      </c>
      <c r="H840" t="s">
        <v>553</v>
      </c>
      <c r="I840" t="s">
        <v>460</v>
      </c>
      <c r="J840" t="s">
        <v>494</v>
      </c>
      <c r="K840" t="s">
        <v>420</v>
      </c>
      <c r="L840" t="s">
        <v>509</v>
      </c>
      <c r="M840" t="s">
        <v>420</v>
      </c>
      <c r="N840" t="s">
        <v>420</v>
      </c>
      <c r="O840" t="s">
        <v>420</v>
      </c>
      <c r="P840" t="s">
        <v>462</v>
      </c>
      <c r="Q840">
        <v>0.27300000000000002</v>
      </c>
      <c r="R840">
        <v>2385.35</v>
      </c>
    </row>
    <row r="841" spans="1:18">
      <c r="A841">
        <v>2019</v>
      </c>
      <c r="B841">
        <v>4</v>
      </c>
      <c r="C841" t="s">
        <v>495</v>
      </c>
      <c r="D841" t="s">
        <v>475</v>
      </c>
      <c r="E841" t="s">
        <v>476</v>
      </c>
      <c r="F841" t="s">
        <v>513</v>
      </c>
      <c r="G841" t="s">
        <v>524</v>
      </c>
      <c r="H841" t="s">
        <v>458</v>
      </c>
      <c r="I841" t="s">
        <v>460</v>
      </c>
      <c r="J841" t="s">
        <v>494</v>
      </c>
      <c r="K841" t="s">
        <v>420</v>
      </c>
      <c r="L841" t="s">
        <v>509</v>
      </c>
      <c r="M841" t="s">
        <v>420</v>
      </c>
      <c r="N841" t="s">
        <v>420</v>
      </c>
      <c r="O841" t="s">
        <v>420</v>
      </c>
      <c r="P841" t="s">
        <v>462</v>
      </c>
      <c r="Q841">
        <v>1.4999999999999999E-2</v>
      </c>
      <c r="R841">
        <v>118.57</v>
      </c>
    </row>
    <row r="842" spans="1:18">
      <c r="A842">
        <v>2019</v>
      </c>
      <c r="B842">
        <v>4</v>
      </c>
      <c r="C842" t="s">
        <v>495</v>
      </c>
      <c r="D842" t="s">
        <v>475</v>
      </c>
      <c r="E842" t="s">
        <v>476</v>
      </c>
      <c r="F842" t="s">
        <v>513</v>
      </c>
      <c r="G842" t="s">
        <v>477</v>
      </c>
      <c r="H842" t="s">
        <v>458</v>
      </c>
      <c r="I842" t="s">
        <v>460</v>
      </c>
      <c r="J842" t="s">
        <v>494</v>
      </c>
      <c r="K842" t="s">
        <v>420</v>
      </c>
      <c r="L842" t="s">
        <v>509</v>
      </c>
      <c r="M842" t="s">
        <v>420</v>
      </c>
      <c r="N842" t="s">
        <v>420</v>
      </c>
      <c r="O842" t="s">
        <v>420</v>
      </c>
      <c r="P842" t="s">
        <v>462</v>
      </c>
      <c r="Q842">
        <v>3.468</v>
      </c>
      <c r="R842">
        <v>31588.49</v>
      </c>
    </row>
    <row r="843" spans="1:18">
      <c r="A843">
        <v>2019</v>
      </c>
      <c r="B843">
        <v>4</v>
      </c>
      <c r="C843" t="s">
        <v>495</v>
      </c>
      <c r="D843" t="s">
        <v>475</v>
      </c>
      <c r="E843" t="s">
        <v>476</v>
      </c>
      <c r="F843" t="s">
        <v>513</v>
      </c>
      <c r="G843" t="s">
        <v>479</v>
      </c>
      <c r="H843" t="s">
        <v>458</v>
      </c>
      <c r="I843" t="s">
        <v>460</v>
      </c>
      <c r="J843" t="s">
        <v>494</v>
      </c>
      <c r="K843" t="s">
        <v>420</v>
      </c>
      <c r="L843" t="s">
        <v>509</v>
      </c>
      <c r="M843" t="s">
        <v>420</v>
      </c>
      <c r="N843" t="s">
        <v>420</v>
      </c>
      <c r="O843" t="s">
        <v>420</v>
      </c>
      <c r="P843" t="s">
        <v>462</v>
      </c>
      <c r="Q843">
        <v>0.107</v>
      </c>
      <c r="R843">
        <v>972.21</v>
      </c>
    </row>
    <row r="844" spans="1:18">
      <c r="A844">
        <v>2019</v>
      </c>
      <c r="B844">
        <v>4</v>
      </c>
      <c r="C844" t="s">
        <v>495</v>
      </c>
      <c r="D844" t="s">
        <v>475</v>
      </c>
      <c r="E844" t="s">
        <v>476</v>
      </c>
      <c r="F844" t="s">
        <v>457</v>
      </c>
      <c r="G844" t="s">
        <v>497</v>
      </c>
      <c r="H844" t="s">
        <v>554</v>
      </c>
      <c r="I844" t="s">
        <v>460</v>
      </c>
      <c r="J844" t="s">
        <v>494</v>
      </c>
      <c r="K844" t="s">
        <v>420</v>
      </c>
      <c r="L844" t="s">
        <v>509</v>
      </c>
      <c r="M844" t="s">
        <v>420</v>
      </c>
      <c r="N844" t="s">
        <v>420</v>
      </c>
      <c r="O844" t="s">
        <v>420</v>
      </c>
      <c r="P844" t="s">
        <v>462</v>
      </c>
      <c r="Q844">
        <v>0.255</v>
      </c>
      <c r="R844">
        <v>2350.38</v>
      </c>
    </row>
    <row r="845" spans="1:18">
      <c r="A845">
        <v>2019</v>
      </c>
      <c r="B845">
        <v>4</v>
      </c>
      <c r="C845" t="s">
        <v>495</v>
      </c>
      <c r="D845" t="s">
        <v>475</v>
      </c>
      <c r="E845" t="s">
        <v>476</v>
      </c>
      <c r="F845" t="s">
        <v>457</v>
      </c>
      <c r="G845" t="s">
        <v>524</v>
      </c>
      <c r="H845" t="s">
        <v>531</v>
      </c>
      <c r="I845" t="s">
        <v>460</v>
      </c>
      <c r="J845" t="s">
        <v>494</v>
      </c>
      <c r="K845" t="s">
        <v>420</v>
      </c>
      <c r="L845" t="s">
        <v>509</v>
      </c>
      <c r="M845" t="s">
        <v>420</v>
      </c>
      <c r="N845" t="s">
        <v>420</v>
      </c>
      <c r="O845" t="s">
        <v>420</v>
      </c>
      <c r="P845" t="s">
        <v>462</v>
      </c>
      <c r="Q845">
        <v>2.5000000000000001E-2</v>
      </c>
      <c r="R845">
        <v>234.06</v>
      </c>
    </row>
    <row r="846" spans="1:18">
      <c r="A846">
        <v>2019</v>
      </c>
      <c r="B846">
        <v>4</v>
      </c>
      <c r="C846" t="s">
        <v>495</v>
      </c>
      <c r="D846" t="s">
        <v>475</v>
      </c>
      <c r="E846" t="s">
        <v>476</v>
      </c>
      <c r="F846" t="s">
        <v>457</v>
      </c>
      <c r="G846" t="s">
        <v>477</v>
      </c>
      <c r="H846" t="s">
        <v>532</v>
      </c>
      <c r="I846" t="s">
        <v>460</v>
      </c>
      <c r="J846" t="s">
        <v>494</v>
      </c>
      <c r="K846" t="s">
        <v>420</v>
      </c>
      <c r="L846" t="s">
        <v>509</v>
      </c>
      <c r="M846" t="s">
        <v>420</v>
      </c>
      <c r="N846" t="s">
        <v>420</v>
      </c>
      <c r="O846" t="s">
        <v>420</v>
      </c>
      <c r="P846" t="s">
        <v>462</v>
      </c>
      <c r="Q846">
        <v>13.103</v>
      </c>
      <c r="R846">
        <v>113901.81</v>
      </c>
    </row>
    <row r="847" spans="1:18">
      <c r="A847">
        <v>2019</v>
      </c>
      <c r="B847">
        <v>4</v>
      </c>
      <c r="C847" t="s">
        <v>495</v>
      </c>
      <c r="D847" t="s">
        <v>475</v>
      </c>
      <c r="E847" t="s">
        <v>476</v>
      </c>
      <c r="F847" t="s">
        <v>457</v>
      </c>
      <c r="G847" t="s">
        <v>479</v>
      </c>
      <c r="H847" t="s">
        <v>532</v>
      </c>
      <c r="I847" t="s">
        <v>460</v>
      </c>
      <c r="J847" t="s">
        <v>494</v>
      </c>
      <c r="K847" t="s">
        <v>420</v>
      </c>
      <c r="L847" t="s">
        <v>509</v>
      </c>
      <c r="M847" t="s">
        <v>420</v>
      </c>
      <c r="N847" t="s">
        <v>420</v>
      </c>
      <c r="O847" t="s">
        <v>420</v>
      </c>
      <c r="P847" t="s">
        <v>462</v>
      </c>
      <c r="Q847">
        <v>4.0179999999999998</v>
      </c>
      <c r="R847">
        <v>35699.81</v>
      </c>
    </row>
    <row r="848" spans="1:18">
      <c r="A848">
        <v>2019</v>
      </c>
      <c r="B848">
        <v>4</v>
      </c>
      <c r="C848" t="s">
        <v>495</v>
      </c>
      <c r="D848" t="s">
        <v>475</v>
      </c>
      <c r="E848" t="s">
        <v>476</v>
      </c>
      <c r="F848" t="s">
        <v>457</v>
      </c>
      <c r="G848" t="s">
        <v>479</v>
      </c>
      <c r="H848" t="s">
        <v>548</v>
      </c>
      <c r="I848" t="s">
        <v>460</v>
      </c>
      <c r="J848" t="s">
        <v>494</v>
      </c>
      <c r="K848" t="s">
        <v>420</v>
      </c>
      <c r="L848" t="s">
        <v>509</v>
      </c>
      <c r="M848" t="s">
        <v>420</v>
      </c>
      <c r="N848" t="s">
        <v>420</v>
      </c>
      <c r="O848" t="s">
        <v>420</v>
      </c>
      <c r="P848" t="s">
        <v>462</v>
      </c>
      <c r="Q848">
        <v>1.77</v>
      </c>
      <c r="R848">
        <v>12829.73</v>
      </c>
    </row>
    <row r="849" spans="1:18">
      <c r="A849">
        <v>2019</v>
      </c>
      <c r="B849">
        <v>4</v>
      </c>
      <c r="C849" t="s">
        <v>495</v>
      </c>
      <c r="D849" t="s">
        <v>475</v>
      </c>
      <c r="E849" t="s">
        <v>535</v>
      </c>
      <c r="F849" t="s">
        <v>457</v>
      </c>
      <c r="G849" t="s">
        <v>479</v>
      </c>
      <c r="H849" t="s">
        <v>563</v>
      </c>
      <c r="I849" t="s">
        <v>460</v>
      </c>
      <c r="J849" t="s">
        <v>494</v>
      </c>
      <c r="K849" t="s">
        <v>420</v>
      </c>
      <c r="L849" t="s">
        <v>509</v>
      </c>
      <c r="M849" t="s">
        <v>420</v>
      </c>
      <c r="N849" t="s">
        <v>420</v>
      </c>
      <c r="O849" t="s">
        <v>420</v>
      </c>
      <c r="P849" t="s">
        <v>462</v>
      </c>
      <c r="Q849">
        <v>0.21</v>
      </c>
      <c r="R849">
        <v>1522.17</v>
      </c>
    </row>
    <row r="850" spans="1:18">
      <c r="A850">
        <v>2019</v>
      </c>
      <c r="B850">
        <v>4</v>
      </c>
      <c r="C850" t="s">
        <v>495</v>
      </c>
      <c r="D850" t="s">
        <v>475</v>
      </c>
      <c r="E850" t="s">
        <v>533</v>
      </c>
      <c r="F850" t="s">
        <v>457</v>
      </c>
      <c r="G850" t="s">
        <v>477</v>
      </c>
      <c r="H850" t="s">
        <v>534</v>
      </c>
      <c r="I850" t="s">
        <v>460</v>
      </c>
      <c r="J850" t="s">
        <v>494</v>
      </c>
      <c r="K850" t="s">
        <v>420</v>
      </c>
      <c r="L850" t="s">
        <v>509</v>
      </c>
      <c r="M850" t="s">
        <v>420</v>
      </c>
      <c r="N850" t="s">
        <v>420</v>
      </c>
      <c r="O850" t="s">
        <v>420</v>
      </c>
      <c r="P850" t="s">
        <v>462</v>
      </c>
      <c r="Q850">
        <v>11.891</v>
      </c>
      <c r="R850">
        <v>95769.4</v>
      </c>
    </row>
    <row r="851" spans="1:18">
      <c r="A851">
        <v>2019</v>
      </c>
      <c r="B851">
        <v>4</v>
      </c>
      <c r="C851" t="s">
        <v>495</v>
      </c>
      <c r="D851" t="s">
        <v>475</v>
      </c>
      <c r="E851" t="s">
        <v>533</v>
      </c>
      <c r="F851" t="s">
        <v>457</v>
      </c>
      <c r="G851" t="s">
        <v>479</v>
      </c>
      <c r="H851" t="s">
        <v>534</v>
      </c>
      <c r="I851" t="s">
        <v>460</v>
      </c>
      <c r="J851" t="s">
        <v>494</v>
      </c>
      <c r="K851" t="s">
        <v>420</v>
      </c>
      <c r="L851" t="s">
        <v>509</v>
      </c>
      <c r="M851" t="s">
        <v>420</v>
      </c>
      <c r="N851" t="s">
        <v>420</v>
      </c>
      <c r="O851" t="s">
        <v>420</v>
      </c>
      <c r="P851" t="s">
        <v>462</v>
      </c>
      <c r="Q851">
        <v>7.0999999999999994E-2</v>
      </c>
      <c r="R851">
        <v>661.32</v>
      </c>
    </row>
    <row r="852" spans="1:18">
      <c r="A852">
        <v>2019</v>
      </c>
      <c r="B852">
        <v>4</v>
      </c>
      <c r="C852" t="s">
        <v>496</v>
      </c>
      <c r="D852" t="s">
        <v>475</v>
      </c>
      <c r="E852" t="s">
        <v>476</v>
      </c>
      <c r="F852" t="s">
        <v>513</v>
      </c>
      <c r="G852" t="s">
        <v>497</v>
      </c>
      <c r="H852" t="s">
        <v>553</v>
      </c>
      <c r="I852" t="s">
        <v>460</v>
      </c>
      <c r="J852" t="s">
        <v>494</v>
      </c>
      <c r="K852" t="s">
        <v>420</v>
      </c>
      <c r="L852" t="s">
        <v>509</v>
      </c>
      <c r="M852" t="s">
        <v>420</v>
      </c>
      <c r="N852" t="s">
        <v>420</v>
      </c>
      <c r="O852" t="s">
        <v>420</v>
      </c>
      <c r="P852" t="s">
        <v>462</v>
      </c>
      <c r="Q852">
        <v>0.11</v>
      </c>
      <c r="R852">
        <v>528.20000000000005</v>
      </c>
    </row>
    <row r="853" spans="1:18">
      <c r="A853">
        <v>2019</v>
      </c>
      <c r="B853">
        <v>4</v>
      </c>
      <c r="C853" t="s">
        <v>496</v>
      </c>
      <c r="D853" t="s">
        <v>475</v>
      </c>
      <c r="E853" t="s">
        <v>476</v>
      </c>
      <c r="F853" t="s">
        <v>513</v>
      </c>
      <c r="G853" t="s">
        <v>477</v>
      </c>
      <c r="H853" t="s">
        <v>458</v>
      </c>
      <c r="I853" t="s">
        <v>460</v>
      </c>
      <c r="J853" t="s">
        <v>494</v>
      </c>
      <c r="K853" t="s">
        <v>420</v>
      </c>
      <c r="L853" t="s">
        <v>509</v>
      </c>
      <c r="M853" t="s">
        <v>420</v>
      </c>
      <c r="N853" t="s">
        <v>420</v>
      </c>
      <c r="O853" t="s">
        <v>420</v>
      </c>
      <c r="P853" t="s">
        <v>462</v>
      </c>
      <c r="Q853">
        <v>1.575</v>
      </c>
      <c r="R853">
        <v>13025.28</v>
      </c>
    </row>
    <row r="854" spans="1:18">
      <c r="A854">
        <v>2019</v>
      </c>
      <c r="B854">
        <v>4</v>
      </c>
      <c r="C854" t="s">
        <v>496</v>
      </c>
      <c r="D854" t="s">
        <v>475</v>
      </c>
      <c r="E854" t="s">
        <v>476</v>
      </c>
      <c r="F854" t="s">
        <v>513</v>
      </c>
      <c r="G854" t="s">
        <v>479</v>
      </c>
      <c r="H854" t="s">
        <v>458</v>
      </c>
      <c r="I854" t="s">
        <v>460</v>
      </c>
      <c r="J854" t="s">
        <v>494</v>
      </c>
      <c r="K854" t="s">
        <v>420</v>
      </c>
      <c r="L854" t="s">
        <v>509</v>
      </c>
      <c r="M854" t="s">
        <v>420</v>
      </c>
      <c r="N854" t="s">
        <v>420</v>
      </c>
      <c r="O854" t="s">
        <v>420</v>
      </c>
      <c r="P854" t="s">
        <v>462</v>
      </c>
      <c r="Q854">
        <v>1.4410000000000001</v>
      </c>
      <c r="R854">
        <v>10879.13</v>
      </c>
    </row>
    <row r="855" spans="1:18">
      <c r="A855">
        <v>2019</v>
      </c>
      <c r="B855">
        <v>4</v>
      </c>
      <c r="C855" t="s">
        <v>496</v>
      </c>
      <c r="D855" t="s">
        <v>475</v>
      </c>
      <c r="E855" t="s">
        <v>476</v>
      </c>
      <c r="F855" t="s">
        <v>514</v>
      </c>
      <c r="G855" t="s">
        <v>458</v>
      </c>
      <c r="H855" t="s">
        <v>529</v>
      </c>
      <c r="I855" t="s">
        <v>460</v>
      </c>
      <c r="J855" t="s">
        <v>516</v>
      </c>
      <c r="K855" t="s">
        <v>420</v>
      </c>
      <c r="L855" t="s">
        <v>509</v>
      </c>
      <c r="M855" t="s">
        <v>420</v>
      </c>
      <c r="N855" t="s">
        <v>420</v>
      </c>
      <c r="O855" t="s">
        <v>420</v>
      </c>
      <c r="P855" t="s">
        <v>462</v>
      </c>
      <c r="Q855">
        <v>0.67300000000000004</v>
      </c>
      <c r="R855">
        <v>4461.5370000000003</v>
      </c>
    </row>
    <row r="856" spans="1:18">
      <c r="A856">
        <v>2019</v>
      </c>
      <c r="B856">
        <v>4</v>
      </c>
      <c r="C856" t="s">
        <v>496</v>
      </c>
      <c r="D856" t="s">
        <v>475</v>
      </c>
      <c r="E856" t="s">
        <v>476</v>
      </c>
      <c r="F856" t="s">
        <v>457</v>
      </c>
      <c r="G856" t="s">
        <v>497</v>
      </c>
      <c r="H856" t="s">
        <v>555</v>
      </c>
      <c r="I856" t="s">
        <v>460</v>
      </c>
      <c r="J856" t="s">
        <v>494</v>
      </c>
      <c r="K856" t="s">
        <v>420</v>
      </c>
      <c r="L856" t="s">
        <v>509</v>
      </c>
      <c r="M856" t="s">
        <v>420</v>
      </c>
      <c r="N856" t="s">
        <v>420</v>
      </c>
      <c r="O856" t="s">
        <v>420</v>
      </c>
      <c r="P856" t="s">
        <v>462</v>
      </c>
      <c r="Q856">
        <v>0.17399999999999999</v>
      </c>
      <c r="R856">
        <v>1301.3599999999999</v>
      </c>
    </row>
    <row r="857" spans="1:18">
      <c r="A857">
        <v>2019</v>
      </c>
      <c r="B857">
        <v>4</v>
      </c>
      <c r="C857" t="s">
        <v>496</v>
      </c>
      <c r="D857" t="s">
        <v>475</v>
      </c>
      <c r="E857" t="s">
        <v>476</v>
      </c>
      <c r="F857" t="s">
        <v>457</v>
      </c>
      <c r="G857" t="s">
        <v>477</v>
      </c>
      <c r="H857" t="s">
        <v>532</v>
      </c>
      <c r="I857" t="s">
        <v>460</v>
      </c>
      <c r="J857" t="s">
        <v>494</v>
      </c>
      <c r="K857" t="s">
        <v>420</v>
      </c>
      <c r="L857" t="s">
        <v>509</v>
      </c>
      <c r="M857" t="s">
        <v>420</v>
      </c>
      <c r="N857" t="s">
        <v>420</v>
      </c>
      <c r="O857" t="s">
        <v>420</v>
      </c>
      <c r="P857" t="s">
        <v>462</v>
      </c>
      <c r="Q857">
        <v>21.337</v>
      </c>
      <c r="R857">
        <v>171873.87</v>
      </c>
    </row>
    <row r="858" spans="1:18">
      <c r="A858">
        <v>2019</v>
      </c>
      <c r="B858">
        <v>4</v>
      </c>
      <c r="C858" t="s">
        <v>496</v>
      </c>
      <c r="D858" t="s">
        <v>475</v>
      </c>
      <c r="E858" t="s">
        <v>476</v>
      </c>
      <c r="F858" t="s">
        <v>457</v>
      </c>
      <c r="G858" t="s">
        <v>479</v>
      </c>
      <c r="H858" t="s">
        <v>532</v>
      </c>
      <c r="I858" t="s">
        <v>460</v>
      </c>
      <c r="J858" t="s">
        <v>494</v>
      </c>
      <c r="K858" t="s">
        <v>420</v>
      </c>
      <c r="L858" t="s">
        <v>509</v>
      </c>
      <c r="M858" t="s">
        <v>420</v>
      </c>
      <c r="N858" t="s">
        <v>420</v>
      </c>
      <c r="O858" t="s">
        <v>420</v>
      </c>
      <c r="P858" t="s">
        <v>462</v>
      </c>
      <c r="Q858">
        <v>1.081</v>
      </c>
      <c r="R858">
        <v>7444.96</v>
      </c>
    </row>
    <row r="859" spans="1:18">
      <c r="A859">
        <v>2019</v>
      </c>
      <c r="B859">
        <v>4</v>
      </c>
      <c r="C859" t="s">
        <v>496</v>
      </c>
      <c r="D859" t="s">
        <v>475</v>
      </c>
      <c r="E859" t="s">
        <v>476</v>
      </c>
      <c r="F859" t="s">
        <v>457</v>
      </c>
      <c r="G859" t="s">
        <v>458</v>
      </c>
      <c r="H859" t="s">
        <v>530</v>
      </c>
      <c r="I859" t="s">
        <v>460</v>
      </c>
      <c r="J859" t="s">
        <v>516</v>
      </c>
      <c r="K859" t="s">
        <v>420</v>
      </c>
      <c r="L859" t="s">
        <v>509</v>
      </c>
      <c r="M859" t="s">
        <v>420</v>
      </c>
      <c r="N859" t="s">
        <v>420</v>
      </c>
      <c r="O859" t="s">
        <v>420</v>
      </c>
      <c r="P859" t="s">
        <v>462</v>
      </c>
      <c r="Q859">
        <v>0.253</v>
      </c>
      <c r="R859">
        <v>1632.402</v>
      </c>
    </row>
    <row r="860" spans="1:18">
      <c r="A860">
        <v>2019</v>
      </c>
      <c r="B860">
        <v>4</v>
      </c>
      <c r="C860" t="s">
        <v>496</v>
      </c>
      <c r="D860" t="s">
        <v>475</v>
      </c>
      <c r="E860" t="s">
        <v>476</v>
      </c>
      <c r="F860" t="s">
        <v>458</v>
      </c>
      <c r="G860" t="s">
        <v>479</v>
      </c>
      <c r="H860" t="s">
        <v>458</v>
      </c>
      <c r="I860" t="s">
        <v>460</v>
      </c>
      <c r="J860" t="s">
        <v>494</v>
      </c>
      <c r="K860" t="s">
        <v>420</v>
      </c>
      <c r="L860" t="s">
        <v>509</v>
      </c>
      <c r="M860" t="s">
        <v>420</v>
      </c>
      <c r="N860" t="s">
        <v>420</v>
      </c>
      <c r="O860" t="s">
        <v>420</v>
      </c>
      <c r="P860" t="s">
        <v>462</v>
      </c>
      <c r="Q860">
        <v>5.6000000000000001E-2</v>
      </c>
      <c r="R860">
        <v>364.33</v>
      </c>
    </row>
    <row r="861" spans="1:18">
      <c r="A861">
        <v>2019</v>
      </c>
      <c r="B861">
        <v>4</v>
      </c>
      <c r="C861" t="s">
        <v>496</v>
      </c>
      <c r="D861" t="s">
        <v>475</v>
      </c>
      <c r="E861" t="s">
        <v>535</v>
      </c>
      <c r="F861" t="s">
        <v>457</v>
      </c>
      <c r="G861" t="s">
        <v>477</v>
      </c>
      <c r="H861" t="s">
        <v>536</v>
      </c>
      <c r="I861" t="s">
        <v>460</v>
      </c>
      <c r="J861" t="s">
        <v>494</v>
      </c>
      <c r="K861" t="s">
        <v>420</v>
      </c>
      <c r="L861" t="s">
        <v>509</v>
      </c>
      <c r="M861" t="s">
        <v>420</v>
      </c>
      <c r="N861" t="s">
        <v>420</v>
      </c>
      <c r="O861" t="s">
        <v>420</v>
      </c>
      <c r="P861" t="s">
        <v>462</v>
      </c>
      <c r="Q861">
        <v>0.56000000000000005</v>
      </c>
      <c r="R861">
        <v>4059.15</v>
      </c>
    </row>
    <row r="862" spans="1:18">
      <c r="A862">
        <v>2019</v>
      </c>
      <c r="B862">
        <v>4</v>
      </c>
      <c r="C862" t="s">
        <v>496</v>
      </c>
      <c r="D862" t="s">
        <v>475</v>
      </c>
      <c r="E862" t="s">
        <v>535</v>
      </c>
      <c r="F862" t="s">
        <v>503</v>
      </c>
      <c r="G862" t="s">
        <v>524</v>
      </c>
      <c r="H862" t="s">
        <v>458</v>
      </c>
      <c r="I862" t="s">
        <v>460</v>
      </c>
      <c r="J862" t="s">
        <v>494</v>
      </c>
      <c r="K862" t="s">
        <v>420</v>
      </c>
      <c r="L862" t="s">
        <v>509</v>
      </c>
      <c r="M862" t="s">
        <v>420</v>
      </c>
      <c r="N862" t="s">
        <v>420</v>
      </c>
      <c r="O862" t="s">
        <v>420</v>
      </c>
      <c r="P862" t="s">
        <v>462</v>
      </c>
      <c r="Q862">
        <v>2.7E-2</v>
      </c>
      <c r="R862">
        <v>240.64</v>
      </c>
    </row>
    <row r="863" spans="1:18">
      <c r="A863">
        <v>2019</v>
      </c>
      <c r="B863">
        <v>4</v>
      </c>
      <c r="C863" t="s">
        <v>496</v>
      </c>
      <c r="D863" t="s">
        <v>475</v>
      </c>
      <c r="E863" t="s">
        <v>535</v>
      </c>
      <c r="F863" t="s">
        <v>487</v>
      </c>
      <c r="G863" t="s">
        <v>524</v>
      </c>
      <c r="H863" t="s">
        <v>537</v>
      </c>
      <c r="I863" t="s">
        <v>460</v>
      </c>
      <c r="J863" t="s">
        <v>461</v>
      </c>
      <c r="K863" t="s">
        <v>420</v>
      </c>
      <c r="L863" t="s">
        <v>509</v>
      </c>
      <c r="M863" t="s">
        <v>420</v>
      </c>
      <c r="N863" t="s">
        <v>420</v>
      </c>
      <c r="O863" t="s">
        <v>420</v>
      </c>
      <c r="P863" t="s">
        <v>462</v>
      </c>
      <c r="Q863">
        <v>1.0999999999999999E-2</v>
      </c>
      <c r="R863">
        <v>100.82</v>
      </c>
    </row>
    <row r="864" spans="1:18">
      <c r="A864">
        <v>2019</v>
      </c>
      <c r="B864">
        <v>4</v>
      </c>
      <c r="C864" t="s">
        <v>496</v>
      </c>
      <c r="D864" t="s">
        <v>475</v>
      </c>
      <c r="E864" t="s">
        <v>535</v>
      </c>
      <c r="F864" t="s">
        <v>487</v>
      </c>
      <c r="G864" t="s">
        <v>524</v>
      </c>
      <c r="H864" t="s">
        <v>537</v>
      </c>
      <c r="I864" t="s">
        <v>460</v>
      </c>
      <c r="J864" t="s">
        <v>494</v>
      </c>
      <c r="K864" t="s">
        <v>420</v>
      </c>
      <c r="L864" t="s">
        <v>509</v>
      </c>
      <c r="M864" t="s">
        <v>420</v>
      </c>
      <c r="N864" t="s">
        <v>420</v>
      </c>
      <c r="O864" t="s">
        <v>420</v>
      </c>
      <c r="P864" t="s">
        <v>462</v>
      </c>
      <c r="Q864">
        <v>1.091</v>
      </c>
      <c r="R864">
        <v>8807.3799999999992</v>
      </c>
    </row>
    <row r="865" spans="1:18">
      <c r="A865">
        <v>2019</v>
      </c>
      <c r="B865">
        <v>4</v>
      </c>
      <c r="C865" t="s">
        <v>496</v>
      </c>
      <c r="D865" t="s">
        <v>475</v>
      </c>
      <c r="E865" t="s">
        <v>535</v>
      </c>
      <c r="F865" t="s">
        <v>487</v>
      </c>
      <c r="G865" t="s">
        <v>477</v>
      </c>
      <c r="H865" t="s">
        <v>538</v>
      </c>
      <c r="I865" t="s">
        <v>460</v>
      </c>
      <c r="J865" t="s">
        <v>494</v>
      </c>
      <c r="K865" t="s">
        <v>420</v>
      </c>
      <c r="L865" t="s">
        <v>509</v>
      </c>
      <c r="M865" t="s">
        <v>420</v>
      </c>
      <c r="N865" t="s">
        <v>420</v>
      </c>
      <c r="O865" t="s">
        <v>420</v>
      </c>
      <c r="P865" t="s">
        <v>462</v>
      </c>
      <c r="Q865">
        <v>7.5999999999999998E-2</v>
      </c>
      <c r="R865">
        <v>440.36</v>
      </c>
    </row>
    <row r="866" spans="1:18">
      <c r="A866">
        <v>2019</v>
      </c>
      <c r="B866">
        <v>4</v>
      </c>
      <c r="C866" t="s">
        <v>496</v>
      </c>
      <c r="D866" t="s">
        <v>475</v>
      </c>
      <c r="E866" t="s">
        <v>535</v>
      </c>
      <c r="F866" t="s">
        <v>487</v>
      </c>
      <c r="G866" t="s">
        <v>479</v>
      </c>
      <c r="H866" t="s">
        <v>538</v>
      </c>
      <c r="I866" t="s">
        <v>460</v>
      </c>
      <c r="J866" t="s">
        <v>494</v>
      </c>
      <c r="K866" t="s">
        <v>420</v>
      </c>
      <c r="L866" t="s">
        <v>509</v>
      </c>
      <c r="M866" t="s">
        <v>420</v>
      </c>
      <c r="N866" t="s">
        <v>420</v>
      </c>
      <c r="O866" t="s">
        <v>420</v>
      </c>
      <c r="P866" t="s">
        <v>462</v>
      </c>
      <c r="Q866">
        <v>5.0999999999999997E-2</v>
      </c>
      <c r="R866">
        <v>491.88</v>
      </c>
    </row>
    <row r="867" spans="1:18">
      <c r="A867">
        <v>2019</v>
      </c>
      <c r="B867">
        <v>4</v>
      </c>
      <c r="C867" t="s">
        <v>496</v>
      </c>
      <c r="D867" t="s">
        <v>475</v>
      </c>
      <c r="E867" t="s">
        <v>533</v>
      </c>
      <c r="F867" t="s">
        <v>457</v>
      </c>
      <c r="G867" t="s">
        <v>477</v>
      </c>
      <c r="H867" t="s">
        <v>534</v>
      </c>
      <c r="I867" t="s">
        <v>460</v>
      </c>
      <c r="J867" t="s">
        <v>494</v>
      </c>
      <c r="K867" t="s">
        <v>420</v>
      </c>
      <c r="L867" t="s">
        <v>509</v>
      </c>
      <c r="M867" t="s">
        <v>420</v>
      </c>
      <c r="N867" t="s">
        <v>420</v>
      </c>
      <c r="O867" t="s">
        <v>420</v>
      </c>
      <c r="P867" t="s">
        <v>462</v>
      </c>
      <c r="Q867">
        <v>32.563000000000002</v>
      </c>
      <c r="R867">
        <v>250587.69</v>
      </c>
    </row>
    <row r="868" spans="1:18">
      <c r="A868">
        <v>2019</v>
      </c>
      <c r="B868">
        <v>4</v>
      </c>
      <c r="C868" t="s">
        <v>496</v>
      </c>
      <c r="D868" t="s">
        <v>475</v>
      </c>
      <c r="E868" t="s">
        <v>533</v>
      </c>
      <c r="F868" t="s">
        <v>457</v>
      </c>
      <c r="G868" t="s">
        <v>479</v>
      </c>
      <c r="H868" t="s">
        <v>534</v>
      </c>
      <c r="I868" t="s">
        <v>460</v>
      </c>
      <c r="J868" t="s">
        <v>494</v>
      </c>
      <c r="K868" t="s">
        <v>420</v>
      </c>
      <c r="L868" t="s">
        <v>509</v>
      </c>
      <c r="M868" t="s">
        <v>420</v>
      </c>
      <c r="N868" t="s">
        <v>420</v>
      </c>
      <c r="O868" t="s">
        <v>420</v>
      </c>
      <c r="P868" t="s">
        <v>462</v>
      </c>
      <c r="Q868">
        <v>4.1619999999999999</v>
      </c>
      <c r="R868">
        <v>31335.25</v>
      </c>
    </row>
    <row r="869" spans="1:18">
      <c r="A869">
        <v>2019</v>
      </c>
      <c r="B869">
        <v>4</v>
      </c>
      <c r="C869" t="s">
        <v>496</v>
      </c>
      <c r="D869" t="s">
        <v>475</v>
      </c>
      <c r="E869" t="s">
        <v>533</v>
      </c>
      <c r="F869" t="s">
        <v>457</v>
      </c>
      <c r="G869" t="s">
        <v>458</v>
      </c>
      <c r="H869" t="s">
        <v>564</v>
      </c>
      <c r="I869" t="s">
        <v>460</v>
      </c>
      <c r="J869" t="s">
        <v>494</v>
      </c>
      <c r="K869" t="s">
        <v>420</v>
      </c>
      <c r="L869" t="s">
        <v>509</v>
      </c>
      <c r="M869" t="s">
        <v>420</v>
      </c>
      <c r="N869" t="s">
        <v>420</v>
      </c>
      <c r="O869" t="s">
        <v>420</v>
      </c>
      <c r="P869" t="s">
        <v>462</v>
      </c>
      <c r="Q869">
        <v>0.16700000000000001</v>
      </c>
      <c r="R869">
        <v>1190</v>
      </c>
    </row>
    <row r="870" spans="1:18">
      <c r="A870">
        <v>2019</v>
      </c>
      <c r="B870">
        <v>4</v>
      </c>
      <c r="C870" t="s">
        <v>496</v>
      </c>
      <c r="D870" t="s">
        <v>475</v>
      </c>
      <c r="E870" t="s">
        <v>533</v>
      </c>
      <c r="F870" t="s">
        <v>458</v>
      </c>
      <c r="G870" t="s">
        <v>477</v>
      </c>
      <c r="H870" t="s">
        <v>458</v>
      </c>
      <c r="I870" t="s">
        <v>460</v>
      </c>
      <c r="J870" t="s">
        <v>494</v>
      </c>
      <c r="K870" t="s">
        <v>420</v>
      </c>
      <c r="L870" t="s">
        <v>509</v>
      </c>
      <c r="M870" t="s">
        <v>420</v>
      </c>
      <c r="N870" t="s">
        <v>420</v>
      </c>
      <c r="O870" t="s">
        <v>420</v>
      </c>
      <c r="P870" t="s">
        <v>462</v>
      </c>
      <c r="Q870">
        <v>2.1000000000000001E-2</v>
      </c>
      <c r="R870">
        <v>261.68</v>
      </c>
    </row>
    <row r="871" spans="1:18">
      <c r="A871">
        <v>2019</v>
      </c>
      <c r="B871">
        <v>4</v>
      </c>
      <c r="C871" t="s">
        <v>496</v>
      </c>
      <c r="D871" t="s">
        <v>540</v>
      </c>
      <c r="E871" t="s">
        <v>535</v>
      </c>
      <c r="F871" t="s">
        <v>487</v>
      </c>
      <c r="G871" t="s">
        <v>524</v>
      </c>
      <c r="H871" t="s">
        <v>537</v>
      </c>
      <c r="I871" t="s">
        <v>460</v>
      </c>
      <c r="J871" t="s">
        <v>494</v>
      </c>
      <c r="K871" t="s">
        <v>420</v>
      </c>
      <c r="L871" t="s">
        <v>509</v>
      </c>
      <c r="M871" t="s">
        <v>420</v>
      </c>
      <c r="N871" t="s">
        <v>420</v>
      </c>
      <c r="O871" t="s">
        <v>420</v>
      </c>
      <c r="P871" t="s">
        <v>462</v>
      </c>
      <c r="Q871">
        <v>0.89900000000000002</v>
      </c>
      <c r="R871">
        <v>7279.9</v>
      </c>
    </row>
    <row r="872" spans="1:18">
      <c r="A872">
        <v>2019</v>
      </c>
      <c r="B872">
        <v>1</v>
      </c>
      <c r="C872" t="s">
        <v>454</v>
      </c>
      <c r="D872" t="s">
        <v>522</v>
      </c>
      <c r="E872" t="s">
        <v>456</v>
      </c>
      <c r="F872" t="s">
        <v>457</v>
      </c>
      <c r="G872" t="s">
        <v>565</v>
      </c>
      <c r="H872" t="s">
        <v>459</v>
      </c>
      <c r="I872" t="s">
        <v>460</v>
      </c>
      <c r="J872" t="s">
        <v>566</v>
      </c>
      <c r="K872" t="s">
        <v>420</v>
      </c>
      <c r="L872" t="s">
        <v>509</v>
      </c>
      <c r="M872" t="s">
        <v>420</v>
      </c>
      <c r="N872" t="s">
        <v>420</v>
      </c>
      <c r="O872" t="s">
        <v>420</v>
      </c>
      <c r="P872" t="s">
        <v>462</v>
      </c>
      <c r="Q872">
        <v>3.8780000000000001</v>
      </c>
      <c r="R872">
        <v>44281.431230000002</v>
      </c>
    </row>
    <row r="873" spans="1:18">
      <c r="A873">
        <v>2019</v>
      </c>
      <c r="B873">
        <v>1</v>
      </c>
      <c r="C873" t="s">
        <v>454</v>
      </c>
      <c r="D873" t="s">
        <v>522</v>
      </c>
      <c r="E873" t="s">
        <v>456</v>
      </c>
      <c r="F873" t="s">
        <v>457</v>
      </c>
      <c r="G873" t="s">
        <v>565</v>
      </c>
      <c r="H873" t="s">
        <v>459</v>
      </c>
      <c r="I873" t="s">
        <v>460</v>
      </c>
      <c r="J873" t="s">
        <v>507</v>
      </c>
      <c r="K873" t="s">
        <v>420</v>
      </c>
      <c r="L873" t="s">
        <v>509</v>
      </c>
      <c r="M873" t="s">
        <v>420</v>
      </c>
      <c r="N873" t="s">
        <v>420</v>
      </c>
      <c r="O873" t="s">
        <v>420</v>
      </c>
      <c r="P873" t="s">
        <v>462</v>
      </c>
      <c r="Q873">
        <v>0.38200000000000001</v>
      </c>
      <c r="R873">
        <v>4928.6316729999999</v>
      </c>
    </row>
    <row r="874" spans="1:18">
      <c r="A874">
        <v>2019</v>
      </c>
      <c r="B874">
        <v>1</v>
      </c>
      <c r="C874" t="s">
        <v>454</v>
      </c>
      <c r="D874" t="s">
        <v>522</v>
      </c>
      <c r="E874" t="s">
        <v>463</v>
      </c>
      <c r="F874" t="s">
        <v>457</v>
      </c>
      <c r="G874" t="s">
        <v>565</v>
      </c>
      <c r="H874" t="s">
        <v>464</v>
      </c>
      <c r="I874" t="s">
        <v>460</v>
      </c>
      <c r="J874" t="s">
        <v>566</v>
      </c>
      <c r="K874" t="s">
        <v>420</v>
      </c>
      <c r="L874" t="s">
        <v>509</v>
      </c>
      <c r="M874" t="s">
        <v>420</v>
      </c>
      <c r="N874" t="s">
        <v>420</v>
      </c>
      <c r="O874" t="s">
        <v>420</v>
      </c>
      <c r="P874" t="s">
        <v>462</v>
      </c>
      <c r="Q874">
        <v>3.9430000000000001</v>
      </c>
      <c r="R874">
        <v>44071.334490000001</v>
      </c>
    </row>
    <row r="875" spans="1:18">
      <c r="A875">
        <v>2019</v>
      </c>
      <c r="B875">
        <v>1</v>
      </c>
      <c r="C875" t="s">
        <v>454</v>
      </c>
      <c r="D875" t="s">
        <v>522</v>
      </c>
      <c r="E875" t="s">
        <v>463</v>
      </c>
      <c r="F875" t="s">
        <v>457</v>
      </c>
      <c r="G875" t="s">
        <v>565</v>
      </c>
      <c r="H875" t="s">
        <v>464</v>
      </c>
      <c r="I875" t="s">
        <v>460</v>
      </c>
      <c r="J875" t="s">
        <v>567</v>
      </c>
      <c r="K875" t="s">
        <v>420</v>
      </c>
      <c r="L875" t="s">
        <v>509</v>
      </c>
      <c r="M875" t="s">
        <v>420</v>
      </c>
      <c r="N875" t="s">
        <v>420</v>
      </c>
      <c r="O875" t="s">
        <v>420</v>
      </c>
      <c r="P875" t="s">
        <v>462</v>
      </c>
      <c r="Q875">
        <v>2.4E-2</v>
      </c>
      <c r="R875">
        <v>247.6066399</v>
      </c>
    </row>
    <row r="876" spans="1:18">
      <c r="A876">
        <v>2019</v>
      </c>
      <c r="B876">
        <v>1</v>
      </c>
      <c r="C876" t="s">
        <v>454</v>
      </c>
      <c r="D876" t="s">
        <v>522</v>
      </c>
      <c r="E876" t="s">
        <v>463</v>
      </c>
      <c r="F876" t="s">
        <v>457</v>
      </c>
      <c r="G876" t="s">
        <v>565</v>
      </c>
      <c r="H876" t="s">
        <v>464</v>
      </c>
      <c r="I876" t="s">
        <v>460</v>
      </c>
      <c r="J876" t="s">
        <v>507</v>
      </c>
      <c r="K876" t="s">
        <v>420</v>
      </c>
      <c r="L876" t="s">
        <v>509</v>
      </c>
      <c r="M876" t="s">
        <v>420</v>
      </c>
      <c r="N876" t="s">
        <v>420</v>
      </c>
      <c r="O876" t="s">
        <v>420</v>
      </c>
      <c r="P876" t="s">
        <v>462</v>
      </c>
      <c r="Q876">
        <v>9.6000000000000002E-2</v>
      </c>
      <c r="R876">
        <v>1170.1449110000001</v>
      </c>
    </row>
    <row r="877" spans="1:18">
      <c r="A877">
        <v>2019</v>
      </c>
      <c r="B877">
        <v>1</v>
      </c>
      <c r="C877" t="s">
        <v>454</v>
      </c>
      <c r="D877" t="s">
        <v>522</v>
      </c>
      <c r="E877" t="s">
        <v>472</v>
      </c>
      <c r="F877" t="s">
        <v>457</v>
      </c>
      <c r="G877" t="s">
        <v>458</v>
      </c>
      <c r="H877" t="s">
        <v>473</v>
      </c>
      <c r="I877" t="s">
        <v>460</v>
      </c>
      <c r="J877" t="s">
        <v>566</v>
      </c>
      <c r="K877" t="s">
        <v>420</v>
      </c>
      <c r="L877" t="s">
        <v>509</v>
      </c>
      <c r="M877" t="s">
        <v>420</v>
      </c>
      <c r="N877" t="s">
        <v>420</v>
      </c>
      <c r="O877" t="s">
        <v>420</v>
      </c>
      <c r="P877" t="s">
        <v>462</v>
      </c>
      <c r="Q877">
        <v>0.39500000000000002</v>
      </c>
      <c r="R877">
        <v>3976.7543289999999</v>
      </c>
    </row>
    <row r="878" spans="1:18">
      <c r="A878">
        <v>2019</v>
      </c>
      <c r="B878">
        <v>1</v>
      </c>
      <c r="C878" t="s">
        <v>467</v>
      </c>
      <c r="D878" t="s">
        <v>475</v>
      </c>
      <c r="E878" t="s">
        <v>456</v>
      </c>
      <c r="F878" t="s">
        <v>457</v>
      </c>
      <c r="G878" t="s">
        <v>565</v>
      </c>
      <c r="H878" t="s">
        <v>459</v>
      </c>
      <c r="I878" t="s">
        <v>460</v>
      </c>
      <c r="J878" t="s">
        <v>507</v>
      </c>
      <c r="K878" t="s">
        <v>420</v>
      </c>
      <c r="L878" t="s">
        <v>509</v>
      </c>
      <c r="M878" t="s">
        <v>420</v>
      </c>
      <c r="N878" t="s">
        <v>420</v>
      </c>
      <c r="O878" t="s">
        <v>420</v>
      </c>
      <c r="P878" t="s">
        <v>462</v>
      </c>
      <c r="Q878">
        <v>0.13800000000000001</v>
      </c>
      <c r="R878">
        <v>1376.1928330000001</v>
      </c>
    </row>
    <row r="879" spans="1:18">
      <c r="A879">
        <v>2019</v>
      </c>
      <c r="B879">
        <v>1</v>
      </c>
      <c r="C879" t="s">
        <v>467</v>
      </c>
      <c r="D879" t="s">
        <v>475</v>
      </c>
      <c r="E879" t="s">
        <v>463</v>
      </c>
      <c r="F879" t="s">
        <v>457</v>
      </c>
      <c r="G879" t="s">
        <v>565</v>
      </c>
      <c r="H879" t="s">
        <v>464</v>
      </c>
      <c r="I879" t="s">
        <v>460</v>
      </c>
      <c r="J879" t="s">
        <v>507</v>
      </c>
      <c r="K879" t="s">
        <v>420</v>
      </c>
      <c r="L879" t="s">
        <v>509</v>
      </c>
      <c r="M879" t="s">
        <v>420</v>
      </c>
      <c r="N879" t="s">
        <v>420</v>
      </c>
      <c r="O879" t="s">
        <v>420</v>
      </c>
      <c r="P879" t="s">
        <v>462</v>
      </c>
      <c r="Q879">
        <v>3.5999999999999997E-2</v>
      </c>
      <c r="R879">
        <v>393.70783599999999</v>
      </c>
    </row>
    <row r="880" spans="1:18">
      <c r="A880">
        <v>2019</v>
      </c>
      <c r="B880">
        <v>1</v>
      </c>
      <c r="C880" t="s">
        <v>467</v>
      </c>
      <c r="D880" t="s">
        <v>475</v>
      </c>
      <c r="E880" t="s">
        <v>476</v>
      </c>
      <c r="F880" t="s">
        <v>457</v>
      </c>
      <c r="G880" t="s">
        <v>477</v>
      </c>
      <c r="H880" t="s">
        <v>478</v>
      </c>
      <c r="I880" t="s">
        <v>460</v>
      </c>
      <c r="J880" t="s">
        <v>566</v>
      </c>
      <c r="K880" t="s">
        <v>420</v>
      </c>
      <c r="L880" t="s">
        <v>509</v>
      </c>
      <c r="M880" t="s">
        <v>420</v>
      </c>
      <c r="N880" t="s">
        <v>420</v>
      </c>
      <c r="O880" t="s">
        <v>420</v>
      </c>
      <c r="P880" t="s">
        <v>462</v>
      </c>
      <c r="Q880">
        <v>1.591</v>
      </c>
      <c r="R880">
        <v>15339.167890000001</v>
      </c>
    </row>
    <row r="881" spans="1:18">
      <c r="A881">
        <v>2019</v>
      </c>
      <c r="B881">
        <v>1</v>
      </c>
      <c r="C881" t="s">
        <v>467</v>
      </c>
      <c r="D881" t="s">
        <v>475</v>
      </c>
      <c r="E881" t="s">
        <v>476</v>
      </c>
      <c r="F881" t="s">
        <v>457</v>
      </c>
      <c r="G881" t="s">
        <v>477</v>
      </c>
      <c r="H881" t="s">
        <v>478</v>
      </c>
      <c r="I881" t="s">
        <v>460</v>
      </c>
      <c r="J881" t="s">
        <v>507</v>
      </c>
      <c r="K881" t="s">
        <v>420</v>
      </c>
      <c r="L881" t="s">
        <v>509</v>
      </c>
      <c r="M881" t="s">
        <v>420</v>
      </c>
      <c r="N881" t="s">
        <v>420</v>
      </c>
      <c r="O881" t="s">
        <v>420</v>
      </c>
      <c r="P881" t="s">
        <v>462</v>
      </c>
      <c r="Q881">
        <v>2.1579999999999999</v>
      </c>
      <c r="R881">
        <v>24941.782589999999</v>
      </c>
    </row>
    <row r="882" spans="1:18">
      <c r="A882">
        <v>2019</v>
      </c>
      <c r="B882">
        <v>1</v>
      </c>
      <c r="C882" t="s">
        <v>467</v>
      </c>
      <c r="D882" t="s">
        <v>522</v>
      </c>
      <c r="E882" t="s">
        <v>456</v>
      </c>
      <c r="F882" t="s">
        <v>457</v>
      </c>
      <c r="G882" t="s">
        <v>565</v>
      </c>
      <c r="H882" t="s">
        <v>459</v>
      </c>
      <c r="I882" t="s">
        <v>460</v>
      </c>
      <c r="J882" t="s">
        <v>566</v>
      </c>
      <c r="K882" t="s">
        <v>420</v>
      </c>
      <c r="L882" t="s">
        <v>509</v>
      </c>
      <c r="M882" t="s">
        <v>420</v>
      </c>
      <c r="N882" t="s">
        <v>420</v>
      </c>
      <c r="O882" t="s">
        <v>420</v>
      </c>
      <c r="P882" t="s">
        <v>462</v>
      </c>
      <c r="Q882">
        <v>95.902000000000001</v>
      </c>
      <c r="R882">
        <v>1112235.469</v>
      </c>
    </row>
    <row r="883" spans="1:18">
      <c r="A883">
        <v>2019</v>
      </c>
      <c r="B883">
        <v>1</v>
      </c>
      <c r="C883" t="s">
        <v>467</v>
      </c>
      <c r="D883" t="s">
        <v>522</v>
      </c>
      <c r="E883" t="s">
        <v>456</v>
      </c>
      <c r="F883" t="s">
        <v>457</v>
      </c>
      <c r="G883" t="s">
        <v>565</v>
      </c>
      <c r="H883" t="s">
        <v>459</v>
      </c>
      <c r="I883" t="s">
        <v>460</v>
      </c>
      <c r="J883" t="s">
        <v>507</v>
      </c>
      <c r="K883" t="s">
        <v>420</v>
      </c>
      <c r="L883" t="s">
        <v>509</v>
      </c>
      <c r="M883" t="s">
        <v>420</v>
      </c>
      <c r="N883" t="s">
        <v>420</v>
      </c>
      <c r="O883" t="s">
        <v>420</v>
      </c>
      <c r="P883" t="s">
        <v>462</v>
      </c>
      <c r="Q883">
        <v>18.280999999999999</v>
      </c>
      <c r="R883">
        <v>182580.09969999999</v>
      </c>
    </row>
    <row r="884" spans="1:18">
      <c r="A884">
        <v>2019</v>
      </c>
      <c r="B884">
        <v>1</v>
      </c>
      <c r="C884" t="s">
        <v>467</v>
      </c>
      <c r="D884" t="s">
        <v>522</v>
      </c>
      <c r="E884" t="s">
        <v>456</v>
      </c>
      <c r="F884" t="s">
        <v>481</v>
      </c>
      <c r="G884" t="s">
        <v>565</v>
      </c>
      <c r="H884" t="s">
        <v>482</v>
      </c>
      <c r="I884" t="s">
        <v>460</v>
      </c>
      <c r="J884" t="s">
        <v>566</v>
      </c>
      <c r="K884" t="s">
        <v>420</v>
      </c>
      <c r="L884" t="s">
        <v>509</v>
      </c>
      <c r="M884" t="s">
        <v>420</v>
      </c>
      <c r="N884" t="s">
        <v>420</v>
      </c>
      <c r="O884" t="s">
        <v>420</v>
      </c>
      <c r="P884" t="s">
        <v>462</v>
      </c>
      <c r="Q884">
        <v>2.3159999999999998</v>
      </c>
      <c r="R884">
        <v>27922.549719999999</v>
      </c>
    </row>
    <row r="885" spans="1:18">
      <c r="A885">
        <v>2019</v>
      </c>
      <c r="B885">
        <v>1</v>
      </c>
      <c r="C885" t="s">
        <v>467</v>
      </c>
      <c r="D885" t="s">
        <v>522</v>
      </c>
      <c r="E885" t="s">
        <v>456</v>
      </c>
      <c r="F885" t="s">
        <v>481</v>
      </c>
      <c r="G885" t="s">
        <v>565</v>
      </c>
      <c r="H885" t="s">
        <v>482</v>
      </c>
      <c r="I885" t="s">
        <v>460</v>
      </c>
      <c r="J885" t="s">
        <v>507</v>
      </c>
      <c r="K885" t="s">
        <v>420</v>
      </c>
      <c r="L885" t="s">
        <v>509</v>
      </c>
      <c r="M885" t="s">
        <v>420</v>
      </c>
      <c r="N885" t="s">
        <v>420</v>
      </c>
      <c r="O885" t="s">
        <v>420</v>
      </c>
      <c r="P885" t="s">
        <v>462</v>
      </c>
      <c r="Q885">
        <v>1.9850000000000001</v>
      </c>
      <c r="R885">
        <v>20548.686140000002</v>
      </c>
    </row>
    <row r="886" spans="1:18">
      <c r="A886">
        <v>2019</v>
      </c>
      <c r="B886">
        <v>1</v>
      </c>
      <c r="C886" t="s">
        <v>467</v>
      </c>
      <c r="D886" t="s">
        <v>522</v>
      </c>
      <c r="E886" t="s">
        <v>463</v>
      </c>
      <c r="F886" t="s">
        <v>457</v>
      </c>
      <c r="G886" t="s">
        <v>565</v>
      </c>
      <c r="H886" t="s">
        <v>464</v>
      </c>
      <c r="I886" t="s">
        <v>460</v>
      </c>
      <c r="J886" t="s">
        <v>566</v>
      </c>
      <c r="K886" t="s">
        <v>420</v>
      </c>
      <c r="L886" t="s">
        <v>509</v>
      </c>
      <c r="M886" t="s">
        <v>420</v>
      </c>
      <c r="N886" t="s">
        <v>420</v>
      </c>
      <c r="O886" t="s">
        <v>420</v>
      </c>
      <c r="P886" t="s">
        <v>462</v>
      </c>
      <c r="Q886">
        <v>16.436</v>
      </c>
      <c r="R886">
        <v>199959.7114</v>
      </c>
    </row>
    <row r="887" spans="1:18">
      <c r="A887">
        <v>2019</v>
      </c>
      <c r="B887">
        <v>1</v>
      </c>
      <c r="C887" t="s">
        <v>467</v>
      </c>
      <c r="D887" t="s">
        <v>522</v>
      </c>
      <c r="E887" t="s">
        <v>463</v>
      </c>
      <c r="F887" t="s">
        <v>457</v>
      </c>
      <c r="G887" t="s">
        <v>565</v>
      </c>
      <c r="H887" t="s">
        <v>464</v>
      </c>
      <c r="I887" t="s">
        <v>460</v>
      </c>
      <c r="J887" t="s">
        <v>567</v>
      </c>
      <c r="K887" t="s">
        <v>420</v>
      </c>
      <c r="L887" t="s">
        <v>509</v>
      </c>
      <c r="M887" t="s">
        <v>420</v>
      </c>
      <c r="N887" t="s">
        <v>420</v>
      </c>
      <c r="O887" t="s">
        <v>420</v>
      </c>
      <c r="P887" t="s">
        <v>462</v>
      </c>
      <c r="Q887">
        <v>0.14599999999999999</v>
      </c>
      <c r="R887">
        <v>1481.948973</v>
      </c>
    </row>
    <row r="888" spans="1:18">
      <c r="A888">
        <v>2019</v>
      </c>
      <c r="B888">
        <v>1</v>
      </c>
      <c r="C888" t="s">
        <v>467</v>
      </c>
      <c r="D888" t="s">
        <v>522</v>
      </c>
      <c r="E888" t="s">
        <v>463</v>
      </c>
      <c r="F888" t="s">
        <v>457</v>
      </c>
      <c r="G888" t="s">
        <v>565</v>
      </c>
      <c r="H888" t="s">
        <v>464</v>
      </c>
      <c r="I888" t="s">
        <v>460</v>
      </c>
      <c r="J888" t="s">
        <v>507</v>
      </c>
      <c r="K888" t="s">
        <v>420</v>
      </c>
      <c r="L888" t="s">
        <v>509</v>
      </c>
      <c r="M888" t="s">
        <v>420</v>
      </c>
      <c r="N888" t="s">
        <v>420</v>
      </c>
      <c r="O888" t="s">
        <v>420</v>
      </c>
      <c r="P888" t="s">
        <v>462</v>
      </c>
      <c r="Q888">
        <v>3.4089999999999998</v>
      </c>
      <c r="R888">
        <v>40199.221550000002</v>
      </c>
    </row>
    <row r="889" spans="1:18">
      <c r="A889">
        <v>2019</v>
      </c>
      <c r="B889">
        <v>1</v>
      </c>
      <c r="C889" t="s">
        <v>467</v>
      </c>
      <c r="D889" t="s">
        <v>522</v>
      </c>
      <c r="E889" t="s">
        <v>472</v>
      </c>
      <c r="F889" t="s">
        <v>457</v>
      </c>
      <c r="G889" t="s">
        <v>458</v>
      </c>
      <c r="H889" t="s">
        <v>473</v>
      </c>
      <c r="I889" t="s">
        <v>460</v>
      </c>
      <c r="J889" t="s">
        <v>566</v>
      </c>
      <c r="K889" t="s">
        <v>420</v>
      </c>
      <c r="L889" t="s">
        <v>509</v>
      </c>
      <c r="M889" t="s">
        <v>420</v>
      </c>
      <c r="N889" t="s">
        <v>420</v>
      </c>
      <c r="O889" t="s">
        <v>420</v>
      </c>
      <c r="P889" t="s">
        <v>462</v>
      </c>
      <c r="Q889">
        <v>24.398</v>
      </c>
      <c r="R889">
        <v>279852.29690000002</v>
      </c>
    </row>
    <row r="890" spans="1:18">
      <c r="A890">
        <v>2019</v>
      </c>
      <c r="B890">
        <v>1</v>
      </c>
      <c r="C890" t="s">
        <v>467</v>
      </c>
      <c r="D890" t="s">
        <v>522</v>
      </c>
      <c r="E890" t="s">
        <v>472</v>
      </c>
      <c r="F890" t="s">
        <v>457</v>
      </c>
      <c r="G890" t="s">
        <v>458</v>
      </c>
      <c r="H890" t="s">
        <v>473</v>
      </c>
      <c r="I890" t="s">
        <v>460</v>
      </c>
      <c r="J890" t="s">
        <v>507</v>
      </c>
      <c r="K890" t="s">
        <v>420</v>
      </c>
      <c r="L890" t="s">
        <v>509</v>
      </c>
      <c r="M890" t="s">
        <v>420</v>
      </c>
      <c r="N890" t="s">
        <v>420</v>
      </c>
      <c r="O890" t="s">
        <v>420</v>
      </c>
      <c r="P890" t="s">
        <v>462</v>
      </c>
      <c r="Q890">
        <v>1.109</v>
      </c>
      <c r="R890">
        <v>13448.107599999999</v>
      </c>
    </row>
    <row r="891" spans="1:18">
      <c r="A891">
        <v>2019</v>
      </c>
      <c r="B891">
        <v>1</v>
      </c>
      <c r="C891" t="s">
        <v>467</v>
      </c>
      <c r="D891" t="s">
        <v>522</v>
      </c>
      <c r="E891" t="s">
        <v>476</v>
      </c>
      <c r="F891" t="s">
        <v>457</v>
      </c>
      <c r="G891" t="s">
        <v>477</v>
      </c>
      <c r="H891" t="s">
        <v>478</v>
      </c>
      <c r="I891" t="s">
        <v>460</v>
      </c>
      <c r="J891" t="s">
        <v>566</v>
      </c>
      <c r="K891" t="s">
        <v>420</v>
      </c>
      <c r="L891" t="s">
        <v>509</v>
      </c>
      <c r="M891" t="s">
        <v>420</v>
      </c>
      <c r="N891" t="s">
        <v>420</v>
      </c>
      <c r="O891" t="s">
        <v>420</v>
      </c>
      <c r="P891" t="s">
        <v>462</v>
      </c>
      <c r="Q891">
        <v>3.0000000000000001E-3</v>
      </c>
      <c r="R891">
        <v>39.506999290000003</v>
      </c>
    </row>
    <row r="892" spans="1:18">
      <c r="A892">
        <v>2019</v>
      </c>
      <c r="B892">
        <v>1</v>
      </c>
      <c r="C892" t="s">
        <v>467</v>
      </c>
      <c r="D892" t="s">
        <v>522</v>
      </c>
      <c r="E892" t="s">
        <v>476</v>
      </c>
      <c r="F892" t="s">
        <v>457</v>
      </c>
      <c r="G892" t="s">
        <v>477</v>
      </c>
      <c r="H892" t="s">
        <v>478</v>
      </c>
      <c r="I892" t="s">
        <v>460</v>
      </c>
      <c r="J892" t="s">
        <v>567</v>
      </c>
      <c r="K892" t="s">
        <v>420</v>
      </c>
      <c r="L892" t="s">
        <v>509</v>
      </c>
      <c r="M892" t="s">
        <v>420</v>
      </c>
      <c r="N892" t="s">
        <v>420</v>
      </c>
      <c r="O892" t="s">
        <v>420</v>
      </c>
      <c r="P892" t="s">
        <v>462</v>
      </c>
      <c r="Q892">
        <v>0.309</v>
      </c>
      <c r="R892">
        <v>3185.129308</v>
      </c>
    </row>
    <row r="893" spans="1:18">
      <c r="A893">
        <v>2019</v>
      </c>
      <c r="B893">
        <v>1</v>
      </c>
      <c r="C893" t="s">
        <v>467</v>
      </c>
      <c r="D893" t="s">
        <v>522</v>
      </c>
      <c r="E893" t="s">
        <v>476</v>
      </c>
      <c r="F893" t="s">
        <v>457</v>
      </c>
      <c r="G893" t="s">
        <v>477</v>
      </c>
      <c r="H893" t="s">
        <v>478</v>
      </c>
      <c r="I893" t="s">
        <v>460</v>
      </c>
      <c r="J893" t="s">
        <v>507</v>
      </c>
      <c r="K893" t="s">
        <v>420</v>
      </c>
      <c r="L893" t="s">
        <v>509</v>
      </c>
      <c r="M893" t="s">
        <v>420</v>
      </c>
      <c r="N893" t="s">
        <v>420</v>
      </c>
      <c r="O893" t="s">
        <v>420</v>
      </c>
      <c r="P893" t="s">
        <v>462</v>
      </c>
      <c r="Q893">
        <v>0.23899999999999999</v>
      </c>
      <c r="R893">
        <v>2136.5613520000002</v>
      </c>
    </row>
    <row r="894" spans="1:18">
      <c r="A894">
        <v>2019</v>
      </c>
      <c r="B894">
        <v>1</v>
      </c>
      <c r="C894" t="s">
        <v>467</v>
      </c>
      <c r="D894" t="s">
        <v>486</v>
      </c>
      <c r="E894" t="s">
        <v>472</v>
      </c>
      <c r="F894" t="s">
        <v>457</v>
      </c>
      <c r="G894" t="s">
        <v>458</v>
      </c>
      <c r="H894" t="s">
        <v>473</v>
      </c>
      <c r="I894" t="s">
        <v>460</v>
      </c>
      <c r="J894" t="s">
        <v>566</v>
      </c>
      <c r="K894" t="s">
        <v>420</v>
      </c>
      <c r="L894" t="s">
        <v>509</v>
      </c>
      <c r="M894" t="s">
        <v>420</v>
      </c>
      <c r="N894" t="s">
        <v>420</v>
      </c>
      <c r="O894" t="s">
        <v>420</v>
      </c>
      <c r="P894" t="s">
        <v>462</v>
      </c>
      <c r="Q894">
        <v>1.1399999999999999</v>
      </c>
      <c r="R894">
        <v>11833.57123</v>
      </c>
    </row>
    <row r="895" spans="1:18">
      <c r="A895">
        <v>2019</v>
      </c>
      <c r="B895">
        <v>1</v>
      </c>
      <c r="C895" t="s">
        <v>489</v>
      </c>
      <c r="D895" t="s">
        <v>475</v>
      </c>
      <c r="E895" t="s">
        <v>456</v>
      </c>
      <c r="F895" t="s">
        <v>457</v>
      </c>
      <c r="G895" t="s">
        <v>565</v>
      </c>
      <c r="H895" t="s">
        <v>459</v>
      </c>
      <c r="I895" t="s">
        <v>460</v>
      </c>
      <c r="J895" t="s">
        <v>566</v>
      </c>
      <c r="K895" t="s">
        <v>420</v>
      </c>
      <c r="L895" t="s">
        <v>509</v>
      </c>
      <c r="M895" t="s">
        <v>420</v>
      </c>
      <c r="N895" t="s">
        <v>420</v>
      </c>
      <c r="O895" t="s">
        <v>420</v>
      </c>
      <c r="P895" t="s">
        <v>462</v>
      </c>
      <c r="Q895">
        <v>0.05</v>
      </c>
      <c r="R895">
        <v>313.85619919999999</v>
      </c>
    </row>
    <row r="896" spans="1:18">
      <c r="A896">
        <v>2019</v>
      </c>
      <c r="B896">
        <v>1</v>
      </c>
      <c r="C896" t="s">
        <v>489</v>
      </c>
      <c r="D896" t="s">
        <v>475</v>
      </c>
      <c r="E896" t="s">
        <v>456</v>
      </c>
      <c r="F896" t="s">
        <v>457</v>
      </c>
      <c r="G896" t="s">
        <v>565</v>
      </c>
      <c r="H896" t="s">
        <v>459</v>
      </c>
      <c r="I896" t="s">
        <v>460</v>
      </c>
      <c r="J896" t="s">
        <v>507</v>
      </c>
      <c r="K896" t="s">
        <v>420</v>
      </c>
      <c r="L896" t="s">
        <v>509</v>
      </c>
      <c r="M896" t="s">
        <v>420</v>
      </c>
      <c r="N896" t="s">
        <v>420</v>
      </c>
      <c r="O896" t="s">
        <v>420</v>
      </c>
      <c r="P896" t="s">
        <v>462</v>
      </c>
      <c r="Q896">
        <v>0.16900000000000001</v>
      </c>
      <c r="R896">
        <v>1102.8521539999999</v>
      </c>
    </row>
    <row r="897" spans="1:18">
      <c r="A897">
        <v>2019</v>
      </c>
      <c r="B897">
        <v>1</v>
      </c>
      <c r="C897" t="s">
        <v>489</v>
      </c>
      <c r="D897" t="s">
        <v>475</v>
      </c>
      <c r="E897" t="s">
        <v>463</v>
      </c>
      <c r="F897" t="s">
        <v>457</v>
      </c>
      <c r="G897" t="s">
        <v>565</v>
      </c>
      <c r="H897" t="s">
        <v>464</v>
      </c>
      <c r="I897" t="s">
        <v>460</v>
      </c>
      <c r="J897" t="s">
        <v>567</v>
      </c>
      <c r="K897" t="s">
        <v>420</v>
      </c>
      <c r="L897" t="s">
        <v>509</v>
      </c>
      <c r="M897" t="s">
        <v>420</v>
      </c>
      <c r="N897" t="s">
        <v>420</v>
      </c>
      <c r="O897" t="s">
        <v>420</v>
      </c>
      <c r="P897" t="s">
        <v>462</v>
      </c>
      <c r="Q897">
        <v>5.2999999999999999E-2</v>
      </c>
      <c r="R897">
        <v>250.69864440000001</v>
      </c>
    </row>
    <row r="898" spans="1:18">
      <c r="A898">
        <v>2019</v>
      </c>
      <c r="B898">
        <v>1</v>
      </c>
      <c r="C898" t="s">
        <v>489</v>
      </c>
      <c r="D898" t="s">
        <v>475</v>
      </c>
      <c r="E898" t="s">
        <v>472</v>
      </c>
      <c r="F898" t="s">
        <v>457</v>
      </c>
      <c r="G898" t="s">
        <v>458</v>
      </c>
      <c r="H898" t="s">
        <v>473</v>
      </c>
      <c r="I898" t="s">
        <v>460</v>
      </c>
      <c r="J898" t="s">
        <v>566</v>
      </c>
      <c r="K898" t="s">
        <v>420</v>
      </c>
      <c r="L898" t="s">
        <v>509</v>
      </c>
      <c r="M898" t="s">
        <v>420</v>
      </c>
      <c r="N898" t="s">
        <v>420</v>
      </c>
      <c r="O898" t="s">
        <v>420</v>
      </c>
      <c r="P898" t="s">
        <v>462</v>
      </c>
      <c r="Q898">
        <v>0.214</v>
      </c>
      <c r="R898">
        <v>1569.270501</v>
      </c>
    </row>
    <row r="899" spans="1:18">
      <c r="A899">
        <v>2019</v>
      </c>
      <c r="B899">
        <v>1</v>
      </c>
      <c r="C899" t="s">
        <v>489</v>
      </c>
      <c r="D899" t="s">
        <v>475</v>
      </c>
      <c r="E899" t="s">
        <v>472</v>
      </c>
      <c r="F899" t="s">
        <v>457</v>
      </c>
      <c r="G899" t="s">
        <v>458</v>
      </c>
      <c r="H899" t="s">
        <v>473</v>
      </c>
      <c r="I899" t="s">
        <v>460</v>
      </c>
      <c r="J899" t="s">
        <v>507</v>
      </c>
      <c r="K899" t="s">
        <v>420</v>
      </c>
      <c r="L899" t="s">
        <v>509</v>
      </c>
      <c r="M899" t="s">
        <v>420</v>
      </c>
      <c r="N899" t="s">
        <v>420</v>
      </c>
      <c r="O899" t="s">
        <v>420</v>
      </c>
      <c r="P899" t="s">
        <v>462</v>
      </c>
      <c r="Q899">
        <v>4.0000000000000001E-3</v>
      </c>
      <c r="R899">
        <v>28.79012672</v>
      </c>
    </row>
    <row r="900" spans="1:18">
      <c r="A900">
        <v>2019</v>
      </c>
      <c r="B900">
        <v>1</v>
      </c>
      <c r="C900" t="s">
        <v>489</v>
      </c>
      <c r="D900" t="s">
        <v>475</v>
      </c>
      <c r="E900" t="s">
        <v>476</v>
      </c>
      <c r="F900" t="s">
        <v>457</v>
      </c>
      <c r="G900" t="s">
        <v>477</v>
      </c>
      <c r="H900" t="s">
        <v>478</v>
      </c>
      <c r="I900" t="s">
        <v>460</v>
      </c>
      <c r="J900" t="s">
        <v>566</v>
      </c>
      <c r="K900" t="s">
        <v>420</v>
      </c>
      <c r="L900" t="s">
        <v>509</v>
      </c>
      <c r="M900" t="s">
        <v>420</v>
      </c>
      <c r="N900" t="s">
        <v>420</v>
      </c>
      <c r="O900" t="s">
        <v>420</v>
      </c>
      <c r="P900" t="s">
        <v>462</v>
      </c>
      <c r="Q900">
        <v>21.541</v>
      </c>
      <c r="R900">
        <v>180330.19940000001</v>
      </c>
    </row>
    <row r="901" spans="1:18">
      <c r="A901">
        <v>2019</v>
      </c>
      <c r="B901">
        <v>1</v>
      </c>
      <c r="C901" t="s">
        <v>489</v>
      </c>
      <c r="D901" t="s">
        <v>475</v>
      </c>
      <c r="E901" t="s">
        <v>476</v>
      </c>
      <c r="F901" t="s">
        <v>457</v>
      </c>
      <c r="G901" t="s">
        <v>477</v>
      </c>
      <c r="H901" t="s">
        <v>478</v>
      </c>
      <c r="I901" t="s">
        <v>460</v>
      </c>
      <c r="J901" t="s">
        <v>567</v>
      </c>
      <c r="K901" t="s">
        <v>420</v>
      </c>
      <c r="L901" t="s">
        <v>509</v>
      </c>
      <c r="M901" t="s">
        <v>420</v>
      </c>
      <c r="N901" t="s">
        <v>420</v>
      </c>
      <c r="O901" t="s">
        <v>420</v>
      </c>
      <c r="P901" t="s">
        <v>462</v>
      </c>
      <c r="Q901">
        <v>24.428000000000001</v>
      </c>
      <c r="R901">
        <v>147501.08840000001</v>
      </c>
    </row>
    <row r="902" spans="1:18">
      <c r="A902">
        <v>2019</v>
      </c>
      <c r="B902">
        <v>1</v>
      </c>
      <c r="C902" t="s">
        <v>489</v>
      </c>
      <c r="D902" t="s">
        <v>475</v>
      </c>
      <c r="E902" t="s">
        <v>476</v>
      </c>
      <c r="F902" t="s">
        <v>457</v>
      </c>
      <c r="G902" t="s">
        <v>477</v>
      </c>
      <c r="H902" t="s">
        <v>478</v>
      </c>
      <c r="I902" t="s">
        <v>460</v>
      </c>
      <c r="J902" t="s">
        <v>507</v>
      </c>
      <c r="K902" t="s">
        <v>420</v>
      </c>
      <c r="L902" t="s">
        <v>509</v>
      </c>
      <c r="M902" t="s">
        <v>420</v>
      </c>
      <c r="N902" t="s">
        <v>420</v>
      </c>
      <c r="O902" t="s">
        <v>420</v>
      </c>
      <c r="P902" t="s">
        <v>462</v>
      </c>
      <c r="Q902">
        <v>32.274999999999999</v>
      </c>
      <c r="R902">
        <v>249239.33749999999</v>
      </c>
    </row>
    <row r="903" spans="1:18">
      <c r="A903">
        <v>2019</v>
      </c>
      <c r="B903">
        <v>1</v>
      </c>
      <c r="C903" t="s">
        <v>489</v>
      </c>
      <c r="D903" t="s">
        <v>475</v>
      </c>
      <c r="E903" t="s">
        <v>476</v>
      </c>
      <c r="F903" t="s">
        <v>490</v>
      </c>
      <c r="G903" t="s">
        <v>477</v>
      </c>
      <c r="H903" t="s">
        <v>491</v>
      </c>
      <c r="I903" t="s">
        <v>460</v>
      </c>
      <c r="J903" t="s">
        <v>566</v>
      </c>
      <c r="K903" t="s">
        <v>420</v>
      </c>
      <c r="L903" t="s">
        <v>509</v>
      </c>
      <c r="M903" t="s">
        <v>420</v>
      </c>
      <c r="N903" t="s">
        <v>420</v>
      </c>
      <c r="O903" t="s">
        <v>420</v>
      </c>
      <c r="P903" t="s">
        <v>462</v>
      </c>
      <c r="Q903">
        <v>3.3610000000000002</v>
      </c>
      <c r="R903">
        <v>30156.699919999999</v>
      </c>
    </row>
    <row r="904" spans="1:18">
      <c r="A904">
        <v>2019</v>
      </c>
      <c r="B904">
        <v>1</v>
      </c>
      <c r="C904" t="s">
        <v>489</v>
      </c>
      <c r="D904" t="s">
        <v>475</v>
      </c>
      <c r="E904" t="s">
        <v>476</v>
      </c>
      <c r="F904" t="s">
        <v>490</v>
      </c>
      <c r="G904" t="s">
        <v>477</v>
      </c>
      <c r="H904" t="s">
        <v>491</v>
      </c>
      <c r="I904" t="s">
        <v>460</v>
      </c>
      <c r="J904" t="s">
        <v>567</v>
      </c>
      <c r="K904" t="s">
        <v>420</v>
      </c>
      <c r="L904" t="s">
        <v>509</v>
      </c>
      <c r="M904" t="s">
        <v>420</v>
      </c>
      <c r="N904" t="s">
        <v>420</v>
      </c>
      <c r="O904" t="s">
        <v>420</v>
      </c>
      <c r="P904" t="s">
        <v>462</v>
      </c>
      <c r="Q904">
        <v>7.3380000000000001</v>
      </c>
      <c r="R904">
        <v>39273.62343</v>
      </c>
    </row>
    <row r="905" spans="1:18">
      <c r="A905">
        <v>2019</v>
      </c>
      <c r="B905">
        <v>1</v>
      </c>
      <c r="C905" t="s">
        <v>489</v>
      </c>
      <c r="D905" t="s">
        <v>475</v>
      </c>
      <c r="E905" t="s">
        <v>476</v>
      </c>
      <c r="F905" t="s">
        <v>490</v>
      </c>
      <c r="G905" t="s">
        <v>477</v>
      </c>
      <c r="H905" t="s">
        <v>491</v>
      </c>
      <c r="I905" t="s">
        <v>460</v>
      </c>
      <c r="J905" t="s">
        <v>507</v>
      </c>
      <c r="K905" t="s">
        <v>420</v>
      </c>
      <c r="L905" t="s">
        <v>509</v>
      </c>
      <c r="M905" t="s">
        <v>420</v>
      </c>
      <c r="N905" t="s">
        <v>420</v>
      </c>
      <c r="O905" t="s">
        <v>420</v>
      </c>
      <c r="P905" t="s">
        <v>462</v>
      </c>
      <c r="Q905">
        <v>0.56899999999999995</v>
      </c>
      <c r="R905">
        <v>6368.8223639999997</v>
      </c>
    </row>
    <row r="906" spans="1:18">
      <c r="A906">
        <v>2019</v>
      </c>
      <c r="B906">
        <v>1</v>
      </c>
      <c r="C906" t="s">
        <v>489</v>
      </c>
      <c r="D906" t="s">
        <v>475</v>
      </c>
      <c r="E906" t="s">
        <v>476</v>
      </c>
      <c r="F906" t="s">
        <v>492</v>
      </c>
      <c r="G906" t="s">
        <v>477</v>
      </c>
      <c r="H906" t="s">
        <v>493</v>
      </c>
      <c r="I906" t="s">
        <v>460</v>
      </c>
      <c r="J906" t="s">
        <v>566</v>
      </c>
      <c r="K906" t="s">
        <v>420</v>
      </c>
      <c r="L906" t="s">
        <v>509</v>
      </c>
      <c r="M906" t="s">
        <v>420</v>
      </c>
      <c r="N906" t="s">
        <v>420</v>
      </c>
      <c r="O906" t="s">
        <v>420</v>
      </c>
      <c r="P906" t="s">
        <v>462</v>
      </c>
      <c r="Q906">
        <v>9.6479999999999997</v>
      </c>
      <c r="R906">
        <v>80502.916450000004</v>
      </c>
    </row>
    <row r="907" spans="1:18">
      <c r="A907">
        <v>2019</v>
      </c>
      <c r="B907">
        <v>1</v>
      </c>
      <c r="C907" t="s">
        <v>489</v>
      </c>
      <c r="D907" t="s">
        <v>475</v>
      </c>
      <c r="E907" t="s">
        <v>476</v>
      </c>
      <c r="F907" t="s">
        <v>492</v>
      </c>
      <c r="G907" t="s">
        <v>477</v>
      </c>
      <c r="H907" t="s">
        <v>493</v>
      </c>
      <c r="I907" t="s">
        <v>460</v>
      </c>
      <c r="J907" t="s">
        <v>567</v>
      </c>
      <c r="K907" t="s">
        <v>420</v>
      </c>
      <c r="L907" t="s">
        <v>509</v>
      </c>
      <c r="M907" t="s">
        <v>420</v>
      </c>
      <c r="N907" t="s">
        <v>420</v>
      </c>
      <c r="O907" t="s">
        <v>420</v>
      </c>
      <c r="P907" t="s">
        <v>462</v>
      </c>
      <c r="Q907">
        <v>9.4269999999999996</v>
      </c>
      <c r="R907">
        <v>53996.490429999998</v>
      </c>
    </row>
    <row r="908" spans="1:18">
      <c r="A908">
        <v>2019</v>
      </c>
      <c r="B908">
        <v>1</v>
      </c>
      <c r="C908" t="s">
        <v>489</v>
      </c>
      <c r="D908" t="s">
        <v>475</v>
      </c>
      <c r="E908" t="s">
        <v>476</v>
      </c>
      <c r="F908" t="s">
        <v>492</v>
      </c>
      <c r="G908" t="s">
        <v>477</v>
      </c>
      <c r="H908" t="s">
        <v>493</v>
      </c>
      <c r="I908" t="s">
        <v>460</v>
      </c>
      <c r="J908" t="s">
        <v>507</v>
      </c>
      <c r="K908" t="s">
        <v>420</v>
      </c>
      <c r="L908" t="s">
        <v>509</v>
      </c>
      <c r="M908" t="s">
        <v>420</v>
      </c>
      <c r="N908" t="s">
        <v>420</v>
      </c>
      <c r="O908" t="s">
        <v>420</v>
      </c>
      <c r="P908" t="s">
        <v>462</v>
      </c>
      <c r="Q908">
        <v>1.643</v>
      </c>
      <c r="R908">
        <v>14660.512790000001</v>
      </c>
    </row>
    <row r="909" spans="1:18">
      <c r="A909">
        <v>2019</v>
      </c>
      <c r="B909">
        <v>1</v>
      </c>
      <c r="C909" t="s">
        <v>489</v>
      </c>
      <c r="D909" t="s">
        <v>475</v>
      </c>
      <c r="E909" t="s">
        <v>535</v>
      </c>
      <c r="F909" t="s">
        <v>568</v>
      </c>
      <c r="G909" t="s">
        <v>524</v>
      </c>
      <c r="H909" t="s">
        <v>569</v>
      </c>
      <c r="I909" t="s">
        <v>460</v>
      </c>
      <c r="J909" t="s">
        <v>566</v>
      </c>
      <c r="K909" t="s">
        <v>420</v>
      </c>
      <c r="L909" t="s">
        <v>509</v>
      </c>
      <c r="M909" t="s">
        <v>420</v>
      </c>
      <c r="N909" t="s">
        <v>420</v>
      </c>
      <c r="O909" t="s">
        <v>420</v>
      </c>
      <c r="P909" t="s">
        <v>462</v>
      </c>
      <c r="Q909">
        <v>1.4999999999999999E-2</v>
      </c>
      <c r="R909">
        <v>118.16450690000001</v>
      </c>
    </row>
    <row r="910" spans="1:18">
      <c r="A910">
        <v>2019</v>
      </c>
      <c r="B910">
        <v>1</v>
      </c>
      <c r="C910" t="s">
        <v>489</v>
      </c>
      <c r="D910" t="s">
        <v>475</v>
      </c>
      <c r="E910" t="s">
        <v>570</v>
      </c>
      <c r="F910" t="s">
        <v>457</v>
      </c>
      <c r="G910" t="s">
        <v>458</v>
      </c>
      <c r="H910" t="s">
        <v>571</v>
      </c>
      <c r="I910" t="s">
        <v>460</v>
      </c>
      <c r="J910" t="s">
        <v>507</v>
      </c>
      <c r="K910" t="s">
        <v>420</v>
      </c>
      <c r="L910" t="s">
        <v>509</v>
      </c>
      <c r="M910" t="s">
        <v>420</v>
      </c>
      <c r="N910" t="s">
        <v>420</v>
      </c>
      <c r="O910" t="s">
        <v>420</v>
      </c>
      <c r="P910" t="s">
        <v>462</v>
      </c>
      <c r="Q910">
        <v>7.0000000000000001E-3</v>
      </c>
      <c r="R910">
        <v>37.505317939999998</v>
      </c>
    </row>
    <row r="911" spans="1:18">
      <c r="A911">
        <v>2019</v>
      </c>
      <c r="B911">
        <v>1</v>
      </c>
      <c r="C911" t="s">
        <v>489</v>
      </c>
      <c r="D911" t="s">
        <v>480</v>
      </c>
      <c r="E911" t="s">
        <v>456</v>
      </c>
      <c r="F911" t="s">
        <v>457</v>
      </c>
      <c r="G911" t="s">
        <v>565</v>
      </c>
      <c r="H911" t="s">
        <v>459</v>
      </c>
      <c r="I911" t="s">
        <v>460</v>
      </c>
      <c r="J911" t="s">
        <v>566</v>
      </c>
      <c r="K911" t="s">
        <v>420</v>
      </c>
      <c r="L911" t="s">
        <v>509</v>
      </c>
      <c r="M911" t="s">
        <v>420</v>
      </c>
      <c r="N911" t="s">
        <v>420</v>
      </c>
      <c r="O911" t="s">
        <v>420</v>
      </c>
      <c r="P911" t="s">
        <v>462</v>
      </c>
      <c r="Q911">
        <v>3.0659999999999998</v>
      </c>
      <c r="R911">
        <v>41657.28701</v>
      </c>
    </row>
    <row r="912" spans="1:18">
      <c r="A912">
        <v>2019</v>
      </c>
      <c r="B912">
        <v>1</v>
      </c>
      <c r="C912" t="s">
        <v>489</v>
      </c>
      <c r="D912" t="s">
        <v>480</v>
      </c>
      <c r="E912" t="s">
        <v>456</v>
      </c>
      <c r="F912" t="s">
        <v>481</v>
      </c>
      <c r="G912" t="s">
        <v>565</v>
      </c>
      <c r="H912" t="s">
        <v>482</v>
      </c>
      <c r="I912" t="s">
        <v>460</v>
      </c>
      <c r="J912" t="s">
        <v>566</v>
      </c>
      <c r="K912" t="s">
        <v>420</v>
      </c>
      <c r="L912" t="s">
        <v>509</v>
      </c>
      <c r="M912" t="s">
        <v>420</v>
      </c>
      <c r="N912" t="s">
        <v>420</v>
      </c>
      <c r="O912" t="s">
        <v>420</v>
      </c>
      <c r="P912" t="s">
        <v>462</v>
      </c>
      <c r="Q912">
        <v>1.615</v>
      </c>
      <c r="R912">
        <v>20477.389340000002</v>
      </c>
    </row>
    <row r="913" spans="1:18">
      <c r="A913">
        <v>2019</v>
      </c>
      <c r="B913">
        <v>1</v>
      </c>
      <c r="C913" t="s">
        <v>489</v>
      </c>
      <c r="D913" t="s">
        <v>480</v>
      </c>
      <c r="E913" t="s">
        <v>472</v>
      </c>
      <c r="F913" t="s">
        <v>457</v>
      </c>
      <c r="G913" t="s">
        <v>458</v>
      </c>
      <c r="H913" t="s">
        <v>473</v>
      </c>
      <c r="I913" t="s">
        <v>460</v>
      </c>
      <c r="J913" t="s">
        <v>566</v>
      </c>
      <c r="K913" t="s">
        <v>420</v>
      </c>
      <c r="L913" t="s">
        <v>509</v>
      </c>
      <c r="M913" t="s">
        <v>420</v>
      </c>
      <c r="N913" t="s">
        <v>420</v>
      </c>
      <c r="O913" t="s">
        <v>420</v>
      </c>
      <c r="P913" t="s">
        <v>462</v>
      </c>
      <c r="Q913">
        <v>13.861000000000001</v>
      </c>
      <c r="R913">
        <v>182351.5747</v>
      </c>
    </row>
    <row r="914" spans="1:18">
      <c r="A914">
        <v>2019</v>
      </c>
      <c r="B914">
        <v>1</v>
      </c>
      <c r="C914" t="s">
        <v>489</v>
      </c>
      <c r="D914" t="s">
        <v>480</v>
      </c>
      <c r="E914" t="s">
        <v>476</v>
      </c>
      <c r="F914" t="s">
        <v>457</v>
      </c>
      <c r="G914" t="s">
        <v>477</v>
      </c>
      <c r="H914" t="s">
        <v>478</v>
      </c>
      <c r="I914" t="s">
        <v>460</v>
      </c>
      <c r="J914" t="s">
        <v>566</v>
      </c>
      <c r="K914" t="s">
        <v>420</v>
      </c>
      <c r="L914" t="s">
        <v>509</v>
      </c>
      <c r="M914" t="s">
        <v>420</v>
      </c>
      <c r="N914" t="s">
        <v>420</v>
      </c>
      <c r="O914" t="s">
        <v>420</v>
      </c>
      <c r="P914" t="s">
        <v>462</v>
      </c>
      <c r="Q914">
        <v>0.39500000000000002</v>
      </c>
      <c r="R914">
        <v>2999.0365360000001</v>
      </c>
    </row>
    <row r="915" spans="1:18">
      <c r="A915">
        <v>2019</v>
      </c>
      <c r="B915">
        <v>1</v>
      </c>
      <c r="C915" t="s">
        <v>489</v>
      </c>
      <c r="D915" t="s">
        <v>480</v>
      </c>
      <c r="E915" t="s">
        <v>476</v>
      </c>
      <c r="F915" t="s">
        <v>490</v>
      </c>
      <c r="G915" t="s">
        <v>477</v>
      </c>
      <c r="H915" t="s">
        <v>491</v>
      </c>
      <c r="I915" t="s">
        <v>460</v>
      </c>
      <c r="J915" t="s">
        <v>566</v>
      </c>
      <c r="K915" t="s">
        <v>420</v>
      </c>
      <c r="L915" t="s">
        <v>509</v>
      </c>
      <c r="M915" t="s">
        <v>420</v>
      </c>
      <c r="N915" t="s">
        <v>420</v>
      </c>
      <c r="O915" t="s">
        <v>420</v>
      </c>
      <c r="P915" t="s">
        <v>462</v>
      </c>
      <c r="Q915">
        <v>1.2999999999999999E-2</v>
      </c>
      <c r="R915">
        <v>87.579818919999994</v>
      </c>
    </row>
    <row r="916" spans="1:18">
      <c r="A916">
        <v>2019</v>
      </c>
      <c r="B916">
        <v>1</v>
      </c>
      <c r="C916" t="s">
        <v>489</v>
      </c>
      <c r="D916" t="s">
        <v>480</v>
      </c>
      <c r="E916" t="s">
        <v>476</v>
      </c>
      <c r="F916" t="s">
        <v>492</v>
      </c>
      <c r="G916" t="s">
        <v>477</v>
      </c>
      <c r="H916" t="s">
        <v>493</v>
      </c>
      <c r="I916" t="s">
        <v>460</v>
      </c>
      <c r="J916" t="s">
        <v>566</v>
      </c>
      <c r="K916" t="s">
        <v>420</v>
      </c>
      <c r="L916" t="s">
        <v>509</v>
      </c>
      <c r="M916" t="s">
        <v>420</v>
      </c>
      <c r="N916" t="s">
        <v>420</v>
      </c>
      <c r="O916" t="s">
        <v>420</v>
      </c>
      <c r="P916" t="s">
        <v>462</v>
      </c>
      <c r="Q916">
        <v>6.6000000000000003E-2</v>
      </c>
      <c r="R916">
        <v>517.91327320000005</v>
      </c>
    </row>
    <row r="917" spans="1:18">
      <c r="A917">
        <v>2019</v>
      </c>
      <c r="B917">
        <v>1</v>
      </c>
      <c r="C917" t="s">
        <v>489</v>
      </c>
      <c r="D917" t="s">
        <v>522</v>
      </c>
      <c r="E917" t="s">
        <v>456</v>
      </c>
      <c r="F917" t="s">
        <v>457</v>
      </c>
      <c r="G917" t="s">
        <v>565</v>
      </c>
      <c r="H917" t="s">
        <v>459</v>
      </c>
      <c r="I917" t="s">
        <v>460</v>
      </c>
      <c r="J917" t="s">
        <v>566</v>
      </c>
      <c r="K917" t="s">
        <v>420</v>
      </c>
      <c r="L917" t="s">
        <v>509</v>
      </c>
      <c r="M917" t="s">
        <v>420</v>
      </c>
      <c r="N917" t="s">
        <v>420</v>
      </c>
      <c r="O917" t="s">
        <v>420</v>
      </c>
      <c r="P917" t="s">
        <v>462</v>
      </c>
      <c r="Q917">
        <v>9.8510000000000009</v>
      </c>
      <c r="R917">
        <v>113144.9515</v>
      </c>
    </row>
    <row r="918" spans="1:18">
      <c r="A918">
        <v>2019</v>
      </c>
      <c r="B918">
        <v>1</v>
      </c>
      <c r="C918" t="s">
        <v>489</v>
      </c>
      <c r="D918" t="s">
        <v>522</v>
      </c>
      <c r="E918" t="s">
        <v>456</v>
      </c>
      <c r="F918" t="s">
        <v>457</v>
      </c>
      <c r="G918" t="s">
        <v>565</v>
      </c>
      <c r="H918" t="s">
        <v>459</v>
      </c>
      <c r="I918" t="s">
        <v>460</v>
      </c>
      <c r="J918" t="s">
        <v>567</v>
      </c>
      <c r="K918" t="s">
        <v>420</v>
      </c>
      <c r="L918" t="s">
        <v>509</v>
      </c>
      <c r="M918" t="s">
        <v>420</v>
      </c>
      <c r="N918" t="s">
        <v>420</v>
      </c>
      <c r="O918" t="s">
        <v>420</v>
      </c>
      <c r="P918" t="s">
        <v>462</v>
      </c>
      <c r="Q918">
        <v>2.1000000000000001E-2</v>
      </c>
      <c r="R918">
        <v>190.35469739999999</v>
      </c>
    </row>
    <row r="919" spans="1:18">
      <c r="A919">
        <v>2019</v>
      </c>
      <c r="B919">
        <v>1</v>
      </c>
      <c r="C919" t="s">
        <v>489</v>
      </c>
      <c r="D919" t="s">
        <v>522</v>
      </c>
      <c r="E919" t="s">
        <v>456</v>
      </c>
      <c r="F919" t="s">
        <v>457</v>
      </c>
      <c r="G919" t="s">
        <v>565</v>
      </c>
      <c r="H919" t="s">
        <v>459</v>
      </c>
      <c r="I919" t="s">
        <v>460</v>
      </c>
      <c r="J919" t="s">
        <v>507</v>
      </c>
      <c r="K919" t="s">
        <v>420</v>
      </c>
      <c r="L919" t="s">
        <v>509</v>
      </c>
      <c r="M919" t="s">
        <v>420</v>
      </c>
      <c r="N919" t="s">
        <v>420</v>
      </c>
      <c r="O919" t="s">
        <v>420</v>
      </c>
      <c r="P919" t="s">
        <v>462</v>
      </c>
      <c r="Q919">
        <v>48.947000000000003</v>
      </c>
      <c r="R919">
        <v>406213.81819999998</v>
      </c>
    </row>
    <row r="920" spans="1:18">
      <c r="A920">
        <v>2019</v>
      </c>
      <c r="B920">
        <v>1</v>
      </c>
      <c r="C920" t="s">
        <v>489</v>
      </c>
      <c r="D920" t="s">
        <v>522</v>
      </c>
      <c r="E920" t="s">
        <v>456</v>
      </c>
      <c r="F920" t="s">
        <v>481</v>
      </c>
      <c r="G920" t="s">
        <v>565</v>
      </c>
      <c r="H920" t="s">
        <v>482</v>
      </c>
      <c r="I920" t="s">
        <v>460</v>
      </c>
      <c r="J920" t="s">
        <v>507</v>
      </c>
      <c r="K920" t="s">
        <v>420</v>
      </c>
      <c r="L920" t="s">
        <v>509</v>
      </c>
      <c r="M920" t="s">
        <v>420</v>
      </c>
      <c r="N920" t="s">
        <v>420</v>
      </c>
      <c r="O920" t="s">
        <v>420</v>
      </c>
      <c r="P920" t="s">
        <v>462</v>
      </c>
      <c r="Q920">
        <v>14.148</v>
      </c>
      <c r="R920">
        <v>117783.4966</v>
      </c>
    </row>
    <row r="921" spans="1:18">
      <c r="A921">
        <v>2019</v>
      </c>
      <c r="B921">
        <v>1</v>
      </c>
      <c r="C921" t="s">
        <v>489</v>
      </c>
      <c r="D921" t="s">
        <v>522</v>
      </c>
      <c r="E921" t="s">
        <v>463</v>
      </c>
      <c r="F921" t="s">
        <v>457</v>
      </c>
      <c r="G921" t="s">
        <v>565</v>
      </c>
      <c r="H921" t="s">
        <v>464</v>
      </c>
      <c r="I921" t="s">
        <v>460</v>
      </c>
      <c r="J921" t="s">
        <v>566</v>
      </c>
      <c r="K921" t="s">
        <v>420</v>
      </c>
      <c r="L921" t="s">
        <v>509</v>
      </c>
      <c r="M921" t="s">
        <v>420</v>
      </c>
      <c r="N921" t="s">
        <v>420</v>
      </c>
      <c r="O921" t="s">
        <v>420</v>
      </c>
      <c r="P921" t="s">
        <v>462</v>
      </c>
      <c r="Q921">
        <v>1.5840000000000001</v>
      </c>
      <c r="R921">
        <v>18259.065569999999</v>
      </c>
    </row>
    <row r="922" spans="1:18">
      <c r="A922">
        <v>2019</v>
      </c>
      <c r="B922">
        <v>1</v>
      </c>
      <c r="C922" t="s">
        <v>489</v>
      </c>
      <c r="D922" t="s">
        <v>522</v>
      </c>
      <c r="E922" t="s">
        <v>463</v>
      </c>
      <c r="F922" t="s">
        <v>457</v>
      </c>
      <c r="G922" t="s">
        <v>565</v>
      </c>
      <c r="H922" t="s">
        <v>464</v>
      </c>
      <c r="I922" t="s">
        <v>460</v>
      </c>
      <c r="J922" t="s">
        <v>567</v>
      </c>
      <c r="K922" t="s">
        <v>420</v>
      </c>
      <c r="L922" t="s">
        <v>509</v>
      </c>
      <c r="M922" t="s">
        <v>420</v>
      </c>
      <c r="N922" t="s">
        <v>420</v>
      </c>
      <c r="O922" t="s">
        <v>420</v>
      </c>
      <c r="P922" t="s">
        <v>462</v>
      </c>
      <c r="Q922">
        <v>3.1E-2</v>
      </c>
      <c r="R922">
        <v>280.4171283</v>
      </c>
    </row>
    <row r="923" spans="1:18">
      <c r="A923">
        <v>2019</v>
      </c>
      <c r="B923">
        <v>1</v>
      </c>
      <c r="C923" t="s">
        <v>489</v>
      </c>
      <c r="D923" t="s">
        <v>522</v>
      </c>
      <c r="E923" t="s">
        <v>463</v>
      </c>
      <c r="F923" t="s">
        <v>457</v>
      </c>
      <c r="G923" t="s">
        <v>565</v>
      </c>
      <c r="H923" t="s">
        <v>464</v>
      </c>
      <c r="I923" t="s">
        <v>460</v>
      </c>
      <c r="J923" t="s">
        <v>507</v>
      </c>
      <c r="K923" t="s">
        <v>420</v>
      </c>
      <c r="L923" t="s">
        <v>509</v>
      </c>
      <c r="M923" t="s">
        <v>420</v>
      </c>
      <c r="N923" t="s">
        <v>420</v>
      </c>
      <c r="O923" t="s">
        <v>420</v>
      </c>
      <c r="P923" t="s">
        <v>462</v>
      </c>
      <c r="Q923">
        <v>0.995</v>
      </c>
      <c r="R923">
        <v>8841.2393539999994</v>
      </c>
    </row>
    <row r="924" spans="1:18">
      <c r="A924">
        <v>2019</v>
      </c>
      <c r="B924">
        <v>1</v>
      </c>
      <c r="C924" t="s">
        <v>489</v>
      </c>
      <c r="D924" t="s">
        <v>522</v>
      </c>
      <c r="E924" t="s">
        <v>472</v>
      </c>
      <c r="F924" t="s">
        <v>457</v>
      </c>
      <c r="G924" t="s">
        <v>458</v>
      </c>
      <c r="H924" t="s">
        <v>473</v>
      </c>
      <c r="I924" t="s">
        <v>460</v>
      </c>
      <c r="J924" t="s">
        <v>566</v>
      </c>
      <c r="K924" t="s">
        <v>420</v>
      </c>
      <c r="L924" t="s">
        <v>509</v>
      </c>
      <c r="M924" t="s">
        <v>420</v>
      </c>
      <c r="N924" t="s">
        <v>420</v>
      </c>
      <c r="O924" t="s">
        <v>420</v>
      </c>
      <c r="P924" t="s">
        <v>462</v>
      </c>
      <c r="Q924">
        <v>5.9029999999999996</v>
      </c>
      <c r="R924">
        <v>59097.782070000001</v>
      </c>
    </row>
    <row r="925" spans="1:18">
      <c r="A925">
        <v>2019</v>
      </c>
      <c r="B925">
        <v>1</v>
      </c>
      <c r="C925" t="s">
        <v>489</v>
      </c>
      <c r="D925" t="s">
        <v>522</v>
      </c>
      <c r="E925" t="s">
        <v>472</v>
      </c>
      <c r="F925" t="s">
        <v>457</v>
      </c>
      <c r="G925" t="s">
        <v>458</v>
      </c>
      <c r="H925" t="s">
        <v>473</v>
      </c>
      <c r="I925" t="s">
        <v>460</v>
      </c>
      <c r="J925" t="s">
        <v>567</v>
      </c>
      <c r="K925" t="s">
        <v>420</v>
      </c>
      <c r="L925" t="s">
        <v>509</v>
      </c>
      <c r="M925" t="s">
        <v>420</v>
      </c>
      <c r="N925" t="s">
        <v>420</v>
      </c>
      <c r="O925" t="s">
        <v>420</v>
      </c>
      <c r="P925" t="s">
        <v>462</v>
      </c>
      <c r="Q925">
        <v>0.06</v>
      </c>
      <c r="R925">
        <v>532.18531359999997</v>
      </c>
    </row>
    <row r="926" spans="1:18">
      <c r="A926">
        <v>2019</v>
      </c>
      <c r="B926">
        <v>1</v>
      </c>
      <c r="C926" t="s">
        <v>489</v>
      </c>
      <c r="D926" t="s">
        <v>522</v>
      </c>
      <c r="E926" t="s">
        <v>472</v>
      </c>
      <c r="F926" t="s">
        <v>457</v>
      </c>
      <c r="G926" t="s">
        <v>458</v>
      </c>
      <c r="H926" t="s">
        <v>473</v>
      </c>
      <c r="I926" t="s">
        <v>460</v>
      </c>
      <c r="J926" t="s">
        <v>507</v>
      </c>
      <c r="K926" t="s">
        <v>420</v>
      </c>
      <c r="L926" t="s">
        <v>509</v>
      </c>
      <c r="M926" t="s">
        <v>420</v>
      </c>
      <c r="N926" t="s">
        <v>420</v>
      </c>
      <c r="O926" t="s">
        <v>420</v>
      </c>
      <c r="P926" t="s">
        <v>462</v>
      </c>
      <c r="Q926">
        <v>2.4369999999999998</v>
      </c>
      <c r="R926">
        <v>28635.928</v>
      </c>
    </row>
    <row r="927" spans="1:18">
      <c r="A927">
        <v>2019</v>
      </c>
      <c r="B927">
        <v>1</v>
      </c>
      <c r="C927" t="s">
        <v>489</v>
      </c>
      <c r="D927" t="s">
        <v>522</v>
      </c>
      <c r="E927" t="s">
        <v>476</v>
      </c>
      <c r="F927" t="s">
        <v>457</v>
      </c>
      <c r="G927" t="s">
        <v>477</v>
      </c>
      <c r="H927" t="s">
        <v>478</v>
      </c>
      <c r="I927" t="s">
        <v>460</v>
      </c>
      <c r="J927" t="s">
        <v>567</v>
      </c>
      <c r="K927" t="s">
        <v>420</v>
      </c>
      <c r="L927" t="s">
        <v>509</v>
      </c>
      <c r="M927" t="s">
        <v>420</v>
      </c>
      <c r="N927" t="s">
        <v>420</v>
      </c>
      <c r="O927" t="s">
        <v>420</v>
      </c>
      <c r="P927" t="s">
        <v>462</v>
      </c>
      <c r="Q927">
        <v>6.7000000000000004E-2</v>
      </c>
      <c r="R927">
        <v>618.28850299999999</v>
      </c>
    </row>
    <row r="928" spans="1:18">
      <c r="A928">
        <v>2019</v>
      </c>
      <c r="B928">
        <v>1</v>
      </c>
      <c r="C928" t="s">
        <v>489</v>
      </c>
      <c r="D928" t="s">
        <v>522</v>
      </c>
      <c r="E928" t="s">
        <v>476</v>
      </c>
      <c r="F928" t="s">
        <v>457</v>
      </c>
      <c r="G928" t="s">
        <v>477</v>
      </c>
      <c r="H928" t="s">
        <v>478</v>
      </c>
      <c r="I928" t="s">
        <v>460</v>
      </c>
      <c r="J928" t="s">
        <v>507</v>
      </c>
      <c r="K928" t="s">
        <v>420</v>
      </c>
      <c r="L928" t="s">
        <v>509</v>
      </c>
      <c r="M928" t="s">
        <v>420</v>
      </c>
      <c r="N928" t="s">
        <v>420</v>
      </c>
      <c r="O928" t="s">
        <v>420</v>
      </c>
      <c r="P928" t="s">
        <v>462</v>
      </c>
      <c r="Q928">
        <v>0.105</v>
      </c>
      <c r="R928">
        <v>955.94166600000005</v>
      </c>
    </row>
    <row r="929" spans="1:18">
      <c r="A929">
        <v>2019</v>
      </c>
      <c r="B929">
        <v>1</v>
      </c>
      <c r="C929" t="s">
        <v>489</v>
      </c>
      <c r="D929" t="s">
        <v>486</v>
      </c>
      <c r="E929" t="s">
        <v>456</v>
      </c>
      <c r="F929" t="s">
        <v>457</v>
      </c>
      <c r="G929" t="s">
        <v>565</v>
      </c>
      <c r="H929" t="s">
        <v>459</v>
      </c>
      <c r="I929" t="s">
        <v>460</v>
      </c>
      <c r="J929" t="s">
        <v>566</v>
      </c>
      <c r="K929" t="s">
        <v>420</v>
      </c>
      <c r="L929" t="s">
        <v>509</v>
      </c>
      <c r="M929" t="s">
        <v>420</v>
      </c>
      <c r="N929" t="s">
        <v>420</v>
      </c>
      <c r="O929" t="s">
        <v>420</v>
      </c>
      <c r="P929" t="s">
        <v>462</v>
      </c>
      <c r="Q929">
        <v>0.36599999999999999</v>
      </c>
      <c r="R929">
        <v>2857.1908020000001</v>
      </c>
    </row>
    <row r="930" spans="1:18">
      <c r="A930">
        <v>2019</v>
      </c>
      <c r="B930">
        <v>1</v>
      </c>
      <c r="C930" t="s">
        <v>489</v>
      </c>
      <c r="D930" t="s">
        <v>486</v>
      </c>
      <c r="E930" t="s">
        <v>456</v>
      </c>
      <c r="F930" t="s">
        <v>457</v>
      </c>
      <c r="G930" t="s">
        <v>565</v>
      </c>
      <c r="H930" t="s">
        <v>459</v>
      </c>
      <c r="I930" t="s">
        <v>460</v>
      </c>
      <c r="J930" t="s">
        <v>507</v>
      </c>
      <c r="K930" t="s">
        <v>420</v>
      </c>
      <c r="L930" t="s">
        <v>509</v>
      </c>
      <c r="M930" t="s">
        <v>420</v>
      </c>
      <c r="N930" t="s">
        <v>420</v>
      </c>
      <c r="O930" t="s">
        <v>420</v>
      </c>
      <c r="P930" t="s">
        <v>462</v>
      </c>
      <c r="Q930">
        <v>2.9000000000000001E-2</v>
      </c>
      <c r="R930">
        <v>237.41629739999999</v>
      </c>
    </row>
    <row r="931" spans="1:18">
      <c r="A931">
        <v>2019</v>
      </c>
      <c r="B931">
        <v>1</v>
      </c>
      <c r="C931" t="s">
        <v>489</v>
      </c>
      <c r="D931" t="s">
        <v>486</v>
      </c>
      <c r="E931" t="s">
        <v>472</v>
      </c>
      <c r="F931" t="s">
        <v>457</v>
      </c>
      <c r="G931" t="s">
        <v>458</v>
      </c>
      <c r="H931" t="s">
        <v>473</v>
      </c>
      <c r="I931" t="s">
        <v>460</v>
      </c>
      <c r="J931" t="s">
        <v>566</v>
      </c>
      <c r="K931" t="s">
        <v>420</v>
      </c>
      <c r="L931" t="s">
        <v>509</v>
      </c>
      <c r="M931" t="s">
        <v>420</v>
      </c>
      <c r="N931" t="s">
        <v>420</v>
      </c>
      <c r="O931" t="s">
        <v>420</v>
      </c>
      <c r="P931" t="s">
        <v>462</v>
      </c>
      <c r="Q931">
        <v>0.223</v>
      </c>
      <c r="R931">
        <v>1808.051721</v>
      </c>
    </row>
    <row r="932" spans="1:18">
      <c r="A932">
        <v>2019</v>
      </c>
      <c r="B932">
        <v>1</v>
      </c>
      <c r="C932" t="s">
        <v>489</v>
      </c>
      <c r="D932" t="s">
        <v>486</v>
      </c>
      <c r="E932" t="s">
        <v>476</v>
      </c>
      <c r="F932" t="s">
        <v>457</v>
      </c>
      <c r="G932" t="s">
        <v>477</v>
      </c>
      <c r="H932" t="s">
        <v>478</v>
      </c>
      <c r="I932" t="s">
        <v>460</v>
      </c>
      <c r="J932" t="s">
        <v>566</v>
      </c>
      <c r="K932" t="s">
        <v>420</v>
      </c>
      <c r="L932" t="s">
        <v>509</v>
      </c>
      <c r="M932" t="s">
        <v>420</v>
      </c>
      <c r="N932" t="s">
        <v>420</v>
      </c>
      <c r="O932" t="s">
        <v>420</v>
      </c>
      <c r="P932" t="s">
        <v>462</v>
      </c>
      <c r="Q932">
        <v>2.1999999999999999E-2</v>
      </c>
      <c r="R932">
        <v>143.89619289999999</v>
      </c>
    </row>
    <row r="933" spans="1:18">
      <c r="A933">
        <v>2019</v>
      </c>
      <c r="B933">
        <v>1</v>
      </c>
      <c r="C933" t="s">
        <v>495</v>
      </c>
      <c r="D933" t="s">
        <v>475</v>
      </c>
      <c r="E933" t="s">
        <v>476</v>
      </c>
      <c r="F933" t="s">
        <v>457</v>
      </c>
      <c r="G933" t="s">
        <v>477</v>
      </c>
      <c r="H933" t="s">
        <v>478</v>
      </c>
      <c r="I933" t="s">
        <v>460</v>
      </c>
      <c r="J933" t="s">
        <v>566</v>
      </c>
      <c r="K933" t="s">
        <v>420</v>
      </c>
      <c r="L933" t="s">
        <v>509</v>
      </c>
      <c r="M933" t="s">
        <v>420</v>
      </c>
      <c r="N933" t="s">
        <v>420</v>
      </c>
      <c r="O933" t="s">
        <v>420</v>
      </c>
      <c r="P933" t="s">
        <v>462</v>
      </c>
      <c r="Q933">
        <v>31.128</v>
      </c>
      <c r="R933">
        <v>240332.54440000001</v>
      </c>
    </row>
    <row r="934" spans="1:18">
      <c r="A934">
        <v>2019</v>
      </c>
      <c r="B934">
        <v>1</v>
      </c>
      <c r="C934" t="s">
        <v>495</v>
      </c>
      <c r="D934" t="s">
        <v>475</v>
      </c>
      <c r="E934" t="s">
        <v>476</v>
      </c>
      <c r="F934" t="s">
        <v>457</v>
      </c>
      <c r="G934" t="s">
        <v>477</v>
      </c>
      <c r="H934" t="s">
        <v>478</v>
      </c>
      <c r="I934" t="s">
        <v>460</v>
      </c>
      <c r="J934" t="s">
        <v>567</v>
      </c>
      <c r="K934" t="s">
        <v>420</v>
      </c>
      <c r="L934" t="s">
        <v>509</v>
      </c>
      <c r="M934" t="s">
        <v>420</v>
      </c>
      <c r="N934" t="s">
        <v>420</v>
      </c>
      <c r="O934" t="s">
        <v>420</v>
      </c>
      <c r="P934" t="s">
        <v>462</v>
      </c>
      <c r="Q934">
        <v>16.009</v>
      </c>
      <c r="R934">
        <v>179574.35860000001</v>
      </c>
    </row>
    <row r="935" spans="1:18">
      <c r="A935">
        <v>2019</v>
      </c>
      <c r="B935">
        <v>1</v>
      </c>
      <c r="C935" t="s">
        <v>495</v>
      </c>
      <c r="D935" t="s">
        <v>475</v>
      </c>
      <c r="E935" t="s">
        <v>476</v>
      </c>
      <c r="F935" t="s">
        <v>457</v>
      </c>
      <c r="G935" t="s">
        <v>477</v>
      </c>
      <c r="H935" t="s">
        <v>478</v>
      </c>
      <c r="I935" t="s">
        <v>460</v>
      </c>
      <c r="J935" t="s">
        <v>507</v>
      </c>
      <c r="K935" t="s">
        <v>420</v>
      </c>
      <c r="L935" t="s">
        <v>509</v>
      </c>
      <c r="M935" t="s">
        <v>420</v>
      </c>
      <c r="N935" t="s">
        <v>420</v>
      </c>
      <c r="O935" t="s">
        <v>420</v>
      </c>
      <c r="P935" t="s">
        <v>462</v>
      </c>
      <c r="Q935">
        <v>83.536000000000001</v>
      </c>
      <c r="R935">
        <v>643107.01430000004</v>
      </c>
    </row>
    <row r="936" spans="1:18">
      <c r="A936">
        <v>2019</v>
      </c>
      <c r="B936">
        <v>1</v>
      </c>
      <c r="C936" t="s">
        <v>495</v>
      </c>
      <c r="D936" t="s">
        <v>475</v>
      </c>
      <c r="E936" t="s">
        <v>476</v>
      </c>
      <c r="F936" t="s">
        <v>490</v>
      </c>
      <c r="G936" t="s">
        <v>477</v>
      </c>
      <c r="H936" t="s">
        <v>491</v>
      </c>
      <c r="I936" t="s">
        <v>460</v>
      </c>
      <c r="J936" t="s">
        <v>566</v>
      </c>
      <c r="K936" t="s">
        <v>420</v>
      </c>
      <c r="L936" t="s">
        <v>509</v>
      </c>
      <c r="M936" t="s">
        <v>420</v>
      </c>
      <c r="N936" t="s">
        <v>420</v>
      </c>
      <c r="O936" t="s">
        <v>420</v>
      </c>
      <c r="P936" t="s">
        <v>462</v>
      </c>
      <c r="Q936">
        <v>2.0979999999999999</v>
      </c>
      <c r="R936">
        <v>16038.307500000001</v>
      </c>
    </row>
    <row r="937" spans="1:18">
      <c r="A937">
        <v>2019</v>
      </c>
      <c r="B937">
        <v>1</v>
      </c>
      <c r="C937" t="s">
        <v>495</v>
      </c>
      <c r="D937" t="s">
        <v>475</v>
      </c>
      <c r="E937" t="s">
        <v>476</v>
      </c>
      <c r="F937" t="s">
        <v>490</v>
      </c>
      <c r="G937" t="s">
        <v>477</v>
      </c>
      <c r="H937" t="s">
        <v>491</v>
      </c>
      <c r="I937" t="s">
        <v>460</v>
      </c>
      <c r="J937" t="s">
        <v>567</v>
      </c>
      <c r="K937" t="s">
        <v>420</v>
      </c>
      <c r="L937" t="s">
        <v>509</v>
      </c>
      <c r="M937" t="s">
        <v>420</v>
      </c>
      <c r="N937" t="s">
        <v>420</v>
      </c>
      <c r="O937" t="s">
        <v>420</v>
      </c>
      <c r="P937" t="s">
        <v>462</v>
      </c>
      <c r="Q937">
        <v>2.4980000000000002</v>
      </c>
      <c r="R937">
        <v>27330.55387</v>
      </c>
    </row>
    <row r="938" spans="1:18">
      <c r="A938">
        <v>2019</v>
      </c>
      <c r="B938">
        <v>1</v>
      </c>
      <c r="C938" t="s">
        <v>495</v>
      </c>
      <c r="D938" t="s">
        <v>475</v>
      </c>
      <c r="E938" t="s">
        <v>476</v>
      </c>
      <c r="F938" t="s">
        <v>490</v>
      </c>
      <c r="G938" t="s">
        <v>477</v>
      </c>
      <c r="H938" t="s">
        <v>491</v>
      </c>
      <c r="I938" t="s">
        <v>460</v>
      </c>
      <c r="J938" t="s">
        <v>507</v>
      </c>
      <c r="K938" t="s">
        <v>420</v>
      </c>
      <c r="L938" t="s">
        <v>509</v>
      </c>
      <c r="M938" t="s">
        <v>420</v>
      </c>
      <c r="N938" t="s">
        <v>420</v>
      </c>
      <c r="O938" t="s">
        <v>420</v>
      </c>
      <c r="P938" t="s">
        <v>462</v>
      </c>
      <c r="Q938">
        <v>3.92</v>
      </c>
      <c r="R938">
        <v>29884.580610000001</v>
      </c>
    </row>
    <row r="939" spans="1:18">
      <c r="A939">
        <v>2019</v>
      </c>
      <c r="B939">
        <v>1</v>
      </c>
      <c r="C939" t="s">
        <v>495</v>
      </c>
      <c r="D939" t="s">
        <v>475</v>
      </c>
      <c r="E939" t="s">
        <v>476</v>
      </c>
      <c r="F939" t="s">
        <v>492</v>
      </c>
      <c r="G939" t="s">
        <v>477</v>
      </c>
      <c r="H939" t="s">
        <v>493</v>
      </c>
      <c r="I939" t="s">
        <v>460</v>
      </c>
      <c r="J939" t="s">
        <v>566</v>
      </c>
      <c r="K939" t="s">
        <v>420</v>
      </c>
      <c r="L939" t="s">
        <v>509</v>
      </c>
      <c r="M939" t="s">
        <v>420</v>
      </c>
      <c r="N939" t="s">
        <v>420</v>
      </c>
      <c r="O939" t="s">
        <v>420</v>
      </c>
      <c r="P939" t="s">
        <v>462</v>
      </c>
      <c r="Q939">
        <v>7.4669999999999996</v>
      </c>
      <c r="R939">
        <v>55737.085740000002</v>
      </c>
    </row>
    <row r="940" spans="1:18">
      <c r="A940">
        <v>2019</v>
      </c>
      <c r="B940">
        <v>1</v>
      </c>
      <c r="C940" t="s">
        <v>495</v>
      </c>
      <c r="D940" t="s">
        <v>475</v>
      </c>
      <c r="E940" t="s">
        <v>476</v>
      </c>
      <c r="F940" t="s">
        <v>492</v>
      </c>
      <c r="G940" t="s">
        <v>477</v>
      </c>
      <c r="H940" t="s">
        <v>493</v>
      </c>
      <c r="I940" t="s">
        <v>460</v>
      </c>
      <c r="J940" t="s">
        <v>567</v>
      </c>
      <c r="K940" t="s">
        <v>420</v>
      </c>
      <c r="L940" t="s">
        <v>509</v>
      </c>
      <c r="M940" t="s">
        <v>420</v>
      </c>
      <c r="N940" t="s">
        <v>420</v>
      </c>
      <c r="O940" t="s">
        <v>420</v>
      </c>
      <c r="P940" t="s">
        <v>462</v>
      </c>
      <c r="Q940">
        <v>5.6520000000000001</v>
      </c>
      <c r="R940">
        <v>62429.635329999997</v>
      </c>
    </row>
    <row r="941" spans="1:18">
      <c r="A941">
        <v>2019</v>
      </c>
      <c r="B941">
        <v>1</v>
      </c>
      <c r="C941" t="s">
        <v>495</v>
      </c>
      <c r="D941" t="s">
        <v>475</v>
      </c>
      <c r="E941" t="s">
        <v>476</v>
      </c>
      <c r="F941" t="s">
        <v>492</v>
      </c>
      <c r="G941" t="s">
        <v>477</v>
      </c>
      <c r="H941" t="s">
        <v>493</v>
      </c>
      <c r="I941" t="s">
        <v>460</v>
      </c>
      <c r="J941" t="s">
        <v>507</v>
      </c>
      <c r="K941" t="s">
        <v>420</v>
      </c>
      <c r="L941" t="s">
        <v>509</v>
      </c>
      <c r="M941" t="s">
        <v>420</v>
      </c>
      <c r="N941" t="s">
        <v>420</v>
      </c>
      <c r="O941" t="s">
        <v>420</v>
      </c>
      <c r="P941" t="s">
        <v>462</v>
      </c>
      <c r="Q941">
        <v>10.106</v>
      </c>
      <c r="R941">
        <v>77906.635169999994</v>
      </c>
    </row>
    <row r="942" spans="1:18">
      <c r="A942">
        <v>2019</v>
      </c>
      <c r="B942">
        <v>1</v>
      </c>
      <c r="C942" t="s">
        <v>495</v>
      </c>
      <c r="D942" t="s">
        <v>475</v>
      </c>
      <c r="E942" t="s">
        <v>535</v>
      </c>
      <c r="F942" t="s">
        <v>568</v>
      </c>
      <c r="G942" t="s">
        <v>524</v>
      </c>
      <c r="H942" t="s">
        <v>569</v>
      </c>
      <c r="I942" t="s">
        <v>460</v>
      </c>
      <c r="J942" t="s">
        <v>566</v>
      </c>
      <c r="K942" t="s">
        <v>420</v>
      </c>
      <c r="L942" t="s">
        <v>509</v>
      </c>
      <c r="M942" t="s">
        <v>420</v>
      </c>
      <c r="N942" t="s">
        <v>420</v>
      </c>
      <c r="O942" t="s">
        <v>420</v>
      </c>
      <c r="P942" t="s">
        <v>462</v>
      </c>
      <c r="Q942">
        <v>0.23599999999999999</v>
      </c>
      <c r="R942">
        <v>1937.049923</v>
      </c>
    </row>
    <row r="943" spans="1:18">
      <c r="A943">
        <v>2019</v>
      </c>
      <c r="B943">
        <v>1</v>
      </c>
      <c r="C943" t="s">
        <v>495</v>
      </c>
      <c r="D943" t="s">
        <v>475</v>
      </c>
      <c r="E943" t="s">
        <v>535</v>
      </c>
      <c r="F943" t="s">
        <v>568</v>
      </c>
      <c r="G943" t="s">
        <v>524</v>
      </c>
      <c r="H943" t="s">
        <v>569</v>
      </c>
      <c r="I943" t="s">
        <v>460</v>
      </c>
      <c r="J943" t="s">
        <v>507</v>
      </c>
      <c r="K943" t="s">
        <v>420</v>
      </c>
      <c r="L943" t="s">
        <v>509</v>
      </c>
      <c r="M943" t="s">
        <v>420</v>
      </c>
      <c r="N943" t="s">
        <v>420</v>
      </c>
      <c r="O943" t="s">
        <v>420</v>
      </c>
      <c r="P943" t="s">
        <v>462</v>
      </c>
      <c r="Q943">
        <v>2.5459999999999998</v>
      </c>
      <c r="R943">
        <v>19672.152750000001</v>
      </c>
    </row>
    <row r="944" spans="1:18">
      <c r="A944">
        <v>2019</v>
      </c>
      <c r="B944">
        <v>1</v>
      </c>
      <c r="C944" t="s">
        <v>495</v>
      </c>
      <c r="D944" t="s">
        <v>475</v>
      </c>
      <c r="E944" t="s">
        <v>570</v>
      </c>
      <c r="F944" t="s">
        <v>457</v>
      </c>
      <c r="G944" t="s">
        <v>458</v>
      </c>
      <c r="H944" t="s">
        <v>571</v>
      </c>
      <c r="I944" t="s">
        <v>460</v>
      </c>
      <c r="J944" t="s">
        <v>507</v>
      </c>
      <c r="K944" t="s">
        <v>420</v>
      </c>
      <c r="L944" t="s">
        <v>509</v>
      </c>
      <c r="M944" t="s">
        <v>420</v>
      </c>
      <c r="N944" t="s">
        <v>420</v>
      </c>
      <c r="O944" t="s">
        <v>420</v>
      </c>
      <c r="P944" t="s">
        <v>462</v>
      </c>
      <c r="Q944">
        <v>0.36599999999999999</v>
      </c>
      <c r="R944">
        <v>2931.3614790000001</v>
      </c>
    </row>
    <row r="945" spans="1:18">
      <c r="A945">
        <v>2019</v>
      </c>
      <c r="B945">
        <v>1</v>
      </c>
      <c r="C945" t="s">
        <v>496</v>
      </c>
      <c r="D945" t="s">
        <v>475</v>
      </c>
      <c r="E945" t="s">
        <v>476</v>
      </c>
      <c r="F945" t="s">
        <v>457</v>
      </c>
      <c r="G945" t="s">
        <v>477</v>
      </c>
      <c r="H945" t="s">
        <v>478</v>
      </c>
      <c r="I945" t="s">
        <v>460</v>
      </c>
      <c r="J945" t="s">
        <v>566</v>
      </c>
      <c r="K945" t="s">
        <v>420</v>
      </c>
      <c r="L945" t="s">
        <v>509</v>
      </c>
      <c r="M945" t="s">
        <v>420</v>
      </c>
      <c r="N945" t="s">
        <v>420</v>
      </c>
      <c r="O945" t="s">
        <v>420</v>
      </c>
      <c r="P945" t="s">
        <v>462</v>
      </c>
      <c r="Q945">
        <v>4.7670000000000003</v>
      </c>
      <c r="R945">
        <v>38734.967409999997</v>
      </c>
    </row>
    <row r="946" spans="1:18">
      <c r="A946">
        <v>2019</v>
      </c>
      <c r="B946">
        <v>1</v>
      </c>
      <c r="C946" t="s">
        <v>496</v>
      </c>
      <c r="D946" t="s">
        <v>475</v>
      </c>
      <c r="E946" t="s">
        <v>476</v>
      </c>
      <c r="F946" t="s">
        <v>457</v>
      </c>
      <c r="G946" t="s">
        <v>477</v>
      </c>
      <c r="H946" t="s">
        <v>478</v>
      </c>
      <c r="I946" t="s">
        <v>460</v>
      </c>
      <c r="J946" t="s">
        <v>567</v>
      </c>
      <c r="K946" t="s">
        <v>420</v>
      </c>
      <c r="L946" t="s">
        <v>509</v>
      </c>
      <c r="M946" t="s">
        <v>420</v>
      </c>
      <c r="N946" t="s">
        <v>420</v>
      </c>
      <c r="O946" t="s">
        <v>420</v>
      </c>
      <c r="P946" t="s">
        <v>462</v>
      </c>
      <c r="Q946">
        <v>18.652999999999999</v>
      </c>
      <c r="R946">
        <v>88052.993470000001</v>
      </c>
    </row>
    <row r="947" spans="1:18">
      <c r="A947">
        <v>2019</v>
      </c>
      <c r="B947">
        <v>1</v>
      </c>
      <c r="C947" t="s">
        <v>496</v>
      </c>
      <c r="D947" t="s">
        <v>475</v>
      </c>
      <c r="E947" t="s">
        <v>476</v>
      </c>
      <c r="F947" t="s">
        <v>457</v>
      </c>
      <c r="G947" t="s">
        <v>477</v>
      </c>
      <c r="H947" t="s">
        <v>478</v>
      </c>
      <c r="I947" t="s">
        <v>460</v>
      </c>
      <c r="J947" t="s">
        <v>507</v>
      </c>
      <c r="K947" t="s">
        <v>420</v>
      </c>
      <c r="L947" t="s">
        <v>509</v>
      </c>
      <c r="M947" t="s">
        <v>420</v>
      </c>
      <c r="N947" t="s">
        <v>420</v>
      </c>
      <c r="O947" t="s">
        <v>420</v>
      </c>
      <c r="P947" t="s">
        <v>462</v>
      </c>
      <c r="Q947">
        <v>3.375</v>
      </c>
      <c r="R947">
        <v>26394.73846</v>
      </c>
    </row>
    <row r="948" spans="1:18">
      <c r="A948">
        <v>2019</v>
      </c>
      <c r="B948">
        <v>1</v>
      </c>
      <c r="C948" t="s">
        <v>496</v>
      </c>
      <c r="D948" t="s">
        <v>475</v>
      </c>
      <c r="E948" t="s">
        <v>476</v>
      </c>
      <c r="F948" t="s">
        <v>490</v>
      </c>
      <c r="G948" t="s">
        <v>477</v>
      </c>
      <c r="H948" t="s">
        <v>491</v>
      </c>
      <c r="I948" t="s">
        <v>460</v>
      </c>
      <c r="J948" t="s">
        <v>566</v>
      </c>
      <c r="K948" t="s">
        <v>420</v>
      </c>
      <c r="L948" t="s">
        <v>509</v>
      </c>
      <c r="M948" t="s">
        <v>420</v>
      </c>
      <c r="N948" t="s">
        <v>420</v>
      </c>
      <c r="O948" t="s">
        <v>420</v>
      </c>
      <c r="P948" t="s">
        <v>462</v>
      </c>
      <c r="Q948">
        <v>0.72499999999999998</v>
      </c>
      <c r="R948">
        <v>5706.1823260000001</v>
      </c>
    </row>
    <row r="949" spans="1:18">
      <c r="A949">
        <v>2019</v>
      </c>
      <c r="B949">
        <v>1</v>
      </c>
      <c r="C949" t="s">
        <v>496</v>
      </c>
      <c r="D949" t="s">
        <v>475</v>
      </c>
      <c r="E949" t="s">
        <v>476</v>
      </c>
      <c r="F949" t="s">
        <v>490</v>
      </c>
      <c r="G949" t="s">
        <v>477</v>
      </c>
      <c r="H949" t="s">
        <v>491</v>
      </c>
      <c r="I949" t="s">
        <v>460</v>
      </c>
      <c r="J949" t="s">
        <v>567</v>
      </c>
      <c r="K949" t="s">
        <v>420</v>
      </c>
      <c r="L949" t="s">
        <v>509</v>
      </c>
      <c r="M949" t="s">
        <v>420</v>
      </c>
      <c r="N949" t="s">
        <v>420</v>
      </c>
      <c r="O949" t="s">
        <v>420</v>
      </c>
      <c r="P949" t="s">
        <v>462</v>
      </c>
      <c r="Q949">
        <v>7.2519999999999998</v>
      </c>
      <c r="R949">
        <v>34210.196040000003</v>
      </c>
    </row>
    <row r="950" spans="1:18">
      <c r="A950">
        <v>2019</v>
      </c>
      <c r="B950">
        <v>1</v>
      </c>
      <c r="C950" t="s">
        <v>496</v>
      </c>
      <c r="D950" t="s">
        <v>475</v>
      </c>
      <c r="E950" t="s">
        <v>476</v>
      </c>
      <c r="F950" t="s">
        <v>492</v>
      </c>
      <c r="G950" t="s">
        <v>477</v>
      </c>
      <c r="H950" t="s">
        <v>493</v>
      </c>
      <c r="I950" t="s">
        <v>460</v>
      </c>
      <c r="J950" t="s">
        <v>566</v>
      </c>
      <c r="K950" t="s">
        <v>420</v>
      </c>
      <c r="L950" t="s">
        <v>509</v>
      </c>
      <c r="M950" t="s">
        <v>420</v>
      </c>
      <c r="N950" t="s">
        <v>420</v>
      </c>
      <c r="O950" t="s">
        <v>420</v>
      </c>
      <c r="P950" t="s">
        <v>462</v>
      </c>
      <c r="Q950">
        <v>1.698</v>
      </c>
      <c r="R950">
        <v>13388.67081</v>
      </c>
    </row>
    <row r="951" spans="1:18">
      <c r="A951">
        <v>2019</v>
      </c>
      <c r="B951">
        <v>1</v>
      </c>
      <c r="C951" t="s">
        <v>496</v>
      </c>
      <c r="D951" t="s">
        <v>475</v>
      </c>
      <c r="E951" t="s">
        <v>476</v>
      </c>
      <c r="F951" t="s">
        <v>492</v>
      </c>
      <c r="G951" t="s">
        <v>477</v>
      </c>
      <c r="H951" t="s">
        <v>493</v>
      </c>
      <c r="I951" t="s">
        <v>460</v>
      </c>
      <c r="J951" t="s">
        <v>567</v>
      </c>
      <c r="K951" t="s">
        <v>420</v>
      </c>
      <c r="L951" t="s">
        <v>509</v>
      </c>
      <c r="M951" t="s">
        <v>420</v>
      </c>
      <c r="N951" t="s">
        <v>420</v>
      </c>
      <c r="O951" t="s">
        <v>420</v>
      </c>
      <c r="P951" t="s">
        <v>462</v>
      </c>
      <c r="Q951">
        <v>19.542999999999999</v>
      </c>
      <c r="R951">
        <v>92256.708939999997</v>
      </c>
    </row>
    <row r="952" spans="1:18">
      <c r="A952">
        <v>2019</v>
      </c>
      <c r="B952">
        <v>1</v>
      </c>
      <c r="C952" t="s">
        <v>496</v>
      </c>
      <c r="D952" t="s">
        <v>475</v>
      </c>
      <c r="E952" t="s">
        <v>476</v>
      </c>
      <c r="F952" t="s">
        <v>492</v>
      </c>
      <c r="G952" t="s">
        <v>477</v>
      </c>
      <c r="H952" t="s">
        <v>493</v>
      </c>
      <c r="I952" t="s">
        <v>460</v>
      </c>
      <c r="J952" t="s">
        <v>507</v>
      </c>
      <c r="K952" t="s">
        <v>420</v>
      </c>
      <c r="L952" t="s">
        <v>509</v>
      </c>
      <c r="M952" t="s">
        <v>420</v>
      </c>
      <c r="N952" t="s">
        <v>420</v>
      </c>
      <c r="O952" t="s">
        <v>420</v>
      </c>
      <c r="P952" t="s">
        <v>462</v>
      </c>
      <c r="Q952">
        <v>0.25</v>
      </c>
      <c r="R952">
        <v>1951.5150000000001</v>
      </c>
    </row>
    <row r="953" spans="1:18">
      <c r="A953">
        <v>2019</v>
      </c>
      <c r="B953">
        <v>2</v>
      </c>
      <c r="C953" t="s">
        <v>454</v>
      </c>
      <c r="D953" t="s">
        <v>522</v>
      </c>
      <c r="E953" t="s">
        <v>456</v>
      </c>
      <c r="F953" t="s">
        <v>457</v>
      </c>
      <c r="G953" t="s">
        <v>565</v>
      </c>
      <c r="H953" t="s">
        <v>459</v>
      </c>
      <c r="I953" t="s">
        <v>460</v>
      </c>
      <c r="J953" t="s">
        <v>566</v>
      </c>
      <c r="K953" t="s">
        <v>420</v>
      </c>
      <c r="L953" t="s">
        <v>509</v>
      </c>
      <c r="M953" t="s">
        <v>420</v>
      </c>
      <c r="N953" t="s">
        <v>420</v>
      </c>
      <c r="O953" t="s">
        <v>420</v>
      </c>
      <c r="P953" t="s">
        <v>462</v>
      </c>
      <c r="Q953">
        <v>10.646000000000001</v>
      </c>
      <c r="R953">
        <v>123735.35799999999</v>
      </c>
    </row>
    <row r="954" spans="1:18">
      <c r="A954">
        <v>2019</v>
      </c>
      <c r="B954">
        <v>2</v>
      </c>
      <c r="C954" t="s">
        <v>454</v>
      </c>
      <c r="D954" t="s">
        <v>522</v>
      </c>
      <c r="E954" t="s">
        <v>456</v>
      </c>
      <c r="F954" t="s">
        <v>457</v>
      </c>
      <c r="G954" t="s">
        <v>565</v>
      </c>
      <c r="H954" t="s">
        <v>459</v>
      </c>
      <c r="I954" t="s">
        <v>460</v>
      </c>
      <c r="J954" t="s">
        <v>507</v>
      </c>
      <c r="K954" t="s">
        <v>420</v>
      </c>
      <c r="L954" t="s">
        <v>509</v>
      </c>
      <c r="M954" t="s">
        <v>420</v>
      </c>
      <c r="N954" t="s">
        <v>420</v>
      </c>
      <c r="O954" t="s">
        <v>420</v>
      </c>
      <c r="P954" t="s">
        <v>462</v>
      </c>
      <c r="Q954">
        <v>0.434</v>
      </c>
      <c r="R954">
        <v>5607.8106459999999</v>
      </c>
    </row>
    <row r="955" spans="1:18">
      <c r="A955">
        <v>2019</v>
      </c>
      <c r="B955">
        <v>2</v>
      </c>
      <c r="C955" t="s">
        <v>454</v>
      </c>
      <c r="D955" t="s">
        <v>522</v>
      </c>
      <c r="E955" t="s">
        <v>463</v>
      </c>
      <c r="F955" t="s">
        <v>457</v>
      </c>
      <c r="G955" t="s">
        <v>565</v>
      </c>
      <c r="H955" t="s">
        <v>464</v>
      </c>
      <c r="I955" t="s">
        <v>460</v>
      </c>
      <c r="J955" t="s">
        <v>566</v>
      </c>
      <c r="K955" t="s">
        <v>420</v>
      </c>
      <c r="L955" t="s">
        <v>509</v>
      </c>
      <c r="M955" t="s">
        <v>420</v>
      </c>
      <c r="N955" t="s">
        <v>420</v>
      </c>
      <c r="O955" t="s">
        <v>420</v>
      </c>
      <c r="P955" t="s">
        <v>462</v>
      </c>
      <c r="Q955">
        <v>6.8150000000000004</v>
      </c>
      <c r="R955">
        <v>79158.45074</v>
      </c>
    </row>
    <row r="956" spans="1:18">
      <c r="A956">
        <v>2019</v>
      </c>
      <c r="B956">
        <v>2</v>
      </c>
      <c r="C956" t="s">
        <v>454</v>
      </c>
      <c r="D956" t="s">
        <v>522</v>
      </c>
      <c r="E956" t="s">
        <v>463</v>
      </c>
      <c r="F956" t="s">
        <v>457</v>
      </c>
      <c r="G956" t="s">
        <v>565</v>
      </c>
      <c r="H956" t="s">
        <v>464</v>
      </c>
      <c r="I956" t="s">
        <v>460</v>
      </c>
      <c r="J956" t="s">
        <v>567</v>
      </c>
      <c r="K956" t="s">
        <v>420</v>
      </c>
      <c r="L956" t="s">
        <v>509</v>
      </c>
      <c r="M956" t="s">
        <v>420</v>
      </c>
      <c r="N956" t="s">
        <v>420</v>
      </c>
      <c r="O956" t="s">
        <v>420</v>
      </c>
      <c r="P956" t="s">
        <v>462</v>
      </c>
      <c r="Q956">
        <v>3.3000000000000002E-2</v>
      </c>
      <c r="R956">
        <v>350.44460400000003</v>
      </c>
    </row>
    <row r="957" spans="1:18">
      <c r="A957">
        <v>2019</v>
      </c>
      <c r="B957">
        <v>2</v>
      </c>
      <c r="C957" t="s">
        <v>454</v>
      </c>
      <c r="D957" t="s">
        <v>522</v>
      </c>
      <c r="E957" t="s">
        <v>463</v>
      </c>
      <c r="F957" t="s">
        <v>457</v>
      </c>
      <c r="G957" t="s">
        <v>565</v>
      </c>
      <c r="H957" t="s">
        <v>464</v>
      </c>
      <c r="I957" t="s">
        <v>460</v>
      </c>
      <c r="J957" t="s">
        <v>507</v>
      </c>
      <c r="K957" t="s">
        <v>420</v>
      </c>
      <c r="L957" t="s">
        <v>509</v>
      </c>
      <c r="M957" t="s">
        <v>420</v>
      </c>
      <c r="N957" t="s">
        <v>420</v>
      </c>
      <c r="O957" t="s">
        <v>420</v>
      </c>
      <c r="P957" t="s">
        <v>462</v>
      </c>
      <c r="Q957">
        <v>0.30599999999999999</v>
      </c>
      <c r="R957">
        <v>3914.5195199999998</v>
      </c>
    </row>
    <row r="958" spans="1:18">
      <c r="A958">
        <v>2019</v>
      </c>
      <c r="B958">
        <v>2</v>
      </c>
      <c r="C958" t="s">
        <v>454</v>
      </c>
      <c r="D958" t="s">
        <v>522</v>
      </c>
      <c r="E958" t="s">
        <v>472</v>
      </c>
      <c r="F958" t="s">
        <v>457</v>
      </c>
      <c r="G958" t="s">
        <v>458</v>
      </c>
      <c r="H958" t="s">
        <v>473</v>
      </c>
      <c r="I958" t="s">
        <v>460</v>
      </c>
      <c r="J958" t="s">
        <v>566</v>
      </c>
      <c r="K958" t="s">
        <v>420</v>
      </c>
      <c r="L958" t="s">
        <v>509</v>
      </c>
      <c r="M958" t="s">
        <v>420</v>
      </c>
      <c r="N958" t="s">
        <v>420</v>
      </c>
      <c r="O958" t="s">
        <v>420</v>
      </c>
      <c r="P958" t="s">
        <v>462</v>
      </c>
      <c r="Q958">
        <v>1.798</v>
      </c>
      <c r="R958">
        <v>20331.571039999999</v>
      </c>
    </row>
    <row r="959" spans="1:18">
      <c r="A959">
        <v>2019</v>
      </c>
      <c r="B959">
        <v>2</v>
      </c>
      <c r="C959" t="s">
        <v>454</v>
      </c>
      <c r="D959" t="s">
        <v>522</v>
      </c>
      <c r="E959" t="s">
        <v>472</v>
      </c>
      <c r="F959" t="s">
        <v>457</v>
      </c>
      <c r="G959" t="s">
        <v>458</v>
      </c>
      <c r="H959" t="s">
        <v>473</v>
      </c>
      <c r="I959" t="s">
        <v>460</v>
      </c>
      <c r="J959" t="s">
        <v>507</v>
      </c>
      <c r="K959" t="s">
        <v>420</v>
      </c>
      <c r="L959" t="s">
        <v>509</v>
      </c>
      <c r="M959" t="s">
        <v>420</v>
      </c>
      <c r="N959" t="s">
        <v>420</v>
      </c>
      <c r="O959" t="s">
        <v>420</v>
      </c>
      <c r="P959" t="s">
        <v>462</v>
      </c>
      <c r="Q959">
        <v>0.17199999999999999</v>
      </c>
      <c r="R959">
        <v>2214.774332</v>
      </c>
    </row>
    <row r="960" spans="1:18">
      <c r="A960">
        <v>2019</v>
      </c>
      <c r="B960">
        <v>2</v>
      </c>
      <c r="C960" t="s">
        <v>467</v>
      </c>
      <c r="D960" t="s">
        <v>475</v>
      </c>
      <c r="E960" t="s">
        <v>456</v>
      </c>
      <c r="F960" t="s">
        <v>481</v>
      </c>
      <c r="G960" t="s">
        <v>565</v>
      </c>
      <c r="H960" t="s">
        <v>482</v>
      </c>
      <c r="I960" t="s">
        <v>460</v>
      </c>
      <c r="J960" t="s">
        <v>507</v>
      </c>
      <c r="K960" t="s">
        <v>420</v>
      </c>
      <c r="L960" t="s">
        <v>509</v>
      </c>
      <c r="M960" t="s">
        <v>420</v>
      </c>
      <c r="N960" t="s">
        <v>420</v>
      </c>
      <c r="O960" t="s">
        <v>420</v>
      </c>
      <c r="P960" t="s">
        <v>462</v>
      </c>
      <c r="Q960">
        <v>5.0000000000000001E-3</v>
      </c>
      <c r="R960">
        <v>62.860866129999998</v>
      </c>
    </row>
    <row r="961" spans="1:18">
      <c r="A961">
        <v>2019</v>
      </c>
      <c r="B961">
        <v>2</v>
      </c>
      <c r="C961" t="s">
        <v>467</v>
      </c>
      <c r="D961" t="s">
        <v>475</v>
      </c>
      <c r="E961" t="s">
        <v>463</v>
      </c>
      <c r="F961" t="s">
        <v>457</v>
      </c>
      <c r="G961" t="s">
        <v>565</v>
      </c>
      <c r="H961" t="s">
        <v>464</v>
      </c>
      <c r="I961" t="s">
        <v>460</v>
      </c>
      <c r="J961" t="s">
        <v>507</v>
      </c>
      <c r="K961" t="s">
        <v>420</v>
      </c>
      <c r="L961" t="s">
        <v>509</v>
      </c>
      <c r="M961" t="s">
        <v>420</v>
      </c>
      <c r="N961" t="s">
        <v>420</v>
      </c>
      <c r="O961" t="s">
        <v>420</v>
      </c>
      <c r="P961" t="s">
        <v>462</v>
      </c>
      <c r="Q961">
        <v>4.0000000000000001E-3</v>
      </c>
      <c r="R961">
        <v>62.162286629999997</v>
      </c>
    </row>
    <row r="962" spans="1:18">
      <c r="A962">
        <v>2019</v>
      </c>
      <c r="B962">
        <v>2</v>
      </c>
      <c r="C962" t="s">
        <v>467</v>
      </c>
      <c r="D962" t="s">
        <v>475</v>
      </c>
      <c r="E962" t="s">
        <v>476</v>
      </c>
      <c r="F962" t="s">
        <v>457</v>
      </c>
      <c r="G962" t="s">
        <v>477</v>
      </c>
      <c r="H962" t="s">
        <v>478</v>
      </c>
      <c r="I962" t="s">
        <v>460</v>
      </c>
      <c r="J962" t="s">
        <v>566</v>
      </c>
      <c r="K962" t="s">
        <v>420</v>
      </c>
      <c r="L962" t="s">
        <v>509</v>
      </c>
      <c r="M962" t="s">
        <v>420</v>
      </c>
      <c r="N962" t="s">
        <v>420</v>
      </c>
      <c r="O962" t="s">
        <v>420</v>
      </c>
      <c r="P962" t="s">
        <v>462</v>
      </c>
      <c r="Q962">
        <v>1.38</v>
      </c>
      <c r="R962">
        <v>12804.31309</v>
      </c>
    </row>
    <row r="963" spans="1:18">
      <c r="A963">
        <v>2019</v>
      </c>
      <c r="B963">
        <v>2</v>
      </c>
      <c r="C963" t="s">
        <v>467</v>
      </c>
      <c r="D963" t="s">
        <v>475</v>
      </c>
      <c r="E963" t="s">
        <v>476</v>
      </c>
      <c r="F963" t="s">
        <v>457</v>
      </c>
      <c r="G963" t="s">
        <v>477</v>
      </c>
      <c r="H963" t="s">
        <v>478</v>
      </c>
      <c r="I963" t="s">
        <v>460</v>
      </c>
      <c r="J963" t="s">
        <v>507</v>
      </c>
      <c r="K963" t="s">
        <v>420</v>
      </c>
      <c r="L963" t="s">
        <v>509</v>
      </c>
      <c r="M963" t="s">
        <v>420</v>
      </c>
      <c r="N963" t="s">
        <v>420</v>
      </c>
      <c r="O963" t="s">
        <v>420</v>
      </c>
      <c r="P963" t="s">
        <v>462</v>
      </c>
      <c r="Q963">
        <v>1.748</v>
      </c>
      <c r="R963">
        <v>22541.733950000002</v>
      </c>
    </row>
    <row r="964" spans="1:18">
      <c r="A964">
        <v>2019</v>
      </c>
      <c r="B964">
        <v>2</v>
      </c>
      <c r="C964" t="s">
        <v>467</v>
      </c>
      <c r="D964" t="s">
        <v>475</v>
      </c>
      <c r="E964" t="s">
        <v>476</v>
      </c>
      <c r="F964" t="s">
        <v>492</v>
      </c>
      <c r="G964" t="s">
        <v>477</v>
      </c>
      <c r="H964" t="s">
        <v>493</v>
      </c>
      <c r="I964" t="s">
        <v>460</v>
      </c>
      <c r="J964" t="s">
        <v>566</v>
      </c>
      <c r="K964" t="s">
        <v>420</v>
      </c>
      <c r="L964" t="s">
        <v>509</v>
      </c>
      <c r="M964" t="s">
        <v>420</v>
      </c>
      <c r="N964" t="s">
        <v>420</v>
      </c>
      <c r="O964" t="s">
        <v>420</v>
      </c>
      <c r="P964" t="s">
        <v>462</v>
      </c>
      <c r="Q964">
        <v>0.34799999999999998</v>
      </c>
      <c r="R964">
        <v>3372.5262929999999</v>
      </c>
    </row>
    <row r="965" spans="1:18">
      <c r="A965">
        <v>2019</v>
      </c>
      <c r="B965">
        <v>2</v>
      </c>
      <c r="C965" t="s">
        <v>467</v>
      </c>
      <c r="D965" t="s">
        <v>475</v>
      </c>
      <c r="E965" t="s">
        <v>476</v>
      </c>
      <c r="F965" t="s">
        <v>492</v>
      </c>
      <c r="G965" t="s">
        <v>477</v>
      </c>
      <c r="H965" t="s">
        <v>493</v>
      </c>
      <c r="I965" t="s">
        <v>460</v>
      </c>
      <c r="J965" t="s">
        <v>507</v>
      </c>
      <c r="K965" t="s">
        <v>420</v>
      </c>
      <c r="L965" t="s">
        <v>509</v>
      </c>
      <c r="M965" t="s">
        <v>420</v>
      </c>
      <c r="N965" t="s">
        <v>420</v>
      </c>
      <c r="O965" t="s">
        <v>420</v>
      </c>
      <c r="P965" t="s">
        <v>462</v>
      </c>
      <c r="Q965">
        <v>0.17899999999999999</v>
      </c>
      <c r="R965">
        <v>1633.946897</v>
      </c>
    </row>
    <row r="966" spans="1:18">
      <c r="A966">
        <v>2019</v>
      </c>
      <c r="B966">
        <v>2</v>
      </c>
      <c r="C966" t="s">
        <v>467</v>
      </c>
      <c r="D966" t="s">
        <v>522</v>
      </c>
      <c r="E966" t="s">
        <v>469</v>
      </c>
      <c r="F966" t="s">
        <v>457</v>
      </c>
      <c r="G966" t="s">
        <v>458</v>
      </c>
      <c r="H966" t="s">
        <v>572</v>
      </c>
      <c r="I966" t="s">
        <v>460</v>
      </c>
      <c r="J966" t="s">
        <v>507</v>
      </c>
      <c r="K966" t="s">
        <v>420</v>
      </c>
      <c r="L966" t="s">
        <v>509</v>
      </c>
      <c r="M966" t="s">
        <v>420</v>
      </c>
      <c r="N966" t="s">
        <v>420</v>
      </c>
      <c r="O966" t="s">
        <v>420</v>
      </c>
      <c r="P966" t="s">
        <v>462</v>
      </c>
      <c r="Q966">
        <v>3.3000000000000002E-2</v>
      </c>
      <c r="R966">
        <v>394.49173580000001</v>
      </c>
    </row>
    <row r="967" spans="1:18">
      <c r="A967">
        <v>2019</v>
      </c>
      <c r="B967">
        <v>2</v>
      </c>
      <c r="C967" t="s">
        <v>467</v>
      </c>
      <c r="D967" t="s">
        <v>522</v>
      </c>
      <c r="E967" t="s">
        <v>456</v>
      </c>
      <c r="F967" t="s">
        <v>457</v>
      </c>
      <c r="G967" t="s">
        <v>565</v>
      </c>
      <c r="H967" t="s">
        <v>459</v>
      </c>
      <c r="I967" t="s">
        <v>460</v>
      </c>
      <c r="J967" t="s">
        <v>566</v>
      </c>
      <c r="K967" t="s">
        <v>420</v>
      </c>
      <c r="L967" t="s">
        <v>509</v>
      </c>
      <c r="M967" t="s">
        <v>420</v>
      </c>
      <c r="N967" t="s">
        <v>420</v>
      </c>
      <c r="O967" t="s">
        <v>420</v>
      </c>
      <c r="P967" t="s">
        <v>462</v>
      </c>
      <c r="Q967">
        <v>70.897999999999996</v>
      </c>
      <c r="R967">
        <v>805094.80180000002</v>
      </c>
    </row>
    <row r="968" spans="1:18">
      <c r="A968">
        <v>2019</v>
      </c>
      <c r="B968">
        <v>2</v>
      </c>
      <c r="C968" t="s">
        <v>467</v>
      </c>
      <c r="D968" t="s">
        <v>522</v>
      </c>
      <c r="E968" t="s">
        <v>456</v>
      </c>
      <c r="F968" t="s">
        <v>457</v>
      </c>
      <c r="G968" t="s">
        <v>565</v>
      </c>
      <c r="H968" t="s">
        <v>459</v>
      </c>
      <c r="I968" t="s">
        <v>460</v>
      </c>
      <c r="J968" t="s">
        <v>567</v>
      </c>
      <c r="K968" t="s">
        <v>420</v>
      </c>
      <c r="L968" t="s">
        <v>509</v>
      </c>
      <c r="M968" t="s">
        <v>420</v>
      </c>
      <c r="N968" t="s">
        <v>420</v>
      </c>
      <c r="O968" t="s">
        <v>420</v>
      </c>
      <c r="P968" t="s">
        <v>462</v>
      </c>
      <c r="Q968">
        <v>0.20200000000000001</v>
      </c>
      <c r="R968">
        <v>2114.1211290000001</v>
      </c>
    </row>
    <row r="969" spans="1:18">
      <c r="A969">
        <v>2019</v>
      </c>
      <c r="B969">
        <v>2</v>
      </c>
      <c r="C969" t="s">
        <v>467</v>
      </c>
      <c r="D969" t="s">
        <v>522</v>
      </c>
      <c r="E969" t="s">
        <v>456</v>
      </c>
      <c r="F969" t="s">
        <v>457</v>
      </c>
      <c r="G969" t="s">
        <v>565</v>
      </c>
      <c r="H969" t="s">
        <v>459</v>
      </c>
      <c r="I969" t="s">
        <v>460</v>
      </c>
      <c r="J969" t="s">
        <v>507</v>
      </c>
      <c r="K969" t="s">
        <v>420</v>
      </c>
      <c r="L969" t="s">
        <v>509</v>
      </c>
      <c r="M969" t="s">
        <v>420</v>
      </c>
      <c r="N969" t="s">
        <v>420</v>
      </c>
      <c r="O969" t="s">
        <v>420</v>
      </c>
      <c r="P969" t="s">
        <v>462</v>
      </c>
      <c r="Q969">
        <v>33.220999999999997</v>
      </c>
      <c r="R969">
        <v>390100.46029999998</v>
      </c>
    </row>
    <row r="970" spans="1:18">
      <c r="A970">
        <v>2019</v>
      </c>
      <c r="B970">
        <v>2</v>
      </c>
      <c r="C970" t="s">
        <v>467</v>
      </c>
      <c r="D970" t="s">
        <v>522</v>
      </c>
      <c r="E970" t="s">
        <v>456</v>
      </c>
      <c r="F970" t="s">
        <v>481</v>
      </c>
      <c r="G970" t="s">
        <v>565</v>
      </c>
      <c r="H970" t="s">
        <v>482</v>
      </c>
      <c r="I970" t="s">
        <v>460</v>
      </c>
      <c r="J970" t="s">
        <v>566</v>
      </c>
      <c r="K970" t="s">
        <v>420</v>
      </c>
      <c r="L970" t="s">
        <v>509</v>
      </c>
      <c r="M970" t="s">
        <v>420</v>
      </c>
      <c r="N970" t="s">
        <v>420</v>
      </c>
      <c r="O970" t="s">
        <v>420</v>
      </c>
      <c r="P970" t="s">
        <v>462</v>
      </c>
      <c r="Q970">
        <v>11.095000000000001</v>
      </c>
      <c r="R970">
        <v>119272.01820000001</v>
      </c>
    </row>
    <row r="971" spans="1:18">
      <c r="A971">
        <v>2019</v>
      </c>
      <c r="B971">
        <v>2</v>
      </c>
      <c r="C971" t="s">
        <v>467</v>
      </c>
      <c r="D971" t="s">
        <v>522</v>
      </c>
      <c r="E971" t="s">
        <v>456</v>
      </c>
      <c r="F971" t="s">
        <v>481</v>
      </c>
      <c r="G971" t="s">
        <v>565</v>
      </c>
      <c r="H971" t="s">
        <v>482</v>
      </c>
      <c r="I971" t="s">
        <v>460</v>
      </c>
      <c r="J971" t="s">
        <v>507</v>
      </c>
      <c r="K971" t="s">
        <v>420</v>
      </c>
      <c r="L971" t="s">
        <v>509</v>
      </c>
      <c r="M971" t="s">
        <v>420</v>
      </c>
      <c r="N971" t="s">
        <v>420</v>
      </c>
      <c r="O971" t="s">
        <v>420</v>
      </c>
      <c r="P971" t="s">
        <v>462</v>
      </c>
      <c r="Q971">
        <v>1.841</v>
      </c>
      <c r="R971">
        <v>15980.73292</v>
      </c>
    </row>
    <row r="972" spans="1:18">
      <c r="A972">
        <v>2019</v>
      </c>
      <c r="B972">
        <v>2</v>
      </c>
      <c r="C972" t="s">
        <v>467</v>
      </c>
      <c r="D972" t="s">
        <v>522</v>
      </c>
      <c r="E972" t="s">
        <v>463</v>
      </c>
      <c r="F972" t="s">
        <v>457</v>
      </c>
      <c r="G972" t="s">
        <v>565</v>
      </c>
      <c r="H972" t="s">
        <v>464</v>
      </c>
      <c r="I972" t="s">
        <v>460</v>
      </c>
      <c r="J972" t="s">
        <v>566</v>
      </c>
      <c r="K972" t="s">
        <v>420</v>
      </c>
      <c r="L972" t="s">
        <v>509</v>
      </c>
      <c r="M972" t="s">
        <v>420</v>
      </c>
      <c r="N972" t="s">
        <v>420</v>
      </c>
      <c r="O972" t="s">
        <v>420</v>
      </c>
      <c r="P972" t="s">
        <v>462</v>
      </c>
      <c r="Q972">
        <v>24.08</v>
      </c>
      <c r="R972">
        <v>293346.625</v>
      </c>
    </row>
    <row r="973" spans="1:18">
      <c r="A973">
        <v>2019</v>
      </c>
      <c r="B973">
        <v>2</v>
      </c>
      <c r="C973" t="s">
        <v>467</v>
      </c>
      <c r="D973" t="s">
        <v>522</v>
      </c>
      <c r="E973" t="s">
        <v>463</v>
      </c>
      <c r="F973" t="s">
        <v>457</v>
      </c>
      <c r="G973" t="s">
        <v>565</v>
      </c>
      <c r="H973" t="s">
        <v>464</v>
      </c>
      <c r="I973" t="s">
        <v>460</v>
      </c>
      <c r="J973" t="s">
        <v>567</v>
      </c>
      <c r="K973" t="s">
        <v>420</v>
      </c>
      <c r="L973" t="s">
        <v>509</v>
      </c>
      <c r="M973" t="s">
        <v>420</v>
      </c>
      <c r="N973" t="s">
        <v>420</v>
      </c>
      <c r="O973" t="s">
        <v>420</v>
      </c>
      <c r="P973" t="s">
        <v>462</v>
      </c>
      <c r="Q973">
        <v>0.433</v>
      </c>
      <c r="R973">
        <v>4444.7871370000003</v>
      </c>
    </row>
    <row r="974" spans="1:18">
      <c r="A974">
        <v>2019</v>
      </c>
      <c r="B974">
        <v>2</v>
      </c>
      <c r="C974" t="s">
        <v>467</v>
      </c>
      <c r="D974" t="s">
        <v>522</v>
      </c>
      <c r="E974" t="s">
        <v>463</v>
      </c>
      <c r="F974" t="s">
        <v>457</v>
      </c>
      <c r="G974" t="s">
        <v>565</v>
      </c>
      <c r="H974" t="s">
        <v>464</v>
      </c>
      <c r="I974" t="s">
        <v>460</v>
      </c>
      <c r="J974" t="s">
        <v>507</v>
      </c>
      <c r="K974" t="s">
        <v>420</v>
      </c>
      <c r="L974" t="s">
        <v>509</v>
      </c>
      <c r="M974" t="s">
        <v>420</v>
      </c>
      <c r="N974" t="s">
        <v>420</v>
      </c>
      <c r="O974" t="s">
        <v>420</v>
      </c>
      <c r="P974" t="s">
        <v>462</v>
      </c>
      <c r="Q974">
        <v>11.794</v>
      </c>
      <c r="R974">
        <v>130859.05710000001</v>
      </c>
    </row>
    <row r="975" spans="1:18">
      <c r="A975">
        <v>2019</v>
      </c>
      <c r="B975">
        <v>2</v>
      </c>
      <c r="C975" t="s">
        <v>467</v>
      </c>
      <c r="D975" t="s">
        <v>522</v>
      </c>
      <c r="E975" t="s">
        <v>472</v>
      </c>
      <c r="F975" t="s">
        <v>457</v>
      </c>
      <c r="G975" t="s">
        <v>458</v>
      </c>
      <c r="H975" t="s">
        <v>473</v>
      </c>
      <c r="I975" t="s">
        <v>460</v>
      </c>
      <c r="J975" t="s">
        <v>566</v>
      </c>
      <c r="K975" t="s">
        <v>420</v>
      </c>
      <c r="L975" t="s">
        <v>509</v>
      </c>
      <c r="M975" t="s">
        <v>420</v>
      </c>
      <c r="N975" t="s">
        <v>420</v>
      </c>
      <c r="O975" t="s">
        <v>420</v>
      </c>
      <c r="P975" t="s">
        <v>462</v>
      </c>
      <c r="Q975">
        <v>30.785</v>
      </c>
      <c r="R975">
        <v>347959.93599999999</v>
      </c>
    </row>
    <row r="976" spans="1:18">
      <c r="A976">
        <v>2019</v>
      </c>
      <c r="B976">
        <v>2</v>
      </c>
      <c r="C976" t="s">
        <v>467</v>
      </c>
      <c r="D976" t="s">
        <v>522</v>
      </c>
      <c r="E976" t="s">
        <v>472</v>
      </c>
      <c r="F976" t="s">
        <v>457</v>
      </c>
      <c r="G976" t="s">
        <v>458</v>
      </c>
      <c r="H976" t="s">
        <v>473</v>
      </c>
      <c r="I976" t="s">
        <v>460</v>
      </c>
      <c r="J976" t="s">
        <v>507</v>
      </c>
      <c r="K976" t="s">
        <v>420</v>
      </c>
      <c r="L976" t="s">
        <v>509</v>
      </c>
      <c r="M976" t="s">
        <v>420</v>
      </c>
      <c r="N976" t="s">
        <v>420</v>
      </c>
      <c r="O976" t="s">
        <v>420</v>
      </c>
      <c r="P976" t="s">
        <v>462</v>
      </c>
      <c r="Q976">
        <v>8.0470000000000006</v>
      </c>
      <c r="R976">
        <v>91838.354949999994</v>
      </c>
    </row>
    <row r="977" spans="1:18">
      <c r="A977">
        <v>2019</v>
      </c>
      <c r="B977">
        <v>2</v>
      </c>
      <c r="C977" t="s">
        <v>467</v>
      </c>
      <c r="D977" t="s">
        <v>522</v>
      </c>
      <c r="E977" t="s">
        <v>476</v>
      </c>
      <c r="F977" t="s">
        <v>457</v>
      </c>
      <c r="G977" t="s">
        <v>477</v>
      </c>
      <c r="H977" t="s">
        <v>478</v>
      </c>
      <c r="I977" t="s">
        <v>460</v>
      </c>
      <c r="J977" t="s">
        <v>566</v>
      </c>
      <c r="K977" t="s">
        <v>420</v>
      </c>
      <c r="L977" t="s">
        <v>509</v>
      </c>
      <c r="M977" t="s">
        <v>420</v>
      </c>
      <c r="N977" t="s">
        <v>420</v>
      </c>
      <c r="O977" t="s">
        <v>420</v>
      </c>
      <c r="P977" t="s">
        <v>462</v>
      </c>
      <c r="Q977">
        <v>5.0999999999999997E-2</v>
      </c>
      <c r="R977">
        <v>479.4115845</v>
      </c>
    </row>
    <row r="978" spans="1:18">
      <c r="A978">
        <v>2019</v>
      </c>
      <c r="B978">
        <v>2</v>
      </c>
      <c r="C978" t="s">
        <v>467</v>
      </c>
      <c r="D978" t="s">
        <v>522</v>
      </c>
      <c r="E978" t="s">
        <v>476</v>
      </c>
      <c r="F978" t="s">
        <v>457</v>
      </c>
      <c r="G978" t="s">
        <v>477</v>
      </c>
      <c r="H978" t="s">
        <v>478</v>
      </c>
      <c r="I978" t="s">
        <v>460</v>
      </c>
      <c r="J978" t="s">
        <v>567</v>
      </c>
      <c r="K978" t="s">
        <v>420</v>
      </c>
      <c r="L978" t="s">
        <v>509</v>
      </c>
      <c r="M978" t="s">
        <v>420</v>
      </c>
      <c r="N978" t="s">
        <v>420</v>
      </c>
      <c r="O978" t="s">
        <v>420</v>
      </c>
      <c r="P978" t="s">
        <v>462</v>
      </c>
      <c r="Q978">
        <v>0.14299999999999999</v>
      </c>
      <c r="R978">
        <v>996.67791690000001</v>
      </c>
    </row>
    <row r="979" spans="1:18">
      <c r="A979">
        <v>2019</v>
      </c>
      <c r="B979">
        <v>2</v>
      </c>
      <c r="C979" t="s">
        <v>467</v>
      </c>
      <c r="D979" t="s">
        <v>522</v>
      </c>
      <c r="E979" t="s">
        <v>476</v>
      </c>
      <c r="F979" t="s">
        <v>457</v>
      </c>
      <c r="G979" t="s">
        <v>477</v>
      </c>
      <c r="H979" t="s">
        <v>478</v>
      </c>
      <c r="I979" t="s">
        <v>460</v>
      </c>
      <c r="J979" t="s">
        <v>507</v>
      </c>
      <c r="K979" t="s">
        <v>420</v>
      </c>
      <c r="L979" t="s">
        <v>509</v>
      </c>
      <c r="M979" t="s">
        <v>420</v>
      </c>
      <c r="N979" t="s">
        <v>420</v>
      </c>
      <c r="O979" t="s">
        <v>420</v>
      </c>
      <c r="P979" t="s">
        <v>462</v>
      </c>
      <c r="Q979">
        <v>1.054</v>
      </c>
      <c r="R979">
        <v>12692.43266</v>
      </c>
    </row>
    <row r="980" spans="1:18">
      <c r="A980">
        <v>2019</v>
      </c>
      <c r="B980">
        <v>2</v>
      </c>
      <c r="C980" t="s">
        <v>467</v>
      </c>
      <c r="D980" t="s">
        <v>522</v>
      </c>
      <c r="E980" t="s">
        <v>476</v>
      </c>
      <c r="F980" t="s">
        <v>492</v>
      </c>
      <c r="G980" t="s">
        <v>477</v>
      </c>
      <c r="H980" t="s">
        <v>493</v>
      </c>
      <c r="I980" t="s">
        <v>460</v>
      </c>
      <c r="J980" t="s">
        <v>507</v>
      </c>
      <c r="K980" t="s">
        <v>420</v>
      </c>
      <c r="L980" t="s">
        <v>509</v>
      </c>
      <c r="M980" t="s">
        <v>420</v>
      </c>
      <c r="N980" t="s">
        <v>420</v>
      </c>
      <c r="O980" t="s">
        <v>420</v>
      </c>
      <c r="P980" t="s">
        <v>462</v>
      </c>
      <c r="Q980">
        <v>8.0000000000000002E-3</v>
      </c>
      <c r="R980">
        <v>88.832854359999999</v>
      </c>
    </row>
    <row r="981" spans="1:18">
      <c r="A981">
        <v>2019</v>
      </c>
      <c r="B981">
        <v>2</v>
      </c>
      <c r="C981" t="s">
        <v>467</v>
      </c>
      <c r="D981" t="s">
        <v>486</v>
      </c>
      <c r="E981" t="s">
        <v>463</v>
      </c>
      <c r="F981" t="s">
        <v>457</v>
      </c>
      <c r="G981" t="s">
        <v>565</v>
      </c>
      <c r="H981" t="s">
        <v>464</v>
      </c>
      <c r="I981" t="s">
        <v>460</v>
      </c>
      <c r="J981" t="s">
        <v>566</v>
      </c>
      <c r="K981" t="s">
        <v>420</v>
      </c>
      <c r="L981" t="s">
        <v>509</v>
      </c>
      <c r="M981" t="s">
        <v>420</v>
      </c>
      <c r="N981" t="s">
        <v>420</v>
      </c>
      <c r="O981" t="s">
        <v>420</v>
      </c>
      <c r="P981" t="s">
        <v>462</v>
      </c>
      <c r="Q981">
        <v>0.435</v>
      </c>
      <c r="R981">
        <v>4854.7705749999996</v>
      </c>
    </row>
    <row r="982" spans="1:18">
      <c r="A982">
        <v>2019</v>
      </c>
      <c r="B982">
        <v>2</v>
      </c>
      <c r="C982" t="s">
        <v>467</v>
      </c>
      <c r="D982" t="s">
        <v>486</v>
      </c>
      <c r="E982" t="s">
        <v>472</v>
      </c>
      <c r="F982" t="s">
        <v>457</v>
      </c>
      <c r="G982" t="s">
        <v>458</v>
      </c>
      <c r="H982" t="s">
        <v>473</v>
      </c>
      <c r="I982" t="s">
        <v>460</v>
      </c>
      <c r="J982" t="s">
        <v>566</v>
      </c>
      <c r="K982" t="s">
        <v>420</v>
      </c>
      <c r="L982" t="s">
        <v>509</v>
      </c>
      <c r="M982" t="s">
        <v>420</v>
      </c>
      <c r="N982" t="s">
        <v>420</v>
      </c>
      <c r="O982" t="s">
        <v>420</v>
      </c>
      <c r="P982" t="s">
        <v>462</v>
      </c>
      <c r="Q982">
        <v>0.36</v>
      </c>
      <c r="R982">
        <v>3604.8951769999999</v>
      </c>
    </row>
    <row r="983" spans="1:18">
      <c r="A983">
        <v>2019</v>
      </c>
      <c r="B983">
        <v>2</v>
      </c>
      <c r="C983" t="s">
        <v>489</v>
      </c>
      <c r="D983" t="s">
        <v>475</v>
      </c>
      <c r="E983" t="s">
        <v>456</v>
      </c>
      <c r="F983" t="s">
        <v>457</v>
      </c>
      <c r="G983" t="s">
        <v>565</v>
      </c>
      <c r="H983" t="s">
        <v>459</v>
      </c>
      <c r="I983" t="s">
        <v>460</v>
      </c>
      <c r="J983" t="s">
        <v>566</v>
      </c>
      <c r="K983" t="s">
        <v>420</v>
      </c>
      <c r="L983" t="s">
        <v>509</v>
      </c>
      <c r="M983" t="s">
        <v>420</v>
      </c>
      <c r="N983" t="s">
        <v>420</v>
      </c>
      <c r="O983" t="s">
        <v>420</v>
      </c>
      <c r="P983" t="s">
        <v>462</v>
      </c>
      <c r="Q983">
        <v>6.0000000000000001E-3</v>
      </c>
      <c r="R983">
        <v>47.142341620000003</v>
      </c>
    </row>
    <row r="984" spans="1:18">
      <c r="A984">
        <v>2019</v>
      </c>
      <c r="B984">
        <v>2</v>
      </c>
      <c r="C984" t="s">
        <v>489</v>
      </c>
      <c r="D984" t="s">
        <v>475</v>
      </c>
      <c r="E984" t="s">
        <v>456</v>
      </c>
      <c r="F984" t="s">
        <v>457</v>
      </c>
      <c r="G984" t="s">
        <v>565</v>
      </c>
      <c r="H984" t="s">
        <v>459</v>
      </c>
      <c r="I984" t="s">
        <v>460</v>
      </c>
      <c r="J984" t="s">
        <v>507</v>
      </c>
      <c r="K984" t="s">
        <v>420</v>
      </c>
      <c r="L984" t="s">
        <v>509</v>
      </c>
      <c r="M984" t="s">
        <v>420</v>
      </c>
      <c r="N984" t="s">
        <v>420</v>
      </c>
      <c r="O984" t="s">
        <v>420</v>
      </c>
      <c r="P984" t="s">
        <v>462</v>
      </c>
      <c r="Q984">
        <v>3.5999999999999997E-2</v>
      </c>
      <c r="R984">
        <v>306.04329810000002</v>
      </c>
    </row>
    <row r="985" spans="1:18">
      <c r="A985">
        <v>2019</v>
      </c>
      <c r="B985">
        <v>2</v>
      </c>
      <c r="C985" t="s">
        <v>489</v>
      </c>
      <c r="D985" t="s">
        <v>475</v>
      </c>
      <c r="E985" t="s">
        <v>456</v>
      </c>
      <c r="F985" t="s">
        <v>481</v>
      </c>
      <c r="G985" t="s">
        <v>565</v>
      </c>
      <c r="H985" t="s">
        <v>482</v>
      </c>
      <c r="I985" t="s">
        <v>460</v>
      </c>
      <c r="J985" t="s">
        <v>566</v>
      </c>
      <c r="K985" t="s">
        <v>420</v>
      </c>
      <c r="L985" t="s">
        <v>509</v>
      </c>
      <c r="M985" t="s">
        <v>420</v>
      </c>
      <c r="N985" t="s">
        <v>420</v>
      </c>
      <c r="O985" t="s">
        <v>420</v>
      </c>
      <c r="P985" t="s">
        <v>462</v>
      </c>
      <c r="Q985">
        <v>3.3000000000000002E-2</v>
      </c>
      <c r="R985">
        <v>265.05819439999999</v>
      </c>
    </row>
    <row r="986" spans="1:18">
      <c r="A986">
        <v>2019</v>
      </c>
      <c r="B986">
        <v>2</v>
      </c>
      <c r="C986" t="s">
        <v>489</v>
      </c>
      <c r="D986" t="s">
        <v>475</v>
      </c>
      <c r="E986" t="s">
        <v>463</v>
      </c>
      <c r="F986" t="s">
        <v>457</v>
      </c>
      <c r="G986" t="s">
        <v>565</v>
      </c>
      <c r="H986" t="s">
        <v>464</v>
      </c>
      <c r="I986" t="s">
        <v>460</v>
      </c>
      <c r="J986" t="s">
        <v>567</v>
      </c>
      <c r="K986" t="s">
        <v>420</v>
      </c>
      <c r="L986" t="s">
        <v>509</v>
      </c>
      <c r="M986" t="s">
        <v>420</v>
      </c>
      <c r="N986" t="s">
        <v>420</v>
      </c>
      <c r="O986" t="s">
        <v>420</v>
      </c>
      <c r="P986" t="s">
        <v>462</v>
      </c>
      <c r="Q986">
        <v>0.10299999999999999</v>
      </c>
      <c r="R986">
        <v>566.5400353</v>
      </c>
    </row>
    <row r="987" spans="1:18">
      <c r="A987">
        <v>2019</v>
      </c>
      <c r="B987">
        <v>2</v>
      </c>
      <c r="C987" t="s">
        <v>489</v>
      </c>
      <c r="D987" t="s">
        <v>475</v>
      </c>
      <c r="E987" t="s">
        <v>472</v>
      </c>
      <c r="F987" t="s">
        <v>457</v>
      </c>
      <c r="G987" t="s">
        <v>458</v>
      </c>
      <c r="H987" t="s">
        <v>473</v>
      </c>
      <c r="I987" t="s">
        <v>460</v>
      </c>
      <c r="J987" t="s">
        <v>566</v>
      </c>
      <c r="K987" t="s">
        <v>420</v>
      </c>
      <c r="L987" t="s">
        <v>509</v>
      </c>
      <c r="M987" t="s">
        <v>420</v>
      </c>
      <c r="N987" t="s">
        <v>420</v>
      </c>
      <c r="O987" t="s">
        <v>420</v>
      </c>
      <c r="P987" t="s">
        <v>462</v>
      </c>
      <c r="Q987">
        <v>0.40500000000000003</v>
      </c>
      <c r="R987">
        <v>2847.954131</v>
      </c>
    </row>
    <row r="988" spans="1:18">
      <c r="A988">
        <v>2019</v>
      </c>
      <c r="B988">
        <v>2</v>
      </c>
      <c r="C988" t="s">
        <v>489</v>
      </c>
      <c r="D988" t="s">
        <v>475</v>
      </c>
      <c r="E988" t="s">
        <v>472</v>
      </c>
      <c r="F988" t="s">
        <v>457</v>
      </c>
      <c r="G988" t="s">
        <v>458</v>
      </c>
      <c r="H988" t="s">
        <v>473</v>
      </c>
      <c r="I988" t="s">
        <v>460</v>
      </c>
      <c r="J988" t="s">
        <v>567</v>
      </c>
      <c r="K988" t="s">
        <v>420</v>
      </c>
      <c r="L988" t="s">
        <v>509</v>
      </c>
      <c r="M988" t="s">
        <v>420</v>
      </c>
      <c r="N988" t="s">
        <v>420</v>
      </c>
      <c r="O988" t="s">
        <v>420</v>
      </c>
      <c r="P988" t="s">
        <v>462</v>
      </c>
      <c r="Q988">
        <v>3.0000000000000001E-3</v>
      </c>
      <c r="R988">
        <v>14.03777189</v>
      </c>
    </row>
    <row r="989" spans="1:18">
      <c r="A989">
        <v>2019</v>
      </c>
      <c r="B989">
        <v>2</v>
      </c>
      <c r="C989" t="s">
        <v>489</v>
      </c>
      <c r="D989" t="s">
        <v>475</v>
      </c>
      <c r="E989" t="s">
        <v>472</v>
      </c>
      <c r="F989" t="s">
        <v>457</v>
      </c>
      <c r="G989" t="s">
        <v>458</v>
      </c>
      <c r="H989" t="s">
        <v>473</v>
      </c>
      <c r="I989" t="s">
        <v>460</v>
      </c>
      <c r="J989" t="s">
        <v>507</v>
      </c>
      <c r="K989" t="s">
        <v>420</v>
      </c>
      <c r="L989" t="s">
        <v>509</v>
      </c>
      <c r="M989" t="s">
        <v>420</v>
      </c>
      <c r="N989" t="s">
        <v>420</v>
      </c>
      <c r="O989" t="s">
        <v>420</v>
      </c>
      <c r="P989" t="s">
        <v>462</v>
      </c>
      <c r="Q989">
        <v>0.56200000000000006</v>
      </c>
      <c r="R989">
        <v>4012.9026640000002</v>
      </c>
    </row>
    <row r="990" spans="1:18">
      <c r="A990">
        <v>2019</v>
      </c>
      <c r="B990">
        <v>2</v>
      </c>
      <c r="C990" t="s">
        <v>489</v>
      </c>
      <c r="D990" t="s">
        <v>475</v>
      </c>
      <c r="E990" t="s">
        <v>476</v>
      </c>
      <c r="F990" t="s">
        <v>457</v>
      </c>
      <c r="G990" t="s">
        <v>477</v>
      </c>
      <c r="H990" t="s">
        <v>478</v>
      </c>
      <c r="I990" t="s">
        <v>460</v>
      </c>
      <c r="J990" t="s">
        <v>566</v>
      </c>
      <c r="K990" t="s">
        <v>420</v>
      </c>
      <c r="L990" t="s">
        <v>509</v>
      </c>
      <c r="M990" t="s">
        <v>420</v>
      </c>
      <c r="N990" t="s">
        <v>420</v>
      </c>
      <c r="O990" t="s">
        <v>420</v>
      </c>
      <c r="P990" t="s">
        <v>462</v>
      </c>
      <c r="Q990">
        <v>18.943999999999999</v>
      </c>
      <c r="R990">
        <v>151520.64139999999</v>
      </c>
    </row>
    <row r="991" spans="1:18">
      <c r="A991">
        <v>2019</v>
      </c>
      <c r="B991">
        <v>2</v>
      </c>
      <c r="C991" t="s">
        <v>489</v>
      </c>
      <c r="D991" t="s">
        <v>475</v>
      </c>
      <c r="E991" t="s">
        <v>476</v>
      </c>
      <c r="F991" t="s">
        <v>457</v>
      </c>
      <c r="G991" t="s">
        <v>477</v>
      </c>
      <c r="H991" t="s">
        <v>478</v>
      </c>
      <c r="I991" t="s">
        <v>460</v>
      </c>
      <c r="J991" t="s">
        <v>567</v>
      </c>
      <c r="K991" t="s">
        <v>420</v>
      </c>
      <c r="L991" t="s">
        <v>509</v>
      </c>
      <c r="M991" t="s">
        <v>420</v>
      </c>
      <c r="N991" t="s">
        <v>420</v>
      </c>
      <c r="O991" t="s">
        <v>420</v>
      </c>
      <c r="P991" t="s">
        <v>462</v>
      </c>
      <c r="Q991">
        <v>33.542999999999999</v>
      </c>
      <c r="R991">
        <v>204595.8529</v>
      </c>
    </row>
    <row r="992" spans="1:18">
      <c r="A992">
        <v>2019</v>
      </c>
      <c r="B992">
        <v>2</v>
      </c>
      <c r="C992" t="s">
        <v>489</v>
      </c>
      <c r="D992" t="s">
        <v>475</v>
      </c>
      <c r="E992" t="s">
        <v>476</v>
      </c>
      <c r="F992" t="s">
        <v>457</v>
      </c>
      <c r="G992" t="s">
        <v>477</v>
      </c>
      <c r="H992" t="s">
        <v>478</v>
      </c>
      <c r="I992" t="s">
        <v>460</v>
      </c>
      <c r="J992" t="s">
        <v>507</v>
      </c>
      <c r="K992" t="s">
        <v>420</v>
      </c>
      <c r="L992" t="s">
        <v>509</v>
      </c>
      <c r="M992" t="s">
        <v>420</v>
      </c>
      <c r="N992" t="s">
        <v>420</v>
      </c>
      <c r="O992" t="s">
        <v>420</v>
      </c>
      <c r="P992" t="s">
        <v>462</v>
      </c>
      <c r="Q992">
        <v>30.571999999999999</v>
      </c>
      <c r="R992">
        <v>282624.59039999999</v>
      </c>
    </row>
    <row r="993" spans="1:18">
      <c r="A993">
        <v>2019</v>
      </c>
      <c r="B993">
        <v>2</v>
      </c>
      <c r="C993" t="s">
        <v>489</v>
      </c>
      <c r="D993" t="s">
        <v>475</v>
      </c>
      <c r="E993" t="s">
        <v>476</v>
      </c>
      <c r="F993" t="s">
        <v>490</v>
      </c>
      <c r="G993" t="s">
        <v>477</v>
      </c>
      <c r="H993" t="s">
        <v>491</v>
      </c>
      <c r="I993" t="s">
        <v>460</v>
      </c>
      <c r="J993" t="s">
        <v>566</v>
      </c>
      <c r="K993" t="s">
        <v>420</v>
      </c>
      <c r="L993" t="s">
        <v>509</v>
      </c>
      <c r="M993" t="s">
        <v>420</v>
      </c>
      <c r="N993" t="s">
        <v>420</v>
      </c>
      <c r="O993" t="s">
        <v>420</v>
      </c>
      <c r="P993" t="s">
        <v>462</v>
      </c>
      <c r="Q993">
        <v>1.591</v>
      </c>
      <c r="R993">
        <v>12471.876410000001</v>
      </c>
    </row>
    <row r="994" spans="1:18">
      <c r="A994">
        <v>2019</v>
      </c>
      <c r="B994">
        <v>2</v>
      </c>
      <c r="C994" t="s">
        <v>489</v>
      </c>
      <c r="D994" t="s">
        <v>475</v>
      </c>
      <c r="E994" t="s">
        <v>476</v>
      </c>
      <c r="F994" t="s">
        <v>490</v>
      </c>
      <c r="G994" t="s">
        <v>477</v>
      </c>
      <c r="H994" t="s">
        <v>491</v>
      </c>
      <c r="I994" t="s">
        <v>460</v>
      </c>
      <c r="J994" t="s">
        <v>567</v>
      </c>
      <c r="K994" t="s">
        <v>420</v>
      </c>
      <c r="L994" t="s">
        <v>509</v>
      </c>
      <c r="M994" t="s">
        <v>420</v>
      </c>
      <c r="N994" t="s">
        <v>420</v>
      </c>
      <c r="O994" t="s">
        <v>420</v>
      </c>
      <c r="P994" t="s">
        <v>462</v>
      </c>
      <c r="Q994">
        <v>0.54100000000000004</v>
      </c>
      <c r="R994">
        <v>3048.1383660000001</v>
      </c>
    </row>
    <row r="995" spans="1:18">
      <c r="A995">
        <v>2019</v>
      </c>
      <c r="B995">
        <v>2</v>
      </c>
      <c r="C995" t="s">
        <v>489</v>
      </c>
      <c r="D995" t="s">
        <v>475</v>
      </c>
      <c r="E995" t="s">
        <v>476</v>
      </c>
      <c r="F995" t="s">
        <v>490</v>
      </c>
      <c r="G995" t="s">
        <v>477</v>
      </c>
      <c r="H995" t="s">
        <v>491</v>
      </c>
      <c r="I995" t="s">
        <v>460</v>
      </c>
      <c r="J995" t="s">
        <v>507</v>
      </c>
      <c r="K995" t="s">
        <v>420</v>
      </c>
      <c r="L995" t="s">
        <v>509</v>
      </c>
      <c r="M995" t="s">
        <v>420</v>
      </c>
      <c r="N995" t="s">
        <v>420</v>
      </c>
      <c r="O995" t="s">
        <v>420</v>
      </c>
      <c r="P995" t="s">
        <v>462</v>
      </c>
      <c r="Q995">
        <v>0.41899999999999998</v>
      </c>
      <c r="R995">
        <v>4670.8108490000004</v>
      </c>
    </row>
    <row r="996" spans="1:18">
      <c r="A996">
        <v>2019</v>
      </c>
      <c r="B996">
        <v>2</v>
      </c>
      <c r="C996" t="s">
        <v>489</v>
      </c>
      <c r="D996" t="s">
        <v>475</v>
      </c>
      <c r="E996" t="s">
        <v>476</v>
      </c>
      <c r="F996" t="s">
        <v>492</v>
      </c>
      <c r="G996" t="s">
        <v>477</v>
      </c>
      <c r="H996" t="s">
        <v>493</v>
      </c>
      <c r="I996" t="s">
        <v>460</v>
      </c>
      <c r="J996" t="s">
        <v>566</v>
      </c>
      <c r="K996" t="s">
        <v>420</v>
      </c>
      <c r="L996" t="s">
        <v>509</v>
      </c>
      <c r="M996" t="s">
        <v>420</v>
      </c>
      <c r="N996" t="s">
        <v>420</v>
      </c>
      <c r="O996" t="s">
        <v>420</v>
      </c>
      <c r="P996" t="s">
        <v>462</v>
      </c>
      <c r="Q996">
        <v>7.3689999999999998</v>
      </c>
      <c r="R996">
        <v>59549.35701</v>
      </c>
    </row>
    <row r="997" spans="1:18">
      <c r="A997">
        <v>2019</v>
      </c>
      <c r="B997">
        <v>2</v>
      </c>
      <c r="C997" t="s">
        <v>489</v>
      </c>
      <c r="D997" t="s">
        <v>475</v>
      </c>
      <c r="E997" t="s">
        <v>476</v>
      </c>
      <c r="F997" t="s">
        <v>492</v>
      </c>
      <c r="G997" t="s">
        <v>477</v>
      </c>
      <c r="H997" t="s">
        <v>493</v>
      </c>
      <c r="I997" t="s">
        <v>460</v>
      </c>
      <c r="J997" t="s">
        <v>567</v>
      </c>
      <c r="K997" t="s">
        <v>420</v>
      </c>
      <c r="L997" t="s">
        <v>509</v>
      </c>
      <c r="M997" t="s">
        <v>420</v>
      </c>
      <c r="N997" t="s">
        <v>420</v>
      </c>
      <c r="O997" t="s">
        <v>420</v>
      </c>
      <c r="P997" t="s">
        <v>462</v>
      </c>
      <c r="Q997">
        <v>11.2</v>
      </c>
      <c r="R997">
        <v>70397.805789999999</v>
      </c>
    </row>
    <row r="998" spans="1:18">
      <c r="A998">
        <v>2019</v>
      </c>
      <c r="B998">
        <v>2</v>
      </c>
      <c r="C998" t="s">
        <v>489</v>
      </c>
      <c r="D998" t="s">
        <v>475</v>
      </c>
      <c r="E998" t="s">
        <v>476</v>
      </c>
      <c r="F998" t="s">
        <v>492</v>
      </c>
      <c r="G998" t="s">
        <v>477</v>
      </c>
      <c r="H998" t="s">
        <v>493</v>
      </c>
      <c r="I998" t="s">
        <v>460</v>
      </c>
      <c r="J998" t="s">
        <v>507</v>
      </c>
      <c r="K998" t="s">
        <v>420</v>
      </c>
      <c r="L998" t="s">
        <v>509</v>
      </c>
      <c r="M998" t="s">
        <v>420</v>
      </c>
      <c r="N998" t="s">
        <v>420</v>
      </c>
      <c r="O998" t="s">
        <v>420</v>
      </c>
      <c r="P998" t="s">
        <v>462</v>
      </c>
      <c r="Q998">
        <v>4.2389999999999999</v>
      </c>
      <c r="R998">
        <v>36815.941489999997</v>
      </c>
    </row>
    <row r="999" spans="1:18">
      <c r="A999">
        <v>2019</v>
      </c>
      <c r="B999">
        <v>2</v>
      </c>
      <c r="C999" t="s">
        <v>489</v>
      </c>
      <c r="D999" t="s">
        <v>480</v>
      </c>
      <c r="E999" t="s">
        <v>456</v>
      </c>
      <c r="F999" t="s">
        <v>457</v>
      </c>
      <c r="G999" t="s">
        <v>565</v>
      </c>
      <c r="H999" t="s">
        <v>459</v>
      </c>
      <c r="I999" t="s">
        <v>460</v>
      </c>
      <c r="J999" t="s">
        <v>566</v>
      </c>
      <c r="K999" t="s">
        <v>420</v>
      </c>
      <c r="L999" t="s">
        <v>509</v>
      </c>
      <c r="M999" t="s">
        <v>420</v>
      </c>
      <c r="N999" t="s">
        <v>420</v>
      </c>
      <c r="O999" t="s">
        <v>420</v>
      </c>
      <c r="P999" t="s">
        <v>462</v>
      </c>
      <c r="Q999">
        <v>1.292</v>
      </c>
      <c r="R999">
        <v>16878.199379999998</v>
      </c>
    </row>
    <row r="1000" spans="1:18">
      <c r="A1000">
        <v>2019</v>
      </c>
      <c r="B1000">
        <v>2</v>
      </c>
      <c r="C1000" t="s">
        <v>489</v>
      </c>
      <c r="D1000" t="s">
        <v>480</v>
      </c>
      <c r="E1000" t="s">
        <v>472</v>
      </c>
      <c r="F1000" t="s">
        <v>457</v>
      </c>
      <c r="G1000" t="s">
        <v>458</v>
      </c>
      <c r="H1000" t="s">
        <v>473</v>
      </c>
      <c r="I1000" t="s">
        <v>460</v>
      </c>
      <c r="J1000" t="s">
        <v>566</v>
      </c>
      <c r="K1000" t="s">
        <v>420</v>
      </c>
      <c r="L1000" t="s">
        <v>509</v>
      </c>
      <c r="M1000" t="s">
        <v>420</v>
      </c>
      <c r="N1000" t="s">
        <v>420</v>
      </c>
      <c r="O1000" t="s">
        <v>420</v>
      </c>
      <c r="P1000" t="s">
        <v>462</v>
      </c>
      <c r="Q1000">
        <v>11.484</v>
      </c>
      <c r="R1000">
        <v>142904.79329999999</v>
      </c>
    </row>
    <row r="1001" spans="1:18">
      <c r="A1001">
        <v>2019</v>
      </c>
      <c r="B1001">
        <v>2</v>
      </c>
      <c r="C1001" t="s">
        <v>489</v>
      </c>
      <c r="D1001" t="s">
        <v>480</v>
      </c>
      <c r="E1001" t="s">
        <v>476</v>
      </c>
      <c r="F1001" t="s">
        <v>457</v>
      </c>
      <c r="G1001" t="s">
        <v>477</v>
      </c>
      <c r="H1001" t="s">
        <v>478</v>
      </c>
      <c r="I1001" t="s">
        <v>460</v>
      </c>
      <c r="J1001" t="s">
        <v>566</v>
      </c>
      <c r="K1001" t="s">
        <v>420</v>
      </c>
      <c r="L1001" t="s">
        <v>509</v>
      </c>
      <c r="M1001" t="s">
        <v>420</v>
      </c>
      <c r="N1001" t="s">
        <v>420</v>
      </c>
      <c r="O1001" t="s">
        <v>420</v>
      </c>
      <c r="P1001" t="s">
        <v>462</v>
      </c>
      <c r="Q1001">
        <v>0.40500000000000003</v>
      </c>
      <c r="R1001">
        <v>3122.5769959999998</v>
      </c>
    </row>
    <row r="1002" spans="1:18">
      <c r="A1002">
        <v>2019</v>
      </c>
      <c r="B1002">
        <v>2</v>
      </c>
      <c r="C1002" t="s">
        <v>489</v>
      </c>
      <c r="D1002" t="s">
        <v>480</v>
      </c>
      <c r="E1002" t="s">
        <v>476</v>
      </c>
      <c r="F1002" t="s">
        <v>492</v>
      </c>
      <c r="G1002" t="s">
        <v>477</v>
      </c>
      <c r="H1002" t="s">
        <v>493</v>
      </c>
      <c r="I1002" t="s">
        <v>460</v>
      </c>
      <c r="J1002" t="s">
        <v>566</v>
      </c>
      <c r="K1002" t="s">
        <v>420</v>
      </c>
      <c r="L1002" t="s">
        <v>509</v>
      </c>
      <c r="M1002" t="s">
        <v>420</v>
      </c>
      <c r="N1002" t="s">
        <v>420</v>
      </c>
      <c r="O1002" t="s">
        <v>420</v>
      </c>
      <c r="P1002" t="s">
        <v>462</v>
      </c>
      <c r="Q1002">
        <v>4.7E-2</v>
      </c>
      <c r="R1002">
        <v>378.92093970000002</v>
      </c>
    </row>
    <row r="1003" spans="1:18">
      <c r="A1003">
        <v>2019</v>
      </c>
      <c r="B1003">
        <v>2</v>
      </c>
      <c r="C1003" t="s">
        <v>489</v>
      </c>
      <c r="D1003" t="s">
        <v>522</v>
      </c>
      <c r="E1003" t="s">
        <v>456</v>
      </c>
      <c r="F1003" t="s">
        <v>457</v>
      </c>
      <c r="G1003" t="s">
        <v>565</v>
      </c>
      <c r="H1003" t="s">
        <v>459</v>
      </c>
      <c r="I1003" t="s">
        <v>460</v>
      </c>
      <c r="J1003" t="s">
        <v>566</v>
      </c>
      <c r="K1003" t="s">
        <v>420</v>
      </c>
      <c r="L1003" t="s">
        <v>509</v>
      </c>
      <c r="M1003" t="s">
        <v>420</v>
      </c>
      <c r="N1003" t="s">
        <v>420</v>
      </c>
      <c r="O1003" t="s">
        <v>420</v>
      </c>
      <c r="P1003" t="s">
        <v>462</v>
      </c>
      <c r="Q1003">
        <v>10.593999999999999</v>
      </c>
      <c r="R1003">
        <v>111005.6513</v>
      </c>
    </row>
    <row r="1004" spans="1:18">
      <c r="A1004">
        <v>2019</v>
      </c>
      <c r="B1004">
        <v>2</v>
      </c>
      <c r="C1004" t="s">
        <v>489</v>
      </c>
      <c r="D1004" t="s">
        <v>522</v>
      </c>
      <c r="E1004" t="s">
        <v>456</v>
      </c>
      <c r="F1004" t="s">
        <v>457</v>
      </c>
      <c r="G1004" t="s">
        <v>565</v>
      </c>
      <c r="H1004" t="s">
        <v>459</v>
      </c>
      <c r="I1004" t="s">
        <v>460</v>
      </c>
      <c r="J1004" t="s">
        <v>567</v>
      </c>
      <c r="K1004" t="s">
        <v>420</v>
      </c>
      <c r="L1004" t="s">
        <v>509</v>
      </c>
      <c r="M1004" t="s">
        <v>420</v>
      </c>
      <c r="N1004" t="s">
        <v>420</v>
      </c>
      <c r="O1004" t="s">
        <v>420</v>
      </c>
      <c r="P1004" t="s">
        <v>462</v>
      </c>
      <c r="Q1004">
        <v>0.192</v>
      </c>
      <c r="R1004">
        <v>1303.182501</v>
      </c>
    </row>
    <row r="1005" spans="1:18">
      <c r="A1005">
        <v>2019</v>
      </c>
      <c r="B1005">
        <v>2</v>
      </c>
      <c r="C1005" t="s">
        <v>489</v>
      </c>
      <c r="D1005" t="s">
        <v>522</v>
      </c>
      <c r="E1005" t="s">
        <v>456</v>
      </c>
      <c r="F1005" t="s">
        <v>457</v>
      </c>
      <c r="G1005" t="s">
        <v>565</v>
      </c>
      <c r="H1005" t="s">
        <v>459</v>
      </c>
      <c r="I1005" t="s">
        <v>460</v>
      </c>
      <c r="J1005" t="s">
        <v>507</v>
      </c>
      <c r="K1005" t="s">
        <v>420</v>
      </c>
      <c r="L1005" t="s">
        <v>509</v>
      </c>
      <c r="M1005" t="s">
        <v>420</v>
      </c>
      <c r="N1005" t="s">
        <v>420</v>
      </c>
      <c r="O1005" t="s">
        <v>420</v>
      </c>
      <c r="P1005" t="s">
        <v>462</v>
      </c>
      <c r="Q1005">
        <v>21.353000000000002</v>
      </c>
      <c r="R1005">
        <v>206726.0037</v>
      </c>
    </row>
    <row r="1006" spans="1:18">
      <c r="A1006">
        <v>2019</v>
      </c>
      <c r="B1006">
        <v>2</v>
      </c>
      <c r="C1006" t="s">
        <v>489</v>
      </c>
      <c r="D1006" t="s">
        <v>522</v>
      </c>
      <c r="E1006" t="s">
        <v>456</v>
      </c>
      <c r="F1006" t="s">
        <v>481</v>
      </c>
      <c r="G1006" t="s">
        <v>565</v>
      </c>
      <c r="H1006" t="s">
        <v>482</v>
      </c>
      <c r="I1006" t="s">
        <v>460</v>
      </c>
      <c r="J1006" t="s">
        <v>566</v>
      </c>
      <c r="K1006" t="s">
        <v>420</v>
      </c>
      <c r="L1006" t="s">
        <v>509</v>
      </c>
      <c r="M1006" t="s">
        <v>420</v>
      </c>
      <c r="N1006" t="s">
        <v>420</v>
      </c>
      <c r="O1006" t="s">
        <v>420</v>
      </c>
      <c r="P1006" t="s">
        <v>462</v>
      </c>
      <c r="Q1006">
        <v>1.0389999999999999</v>
      </c>
      <c r="R1006">
        <v>11817.02498</v>
      </c>
    </row>
    <row r="1007" spans="1:18">
      <c r="A1007">
        <v>2019</v>
      </c>
      <c r="B1007">
        <v>2</v>
      </c>
      <c r="C1007" t="s">
        <v>489</v>
      </c>
      <c r="D1007" t="s">
        <v>522</v>
      </c>
      <c r="E1007" t="s">
        <v>456</v>
      </c>
      <c r="F1007" t="s">
        <v>481</v>
      </c>
      <c r="G1007" t="s">
        <v>565</v>
      </c>
      <c r="H1007" t="s">
        <v>482</v>
      </c>
      <c r="I1007" t="s">
        <v>460</v>
      </c>
      <c r="J1007" t="s">
        <v>507</v>
      </c>
      <c r="K1007" t="s">
        <v>420</v>
      </c>
      <c r="L1007" t="s">
        <v>509</v>
      </c>
      <c r="M1007" t="s">
        <v>420</v>
      </c>
      <c r="N1007" t="s">
        <v>420</v>
      </c>
      <c r="O1007" t="s">
        <v>420</v>
      </c>
      <c r="P1007" t="s">
        <v>462</v>
      </c>
      <c r="Q1007">
        <v>3.085</v>
      </c>
      <c r="R1007">
        <v>29293.98732</v>
      </c>
    </row>
    <row r="1008" spans="1:18">
      <c r="A1008">
        <v>2019</v>
      </c>
      <c r="B1008">
        <v>2</v>
      </c>
      <c r="C1008" t="s">
        <v>489</v>
      </c>
      <c r="D1008" t="s">
        <v>522</v>
      </c>
      <c r="E1008" t="s">
        <v>463</v>
      </c>
      <c r="F1008" t="s">
        <v>457</v>
      </c>
      <c r="G1008" t="s">
        <v>565</v>
      </c>
      <c r="H1008" t="s">
        <v>464</v>
      </c>
      <c r="I1008" t="s">
        <v>460</v>
      </c>
      <c r="J1008" t="s">
        <v>566</v>
      </c>
      <c r="K1008" t="s">
        <v>420</v>
      </c>
      <c r="L1008" t="s">
        <v>509</v>
      </c>
      <c r="M1008" t="s">
        <v>420</v>
      </c>
      <c r="N1008" t="s">
        <v>420</v>
      </c>
      <c r="O1008" t="s">
        <v>420</v>
      </c>
      <c r="P1008" t="s">
        <v>462</v>
      </c>
      <c r="Q1008">
        <v>0.504</v>
      </c>
      <c r="R1008">
        <v>5235.3083699999997</v>
      </c>
    </row>
    <row r="1009" spans="1:18">
      <c r="A1009">
        <v>2019</v>
      </c>
      <c r="B1009">
        <v>2</v>
      </c>
      <c r="C1009" t="s">
        <v>489</v>
      </c>
      <c r="D1009" t="s">
        <v>522</v>
      </c>
      <c r="E1009" t="s">
        <v>463</v>
      </c>
      <c r="F1009" t="s">
        <v>457</v>
      </c>
      <c r="G1009" t="s">
        <v>565</v>
      </c>
      <c r="H1009" t="s">
        <v>464</v>
      </c>
      <c r="I1009" t="s">
        <v>460</v>
      </c>
      <c r="J1009" t="s">
        <v>567</v>
      </c>
      <c r="K1009" t="s">
        <v>420</v>
      </c>
      <c r="L1009" t="s">
        <v>509</v>
      </c>
      <c r="M1009" t="s">
        <v>420</v>
      </c>
      <c r="N1009" t="s">
        <v>420</v>
      </c>
      <c r="O1009" t="s">
        <v>420</v>
      </c>
      <c r="P1009" t="s">
        <v>462</v>
      </c>
      <c r="Q1009">
        <v>0.32700000000000001</v>
      </c>
      <c r="R1009">
        <v>2090.6550849999999</v>
      </c>
    </row>
    <row r="1010" spans="1:18">
      <c r="A1010">
        <v>2019</v>
      </c>
      <c r="B1010">
        <v>2</v>
      </c>
      <c r="C1010" t="s">
        <v>489</v>
      </c>
      <c r="D1010" t="s">
        <v>522</v>
      </c>
      <c r="E1010" t="s">
        <v>463</v>
      </c>
      <c r="F1010" t="s">
        <v>457</v>
      </c>
      <c r="G1010" t="s">
        <v>565</v>
      </c>
      <c r="H1010" t="s">
        <v>464</v>
      </c>
      <c r="I1010" t="s">
        <v>460</v>
      </c>
      <c r="J1010" t="s">
        <v>507</v>
      </c>
      <c r="K1010" t="s">
        <v>420</v>
      </c>
      <c r="L1010" t="s">
        <v>509</v>
      </c>
      <c r="M1010" t="s">
        <v>420</v>
      </c>
      <c r="N1010" t="s">
        <v>420</v>
      </c>
      <c r="O1010" t="s">
        <v>420</v>
      </c>
      <c r="P1010" t="s">
        <v>462</v>
      </c>
      <c r="Q1010">
        <v>2.57</v>
      </c>
      <c r="R1010">
        <v>21742.348600000001</v>
      </c>
    </row>
    <row r="1011" spans="1:18">
      <c r="A1011">
        <v>2019</v>
      </c>
      <c r="B1011">
        <v>2</v>
      </c>
      <c r="C1011" t="s">
        <v>489</v>
      </c>
      <c r="D1011" t="s">
        <v>522</v>
      </c>
      <c r="E1011" t="s">
        <v>472</v>
      </c>
      <c r="F1011" t="s">
        <v>457</v>
      </c>
      <c r="G1011" t="s">
        <v>458</v>
      </c>
      <c r="H1011" t="s">
        <v>473</v>
      </c>
      <c r="I1011" t="s">
        <v>460</v>
      </c>
      <c r="J1011" t="s">
        <v>566</v>
      </c>
      <c r="K1011" t="s">
        <v>420</v>
      </c>
      <c r="L1011" t="s">
        <v>509</v>
      </c>
      <c r="M1011" t="s">
        <v>420</v>
      </c>
      <c r="N1011" t="s">
        <v>420</v>
      </c>
      <c r="O1011" t="s">
        <v>420</v>
      </c>
      <c r="P1011" t="s">
        <v>462</v>
      </c>
      <c r="Q1011">
        <v>2.9140000000000001</v>
      </c>
      <c r="R1011">
        <v>27147.105670000001</v>
      </c>
    </row>
    <row r="1012" spans="1:18">
      <c r="A1012">
        <v>2019</v>
      </c>
      <c r="B1012">
        <v>2</v>
      </c>
      <c r="C1012" t="s">
        <v>489</v>
      </c>
      <c r="D1012" t="s">
        <v>522</v>
      </c>
      <c r="E1012" t="s">
        <v>472</v>
      </c>
      <c r="F1012" t="s">
        <v>457</v>
      </c>
      <c r="G1012" t="s">
        <v>458</v>
      </c>
      <c r="H1012" t="s">
        <v>473</v>
      </c>
      <c r="I1012" t="s">
        <v>460</v>
      </c>
      <c r="J1012" t="s">
        <v>567</v>
      </c>
      <c r="K1012" t="s">
        <v>420</v>
      </c>
      <c r="L1012" t="s">
        <v>509</v>
      </c>
      <c r="M1012" t="s">
        <v>420</v>
      </c>
      <c r="N1012" t="s">
        <v>420</v>
      </c>
      <c r="O1012" t="s">
        <v>420</v>
      </c>
      <c r="P1012" t="s">
        <v>462</v>
      </c>
      <c r="Q1012">
        <v>3.3000000000000002E-2</v>
      </c>
      <c r="R1012">
        <v>206.5683009</v>
      </c>
    </row>
    <row r="1013" spans="1:18">
      <c r="A1013">
        <v>2019</v>
      </c>
      <c r="B1013">
        <v>2</v>
      </c>
      <c r="C1013" t="s">
        <v>489</v>
      </c>
      <c r="D1013" t="s">
        <v>522</v>
      </c>
      <c r="E1013" t="s">
        <v>472</v>
      </c>
      <c r="F1013" t="s">
        <v>457</v>
      </c>
      <c r="G1013" t="s">
        <v>458</v>
      </c>
      <c r="H1013" t="s">
        <v>473</v>
      </c>
      <c r="I1013" t="s">
        <v>460</v>
      </c>
      <c r="J1013" t="s">
        <v>507</v>
      </c>
      <c r="K1013" t="s">
        <v>420</v>
      </c>
      <c r="L1013" t="s">
        <v>509</v>
      </c>
      <c r="M1013" t="s">
        <v>420</v>
      </c>
      <c r="N1013" t="s">
        <v>420</v>
      </c>
      <c r="O1013" t="s">
        <v>420</v>
      </c>
      <c r="P1013" t="s">
        <v>462</v>
      </c>
      <c r="Q1013">
        <v>5.7119999999999997</v>
      </c>
      <c r="R1013">
        <v>61153.560089999999</v>
      </c>
    </row>
    <row r="1014" spans="1:18">
      <c r="A1014">
        <v>2019</v>
      </c>
      <c r="B1014">
        <v>2</v>
      </c>
      <c r="C1014" t="s">
        <v>489</v>
      </c>
      <c r="D1014" t="s">
        <v>522</v>
      </c>
      <c r="E1014" t="s">
        <v>476</v>
      </c>
      <c r="F1014" t="s">
        <v>457</v>
      </c>
      <c r="G1014" t="s">
        <v>477</v>
      </c>
      <c r="H1014" t="s">
        <v>478</v>
      </c>
      <c r="I1014" t="s">
        <v>460</v>
      </c>
      <c r="J1014" t="s">
        <v>567</v>
      </c>
      <c r="K1014" t="s">
        <v>420</v>
      </c>
      <c r="L1014" t="s">
        <v>509</v>
      </c>
      <c r="M1014" t="s">
        <v>420</v>
      </c>
      <c r="N1014" t="s">
        <v>420</v>
      </c>
      <c r="O1014" t="s">
        <v>420</v>
      </c>
      <c r="P1014" t="s">
        <v>462</v>
      </c>
      <c r="Q1014">
        <v>1E-3</v>
      </c>
      <c r="R1014">
        <v>5.2034308139999998</v>
      </c>
    </row>
    <row r="1015" spans="1:18">
      <c r="A1015">
        <v>2019</v>
      </c>
      <c r="B1015">
        <v>2</v>
      </c>
      <c r="C1015" t="s">
        <v>489</v>
      </c>
      <c r="D1015" t="s">
        <v>522</v>
      </c>
      <c r="E1015" t="s">
        <v>476</v>
      </c>
      <c r="F1015" t="s">
        <v>457</v>
      </c>
      <c r="G1015" t="s">
        <v>477</v>
      </c>
      <c r="H1015" t="s">
        <v>478</v>
      </c>
      <c r="I1015" t="s">
        <v>460</v>
      </c>
      <c r="J1015" t="s">
        <v>507</v>
      </c>
      <c r="K1015" t="s">
        <v>420</v>
      </c>
      <c r="L1015" t="s">
        <v>509</v>
      </c>
      <c r="M1015" t="s">
        <v>420</v>
      </c>
      <c r="N1015" t="s">
        <v>420</v>
      </c>
      <c r="O1015" t="s">
        <v>420</v>
      </c>
      <c r="P1015" t="s">
        <v>462</v>
      </c>
      <c r="Q1015">
        <v>0.45300000000000001</v>
      </c>
      <c r="R1015">
        <v>4430.3137559999996</v>
      </c>
    </row>
    <row r="1016" spans="1:18">
      <c r="A1016">
        <v>2019</v>
      </c>
      <c r="B1016">
        <v>2</v>
      </c>
      <c r="C1016" t="s">
        <v>489</v>
      </c>
      <c r="D1016" t="s">
        <v>486</v>
      </c>
      <c r="E1016" t="s">
        <v>456</v>
      </c>
      <c r="F1016" t="s">
        <v>457</v>
      </c>
      <c r="G1016" t="s">
        <v>565</v>
      </c>
      <c r="H1016" t="s">
        <v>459</v>
      </c>
      <c r="I1016" t="s">
        <v>460</v>
      </c>
      <c r="J1016" t="s">
        <v>566</v>
      </c>
      <c r="K1016" t="s">
        <v>420</v>
      </c>
      <c r="L1016" t="s">
        <v>509</v>
      </c>
      <c r="M1016" t="s">
        <v>420</v>
      </c>
      <c r="N1016" t="s">
        <v>420</v>
      </c>
      <c r="O1016" t="s">
        <v>420</v>
      </c>
      <c r="P1016" t="s">
        <v>462</v>
      </c>
      <c r="Q1016">
        <v>0.28999999999999998</v>
      </c>
      <c r="R1016">
        <v>2896.8518119999999</v>
      </c>
    </row>
    <row r="1017" spans="1:18">
      <c r="A1017">
        <v>2019</v>
      </c>
      <c r="B1017">
        <v>2</v>
      </c>
      <c r="C1017" t="s">
        <v>489</v>
      </c>
      <c r="D1017" t="s">
        <v>486</v>
      </c>
      <c r="E1017" t="s">
        <v>456</v>
      </c>
      <c r="F1017" t="s">
        <v>457</v>
      </c>
      <c r="G1017" t="s">
        <v>565</v>
      </c>
      <c r="H1017" t="s">
        <v>459</v>
      </c>
      <c r="I1017" t="s">
        <v>460</v>
      </c>
      <c r="J1017" t="s">
        <v>507</v>
      </c>
      <c r="K1017" t="s">
        <v>420</v>
      </c>
      <c r="L1017" t="s">
        <v>509</v>
      </c>
      <c r="M1017" t="s">
        <v>420</v>
      </c>
      <c r="N1017" t="s">
        <v>420</v>
      </c>
      <c r="O1017" t="s">
        <v>420</v>
      </c>
      <c r="P1017" t="s">
        <v>462</v>
      </c>
      <c r="Q1017">
        <v>6.5000000000000002E-2</v>
      </c>
      <c r="R1017">
        <v>544.71262439999998</v>
      </c>
    </row>
    <row r="1018" spans="1:18">
      <c r="A1018">
        <v>2019</v>
      </c>
      <c r="B1018">
        <v>2</v>
      </c>
      <c r="C1018" t="s">
        <v>489</v>
      </c>
      <c r="D1018" t="s">
        <v>486</v>
      </c>
      <c r="E1018" t="s">
        <v>456</v>
      </c>
      <c r="F1018" t="s">
        <v>481</v>
      </c>
      <c r="G1018" t="s">
        <v>565</v>
      </c>
      <c r="H1018" t="s">
        <v>482</v>
      </c>
      <c r="I1018" t="s">
        <v>460</v>
      </c>
      <c r="J1018" t="s">
        <v>566</v>
      </c>
      <c r="K1018" t="s">
        <v>420</v>
      </c>
      <c r="L1018" t="s">
        <v>509</v>
      </c>
      <c r="M1018" t="s">
        <v>420</v>
      </c>
      <c r="N1018" t="s">
        <v>420</v>
      </c>
      <c r="O1018" t="s">
        <v>420</v>
      </c>
      <c r="P1018" t="s">
        <v>462</v>
      </c>
      <c r="Q1018">
        <v>0.13500000000000001</v>
      </c>
      <c r="R1018">
        <v>1367.5596129999999</v>
      </c>
    </row>
    <row r="1019" spans="1:18">
      <c r="A1019">
        <v>2019</v>
      </c>
      <c r="B1019">
        <v>2</v>
      </c>
      <c r="C1019" t="s">
        <v>489</v>
      </c>
      <c r="D1019" t="s">
        <v>486</v>
      </c>
      <c r="E1019" t="s">
        <v>463</v>
      </c>
      <c r="F1019" t="s">
        <v>457</v>
      </c>
      <c r="G1019" t="s">
        <v>565</v>
      </c>
      <c r="H1019" t="s">
        <v>464</v>
      </c>
      <c r="I1019" t="s">
        <v>460</v>
      </c>
      <c r="J1019" t="s">
        <v>507</v>
      </c>
      <c r="K1019" t="s">
        <v>420</v>
      </c>
      <c r="L1019" t="s">
        <v>509</v>
      </c>
      <c r="M1019" t="s">
        <v>420</v>
      </c>
      <c r="N1019" t="s">
        <v>420</v>
      </c>
      <c r="O1019" t="s">
        <v>420</v>
      </c>
      <c r="P1019" t="s">
        <v>462</v>
      </c>
      <c r="Q1019">
        <v>3.0000000000000001E-3</v>
      </c>
      <c r="R1019">
        <v>28.96395519</v>
      </c>
    </row>
    <row r="1020" spans="1:18">
      <c r="A1020">
        <v>2019</v>
      </c>
      <c r="B1020">
        <v>2</v>
      </c>
      <c r="C1020" t="s">
        <v>489</v>
      </c>
      <c r="D1020" t="s">
        <v>486</v>
      </c>
      <c r="E1020" t="s">
        <v>472</v>
      </c>
      <c r="F1020" t="s">
        <v>457</v>
      </c>
      <c r="G1020" t="s">
        <v>458</v>
      </c>
      <c r="H1020" t="s">
        <v>473</v>
      </c>
      <c r="I1020" t="s">
        <v>460</v>
      </c>
      <c r="J1020" t="s">
        <v>566</v>
      </c>
      <c r="K1020" t="s">
        <v>420</v>
      </c>
      <c r="L1020" t="s">
        <v>509</v>
      </c>
      <c r="M1020" t="s">
        <v>420</v>
      </c>
      <c r="N1020" t="s">
        <v>420</v>
      </c>
      <c r="O1020" t="s">
        <v>420</v>
      </c>
      <c r="P1020" t="s">
        <v>462</v>
      </c>
      <c r="Q1020">
        <v>7.391</v>
      </c>
      <c r="R1020">
        <v>61973.804040000003</v>
      </c>
    </row>
    <row r="1021" spans="1:18">
      <c r="A1021">
        <v>2019</v>
      </c>
      <c r="B1021">
        <v>2</v>
      </c>
      <c r="C1021" t="s">
        <v>489</v>
      </c>
      <c r="D1021" t="s">
        <v>486</v>
      </c>
      <c r="E1021" t="s">
        <v>472</v>
      </c>
      <c r="F1021" t="s">
        <v>457</v>
      </c>
      <c r="G1021" t="s">
        <v>458</v>
      </c>
      <c r="H1021" t="s">
        <v>473</v>
      </c>
      <c r="I1021" t="s">
        <v>460</v>
      </c>
      <c r="J1021" t="s">
        <v>507</v>
      </c>
      <c r="K1021" t="s">
        <v>420</v>
      </c>
      <c r="L1021" t="s">
        <v>509</v>
      </c>
      <c r="M1021" t="s">
        <v>420</v>
      </c>
      <c r="N1021" t="s">
        <v>420</v>
      </c>
      <c r="O1021" t="s">
        <v>420</v>
      </c>
      <c r="P1021" t="s">
        <v>462</v>
      </c>
      <c r="Q1021">
        <v>2.8210000000000002</v>
      </c>
      <c r="R1021">
        <v>36684.173880000002</v>
      </c>
    </row>
    <row r="1022" spans="1:18">
      <c r="A1022">
        <v>2019</v>
      </c>
      <c r="B1022">
        <v>2</v>
      </c>
      <c r="C1022" t="s">
        <v>489</v>
      </c>
      <c r="D1022" t="s">
        <v>486</v>
      </c>
      <c r="E1022" t="s">
        <v>476</v>
      </c>
      <c r="F1022" t="s">
        <v>457</v>
      </c>
      <c r="G1022" t="s">
        <v>477</v>
      </c>
      <c r="H1022" t="s">
        <v>478</v>
      </c>
      <c r="I1022" t="s">
        <v>460</v>
      </c>
      <c r="J1022" t="s">
        <v>507</v>
      </c>
      <c r="K1022" t="s">
        <v>420</v>
      </c>
      <c r="L1022" t="s">
        <v>509</v>
      </c>
      <c r="M1022" t="s">
        <v>420</v>
      </c>
      <c r="N1022" t="s">
        <v>420</v>
      </c>
      <c r="O1022" t="s">
        <v>420</v>
      </c>
      <c r="P1022" t="s">
        <v>462</v>
      </c>
      <c r="Q1022">
        <v>0.02</v>
      </c>
      <c r="R1022">
        <v>188.2657088</v>
      </c>
    </row>
    <row r="1023" spans="1:18">
      <c r="A1023">
        <v>2019</v>
      </c>
      <c r="B1023">
        <v>2</v>
      </c>
      <c r="C1023" t="s">
        <v>495</v>
      </c>
      <c r="D1023" t="s">
        <v>475</v>
      </c>
      <c r="E1023" t="s">
        <v>472</v>
      </c>
      <c r="F1023" t="s">
        <v>457</v>
      </c>
      <c r="G1023" t="s">
        <v>458</v>
      </c>
      <c r="H1023" t="s">
        <v>473</v>
      </c>
      <c r="I1023" t="s">
        <v>460</v>
      </c>
      <c r="J1023" t="s">
        <v>566</v>
      </c>
      <c r="K1023" t="s">
        <v>420</v>
      </c>
      <c r="L1023" t="s">
        <v>509</v>
      </c>
      <c r="M1023" t="s">
        <v>420</v>
      </c>
      <c r="N1023" t="s">
        <v>420</v>
      </c>
      <c r="O1023" t="s">
        <v>420</v>
      </c>
      <c r="P1023" t="s">
        <v>462</v>
      </c>
      <c r="Q1023">
        <v>0.22800000000000001</v>
      </c>
      <c r="R1023">
        <v>1394.318217</v>
      </c>
    </row>
    <row r="1024" spans="1:18">
      <c r="A1024">
        <v>2019</v>
      </c>
      <c r="B1024">
        <v>2</v>
      </c>
      <c r="C1024" t="s">
        <v>495</v>
      </c>
      <c r="D1024" t="s">
        <v>475</v>
      </c>
      <c r="E1024" t="s">
        <v>472</v>
      </c>
      <c r="F1024" t="s">
        <v>457</v>
      </c>
      <c r="G1024" t="s">
        <v>458</v>
      </c>
      <c r="H1024" t="s">
        <v>473</v>
      </c>
      <c r="I1024" t="s">
        <v>460</v>
      </c>
      <c r="J1024" t="s">
        <v>567</v>
      </c>
      <c r="K1024" t="s">
        <v>420</v>
      </c>
      <c r="L1024" t="s">
        <v>509</v>
      </c>
      <c r="M1024" t="s">
        <v>420</v>
      </c>
      <c r="N1024" t="s">
        <v>420</v>
      </c>
      <c r="O1024" t="s">
        <v>420</v>
      </c>
      <c r="P1024" t="s">
        <v>462</v>
      </c>
      <c r="Q1024">
        <v>2.8000000000000001E-2</v>
      </c>
      <c r="R1024">
        <v>264.35113310000003</v>
      </c>
    </row>
    <row r="1025" spans="1:18">
      <c r="A1025">
        <v>2019</v>
      </c>
      <c r="B1025">
        <v>2</v>
      </c>
      <c r="C1025" t="s">
        <v>495</v>
      </c>
      <c r="D1025" t="s">
        <v>475</v>
      </c>
      <c r="E1025" t="s">
        <v>476</v>
      </c>
      <c r="F1025" t="s">
        <v>457</v>
      </c>
      <c r="G1025" t="s">
        <v>477</v>
      </c>
      <c r="H1025" t="s">
        <v>478</v>
      </c>
      <c r="I1025" t="s">
        <v>460</v>
      </c>
      <c r="J1025" t="s">
        <v>566</v>
      </c>
      <c r="K1025" t="s">
        <v>420</v>
      </c>
      <c r="L1025" t="s">
        <v>509</v>
      </c>
      <c r="M1025" t="s">
        <v>420</v>
      </c>
      <c r="N1025" t="s">
        <v>420</v>
      </c>
      <c r="O1025" t="s">
        <v>420</v>
      </c>
      <c r="P1025" t="s">
        <v>462</v>
      </c>
      <c r="Q1025">
        <v>26.173999999999999</v>
      </c>
      <c r="R1025">
        <v>198092.7892</v>
      </c>
    </row>
    <row r="1026" spans="1:18">
      <c r="A1026">
        <v>2019</v>
      </c>
      <c r="B1026">
        <v>2</v>
      </c>
      <c r="C1026" t="s">
        <v>495</v>
      </c>
      <c r="D1026" t="s">
        <v>475</v>
      </c>
      <c r="E1026" t="s">
        <v>476</v>
      </c>
      <c r="F1026" t="s">
        <v>457</v>
      </c>
      <c r="G1026" t="s">
        <v>477</v>
      </c>
      <c r="H1026" t="s">
        <v>478</v>
      </c>
      <c r="I1026" t="s">
        <v>460</v>
      </c>
      <c r="J1026" t="s">
        <v>567</v>
      </c>
      <c r="K1026" t="s">
        <v>420</v>
      </c>
      <c r="L1026" t="s">
        <v>509</v>
      </c>
      <c r="M1026" t="s">
        <v>420</v>
      </c>
      <c r="N1026" t="s">
        <v>420</v>
      </c>
      <c r="O1026" t="s">
        <v>420</v>
      </c>
      <c r="P1026" t="s">
        <v>462</v>
      </c>
      <c r="Q1026">
        <v>22.363</v>
      </c>
      <c r="R1026">
        <v>206074.31899999999</v>
      </c>
    </row>
    <row r="1027" spans="1:18">
      <c r="A1027">
        <v>2019</v>
      </c>
      <c r="B1027">
        <v>2</v>
      </c>
      <c r="C1027" t="s">
        <v>495</v>
      </c>
      <c r="D1027" t="s">
        <v>475</v>
      </c>
      <c r="E1027" t="s">
        <v>476</v>
      </c>
      <c r="F1027" t="s">
        <v>457</v>
      </c>
      <c r="G1027" t="s">
        <v>477</v>
      </c>
      <c r="H1027" t="s">
        <v>478</v>
      </c>
      <c r="I1027" t="s">
        <v>460</v>
      </c>
      <c r="J1027" t="s">
        <v>507</v>
      </c>
      <c r="K1027" t="s">
        <v>420</v>
      </c>
      <c r="L1027" t="s">
        <v>509</v>
      </c>
      <c r="M1027" t="s">
        <v>420</v>
      </c>
      <c r="N1027" t="s">
        <v>420</v>
      </c>
      <c r="O1027" t="s">
        <v>420</v>
      </c>
      <c r="P1027" t="s">
        <v>462</v>
      </c>
      <c r="Q1027">
        <v>57.145000000000003</v>
      </c>
      <c r="R1027">
        <v>547594.47970000003</v>
      </c>
    </row>
    <row r="1028" spans="1:18">
      <c r="A1028">
        <v>2019</v>
      </c>
      <c r="B1028">
        <v>2</v>
      </c>
      <c r="C1028" t="s">
        <v>495</v>
      </c>
      <c r="D1028" t="s">
        <v>475</v>
      </c>
      <c r="E1028" t="s">
        <v>476</v>
      </c>
      <c r="F1028" t="s">
        <v>490</v>
      </c>
      <c r="G1028" t="s">
        <v>477</v>
      </c>
      <c r="H1028" t="s">
        <v>491</v>
      </c>
      <c r="I1028" t="s">
        <v>460</v>
      </c>
      <c r="J1028" t="s">
        <v>566</v>
      </c>
      <c r="K1028" t="s">
        <v>420</v>
      </c>
      <c r="L1028" t="s">
        <v>509</v>
      </c>
      <c r="M1028" t="s">
        <v>420</v>
      </c>
      <c r="N1028" t="s">
        <v>420</v>
      </c>
      <c r="O1028" t="s">
        <v>420</v>
      </c>
      <c r="P1028" t="s">
        <v>462</v>
      </c>
      <c r="Q1028">
        <v>4.2549999999999999</v>
      </c>
      <c r="R1028">
        <v>31484.721730000001</v>
      </c>
    </row>
    <row r="1029" spans="1:18">
      <c r="A1029">
        <v>2019</v>
      </c>
      <c r="B1029">
        <v>2</v>
      </c>
      <c r="C1029" t="s">
        <v>495</v>
      </c>
      <c r="D1029" t="s">
        <v>475</v>
      </c>
      <c r="E1029" t="s">
        <v>476</v>
      </c>
      <c r="F1029" t="s">
        <v>490</v>
      </c>
      <c r="G1029" t="s">
        <v>477</v>
      </c>
      <c r="H1029" t="s">
        <v>491</v>
      </c>
      <c r="I1029" t="s">
        <v>460</v>
      </c>
      <c r="J1029" t="s">
        <v>567</v>
      </c>
      <c r="K1029" t="s">
        <v>420</v>
      </c>
      <c r="L1029" t="s">
        <v>509</v>
      </c>
      <c r="M1029" t="s">
        <v>420</v>
      </c>
      <c r="N1029" t="s">
        <v>420</v>
      </c>
      <c r="O1029" t="s">
        <v>420</v>
      </c>
      <c r="P1029" t="s">
        <v>462</v>
      </c>
      <c r="Q1029">
        <v>2.645</v>
      </c>
      <c r="R1029">
        <v>25351.86679</v>
      </c>
    </row>
    <row r="1030" spans="1:18">
      <c r="A1030">
        <v>2019</v>
      </c>
      <c r="B1030">
        <v>2</v>
      </c>
      <c r="C1030" t="s">
        <v>495</v>
      </c>
      <c r="D1030" t="s">
        <v>475</v>
      </c>
      <c r="E1030" t="s">
        <v>476</v>
      </c>
      <c r="F1030" t="s">
        <v>490</v>
      </c>
      <c r="G1030" t="s">
        <v>477</v>
      </c>
      <c r="H1030" t="s">
        <v>491</v>
      </c>
      <c r="I1030" t="s">
        <v>460</v>
      </c>
      <c r="J1030" t="s">
        <v>507</v>
      </c>
      <c r="K1030" t="s">
        <v>420</v>
      </c>
      <c r="L1030" t="s">
        <v>509</v>
      </c>
      <c r="M1030" t="s">
        <v>420</v>
      </c>
      <c r="N1030" t="s">
        <v>420</v>
      </c>
      <c r="O1030" t="s">
        <v>420</v>
      </c>
      <c r="P1030" t="s">
        <v>462</v>
      </c>
      <c r="Q1030">
        <v>0.56699999999999995</v>
      </c>
      <c r="R1030">
        <v>5511.9947519999996</v>
      </c>
    </row>
    <row r="1031" spans="1:18">
      <c r="A1031">
        <v>2019</v>
      </c>
      <c r="B1031">
        <v>2</v>
      </c>
      <c r="C1031" t="s">
        <v>495</v>
      </c>
      <c r="D1031" t="s">
        <v>475</v>
      </c>
      <c r="E1031" t="s">
        <v>476</v>
      </c>
      <c r="F1031" t="s">
        <v>492</v>
      </c>
      <c r="G1031" t="s">
        <v>477</v>
      </c>
      <c r="H1031" t="s">
        <v>493</v>
      </c>
      <c r="I1031" t="s">
        <v>460</v>
      </c>
      <c r="J1031" t="s">
        <v>566</v>
      </c>
      <c r="K1031" t="s">
        <v>420</v>
      </c>
      <c r="L1031" t="s">
        <v>509</v>
      </c>
      <c r="M1031" t="s">
        <v>420</v>
      </c>
      <c r="N1031" t="s">
        <v>420</v>
      </c>
      <c r="O1031" t="s">
        <v>420</v>
      </c>
      <c r="P1031" t="s">
        <v>462</v>
      </c>
      <c r="Q1031">
        <v>7.27</v>
      </c>
      <c r="R1031">
        <v>53859.666259999998</v>
      </c>
    </row>
    <row r="1032" spans="1:18">
      <c r="A1032">
        <v>2019</v>
      </c>
      <c r="B1032">
        <v>2</v>
      </c>
      <c r="C1032" t="s">
        <v>495</v>
      </c>
      <c r="D1032" t="s">
        <v>475</v>
      </c>
      <c r="E1032" t="s">
        <v>476</v>
      </c>
      <c r="F1032" t="s">
        <v>492</v>
      </c>
      <c r="G1032" t="s">
        <v>477</v>
      </c>
      <c r="H1032" t="s">
        <v>493</v>
      </c>
      <c r="I1032" t="s">
        <v>460</v>
      </c>
      <c r="J1032" t="s">
        <v>567</v>
      </c>
      <c r="K1032" t="s">
        <v>420</v>
      </c>
      <c r="L1032" t="s">
        <v>509</v>
      </c>
      <c r="M1032" t="s">
        <v>420</v>
      </c>
      <c r="N1032" t="s">
        <v>420</v>
      </c>
      <c r="O1032" t="s">
        <v>420</v>
      </c>
      <c r="P1032" t="s">
        <v>462</v>
      </c>
      <c r="Q1032">
        <v>17.96</v>
      </c>
      <c r="R1032">
        <v>161902.61379999999</v>
      </c>
    </row>
    <row r="1033" spans="1:18">
      <c r="A1033">
        <v>2019</v>
      </c>
      <c r="B1033">
        <v>2</v>
      </c>
      <c r="C1033" t="s">
        <v>495</v>
      </c>
      <c r="D1033" t="s">
        <v>475</v>
      </c>
      <c r="E1033" t="s">
        <v>476</v>
      </c>
      <c r="F1033" t="s">
        <v>492</v>
      </c>
      <c r="G1033" t="s">
        <v>477</v>
      </c>
      <c r="H1033" t="s">
        <v>493</v>
      </c>
      <c r="I1033" t="s">
        <v>460</v>
      </c>
      <c r="J1033" t="s">
        <v>507</v>
      </c>
      <c r="K1033" t="s">
        <v>420</v>
      </c>
      <c r="L1033" t="s">
        <v>509</v>
      </c>
      <c r="M1033" t="s">
        <v>420</v>
      </c>
      <c r="N1033" t="s">
        <v>420</v>
      </c>
      <c r="O1033" t="s">
        <v>420</v>
      </c>
      <c r="P1033" t="s">
        <v>462</v>
      </c>
      <c r="Q1033">
        <v>9.68</v>
      </c>
      <c r="R1033">
        <v>92584.127859999993</v>
      </c>
    </row>
    <row r="1034" spans="1:18">
      <c r="A1034">
        <v>2019</v>
      </c>
      <c r="B1034">
        <v>2</v>
      </c>
      <c r="C1034" t="s">
        <v>495</v>
      </c>
      <c r="D1034" t="s">
        <v>475</v>
      </c>
      <c r="E1034" t="s">
        <v>535</v>
      </c>
      <c r="F1034" t="s">
        <v>568</v>
      </c>
      <c r="G1034" t="s">
        <v>524</v>
      </c>
      <c r="H1034" t="s">
        <v>569</v>
      </c>
      <c r="I1034" t="s">
        <v>460</v>
      </c>
      <c r="J1034" t="s">
        <v>566</v>
      </c>
      <c r="K1034" t="s">
        <v>420</v>
      </c>
      <c r="L1034" t="s">
        <v>509</v>
      </c>
      <c r="M1034" t="s">
        <v>420</v>
      </c>
      <c r="N1034" t="s">
        <v>420</v>
      </c>
      <c r="O1034" t="s">
        <v>420</v>
      </c>
      <c r="P1034" t="s">
        <v>462</v>
      </c>
      <c r="Q1034">
        <v>6.4000000000000001E-2</v>
      </c>
      <c r="R1034">
        <v>510.36621409999998</v>
      </c>
    </row>
    <row r="1035" spans="1:18">
      <c r="A1035">
        <v>2019</v>
      </c>
      <c r="B1035">
        <v>2</v>
      </c>
      <c r="C1035" t="s">
        <v>495</v>
      </c>
      <c r="D1035" t="s">
        <v>475</v>
      </c>
      <c r="E1035" t="s">
        <v>535</v>
      </c>
      <c r="F1035" t="s">
        <v>568</v>
      </c>
      <c r="G1035" t="s">
        <v>524</v>
      </c>
      <c r="H1035" t="s">
        <v>569</v>
      </c>
      <c r="I1035" t="s">
        <v>460</v>
      </c>
      <c r="J1035" t="s">
        <v>507</v>
      </c>
      <c r="K1035" t="s">
        <v>420</v>
      </c>
      <c r="L1035" t="s">
        <v>509</v>
      </c>
      <c r="M1035" t="s">
        <v>420</v>
      </c>
      <c r="N1035" t="s">
        <v>420</v>
      </c>
      <c r="O1035" t="s">
        <v>420</v>
      </c>
      <c r="P1035" t="s">
        <v>462</v>
      </c>
      <c r="Q1035">
        <v>1.6140000000000001</v>
      </c>
      <c r="R1035">
        <v>15611.85656</v>
      </c>
    </row>
    <row r="1036" spans="1:18">
      <c r="A1036">
        <v>2019</v>
      </c>
      <c r="B1036">
        <v>2</v>
      </c>
      <c r="C1036" t="s">
        <v>495</v>
      </c>
      <c r="D1036" t="s">
        <v>475</v>
      </c>
      <c r="E1036" t="s">
        <v>570</v>
      </c>
      <c r="F1036" t="s">
        <v>457</v>
      </c>
      <c r="G1036" t="s">
        <v>458</v>
      </c>
      <c r="H1036" t="s">
        <v>571</v>
      </c>
      <c r="I1036" t="s">
        <v>460</v>
      </c>
      <c r="J1036" t="s">
        <v>507</v>
      </c>
      <c r="K1036" t="s">
        <v>420</v>
      </c>
      <c r="L1036" t="s">
        <v>509</v>
      </c>
      <c r="M1036" t="s">
        <v>420</v>
      </c>
      <c r="N1036" t="s">
        <v>420</v>
      </c>
      <c r="O1036" t="s">
        <v>420</v>
      </c>
      <c r="P1036" t="s">
        <v>462</v>
      </c>
      <c r="Q1036">
        <v>0.47799999999999998</v>
      </c>
      <c r="R1036">
        <v>4550.5179989999997</v>
      </c>
    </row>
    <row r="1037" spans="1:18">
      <c r="A1037">
        <v>2019</v>
      </c>
      <c r="B1037">
        <v>2</v>
      </c>
      <c r="C1037" t="s">
        <v>496</v>
      </c>
      <c r="D1037" t="s">
        <v>475</v>
      </c>
      <c r="E1037" t="s">
        <v>476</v>
      </c>
      <c r="F1037" t="s">
        <v>457</v>
      </c>
      <c r="G1037" t="s">
        <v>477</v>
      </c>
      <c r="H1037" t="s">
        <v>478</v>
      </c>
      <c r="I1037" t="s">
        <v>460</v>
      </c>
      <c r="J1037" t="s">
        <v>566</v>
      </c>
      <c r="K1037" t="s">
        <v>420</v>
      </c>
      <c r="L1037" t="s">
        <v>509</v>
      </c>
      <c r="M1037" t="s">
        <v>420</v>
      </c>
      <c r="N1037" t="s">
        <v>420</v>
      </c>
      <c r="O1037" t="s">
        <v>420</v>
      </c>
      <c r="P1037" t="s">
        <v>462</v>
      </c>
      <c r="Q1037">
        <v>0.629</v>
      </c>
      <c r="R1037">
        <v>5364.966383</v>
      </c>
    </row>
    <row r="1038" spans="1:18">
      <c r="A1038">
        <v>2019</v>
      </c>
      <c r="B1038">
        <v>2</v>
      </c>
      <c r="C1038" t="s">
        <v>496</v>
      </c>
      <c r="D1038" t="s">
        <v>475</v>
      </c>
      <c r="E1038" t="s">
        <v>476</v>
      </c>
      <c r="F1038" t="s">
        <v>457</v>
      </c>
      <c r="G1038" t="s">
        <v>477</v>
      </c>
      <c r="H1038" t="s">
        <v>478</v>
      </c>
      <c r="I1038" t="s">
        <v>460</v>
      </c>
      <c r="J1038" t="s">
        <v>567</v>
      </c>
      <c r="K1038" t="s">
        <v>420</v>
      </c>
      <c r="L1038" t="s">
        <v>509</v>
      </c>
      <c r="M1038" t="s">
        <v>420</v>
      </c>
      <c r="N1038" t="s">
        <v>420</v>
      </c>
      <c r="O1038" t="s">
        <v>420</v>
      </c>
      <c r="P1038" t="s">
        <v>462</v>
      </c>
      <c r="Q1038">
        <v>13.664</v>
      </c>
      <c r="R1038">
        <v>62984.341160000004</v>
      </c>
    </row>
    <row r="1039" spans="1:18">
      <c r="A1039">
        <v>2019</v>
      </c>
      <c r="B1039">
        <v>2</v>
      </c>
      <c r="C1039" t="s">
        <v>496</v>
      </c>
      <c r="D1039" t="s">
        <v>475</v>
      </c>
      <c r="E1039" t="s">
        <v>476</v>
      </c>
      <c r="F1039" t="s">
        <v>457</v>
      </c>
      <c r="G1039" t="s">
        <v>477</v>
      </c>
      <c r="H1039" t="s">
        <v>478</v>
      </c>
      <c r="I1039" t="s">
        <v>460</v>
      </c>
      <c r="J1039" t="s">
        <v>507</v>
      </c>
      <c r="K1039" t="s">
        <v>420</v>
      </c>
      <c r="L1039" t="s">
        <v>509</v>
      </c>
      <c r="M1039" t="s">
        <v>420</v>
      </c>
      <c r="N1039" t="s">
        <v>420</v>
      </c>
      <c r="O1039" t="s">
        <v>420</v>
      </c>
      <c r="P1039" t="s">
        <v>462</v>
      </c>
      <c r="Q1039">
        <v>2.6779999999999999</v>
      </c>
      <c r="R1039">
        <v>19977.772720000001</v>
      </c>
    </row>
    <row r="1040" spans="1:18">
      <c r="A1040">
        <v>2019</v>
      </c>
      <c r="B1040">
        <v>2</v>
      </c>
      <c r="C1040" t="s">
        <v>496</v>
      </c>
      <c r="D1040" t="s">
        <v>475</v>
      </c>
      <c r="E1040" t="s">
        <v>476</v>
      </c>
      <c r="F1040" t="s">
        <v>490</v>
      </c>
      <c r="G1040" t="s">
        <v>477</v>
      </c>
      <c r="H1040" t="s">
        <v>491</v>
      </c>
      <c r="I1040" t="s">
        <v>460</v>
      </c>
      <c r="J1040" t="s">
        <v>566</v>
      </c>
      <c r="K1040" t="s">
        <v>420</v>
      </c>
      <c r="L1040" t="s">
        <v>509</v>
      </c>
      <c r="M1040" t="s">
        <v>420</v>
      </c>
      <c r="N1040" t="s">
        <v>420</v>
      </c>
      <c r="O1040" t="s">
        <v>420</v>
      </c>
      <c r="P1040" t="s">
        <v>462</v>
      </c>
      <c r="Q1040">
        <v>1.661</v>
      </c>
      <c r="R1040">
        <v>13312.02126</v>
      </c>
    </row>
    <row r="1041" spans="1:18">
      <c r="A1041">
        <v>2019</v>
      </c>
      <c r="B1041">
        <v>2</v>
      </c>
      <c r="C1041" t="s">
        <v>496</v>
      </c>
      <c r="D1041" t="s">
        <v>475</v>
      </c>
      <c r="E1041" t="s">
        <v>476</v>
      </c>
      <c r="F1041" t="s">
        <v>490</v>
      </c>
      <c r="G1041" t="s">
        <v>477</v>
      </c>
      <c r="H1041" t="s">
        <v>491</v>
      </c>
      <c r="I1041" t="s">
        <v>460</v>
      </c>
      <c r="J1041" t="s">
        <v>567</v>
      </c>
      <c r="K1041" t="s">
        <v>420</v>
      </c>
      <c r="L1041" t="s">
        <v>509</v>
      </c>
      <c r="M1041" t="s">
        <v>420</v>
      </c>
      <c r="N1041" t="s">
        <v>420</v>
      </c>
      <c r="O1041" t="s">
        <v>420</v>
      </c>
      <c r="P1041" t="s">
        <v>462</v>
      </c>
      <c r="Q1041">
        <v>4.1459999999999999</v>
      </c>
      <c r="R1041">
        <v>19399.071080000002</v>
      </c>
    </row>
    <row r="1042" spans="1:18">
      <c r="A1042">
        <v>2019</v>
      </c>
      <c r="B1042">
        <v>2</v>
      </c>
      <c r="C1042" t="s">
        <v>496</v>
      </c>
      <c r="D1042" t="s">
        <v>475</v>
      </c>
      <c r="E1042" t="s">
        <v>476</v>
      </c>
      <c r="F1042" t="s">
        <v>492</v>
      </c>
      <c r="G1042" t="s">
        <v>477</v>
      </c>
      <c r="H1042" t="s">
        <v>493</v>
      </c>
      <c r="I1042" t="s">
        <v>460</v>
      </c>
      <c r="J1042" t="s">
        <v>566</v>
      </c>
      <c r="K1042" t="s">
        <v>420</v>
      </c>
      <c r="L1042" t="s">
        <v>509</v>
      </c>
      <c r="M1042" t="s">
        <v>420</v>
      </c>
      <c r="N1042" t="s">
        <v>420</v>
      </c>
      <c r="O1042" t="s">
        <v>420</v>
      </c>
      <c r="P1042" t="s">
        <v>462</v>
      </c>
      <c r="Q1042">
        <v>1.159</v>
      </c>
      <c r="R1042">
        <v>9232.4453379999995</v>
      </c>
    </row>
    <row r="1043" spans="1:18">
      <c r="A1043">
        <v>2019</v>
      </c>
      <c r="B1043">
        <v>2</v>
      </c>
      <c r="C1043" t="s">
        <v>496</v>
      </c>
      <c r="D1043" t="s">
        <v>475</v>
      </c>
      <c r="E1043" t="s">
        <v>476</v>
      </c>
      <c r="F1043" t="s">
        <v>492</v>
      </c>
      <c r="G1043" t="s">
        <v>477</v>
      </c>
      <c r="H1043" t="s">
        <v>493</v>
      </c>
      <c r="I1043" t="s">
        <v>460</v>
      </c>
      <c r="J1043" t="s">
        <v>567</v>
      </c>
      <c r="K1043" t="s">
        <v>420</v>
      </c>
      <c r="L1043" t="s">
        <v>509</v>
      </c>
      <c r="M1043" t="s">
        <v>420</v>
      </c>
      <c r="N1043" t="s">
        <v>420</v>
      </c>
      <c r="O1043" t="s">
        <v>420</v>
      </c>
      <c r="P1043" t="s">
        <v>462</v>
      </c>
      <c r="Q1043">
        <v>17.439</v>
      </c>
      <c r="R1043">
        <v>81225.029670000004</v>
      </c>
    </row>
    <row r="1044" spans="1:18">
      <c r="A1044">
        <v>2019</v>
      </c>
      <c r="B1044">
        <v>2</v>
      </c>
      <c r="C1044" t="s">
        <v>496</v>
      </c>
      <c r="D1044" t="s">
        <v>475</v>
      </c>
      <c r="E1044" t="s">
        <v>476</v>
      </c>
      <c r="F1044" t="s">
        <v>492</v>
      </c>
      <c r="G1044" t="s">
        <v>477</v>
      </c>
      <c r="H1044" t="s">
        <v>493</v>
      </c>
      <c r="I1044" t="s">
        <v>460</v>
      </c>
      <c r="J1044" t="s">
        <v>507</v>
      </c>
      <c r="K1044" t="s">
        <v>420</v>
      </c>
      <c r="L1044" t="s">
        <v>509</v>
      </c>
      <c r="M1044" t="s">
        <v>420</v>
      </c>
      <c r="N1044" t="s">
        <v>420</v>
      </c>
      <c r="O1044" t="s">
        <v>420</v>
      </c>
      <c r="P1044" t="s">
        <v>462</v>
      </c>
      <c r="Q1044">
        <v>0.96799999999999997</v>
      </c>
      <c r="R1044">
        <v>7321.2879380000004</v>
      </c>
    </row>
    <row r="1045" spans="1:18">
      <c r="A1045">
        <v>2019</v>
      </c>
      <c r="B1045">
        <v>3</v>
      </c>
      <c r="C1045" t="s">
        <v>454</v>
      </c>
      <c r="D1045" t="s">
        <v>522</v>
      </c>
      <c r="E1045" t="s">
        <v>456</v>
      </c>
      <c r="F1045" t="s">
        <v>457</v>
      </c>
      <c r="G1045" t="s">
        <v>565</v>
      </c>
      <c r="H1045" t="s">
        <v>459</v>
      </c>
      <c r="I1045" t="s">
        <v>460</v>
      </c>
      <c r="J1045" t="s">
        <v>566</v>
      </c>
      <c r="K1045" t="s">
        <v>420</v>
      </c>
      <c r="L1045" t="s">
        <v>509</v>
      </c>
      <c r="M1045" t="s">
        <v>420</v>
      </c>
      <c r="N1045" t="s">
        <v>420</v>
      </c>
      <c r="O1045" t="s">
        <v>420</v>
      </c>
      <c r="P1045" t="s">
        <v>462</v>
      </c>
      <c r="Q1045">
        <v>5.3289999999999997</v>
      </c>
      <c r="R1045">
        <v>60340.840179999999</v>
      </c>
    </row>
    <row r="1046" spans="1:18">
      <c r="A1046">
        <v>2019</v>
      </c>
      <c r="B1046">
        <v>3</v>
      </c>
      <c r="C1046" t="s">
        <v>454</v>
      </c>
      <c r="D1046" t="s">
        <v>522</v>
      </c>
      <c r="E1046" t="s">
        <v>456</v>
      </c>
      <c r="F1046" t="s">
        <v>457</v>
      </c>
      <c r="G1046" t="s">
        <v>565</v>
      </c>
      <c r="H1046" t="s">
        <v>459</v>
      </c>
      <c r="I1046" t="s">
        <v>460</v>
      </c>
      <c r="J1046" t="s">
        <v>567</v>
      </c>
      <c r="K1046" t="s">
        <v>420</v>
      </c>
      <c r="L1046" t="s">
        <v>509</v>
      </c>
      <c r="M1046" t="s">
        <v>420</v>
      </c>
      <c r="N1046" t="s">
        <v>420</v>
      </c>
      <c r="O1046" t="s">
        <v>420</v>
      </c>
      <c r="P1046" t="s">
        <v>462</v>
      </c>
      <c r="Q1046">
        <v>2.157</v>
      </c>
      <c r="R1046">
        <v>23203.552060000002</v>
      </c>
    </row>
    <row r="1047" spans="1:18">
      <c r="A1047">
        <v>2019</v>
      </c>
      <c r="B1047">
        <v>3</v>
      </c>
      <c r="C1047" t="s">
        <v>454</v>
      </c>
      <c r="D1047" t="s">
        <v>522</v>
      </c>
      <c r="E1047" t="s">
        <v>456</v>
      </c>
      <c r="F1047" t="s">
        <v>457</v>
      </c>
      <c r="G1047" t="s">
        <v>565</v>
      </c>
      <c r="H1047" t="s">
        <v>459</v>
      </c>
      <c r="I1047" t="s">
        <v>460</v>
      </c>
      <c r="J1047" t="s">
        <v>507</v>
      </c>
      <c r="K1047" t="s">
        <v>420</v>
      </c>
      <c r="L1047" t="s">
        <v>509</v>
      </c>
      <c r="M1047" t="s">
        <v>420</v>
      </c>
      <c r="N1047" t="s">
        <v>420</v>
      </c>
      <c r="O1047" t="s">
        <v>420</v>
      </c>
      <c r="P1047" t="s">
        <v>462</v>
      </c>
      <c r="Q1047">
        <v>0.40200000000000002</v>
      </c>
      <c r="R1047">
        <v>3776.922204</v>
      </c>
    </row>
    <row r="1048" spans="1:18">
      <c r="A1048">
        <v>2019</v>
      </c>
      <c r="B1048">
        <v>3</v>
      </c>
      <c r="C1048" t="s">
        <v>454</v>
      </c>
      <c r="D1048" t="s">
        <v>522</v>
      </c>
      <c r="E1048" t="s">
        <v>456</v>
      </c>
      <c r="F1048" t="s">
        <v>481</v>
      </c>
      <c r="G1048" t="s">
        <v>565</v>
      </c>
      <c r="H1048" t="s">
        <v>482</v>
      </c>
      <c r="I1048" t="s">
        <v>460</v>
      </c>
      <c r="J1048" t="s">
        <v>566</v>
      </c>
      <c r="K1048" t="s">
        <v>420</v>
      </c>
      <c r="L1048" t="s">
        <v>509</v>
      </c>
      <c r="M1048" t="s">
        <v>420</v>
      </c>
      <c r="N1048" t="s">
        <v>420</v>
      </c>
      <c r="O1048" t="s">
        <v>420</v>
      </c>
      <c r="P1048" t="s">
        <v>462</v>
      </c>
      <c r="Q1048">
        <v>5.1999999999999998E-2</v>
      </c>
      <c r="R1048">
        <v>575.62567509999997</v>
      </c>
    </row>
    <row r="1049" spans="1:18">
      <c r="A1049">
        <v>2019</v>
      </c>
      <c r="B1049">
        <v>3</v>
      </c>
      <c r="C1049" t="s">
        <v>454</v>
      </c>
      <c r="D1049" t="s">
        <v>522</v>
      </c>
      <c r="E1049" t="s">
        <v>463</v>
      </c>
      <c r="F1049" t="s">
        <v>457</v>
      </c>
      <c r="G1049" t="s">
        <v>565</v>
      </c>
      <c r="H1049" t="s">
        <v>464</v>
      </c>
      <c r="I1049" t="s">
        <v>460</v>
      </c>
      <c r="J1049" t="s">
        <v>566</v>
      </c>
      <c r="K1049" t="s">
        <v>420</v>
      </c>
      <c r="L1049" t="s">
        <v>509</v>
      </c>
      <c r="M1049" t="s">
        <v>420</v>
      </c>
      <c r="N1049" t="s">
        <v>420</v>
      </c>
      <c r="O1049" t="s">
        <v>420</v>
      </c>
      <c r="P1049" t="s">
        <v>462</v>
      </c>
      <c r="Q1049">
        <v>5.6820000000000004</v>
      </c>
      <c r="R1049">
        <v>63536.239840000002</v>
      </c>
    </row>
    <row r="1050" spans="1:18">
      <c r="A1050">
        <v>2019</v>
      </c>
      <c r="B1050">
        <v>3</v>
      </c>
      <c r="C1050" t="s">
        <v>454</v>
      </c>
      <c r="D1050" t="s">
        <v>522</v>
      </c>
      <c r="E1050" t="s">
        <v>463</v>
      </c>
      <c r="F1050" t="s">
        <v>457</v>
      </c>
      <c r="G1050" t="s">
        <v>565</v>
      </c>
      <c r="H1050" t="s">
        <v>464</v>
      </c>
      <c r="I1050" t="s">
        <v>460</v>
      </c>
      <c r="J1050" t="s">
        <v>567</v>
      </c>
      <c r="K1050" t="s">
        <v>420</v>
      </c>
      <c r="L1050" t="s">
        <v>509</v>
      </c>
      <c r="M1050" t="s">
        <v>420</v>
      </c>
      <c r="N1050" t="s">
        <v>420</v>
      </c>
      <c r="O1050" t="s">
        <v>420</v>
      </c>
      <c r="P1050" t="s">
        <v>462</v>
      </c>
      <c r="Q1050">
        <v>0.183</v>
      </c>
      <c r="R1050">
        <v>1835.666082</v>
      </c>
    </row>
    <row r="1051" spans="1:18">
      <c r="A1051">
        <v>2019</v>
      </c>
      <c r="B1051">
        <v>3</v>
      </c>
      <c r="C1051" t="s">
        <v>454</v>
      </c>
      <c r="D1051" t="s">
        <v>522</v>
      </c>
      <c r="E1051" t="s">
        <v>463</v>
      </c>
      <c r="F1051" t="s">
        <v>457</v>
      </c>
      <c r="G1051" t="s">
        <v>565</v>
      </c>
      <c r="H1051" t="s">
        <v>464</v>
      </c>
      <c r="I1051" t="s">
        <v>460</v>
      </c>
      <c r="J1051" t="s">
        <v>507</v>
      </c>
      <c r="K1051" t="s">
        <v>420</v>
      </c>
      <c r="L1051" t="s">
        <v>509</v>
      </c>
      <c r="M1051" t="s">
        <v>420</v>
      </c>
      <c r="N1051" t="s">
        <v>420</v>
      </c>
      <c r="O1051" t="s">
        <v>420</v>
      </c>
      <c r="P1051" t="s">
        <v>462</v>
      </c>
      <c r="Q1051">
        <v>0.26800000000000002</v>
      </c>
      <c r="R1051">
        <v>3158.3477520000001</v>
      </c>
    </row>
    <row r="1052" spans="1:18">
      <c r="A1052">
        <v>2019</v>
      </c>
      <c r="B1052">
        <v>3</v>
      </c>
      <c r="C1052" t="s">
        <v>467</v>
      </c>
      <c r="D1052" t="s">
        <v>475</v>
      </c>
      <c r="E1052" t="s">
        <v>476</v>
      </c>
      <c r="F1052" t="s">
        <v>457</v>
      </c>
      <c r="G1052" t="s">
        <v>477</v>
      </c>
      <c r="H1052" t="s">
        <v>478</v>
      </c>
      <c r="I1052" t="s">
        <v>460</v>
      </c>
      <c r="J1052" t="s">
        <v>566</v>
      </c>
      <c r="K1052" t="s">
        <v>420</v>
      </c>
      <c r="L1052" t="s">
        <v>509</v>
      </c>
      <c r="M1052" t="s">
        <v>420</v>
      </c>
      <c r="N1052" t="s">
        <v>420</v>
      </c>
      <c r="O1052" t="s">
        <v>420</v>
      </c>
      <c r="P1052" t="s">
        <v>462</v>
      </c>
      <c r="Q1052">
        <v>1.4430000000000001</v>
      </c>
      <c r="R1052">
        <v>13207.24483</v>
      </c>
    </row>
    <row r="1053" spans="1:18">
      <c r="A1053">
        <v>2019</v>
      </c>
      <c r="B1053">
        <v>3</v>
      </c>
      <c r="C1053" t="s">
        <v>467</v>
      </c>
      <c r="D1053" t="s">
        <v>475</v>
      </c>
      <c r="E1053" t="s">
        <v>476</v>
      </c>
      <c r="F1053" t="s">
        <v>457</v>
      </c>
      <c r="G1053" t="s">
        <v>477</v>
      </c>
      <c r="H1053" t="s">
        <v>478</v>
      </c>
      <c r="I1053" t="s">
        <v>460</v>
      </c>
      <c r="J1053" t="s">
        <v>567</v>
      </c>
      <c r="K1053" t="s">
        <v>420</v>
      </c>
      <c r="L1053" t="s">
        <v>509</v>
      </c>
      <c r="M1053" t="s">
        <v>420</v>
      </c>
      <c r="N1053" t="s">
        <v>420</v>
      </c>
      <c r="O1053" t="s">
        <v>420</v>
      </c>
      <c r="P1053" t="s">
        <v>462</v>
      </c>
      <c r="Q1053">
        <v>2.33</v>
      </c>
      <c r="R1053">
        <v>17628.445680000001</v>
      </c>
    </row>
    <row r="1054" spans="1:18">
      <c r="A1054">
        <v>2019</v>
      </c>
      <c r="B1054">
        <v>3</v>
      </c>
      <c r="C1054" t="s">
        <v>467</v>
      </c>
      <c r="D1054" t="s">
        <v>475</v>
      </c>
      <c r="E1054" t="s">
        <v>476</v>
      </c>
      <c r="F1054" t="s">
        <v>457</v>
      </c>
      <c r="G1054" t="s">
        <v>477</v>
      </c>
      <c r="H1054" t="s">
        <v>478</v>
      </c>
      <c r="I1054" t="s">
        <v>460</v>
      </c>
      <c r="J1054" t="s">
        <v>507</v>
      </c>
      <c r="K1054" t="s">
        <v>420</v>
      </c>
      <c r="L1054" t="s">
        <v>509</v>
      </c>
      <c r="M1054" t="s">
        <v>420</v>
      </c>
      <c r="N1054" t="s">
        <v>420</v>
      </c>
      <c r="O1054" t="s">
        <v>420</v>
      </c>
      <c r="P1054" t="s">
        <v>462</v>
      </c>
      <c r="Q1054">
        <v>1.0740000000000001</v>
      </c>
      <c r="R1054">
        <v>9357.3356650000005</v>
      </c>
    </row>
    <row r="1055" spans="1:18">
      <c r="A1055">
        <v>2019</v>
      </c>
      <c r="B1055">
        <v>3</v>
      </c>
      <c r="C1055" t="s">
        <v>467</v>
      </c>
      <c r="D1055" t="s">
        <v>475</v>
      </c>
      <c r="E1055" t="s">
        <v>476</v>
      </c>
      <c r="F1055" t="s">
        <v>490</v>
      </c>
      <c r="G1055" t="s">
        <v>477</v>
      </c>
      <c r="H1055" t="s">
        <v>491</v>
      </c>
      <c r="I1055" t="s">
        <v>460</v>
      </c>
      <c r="J1055" t="s">
        <v>507</v>
      </c>
      <c r="K1055" t="s">
        <v>420</v>
      </c>
      <c r="L1055" t="s">
        <v>509</v>
      </c>
      <c r="M1055" t="s">
        <v>420</v>
      </c>
      <c r="N1055" t="s">
        <v>420</v>
      </c>
      <c r="O1055" t="s">
        <v>420</v>
      </c>
      <c r="P1055" t="s">
        <v>462</v>
      </c>
      <c r="Q1055">
        <v>8.9999999999999993E-3</v>
      </c>
      <c r="R1055">
        <v>89.046305599999997</v>
      </c>
    </row>
    <row r="1056" spans="1:18">
      <c r="A1056">
        <v>2019</v>
      </c>
      <c r="B1056">
        <v>3</v>
      </c>
      <c r="C1056" t="s">
        <v>467</v>
      </c>
      <c r="D1056" t="s">
        <v>475</v>
      </c>
      <c r="E1056" t="s">
        <v>476</v>
      </c>
      <c r="F1056" t="s">
        <v>492</v>
      </c>
      <c r="G1056" t="s">
        <v>477</v>
      </c>
      <c r="H1056" t="s">
        <v>493</v>
      </c>
      <c r="I1056" t="s">
        <v>460</v>
      </c>
      <c r="J1056" t="s">
        <v>507</v>
      </c>
      <c r="K1056" t="s">
        <v>420</v>
      </c>
      <c r="L1056" t="s">
        <v>509</v>
      </c>
      <c r="M1056" t="s">
        <v>420</v>
      </c>
      <c r="N1056" t="s">
        <v>420</v>
      </c>
      <c r="O1056" t="s">
        <v>420</v>
      </c>
      <c r="P1056" t="s">
        <v>462</v>
      </c>
      <c r="Q1056">
        <v>0.79</v>
      </c>
      <c r="R1056">
        <v>6904.4143729999996</v>
      </c>
    </row>
    <row r="1057" spans="1:18">
      <c r="A1057">
        <v>2019</v>
      </c>
      <c r="B1057">
        <v>3</v>
      </c>
      <c r="C1057" t="s">
        <v>467</v>
      </c>
      <c r="D1057" t="s">
        <v>522</v>
      </c>
      <c r="E1057" t="s">
        <v>469</v>
      </c>
      <c r="F1057" t="s">
        <v>457</v>
      </c>
      <c r="G1057" t="s">
        <v>458</v>
      </c>
      <c r="H1057" t="s">
        <v>572</v>
      </c>
      <c r="I1057" t="s">
        <v>460</v>
      </c>
      <c r="J1057" t="s">
        <v>567</v>
      </c>
      <c r="K1057" t="s">
        <v>420</v>
      </c>
      <c r="L1057" t="s">
        <v>509</v>
      </c>
      <c r="M1057" t="s">
        <v>420</v>
      </c>
      <c r="N1057" t="s">
        <v>420</v>
      </c>
      <c r="O1057" t="s">
        <v>420</v>
      </c>
      <c r="P1057" t="s">
        <v>462</v>
      </c>
      <c r="Q1057">
        <v>0.03</v>
      </c>
      <c r="R1057">
        <v>279.78149839999998</v>
      </c>
    </row>
    <row r="1058" spans="1:18">
      <c r="A1058">
        <v>2019</v>
      </c>
      <c r="B1058">
        <v>3</v>
      </c>
      <c r="C1058" t="s">
        <v>467</v>
      </c>
      <c r="D1058" t="s">
        <v>522</v>
      </c>
      <c r="E1058" t="s">
        <v>456</v>
      </c>
      <c r="F1058" t="s">
        <v>457</v>
      </c>
      <c r="G1058" t="s">
        <v>565</v>
      </c>
      <c r="H1058" t="s">
        <v>459</v>
      </c>
      <c r="I1058" t="s">
        <v>460</v>
      </c>
      <c r="J1058" t="s">
        <v>566</v>
      </c>
      <c r="K1058" t="s">
        <v>420</v>
      </c>
      <c r="L1058" t="s">
        <v>509</v>
      </c>
      <c r="M1058" t="s">
        <v>420</v>
      </c>
      <c r="N1058" t="s">
        <v>420</v>
      </c>
      <c r="O1058" t="s">
        <v>420</v>
      </c>
      <c r="P1058" t="s">
        <v>462</v>
      </c>
      <c r="Q1058">
        <v>29.948</v>
      </c>
      <c r="R1058">
        <v>342130.86719999998</v>
      </c>
    </row>
    <row r="1059" spans="1:18">
      <c r="A1059">
        <v>2019</v>
      </c>
      <c r="B1059">
        <v>3</v>
      </c>
      <c r="C1059" t="s">
        <v>467</v>
      </c>
      <c r="D1059" t="s">
        <v>522</v>
      </c>
      <c r="E1059" t="s">
        <v>456</v>
      </c>
      <c r="F1059" t="s">
        <v>457</v>
      </c>
      <c r="G1059" t="s">
        <v>565</v>
      </c>
      <c r="H1059" t="s">
        <v>459</v>
      </c>
      <c r="I1059" t="s">
        <v>460</v>
      </c>
      <c r="J1059" t="s">
        <v>567</v>
      </c>
      <c r="K1059" t="s">
        <v>420</v>
      </c>
      <c r="L1059" t="s">
        <v>509</v>
      </c>
      <c r="M1059" t="s">
        <v>420</v>
      </c>
      <c r="N1059" t="s">
        <v>420</v>
      </c>
      <c r="O1059" t="s">
        <v>420</v>
      </c>
      <c r="P1059" t="s">
        <v>462</v>
      </c>
      <c r="Q1059">
        <v>2.1000000000000001E-2</v>
      </c>
      <c r="R1059">
        <v>221.64848240000001</v>
      </c>
    </row>
    <row r="1060" spans="1:18">
      <c r="A1060">
        <v>2019</v>
      </c>
      <c r="B1060">
        <v>3</v>
      </c>
      <c r="C1060" t="s">
        <v>467</v>
      </c>
      <c r="D1060" t="s">
        <v>522</v>
      </c>
      <c r="E1060" t="s">
        <v>456</v>
      </c>
      <c r="F1060" t="s">
        <v>457</v>
      </c>
      <c r="G1060" t="s">
        <v>565</v>
      </c>
      <c r="H1060" t="s">
        <v>459</v>
      </c>
      <c r="I1060" t="s">
        <v>460</v>
      </c>
      <c r="J1060" t="s">
        <v>507</v>
      </c>
      <c r="K1060" t="s">
        <v>420</v>
      </c>
      <c r="L1060" t="s">
        <v>509</v>
      </c>
      <c r="M1060" t="s">
        <v>420</v>
      </c>
      <c r="N1060" t="s">
        <v>420</v>
      </c>
      <c r="O1060" t="s">
        <v>420</v>
      </c>
      <c r="P1060" t="s">
        <v>462</v>
      </c>
      <c r="Q1060">
        <v>28.509</v>
      </c>
      <c r="R1060">
        <v>319926.06479999999</v>
      </c>
    </row>
    <row r="1061" spans="1:18">
      <c r="A1061">
        <v>2019</v>
      </c>
      <c r="B1061">
        <v>3</v>
      </c>
      <c r="C1061" t="s">
        <v>467</v>
      </c>
      <c r="D1061" t="s">
        <v>522</v>
      </c>
      <c r="E1061" t="s">
        <v>456</v>
      </c>
      <c r="F1061" t="s">
        <v>481</v>
      </c>
      <c r="G1061" t="s">
        <v>565</v>
      </c>
      <c r="H1061" t="s">
        <v>482</v>
      </c>
      <c r="I1061" t="s">
        <v>460</v>
      </c>
      <c r="J1061" t="s">
        <v>566</v>
      </c>
      <c r="K1061" t="s">
        <v>420</v>
      </c>
      <c r="L1061" t="s">
        <v>509</v>
      </c>
      <c r="M1061" t="s">
        <v>420</v>
      </c>
      <c r="N1061" t="s">
        <v>420</v>
      </c>
      <c r="O1061" t="s">
        <v>420</v>
      </c>
      <c r="P1061" t="s">
        <v>462</v>
      </c>
      <c r="Q1061">
        <v>0.83599999999999997</v>
      </c>
      <c r="R1061">
        <v>10516.30336</v>
      </c>
    </row>
    <row r="1062" spans="1:18">
      <c r="A1062">
        <v>2019</v>
      </c>
      <c r="B1062">
        <v>3</v>
      </c>
      <c r="C1062" t="s">
        <v>467</v>
      </c>
      <c r="D1062" t="s">
        <v>522</v>
      </c>
      <c r="E1062" t="s">
        <v>456</v>
      </c>
      <c r="F1062" t="s">
        <v>481</v>
      </c>
      <c r="G1062" t="s">
        <v>565</v>
      </c>
      <c r="H1062" t="s">
        <v>482</v>
      </c>
      <c r="I1062" t="s">
        <v>460</v>
      </c>
      <c r="J1062" t="s">
        <v>507</v>
      </c>
      <c r="K1062" t="s">
        <v>420</v>
      </c>
      <c r="L1062" t="s">
        <v>509</v>
      </c>
      <c r="M1062" t="s">
        <v>420</v>
      </c>
      <c r="N1062" t="s">
        <v>420</v>
      </c>
      <c r="O1062" t="s">
        <v>420</v>
      </c>
      <c r="P1062" t="s">
        <v>462</v>
      </c>
      <c r="Q1062">
        <v>0.8</v>
      </c>
      <c r="R1062">
        <v>8117.466281</v>
      </c>
    </row>
    <row r="1063" spans="1:18">
      <c r="A1063">
        <v>2019</v>
      </c>
      <c r="B1063">
        <v>3</v>
      </c>
      <c r="C1063" t="s">
        <v>467</v>
      </c>
      <c r="D1063" t="s">
        <v>522</v>
      </c>
      <c r="E1063" t="s">
        <v>463</v>
      </c>
      <c r="F1063" t="s">
        <v>457</v>
      </c>
      <c r="G1063" t="s">
        <v>565</v>
      </c>
      <c r="H1063" t="s">
        <v>464</v>
      </c>
      <c r="I1063" t="s">
        <v>460</v>
      </c>
      <c r="J1063" t="s">
        <v>566</v>
      </c>
      <c r="K1063" t="s">
        <v>420</v>
      </c>
      <c r="L1063" t="s">
        <v>509</v>
      </c>
      <c r="M1063" t="s">
        <v>420</v>
      </c>
      <c r="N1063" t="s">
        <v>420</v>
      </c>
      <c r="O1063" t="s">
        <v>420</v>
      </c>
      <c r="P1063" t="s">
        <v>462</v>
      </c>
      <c r="Q1063">
        <v>23.524000000000001</v>
      </c>
      <c r="R1063">
        <v>256613.5079</v>
      </c>
    </row>
    <row r="1064" spans="1:18">
      <c r="A1064">
        <v>2019</v>
      </c>
      <c r="B1064">
        <v>3</v>
      </c>
      <c r="C1064" t="s">
        <v>467</v>
      </c>
      <c r="D1064" t="s">
        <v>522</v>
      </c>
      <c r="E1064" t="s">
        <v>463</v>
      </c>
      <c r="F1064" t="s">
        <v>457</v>
      </c>
      <c r="G1064" t="s">
        <v>565</v>
      </c>
      <c r="H1064" t="s">
        <v>464</v>
      </c>
      <c r="I1064" t="s">
        <v>460</v>
      </c>
      <c r="J1064" t="s">
        <v>567</v>
      </c>
      <c r="K1064" t="s">
        <v>420</v>
      </c>
      <c r="L1064" t="s">
        <v>509</v>
      </c>
      <c r="M1064" t="s">
        <v>420</v>
      </c>
      <c r="N1064" t="s">
        <v>420</v>
      </c>
      <c r="O1064" t="s">
        <v>420</v>
      </c>
      <c r="P1064" t="s">
        <v>462</v>
      </c>
      <c r="Q1064">
        <v>0.56399999999999995</v>
      </c>
      <c r="R1064">
        <v>6079.4400649999998</v>
      </c>
    </row>
    <row r="1065" spans="1:18">
      <c r="A1065">
        <v>2019</v>
      </c>
      <c r="B1065">
        <v>3</v>
      </c>
      <c r="C1065" t="s">
        <v>467</v>
      </c>
      <c r="D1065" t="s">
        <v>522</v>
      </c>
      <c r="E1065" t="s">
        <v>463</v>
      </c>
      <c r="F1065" t="s">
        <v>457</v>
      </c>
      <c r="G1065" t="s">
        <v>565</v>
      </c>
      <c r="H1065" t="s">
        <v>464</v>
      </c>
      <c r="I1065" t="s">
        <v>460</v>
      </c>
      <c r="J1065" t="s">
        <v>507</v>
      </c>
      <c r="K1065" t="s">
        <v>420</v>
      </c>
      <c r="L1065" t="s">
        <v>509</v>
      </c>
      <c r="M1065" t="s">
        <v>420</v>
      </c>
      <c r="N1065" t="s">
        <v>420</v>
      </c>
      <c r="O1065" t="s">
        <v>420</v>
      </c>
      <c r="P1065" t="s">
        <v>462</v>
      </c>
      <c r="Q1065">
        <v>3.6999999999999998E-2</v>
      </c>
      <c r="R1065">
        <v>346.52772700000003</v>
      </c>
    </row>
    <row r="1066" spans="1:18">
      <c r="A1066">
        <v>2019</v>
      </c>
      <c r="B1066">
        <v>3</v>
      </c>
      <c r="C1066" t="s">
        <v>467</v>
      </c>
      <c r="D1066" t="s">
        <v>522</v>
      </c>
      <c r="E1066" t="s">
        <v>472</v>
      </c>
      <c r="F1066" t="s">
        <v>457</v>
      </c>
      <c r="G1066" t="s">
        <v>458</v>
      </c>
      <c r="H1066" t="s">
        <v>473</v>
      </c>
      <c r="I1066" t="s">
        <v>460</v>
      </c>
      <c r="J1066" t="s">
        <v>566</v>
      </c>
      <c r="K1066" t="s">
        <v>420</v>
      </c>
      <c r="L1066" t="s">
        <v>509</v>
      </c>
      <c r="M1066" t="s">
        <v>420</v>
      </c>
      <c r="N1066" t="s">
        <v>420</v>
      </c>
      <c r="O1066" t="s">
        <v>420</v>
      </c>
      <c r="P1066" t="s">
        <v>462</v>
      </c>
      <c r="Q1066">
        <v>11.609</v>
      </c>
      <c r="R1066">
        <v>128878.3734</v>
      </c>
    </row>
    <row r="1067" spans="1:18">
      <c r="A1067">
        <v>2019</v>
      </c>
      <c r="B1067">
        <v>3</v>
      </c>
      <c r="C1067" t="s">
        <v>467</v>
      </c>
      <c r="D1067" t="s">
        <v>522</v>
      </c>
      <c r="E1067" t="s">
        <v>472</v>
      </c>
      <c r="F1067" t="s">
        <v>457</v>
      </c>
      <c r="G1067" t="s">
        <v>458</v>
      </c>
      <c r="H1067" t="s">
        <v>473</v>
      </c>
      <c r="I1067" t="s">
        <v>460</v>
      </c>
      <c r="J1067" t="s">
        <v>567</v>
      </c>
      <c r="K1067" t="s">
        <v>420</v>
      </c>
      <c r="L1067" t="s">
        <v>509</v>
      </c>
      <c r="M1067" t="s">
        <v>420</v>
      </c>
      <c r="N1067" t="s">
        <v>420</v>
      </c>
      <c r="O1067" t="s">
        <v>420</v>
      </c>
      <c r="P1067" t="s">
        <v>462</v>
      </c>
      <c r="Q1067">
        <v>4.7E-2</v>
      </c>
      <c r="R1067">
        <v>461.31839550000001</v>
      </c>
    </row>
    <row r="1068" spans="1:18">
      <c r="A1068">
        <v>2019</v>
      </c>
      <c r="B1068">
        <v>3</v>
      </c>
      <c r="C1068" t="s">
        <v>467</v>
      </c>
      <c r="D1068" t="s">
        <v>522</v>
      </c>
      <c r="E1068" t="s">
        <v>472</v>
      </c>
      <c r="F1068" t="s">
        <v>457</v>
      </c>
      <c r="G1068" t="s">
        <v>458</v>
      </c>
      <c r="H1068" t="s">
        <v>473</v>
      </c>
      <c r="I1068" t="s">
        <v>460</v>
      </c>
      <c r="J1068" t="s">
        <v>507</v>
      </c>
      <c r="K1068" t="s">
        <v>420</v>
      </c>
      <c r="L1068" t="s">
        <v>509</v>
      </c>
      <c r="M1068" t="s">
        <v>420</v>
      </c>
      <c r="N1068" t="s">
        <v>420</v>
      </c>
      <c r="O1068" t="s">
        <v>420</v>
      </c>
      <c r="P1068" t="s">
        <v>462</v>
      </c>
      <c r="Q1068">
        <v>1.1200000000000001</v>
      </c>
      <c r="R1068">
        <v>11877.619360000001</v>
      </c>
    </row>
    <row r="1069" spans="1:18">
      <c r="A1069">
        <v>2019</v>
      </c>
      <c r="B1069">
        <v>3</v>
      </c>
      <c r="C1069" t="s">
        <v>467</v>
      </c>
      <c r="D1069" t="s">
        <v>522</v>
      </c>
      <c r="E1069" t="s">
        <v>500</v>
      </c>
      <c r="F1069" t="s">
        <v>457</v>
      </c>
      <c r="G1069" t="s">
        <v>458</v>
      </c>
      <c r="H1069" t="s">
        <v>501</v>
      </c>
      <c r="I1069" t="s">
        <v>460</v>
      </c>
      <c r="J1069" t="s">
        <v>566</v>
      </c>
      <c r="K1069" t="s">
        <v>420</v>
      </c>
      <c r="L1069" t="s">
        <v>509</v>
      </c>
      <c r="M1069" t="s">
        <v>420</v>
      </c>
      <c r="N1069" t="s">
        <v>420</v>
      </c>
      <c r="O1069" t="s">
        <v>420</v>
      </c>
      <c r="P1069" t="s">
        <v>462</v>
      </c>
      <c r="Q1069">
        <v>0.27800000000000002</v>
      </c>
      <c r="R1069">
        <v>2005.816294</v>
      </c>
    </row>
    <row r="1070" spans="1:18">
      <c r="A1070">
        <v>2019</v>
      </c>
      <c r="B1070">
        <v>3</v>
      </c>
      <c r="C1070" t="s">
        <v>489</v>
      </c>
      <c r="D1070" t="s">
        <v>475</v>
      </c>
      <c r="E1070" t="s">
        <v>463</v>
      </c>
      <c r="F1070" t="s">
        <v>457</v>
      </c>
      <c r="G1070" t="s">
        <v>565</v>
      </c>
      <c r="H1070" t="s">
        <v>464</v>
      </c>
      <c r="I1070" t="s">
        <v>460</v>
      </c>
      <c r="J1070" t="s">
        <v>567</v>
      </c>
      <c r="K1070" t="s">
        <v>420</v>
      </c>
      <c r="L1070" t="s">
        <v>509</v>
      </c>
      <c r="M1070" t="s">
        <v>420</v>
      </c>
      <c r="N1070" t="s">
        <v>420</v>
      </c>
      <c r="O1070" t="s">
        <v>420</v>
      </c>
      <c r="P1070" t="s">
        <v>462</v>
      </c>
      <c r="Q1070">
        <v>8.9999999999999993E-3</v>
      </c>
      <c r="R1070">
        <v>42.114817619999997</v>
      </c>
    </row>
    <row r="1071" spans="1:18">
      <c r="A1071">
        <v>2019</v>
      </c>
      <c r="B1071">
        <v>3</v>
      </c>
      <c r="C1071" t="s">
        <v>489</v>
      </c>
      <c r="D1071" t="s">
        <v>475</v>
      </c>
      <c r="E1071" t="s">
        <v>472</v>
      </c>
      <c r="F1071" t="s">
        <v>457</v>
      </c>
      <c r="G1071" t="s">
        <v>458</v>
      </c>
      <c r="H1071" t="s">
        <v>473</v>
      </c>
      <c r="I1071" t="s">
        <v>460</v>
      </c>
      <c r="J1071" t="s">
        <v>567</v>
      </c>
      <c r="K1071" t="s">
        <v>420</v>
      </c>
      <c r="L1071" t="s">
        <v>509</v>
      </c>
      <c r="M1071" t="s">
        <v>420</v>
      </c>
      <c r="N1071" t="s">
        <v>420</v>
      </c>
      <c r="O1071" t="s">
        <v>420</v>
      </c>
      <c r="P1071" t="s">
        <v>462</v>
      </c>
      <c r="Q1071">
        <v>1.4E-2</v>
      </c>
      <c r="R1071">
        <v>68.587374589999996</v>
      </c>
    </row>
    <row r="1072" spans="1:18">
      <c r="A1072">
        <v>2019</v>
      </c>
      <c r="B1072">
        <v>3</v>
      </c>
      <c r="C1072" t="s">
        <v>489</v>
      </c>
      <c r="D1072" t="s">
        <v>475</v>
      </c>
      <c r="E1072" t="s">
        <v>476</v>
      </c>
      <c r="F1072" t="s">
        <v>457</v>
      </c>
      <c r="G1072" t="s">
        <v>477</v>
      </c>
      <c r="H1072" t="s">
        <v>478</v>
      </c>
      <c r="I1072" t="s">
        <v>460</v>
      </c>
      <c r="J1072" t="s">
        <v>566</v>
      </c>
      <c r="K1072" t="s">
        <v>420</v>
      </c>
      <c r="L1072" t="s">
        <v>509</v>
      </c>
      <c r="M1072" t="s">
        <v>420</v>
      </c>
      <c r="N1072" t="s">
        <v>420</v>
      </c>
      <c r="O1072" t="s">
        <v>420</v>
      </c>
      <c r="P1072" t="s">
        <v>462</v>
      </c>
      <c r="Q1072">
        <v>10.657</v>
      </c>
      <c r="R1072">
        <v>82922.015459999995</v>
      </c>
    </row>
    <row r="1073" spans="1:18">
      <c r="A1073">
        <v>2019</v>
      </c>
      <c r="B1073">
        <v>3</v>
      </c>
      <c r="C1073" t="s">
        <v>489</v>
      </c>
      <c r="D1073" t="s">
        <v>475</v>
      </c>
      <c r="E1073" t="s">
        <v>476</v>
      </c>
      <c r="F1073" t="s">
        <v>457</v>
      </c>
      <c r="G1073" t="s">
        <v>477</v>
      </c>
      <c r="H1073" t="s">
        <v>478</v>
      </c>
      <c r="I1073" t="s">
        <v>460</v>
      </c>
      <c r="J1073" t="s">
        <v>567</v>
      </c>
      <c r="K1073" t="s">
        <v>420</v>
      </c>
      <c r="L1073" t="s">
        <v>509</v>
      </c>
      <c r="M1073" t="s">
        <v>420</v>
      </c>
      <c r="N1073" t="s">
        <v>420</v>
      </c>
      <c r="O1073" t="s">
        <v>420</v>
      </c>
      <c r="P1073" t="s">
        <v>462</v>
      </c>
      <c r="Q1073">
        <v>44.161000000000001</v>
      </c>
      <c r="R1073">
        <v>227216.1231</v>
      </c>
    </row>
    <row r="1074" spans="1:18">
      <c r="A1074">
        <v>2019</v>
      </c>
      <c r="B1074">
        <v>3</v>
      </c>
      <c r="C1074" t="s">
        <v>489</v>
      </c>
      <c r="D1074" t="s">
        <v>475</v>
      </c>
      <c r="E1074" t="s">
        <v>476</v>
      </c>
      <c r="F1074" t="s">
        <v>457</v>
      </c>
      <c r="G1074" t="s">
        <v>477</v>
      </c>
      <c r="H1074" t="s">
        <v>478</v>
      </c>
      <c r="I1074" t="s">
        <v>460</v>
      </c>
      <c r="J1074" t="s">
        <v>507</v>
      </c>
      <c r="K1074" t="s">
        <v>420</v>
      </c>
      <c r="L1074" t="s">
        <v>509</v>
      </c>
      <c r="M1074" t="s">
        <v>420</v>
      </c>
      <c r="N1074" t="s">
        <v>420</v>
      </c>
      <c r="O1074" t="s">
        <v>420</v>
      </c>
      <c r="P1074" t="s">
        <v>462</v>
      </c>
      <c r="Q1074">
        <v>14.584</v>
      </c>
      <c r="R1074">
        <v>160551.5667</v>
      </c>
    </row>
    <row r="1075" spans="1:18">
      <c r="A1075">
        <v>2019</v>
      </c>
      <c r="B1075">
        <v>3</v>
      </c>
      <c r="C1075" t="s">
        <v>489</v>
      </c>
      <c r="D1075" t="s">
        <v>475</v>
      </c>
      <c r="E1075" t="s">
        <v>476</v>
      </c>
      <c r="F1075" t="s">
        <v>490</v>
      </c>
      <c r="G1075" t="s">
        <v>477</v>
      </c>
      <c r="H1075" t="s">
        <v>491</v>
      </c>
      <c r="I1075" t="s">
        <v>460</v>
      </c>
      <c r="J1075" t="s">
        <v>566</v>
      </c>
      <c r="K1075" t="s">
        <v>420</v>
      </c>
      <c r="L1075" t="s">
        <v>509</v>
      </c>
      <c r="M1075" t="s">
        <v>420</v>
      </c>
      <c r="N1075" t="s">
        <v>420</v>
      </c>
      <c r="O1075" t="s">
        <v>420</v>
      </c>
      <c r="P1075" t="s">
        <v>462</v>
      </c>
      <c r="Q1075">
        <v>1.607</v>
      </c>
      <c r="R1075">
        <v>12359.76658</v>
      </c>
    </row>
    <row r="1076" spans="1:18">
      <c r="A1076">
        <v>2019</v>
      </c>
      <c r="B1076">
        <v>3</v>
      </c>
      <c r="C1076" t="s">
        <v>489</v>
      </c>
      <c r="D1076" t="s">
        <v>475</v>
      </c>
      <c r="E1076" t="s">
        <v>476</v>
      </c>
      <c r="F1076" t="s">
        <v>490</v>
      </c>
      <c r="G1076" t="s">
        <v>477</v>
      </c>
      <c r="H1076" t="s">
        <v>491</v>
      </c>
      <c r="I1076" t="s">
        <v>460</v>
      </c>
      <c r="J1076" t="s">
        <v>567</v>
      </c>
      <c r="K1076" t="s">
        <v>420</v>
      </c>
      <c r="L1076" t="s">
        <v>509</v>
      </c>
      <c r="M1076" t="s">
        <v>420</v>
      </c>
      <c r="N1076" t="s">
        <v>420</v>
      </c>
      <c r="O1076" t="s">
        <v>420</v>
      </c>
      <c r="P1076" t="s">
        <v>462</v>
      </c>
      <c r="Q1076">
        <v>0.86199999999999999</v>
      </c>
      <c r="R1076">
        <v>4178.8960159999997</v>
      </c>
    </row>
    <row r="1077" spans="1:18">
      <c r="A1077">
        <v>2019</v>
      </c>
      <c r="B1077">
        <v>3</v>
      </c>
      <c r="C1077" t="s">
        <v>489</v>
      </c>
      <c r="D1077" t="s">
        <v>475</v>
      </c>
      <c r="E1077" t="s">
        <v>476</v>
      </c>
      <c r="F1077" t="s">
        <v>490</v>
      </c>
      <c r="G1077" t="s">
        <v>477</v>
      </c>
      <c r="H1077" t="s">
        <v>491</v>
      </c>
      <c r="I1077" t="s">
        <v>460</v>
      </c>
      <c r="J1077" t="s">
        <v>507</v>
      </c>
      <c r="K1077" t="s">
        <v>420</v>
      </c>
      <c r="L1077" t="s">
        <v>509</v>
      </c>
      <c r="M1077" t="s">
        <v>420</v>
      </c>
      <c r="N1077" t="s">
        <v>420</v>
      </c>
      <c r="O1077" t="s">
        <v>420</v>
      </c>
      <c r="P1077" t="s">
        <v>462</v>
      </c>
      <c r="Q1077">
        <v>0.70399999999999996</v>
      </c>
      <c r="R1077">
        <v>8854.0979769999994</v>
      </c>
    </row>
    <row r="1078" spans="1:18">
      <c r="A1078">
        <v>2019</v>
      </c>
      <c r="B1078">
        <v>3</v>
      </c>
      <c r="C1078" t="s">
        <v>489</v>
      </c>
      <c r="D1078" t="s">
        <v>475</v>
      </c>
      <c r="E1078" t="s">
        <v>476</v>
      </c>
      <c r="F1078" t="s">
        <v>492</v>
      </c>
      <c r="G1078" t="s">
        <v>477</v>
      </c>
      <c r="H1078" t="s">
        <v>493</v>
      </c>
      <c r="I1078" t="s">
        <v>460</v>
      </c>
      <c r="J1078" t="s">
        <v>566</v>
      </c>
      <c r="K1078" t="s">
        <v>420</v>
      </c>
      <c r="L1078" t="s">
        <v>509</v>
      </c>
      <c r="M1078" t="s">
        <v>420</v>
      </c>
      <c r="N1078" t="s">
        <v>420</v>
      </c>
      <c r="O1078" t="s">
        <v>420</v>
      </c>
      <c r="P1078" t="s">
        <v>462</v>
      </c>
      <c r="Q1078">
        <v>6.8319999999999999</v>
      </c>
      <c r="R1078">
        <v>53740.628290000001</v>
      </c>
    </row>
    <row r="1079" spans="1:18">
      <c r="A1079">
        <v>2019</v>
      </c>
      <c r="B1079">
        <v>3</v>
      </c>
      <c r="C1079" t="s">
        <v>489</v>
      </c>
      <c r="D1079" t="s">
        <v>475</v>
      </c>
      <c r="E1079" t="s">
        <v>476</v>
      </c>
      <c r="F1079" t="s">
        <v>492</v>
      </c>
      <c r="G1079" t="s">
        <v>477</v>
      </c>
      <c r="H1079" t="s">
        <v>493</v>
      </c>
      <c r="I1079" t="s">
        <v>460</v>
      </c>
      <c r="J1079" t="s">
        <v>567</v>
      </c>
      <c r="K1079" t="s">
        <v>420</v>
      </c>
      <c r="L1079" t="s">
        <v>509</v>
      </c>
      <c r="M1079" t="s">
        <v>420</v>
      </c>
      <c r="N1079" t="s">
        <v>420</v>
      </c>
      <c r="O1079" t="s">
        <v>420</v>
      </c>
      <c r="P1079" t="s">
        <v>462</v>
      </c>
      <c r="Q1079">
        <v>6.0369999999999999</v>
      </c>
      <c r="R1079">
        <v>31172.19413</v>
      </c>
    </row>
    <row r="1080" spans="1:18">
      <c r="A1080">
        <v>2019</v>
      </c>
      <c r="B1080">
        <v>3</v>
      </c>
      <c r="C1080" t="s">
        <v>489</v>
      </c>
      <c r="D1080" t="s">
        <v>475</v>
      </c>
      <c r="E1080" t="s">
        <v>476</v>
      </c>
      <c r="F1080" t="s">
        <v>492</v>
      </c>
      <c r="G1080" t="s">
        <v>477</v>
      </c>
      <c r="H1080" t="s">
        <v>493</v>
      </c>
      <c r="I1080" t="s">
        <v>460</v>
      </c>
      <c r="J1080" t="s">
        <v>507</v>
      </c>
      <c r="K1080" t="s">
        <v>420</v>
      </c>
      <c r="L1080" t="s">
        <v>509</v>
      </c>
      <c r="M1080" t="s">
        <v>420</v>
      </c>
      <c r="N1080" t="s">
        <v>420</v>
      </c>
      <c r="O1080" t="s">
        <v>420</v>
      </c>
      <c r="P1080" t="s">
        <v>462</v>
      </c>
      <c r="Q1080">
        <v>2.8690000000000002</v>
      </c>
      <c r="R1080">
        <v>30580.441510000001</v>
      </c>
    </row>
    <row r="1081" spans="1:18">
      <c r="A1081">
        <v>2019</v>
      </c>
      <c r="B1081">
        <v>3</v>
      </c>
      <c r="C1081" t="s">
        <v>489</v>
      </c>
      <c r="D1081" t="s">
        <v>475</v>
      </c>
      <c r="E1081" t="s">
        <v>535</v>
      </c>
      <c r="F1081" t="s">
        <v>568</v>
      </c>
      <c r="G1081" t="s">
        <v>524</v>
      </c>
      <c r="H1081" t="s">
        <v>569</v>
      </c>
      <c r="I1081" t="s">
        <v>460</v>
      </c>
      <c r="J1081" t="s">
        <v>507</v>
      </c>
      <c r="K1081" t="s">
        <v>420</v>
      </c>
      <c r="L1081" t="s">
        <v>509</v>
      </c>
      <c r="M1081" t="s">
        <v>420</v>
      </c>
      <c r="N1081" t="s">
        <v>420</v>
      </c>
      <c r="O1081" t="s">
        <v>420</v>
      </c>
      <c r="P1081" t="s">
        <v>462</v>
      </c>
      <c r="Q1081">
        <v>0.38400000000000001</v>
      </c>
      <c r="R1081">
        <v>4232.1808810000002</v>
      </c>
    </row>
    <row r="1082" spans="1:18">
      <c r="A1082">
        <v>2019</v>
      </c>
      <c r="B1082">
        <v>3</v>
      </c>
      <c r="C1082" t="s">
        <v>489</v>
      </c>
      <c r="D1082" t="s">
        <v>480</v>
      </c>
      <c r="E1082" t="s">
        <v>472</v>
      </c>
      <c r="F1082" t="s">
        <v>457</v>
      </c>
      <c r="G1082" t="s">
        <v>458</v>
      </c>
      <c r="H1082" t="s">
        <v>473</v>
      </c>
      <c r="I1082" t="s">
        <v>460</v>
      </c>
      <c r="J1082" t="s">
        <v>566</v>
      </c>
      <c r="K1082" t="s">
        <v>420</v>
      </c>
      <c r="L1082" t="s">
        <v>509</v>
      </c>
      <c r="M1082" t="s">
        <v>420</v>
      </c>
      <c r="N1082" t="s">
        <v>420</v>
      </c>
      <c r="O1082" t="s">
        <v>420</v>
      </c>
      <c r="P1082" t="s">
        <v>462</v>
      </c>
      <c r="Q1082">
        <v>5.2169999999999996</v>
      </c>
      <c r="R1082">
        <v>71296.393060000002</v>
      </c>
    </row>
    <row r="1083" spans="1:18">
      <c r="A1083">
        <v>2019</v>
      </c>
      <c r="B1083">
        <v>3</v>
      </c>
      <c r="C1083" t="s">
        <v>489</v>
      </c>
      <c r="D1083" t="s">
        <v>480</v>
      </c>
      <c r="E1083" t="s">
        <v>476</v>
      </c>
      <c r="F1083" t="s">
        <v>457</v>
      </c>
      <c r="G1083" t="s">
        <v>477</v>
      </c>
      <c r="H1083" t="s">
        <v>478</v>
      </c>
      <c r="I1083" t="s">
        <v>460</v>
      </c>
      <c r="J1083" t="s">
        <v>566</v>
      </c>
      <c r="K1083" t="s">
        <v>420</v>
      </c>
      <c r="L1083" t="s">
        <v>509</v>
      </c>
      <c r="M1083" t="s">
        <v>420</v>
      </c>
      <c r="N1083" t="s">
        <v>420</v>
      </c>
      <c r="O1083" t="s">
        <v>420</v>
      </c>
      <c r="P1083" t="s">
        <v>462</v>
      </c>
      <c r="Q1083">
        <v>1.9E-2</v>
      </c>
      <c r="R1083">
        <v>149.11335700000001</v>
      </c>
    </row>
    <row r="1084" spans="1:18">
      <c r="A1084">
        <v>2019</v>
      </c>
      <c r="B1084">
        <v>3</v>
      </c>
      <c r="C1084" t="s">
        <v>489</v>
      </c>
      <c r="D1084" t="s">
        <v>480</v>
      </c>
      <c r="E1084" t="s">
        <v>476</v>
      </c>
      <c r="F1084" t="s">
        <v>490</v>
      </c>
      <c r="G1084" t="s">
        <v>477</v>
      </c>
      <c r="H1084" t="s">
        <v>491</v>
      </c>
      <c r="I1084" t="s">
        <v>460</v>
      </c>
      <c r="J1084" t="s">
        <v>566</v>
      </c>
      <c r="K1084" t="s">
        <v>420</v>
      </c>
      <c r="L1084" t="s">
        <v>509</v>
      </c>
      <c r="M1084" t="s">
        <v>420</v>
      </c>
      <c r="N1084" t="s">
        <v>420</v>
      </c>
      <c r="O1084" t="s">
        <v>420</v>
      </c>
      <c r="P1084" t="s">
        <v>462</v>
      </c>
      <c r="Q1084">
        <v>3.6999999999999998E-2</v>
      </c>
      <c r="R1084">
        <v>558.03129439999998</v>
      </c>
    </row>
    <row r="1085" spans="1:18">
      <c r="A1085">
        <v>2019</v>
      </c>
      <c r="B1085">
        <v>3</v>
      </c>
      <c r="C1085" t="s">
        <v>489</v>
      </c>
      <c r="D1085" t="s">
        <v>480</v>
      </c>
      <c r="E1085" t="s">
        <v>476</v>
      </c>
      <c r="F1085" t="s">
        <v>492</v>
      </c>
      <c r="G1085" t="s">
        <v>477</v>
      </c>
      <c r="H1085" t="s">
        <v>493</v>
      </c>
      <c r="I1085" t="s">
        <v>460</v>
      </c>
      <c r="J1085" t="s">
        <v>566</v>
      </c>
      <c r="K1085" t="s">
        <v>420</v>
      </c>
      <c r="L1085" t="s">
        <v>509</v>
      </c>
      <c r="M1085" t="s">
        <v>420</v>
      </c>
      <c r="N1085" t="s">
        <v>420</v>
      </c>
      <c r="O1085" t="s">
        <v>420</v>
      </c>
      <c r="P1085" t="s">
        <v>462</v>
      </c>
      <c r="Q1085">
        <v>1.2E-2</v>
      </c>
      <c r="R1085">
        <v>186.01043150000001</v>
      </c>
    </row>
    <row r="1086" spans="1:18">
      <c r="A1086">
        <v>2019</v>
      </c>
      <c r="B1086">
        <v>3</v>
      </c>
      <c r="C1086" t="s">
        <v>489</v>
      </c>
      <c r="D1086" t="s">
        <v>522</v>
      </c>
      <c r="E1086" t="s">
        <v>469</v>
      </c>
      <c r="F1086" t="s">
        <v>457</v>
      </c>
      <c r="G1086" t="s">
        <v>458</v>
      </c>
      <c r="H1086" t="s">
        <v>572</v>
      </c>
      <c r="I1086" t="s">
        <v>460</v>
      </c>
      <c r="J1086" t="s">
        <v>507</v>
      </c>
      <c r="K1086" t="s">
        <v>420</v>
      </c>
      <c r="L1086" t="s">
        <v>509</v>
      </c>
      <c r="M1086" t="s">
        <v>420</v>
      </c>
      <c r="N1086" t="s">
        <v>420</v>
      </c>
      <c r="O1086" t="s">
        <v>420</v>
      </c>
      <c r="P1086" t="s">
        <v>462</v>
      </c>
      <c r="Q1086">
        <v>9.0999999999999998E-2</v>
      </c>
      <c r="R1086">
        <v>922.0457404</v>
      </c>
    </row>
    <row r="1087" spans="1:18">
      <c r="A1087">
        <v>2019</v>
      </c>
      <c r="B1087">
        <v>3</v>
      </c>
      <c r="C1087" t="s">
        <v>489</v>
      </c>
      <c r="D1087" t="s">
        <v>522</v>
      </c>
      <c r="E1087" t="s">
        <v>456</v>
      </c>
      <c r="F1087" t="s">
        <v>457</v>
      </c>
      <c r="G1087" t="s">
        <v>565</v>
      </c>
      <c r="H1087" t="s">
        <v>459</v>
      </c>
      <c r="I1087" t="s">
        <v>460</v>
      </c>
      <c r="J1087" t="s">
        <v>566</v>
      </c>
      <c r="K1087" t="s">
        <v>420</v>
      </c>
      <c r="L1087" t="s">
        <v>509</v>
      </c>
      <c r="M1087" t="s">
        <v>420</v>
      </c>
      <c r="N1087" t="s">
        <v>420</v>
      </c>
      <c r="O1087" t="s">
        <v>420</v>
      </c>
      <c r="P1087" t="s">
        <v>462</v>
      </c>
      <c r="Q1087">
        <v>1.8759999999999999</v>
      </c>
      <c r="R1087">
        <v>19461.359850000001</v>
      </c>
    </row>
    <row r="1088" spans="1:18">
      <c r="A1088">
        <v>2019</v>
      </c>
      <c r="B1088">
        <v>3</v>
      </c>
      <c r="C1088" t="s">
        <v>489</v>
      </c>
      <c r="D1088" t="s">
        <v>522</v>
      </c>
      <c r="E1088" t="s">
        <v>456</v>
      </c>
      <c r="F1088" t="s">
        <v>457</v>
      </c>
      <c r="G1088" t="s">
        <v>565</v>
      </c>
      <c r="H1088" t="s">
        <v>459</v>
      </c>
      <c r="I1088" t="s">
        <v>460</v>
      </c>
      <c r="J1088" t="s">
        <v>567</v>
      </c>
      <c r="K1088" t="s">
        <v>420</v>
      </c>
      <c r="L1088" t="s">
        <v>509</v>
      </c>
      <c r="M1088" t="s">
        <v>420</v>
      </c>
      <c r="N1088" t="s">
        <v>420</v>
      </c>
      <c r="O1088" t="s">
        <v>420</v>
      </c>
      <c r="P1088" t="s">
        <v>462</v>
      </c>
      <c r="Q1088">
        <v>0.23400000000000001</v>
      </c>
      <c r="R1088">
        <v>1618.2187200000001</v>
      </c>
    </row>
    <row r="1089" spans="1:18">
      <c r="A1089">
        <v>2019</v>
      </c>
      <c r="B1089">
        <v>3</v>
      </c>
      <c r="C1089" t="s">
        <v>489</v>
      </c>
      <c r="D1089" t="s">
        <v>522</v>
      </c>
      <c r="E1089" t="s">
        <v>456</v>
      </c>
      <c r="F1089" t="s">
        <v>457</v>
      </c>
      <c r="G1089" t="s">
        <v>565</v>
      </c>
      <c r="H1089" t="s">
        <v>459</v>
      </c>
      <c r="I1089" t="s">
        <v>460</v>
      </c>
      <c r="J1089" t="s">
        <v>507</v>
      </c>
      <c r="K1089" t="s">
        <v>420</v>
      </c>
      <c r="L1089" t="s">
        <v>509</v>
      </c>
      <c r="M1089" t="s">
        <v>420</v>
      </c>
      <c r="N1089" t="s">
        <v>420</v>
      </c>
      <c r="O1089" t="s">
        <v>420</v>
      </c>
      <c r="P1089" t="s">
        <v>462</v>
      </c>
      <c r="Q1089">
        <v>15.260999999999999</v>
      </c>
      <c r="R1089">
        <v>137783.25930000001</v>
      </c>
    </row>
    <row r="1090" spans="1:18">
      <c r="A1090">
        <v>2019</v>
      </c>
      <c r="B1090">
        <v>3</v>
      </c>
      <c r="C1090" t="s">
        <v>489</v>
      </c>
      <c r="D1090" t="s">
        <v>522</v>
      </c>
      <c r="E1090" t="s">
        <v>456</v>
      </c>
      <c r="F1090" t="s">
        <v>481</v>
      </c>
      <c r="G1090" t="s">
        <v>565</v>
      </c>
      <c r="H1090" t="s">
        <v>482</v>
      </c>
      <c r="I1090" t="s">
        <v>460</v>
      </c>
      <c r="J1090" t="s">
        <v>507</v>
      </c>
      <c r="K1090" t="s">
        <v>420</v>
      </c>
      <c r="L1090" t="s">
        <v>509</v>
      </c>
      <c r="M1090" t="s">
        <v>420</v>
      </c>
      <c r="N1090" t="s">
        <v>420</v>
      </c>
      <c r="O1090" t="s">
        <v>420</v>
      </c>
      <c r="P1090" t="s">
        <v>462</v>
      </c>
      <c r="Q1090">
        <v>4.21</v>
      </c>
      <c r="R1090">
        <v>29193.970270000002</v>
      </c>
    </row>
    <row r="1091" spans="1:18">
      <c r="A1091">
        <v>2019</v>
      </c>
      <c r="B1091">
        <v>3</v>
      </c>
      <c r="C1091" t="s">
        <v>489</v>
      </c>
      <c r="D1091" t="s">
        <v>522</v>
      </c>
      <c r="E1091" t="s">
        <v>463</v>
      </c>
      <c r="F1091" t="s">
        <v>457</v>
      </c>
      <c r="G1091" t="s">
        <v>565</v>
      </c>
      <c r="H1091" t="s">
        <v>464</v>
      </c>
      <c r="I1091" t="s">
        <v>460</v>
      </c>
      <c r="J1091" t="s">
        <v>566</v>
      </c>
      <c r="K1091" t="s">
        <v>420</v>
      </c>
      <c r="L1091" t="s">
        <v>509</v>
      </c>
      <c r="M1091" t="s">
        <v>420</v>
      </c>
      <c r="N1091" t="s">
        <v>420</v>
      </c>
      <c r="O1091" t="s">
        <v>420</v>
      </c>
      <c r="P1091" t="s">
        <v>462</v>
      </c>
      <c r="Q1091">
        <v>0.30199999999999999</v>
      </c>
      <c r="R1091">
        <v>3064.8210600000002</v>
      </c>
    </row>
    <row r="1092" spans="1:18">
      <c r="A1092">
        <v>2019</v>
      </c>
      <c r="B1092">
        <v>3</v>
      </c>
      <c r="C1092" t="s">
        <v>489</v>
      </c>
      <c r="D1092" t="s">
        <v>522</v>
      </c>
      <c r="E1092" t="s">
        <v>463</v>
      </c>
      <c r="F1092" t="s">
        <v>457</v>
      </c>
      <c r="G1092" t="s">
        <v>565</v>
      </c>
      <c r="H1092" t="s">
        <v>464</v>
      </c>
      <c r="I1092" t="s">
        <v>460</v>
      </c>
      <c r="J1092" t="s">
        <v>567</v>
      </c>
      <c r="K1092" t="s">
        <v>420</v>
      </c>
      <c r="L1092" t="s">
        <v>509</v>
      </c>
      <c r="M1092" t="s">
        <v>420</v>
      </c>
      <c r="N1092" t="s">
        <v>420</v>
      </c>
      <c r="O1092" t="s">
        <v>420</v>
      </c>
      <c r="P1092" t="s">
        <v>462</v>
      </c>
      <c r="Q1092">
        <v>0.41599999999999998</v>
      </c>
      <c r="R1092">
        <v>3451.7305179999998</v>
      </c>
    </row>
    <row r="1093" spans="1:18">
      <c r="A1093">
        <v>2019</v>
      </c>
      <c r="B1093">
        <v>3</v>
      </c>
      <c r="C1093" t="s">
        <v>489</v>
      </c>
      <c r="D1093" t="s">
        <v>522</v>
      </c>
      <c r="E1093" t="s">
        <v>463</v>
      </c>
      <c r="F1093" t="s">
        <v>457</v>
      </c>
      <c r="G1093" t="s">
        <v>565</v>
      </c>
      <c r="H1093" t="s">
        <v>464</v>
      </c>
      <c r="I1093" t="s">
        <v>460</v>
      </c>
      <c r="J1093" t="s">
        <v>507</v>
      </c>
      <c r="K1093" t="s">
        <v>420</v>
      </c>
      <c r="L1093" t="s">
        <v>509</v>
      </c>
      <c r="M1093" t="s">
        <v>420</v>
      </c>
      <c r="N1093" t="s">
        <v>420</v>
      </c>
      <c r="O1093" t="s">
        <v>420</v>
      </c>
      <c r="P1093" t="s">
        <v>462</v>
      </c>
      <c r="Q1093">
        <v>1.1879999999999999</v>
      </c>
      <c r="R1093">
        <v>11174.66267</v>
      </c>
    </row>
    <row r="1094" spans="1:18">
      <c r="A1094">
        <v>2019</v>
      </c>
      <c r="B1094">
        <v>3</v>
      </c>
      <c r="C1094" t="s">
        <v>489</v>
      </c>
      <c r="D1094" t="s">
        <v>522</v>
      </c>
      <c r="E1094" t="s">
        <v>573</v>
      </c>
      <c r="F1094" t="s">
        <v>483</v>
      </c>
      <c r="G1094" t="s">
        <v>458</v>
      </c>
      <c r="H1094" t="s">
        <v>574</v>
      </c>
      <c r="I1094" t="s">
        <v>460</v>
      </c>
      <c r="J1094" t="s">
        <v>566</v>
      </c>
      <c r="K1094" t="s">
        <v>420</v>
      </c>
      <c r="L1094" t="s">
        <v>509</v>
      </c>
      <c r="M1094" t="s">
        <v>420</v>
      </c>
      <c r="N1094" t="s">
        <v>420</v>
      </c>
      <c r="O1094" t="s">
        <v>420</v>
      </c>
      <c r="P1094" t="s">
        <v>462</v>
      </c>
      <c r="Q1094">
        <v>0.112</v>
      </c>
      <c r="R1094">
        <v>1151.2748529999999</v>
      </c>
    </row>
    <row r="1095" spans="1:18">
      <c r="A1095">
        <v>2019</v>
      </c>
      <c r="B1095">
        <v>3</v>
      </c>
      <c r="C1095" t="s">
        <v>489</v>
      </c>
      <c r="D1095" t="s">
        <v>522</v>
      </c>
      <c r="E1095" t="s">
        <v>573</v>
      </c>
      <c r="F1095" t="s">
        <v>483</v>
      </c>
      <c r="G1095" t="s">
        <v>458</v>
      </c>
      <c r="H1095" t="s">
        <v>574</v>
      </c>
      <c r="I1095" t="s">
        <v>460</v>
      </c>
      <c r="J1095" t="s">
        <v>567</v>
      </c>
      <c r="K1095" t="s">
        <v>420</v>
      </c>
      <c r="L1095" t="s">
        <v>509</v>
      </c>
      <c r="M1095" t="s">
        <v>420</v>
      </c>
      <c r="N1095" t="s">
        <v>420</v>
      </c>
      <c r="O1095" t="s">
        <v>420</v>
      </c>
      <c r="P1095" t="s">
        <v>462</v>
      </c>
      <c r="Q1095">
        <v>6.0000000000000001E-3</v>
      </c>
      <c r="R1095">
        <v>53.403519240000001</v>
      </c>
    </row>
    <row r="1096" spans="1:18">
      <c r="A1096">
        <v>2019</v>
      </c>
      <c r="B1096">
        <v>3</v>
      </c>
      <c r="C1096" t="s">
        <v>489</v>
      </c>
      <c r="D1096" t="s">
        <v>522</v>
      </c>
      <c r="E1096" t="s">
        <v>472</v>
      </c>
      <c r="F1096" t="s">
        <v>457</v>
      </c>
      <c r="G1096" t="s">
        <v>458</v>
      </c>
      <c r="H1096" t="s">
        <v>473</v>
      </c>
      <c r="I1096" t="s">
        <v>460</v>
      </c>
      <c r="J1096" t="s">
        <v>567</v>
      </c>
      <c r="K1096" t="s">
        <v>420</v>
      </c>
      <c r="L1096" t="s">
        <v>509</v>
      </c>
      <c r="M1096" t="s">
        <v>420</v>
      </c>
      <c r="N1096" t="s">
        <v>420</v>
      </c>
      <c r="O1096" t="s">
        <v>420</v>
      </c>
      <c r="P1096" t="s">
        <v>462</v>
      </c>
      <c r="Q1096">
        <v>0.84399999999999997</v>
      </c>
      <c r="R1096">
        <v>8270.9804949999998</v>
      </c>
    </row>
    <row r="1097" spans="1:18">
      <c r="A1097">
        <v>2019</v>
      </c>
      <c r="B1097">
        <v>3</v>
      </c>
      <c r="C1097" t="s">
        <v>489</v>
      </c>
      <c r="D1097" t="s">
        <v>522</v>
      </c>
      <c r="E1097" t="s">
        <v>472</v>
      </c>
      <c r="F1097" t="s">
        <v>457</v>
      </c>
      <c r="G1097" t="s">
        <v>458</v>
      </c>
      <c r="H1097" t="s">
        <v>473</v>
      </c>
      <c r="I1097" t="s">
        <v>460</v>
      </c>
      <c r="J1097" t="s">
        <v>507</v>
      </c>
      <c r="K1097" t="s">
        <v>420</v>
      </c>
      <c r="L1097" t="s">
        <v>509</v>
      </c>
      <c r="M1097" t="s">
        <v>420</v>
      </c>
      <c r="N1097" t="s">
        <v>420</v>
      </c>
      <c r="O1097" t="s">
        <v>420</v>
      </c>
      <c r="P1097" t="s">
        <v>462</v>
      </c>
      <c r="Q1097">
        <v>5.0540000000000003</v>
      </c>
      <c r="R1097">
        <v>51021.420599999998</v>
      </c>
    </row>
    <row r="1098" spans="1:18">
      <c r="A1098">
        <v>2019</v>
      </c>
      <c r="B1098">
        <v>3</v>
      </c>
      <c r="C1098" t="s">
        <v>489</v>
      </c>
      <c r="D1098" t="s">
        <v>522</v>
      </c>
      <c r="E1098" t="s">
        <v>476</v>
      </c>
      <c r="F1098" t="s">
        <v>457</v>
      </c>
      <c r="G1098" t="s">
        <v>477</v>
      </c>
      <c r="H1098" t="s">
        <v>478</v>
      </c>
      <c r="I1098" t="s">
        <v>460</v>
      </c>
      <c r="J1098" t="s">
        <v>567</v>
      </c>
      <c r="K1098" t="s">
        <v>420</v>
      </c>
      <c r="L1098" t="s">
        <v>509</v>
      </c>
      <c r="M1098" t="s">
        <v>420</v>
      </c>
      <c r="N1098" t="s">
        <v>420</v>
      </c>
      <c r="O1098" t="s">
        <v>420</v>
      </c>
      <c r="P1098" t="s">
        <v>462</v>
      </c>
      <c r="Q1098">
        <v>0.255</v>
      </c>
      <c r="R1098">
        <v>1742.377712</v>
      </c>
    </row>
    <row r="1099" spans="1:18">
      <c r="A1099">
        <v>2019</v>
      </c>
      <c r="B1099">
        <v>3</v>
      </c>
      <c r="C1099" t="s">
        <v>489</v>
      </c>
      <c r="D1099" t="s">
        <v>522</v>
      </c>
      <c r="E1099" t="s">
        <v>476</v>
      </c>
      <c r="F1099" t="s">
        <v>492</v>
      </c>
      <c r="G1099" t="s">
        <v>477</v>
      </c>
      <c r="H1099" t="s">
        <v>493</v>
      </c>
      <c r="I1099" t="s">
        <v>460</v>
      </c>
      <c r="J1099" t="s">
        <v>567</v>
      </c>
      <c r="K1099" t="s">
        <v>420</v>
      </c>
      <c r="L1099" t="s">
        <v>509</v>
      </c>
      <c r="M1099" t="s">
        <v>420</v>
      </c>
      <c r="N1099" t="s">
        <v>420</v>
      </c>
      <c r="O1099" t="s">
        <v>420</v>
      </c>
      <c r="P1099" t="s">
        <v>462</v>
      </c>
      <c r="Q1099">
        <v>6.3E-2</v>
      </c>
      <c r="R1099">
        <v>543.45145869999999</v>
      </c>
    </row>
    <row r="1100" spans="1:18">
      <c r="A1100">
        <v>2019</v>
      </c>
      <c r="B1100">
        <v>3</v>
      </c>
      <c r="C1100" t="s">
        <v>489</v>
      </c>
      <c r="D1100" t="s">
        <v>486</v>
      </c>
      <c r="E1100" t="s">
        <v>486</v>
      </c>
      <c r="F1100" t="s">
        <v>487</v>
      </c>
      <c r="G1100" t="s">
        <v>575</v>
      </c>
      <c r="H1100" t="s">
        <v>488</v>
      </c>
      <c r="I1100" t="s">
        <v>460</v>
      </c>
      <c r="J1100" t="s">
        <v>507</v>
      </c>
      <c r="K1100" t="s">
        <v>420</v>
      </c>
      <c r="L1100" t="s">
        <v>509</v>
      </c>
      <c r="M1100" t="s">
        <v>420</v>
      </c>
      <c r="N1100" t="s">
        <v>420</v>
      </c>
      <c r="O1100" t="s">
        <v>420</v>
      </c>
      <c r="P1100" t="s">
        <v>462</v>
      </c>
      <c r="Q1100">
        <v>3.0000000000000001E-3</v>
      </c>
      <c r="R1100">
        <v>28.634312399999999</v>
      </c>
    </row>
    <row r="1101" spans="1:18">
      <c r="A1101">
        <v>2019</v>
      </c>
      <c r="B1101">
        <v>3</v>
      </c>
      <c r="C1101" t="s">
        <v>495</v>
      </c>
      <c r="D1101" t="s">
        <v>475</v>
      </c>
      <c r="E1101" t="s">
        <v>472</v>
      </c>
      <c r="F1101" t="s">
        <v>457</v>
      </c>
      <c r="G1101" t="s">
        <v>458</v>
      </c>
      <c r="H1101" t="s">
        <v>473</v>
      </c>
      <c r="I1101" t="s">
        <v>460</v>
      </c>
      <c r="J1101" t="s">
        <v>566</v>
      </c>
      <c r="K1101" t="s">
        <v>420</v>
      </c>
      <c r="L1101" t="s">
        <v>509</v>
      </c>
      <c r="M1101" t="s">
        <v>420</v>
      </c>
      <c r="N1101" t="s">
        <v>420</v>
      </c>
      <c r="O1101" t="s">
        <v>420</v>
      </c>
      <c r="P1101" t="s">
        <v>462</v>
      </c>
      <c r="Q1101">
        <v>9.0999999999999998E-2</v>
      </c>
      <c r="R1101">
        <v>406.41582099999999</v>
      </c>
    </row>
    <row r="1102" spans="1:18">
      <c r="A1102">
        <v>2019</v>
      </c>
      <c r="B1102">
        <v>3</v>
      </c>
      <c r="C1102" t="s">
        <v>495</v>
      </c>
      <c r="D1102" t="s">
        <v>475</v>
      </c>
      <c r="E1102" t="s">
        <v>476</v>
      </c>
      <c r="F1102" t="s">
        <v>457</v>
      </c>
      <c r="G1102" t="s">
        <v>477</v>
      </c>
      <c r="H1102" t="s">
        <v>478</v>
      </c>
      <c r="I1102" t="s">
        <v>460</v>
      </c>
      <c r="J1102" t="s">
        <v>566</v>
      </c>
      <c r="K1102" t="s">
        <v>420</v>
      </c>
      <c r="L1102" t="s">
        <v>509</v>
      </c>
      <c r="M1102" t="s">
        <v>420</v>
      </c>
      <c r="N1102" t="s">
        <v>420</v>
      </c>
      <c r="O1102" t="s">
        <v>420</v>
      </c>
      <c r="P1102" t="s">
        <v>462</v>
      </c>
      <c r="Q1102">
        <v>7.1879999999999997</v>
      </c>
      <c r="R1102">
        <v>47132.353439999999</v>
      </c>
    </row>
    <row r="1103" spans="1:18">
      <c r="A1103">
        <v>2019</v>
      </c>
      <c r="B1103">
        <v>3</v>
      </c>
      <c r="C1103" t="s">
        <v>495</v>
      </c>
      <c r="D1103" t="s">
        <v>475</v>
      </c>
      <c r="E1103" t="s">
        <v>476</v>
      </c>
      <c r="F1103" t="s">
        <v>457</v>
      </c>
      <c r="G1103" t="s">
        <v>477</v>
      </c>
      <c r="H1103" t="s">
        <v>478</v>
      </c>
      <c r="I1103" t="s">
        <v>460</v>
      </c>
      <c r="J1103" t="s">
        <v>567</v>
      </c>
      <c r="K1103" t="s">
        <v>420</v>
      </c>
      <c r="L1103" t="s">
        <v>509</v>
      </c>
      <c r="M1103" t="s">
        <v>420</v>
      </c>
      <c r="N1103" t="s">
        <v>420</v>
      </c>
      <c r="O1103" t="s">
        <v>420</v>
      </c>
      <c r="P1103" t="s">
        <v>462</v>
      </c>
      <c r="Q1103">
        <v>11.75</v>
      </c>
      <c r="R1103">
        <v>97437.42078</v>
      </c>
    </row>
    <row r="1104" spans="1:18">
      <c r="A1104">
        <v>2019</v>
      </c>
      <c r="B1104">
        <v>3</v>
      </c>
      <c r="C1104" t="s">
        <v>495</v>
      </c>
      <c r="D1104" t="s">
        <v>475</v>
      </c>
      <c r="E1104" t="s">
        <v>476</v>
      </c>
      <c r="F1104" t="s">
        <v>457</v>
      </c>
      <c r="G1104" t="s">
        <v>477</v>
      </c>
      <c r="H1104" t="s">
        <v>478</v>
      </c>
      <c r="I1104" t="s">
        <v>460</v>
      </c>
      <c r="J1104" t="s">
        <v>507</v>
      </c>
      <c r="K1104" t="s">
        <v>420</v>
      </c>
      <c r="L1104" t="s">
        <v>509</v>
      </c>
      <c r="M1104" t="s">
        <v>420</v>
      </c>
      <c r="N1104" t="s">
        <v>420</v>
      </c>
      <c r="O1104" t="s">
        <v>420</v>
      </c>
      <c r="P1104" t="s">
        <v>462</v>
      </c>
      <c r="Q1104">
        <v>28.856999999999999</v>
      </c>
      <c r="R1104">
        <v>294448.48800000001</v>
      </c>
    </row>
    <row r="1105" spans="1:18">
      <c r="A1105">
        <v>2019</v>
      </c>
      <c r="B1105">
        <v>3</v>
      </c>
      <c r="C1105" t="s">
        <v>495</v>
      </c>
      <c r="D1105" t="s">
        <v>475</v>
      </c>
      <c r="E1105" t="s">
        <v>476</v>
      </c>
      <c r="F1105" t="s">
        <v>490</v>
      </c>
      <c r="G1105" t="s">
        <v>477</v>
      </c>
      <c r="H1105" t="s">
        <v>491</v>
      </c>
      <c r="I1105" t="s">
        <v>460</v>
      </c>
      <c r="J1105" t="s">
        <v>566</v>
      </c>
      <c r="K1105" t="s">
        <v>420</v>
      </c>
      <c r="L1105" t="s">
        <v>509</v>
      </c>
      <c r="M1105" t="s">
        <v>420</v>
      </c>
      <c r="N1105" t="s">
        <v>420</v>
      </c>
      <c r="O1105" t="s">
        <v>420</v>
      </c>
      <c r="P1105" t="s">
        <v>462</v>
      </c>
      <c r="Q1105">
        <v>2.706</v>
      </c>
      <c r="R1105">
        <v>15961.7312</v>
      </c>
    </row>
    <row r="1106" spans="1:18">
      <c r="A1106">
        <v>2019</v>
      </c>
      <c r="B1106">
        <v>3</v>
      </c>
      <c r="C1106" t="s">
        <v>495</v>
      </c>
      <c r="D1106" t="s">
        <v>475</v>
      </c>
      <c r="E1106" t="s">
        <v>476</v>
      </c>
      <c r="F1106" t="s">
        <v>490</v>
      </c>
      <c r="G1106" t="s">
        <v>477</v>
      </c>
      <c r="H1106" t="s">
        <v>491</v>
      </c>
      <c r="I1106" t="s">
        <v>460</v>
      </c>
      <c r="J1106" t="s">
        <v>567</v>
      </c>
      <c r="K1106" t="s">
        <v>420</v>
      </c>
      <c r="L1106" t="s">
        <v>509</v>
      </c>
      <c r="M1106" t="s">
        <v>420</v>
      </c>
      <c r="N1106" t="s">
        <v>420</v>
      </c>
      <c r="O1106" t="s">
        <v>420</v>
      </c>
      <c r="P1106" t="s">
        <v>462</v>
      </c>
      <c r="Q1106">
        <v>2.1459999999999999</v>
      </c>
      <c r="R1106">
        <v>17701.56725</v>
      </c>
    </row>
    <row r="1107" spans="1:18">
      <c r="A1107">
        <v>2019</v>
      </c>
      <c r="B1107">
        <v>3</v>
      </c>
      <c r="C1107" t="s">
        <v>495</v>
      </c>
      <c r="D1107" t="s">
        <v>475</v>
      </c>
      <c r="E1107" t="s">
        <v>476</v>
      </c>
      <c r="F1107" t="s">
        <v>490</v>
      </c>
      <c r="G1107" t="s">
        <v>477</v>
      </c>
      <c r="H1107" t="s">
        <v>491</v>
      </c>
      <c r="I1107" t="s">
        <v>460</v>
      </c>
      <c r="J1107" t="s">
        <v>507</v>
      </c>
      <c r="K1107" t="s">
        <v>420</v>
      </c>
      <c r="L1107" t="s">
        <v>509</v>
      </c>
      <c r="M1107" t="s">
        <v>420</v>
      </c>
      <c r="N1107" t="s">
        <v>420</v>
      </c>
      <c r="O1107" t="s">
        <v>420</v>
      </c>
      <c r="P1107" t="s">
        <v>462</v>
      </c>
      <c r="Q1107">
        <v>1.625</v>
      </c>
      <c r="R1107">
        <v>16654.09952</v>
      </c>
    </row>
    <row r="1108" spans="1:18">
      <c r="A1108">
        <v>2019</v>
      </c>
      <c r="B1108">
        <v>3</v>
      </c>
      <c r="C1108" t="s">
        <v>495</v>
      </c>
      <c r="D1108" t="s">
        <v>475</v>
      </c>
      <c r="E1108" t="s">
        <v>476</v>
      </c>
      <c r="F1108" t="s">
        <v>492</v>
      </c>
      <c r="G1108" t="s">
        <v>477</v>
      </c>
      <c r="H1108" t="s">
        <v>493</v>
      </c>
      <c r="I1108" t="s">
        <v>460</v>
      </c>
      <c r="J1108" t="s">
        <v>566</v>
      </c>
      <c r="K1108" t="s">
        <v>420</v>
      </c>
      <c r="L1108" t="s">
        <v>509</v>
      </c>
      <c r="M1108" t="s">
        <v>420</v>
      </c>
      <c r="N1108" t="s">
        <v>420</v>
      </c>
      <c r="O1108" t="s">
        <v>420</v>
      </c>
      <c r="P1108" t="s">
        <v>462</v>
      </c>
      <c r="Q1108">
        <v>5.2169999999999996</v>
      </c>
      <c r="R1108">
        <v>31491.475699999999</v>
      </c>
    </row>
    <row r="1109" spans="1:18">
      <c r="A1109">
        <v>2019</v>
      </c>
      <c r="B1109">
        <v>3</v>
      </c>
      <c r="C1109" t="s">
        <v>495</v>
      </c>
      <c r="D1109" t="s">
        <v>475</v>
      </c>
      <c r="E1109" t="s">
        <v>476</v>
      </c>
      <c r="F1109" t="s">
        <v>492</v>
      </c>
      <c r="G1109" t="s">
        <v>477</v>
      </c>
      <c r="H1109" t="s">
        <v>493</v>
      </c>
      <c r="I1109" t="s">
        <v>460</v>
      </c>
      <c r="J1109" t="s">
        <v>567</v>
      </c>
      <c r="K1109" t="s">
        <v>420</v>
      </c>
      <c r="L1109" t="s">
        <v>509</v>
      </c>
      <c r="M1109" t="s">
        <v>420</v>
      </c>
      <c r="N1109" t="s">
        <v>420</v>
      </c>
      <c r="O1109" t="s">
        <v>420</v>
      </c>
      <c r="P1109" t="s">
        <v>462</v>
      </c>
      <c r="Q1109">
        <v>16.449000000000002</v>
      </c>
      <c r="R1109">
        <v>137043.1716</v>
      </c>
    </row>
    <row r="1110" spans="1:18">
      <c r="A1110">
        <v>2019</v>
      </c>
      <c r="B1110">
        <v>3</v>
      </c>
      <c r="C1110" t="s">
        <v>495</v>
      </c>
      <c r="D1110" t="s">
        <v>475</v>
      </c>
      <c r="E1110" t="s">
        <v>476</v>
      </c>
      <c r="F1110" t="s">
        <v>492</v>
      </c>
      <c r="G1110" t="s">
        <v>477</v>
      </c>
      <c r="H1110" t="s">
        <v>493</v>
      </c>
      <c r="I1110" t="s">
        <v>460</v>
      </c>
      <c r="J1110" t="s">
        <v>507</v>
      </c>
      <c r="K1110" t="s">
        <v>420</v>
      </c>
      <c r="L1110" t="s">
        <v>509</v>
      </c>
      <c r="M1110" t="s">
        <v>420</v>
      </c>
      <c r="N1110" t="s">
        <v>420</v>
      </c>
      <c r="O1110" t="s">
        <v>420</v>
      </c>
      <c r="P1110" t="s">
        <v>462</v>
      </c>
      <c r="Q1110">
        <v>18.149999999999999</v>
      </c>
      <c r="R1110">
        <v>183128.56690000001</v>
      </c>
    </row>
    <row r="1111" spans="1:18">
      <c r="A1111">
        <v>2019</v>
      </c>
      <c r="B1111">
        <v>3</v>
      </c>
      <c r="C1111" t="s">
        <v>495</v>
      </c>
      <c r="D1111" t="s">
        <v>475</v>
      </c>
      <c r="E1111" t="s">
        <v>535</v>
      </c>
      <c r="F1111" t="s">
        <v>568</v>
      </c>
      <c r="G1111" t="s">
        <v>524</v>
      </c>
      <c r="H1111" t="s">
        <v>569</v>
      </c>
      <c r="I1111" t="s">
        <v>460</v>
      </c>
      <c r="J1111" t="s">
        <v>566</v>
      </c>
      <c r="K1111" t="s">
        <v>420</v>
      </c>
      <c r="L1111" t="s">
        <v>509</v>
      </c>
      <c r="M1111" t="s">
        <v>420</v>
      </c>
      <c r="N1111" t="s">
        <v>420</v>
      </c>
      <c r="O1111" t="s">
        <v>420</v>
      </c>
      <c r="P1111" t="s">
        <v>462</v>
      </c>
      <c r="Q1111">
        <v>1.4670000000000001</v>
      </c>
      <c r="R1111">
        <v>10033.06594</v>
      </c>
    </row>
    <row r="1112" spans="1:18">
      <c r="A1112">
        <v>2019</v>
      </c>
      <c r="B1112">
        <v>3</v>
      </c>
      <c r="C1112" t="s">
        <v>495</v>
      </c>
      <c r="D1112" t="s">
        <v>475</v>
      </c>
      <c r="E1112" t="s">
        <v>535</v>
      </c>
      <c r="F1112" t="s">
        <v>568</v>
      </c>
      <c r="G1112" t="s">
        <v>524</v>
      </c>
      <c r="H1112" t="s">
        <v>569</v>
      </c>
      <c r="I1112" t="s">
        <v>460</v>
      </c>
      <c r="J1112" t="s">
        <v>567</v>
      </c>
      <c r="K1112" t="s">
        <v>420</v>
      </c>
      <c r="L1112" t="s">
        <v>509</v>
      </c>
      <c r="M1112" t="s">
        <v>420</v>
      </c>
      <c r="N1112" t="s">
        <v>420</v>
      </c>
      <c r="O1112" t="s">
        <v>420</v>
      </c>
      <c r="P1112" t="s">
        <v>462</v>
      </c>
      <c r="Q1112">
        <v>1.042</v>
      </c>
      <c r="R1112">
        <v>9012.1735250000002</v>
      </c>
    </row>
    <row r="1113" spans="1:18">
      <c r="A1113">
        <v>2019</v>
      </c>
      <c r="B1113">
        <v>3</v>
      </c>
      <c r="C1113" t="s">
        <v>495</v>
      </c>
      <c r="D1113" t="s">
        <v>475</v>
      </c>
      <c r="E1113" t="s">
        <v>535</v>
      </c>
      <c r="F1113" t="s">
        <v>568</v>
      </c>
      <c r="G1113" t="s">
        <v>524</v>
      </c>
      <c r="H1113" t="s">
        <v>569</v>
      </c>
      <c r="I1113" t="s">
        <v>460</v>
      </c>
      <c r="J1113" t="s">
        <v>507</v>
      </c>
      <c r="K1113" t="s">
        <v>420</v>
      </c>
      <c r="L1113" t="s">
        <v>509</v>
      </c>
      <c r="M1113" t="s">
        <v>420</v>
      </c>
      <c r="N1113" t="s">
        <v>420</v>
      </c>
      <c r="O1113" t="s">
        <v>420</v>
      </c>
      <c r="P1113" t="s">
        <v>462</v>
      </c>
      <c r="Q1113">
        <v>0.83599999999999997</v>
      </c>
      <c r="R1113">
        <v>8735.1539090000006</v>
      </c>
    </row>
    <row r="1114" spans="1:18">
      <c r="A1114">
        <v>2019</v>
      </c>
      <c r="B1114">
        <v>3</v>
      </c>
      <c r="C1114" t="s">
        <v>495</v>
      </c>
      <c r="D1114" t="s">
        <v>475</v>
      </c>
      <c r="E1114" t="s">
        <v>576</v>
      </c>
      <c r="F1114" t="s">
        <v>487</v>
      </c>
      <c r="G1114" t="s">
        <v>524</v>
      </c>
      <c r="H1114" t="s">
        <v>577</v>
      </c>
      <c r="I1114" t="s">
        <v>460</v>
      </c>
      <c r="J1114" t="s">
        <v>567</v>
      </c>
      <c r="K1114" t="s">
        <v>420</v>
      </c>
      <c r="L1114" t="s">
        <v>509</v>
      </c>
      <c r="M1114" t="s">
        <v>420</v>
      </c>
      <c r="N1114" t="s">
        <v>420</v>
      </c>
      <c r="O1114" t="s">
        <v>420</v>
      </c>
      <c r="P1114" t="s">
        <v>462</v>
      </c>
      <c r="Q1114">
        <v>6.0000000000000001E-3</v>
      </c>
      <c r="R1114">
        <v>52.337962650000001</v>
      </c>
    </row>
    <row r="1115" spans="1:18">
      <c r="A1115">
        <v>2019</v>
      </c>
      <c r="B1115">
        <v>3</v>
      </c>
      <c r="C1115" t="s">
        <v>495</v>
      </c>
      <c r="D1115" t="s">
        <v>480</v>
      </c>
      <c r="E1115" t="s">
        <v>472</v>
      </c>
      <c r="F1115" t="s">
        <v>457</v>
      </c>
      <c r="G1115" t="s">
        <v>458</v>
      </c>
      <c r="H1115" t="s">
        <v>473</v>
      </c>
      <c r="I1115" t="s">
        <v>460</v>
      </c>
      <c r="J1115" t="s">
        <v>566</v>
      </c>
      <c r="K1115" t="s">
        <v>420</v>
      </c>
      <c r="L1115" t="s">
        <v>509</v>
      </c>
      <c r="M1115" t="s">
        <v>420</v>
      </c>
      <c r="N1115" t="s">
        <v>420</v>
      </c>
      <c r="O1115" t="s">
        <v>420</v>
      </c>
      <c r="P1115" t="s">
        <v>462</v>
      </c>
      <c r="Q1115">
        <v>0.92400000000000004</v>
      </c>
      <c r="R1115">
        <v>6904.2411760000005</v>
      </c>
    </row>
    <row r="1116" spans="1:18">
      <c r="A1116">
        <v>2019</v>
      </c>
      <c r="B1116">
        <v>3</v>
      </c>
      <c r="C1116" t="s">
        <v>495</v>
      </c>
      <c r="D1116" t="s">
        <v>480</v>
      </c>
      <c r="E1116" t="s">
        <v>476</v>
      </c>
      <c r="F1116" t="s">
        <v>457</v>
      </c>
      <c r="G1116" t="s">
        <v>477</v>
      </c>
      <c r="H1116" t="s">
        <v>478</v>
      </c>
      <c r="I1116" t="s">
        <v>460</v>
      </c>
      <c r="J1116" t="s">
        <v>566</v>
      </c>
      <c r="K1116" t="s">
        <v>420</v>
      </c>
      <c r="L1116" t="s">
        <v>509</v>
      </c>
      <c r="M1116" t="s">
        <v>420</v>
      </c>
      <c r="N1116" t="s">
        <v>420</v>
      </c>
      <c r="O1116" t="s">
        <v>420</v>
      </c>
      <c r="P1116" t="s">
        <v>462</v>
      </c>
      <c r="Q1116">
        <v>0.09</v>
      </c>
      <c r="R1116">
        <v>677.11690309999994</v>
      </c>
    </row>
    <row r="1117" spans="1:18">
      <c r="A1117">
        <v>2019</v>
      </c>
      <c r="B1117">
        <v>3</v>
      </c>
      <c r="C1117" t="s">
        <v>495</v>
      </c>
      <c r="D1117" t="s">
        <v>480</v>
      </c>
      <c r="E1117" t="s">
        <v>476</v>
      </c>
      <c r="F1117" t="s">
        <v>490</v>
      </c>
      <c r="G1117" t="s">
        <v>477</v>
      </c>
      <c r="H1117" t="s">
        <v>491</v>
      </c>
      <c r="I1117" t="s">
        <v>460</v>
      </c>
      <c r="J1117" t="s">
        <v>566</v>
      </c>
      <c r="K1117" t="s">
        <v>420</v>
      </c>
      <c r="L1117" t="s">
        <v>509</v>
      </c>
      <c r="M1117" t="s">
        <v>420</v>
      </c>
      <c r="N1117" t="s">
        <v>420</v>
      </c>
      <c r="O1117" t="s">
        <v>420</v>
      </c>
      <c r="P1117" t="s">
        <v>462</v>
      </c>
      <c r="Q1117">
        <v>0.10100000000000001</v>
      </c>
      <c r="R1117">
        <v>831.91847319999999</v>
      </c>
    </row>
    <row r="1118" spans="1:18">
      <c r="A1118">
        <v>2019</v>
      </c>
      <c r="B1118">
        <v>3</v>
      </c>
      <c r="C1118" t="s">
        <v>495</v>
      </c>
      <c r="D1118" t="s">
        <v>480</v>
      </c>
      <c r="E1118" t="s">
        <v>476</v>
      </c>
      <c r="F1118" t="s">
        <v>492</v>
      </c>
      <c r="G1118" t="s">
        <v>477</v>
      </c>
      <c r="H1118" t="s">
        <v>493</v>
      </c>
      <c r="I1118" t="s">
        <v>460</v>
      </c>
      <c r="J1118" t="s">
        <v>566</v>
      </c>
      <c r="K1118" t="s">
        <v>420</v>
      </c>
      <c r="L1118" t="s">
        <v>509</v>
      </c>
      <c r="M1118" t="s">
        <v>420</v>
      </c>
      <c r="N1118" t="s">
        <v>420</v>
      </c>
      <c r="O1118" t="s">
        <v>420</v>
      </c>
      <c r="P1118" t="s">
        <v>462</v>
      </c>
      <c r="Q1118">
        <v>0.40500000000000003</v>
      </c>
      <c r="R1118">
        <v>3047.0260640000001</v>
      </c>
    </row>
    <row r="1119" spans="1:18">
      <c r="A1119">
        <v>2019</v>
      </c>
      <c r="B1119">
        <v>3</v>
      </c>
      <c r="C1119" t="s">
        <v>495</v>
      </c>
      <c r="D1119" t="s">
        <v>522</v>
      </c>
      <c r="E1119" t="s">
        <v>476</v>
      </c>
      <c r="F1119" t="s">
        <v>457</v>
      </c>
      <c r="G1119" t="s">
        <v>477</v>
      </c>
      <c r="H1119" t="s">
        <v>478</v>
      </c>
      <c r="I1119" t="s">
        <v>460</v>
      </c>
      <c r="J1119" t="s">
        <v>567</v>
      </c>
      <c r="K1119" t="s">
        <v>420</v>
      </c>
      <c r="L1119" t="s">
        <v>509</v>
      </c>
      <c r="M1119" t="s">
        <v>420</v>
      </c>
      <c r="N1119" t="s">
        <v>420</v>
      </c>
      <c r="O1119" t="s">
        <v>420</v>
      </c>
      <c r="P1119" t="s">
        <v>462</v>
      </c>
      <c r="Q1119">
        <v>0.03</v>
      </c>
      <c r="R1119">
        <v>311.58977379999999</v>
      </c>
    </row>
    <row r="1120" spans="1:18">
      <c r="A1120">
        <v>2019</v>
      </c>
      <c r="B1120">
        <v>3</v>
      </c>
      <c r="C1120" t="s">
        <v>495</v>
      </c>
      <c r="D1120" t="s">
        <v>522</v>
      </c>
      <c r="E1120" t="s">
        <v>476</v>
      </c>
      <c r="F1120" t="s">
        <v>490</v>
      </c>
      <c r="G1120" t="s">
        <v>477</v>
      </c>
      <c r="H1120" t="s">
        <v>491</v>
      </c>
      <c r="I1120" t="s">
        <v>460</v>
      </c>
      <c r="J1120" t="s">
        <v>567</v>
      </c>
      <c r="K1120" t="s">
        <v>420</v>
      </c>
      <c r="L1120" t="s">
        <v>509</v>
      </c>
      <c r="M1120" t="s">
        <v>420</v>
      </c>
      <c r="N1120" t="s">
        <v>420</v>
      </c>
      <c r="O1120" t="s">
        <v>420</v>
      </c>
      <c r="P1120" t="s">
        <v>462</v>
      </c>
      <c r="Q1120">
        <v>0.02</v>
      </c>
      <c r="R1120">
        <v>207.72651590000001</v>
      </c>
    </row>
    <row r="1121" spans="1:18">
      <c r="A1121">
        <v>2019</v>
      </c>
      <c r="B1121">
        <v>3</v>
      </c>
      <c r="C1121" t="s">
        <v>495</v>
      </c>
      <c r="D1121" t="s">
        <v>522</v>
      </c>
      <c r="E1121" t="s">
        <v>476</v>
      </c>
      <c r="F1121" t="s">
        <v>492</v>
      </c>
      <c r="G1121" t="s">
        <v>477</v>
      </c>
      <c r="H1121" t="s">
        <v>493</v>
      </c>
      <c r="I1121" t="s">
        <v>460</v>
      </c>
      <c r="J1121" t="s">
        <v>567</v>
      </c>
      <c r="K1121" t="s">
        <v>420</v>
      </c>
      <c r="L1121" t="s">
        <v>509</v>
      </c>
      <c r="M1121" t="s">
        <v>420</v>
      </c>
      <c r="N1121" t="s">
        <v>420</v>
      </c>
      <c r="O1121" t="s">
        <v>420</v>
      </c>
      <c r="P1121" t="s">
        <v>462</v>
      </c>
      <c r="Q1121">
        <v>0.2</v>
      </c>
      <c r="R1121">
        <v>2077.265159</v>
      </c>
    </row>
    <row r="1122" spans="1:18">
      <c r="A1122">
        <v>2019</v>
      </c>
      <c r="B1122">
        <v>3</v>
      </c>
      <c r="C1122" t="s">
        <v>495</v>
      </c>
      <c r="D1122" t="s">
        <v>570</v>
      </c>
      <c r="E1122" t="s">
        <v>570</v>
      </c>
      <c r="F1122" t="s">
        <v>457</v>
      </c>
      <c r="G1122" t="s">
        <v>458</v>
      </c>
      <c r="H1122" t="s">
        <v>571</v>
      </c>
      <c r="I1122" t="s">
        <v>460</v>
      </c>
      <c r="J1122" t="s">
        <v>507</v>
      </c>
      <c r="K1122" t="s">
        <v>420</v>
      </c>
      <c r="L1122" t="s">
        <v>509</v>
      </c>
      <c r="M1122" t="s">
        <v>420</v>
      </c>
      <c r="N1122" t="s">
        <v>420</v>
      </c>
      <c r="O1122" t="s">
        <v>420</v>
      </c>
      <c r="P1122" t="s">
        <v>462</v>
      </c>
      <c r="Q1122">
        <v>0.27900000000000003</v>
      </c>
      <c r="R1122">
        <v>2354.3533699999998</v>
      </c>
    </row>
    <row r="1123" spans="1:18">
      <c r="A1123">
        <v>2019</v>
      </c>
      <c r="B1123">
        <v>3</v>
      </c>
      <c r="C1123" t="s">
        <v>496</v>
      </c>
      <c r="D1123" t="s">
        <v>475</v>
      </c>
      <c r="E1123" t="s">
        <v>476</v>
      </c>
      <c r="F1123" t="s">
        <v>457</v>
      </c>
      <c r="G1123" t="s">
        <v>477</v>
      </c>
      <c r="H1123" t="s">
        <v>478</v>
      </c>
      <c r="I1123" t="s">
        <v>460</v>
      </c>
      <c r="J1123" t="s">
        <v>566</v>
      </c>
      <c r="K1123" t="s">
        <v>420</v>
      </c>
      <c r="L1123" t="s">
        <v>509</v>
      </c>
      <c r="M1123" t="s">
        <v>420</v>
      </c>
      <c r="N1123" t="s">
        <v>420</v>
      </c>
      <c r="O1123" t="s">
        <v>420</v>
      </c>
      <c r="P1123" t="s">
        <v>462</v>
      </c>
      <c r="Q1123">
        <v>1.2509999999999999</v>
      </c>
      <c r="R1123">
        <v>10184.2621</v>
      </c>
    </row>
    <row r="1124" spans="1:18">
      <c r="A1124">
        <v>2019</v>
      </c>
      <c r="B1124">
        <v>3</v>
      </c>
      <c r="C1124" t="s">
        <v>496</v>
      </c>
      <c r="D1124" t="s">
        <v>475</v>
      </c>
      <c r="E1124" t="s">
        <v>476</v>
      </c>
      <c r="F1124" t="s">
        <v>457</v>
      </c>
      <c r="G1124" t="s">
        <v>477</v>
      </c>
      <c r="H1124" t="s">
        <v>478</v>
      </c>
      <c r="I1124" t="s">
        <v>460</v>
      </c>
      <c r="J1124" t="s">
        <v>567</v>
      </c>
      <c r="K1124" t="s">
        <v>420</v>
      </c>
      <c r="L1124" t="s">
        <v>509</v>
      </c>
      <c r="M1124" t="s">
        <v>420</v>
      </c>
      <c r="N1124" t="s">
        <v>420</v>
      </c>
      <c r="O1124" t="s">
        <v>420</v>
      </c>
      <c r="P1124" t="s">
        <v>462</v>
      </c>
      <c r="Q1124">
        <v>5.4470000000000001</v>
      </c>
      <c r="R1124">
        <v>21660.892520000001</v>
      </c>
    </row>
    <row r="1125" spans="1:18">
      <c r="A1125">
        <v>2019</v>
      </c>
      <c r="B1125">
        <v>3</v>
      </c>
      <c r="C1125" t="s">
        <v>496</v>
      </c>
      <c r="D1125" t="s">
        <v>475</v>
      </c>
      <c r="E1125" t="s">
        <v>476</v>
      </c>
      <c r="F1125" t="s">
        <v>457</v>
      </c>
      <c r="G1125" t="s">
        <v>477</v>
      </c>
      <c r="H1125" t="s">
        <v>478</v>
      </c>
      <c r="I1125" t="s">
        <v>460</v>
      </c>
      <c r="J1125" t="s">
        <v>507</v>
      </c>
      <c r="K1125" t="s">
        <v>420</v>
      </c>
      <c r="L1125" t="s">
        <v>509</v>
      </c>
      <c r="M1125" t="s">
        <v>420</v>
      </c>
      <c r="N1125" t="s">
        <v>420</v>
      </c>
      <c r="O1125" t="s">
        <v>420</v>
      </c>
      <c r="P1125" t="s">
        <v>462</v>
      </c>
      <c r="Q1125">
        <v>5.39</v>
      </c>
      <c r="R1125">
        <v>45507.669670000003</v>
      </c>
    </row>
    <row r="1126" spans="1:18">
      <c r="A1126">
        <v>2019</v>
      </c>
      <c r="B1126">
        <v>3</v>
      </c>
      <c r="C1126" t="s">
        <v>496</v>
      </c>
      <c r="D1126" t="s">
        <v>475</v>
      </c>
      <c r="E1126" t="s">
        <v>476</v>
      </c>
      <c r="F1126" t="s">
        <v>490</v>
      </c>
      <c r="G1126" t="s">
        <v>477</v>
      </c>
      <c r="H1126" t="s">
        <v>491</v>
      </c>
      <c r="I1126" t="s">
        <v>460</v>
      </c>
      <c r="J1126" t="s">
        <v>566</v>
      </c>
      <c r="K1126" t="s">
        <v>420</v>
      </c>
      <c r="L1126" t="s">
        <v>509</v>
      </c>
      <c r="M1126" t="s">
        <v>420</v>
      </c>
      <c r="N1126" t="s">
        <v>420</v>
      </c>
      <c r="O1126" t="s">
        <v>420</v>
      </c>
      <c r="P1126" t="s">
        <v>462</v>
      </c>
      <c r="Q1126">
        <v>1.296</v>
      </c>
      <c r="R1126">
        <v>10674.02903</v>
      </c>
    </row>
    <row r="1127" spans="1:18">
      <c r="A1127">
        <v>2019</v>
      </c>
      <c r="B1127">
        <v>3</v>
      </c>
      <c r="C1127" t="s">
        <v>496</v>
      </c>
      <c r="D1127" t="s">
        <v>475</v>
      </c>
      <c r="E1127" t="s">
        <v>476</v>
      </c>
      <c r="F1127" t="s">
        <v>490</v>
      </c>
      <c r="G1127" t="s">
        <v>477</v>
      </c>
      <c r="H1127" t="s">
        <v>491</v>
      </c>
      <c r="I1127" t="s">
        <v>460</v>
      </c>
      <c r="J1127" t="s">
        <v>567</v>
      </c>
      <c r="K1127" t="s">
        <v>420</v>
      </c>
      <c r="L1127" t="s">
        <v>509</v>
      </c>
      <c r="M1127" t="s">
        <v>420</v>
      </c>
      <c r="N1127" t="s">
        <v>420</v>
      </c>
      <c r="O1127" t="s">
        <v>420</v>
      </c>
      <c r="P1127" t="s">
        <v>462</v>
      </c>
      <c r="Q1127">
        <v>2.8780000000000001</v>
      </c>
      <c r="R1127">
        <v>11549.74152</v>
      </c>
    </row>
    <row r="1128" spans="1:18">
      <c r="A1128">
        <v>2019</v>
      </c>
      <c r="B1128">
        <v>3</v>
      </c>
      <c r="C1128" t="s">
        <v>496</v>
      </c>
      <c r="D1128" t="s">
        <v>475</v>
      </c>
      <c r="E1128" t="s">
        <v>476</v>
      </c>
      <c r="F1128" t="s">
        <v>492</v>
      </c>
      <c r="G1128" t="s">
        <v>477</v>
      </c>
      <c r="H1128" t="s">
        <v>493</v>
      </c>
      <c r="I1128" t="s">
        <v>460</v>
      </c>
      <c r="J1128" t="s">
        <v>566</v>
      </c>
      <c r="K1128" t="s">
        <v>420</v>
      </c>
      <c r="L1128" t="s">
        <v>509</v>
      </c>
      <c r="M1128" t="s">
        <v>420</v>
      </c>
      <c r="N1128" t="s">
        <v>420</v>
      </c>
      <c r="O1128" t="s">
        <v>420</v>
      </c>
      <c r="P1128" t="s">
        <v>462</v>
      </c>
      <c r="Q1128">
        <v>0.95099999999999996</v>
      </c>
      <c r="R1128">
        <v>7384.2083700000003</v>
      </c>
    </row>
    <row r="1129" spans="1:18">
      <c r="A1129">
        <v>2019</v>
      </c>
      <c r="B1129">
        <v>3</v>
      </c>
      <c r="C1129" t="s">
        <v>496</v>
      </c>
      <c r="D1129" t="s">
        <v>475</v>
      </c>
      <c r="E1129" t="s">
        <v>476</v>
      </c>
      <c r="F1129" t="s">
        <v>492</v>
      </c>
      <c r="G1129" t="s">
        <v>477</v>
      </c>
      <c r="H1129" t="s">
        <v>493</v>
      </c>
      <c r="I1129" t="s">
        <v>460</v>
      </c>
      <c r="J1129" t="s">
        <v>567</v>
      </c>
      <c r="K1129" t="s">
        <v>420</v>
      </c>
      <c r="L1129" t="s">
        <v>509</v>
      </c>
      <c r="M1129" t="s">
        <v>420</v>
      </c>
      <c r="N1129" t="s">
        <v>420</v>
      </c>
      <c r="O1129" t="s">
        <v>420</v>
      </c>
      <c r="P1129" t="s">
        <v>462</v>
      </c>
      <c r="Q1129">
        <v>20.823</v>
      </c>
      <c r="R1129">
        <v>83945.952139999994</v>
      </c>
    </row>
    <row r="1130" spans="1:18">
      <c r="A1130">
        <v>2019</v>
      </c>
      <c r="B1130">
        <v>3</v>
      </c>
      <c r="C1130" t="s">
        <v>496</v>
      </c>
      <c r="D1130" t="s">
        <v>475</v>
      </c>
      <c r="E1130" t="s">
        <v>476</v>
      </c>
      <c r="F1130" t="s">
        <v>492</v>
      </c>
      <c r="G1130" t="s">
        <v>477</v>
      </c>
      <c r="H1130" t="s">
        <v>493</v>
      </c>
      <c r="I1130" t="s">
        <v>460</v>
      </c>
      <c r="J1130" t="s">
        <v>507</v>
      </c>
      <c r="K1130" t="s">
        <v>420</v>
      </c>
      <c r="L1130" t="s">
        <v>509</v>
      </c>
      <c r="M1130" t="s">
        <v>420</v>
      </c>
      <c r="N1130" t="s">
        <v>420</v>
      </c>
      <c r="O1130" t="s">
        <v>420</v>
      </c>
      <c r="P1130" t="s">
        <v>462</v>
      </c>
      <c r="Q1130">
        <v>1.0189999999999999</v>
      </c>
      <c r="R1130">
        <v>7801.3181729999997</v>
      </c>
    </row>
    <row r="1131" spans="1:18">
      <c r="A1131">
        <v>2019</v>
      </c>
      <c r="B1131">
        <v>3</v>
      </c>
      <c r="C1131" t="s">
        <v>496</v>
      </c>
      <c r="D1131" t="s">
        <v>475</v>
      </c>
      <c r="E1131" t="s">
        <v>535</v>
      </c>
      <c r="F1131" t="s">
        <v>568</v>
      </c>
      <c r="G1131" t="s">
        <v>524</v>
      </c>
      <c r="H1131" t="s">
        <v>569</v>
      </c>
      <c r="I1131" t="s">
        <v>460</v>
      </c>
      <c r="J1131" t="s">
        <v>507</v>
      </c>
      <c r="K1131" t="s">
        <v>420</v>
      </c>
      <c r="L1131" t="s">
        <v>509</v>
      </c>
      <c r="M1131" t="s">
        <v>420</v>
      </c>
      <c r="N1131" t="s">
        <v>420</v>
      </c>
      <c r="O1131" t="s">
        <v>420</v>
      </c>
      <c r="P1131" t="s">
        <v>462</v>
      </c>
      <c r="Q1131">
        <v>1.2430000000000001</v>
      </c>
      <c r="R1131">
        <v>9806.6492130000006</v>
      </c>
    </row>
    <row r="1132" spans="1:18">
      <c r="A1132">
        <v>2019</v>
      </c>
      <c r="B1132">
        <v>3</v>
      </c>
      <c r="C1132" t="s">
        <v>496</v>
      </c>
      <c r="D1132" t="s">
        <v>475</v>
      </c>
      <c r="E1132" t="s">
        <v>570</v>
      </c>
      <c r="F1132" t="s">
        <v>457</v>
      </c>
      <c r="G1132" t="s">
        <v>458</v>
      </c>
      <c r="H1132" t="s">
        <v>571</v>
      </c>
      <c r="I1132" t="s">
        <v>460</v>
      </c>
      <c r="J1132" t="s">
        <v>507</v>
      </c>
      <c r="K1132" t="s">
        <v>420</v>
      </c>
      <c r="L1132" t="s">
        <v>509</v>
      </c>
      <c r="M1132" t="s">
        <v>420</v>
      </c>
      <c r="N1132" t="s">
        <v>420</v>
      </c>
      <c r="O1132" t="s">
        <v>420</v>
      </c>
      <c r="P1132" t="s">
        <v>462</v>
      </c>
      <c r="Q1132">
        <v>7.0000000000000007E-2</v>
      </c>
      <c r="R1132">
        <v>674.4444608</v>
      </c>
    </row>
    <row r="1133" spans="1:18">
      <c r="A1133">
        <v>2019</v>
      </c>
      <c r="B1133">
        <v>4</v>
      </c>
      <c r="C1133" t="s">
        <v>454</v>
      </c>
      <c r="D1133" t="s">
        <v>522</v>
      </c>
      <c r="E1133" t="s">
        <v>456</v>
      </c>
      <c r="F1133" t="s">
        <v>457</v>
      </c>
      <c r="G1133" t="s">
        <v>565</v>
      </c>
      <c r="H1133" t="s">
        <v>459</v>
      </c>
      <c r="I1133" t="s">
        <v>460</v>
      </c>
      <c r="J1133" t="s">
        <v>566</v>
      </c>
      <c r="K1133" t="s">
        <v>420</v>
      </c>
      <c r="L1133" t="s">
        <v>509</v>
      </c>
      <c r="M1133" t="s">
        <v>420</v>
      </c>
      <c r="N1133" t="s">
        <v>420</v>
      </c>
      <c r="O1133" t="s">
        <v>420</v>
      </c>
      <c r="P1133" t="s">
        <v>462</v>
      </c>
      <c r="Q1133">
        <v>0.73399999999999999</v>
      </c>
      <c r="R1133">
        <v>8316.5282360000001</v>
      </c>
    </row>
    <row r="1134" spans="1:18">
      <c r="A1134">
        <v>2019</v>
      </c>
      <c r="B1134">
        <v>4</v>
      </c>
      <c r="C1134" t="s">
        <v>454</v>
      </c>
      <c r="D1134" t="s">
        <v>522</v>
      </c>
      <c r="E1134" t="s">
        <v>456</v>
      </c>
      <c r="F1134" t="s">
        <v>457</v>
      </c>
      <c r="G1134" t="s">
        <v>565</v>
      </c>
      <c r="H1134" t="s">
        <v>459</v>
      </c>
      <c r="I1134" t="s">
        <v>460</v>
      </c>
      <c r="J1134" t="s">
        <v>507</v>
      </c>
      <c r="K1134" t="s">
        <v>420</v>
      </c>
      <c r="L1134" t="s">
        <v>509</v>
      </c>
      <c r="M1134" t="s">
        <v>420</v>
      </c>
      <c r="N1134" t="s">
        <v>420</v>
      </c>
      <c r="O1134" t="s">
        <v>420</v>
      </c>
      <c r="P1134" t="s">
        <v>462</v>
      </c>
      <c r="Q1134">
        <v>0.109</v>
      </c>
      <c r="R1134">
        <v>1290.976412</v>
      </c>
    </row>
    <row r="1135" spans="1:18">
      <c r="A1135">
        <v>2019</v>
      </c>
      <c r="B1135">
        <v>4</v>
      </c>
      <c r="C1135" t="s">
        <v>454</v>
      </c>
      <c r="D1135" t="s">
        <v>522</v>
      </c>
      <c r="E1135" t="s">
        <v>456</v>
      </c>
      <c r="F1135" t="s">
        <v>481</v>
      </c>
      <c r="G1135" t="s">
        <v>565</v>
      </c>
      <c r="H1135" t="s">
        <v>482</v>
      </c>
      <c r="I1135" t="s">
        <v>460</v>
      </c>
      <c r="J1135" t="s">
        <v>566</v>
      </c>
      <c r="K1135" t="s">
        <v>420</v>
      </c>
      <c r="L1135" t="s">
        <v>509</v>
      </c>
      <c r="M1135" t="s">
        <v>420</v>
      </c>
      <c r="N1135" t="s">
        <v>420</v>
      </c>
      <c r="O1135" t="s">
        <v>420</v>
      </c>
      <c r="P1135" t="s">
        <v>462</v>
      </c>
      <c r="Q1135">
        <v>0.20399999999999999</v>
      </c>
      <c r="R1135">
        <v>2323.3819870000002</v>
      </c>
    </row>
    <row r="1136" spans="1:18">
      <c r="A1136">
        <v>2019</v>
      </c>
      <c r="B1136">
        <v>4</v>
      </c>
      <c r="C1136" t="s">
        <v>454</v>
      </c>
      <c r="D1136" t="s">
        <v>522</v>
      </c>
      <c r="E1136" t="s">
        <v>463</v>
      </c>
      <c r="F1136" t="s">
        <v>457</v>
      </c>
      <c r="G1136" t="s">
        <v>565</v>
      </c>
      <c r="H1136" t="s">
        <v>464</v>
      </c>
      <c r="I1136" t="s">
        <v>460</v>
      </c>
      <c r="J1136" t="s">
        <v>566</v>
      </c>
      <c r="K1136" t="s">
        <v>420</v>
      </c>
      <c r="L1136" t="s">
        <v>509</v>
      </c>
      <c r="M1136" t="s">
        <v>420</v>
      </c>
      <c r="N1136" t="s">
        <v>420</v>
      </c>
      <c r="O1136" t="s">
        <v>420</v>
      </c>
      <c r="P1136" t="s">
        <v>462</v>
      </c>
      <c r="Q1136">
        <v>9.48</v>
      </c>
      <c r="R1136">
        <v>107283.81879999999</v>
      </c>
    </row>
    <row r="1137" spans="1:18">
      <c r="A1137">
        <v>2019</v>
      </c>
      <c r="B1137">
        <v>4</v>
      </c>
      <c r="C1137" t="s">
        <v>454</v>
      </c>
      <c r="D1137" t="s">
        <v>522</v>
      </c>
      <c r="E1137" t="s">
        <v>463</v>
      </c>
      <c r="F1137" t="s">
        <v>457</v>
      </c>
      <c r="G1137" t="s">
        <v>565</v>
      </c>
      <c r="H1137" t="s">
        <v>464</v>
      </c>
      <c r="I1137" t="s">
        <v>460</v>
      </c>
      <c r="J1137" t="s">
        <v>507</v>
      </c>
      <c r="K1137" t="s">
        <v>420</v>
      </c>
      <c r="L1137" t="s">
        <v>509</v>
      </c>
      <c r="M1137" t="s">
        <v>420</v>
      </c>
      <c r="N1137" t="s">
        <v>420</v>
      </c>
      <c r="O1137" t="s">
        <v>420</v>
      </c>
      <c r="P1137" t="s">
        <v>462</v>
      </c>
      <c r="Q1137">
        <v>0.33800000000000002</v>
      </c>
      <c r="R1137">
        <v>4087.8843809999998</v>
      </c>
    </row>
    <row r="1138" spans="1:18">
      <c r="A1138">
        <v>2019</v>
      </c>
      <c r="B1138">
        <v>4</v>
      </c>
      <c r="C1138" t="s">
        <v>467</v>
      </c>
      <c r="D1138" t="s">
        <v>475</v>
      </c>
      <c r="E1138" t="s">
        <v>476</v>
      </c>
      <c r="F1138" t="s">
        <v>457</v>
      </c>
      <c r="G1138" t="s">
        <v>477</v>
      </c>
      <c r="H1138" t="s">
        <v>478</v>
      </c>
      <c r="I1138" t="s">
        <v>460</v>
      </c>
      <c r="J1138" t="s">
        <v>566</v>
      </c>
      <c r="K1138" t="s">
        <v>420</v>
      </c>
      <c r="L1138" t="s">
        <v>509</v>
      </c>
      <c r="M1138" t="s">
        <v>420</v>
      </c>
      <c r="N1138" t="s">
        <v>420</v>
      </c>
      <c r="O1138" t="s">
        <v>420</v>
      </c>
      <c r="P1138" t="s">
        <v>462</v>
      </c>
      <c r="Q1138">
        <v>0.56399999999999995</v>
      </c>
      <c r="R1138">
        <v>4898.5534749999997</v>
      </c>
    </row>
    <row r="1139" spans="1:18">
      <c r="A1139">
        <v>2019</v>
      </c>
      <c r="B1139">
        <v>4</v>
      </c>
      <c r="C1139" t="s">
        <v>467</v>
      </c>
      <c r="D1139" t="s">
        <v>475</v>
      </c>
      <c r="E1139" t="s">
        <v>476</v>
      </c>
      <c r="F1139" t="s">
        <v>457</v>
      </c>
      <c r="G1139" t="s">
        <v>477</v>
      </c>
      <c r="H1139" t="s">
        <v>478</v>
      </c>
      <c r="I1139" t="s">
        <v>460</v>
      </c>
      <c r="J1139" t="s">
        <v>567</v>
      </c>
      <c r="K1139" t="s">
        <v>420</v>
      </c>
      <c r="L1139" t="s">
        <v>509</v>
      </c>
      <c r="M1139" t="s">
        <v>420</v>
      </c>
      <c r="N1139" t="s">
        <v>420</v>
      </c>
      <c r="O1139" t="s">
        <v>420</v>
      </c>
      <c r="P1139" t="s">
        <v>462</v>
      </c>
      <c r="Q1139">
        <v>3.6890000000000001</v>
      </c>
      <c r="R1139">
        <v>27566.847539999999</v>
      </c>
    </row>
    <row r="1140" spans="1:18">
      <c r="A1140">
        <v>2019</v>
      </c>
      <c r="B1140">
        <v>4</v>
      </c>
      <c r="C1140" t="s">
        <v>467</v>
      </c>
      <c r="D1140" t="s">
        <v>475</v>
      </c>
      <c r="E1140" t="s">
        <v>476</v>
      </c>
      <c r="F1140" t="s">
        <v>457</v>
      </c>
      <c r="G1140" t="s">
        <v>477</v>
      </c>
      <c r="H1140" t="s">
        <v>478</v>
      </c>
      <c r="I1140" t="s">
        <v>460</v>
      </c>
      <c r="J1140" t="s">
        <v>507</v>
      </c>
      <c r="K1140" t="s">
        <v>420</v>
      </c>
      <c r="L1140" t="s">
        <v>509</v>
      </c>
      <c r="M1140" t="s">
        <v>420</v>
      </c>
      <c r="N1140" t="s">
        <v>420</v>
      </c>
      <c r="O1140" t="s">
        <v>420</v>
      </c>
      <c r="P1140" t="s">
        <v>462</v>
      </c>
      <c r="Q1140">
        <v>0.72399999999999998</v>
      </c>
      <c r="R1140">
        <v>6729.3431389999996</v>
      </c>
    </row>
    <row r="1141" spans="1:18">
      <c r="A1141">
        <v>2019</v>
      </c>
      <c r="B1141">
        <v>4</v>
      </c>
      <c r="C1141" t="s">
        <v>467</v>
      </c>
      <c r="D1141" t="s">
        <v>475</v>
      </c>
      <c r="E1141" t="s">
        <v>476</v>
      </c>
      <c r="F1141" t="s">
        <v>492</v>
      </c>
      <c r="G1141" t="s">
        <v>477</v>
      </c>
      <c r="H1141" t="s">
        <v>493</v>
      </c>
      <c r="I1141" t="s">
        <v>460</v>
      </c>
      <c r="J1141" t="s">
        <v>507</v>
      </c>
      <c r="K1141" t="s">
        <v>420</v>
      </c>
      <c r="L1141" t="s">
        <v>509</v>
      </c>
      <c r="M1141" t="s">
        <v>420</v>
      </c>
      <c r="N1141" t="s">
        <v>420</v>
      </c>
      <c r="O1141" t="s">
        <v>420</v>
      </c>
      <c r="P1141" t="s">
        <v>462</v>
      </c>
      <c r="Q1141">
        <v>3.6999999999999998E-2</v>
      </c>
      <c r="R1141">
        <v>349.10050589999997</v>
      </c>
    </row>
    <row r="1142" spans="1:18">
      <c r="A1142">
        <v>2019</v>
      </c>
      <c r="B1142">
        <v>4</v>
      </c>
      <c r="C1142" t="s">
        <v>467</v>
      </c>
      <c r="D1142" t="s">
        <v>475</v>
      </c>
      <c r="E1142" t="s">
        <v>570</v>
      </c>
      <c r="F1142" t="s">
        <v>457</v>
      </c>
      <c r="G1142" t="s">
        <v>458</v>
      </c>
      <c r="H1142" t="s">
        <v>571</v>
      </c>
      <c r="I1142" t="s">
        <v>460</v>
      </c>
      <c r="J1142" t="s">
        <v>507</v>
      </c>
      <c r="K1142" t="s">
        <v>420</v>
      </c>
      <c r="L1142" t="s">
        <v>509</v>
      </c>
      <c r="M1142" t="s">
        <v>420</v>
      </c>
      <c r="N1142" t="s">
        <v>420</v>
      </c>
      <c r="O1142" t="s">
        <v>420</v>
      </c>
      <c r="P1142" t="s">
        <v>462</v>
      </c>
      <c r="Q1142">
        <v>2E-3</v>
      </c>
      <c r="R1142">
        <v>15.5617538</v>
      </c>
    </row>
    <row r="1143" spans="1:18">
      <c r="A1143">
        <v>2019</v>
      </c>
      <c r="B1143">
        <v>4</v>
      </c>
      <c r="C1143" t="s">
        <v>467</v>
      </c>
      <c r="D1143" t="s">
        <v>522</v>
      </c>
      <c r="E1143" t="s">
        <v>578</v>
      </c>
      <c r="F1143" t="s">
        <v>457</v>
      </c>
      <c r="G1143" t="s">
        <v>458</v>
      </c>
      <c r="H1143" t="s">
        <v>579</v>
      </c>
      <c r="I1143" t="s">
        <v>460</v>
      </c>
      <c r="J1143" t="s">
        <v>566</v>
      </c>
      <c r="K1143" t="s">
        <v>420</v>
      </c>
      <c r="L1143" t="s">
        <v>509</v>
      </c>
      <c r="M1143" t="s">
        <v>420</v>
      </c>
      <c r="N1143" t="s">
        <v>420</v>
      </c>
      <c r="O1143" t="s">
        <v>420</v>
      </c>
      <c r="P1143" t="s">
        <v>462</v>
      </c>
      <c r="Q1143">
        <v>0.26500000000000001</v>
      </c>
      <c r="R1143">
        <v>2675.43201</v>
      </c>
    </row>
    <row r="1144" spans="1:18">
      <c r="A1144">
        <v>2019</v>
      </c>
      <c r="B1144">
        <v>4</v>
      </c>
      <c r="C1144" t="s">
        <v>467</v>
      </c>
      <c r="D1144" t="s">
        <v>522</v>
      </c>
      <c r="E1144" t="s">
        <v>456</v>
      </c>
      <c r="F1144" t="s">
        <v>457</v>
      </c>
      <c r="G1144" t="s">
        <v>565</v>
      </c>
      <c r="H1144" t="s">
        <v>459</v>
      </c>
      <c r="I1144" t="s">
        <v>460</v>
      </c>
      <c r="J1144" t="s">
        <v>566</v>
      </c>
      <c r="K1144" t="s">
        <v>420</v>
      </c>
      <c r="L1144" t="s">
        <v>509</v>
      </c>
      <c r="M1144" t="s">
        <v>420</v>
      </c>
      <c r="N1144" t="s">
        <v>420</v>
      </c>
      <c r="O1144" t="s">
        <v>420</v>
      </c>
      <c r="P1144" t="s">
        <v>462</v>
      </c>
      <c r="Q1144">
        <v>14.553000000000001</v>
      </c>
      <c r="R1144">
        <v>159878.54740000001</v>
      </c>
    </row>
    <row r="1145" spans="1:18">
      <c r="A1145">
        <v>2019</v>
      </c>
      <c r="B1145">
        <v>4</v>
      </c>
      <c r="C1145" t="s">
        <v>467</v>
      </c>
      <c r="D1145" t="s">
        <v>522</v>
      </c>
      <c r="E1145" t="s">
        <v>456</v>
      </c>
      <c r="F1145" t="s">
        <v>457</v>
      </c>
      <c r="G1145" t="s">
        <v>565</v>
      </c>
      <c r="H1145" t="s">
        <v>459</v>
      </c>
      <c r="I1145" t="s">
        <v>460</v>
      </c>
      <c r="J1145" t="s">
        <v>567</v>
      </c>
      <c r="K1145" t="s">
        <v>420</v>
      </c>
      <c r="L1145" t="s">
        <v>509</v>
      </c>
      <c r="M1145" t="s">
        <v>420</v>
      </c>
      <c r="N1145" t="s">
        <v>420</v>
      </c>
      <c r="O1145" t="s">
        <v>420</v>
      </c>
      <c r="P1145" t="s">
        <v>462</v>
      </c>
      <c r="Q1145">
        <v>3.3530000000000002</v>
      </c>
      <c r="R1145">
        <v>35964.891170000003</v>
      </c>
    </row>
    <row r="1146" spans="1:18">
      <c r="A1146">
        <v>2019</v>
      </c>
      <c r="B1146">
        <v>4</v>
      </c>
      <c r="C1146" t="s">
        <v>467</v>
      </c>
      <c r="D1146" t="s">
        <v>522</v>
      </c>
      <c r="E1146" t="s">
        <v>456</v>
      </c>
      <c r="F1146" t="s">
        <v>457</v>
      </c>
      <c r="G1146" t="s">
        <v>565</v>
      </c>
      <c r="H1146" t="s">
        <v>459</v>
      </c>
      <c r="I1146" t="s">
        <v>460</v>
      </c>
      <c r="J1146" t="s">
        <v>507</v>
      </c>
      <c r="K1146" t="s">
        <v>420</v>
      </c>
      <c r="L1146" t="s">
        <v>509</v>
      </c>
      <c r="M1146" t="s">
        <v>420</v>
      </c>
      <c r="N1146" t="s">
        <v>420</v>
      </c>
      <c r="O1146" t="s">
        <v>420</v>
      </c>
      <c r="P1146" t="s">
        <v>462</v>
      </c>
      <c r="Q1146">
        <v>11.038</v>
      </c>
      <c r="R1146">
        <v>119653.1847</v>
      </c>
    </row>
    <row r="1147" spans="1:18">
      <c r="A1147">
        <v>2019</v>
      </c>
      <c r="B1147">
        <v>4</v>
      </c>
      <c r="C1147" t="s">
        <v>467</v>
      </c>
      <c r="D1147" t="s">
        <v>522</v>
      </c>
      <c r="E1147" t="s">
        <v>456</v>
      </c>
      <c r="F1147" t="s">
        <v>481</v>
      </c>
      <c r="G1147" t="s">
        <v>565</v>
      </c>
      <c r="H1147" t="s">
        <v>482</v>
      </c>
      <c r="I1147" t="s">
        <v>460</v>
      </c>
      <c r="J1147" t="s">
        <v>566</v>
      </c>
      <c r="K1147" t="s">
        <v>420</v>
      </c>
      <c r="L1147" t="s">
        <v>509</v>
      </c>
      <c r="M1147" t="s">
        <v>420</v>
      </c>
      <c r="N1147" t="s">
        <v>420</v>
      </c>
      <c r="O1147" t="s">
        <v>420</v>
      </c>
      <c r="P1147" t="s">
        <v>462</v>
      </c>
      <c r="Q1147">
        <v>0.184</v>
      </c>
      <c r="R1147">
        <v>1940.706514</v>
      </c>
    </row>
    <row r="1148" spans="1:18">
      <c r="A1148">
        <v>2019</v>
      </c>
      <c r="B1148">
        <v>4</v>
      </c>
      <c r="C1148" t="s">
        <v>467</v>
      </c>
      <c r="D1148" t="s">
        <v>522</v>
      </c>
      <c r="E1148" t="s">
        <v>456</v>
      </c>
      <c r="F1148" t="s">
        <v>481</v>
      </c>
      <c r="G1148" t="s">
        <v>565</v>
      </c>
      <c r="H1148" t="s">
        <v>482</v>
      </c>
      <c r="I1148" t="s">
        <v>460</v>
      </c>
      <c r="J1148" t="s">
        <v>567</v>
      </c>
      <c r="K1148" t="s">
        <v>420</v>
      </c>
      <c r="L1148" t="s">
        <v>509</v>
      </c>
      <c r="M1148" t="s">
        <v>420</v>
      </c>
      <c r="N1148" t="s">
        <v>420</v>
      </c>
      <c r="O1148" t="s">
        <v>420</v>
      </c>
      <c r="P1148" t="s">
        <v>462</v>
      </c>
      <c r="Q1148">
        <v>0.121</v>
      </c>
      <c r="R1148">
        <v>1307.187676</v>
      </c>
    </row>
    <row r="1149" spans="1:18">
      <c r="A1149">
        <v>2019</v>
      </c>
      <c r="B1149">
        <v>4</v>
      </c>
      <c r="C1149" t="s">
        <v>467</v>
      </c>
      <c r="D1149" t="s">
        <v>522</v>
      </c>
      <c r="E1149" t="s">
        <v>456</v>
      </c>
      <c r="F1149" t="s">
        <v>481</v>
      </c>
      <c r="G1149" t="s">
        <v>565</v>
      </c>
      <c r="H1149" t="s">
        <v>482</v>
      </c>
      <c r="I1149" t="s">
        <v>460</v>
      </c>
      <c r="J1149" t="s">
        <v>507</v>
      </c>
      <c r="K1149" t="s">
        <v>420</v>
      </c>
      <c r="L1149" t="s">
        <v>509</v>
      </c>
      <c r="M1149" t="s">
        <v>420</v>
      </c>
      <c r="N1149" t="s">
        <v>420</v>
      </c>
      <c r="O1149" t="s">
        <v>420</v>
      </c>
      <c r="P1149" t="s">
        <v>462</v>
      </c>
      <c r="Q1149">
        <v>7.8E-2</v>
      </c>
      <c r="R1149">
        <v>831.92174460000001</v>
      </c>
    </row>
    <row r="1150" spans="1:18">
      <c r="A1150">
        <v>2019</v>
      </c>
      <c r="B1150">
        <v>4</v>
      </c>
      <c r="C1150" t="s">
        <v>467</v>
      </c>
      <c r="D1150" t="s">
        <v>522</v>
      </c>
      <c r="E1150" t="s">
        <v>463</v>
      </c>
      <c r="F1150" t="s">
        <v>457</v>
      </c>
      <c r="G1150" t="s">
        <v>565</v>
      </c>
      <c r="H1150" t="s">
        <v>464</v>
      </c>
      <c r="I1150" t="s">
        <v>460</v>
      </c>
      <c r="J1150" t="s">
        <v>566</v>
      </c>
      <c r="K1150" t="s">
        <v>420</v>
      </c>
      <c r="L1150" t="s">
        <v>509</v>
      </c>
      <c r="M1150" t="s">
        <v>420</v>
      </c>
      <c r="N1150" t="s">
        <v>420</v>
      </c>
      <c r="O1150" t="s">
        <v>420</v>
      </c>
      <c r="P1150" t="s">
        <v>462</v>
      </c>
      <c r="Q1150">
        <v>5.4029999999999996</v>
      </c>
      <c r="R1150">
        <v>60445.13895</v>
      </c>
    </row>
    <row r="1151" spans="1:18">
      <c r="A1151">
        <v>2019</v>
      </c>
      <c r="B1151">
        <v>4</v>
      </c>
      <c r="C1151" t="s">
        <v>467</v>
      </c>
      <c r="D1151" t="s">
        <v>522</v>
      </c>
      <c r="E1151" t="s">
        <v>463</v>
      </c>
      <c r="F1151" t="s">
        <v>457</v>
      </c>
      <c r="G1151" t="s">
        <v>565</v>
      </c>
      <c r="H1151" t="s">
        <v>464</v>
      </c>
      <c r="I1151" t="s">
        <v>460</v>
      </c>
      <c r="J1151" t="s">
        <v>567</v>
      </c>
      <c r="K1151" t="s">
        <v>420</v>
      </c>
      <c r="L1151" t="s">
        <v>509</v>
      </c>
      <c r="M1151" t="s">
        <v>420</v>
      </c>
      <c r="N1151" t="s">
        <v>420</v>
      </c>
      <c r="O1151" t="s">
        <v>420</v>
      </c>
      <c r="P1151" t="s">
        <v>462</v>
      </c>
      <c r="Q1151">
        <v>0.1</v>
      </c>
      <c r="R1151">
        <v>936.58364489999997</v>
      </c>
    </row>
    <row r="1152" spans="1:18">
      <c r="A1152">
        <v>2019</v>
      </c>
      <c r="B1152">
        <v>4</v>
      </c>
      <c r="C1152" t="s">
        <v>467</v>
      </c>
      <c r="D1152" t="s">
        <v>522</v>
      </c>
      <c r="E1152" t="s">
        <v>463</v>
      </c>
      <c r="F1152" t="s">
        <v>457</v>
      </c>
      <c r="G1152" t="s">
        <v>565</v>
      </c>
      <c r="H1152" t="s">
        <v>464</v>
      </c>
      <c r="I1152" t="s">
        <v>460</v>
      </c>
      <c r="J1152" t="s">
        <v>507</v>
      </c>
      <c r="K1152" t="s">
        <v>420</v>
      </c>
      <c r="L1152" t="s">
        <v>509</v>
      </c>
      <c r="M1152" t="s">
        <v>420</v>
      </c>
      <c r="N1152" t="s">
        <v>420</v>
      </c>
      <c r="O1152" t="s">
        <v>420</v>
      </c>
      <c r="P1152" t="s">
        <v>462</v>
      </c>
      <c r="Q1152">
        <v>8.7999999999999995E-2</v>
      </c>
      <c r="R1152">
        <v>840.04288650000001</v>
      </c>
    </row>
    <row r="1153" spans="1:18">
      <c r="A1153">
        <v>2019</v>
      </c>
      <c r="B1153">
        <v>4</v>
      </c>
      <c r="C1153" t="s">
        <v>467</v>
      </c>
      <c r="D1153" t="s">
        <v>522</v>
      </c>
      <c r="E1153" t="s">
        <v>472</v>
      </c>
      <c r="F1153" t="s">
        <v>457</v>
      </c>
      <c r="G1153" t="s">
        <v>458</v>
      </c>
      <c r="H1153" t="s">
        <v>473</v>
      </c>
      <c r="I1153" t="s">
        <v>460</v>
      </c>
      <c r="J1153" t="s">
        <v>566</v>
      </c>
      <c r="K1153" t="s">
        <v>420</v>
      </c>
      <c r="L1153" t="s">
        <v>509</v>
      </c>
      <c r="M1153" t="s">
        <v>420</v>
      </c>
      <c r="N1153" t="s">
        <v>420</v>
      </c>
      <c r="O1153" t="s">
        <v>420</v>
      </c>
      <c r="P1153" t="s">
        <v>462</v>
      </c>
      <c r="Q1153">
        <v>9.3650000000000002</v>
      </c>
      <c r="R1153">
        <v>98073.16966</v>
      </c>
    </row>
    <row r="1154" spans="1:18">
      <c r="A1154">
        <v>2019</v>
      </c>
      <c r="B1154">
        <v>4</v>
      </c>
      <c r="C1154" t="s">
        <v>467</v>
      </c>
      <c r="D1154" t="s">
        <v>522</v>
      </c>
      <c r="E1154" t="s">
        <v>472</v>
      </c>
      <c r="F1154" t="s">
        <v>457</v>
      </c>
      <c r="G1154" t="s">
        <v>458</v>
      </c>
      <c r="H1154" t="s">
        <v>473</v>
      </c>
      <c r="I1154" t="s">
        <v>460</v>
      </c>
      <c r="J1154" t="s">
        <v>507</v>
      </c>
      <c r="K1154" t="s">
        <v>420</v>
      </c>
      <c r="L1154" t="s">
        <v>509</v>
      </c>
      <c r="M1154" t="s">
        <v>420</v>
      </c>
      <c r="N1154" t="s">
        <v>420</v>
      </c>
      <c r="O1154" t="s">
        <v>420</v>
      </c>
      <c r="P1154" t="s">
        <v>462</v>
      </c>
      <c r="Q1154">
        <v>0.81100000000000005</v>
      </c>
      <c r="R1154">
        <v>8001.9477260000003</v>
      </c>
    </row>
    <row r="1155" spans="1:18">
      <c r="A1155">
        <v>2019</v>
      </c>
      <c r="B1155">
        <v>4</v>
      </c>
      <c r="C1155" t="s">
        <v>467</v>
      </c>
      <c r="D1155" t="s">
        <v>486</v>
      </c>
      <c r="E1155" t="s">
        <v>456</v>
      </c>
      <c r="F1155" t="s">
        <v>457</v>
      </c>
      <c r="G1155" t="s">
        <v>565</v>
      </c>
      <c r="H1155" t="s">
        <v>459</v>
      </c>
      <c r="I1155" t="s">
        <v>460</v>
      </c>
      <c r="J1155" t="s">
        <v>566</v>
      </c>
      <c r="K1155" t="s">
        <v>420</v>
      </c>
      <c r="L1155" t="s">
        <v>509</v>
      </c>
      <c r="M1155" t="s">
        <v>420</v>
      </c>
      <c r="N1155" t="s">
        <v>420</v>
      </c>
      <c r="O1155" t="s">
        <v>420</v>
      </c>
      <c r="P1155" t="s">
        <v>462</v>
      </c>
      <c r="Q1155">
        <v>9.0999999999999998E-2</v>
      </c>
      <c r="R1155">
        <v>895.97465169999998</v>
      </c>
    </row>
    <row r="1156" spans="1:18">
      <c r="A1156">
        <v>2019</v>
      </c>
      <c r="B1156">
        <v>4</v>
      </c>
      <c r="C1156" t="s">
        <v>467</v>
      </c>
      <c r="D1156" t="s">
        <v>486</v>
      </c>
      <c r="E1156" t="s">
        <v>472</v>
      </c>
      <c r="F1156" t="s">
        <v>457</v>
      </c>
      <c r="G1156" t="s">
        <v>458</v>
      </c>
      <c r="H1156" t="s">
        <v>473</v>
      </c>
      <c r="I1156" t="s">
        <v>460</v>
      </c>
      <c r="J1156" t="s">
        <v>566</v>
      </c>
      <c r="K1156" t="s">
        <v>420</v>
      </c>
      <c r="L1156" t="s">
        <v>509</v>
      </c>
      <c r="M1156" t="s">
        <v>420</v>
      </c>
      <c r="N1156" t="s">
        <v>420</v>
      </c>
      <c r="O1156" t="s">
        <v>420</v>
      </c>
      <c r="P1156" t="s">
        <v>462</v>
      </c>
      <c r="Q1156">
        <v>1.482</v>
      </c>
      <c r="R1156">
        <v>15221.280650000001</v>
      </c>
    </row>
    <row r="1157" spans="1:18">
      <c r="A1157">
        <v>2019</v>
      </c>
      <c r="B1157">
        <v>4</v>
      </c>
      <c r="C1157" t="s">
        <v>489</v>
      </c>
      <c r="D1157" t="s">
        <v>475</v>
      </c>
      <c r="E1157" t="s">
        <v>456</v>
      </c>
      <c r="F1157" t="s">
        <v>457</v>
      </c>
      <c r="G1157" t="s">
        <v>565</v>
      </c>
      <c r="H1157" t="s">
        <v>459</v>
      </c>
      <c r="I1157" t="s">
        <v>460</v>
      </c>
      <c r="J1157" t="s">
        <v>566</v>
      </c>
      <c r="K1157" t="s">
        <v>420</v>
      </c>
      <c r="L1157" t="s">
        <v>509</v>
      </c>
      <c r="M1157" t="s">
        <v>420</v>
      </c>
      <c r="N1157" t="s">
        <v>420</v>
      </c>
      <c r="O1157" t="s">
        <v>420</v>
      </c>
      <c r="P1157" t="s">
        <v>462</v>
      </c>
      <c r="Q1157">
        <v>1.2999999999999999E-2</v>
      </c>
      <c r="R1157">
        <v>81.67428864</v>
      </c>
    </row>
    <row r="1158" spans="1:18">
      <c r="A1158">
        <v>2019</v>
      </c>
      <c r="B1158">
        <v>4</v>
      </c>
      <c r="C1158" t="s">
        <v>489</v>
      </c>
      <c r="D1158" t="s">
        <v>475</v>
      </c>
      <c r="E1158" t="s">
        <v>472</v>
      </c>
      <c r="F1158" t="s">
        <v>457</v>
      </c>
      <c r="G1158" t="s">
        <v>458</v>
      </c>
      <c r="H1158" t="s">
        <v>473</v>
      </c>
      <c r="I1158" t="s">
        <v>460</v>
      </c>
      <c r="J1158" t="s">
        <v>566</v>
      </c>
      <c r="K1158" t="s">
        <v>420</v>
      </c>
      <c r="L1158" t="s">
        <v>509</v>
      </c>
      <c r="M1158" t="s">
        <v>420</v>
      </c>
      <c r="N1158" t="s">
        <v>420</v>
      </c>
      <c r="O1158" t="s">
        <v>420</v>
      </c>
      <c r="P1158" t="s">
        <v>462</v>
      </c>
      <c r="Q1158">
        <v>0.48399999999999999</v>
      </c>
      <c r="R1158">
        <v>4225.5366899999999</v>
      </c>
    </row>
    <row r="1159" spans="1:18">
      <c r="A1159">
        <v>2019</v>
      </c>
      <c r="B1159">
        <v>4</v>
      </c>
      <c r="C1159" t="s">
        <v>489</v>
      </c>
      <c r="D1159" t="s">
        <v>475</v>
      </c>
      <c r="E1159" t="s">
        <v>476</v>
      </c>
      <c r="F1159" t="s">
        <v>457</v>
      </c>
      <c r="G1159" t="s">
        <v>477</v>
      </c>
      <c r="H1159" t="s">
        <v>478</v>
      </c>
      <c r="I1159" t="s">
        <v>460</v>
      </c>
      <c r="J1159" t="s">
        <v>566</v>
      </c>
      <c r="K1159" t="s">
        <v>420</v>
      </c>
      <c r="L1159" t="s">
        <v>509</v>
      </c>
      <c r="M1159" t="s">
        <v>420</v>
      </c>
      <c r="N1159" t="s">
        <v>420</v>
      </c>
      <c r="O1159" t="s">
        <v>420</v>
      </c>
      <c r="P1159" t="s">
        <v>462</v>
      </c>
      <c r="Q1159">
        <v>13.85</v>
      </c>
      <c r="R1159">
        <v>96982.544750000001</v>
      </c>
    </row>
    <row r="1160" spans="1:18">
      <c r="A1160">
        <v>2019</v>
      </c>
      <c r="B1160">
        <v>4</v>
      </c>
      <c r="C1160" t="s">
        <v>489</v>
      </c>
      <c r="D1160" t="s">
        <v>475</v>
      </c>
      <c r="E1160" t="s">
        <v>476</v>
      </c>
      <c r="F1160" t="s">
        <v>457</v>
      </c>
      <c r="G1160" t="s">
        <v>477</v>
      </c>
      <c r="H1160" t="s">
        <v>478</v>
      </c>
      <c r="I1160" t="s">
        <v>460</v>
      </c>
      <c r="J1160" t="s">
        <v>567</v>
      </c>
      <c r="K1160" t="s">
        <v>420</v>
      </c>
      <c r="L1160" t="s">
        <v>509</v>
      </c>
      <c r="M1160" t="s">
        <v>420</v>
      </c>
      <c r="N1160" t="s">
        <v>420</v>
      </c>
      <c r="O1160" t="s">
        <v>420</v>
      </c>
      <c r="P1160" t="s">
        <v>462</v>
      </c>
      <c r="Q1160">
        <v>16.689</v>
      </c>
      <c r="R1160">
        <v>139124.65270000001</v>
      </c>
    </row>
    <row r="1161" spans="1:18">
      <c r="A1161">
        <v>2019</v>
      </c>
      <c r="B1161">
        <v>4</v>
      </c>
      <c r="C1161" t="s">
        <v>489</v>
      </c>
      <c r="D1161" t="s">
        <v>475</v>
      </c>
      <c r="E1161" t="s">
        <v>476</v>
      </c>
      <c r="F1161" t="s">
        <v>457</v>
      </c>
      <c r="G1161" t="s">
        <v>477</v>
      </c>
      <c r="H1161" t="s">
        <v>478</v>
      </c>
      <c r="I1161" t="s">
        <v>460</v>
      </c>
      <c r="J1161" t="s">
        <v>507</v>
      </c>
      <c r="K1161" t="s">
        <v>420</v>
      </c>
      <c r="L1161" t="s">
        <v>509</v>
      </c>
      <c r="M1161" t="s">
        <v>420</v>
      </c>
      <c r="N1161" t="s">
        <v>420</v>
      </c>
      <c r="O1161" t="s">
        <v>420</v>
      </c>
      <c r="P1161" t="s">
        <v>462</v>
      </c>
      <c r="Q1161">
        <v>25.765999999999998</v>
      </c>
      <c r="R1161">
        <v>202085.29089999999</v>
      </c>
    </row>
    <row r="1162" spans="1:18">
      <c r="A1162">
        <v>2019</v>
      </c>
      <c r="B1162">
        <v>4</v>
      </c>
      <c r="C1162" t="s">
        <v>489</v>
      </c>
      <c r="D1162" t="s">
        <v>475</v>
      </c>
      <c r="E1162" t="s">
        <v>476</v>
      </c>
      <c r="F1162" t="s">
        <v>490</v>
      </c>
      <c r="G1162" t="s">
        <v>477</v>
      </c>
      <c r="H1162" t="s">
        <v>491</v>
      </c>
      <c r="I1162" t="s">
        <v>460</v>
      </c>
      <c r="J1162" t="s">
        <v>566</v>
      </c>
      <c r="K1162" t="s">
        <v>420</v>
      </c>
      <c r="L1162" t="s">
        <v>509</v>
      </c>
      <c r="M1162" t="s">
        <v>420</v>
      </c>
      <c r="N1162" t="s">
        <v>420</v>
      </c>
      <c r="O1162" t="s">
        <v>420</v>
      </c>
      <c r="P1162" t="s">
        <v>462</v>
      </c>
      <c r="Q1162">
        <v>0.56100000000000005</v>
      </c>
      <c r="R1162">
        <v>4459.0571289999998</v>
      </c>
    </row>
    <row r="1163" spans="1:18">
      <c r="A1163">
        <v>2019</v>
      </c>
      <c r="B1163">
        <v>4</v>
      </c>
      <c r="C1163" t="s">
        <v>489</v>
      </c>
      <c r="D1163" t="s">
        <v>475</v>
      </c>
      <c r="E1163" t="s">
        <v>476</v>
      </c>
      <c r="F1163" t="s">
        <v>490</v>
      </c>
      <c r="G1163" t="s">
        <v>477</v>
      </c>
      <c r="H1163" t="s">
        <v>491</v>
      </c>
      <c r="I1163" t="s">
        <v>460</v>
      </c>
      <c r="J1163" t="s">
        <v>567</v>
      </c>
      <c r="K1163" t="s">
        <v>420</v>
      </c>
      <c r="L1163" t="s">
        <v>509</v>
      </c>
      <c r="M1163" t="s">
        <v>420</v>
      </c>
      <c r="N1163" t="s">
        <v>420</v>
      </c>
      <c r="O1163" t="s">
        <v>420</v>
      </c>
      <c r="P1163" t="s">
        <v>462</v>
      </c>
      <c r="Q1163">
        <v>0.251</v>
      </c>
      <c r="R1163">
        <v>2148.6027519999998</v>
      </c>
    </row>
    <row r="1164" spans="1:18">
      <c r="A1164">
        <v>2019</v>
      </c>
      <c r="B1164">
        <v>4</v>
      </c>
      <c r="C1164" t="s">
        <v>489</v>
      </c>
      <c r="D1164" t="s">
        <v>475</v>
      </c>
      <c r="E1164" t="s">
        <v>476</v>
      </c>
      <c r="F1164" t="s">
        <v>490</v>
      </c>
      <c r="G1164" t="s">
        <v>477</v>
      </c>
      <c r="H1164" t="s">
        <v>491</v>
      </c>
      <c r="I1164" t="s">
        <v>460</v>
      </c>
      <c r="J1164" t="s">
        <v>507</v>
      </c>
      <c r="K1164" t="s">
        <v>420</v>
      </c>
      <c r="L1164" t="s">
        <v>509</v>
      </c>
      <c r="M1164" t="s">
        <v>420</v>
      </c>
      <c r="N1164" t="s">
        <v>420</v>
      </c>
      <c r="O1164" t="s">
        <v>420</v>
      </c>
      <c r="P1164" t="s">
        <v>462</v>
      </c>
      <c r="Q1164">
        <v>0.28499999999999998</v>
      </c>
      <c r="R1164">
        <v>3105.0205420000002</v>
      </c>
    </row>
    <row r="1165" spans="1:18">
      <c r="A1165">
        <v>2019</v>
      </c>
      <c r="B1165">
        <v>4</v>
      </c>
      <c r="C1165" t="s">
        <v>489</v>
      </c>
      <c r="D1165" t="s">
        <v>475</v>
      </c>
      <c r="E1165" t="s">
        <v>476</v>
      </c>
      <c r="F1165" t="s">
        <v>492</v>
      </c>
      <c r="G1165" t="s">
        <v>477</v>
      </c>
      <c r="H1165" t="s">
        <v>493</v>
      </c>
      <c r="I1165" t="s">
        <v>460</v>
      </c>
      <c r="J1165" t="s">
        <v>566</v>
      </c>
      <c r="K1165" t="s">
        <v>420</v>
      </c>
      <c r="L1165" t="s">
        <v>509</v>
      </c>
      <c r="M1165" t="s">
        <v>420</v>
      </c>
      <c r="N1165" t="s">
        <v>420</v>
      </c>
      <c r="O1165" t="s">
        <v>420</v>
      </c>
      <c r="P1165" t="s">
        <v>462</v>
      </c>
      <c r="Q1165">
        <v>2.6949999999999998</v>
      </c>
      <c r="R1165">
        <v>20693.215469999999</v>
      </c>
    </row>
    <row r="1166" spans="1:18">
      <c r="A1166">
        <v>2019</v>
      </c>
      <c r="B1166">
        <v>4</v>
      </c>
      <c r="C1166" t="s">
        <v>489</v>
      </c>
      <c r="D1166" t="s">
        <v>475</v>
      </c>
      <c r="E1166" t="s">
        <v>476</v>
      </c>
      <c r="F1166" t="s">
        <v>492</v>
      </c>
      <c r="G1166" t="s">
        <v>477</v>
      </c>
      <c r="H1166" t="s">
        <v>493</v>
      </c>
      <c r="I1166" t="s">
        <v>460</v>
      </c>
      <c r="J1166" t="s">
        <v>567</v>
      </c>
      <c r="K1166" t="s">
        <v>420</v>
      </c>
      <c r="L1166" t="s">
        <v>509</v>
      </c>
      <c r="M1166" t="s">
        <v>420</v>
      </c>
      <c r="N1166" t="s">
        <v>420</v>
      </c>
      <c r="O1166" t="s">
        <v>420</v>
      </c>
      <c r="P1166" t="s">
        <v>462</v>
      </c>
      <c r="Q1166">
        <v>3.4390000000000001</v>
      </c>
      <c r="R1166">
        <v>28793.71082</v>
      </c>
    </row>
    <row r="1167" spans="1:18">
      <c r="A1167">
        <v>2019</v>
      </c>
      <c r="B1167">
        <v>4</v>
      </c>
      <c r="C1167" t="s">
        <v>489</v>
      </c>
      <c r="D1167" t="s">
        <v>475</v>
      </c>
      <c r="E1167" t="s">
        <v>476</v>
      </c>
      <c r="F1167" t="s">
        <v>492</v>
      </c>
      <c r="G1167" t="s">
        <v>477</v>
      </c>
      <c r="H1167" t="s">
        <v>493</v>
      </c>
      <c r="I1167" t="s">
        <v>460</v>
      </c>
      <c r="J1167" t="s">
        <v>507</v>
      </c>
      <c r="K1167" t="s">
        <v>420</v>
      </c>
      <c r="L1167" t="s">
        <v>509</v>
      </c>
      <c r="M1167" t="s">
        <v>420</v>
      </c>
      <c r="N1167" t="s">
        <v>420</v>
      </c>
      <c r="O1167" t="s">
        <v>420</v>
      </c>
      <c r="P1167" t="s">
        <v>462</v>
      </c>
      <c r="Q1167">
        <v>0.875</v>
      </c>
      <c r="R1167">
        <v>6240.8971510000001</v>
      </c>
    </row>
    <row r="1168" spans="1:18">
      <c r="A1168">
        <v>2019</v>
      </c>
      <c r="B1168">
        <v>4</v>
      </c>
      <c r="C1168" t="s">
        <v>489</v>
      </c>
      <c r="D1168" t="s">
        <v>475</v>
      </c>
      <c r="E1168" t="s">
        <v>535</v>
      </c>
      <c r="F1168" t="s">
        <v>568</v>
      </c>
      <c r="G1168" t="s">
        <v>524</v>
      </c>
      <c r="H1168" t="s">
        <v>569</v>
      </c>
      <c r="I1168" t="s">
        <v>460</v>
      </c>
      <c r="J1168" t="s">
        <v>567</v>
      </c>
      <c r="K1168" t="s">
        <v>420</v>
      </c>
      <c r="L1168" t="s">
        <v>509</v>
      </c>
      <c r="M1168" t="s">
        <v>420</v>
      </c>
      <c r="N1168" t="s">
        <v>420</v>
      </c>
      <c r="O1168" t="s">
        <v>420</v>
      </c>
      <c r="P1168" t="s">
        <v>462</v>
      </c>
      <c r="Q1168">
        <v>0.13900000000000001</v>
      </c>
      <c r="R1168">
        <v>1116.37419</v>
      </c>
    </row>
    <row r="1169" spans="1:18">
      <c r="A1169">
        <v>2019</v>
      </c>
      <c r="B1169">
        <v>4</v>
      </c>
      <c r="C1169" t="s">
        <v>489</v>
      </c>
      <c r="D1169" t="s">
        <v>475</v>
      </c>
      <c r="E1169" t="s">
        <v>535</v>
      </c>
      <c r="F1169" t="s">
        <v>568</v>
      </c>
      <c r="G1169" t="s">
        <v>524</v>
      </c>
      <c r="H1169" t="s">
        <v>569</v>
      </c>
      <c r="I1169" t="s">
        <v>460</v>
      </c>
      <c r="J1169" t="s">
        <v>507</v>
      </c>
      <c r="K1169" t="s">
        <v>420</v>
      </c>
      <c r="L1169" t="s">
        <v>509</v>
      </c>
      <c r="M1169" t="s">
        <v>420</v>
      </c>
      <c r="N1169" t="s">
        <v>420</v>
      </c>
      <c r="O1169" t="s">
        <v>420</v>
      </c>
      <c r="P1169" t="s">
        <v>462</v>
      </c>
      <c r="Q1169">
        <v>1.4139999999999999</v>
      </c>
      <c r="R1169">
        <v>9149.976944</v>
      </c>
    </row>
    <row r="1170" spans="1:18">
      <c r="A1170">
        <v>2019</v>
      </c>
      <c r="B1170">
        <v>4</v>
      </c>
      <c r="C1170" t="s">
        <v>489</v>
      </c>
      <c r="D1170" t="s">
        <v>480</v>
      </c>
      <c r="E1170" t="s">
        <v>456</v>
      </c>
      <c r="F1170" t="s">
        <v>457</v>
      </c>
      <c r="G1170" t="s">
        <v>565</v>
      </c>
      <c r="H1170" t="s">
        <v>459</v>
      </c>
      <c r="I1170" t="s">
        <v>460</v>
      </c>
      <c r="J1170" t="s">
        <v>566</v>
      </c>
      <c r="K1170" t="s">
        <v>420</v>
      </c>
      <c r="L1170" t="s">
        <v>509</v>
      </c>
      <c r="M1170" t="s">
        <v>420</v>
      </c>
      <c r="N1170" t="s">
        <v>420</v>
      </c>
      <c r="O1170" t="s">
        <v>420</v>
      </c>
      <c r="P1170" t="s">
        <v>462</v>
      </c>
      <c r="Q1170">
        <v>7.3999999999999996E-2</v>
      </c>
      <c r="R1170">
        <v>520.56017710000003</v>
      </c>
    </row>
    <row r="1171" spans="1:18">
      <c r="A1171">
        <v>2019</v>
      </c>
      <c r="B1171">
        <v>4</v>
      </c>
      <c r="C1171" t="s">
        <v>489</v>
      </c>
      <c r="D1171" t="s">
        <v>480</v>
      </c>
      <c r="E1171" t="s">
        <v>472</v>
      </c>
      <c r="F1171" t="s">
        <v>457</v>
      </c>
      <c r="G1171" t="s">
        <v>458</v>
      </c>
      <c r="H1171" t="s">
        <v>473</v>
      </c>
      <c r="I1171" t="s">
        <v>460</v>
      </c>
      <c r="J1171" t="s">
        <v>566</v>
      </c>
      <c r="K1171" t="s">
        <v>420</v>
      </c>
      <c r="L1171" t="s">
        <v>509</v>
      </c>
      <c r="M1171" t="s">
        <v>420</v>
      </c>
      <c r="N1171" t="s">
        <v>420</v>
      </c>
      <c r="O1171" t="s">
        <v>420</v>
      </c>
      <c r="P1171" t="s">
        <v>462</v>
      </c>
      <c r="Q1171">
        <v>3.32</v>
      </c>
      <c r="R1171">
        <v>23249.002179999999</v>
      </c>
    </row>
    <row r="1172" spans="1:18">
      <c r="A1172">
        <v>2019</v>
      </c>
      <c r="B1172">
        <v>4</v>
      </c>
      <c r="C1172" t="s">
        <v>489</v>
      </c>
      <c r="D1172" t="s">
        <v>480</v>
      </c>
      <c r="E1172" t="s">
        <v>476</v>
      </c>
      <c r="F1172" t="s">
        <v>490</v>
      </c>
      <c r="G1172" t="s">
        <v>477</v>
      </c>
      <c r="H1172" t="s">
        <v>491</v>
      </c>
      <c r="I1172" t="s">
        <v>460</v>
      </c>
      <c r="J1172" t="s">
        <v>566</v>
      </c>
      <c r="K1172" t="s">
        <v>420</v>
      </c>
      <c r="L1172" t="s">
        <v>509</v>
      </c>
      <c r="M1172" t="s">
        <v>420</v>
      </c>
      <c r="N1172" t="s">
        <v>420</v>
      </c>
      <c r="O1172" t="s">
        <v>420</v>
      </c>
      <c r="P1172" t="s">
        <v>462</v>
      </c>
      <c r="Q1172">
        <v>1.7000000000000001E-2</v>
      </c>
      <c r="R1172">
        <v>123.0881207</v>
      </c>
    </row>
    <row r="1173" spans="1:18">
      <c r="A1173">
        <v>2019</v>
      </c>
      <c r="B1173">
        <v>4</v>
      </c>
      <c r="C1173" t="s">
        <v>489</v>
      </c>
      <c r="D1173" t="s">
        <v>480</v>
      </c>
      <c r="E1173" t="s">
        <v>476</v>
      </c>
      <c r="F1173" t="s">
        <v>492</v>
      </c>
      <c r="G1173" t="s">
        <v>477</v>
      </c>
      <c r="H1173" t="s">
        <v>493</v>
      </c>
      <c r="I1173" t="s">
        <v>460</v>
      </c>
      <c r="J1173" t="s">
        <v>566</v>
      </c>
      <c r="K1173" t="s">
        <v>420</v>
      </c>
      <c r="L1173" t="s">
        <v>509</v>
      </c>
      <c r="M1173" t="s">
        <v>420</v>
      </c>
      <c r="N1173" t="s">
        <v>420</v>
      </c>
      <c r="O1173" t="s">
        <v>420</v>
      </c>
      <c r="P1173" t="s">
        <v>462</v>
      </c>
      <c r="Q1173">
        <v>9.1999999999999998E-2</v>
      </c>
      <c r="R1173">
        <v>655.05755729999998</v>
      </c>
    </row>
    <row r="1174" spans="1:18">
      <c r="A1174">
        <v>2019</v>
      </c>
      <c r="B1174">
        <v>4</v>
      </c>
      <c r="C1174" t="s">
        <v>489</v>
      </c>
      <c r="D1174" t="s">
        <v>522</v>
      </c>
      <c r="E1174" t="s">
        <v>469</v>
      </c>
      <c r="F1174" t="s">
        <v>457</v>
      </c>
      <c r="G1174" t="s">
        <v>458</v>
      </c>
      <c r="H1174" t="s">
        <v>572</v>
      </c>
      <c r="I1174" t="s">
        <v>460</v>
      </c>
      <c r="J1174" t="s">
        <v>566</v>
      </c>
      <c r="K1174" t="s">
        <v>420</v>
      </c>
      <c r="L1174" t="s">
        <v>509</v>
      </c>
      <c r="M1174" t="s">
        <v>420</v>
      </c>
      <c r="N1174" t="s">
        <v>420</v>
      </c>
      <c r="O1174" t="s">
        <v>420</v>
      </c>
      <c r="P1174" t="s">
        <v>462</v>
      </c>
      <c r="Q1174">
        <v>1.2E-2</v>
      </c>
      <c r="R1174">
        <v>130.96225519999999</v>
      </c>
    </row>
    <row r="1175" spans="1:18">
      <c r="A1175">
        <v>2019</v>
      </c>
      <c r="B1175">
        <v>4</v>
      </c>
      <c r="C1175" t="s">
        <v>489</v>
      </c>
      <c r="D1175" t="s">
        <v>522</v>
      </c>
      <c r="E1175" t="s">
        <v>469</v>
      </c>
      <c r="F1175" t="s">
        <v>457</v>
      </c>
      <c r="G1175" t="s">
        <v>458</v>
      </c>
      <c r="H1175" t="s">
        <v>572</v>
      </c>
      <c r="I1175" t="s">
        <v>460</v>
      </c>
      <c r="J1175" t="s">
        <v>567</v>
      </c>
      <c r="K1175" t="s">
        <v>420</v>
      </c>
      <c r="L1175" t="s">
        <v>509</v>
      </c>
      <c r="M1175" t="s">
        <v>420</v>
      </c>
      <c r="N1175" t="s">
        <v>420</v>
      </c>
      <c r="O1175" t="s">
        <v>420</v>
      </c>
      <c r="P1175" t="s">
        <v>462</v>
      </c>
      <c r="Q1175">
        <v>3.0000000000000001E-3</v>
      </c>
      <c r="R1175">
        <v>25.227949290000002</v>
      </c>
    </row>
    <row r="1176" spans="1:18">
      <c r="A1176">
        <v>2019</v>
      </c>
      <c r="B1176">
        <v>4</v>
      </c>
      <c r="C1176" t="s">
        <v>489</v>
      </c>
      <c r="D1176" t="s">
        <v>522</v>
      </c>
      <c r="E1176" t="s">
        <v>456</v>
      </c>
      <c r="F1176" t="s">
        <v>457</v>
      </c>
      <c r="G1176" t="s">
        <v>565</v>
      </c>
      <c r="H1176" t="s">
        <v>459</v>
      </c>
      <c r="I1176" t="s">
        <v>460</v>
      </c>
      <c r="J1176" t="s">
        <v>566</v>
      </c>
      <c r="K1176" t="s">
        <v>420</v>
      </c>
      <c r="L1176" t="s">
        <v>509</v>
      </c>
      <c r="M1176" t="s">
        <v>420</v>
      </c>
      <c r="N1176" t="s">
        <v>420</v>
      </c>
      <c r="O1176" t="s">
        <v>420</v>
      </c>
      <c r="P1176" t="s">
        <v>462</v>
      </c>
      <c r="Q1176">
        <v>4.7590000000000003</v>
      </c>
      <c r="R1176">
        <v>46086.282800000001</v>
      </c>
    </row>
    <row r="1177" spans="1:18">
      <c r="A1177">
        <v>2019</v>
      </c>
      <c r="B1177">
        <v>4</v>
      </c>
      <c r="C1177" t="s">
        <v>489</v>
      </c>
      <c r="D1177" t="s">
        <v>522</v>
      </c>
      <c r="E1177" t="s">
        <v>456</v>
      </c>
      <c r="F1177" t="s">
        <v>457</v>
      </c>
      <c r="G1177" t="s">
        <v>565</v>
      </c>
      <c r="H1177" t="s">
        <v>459</v>
      </c>
      <c r="I1177" t="s">
        <v>460</v>
      </c>
      <c r="J1177" t="s">
        <v>567</v>
      </c>
      <c r="K1177" t="s">
        <v>420</v>
      </c>
      <c r="L1177" t="s">
        <v>509</v>
      </c>
      <c r="M1177" t="s">
        <v>420</v>
      </c>
      <c r="N1177" t="s">
        <v>420</v>
      </c>
      <c r="O1177" t="s">
        <v>420</v>
      </c>
      <c r="P1177" t="s">
        <v>462</v>
      </c>
      <c r="Q1177">
        <v>0.18</v>
      </c>
      <c r="R1177">
        <v>1277.902065</v>
      </c>
    </row>
    <row r="1178" spans="1:18">
      <c r="A1178">
        <v>2019</v>
      </c>
      <c r="B1178">
        <v>4</v>
      </c>
      <c r="C1178" t="s">
        <v>489</v>
      </c>
      <c r="D1178" t="s">
        <v>522</v>
      </c>
      <c r="E1178" t="s">
        <v>456</v>
      </c>
      <c r="F1178" t="s">
        <v>457</v>
      </c>
      <c r="G1178" t="s">
        <v>565</v>
      </c>
      <c r="H1178" t="s">
        <v>459</v>
      </c>
      <c r="I1178" t="s">
        <v>460</v>
      </c>
      <c r="J1178" t="s">
        <v>507</v>
      </c>
      <c r="K1178" t="s">
        <v>420</v>
      </c>
      <c r="L1178" t="s">
        <v>509</v>
      </c>
      <c r="M1178" t="s">
        <v>420</v>
      </c>
      <c r="N1178" t="s">
        <v>420</v>
      </c>
      <c r="O1178" t="s">
        <v>420</v>
      </c>
      <c r="P1178" t="s">
        <v>462</v>
      </c>
      <c r="Q1178">
        <v>7.234</v>
      </c>
      <c r="R1178">
        <v>65402.477489999997</v>
      </c>
    </row>
    <row r="1179" spans="1:18">
      <c r="A1179">
        <v>2019</v>
      </c>
      <c r="B1179">
        <v>4</v>
      </c>
      <c r="C1179" t="s">
        <v>489</v>
      </c>
      <c r="D1179" t="s">
        <v>522</v>
      </c>
      <c r="E1179" t="s">
        <v>456</v>
      </c>
      <c r="F1179" t="s">
        <v>481</v>
      </c>
      <c r="G1179" t="s">
        <v>565</v>
      </c>
      <c r="H1179" t="s">
        <v>482</v>
      </c>
      <c r="I1179" t="s">
        <v>460</v>
      </c>
      <c r="J1179" t="s">
        <v>566</v>
      </c>
      <c r="K1179" t="s">
        <v>420</v>
      </c>
      <c r="L1179" t="s">
        <v>509</v>
      </c>
      <c r="M1179" t="s">
        <v>420</v>
      </c>
      <c r="N1179" t="s">
        <v>420</v>
      </c>
      <c r="O1179" t="s">
        <v>420</v>
      </c>
      <c r="P1179" t="s">
        <v>462</v>
      </c>
      <c r="Q1179">
        <v>2.3E-2</v>
      </c>
      <c r="R1179">
        <v>245.09181079999999</v>
      </c>
    </row>
    <row r="1180" spans="1:18">
      <c r="A1180">
        <v>2019</v>
      </c>
      <c r="B1180">
        <v>4</v>
      </c>
      <c r="C1180" t="s">
        <v>489</v>
      </c>
      <c r="D1180" t="s">
        <v>522</v>
      </c>
      <c r="E1180" t="s">
        <v>456</v>
      </c>
      <c r="F1180" t="s">
        <v>481</v>
      </c>
      <c r="G1180" t="s">
        <v>565</v>
      </c>
      <c r="H1180" t="s">
        <v>482</v>
      </c>
      <c r="I1180" t="s">
        <v>460</v>
      </c>
      <c r="J1180" t="s">
        <v>507</v>
      </c>
      <c r="K1180" t="s">
        <v>420</v>
      </c>
      <c r="L1180" t="s">
        <v>509</v>
      </c>
      <c r="M1180" t="s">
        <v>420</v>
      </c>
      <c r="N1180" t="s">
        <v>420</v>
      </c>
      <c r="O1180" t="s">
        <v>420</v>
      </c>
      <c r="P1180" t="s">
        <v>462</v>
      </c>
      <c r="Q1180">
        <v>3.827</v>
      </c>
      <c r="R1180">
        <v>37271.446900000003</v>
      </c>
    </row>
    <row r="1181" spans="1:18">
      <c r="A1181">
        <v>2019</v>
      </c>
      <c r="B1181">
        <v>4</v>
      </c>
      <c r="C1181" t="s">
        <v>489</v>
      </c>
      <c r="D1181" t="s">
        <v>522</v>
      </c>
      <c r="E1181" t="s">
        <v>463</v>
      </c>
      <c r="F1181" t="s">
        <v>457</v>
      </c>
      <c r="G1181" t="s">
        <v>565</v>
      </c>
      <c r="H1181" t="s">
        <v>464</v>
      </c>
      <c r="I1181" t="s">
        <v>460</v>
      </c>
      <c r="J1181" t="s">
        <v>566</v>
      </c>
      <c r="K1181" t="s">
        <v>420</v>
      </c>
      <c r="L1181" t="s">
        <v>509</v>
      </c>
      <c r="M1181" t="s">
        <v>420</v>
      </c>
      <c r="N1181" t="s">
        <v>420</v>
      </c>
      <c r="O1181" t="s">
        <v>420</v>
      </c>
      <c r="P1181" t="s">
        <v>462</v>
      </c>
      <c r="Q1181">
        <v>0.17799999999999999</v>
      </c>
      <c r="R1181">
        <v>1876.8638450000001</v>
      </c>
    </row>
    <row r="1182" spans="1:18">
      <c r="A1182">
        <v>2019</v>
      </c>
      <c r="B1182">
        <v>4</v>
      </c>
      <c r="C1182" t="s">
        <v>489</v>
      </c>
      <c r="D1182" t="s">
        <v>522</v>
      </c>
      <c r="E1182" t="s">
        <v>463</v>
      </c>
      <c r="F1182" t="s">
        <v>457</v>
      </c>
      <c r="G1182" t="s">
        <v>565</v>
      </c>
      <c r="H1182" t="s">
        <v>464</v>
      </c>
      <c r="I1182" t="s">
        <v>460</v>
      </c>
      <c r="J1182" t="s">
        <v>567</v>
      </c>
      <c r="K1182" t="s">
        <v>420</v>
      </c>
      <c r="L1182" t="s">
        <v>509</v>
      </c>
      <c r="M1182" t="s">
        <v>420</v>
      </c>
      <c r="N1182" t="s">
        <v>420</v>
      </c>
      <c r="O1182" t="s">
        <v>420</v>
      </c>
      <c r="P1182" t="s">
        <v>462</v>
      </c>
      <c r="Q1182">
        <v>0.182</v>
      </c>
      <c r="R1182">
        <v>1205.9083780000001</v>
      </c>
    </row>
    <row r="1183" spans="1:18">
      <c r="A1183">
        <v>2019</v>
      </c>
      <c r="B1183">
        <v>4</v>
      </c>
      <c r="C1183" t="s">
        <v>489</v>
      </c>
      <c r="D1183" t="s">
        <v>522</v>
      </c>
      <c r="E1183" t="s">
        <v>463</v>
      </c>
      <c r="F1183" t="s">
        <v>457</v>
      </c>
      <c r="G1183" t="s">
        <v>565</v>
      </c>
      <c r="H1183" t="s">
        <v>464</v>
      </c>
      <c r="I1183" t="s">
        <v>460</v>
      </c>
      <c r="J1183" t="s">
        <v>507</v>
      </c>
      <c r="K1183" t="s">
        <v>420</v>
      </c>
      <c r="L1183" t="s">
        <v>509</v>
      </c>
      <c r="M1183" t="s">
        <v>420</v>
      </c>
      <c r="N1183" t="s">
        <v>420</v>
      </c>
      <c r="O1183" t="s">
        <v>420</v>
      </c>
      <c r="P1183" t="s">
        <v>462</v>
      </c>
      <c r="Q1183">
        <v>3.69</v>
      </c>
      <c r="R1183">
        <v>32968.582329999997</v>
      </c>
    </row>
    <row r="1184" spans="1:18">
      <c r="A1184">
        <v>2019</v>
      </c>
      <c r="B1184">
        <v>4</v>
      </c>
      <c r="C1184" t="s">
        <v>489</v>
      </c>
      <c r="D1184" t="s">
        <v>522</v>
      </c>
      <c r="E1184" t="s">
        <v>573</v>
      </c>
      <c r="F1184" t="s">
        <v>483</v>
      </c>
      <c r="G1184" t="s">
        <v>458</v>
      </c>
      <c r="H1184" t="s">
        <v>574</v>
      </c>
      <c r="I1184" t="s">
        <v>460</v>
      </c>
      <c r="J1184" t="s">
        <v>566</v>
      </c>
      <c r="K1184" t="s">
        <v>420</v>
      </c>
      <c r="L1184" t="s">
        <v>509</v>
      </c>
      <c r="M1184" t="s">
        <v>420</v>
      </c>
      <c r="N1184" t="s">
        <v>420</v>
      </c>
      <c r="O1184" t="s">
        <v>420</v>
      </c>
      <c r="P1184" t="s">
        <v>462</v>
      </c>
      <c r="Q1184">
        <v>0.10299999999999999</v>
      </c>
      <c r="R1184">
        <v>1082.940517</v>
      </c>
    </row>
    <row r="1185" spans="1:18">
      <c r="A1185">
        <v>2019</v>
      </c>
      <c r="B1185">
        <v>4</v>
      </c>
      <c r="C1185" t="s">
        <v>489</v>
      </c>
      <c r="D1185" t="s">
        <v>522</v>
      </c>
      <c r="E1185" t="s">
        <v>472</v>
      </c>
      <c r="F1185" t="s">
        <v>457</v>
      </c>
      <c r="G1185" t="s">
        <v>458</v>
      </c>
      <c r="H1185" t="s">
        <v>473</v>
      </c>
      <c r="I1185" t="s">
        <v>460</v>
      </c>
      <c r="J1185" t="s">
        <v>566</v>
      </c>
      <c r="K1185" t="s">
        <v>420</v>
      </c>
      <c r="L1185" t="s">
        <v>509</v>
      </c>
      <c r="M1185" t="s">
        <v>420</v>
      </c>
      <c r="N1185" t="s">
        <v>420</v>
      </c>
      <c r="O1185" t="s">
        <v>420</v>
      </c>
      <c r="P1185" t="s">
        <v>462</v>
      </c>
      <c r="Q1185">
        <v>0.06</v>
      </c>
      <c r="R1185">
        <v>562.10232210000004</v>
      </c>
    </row>
    <row r="1186" spans="1:18">
      <c r="A1186">
        <v>2019</v>
      </c>
      <c r="B1186">
        <v>4</v>
      </c>
      <c r="C1186" t="s">
        <v>489</v>
      </c>
      <c r="D1186" t="s">
        <v>522</v>
      </c>
      <c r="E1186" t="s">
        <v>472</v>
      </c>
      <c r="F1186" t="s">
        <v>457</v>
      </c>
      <c r="G1186" t="s">
        <v>458</v>
      </c>
      <c r="H1186" t="s">
        <v>473</v>
      </c>
      <c r="I1186" t="s">
        <v>460</v>
      </c>
      <c r="J1186" t="s">
        <v>567</v>
      </c>
      <c r="K1186" t="s">
        <v>420</v>
      </c>
      <c r="L1186" t="s">
        <v>509</v>
      </c>
      <c r="M1186" t="s">
        <v>420</v>
      </c>
      <c r="N1186" t="s">
        <v>420</v>
      </c>
      <c r="O1186" t="s">
        <v>420</v>
      </c>
      <c r="P1186" t="s">
        <v>462</v>
      </c>
      <c r="Q1186">
        <v>2.3E-2</v>
      </c>
      <c r="R1186">
        <v>158.45161719999999</v>
      </c>
    </row>
    <row r="1187" spans="1:18">
      <c r="A1187">
        <v>2019</v>
      </c>
      <c r="B1187">
        <v>4</v>
      </c>
      <c r="C1187" t="s">
        <v>489</v>
      </c>
      <c r="D1187" t="s">
        <v>522</v>
      </c>
      <c r="E1187" t="s">
        <v>472</v>
      </c>
      <c r="F1187" t="s">
        <v>457</v>
      </c>
      <c r="G1187" t="s">
        <v>458</v>
      </c>
      <c r="H1187" t="s">
        <v>473</v>
      </c>
      <c r="I1187" t="s">
        <v>460</v>
      </c>
      <c r="J1187" t="s">
        <v>507</v>
      </c>
      <c r="K1187" t="s">
        <v>420</v>
      </c>
      <c r="L1187" t="s">
        <v>509</v>
      </c>
      <c r="M1187" t="s">
        <v>420</v>
      </c>
      <c r="N1187" t="s">
        <v>420</v>
      </c>
      <c r="O1187" t="s">
        <v>420</v>
      </c>
      <c r="P1187" t="s">
        <v>462</v>
      </c>
      <c r="Q1187">
        <v>4.1630000000000003</v>
      </c>
      <c r="R1187">
        <v>38061.331550000003</v>
      </c>
    </row>
    <row r="1188" spans="1:18">
      <c r="A1188">
        <v>2019</v>
      </c>
      <c r="B1188">
        <v>4</v>
      </c>
      <c r="C1188" t="s">
        <v>489</v>
      </c>
      <c r="D1188" t="s">
        <v>522</v>
      </c>
      <c r="E1188" t="s">
        <v>476</v>
      </c>
      <c r="F1188" t="s">
        <v>457</v>
      </c>
      <c r="G1188" t="s">
        <v>477</v>
      </c>
      <c r="H1188" t="s">
        <v>478</v>
      </c>
      <c r="I1188" t="s">
        <v>460</v>
      </c>
      <c r="J1188" t="s">
        <v>567</v>
      </c>
      <c r="K1188" t="s">
        <v>420</v>
      </c>
      <c r="L1188" t="s">
        <v>509</v>
      </c>
      <c r="M1188" t="s">
        <v>420</v>
      </c>
      <c r="N1188" t="s">
        <v>420</v>
      </c>
      <c r="O1188" t="s">
        <v>420</v>
      </c>
      <c r="P1188" t="s">
        <v>462</v>
      </c>
      <c r="Q1188">
        <v>0.30299999999999999</v>
      </c>
      <c r="R1188">
        <v>2031.939973</v>
      </c>
    </row>
    <row r="1189" spans="1:18">
      <c r="A1189">
        <v>2019</v>
      </c>
      <c r="B1189">
        <v>4</v>
      </c>
      <c r="C1189" t="s">
        <v>489</v>
      </c>
      <c r="D1189" t="s">
        <v>522</v>
      </c>
      <c r="E1189" t="s">
        <v>476</v>
      </c>
      <c r="F1189" t="s">
        <v>490</v>
      </c>
      <c r="G1189" t="s">
        <v>477</v>
      </c>
      <c r="H1189" t="s">
        <v>491</v>
      </c>
      <c r="I1189" t="s">
        <v>460</v>
      </c>
      <c r="J1189" t="s">
        <v>567</v>
      </c>
      <c r="K1189" t="s">
        <v>420</v>
      </c>
      <c r="L1189" t="s">
        <v>509</v>
      </c>
      <c r="M1189" t="s">
        <v>420</v>
      </c>
      <c r="N1189" t="s">
        <v>420</v>
      </c>
      <c r="O1189" t="s">
        <v>420</v>
      </c>
      <c r="P1189" t="s">
        <v>462</v>
      </c>
      <c r="Q1189">
        <v>8.0000000000000002E-3</v>
      </c>
      <c r="R1189">
        <v>52.574740210000002</v>
      </c>
    </row>
    <row r="1190" spans="1:18">
      <c r="A1190">
        <v>2019</v>
      </c>
      <c r="B1190">
        <v>4</v>
      </c>
      <c r="C1190" t="s">
        <v>489</v>
      </c>
      <c r="D1190" t="s">
        <v>522</v>
      </c>
      <c r="E1190" t="s">
        <v>476</v>
      </c>
      <c r="F1190" t="s">
        <v>492</v>
      </c>
      <c r="G1190" t="s">
        <v>477</v>
      </c>
      <c r="H1190" t="s">
        <v>493</v>
      </c>
      <c r="I1190" t="s">
        <v>460</v>
      </c>
      <c r="J1190" t="s">
        <v>567</v>
      </c>
      <c r="K1190" t="s">
        <v>420</v>
      </c>
      <c r="L1190" t="s">
        <v>509</v>
      </c>
      <c r="M1190" t="s">
        <v>420</v>
      </c>
      <c r="N1190" t="s">
        <v>420</v>
      </c>
      <c r="O1190" t="s">
        <v>420</v>
      </c>
      <c r="P1190" t="s">
        <v>462</v>
      </c>
      <c r="Q1190">
        <v>0.49</v>
      </c>
      <c r="R1190">
        <v>3413.2546109999998</v>
      </c>
    </row>
    <row r="1191" spans="1:18">
      <c r="A1191">
        <v>2019</v>
      </c>
      <c r="B1191">
        <v>4</v>
      </c>
      <c r="C1191" t="s">
        <v>489</v>
      </c>
      <c r="D1191" t="s">
        <v>486</v>
      </c>
      <c r="E1191" t="s">
        <v>456</v>
      </c>
      <c r="F1191" t="s">
        <v>457</v>
      </c>
      <c r="G1191" t="s">
        <v>565</v>
      </c>
      <c r="H1191" t="s">
        <v>459</v>
      </c>
      <c r="I1191" t="s">
        <v>460</v>
      </c>
      <c r="J1191" t="s">
        <v>566</v>
      </c>
      <c r="K1191" t="s">
        <v>420</v>
      </c>
      <c r="L1191" t="s">
        <v>509</v>
      </c>
      <c r="M1191" t="s">
        <v>420</v>
      </c>
      <c r="N1191" t="s">
        <v>420</v>
      </c>
      <c r="O1191" t="s">
        <v>420</v>
      </c>
      <c r="P1191" t="s">
        <v>462</v>
      </c>
      <c r="Q1191">
        <v>7.0000000000000001E-3</v>
      </c>
      <c r="R1191">
        <v>58.517484660000001</v>
      </c>
    </row>
    <row r="1192" spans="1:18">
      <c r="A1192">
        <v>2019</v>
      </c>
      <c r="B1192">
        <v>4</v>
      </c>
      <c r="C1192" t="s">
        <v>489</v>
      </c>
      <c r="D1192" t="s">
        <v>486</v>
      </c>
      <c r="E1192" t="s">
        <v>456</v>
      </c>
      <c r="F1192" t="s">
        <v>457</v>
      </c>
      <c r="G1192" t="s">
        <v>565</v>
      </c>
      <c r="H1192" t="s">
        <v>459</v>
      </c>
      <c r="I1192" t="s">
        <v>460</v>
      </c>
      <c r="J1192" t="s">
        <v>507</v>
      </c>
      <c r="K1192" t="s">
        <v>420</v>
      </c>
      <c r="L1192" t="s">
        <v>509</v>
      </c>
      <c r="M1192" t="s">
        <v>420</v>
      </c>
      <c r="N1192" t="s">
        <v>420</v>
      </c>
      <c r="O1192" t="s">
        <v>420</v>
      </c>
      <c r="P1192" t="s">
        <v>462</v>
      </c>
      <c r="Q1192">
        <v>1.2E-2</v>
      </c>
      <c r="R1192">
        <v>97.902828600000007</v>
      </c>
    </row>
    <row r="1193" spans="1:18">
      <c r="A1193">
        <v>2019</v>
      </c>
      <c r="B1193">
        <v>4</v>
      </c>
      <c r="C1193" t="s">
        <v>489</v>
      </c>
      <c r="D1193" t="s">
        <v>486</v>
      </c>
      <c r="E1193" t="s">
        <v>472</v>
      </c>
      <c r="F1193" t="s">
        <v>457</v>
      </c>
      <c r="G1193" t="s">
        <v>458</v>
      </c>
      <c r="H1193" t="s">
        <v>473</v>
      </c>
      <c r="I1193" t="s">
        <v>460</v>
      </c>
      <c r="J1193" t="s">
        <v>507</v>
      </c>
      <c r="K1193" t="s">
        <v>420</v>
      </c>
      <c r="L1193" t="s">
        <v>509</v>
      </c>
      <c r="M1193" t="s">
        <v>420</v>
      </c>
      <c r="N1193" t="s">
        <v>420</v>
      </c>
      <c r="O1193" t="s">
        <v>420</v>
      </c>
      <c r="P1193" t="s">
        <v>462</v>
      </c>
      <c r="Q1193">
        <v>0.39</v>
      </c>
      <c r="R1193">
        <v>3034.8396240000002</v>
      </c>
    </row>
    <row r="1194" spans="1:18">
      <c r="A1194">
        <v>2019</v>
      </c>
      <c r="B1194">
        <v>4</v>
      </c>
      <c r="C1194" t="s">
        <v>489</v>
      </c>
      <c r="D1194" t="s">
        <v>486</v>
      </c>
      <c r="E1194" t="s">
        <v>486</v>
      </c>
      <c r="F1194" t="s">
        <v>503</v>
      </c>
      <c r="G1194" t="s">
        <v>458</v>
      </c>
      <c r="H1194" t="s">
        <v>580</v>
      </c>
      <c r="I1194" t="s">
        <v>460</v>
      </c>
      <c r="J1194" t="s">
        <v>507</v>
      </c>
      <c r="K1194" t="s">
        <v>420</v>
      </c>
      <c r="L1194" t="s">
        <v>509</v>
      </c>
      <c r="M1194" t="s">
        <v>420</v>
      </c>
      <c r="N1194" t="s">
        <v>420</v>
      </c>
      <c r="O1194" t="s">
        <v>420</v>
      </c>
      <c r="P1194" t="s">
        <v>462</v>
      </c>
      <c r="Q1194">
        <v>6.7000000000000004E-2</v>
      </c>
      <c r="R1194">
        <v>543.59948320000001</v>
      </c>
    </row>
    <row r="1195" spans="1:18">
      <c r="A1195">
        <v>2019</v>
      </c>
      <c r="B1195">
        <v>4</v>
      </c>
      <c r="C1195" t="s">
        <v>489</v>
      </c>
      <c r="D1195" t="s">
        <v>486</v>
      </c>
      <c r="E1195" t="s">
        <v>486</v>
      </c>
      <c r="F1195" t="s">
        <v>487</v>
      </c>
      <c r="G1195" t="s">
        <v>575</v>
      </c>
      <c r="H1195" t="s">
        <v>488</v>
      </c>
      <c r="I1195" t="s">
        <v>460</v>
      </c>
      <c r="J1195" t="s">
        <v>507</v>
      </c>
      <c r="K1195" t="s">
        <v>420</v>
      </c>
      <c r="L1195" t="s">
        <v>509</v>
      </c>
      <c r="M1195" t="s">
        <v>420</v>
      </c>
      <c r="N1195" t="s">
        <v>420</v>
      </c>
      <c r="O1195" t="s">
        <v>420</v>
      </c>
      <c r="P1195" t="s">
        <v>462</v>
      </c>
      <c r="Q1195">
        <v>3.0000000000000001E-3</v>
      </c>
      <c r="R1195">
        <v>27.397267339999999</v>
      </c>
    </row>
    <row r="1196" spans="1:18">
      <c r="A1196">
        <v>2019</v>
      </c>
      <c r="B1196">
        <v>4</v>
      </c>
      <c r="C1196" t="s">
        <v>495</v>
      </c>
      <c r="D1196" t="s">
        <v>475</v>
      </c>
      <c r="E1196" t="s">
        <v>472</v>
      </c>
      <c r="F1196" t="s">
        <v>457</v>
      </c>
      <c r="G1196" t="s">
        <v>458</v>
      </c>
      <c r="H1196" t="s">
        <v>473</v>
      </c>
      <c r="I1196" t="s">
        <v>460</v>
      </c>
      <c r="J1196" t="s">
        <v>566</v>
      </c>
      <c r="K1196" t="s">
        <v>420</v>
      </c>
      <c r="L1196" t="s">
        <v>509</v>
      </c>
      <c r="M1196" t="s">
        <v>420</v>
      </c>
      <c r="N1196" t="s">
        <v>420</v>
      </c>
      <c r="O1196" t="s">
        <v>420</v>
      </c>
      <c r="P1196" t="s">
        <v>462</v>
      </c>
      <c r="Q1196">
        <v>0.318</v>
      </c>
      <c r="R1196">
        <v>1969.893734</v>
      </c>
    </row>
    <row r="1197" spans="1:18">
      <c r="A1197">
        <v>2019</v>
      </c>
      <c r="B1197">
        <v>4</v>
      </c>
      <c r="C1197" t="s">
        <v>495</v>
      </c>
      <c r="D1197" t="s">
        <v>475</v>
      </c>
      <c r="E1197" t="s">
        <v>476</v>
      </c>
      <c r="F1197" t="s">
        <v>457</v>
      </c>
      <c r="G1197" t="s">
        <v>477</v>
      </c>
      <c r="H1197" t="s">
        <v>478</v>
      </c>
      <c r="I1197" t="s">
        <v>460</v>
      </c>
      <c r="J1197" t="s">
        <v>566</v>
      </c>
      <c r="K1197" t="s">
        <v>420</v>
      </c>
      <c r="L1197" t="s">
        <v>509</v>
      </c>
      <c r="M1197" t="s">
        <v>420</v>
      </c>
      <c r="N1197" t="s">
        <v>420</v>
      </c>
      <c r="O1197" t="s">
        <v>420</v>
      </c>
      <c r="P1197" t="s">
        <v>462</v>
      </c>
      <c r="Q1197">
        <v>19.584</v>
      </c>
      <c r="R1197">
        <v>116501.8974</v>
      </c>
    </row>
    <row r="1198" spans="1:18">
      <c r="A1198">
        <v>2019</v>
      </c>
      <c r="B1198">
        <v>4</v>
      </c>
      <c r="C1198" t="s">
        <v>495</v>
      </c>
      <c r="D1198" t="s">
        <v>475</v>
      </c>
      <c r="E1198" t="s">
        <v>476</v>
      </c>
      <c r="F1198" t="s">
        <v>457</v>
      </c>
      <c r="G1198" t="s">
        <v>477</v>
      </c>
      <c r="H1198" t="s">
        <v>478</v>
      </c>
      <c r="I1198" t="s">
        <v>460</v>
      </c>
      <c r="J1198" t="s">
        <v>567</v>
      </c>
      <c r="K1198" t="s">
        <v>420</v>
      </c>
      <c r="L1198" t="s">
        <v>509</v>
      </c>
      <c r="M1198" t="s">
        <v>420</v>
      </c>
      <c r="N1198" t="s">
        <v>420</v>
      </c>
      <c r="O1198" t="s">
        <v>420</v>
      </c>
      <c r="P1198" t="s">
        <v>462</v>
      </c>
      <c r="Q1198">
        <v>14.212999999999999</v>
      </c>
      <c r="R1198">
        <v>118883.0107</v>
      </c>
    </row>
    <row r="1199" spans="1:18">
      <c r="A1199">
        <v>2019</v>
      </c>
      <c r="B1199">
        <v>4</v>
      </c>
      <c r="C1199" t="s">
        <v>495</v>
      </c>
      <c r="D1199" t="s">
        <v>475</v>
      </c>
      <c r="E1199" t="s">
        <v>476</v>
      </c>
      <c r="F1199" t="s">
        <v>457</v>
      </c>
      <c r="G1199" t="s">
        <v>477</v>
      </c>
      <c r="H1199" t="s">
        <v>478</v>
      </c>
      <c r="I1199" t="s">
        <v>460</v>
      </c>
      <c r="J1199" t="s">
        <v>507</v>
      </c>
      <c r="K1199" t="s">
        <v>420</v>
      </c>
      <c r="L1199" t="s">
        <v>509</v>
      </c>
      <c r="M1199" t="s">
        <v>420</v>
      </c>
      <c r="N1199" t="s">
        <v>420</v>
      </c>
      <c r="O1199" t="s">
        <v>420</v>
      </c>
      <c r="P1199" t="s">
        <v>462</v>
      </c>
      <c r="Q1199">
        <v>69.697000000000003</v>
      </c>
      <c r="R1199">
        <v>510377.92440000002</v>
      </c>
    </row>
    <row r="1200" spans="1:18">
      <c r="A1200">
        <v>2019</v>
      </c>
      <c r="B1200">
        <v>4</v>
      </c>
      <c r="C1200" t="s">
        <v>495</v>
      </c>
      <c r="D1200" t="s">
        <v>475</v>
      </c>
      <c r="E1200" t="s">
        <v>476</v>
      </c>
      <c r="F1200" t="s">
        <v>490</v>
      </c>
      <c r="G1200" t="s">
        <v>477</v>
      </c>
      <c r="H1200" t="s">
        <v>491</v>
      </c>
      <c r="I1200" t="s">
        <v>460</v>
      </c>
      <c r="J1200" t="s">
        <v>566</v>
      </c>
      <c r="K1200" t="s">
        <v>420</v>
      </c>
      <c r="L1200" t="s">
        <v>509</v>
      </c>
      <c r="M1200" t="s">
        <v>420</v>
      </c>
      <c r="N1200" t="s">
        <v>420</v>
      </c>
      <c r="O1200" t="s">
        <v>420</v>
      </c>
      <c r="P1200" t="s">
        <v>462</v>
      </c>
      <c r="Q1200">
        <v>0.90300000000000002</v>
      </c>
      <c r="R1200">
        <v>5914.082582</v>
      </c>
    </row>
    <row r="1201" spans="1:18">
      <c r="A1201">
        <v>2019</v>
      </c>
      <c r="B1201">
        <v>4</v>
      </c>
      <c r="C1201" t="s">
        <v>495</v>
      </c>
      <c r="D1201" t="s">
        <v>475</v>
      </c>
      <c r="E1201" t="s">
        <v>476</v>
      </c>
      <c r="F1201" t="s">
        <v>490</v>
      </c>
      <c r="G1201" t="s">
        <v>477</v>
      </c>
      <c r="H1201" t="s">
        <v>491</v>
      </c>
      <c r="I1201" t="s">
        <v>460</v>
      </c>
      <c r="J1201" t="s">
        <v>567</v>
      </c>
      <c r="K1201" t="s">
        <v>420</v>
      </c>
      <c r="L1201" t="s">
        <v>509</v>
      </c>
      <c r="M1201" t="s">
        <v>420</v>
      </c>
      <c r="N1201" t="s">
        <v>420</v>
      </c>
      <c r="O1201" t="s">
        <v>420</v>
      </c>
      <c r="P1201" t="s">
        <v>462</v>
      </c>
      <c r="Q1201">
        <v>0.94899999999999995</v>
      </c>
      <c r="R1201">
        <v>7852.985146</v>
      </c>
    </row>
    <row r="1202" spans="1:18">
      <c r="A1202">
        <v>2019</v>
      </c>
      <c r="B1202">
        <v>4</v>
      </c>
      <c r="C1202" t="s">
        <v>495</v>
      </c>
      <c r="D1202" t="s">
        <v>475</v>
      </c>
      <c r="E1202" t="s">
        <v>476</v>
      </c>
      <c r="F1202" t="s">
        <v>490</v>
      </c>
      <c r="G1202" t="s">
        <v>477</v>
      </c>
      <c r="H1202" t="s">
        <v>491</v>
      </c>
      <c r="I1202" t="s">
        <v>460</v>
      </c>
      <c r="J1202" t="s">
        <v>507</v>
      </c>
      <c r="K1202" t="s">
        <v>420</v>
      </c>
      <c r="L1202" t="s">
        <v>509</v>
      </c>
      <c r="M1202" t="s">
        <v>420</v>
      </c>
      <c r="N1202" t="s">
        <v>420</v>
      </c>
      <c r="O1202" t="s">
        <v>420</v>
      </c>
      <c r="P1202" t="s">
        <v>462</v>
      </c>
      <c r="Q1202">
        <v>0.34300000000000003</v>
      </c>
      <c r="R1202">
        <v>2900.3169160000002</v>
      </c>
    </row>
    <row r="1203" spans="1:18">
      <c r="A1203">
        <v>2019</v>
      </c>
      <c r="B1203">
        <v>4</v>
      </c>
      <c r="C1203" t="s">
        <v>495</v>
      </c>
      <c r="D1203" t="s">
        <v>475</v>
      </c>
      <c r="E1203" t="s">
        <v>476</v>
      </c>
      <c r="F1203" t="s">
        <v>492</v>
      </c>
      <c r="G1203" t="s">
        <v>477</v>
      </c>
      <c r="H1203" t="s">
        <v>493</v>
      </c>
      <c r="I1203" t="s">
        <v>460</v>
      </c>
      <c r="J1203" t="s">
        <v>566</v>
      </c>
      <c r="K1203" t="s">
        <v>420</v>
      </c>
      <c r="L1203" t="s">
        <v>509</v>
      </c>
      <c r="M1203" t="s">
        <v>420</v>
      </c>
      <c r="N1203" t="s">
        <v>420</v>
      </c>
      <c r="O1203" t="s">
        <v>420</v>
      </c>
      <c r="P1203" t="s">
        <v>462</v>
      </c>
      <c r="Q1203">
        <v>3.6890000000000001</v>
      </c>
      <c r="R1203">
        <v>23909.257130000002</v>
      </c>
    </row>
    <row r="1204" spans="1:18">
      <c r="A1204">
        <v>2019</v>
      </c>
      <c r="B1204">
        <v>4</v>
      </c>
      <c r="C1204" t="s">
        <v>495</v>
      </c>
      <c r="D1204" t="s">
        <v>475</v>
      </c>
      <c r="E1204" t="s">
        <v>476</v>
      </c>
      <c r="F1204" t="s">
        <v>492</v>
      </c>
      <c r="G1204" t="s">
        <v>477</v>
      </c>
      <c r="H1204" t="s">
        <v>493</v>
      </c>
      <c r="I1204" t="s">
        <v>460</v>
      </c>
      <c r="J1204" t="s">
        <v>567</v>
      </c>
      <c r="K1204" t="s">
        <v>420</v>
      </c>
      <c r="L1204" t="s">
        <v>509</v>
      </c>
      <c r="M1204" t="s">
        <v>420</v>
      </c>
      <c r="N1204" t="s">
        <v>420</v>
      </c>
      <c r="O1204" t="s">
        <v>420</v>
      </c>
      <c r="P1204" t="s">
        <v>462</v>
      </c>
      <c r="Q1204">
        <v>9.4329999999999998</v>
      </c>
      <c r="R1204">
        <v>79052.109779999999</v>
      </c>
    </row>
    <row r="1205" spans="1:18">
      <c r="A1205">
        <v>2019</v>
      </c>
      <c r="B1205">
        <v>4</v>
      </c>
      <c r="C1205" t="s">
        <v>495</v>
      </c>
      <c r="D1205" t="s">
        <v>475</v>
      </c>
      <c r="E1205" t="s">
        <v>476</v>
      </c>
      <c r="F1205" t="s">
        <v>492</v>
      </c>
      <c r="G1205" t="s">
        <v>477</v>
      </c>
      <c r="H1205" t="s">
        <v>493</v>
      </c>
      <c r="I1205" t="s">
        <v>460</v>
      </c>
      <c r="J1205" t="s">
        <v>507</v>
      </c>
      <c r="K1205" t="s">
        <v>420</v>
      </c>
      <c r="L1205" t="s">
        <v>509</v>
      </c>
      <c r="M1205" t="s">
        <v>420</v>
      </c>
      <c r="N1205" t="s">
        <v>420</v>
      </c>
      <c r="O1205" t="s">
        <v>420</v>
      </c>
      <c r="P1205" t="s">
        <v>462</v>
      </c>
      <c r="Q1205">
        <v>8.5869999999999997</v>
      </c>
      <c r="R1205">
        <v>62042.103060000001</v>
      </c>
    </row>
    <row r="1206" spans="1:18">
      <c r="A1206">
        <v>2019</v>
      </c>
      <c r="B1206">
        <v>4</v>
      </c>
      <c r="C1206" t="s">
        <v>495</v>
      </c>
      <c r="D1206" t="s">
        <v>475</v>
      </c>
      <c r="E1206" t="s">
        <v>535</v>
      </c>
      <c r="F1206" t="s">
        <v>568</v>
      </c>
      <c r="G1206" t="s">
        <v>524</v>
      </c>
      <c r="H1206" t="s">
        <v>569</v>
      </c>
      <c r="I1206" t="s">
        <v>460</v>
      </c>
      <c r="J1206" t="s">
        <v>567</v>
      </c>
      <c r="K1206" t="s">
        <v>420</v>
      </c>
      <c r="L1206" t="s">
        <v>509</v>
      </c>
      <c r="M1206" t="s">
        <v>420</v>
      </c>
      <c r="N1206" t="s">
        <v>420</v>
      </c>
      <c r="O1206" t="s">
        <v>420</v>
      </c>
      <c r="P1206" t="s">
        <v>462</v>
      </c>
      <c r="Q1206">
        <v>0.19900000000000001</v>
      </c>
      <c r="R1206">
        <v>1686.592044</v>
      </c>
    </row>
    <row r="1207" spans="1:18">
      <c r="A1207">
        <v>2019</v>
      </c>
      <c r="B1207">
        <v>4</v>
      </c>
      <c r="C1207" t="s">
        <v>495</v>
      </c>
      <c r="D1207" t="s">
        <v>475</v>
      </c>
      <c r="E1207" t="s">
        <v>535</v>
      </c>
      <c r="F1207" t="s">
        <v>568</v>
      </c>
      <c r="G1207" t="s">
        <v>524</v>
      </c>
      <c r="H1207" t="s">
        <v>569</v>
      </c>
      <c r="I1207" t="s">
        <v>460</v>
      </c>
      <c r="J1207" t="s">
        <v>507</v>
      </c>
      <c r="K1207" t="s">
        <v>420</v>
      </c>
      <c r="L1207" t="s">
        <v>509</v>
      </c>
      <c r="M1207" t="s">
        <v>420</v>
      </c>
      <c r="N1207" t="s">
        <v>420</v>
      </c>
      <c r="O1207" t="s">
        <v>420</v>
      </c>
      <c r="P1207" t="s">
        <v>462</v>
      </c>
      <c r="Q1207">
        <v>0.44500000000000001</v>
      </c>
      <c r="R1207">
        <v>3493.7624409999999</v>
      </c>
    </row>
    <row r="1208" spans="1:18">
      <c r="A1208">
        <v>2019</v>
      </c>
      <c r="B1208">
        <v>4</v>
      </c>
      <c r="C1208" t="s">
        <v>495</v>
      </c>
      <c r="D1208" t="s">
        <v>480</v>
      </c>
      <c r="E1208" t="s">
        <v>472</v>
      </c>
      <c r="F1208" t="s">
        <v>457</v>
      </c>
      <c r="G1208" t="s">
        <v>458</v>
      </c>
      <c r="H1208" t="s">
        <v>473</v>
      </c>
      <c r="I1208" t="s">
        <v>460</v>
      </c>
      <c r="J1208" t="s">
        <v>566</v>
      </c>
      <c r="K1208" t="s">
        <v>420</v>
      </c>
      <c r="L1208" t="s">
        <v>509</v>
      </c>
      <c r="M1208" t="s">
        <v>420</v>
      </c>
      <c r="N1208" t="s">
        <v>420</v>
      </c>
      <c r="O1208" t="s">
        <v>420</v>
      </c>
      <c r="P1208" t="s">
        <v>462</v>
      </c>
      <c r="Q1208">
        <v>1.091</v>
      </c>
      <c r="R1208">
        <v>7591.6574410000003</v>
      </c>
    </row>
    <row r="1209" spans="1:18">
      <c r="A1209">
        <v>2019</v>
      </c>
      <c r="B1209">
        <v>4</v>
      </c>
      <c r="C1209" t="s">
        <v>495</v>
      </c>
      <c r="D1209" t="s">
        <v>480</v>
      </c>
      <c r="E1209" t="s">
        <v>476</v>
      </c>
      <c r="F1209" t="s">
        <v>457</v>
      </c>
      <c r="G1209" t="s">
        <v>477</v>
      </c>
      <c r="H1209" t="s">
        <v>478</v>
      </c>
      <c r="I1209" t="s">
        <v>460</v>
      </c>
      <c r="J1209" t="s">
        <v>566</v>
      </c>
      <c r="K1209" t="s">
        <v>420</v>
      </c>
      <c r="L1209" t="s">
        <v>509</v>
      </c>
      <c r="M1209" t="s">
        <v>420</v>
      </c>
      <c r="N1209" t="s">
        <v>420</v>
      </c>
      <c r="O1209" t="s">
        <v>420</v>
      </c>
      <c r="P1209" t="s">
        <v>462</v>
      </c>
      <c r="Q1209">
        <v>0.23100000000000001</v>
      </c>
      <c r="R1209">
        <v>1602.7980809999999</v>
      </c>
    </row>
    <row r="1210" spans="1:18">
      <c r="A1210">
        <v>2019</v>
      </c>
      <c r="B1210">
        <v>4</v>
      </c>
      <c r="C1210" t="s">
        <v>495</v>
      </c>
      <c r="D1210" t="s">
        <v>480</v>
      </c>
      <c r="E1210" t="s">
        <v>476</v>
      </c>
      <c r="F1210" t="s">
        <v>490</v>
      </c>
      <c r="G1210" t="s">
        <v>477</v>
      </c>
      <c r="H1210" t="s">
        <v>491</v>
      </c>
      <c r="I1210" t="s">
        <v>460</v>
      </c>
      <c r="J1210" t="s">
        <v>566</v>
      </c>
      <c r="K1210" t="s">
        <v>420</v>
      </c>
      <c r="L1210" t="s">
        <v>509</v>
      </c>
      <c r="M1210" t="s">
        <v>420</v>
      </c>
      <c r="N1210" t="s">
        <v>420</v>
      </c>
      <c r="O1210" t="s">
        <v>420</v>
      </c>
      <c r="P1210" t="s">
        <v>462</v>
      </c>
      <c r="Q1210">
        <v>0.01</v>
      </c>
      <c r="R1210">
        <v>69.385198310000007</v>
      </c>
    </row>
    <row r="1211" spans="1:18">
      <c r="A1211">
        <v>2019</v>
      </c>
      <c r="B1211">
        <v>4</v>
      </c>
      <c r="C1211" t="s">
        <v>495</v>
      </c>
      <c r="D1211" t="s">
        <v>480</v>
      </c>
      <c r="E1211" t="s">
        <v>476</v>
      </c>
      <c r="F1211" t="s">
        <v>492</v>
      </c>
      <c r="G1211" t="s">
        <v>477</v>
      </c>
      <c r="H1211" t="s">
        <v>493</v>
      </c>
      <c r="I1211" t="s">
        <v>460</v>
      </c>
      <c r="J1211" t="s">
        <v>566</v>
      </c>
      <c r="K1211" t="s">
        <v>420</v>
      </c>
      <c r="L1211" t="s">
        <v>509</v>
      </c>
      <c r="M1211" t="s">
        <v>420</v>
      </c>
      <c r="N1211" t="s">
        <v>420</v>
      </c>
      <c r="O1211" t="s">
        <v>420</v>
      </c>
      <c r="P1211" t="s">
        <v>462</v>
      </c>
      <c r="Q1211">
        <v>7.6999999999999999E-2</v>
      </c>
      <c r="R1211">
        <v>541.41037619999997</v>
      </c>
    </row>
    <row r="1212" spans="1:18">
      <c r="A1212">
        <v>2019</v>
      </c>
      <c r="B1212">
        <v>4</v>
      </c>
      <c r="C1212" t="s">
        <v>495</v>
      </c>
      <c r="D1212" t="s">
        <v>522</v>
      </c>
      <c r="E1212" t="s">
        <v>476</v>
      </c>
      <c r="F1212" t="s">
        <v>490</v>
      </c>
      <c r="G1212" t="s">
        <v>477</v>
      </c>
      <c r="H1212" t="s">
        <v>491</v>
      </c>
      <c r="I1212" t="s">
        <v>460</v>
      </c>
      <c r="J1212" t="s">
        <v>567</v>
      </c>
      <c r="K1212" t="s">
        <v>420</v>
      </c>
      <c r="L1212" t="s">
        <v>509</v>
      </c>
      <c r="M1212" t="s">
        <v>420</v>
      </c>
      <c r="N1212" t="s">
        <v>420</v>
      </c>
      <c r="O1212" t="s">
        <v>420</v>
      </c>
      <c r="P1212" t="s">
        <v>462</v>
      </c>
      <c r="Q1212">
        <v>1.4E-2</v>
      </c>
      <c r="R1212">
        <v>121.4237294</v>
      </c>
    </row>
    <row r="1213" spans="1:18">
      <c r="A1213">
        <v>2019</v>
      </c>
      <c r="B1213">
        <v>4</v>
      </c>
      <c r="C1213" t="s">
        <v>495</v>
      </c>
      <c r="D1213" t="s">
        <v>570</v>
      </c>
      <c r="E1213" t="s">
        <v>570</v>
      </c>
      <c r="F1213" t="s">
        <v>457</v>
      </c>
      <c r="G1213" t="s">
        <v>458</v>
      </c>
      <c r="H1213" t="s">
        <v>571</v>
      </c>
      <c r="I1213" t="s">
        <v>460</v>
      </c>
      <c r="J1213" t="s">
        <v>507</v>
      </c>
      <c r="K1213" t="s">
        <v>420</v>
      </c>
      <c r="L1213" t="s">
        <v>509</v>
      </c>
      <c r="M1213" t="s">
        <v>420</v>
      </c>
      <c r="N1213" t="s">
        <v>420</v>
      </c>
      <c r="O1213" t="s">
        <v>420</v>
      </c>
      <c r="P1213" t="s">
        <v>462</v>
      </c>
      <c r="Q1213">
        <v>0.42199999999999999</v>
      </c>
      <c r="R1213">
        <v>2924.4953310000001</v>
      </c>
    </row>
    <row r="1214" spans="1:18">
      <c r="A1214">
        <v>2019</v>
      </c>
      <c r="B1214">
        <v>4</v>
      </c>
      <c r="C1214" t="s">
        <v>496</v>
      </c>
      <c r="D1214" t="s">
        <v>475</v>
      </c>
      <c r="E1214" t="s">
        <v>476</v>
      </c>
      <c r="F1214" t="s">
        <v>457</v>
      </c>
      <c r="G1214" t="s">
        <v>477</v>
      </c>
      <c r="H1214" t="s">
        <v>478</v>
      </c>
      <c r="I1214" t="s">
        <v>460</v>
      </c>
      <c r="J1214" t="s">
        <v>566</v>
      </c>
      <c r="K1214" t="s">
        <v>420</v>
      </c>
      <c r="L1214" t="s">
        <v>509</v>
      </c>
      <c r="M1214" t="s">
        <v>420</v>
      </c>
      <c r="N1214" t="s">
        <v>420</v>
      </c>
      <c r="O1214" t="s">
        <v>420</v>
      </c>
      <c r="P1214" t="s">
        <v>462</v>
      </c>
      <c r="Q1214">
        <v>8.1910000000000007</v>
      </c>
      <c r="R1214">
        <v>58272.177730000003</v>
      </c>
    </row>
    <row r="1215" spans="1:18">
      <c r="A1215">
        <v>2019</v>
      </c>
      <c r="B1215">
        <v>4</v>
      </c>
      <c r="C1215" t="s">
        <v>496</v>
      </c>
      <c r="D1215" t="s">
        <v>475</v>
      </c>
      <c r="E1215" t="s">
        <v>476</v>
      </c>
      <c r="F1215" t="s">
        <v>457</v>
      </c>
      <c r="G1215" t="s">
        <v>477</v>
      </c>
      <c r="H1215" t="s">
        <v>478</v>
      </c>
      <c r="I1215" t="s">
        <v>460</v>
      </c>
      <c r="J1215" t="s">
        <v>567</v>
      </c>
      <c r="K1215" t="s">
        <v>420</v>
      </c>
      <c r="L1215" t="s">
        <v>509</v>
      </c>
      <c r="M1215" t="s">
        <v>420</v>
      </c>
      <c r="N1215" t="s">
        <v>420</v>
      </c>
      <c r="O1215" t="s">
        <v>420</v>
      </c>
      <c r="P1215" t="s">
        <v>462</v>
      </c>
      <c r="Q1215">
        <v>15.975</v>
      </c>
      <c r="R1215">
        <v>72110.242880000005</v>
      </c>
    </row>
    <row r="1216" spans="1:18">
      <c r="A1216">
        <v>2019</v>
      </c>
      <c r="B1216">
        <v>4</v>
      </c>
      <c r="C1216" t="s">
        <v>496</v>
      </c>
      <c r="D1216" t="s">
        <v>475</v>
      </c>
      <c r="E1216" t="s">
        <v>476</v>
      </c>
      <c r="F1216" t="s">
        <v>457</v>
      </c>
      <c r="G1216" t="s">
        <v>477</v>
      </c>
      <c r="H1216" t="s">
        <v>478</v>
      </c>
      <c r="I1216" t="s">
        <v>460</v>
      </c>
      <c r="J1216" t="s">
        <v>507</v>
      </c>
      <c r="K1216" t="s">
        <v>420</v>
      </c>
      <c r="L1216" t="s">
        <v>509</v>
      </c>
      <c r="M1216" t="s">
        <v>420</v>
      </c>
      <c r="N1216" t="s">
        <v>420</v>
      </c>
      <c r="O1216" t="s">
        <v>420</v>
      </c>
      <c r="P1216" t="s">
        <v>462</v>
      </c>
      <c r="Q1216">
        <v>8.0269999999999992</v>
      </c>
      <c r="R1216">
        <v>57979.530740000002</v>
      </c>
    </row>
    <row r="1217" spans="1:18">
      <c r="A1217">
        <v>2019</v>
      </c>
      <c r="B1217">
        <v>4</v>
      </c>
      <c r="C1217" t="s">
        <v>496</v>
      </c>
      <c r="D1217" t="s">
        <v>475</v>
      </c>
      <c r="E1217" t="s">
        <v>476</v>
      </c>
      <c r="F1217" t="s">
        <v>490</v>
      </c>
      <c r="G1217" t="s">
        <v>477</v>
      </c>
      <c r="H1217" t="s">
        <v>491</v>
      </c>
      <c r="I1217" t="s">
        <v>460</v>
      </c>
      <c r="J1217" t="s">
        <v>566</v>
      </c>
      <c r="K1217" t="s">
        <v>420</v>
      </c>
      <c r="L1217" t="s">
        <v>509</v>
      </c>
      <c r="M1217" t="s">
        <v>420</v>
      </c>
      <c r="N1217" t="s">
        <v>420</v>
      </c>
      <c r="O1217" t="s">
        <v>420</v>
      </c>
      <c r="P1217" t="s">
        <v>462</v>
      </c>
      <c r="Q1217">
        <v>0.251</v>
      </c>
      <c r="R1217">
        <v>1841.0421289999999</v>
      </c>
    </row>
    <row r="1218" spans="1:18">
      <c r="A1218">
        <v>2019</v>
      </c>
      <c r="B1218">
        <v>4</v>
      </c>
      <c r="C1218" t="s">
        <v>496</v>
      </c>
      <c r="D1218" t="s">
        <v>475</v>
      </c>
      <c r="E1218" t="s">
        <v>476</v>
      </c>
      <c r="F1218" t="s">
        <v>490</v>
      </c>
      <c r="G1218" t="s">
        <v>477</v>
      </c>
      <c r="H1218" t="s">
        <v>491</v>
      </c>
      <c r="I1218" t="s">
        <v>460</v>
      </c>
      <c r="J1218" t="s">
        <v>567</v>
      </c>
      <c r="K1218" t="s">
        <v>420</v>
      </c>
      <c r="L1218" t="s">
        <v>509</v>
      </c>
      <c r="M1218" t="s">
        <v>420</v>
      </c>
      <c r="N1218" t="s">
        <v>420</v>
      </c>
      <c r="O1218" t="s">
        <v>420</v>
      </c>
      <c r="P1218" t="s">
        <v>462</v>
      </c>
      <c r="Q1218">
        <v>3.5920000000000001</v>
      </c>
      <c r="R1218">
        <v>16195.559090000001</v>
      </c>
    </row>
    <row r="1219" spans="1:18">
      <c r="A1219">
        <v>2019</v>
      </c>
      <c r="B1219">
        <v>4</v>
      </c>
      <c r="C1219" t="s">
        <v>496</v>
      </c>
      <c r="D1219" t="s">
        <v>475</v>
      </c>
      <c r="E1219" t="s">
        <v>476</v>
      </c>
      <c r="F1219" t="s">
        <v>492</v>
      </c>
      <c r="G1219" t="s">
        <v>477</v>
      </c>
      <c r="H1219" t="s">
        <v>493</v>
      </c>
      <c r="I1219" t="s">
        <v>460</v>
      </c>
      <c r="J1219" t="s">
        <v>566</v>
      </c>
      <c r="K1219" t="s">
        <v>420</v>
      </c>
      <c r="L1219" t="s">
        <v>509</v>
      </c>
      <c r="M1219" t="s">
        <v>420</v>
      </c>
      <c r="N1219" t="s">
        <v>420</v>
      </c>
      <c r="O1219" t="s">
        <v>420</v>
      </c>
      <c r="P1219" t="s">
        <v>462</v>
      </c>
      <c r="Q1219">
        <v>0.75700000000000001</v>
      </c>
      <c r="R1219">
        <v>5456.2700569999997</v>
      </c>
    </row>
    <row r="1220" spans="1:18">
      <c r="A1220">
        <v>2019</v>
      </c>
      <c r="B1220">
        <v>4</v>
      </c>
      <c r="C1220" t="s">
        <v>496</v>
      </c>
      <c r="D1220" t="s">
        <v>475</v>
      </c>
      <c r="E1220" t="s">
        <v>476</v>
      </c>
      <c r="F1220" t="s">
        <v>492</v>
      </c>
      <c r="G1220" t="s">
        <v>477</v>
      </c>
      <c r="H1220" t="s">
        <v>493</v>
      </c>
      <c r="I1220" t="s">
        <v>460</v>
      </c>
      <c r="J1220" t="s">
        <v>567</v>
      </c>
      <c r="K1220" t="s">
        <v>420</v>
      </c>
      <c r="L1220" t="s">
        <v>509</v>
      </c>
      <c r="M1220" t="s">
        <v>420</v>
      </c>
      <c r="N1220" t="s">
        <v>420</v>
      </c>
      <c r="O1220" t="s">
        <v>420</v>
      </c>
      <c r="P1220" t="s">
        <v>462</v>
      </c>
      <c r="Q1220">
        <v>16.654</v>
      </c>
      <c r="R1220">
        <v>74484.191699999996</v>
      </c>
    </row>
    <row r="1221" spans="1:18">
      <c r="A1221">
        <v>2019</v>
      </c>
      <c r="B1221">
        <v>4</v>
      </c>
      <c r="C1221" t="s">
        <v>496</v>
      </c>
      <c r="D1221" t="s">
        <v>475</v>
      </c>
      <c r="E1221" t="s">
        <v>476</v>
      </c>
      <c r="F1221" t="s">
        <v>492</v>
      </c>
      <c r="G1221" t="s">
        <v>477</v>
      </c>
      <c r="H1221" t="s">
        <v>493</v>
      </c>
      <c r="I1221" t="s">
        <v>460</v>
      </c>
      <c r="J1221" t="s">
        <v>507</v>
      </c>
      <c r="K1221" t="s">
        <v>420</v>
      </c>
      <c r="L1221" t="s">
        <v>509</v>
      </c>
      <c r="M1221" t="s">
        <v>420</v>
      </c>
      <c r="N1221" t="s">
        <v>420</v>
      </c>
      <c r="O1221" t="s">
        <v>420</v>
      </c>
      <c r="P1221" t="s">
        <v>462</v>
      </c>
      <c r="Q1221">
        <v>0.32900000000000001</v>
      </c>
      <c r="R1221">
        <v>2316.4075130000001</v>
      </c>
    </row>
    <row r="1222" spans="1:18">
      <c r="A1222">
        <v>2019</v>
      </c>
      <c r="B1222">
        <v>4</v>
      </c>
      <c r="C1222" t="s">
        <v>496</v>
      </c>
      <c r="D1222" t="s">
        <v>475</v>
      </c>
      <c r="E1222" t="s">
        <v>535</v>
      </c>
      <c r="F1222" t="s">
        <v>568</v>
      </c>
      <c r="G1222" t="s">
        <v>524</v>
      </c>
      <c r="H1222" t="s">
        <v>569</v>
      </c>
      <c r="I1222" t="s">
        <v>460</v>
      </c>
      <c r="J1222" t="s">
        <v>507</v>
      </c>
      <c r="K1222" t="s">
        <v>420</v>
      </c>
      <c r="L1222" t="s">
        <v>509</v>
      </c>
      <c r="M1222" t="s">
        <v>420</v>
      </c>
      <c r="N1222" t="s">
        <v>420</v>
      </c>
      <c r="O1222" t="s">
        <v>420</v>
      </c>
      <c r="P1222" t="s">
        <v>462</v>
      </c>
      <c r="Q1222">
        <v>0.373</v>
      </c>
      <c r="R1222">
        <v>2722.0280980000002</v>
      </c>
    </row>
    <row r="1223" spans="1:18">
      <c r="A1223">
        <v>2019</v>
      </c>
      <c r="B1223">
        <v>4</v>
      </c>
      <c r="C1223" t="s">
        <v>496</v>
      </c>
      <c r="D1223" t="s">
        <v>475</v>
      </c>
      <c r="E1223" t="s">
        <v>570</v>
      </c>
      <c r="F1223" t="s">
        <v>457</v>
      </c>
      <c r="G1223" t="s">
        <v>458</v>
      </c>
      <c r="H1223" t="s">
        <v>571</v>
      </c>
      <c r="I1223" t="s">
        <v>460</v>
      </c>
      <c r="J1223" t="s">
        <v>507</v>
      </c>
      <c r="K1223" t="s">
        <v>420</v>
      </c>
      <c r="L1223" t="s">
        <v>509</v>
      </c>
      <c r="M1223" t="s">
        <v>420</v>
      </c>
      <c r="N1223" t="s">
        <v>420</v>
      </c>
      <c r="O1223" t="s">
        <v>420</v>
      </c>
      <c r="P1223" t="s">
        <v>462</v>
      </c>
      <c r="Q1223">
        <v>1.119</v>
      </c>
      <c r="R1223">
        <v>8278.1999360000009</v>
      </c>
    </row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  <row r="2263" customFormat="1"/>
    <row r="2264" customFormat="1"/>
    <row r="2265" customFormat="1"/>
    <row r="2266" customFormat="1"/>
    <row r="2267" customFormat="1"/>
    <row r="2268" customFormat="1"/>
    <row r="2269" customFormat="1"/>
    <row r="2270" customFormat="1"/>
    <row r="2271" customFormat="1"/>
    <row r="2272" customFormat="1"/>
    <row r="2273" customFormat="1"/>
    <row r="2274" customFormat="1"/>
    <row r="2275" customFormat="1"/>
    <row r="2276" customFormat="1"/>
    <row r="2277" customFormat="1"/>
    <row r="2278" customFormat="1"/>
    <row r="2279" customFormat="1"/>
    <row r="2280" customFormat="1"/>
    <row r="2281" customFormat="1"/>
    <row r="2282" customFormat="1"/>
    <row r="2283" customFormat="1"/>
    <row r="2284" customFormat="1"/>
    <row r="2285" customFormat="1"/>
    <row r="2286" customFormat="1"/>
    <row r="2287" customFormat="1"/>
    <row r="2288" customFormat="1"/>
    <row r="2289" customFormat="1"/>
    <row r="2290" customFormat="1"/>
    <row r="2291" customFormat="1"/>
    <row r="2292" customFormat="1"/>
    <row r="2293" customFormat="1"/>
    <row r="2294" customFormat="1"/>
    <row r="2295" customFormat="1"/>
    <row r="2296" customFormat="1"/>
    <row r="2297" customFormat="1"/>
    <row r="2298" customFormat="1"/>
    <row r="2299" customFormat="1"/>
    <row r="2300" customFormat="1"/>
    <row r="2301" customFormat="1"/>
    <row r="2302" customFormat="1"/>
    <row r="2303" customFormat="1"/>
    <row r="2304" customFormat="1"/>
    <row r="2305" customFormat="1"/>
    <row r="2306" customFormat="1"/>
    <row r="2307" customFormat="1"/>
    <row r="2308" customFormat="1"/>
    <row r="2309" customFormat="1"/>
    <row r="2310" customFormat="1"/>
    <row r="2311" customFormat="1"/>
    <row r="2312" customFormat="1"/>
    <row r="2313" customFormat="1"/>
    <row r="2314" customFormat="1"/>
    <row r="2315" customFormat="1"/>
    <row r="2316" customFormat="1"/>
    <row r="2317" customFormat="1"/>
    <row r="2318" customFormat="1"/>
    <row r="2319" customFormat="1"/>
    <row r="2320" customFormat="1"/>
    <row r="2321" customFormat="1"/>
    <row r="2322" customFormat="1"/>
    <row r="2323" customFormat="1"/>
    <row r="2324" customFormat="1"/>
    <row r="2325" customFormat="1"/>
    <row r="2326" customFormat="1"/>
    <row r="2327" customFormat="1"/>
    <row r="2328" customFormat="1"/>
    <row r="2329" customFormat="1"/>
    <row r="2330" customFormat="1"/>
    <row r="2331" customFormat="1"/>
    <row r="2332" customFormat="1"/>
    <row r="2333" customFormat="1"/>
    <row r="2334" customFormat="1"/>
    <row r="2335" customFormat="1"/>
    <row r="2336" customFormat="1"/>
    <row r="2337" customFormat="1"/>
    <row r="2338" customFormat="1"/>
    <row r="2339" customFormat="1"/>
    <row r="2340" customFormat="1"/>
    <row r="2341" customFormat="1"/>
    <row r="2342" customFormat="1"/>
    <row r="2343" customFormat="1"/>
    <row r="2344" customFormat="1"/>
    <row r="2345" customFormat="1"/>
    <row r="2346" customFormat="1"/>
    <row r="2347" customFormat="1"/>
    <row r="2348" customFormat="1"/>
    <row r="2349" customFormat="1"/>
    <row r="2350" customFormat="1"/>
    <row r="2351" customFormat="1"/>
    <row r="2352" customFormat="1"/>
    <row r="2353" customFormat="1"/>
    <row r="2354" customFormat="1"/>
    <row r="2355" customFormat="1"/>
    <row r="2356" customFormat="1"/>
    <row r="2357" customFormat="1"/>
    <row r="2358" customFormat="1"/>
    <row r="2359" customFormat="1"/>
    <row r="2360" customFormat="1"/>
    <row r="2361" customFormat="1"/>
    <row r="2362" customFormat="1"/>
    <row r="2363" customFormat="1"/>
    <row r="2364" customFormat="1"/>
    <row r="2365" customFormat="1"/>
    <row r="2366" customFormat="1"/>
    <row r="2367" customFormat="1"/>
    <row r="2368" customFormat="1"/>
    <row r="2369" customFormat="1"/>
    <row r="2370" customFormat="1"/>
    <row r="2371" customFormat="1"/>
    <row r="2372" customFormat="1"/>
    <row r="2373" customFormat="1"/>
    <row r="2374" customFormat="1"/>
    <row r="2375" customFormat="1"/>
    <row r="2376" customFormat="1"/>
    <row r="2377" customFormat="1"/>
    <row r="2378" customFormat="1"/>
    <row r="2379" customFormat="1"/>
    <row r="2380" customFormat="1"/>
    <row r="2381" customFormat="1"/>
    <row r="2382" customFormat="1"/>
    <row r="2383" customFormat="1"/>
    <row r="2384" customFormat="1"/>
    <row r="2385" customFormat="1"/>
    <row r="2386" customFormat="1"/>
    <row r="2387" customFormat="1"/>
    <row r="2388" customFormat="1"/>
    <row r="2389" customFormat="1"/>
    <row r="2390" customFormat="1"/>
    <row r="2391" customFormat="1"/>
    <row r="2392" customFormat="1"/>
    <row r="2393" customFormat="1"/>
    <row r="2394" customFormat="1"/>
    <row r="2395" customFormat="1"/>
    <row r="2396" customFormat="1"/>
    <row r="2397" customFormat="1"/>
    <row r="2398" customFormat="1"/>
    <row r="2399" customFormat="1"/>
    <row r="2400" customFormat="1"/>
    <row r="2401" customFormat="1"/>
    <row r="2402" customFormat="1"/>
    <row r="2403" customFormat="1"/>
    <row r="2404" customFormat="1"/>
    <row r="2405" customFormat="1"/>
    <row r="2406" customFormat="1"/>
    <row r="2407" customFormat="1"/>
    <row r="2408" customFormat="1"/>
    <row r="2409" customFormat="1"/>
    <row r="2410" customFormat="1"/>
    <row r="2411" customFormat="1"/>
    <row r="2412" customFormat="1"/>
    <row r="2413" customFormat="1"/>
    <row r="2414" customFormat="1"/>
    <row r="2415" customFormat="1"/>
    <row r="2416" customFormat="1"/>
    <row r="2417" customFormat="1"/>
    <row r="2418" customFormat="1"/>
    <row r="2419" customFormat="1"/>
    <row r="2420" customFormat="1"/>
    <row r="2421" customFormat="1"/>
    <row r="2422" customFormat="1"/>
    <row r="2423" customFormat="1"/>
    <row r="2424" customFormat="1"/>
    <row r="2425" customFormat="1"/>
    <row r="2426" customFormat="1"/>
    <row r="2427" customFormat="1"/>
    <row r="2428" customFormat="1"/>
    <row r="2429" customFormat="1"/>
    <row r="2430" customFormat="1"/>
    <row r="2431" customFormat="1"/>
    <row r="2432" customFormat="1"/>
    <row r="2433" customFormat="1"/>
    <row r="2434" customFormat="1"/>
    <row r="2435" customFormat="1"/>
    <row r="2436" customFormat="1"/>
    <row r="2437" customFormat="1"/>
    <row r="2438" customFormat="1"/>
    <row r="2439" customFormat="1"/>
    <row r="2440" customFormat="1"/>
    <row r="2441" customFormat="1"/>
    <row r="2442" customFormat="1"/>
    <row r="2443" customFormat="1"/>
    <row r="2444" customFormat="1"/>
    <row r="2445" customFormat="1"/>
    <row r="2446" customFormat="1"/>
    <row r="2447" customFormat="1"/>
    <row r="2448" customFormat="1"/>
    <row r="2449" customFormat="1"/>
    <row r="2450" customFormat="1"/>
    <row r="2451" customFormat="1"/>
    <row r="2452" customFormat="1"/>
    <row r="2453" customFormat="1"/>
    <row r="2454" customFormat="1"/>
    <row r="2455" customFormat="1"/>
    <row r="2456" customFormat="1"/>
    <row r="2457" customFormat="1"/>
    <row r="2458" customFormat="1"/>
    <row r="2459" customFormat="1"/>
    <row r="2460" customFormat="1"/>
    <row r="2461" customFormat="1"/>
    <row r="2462" customFormat="1"/>
    <row r="2463" customFormat="1"/>
    <row r="2464" customFormat="1"/>
    <row r="2465" customFormat="1"/>
    <row r="2466" customFormat="1"/>
    <row r="2467" customFormat="1"/>
    <row r="2468" customFormat="1"/>
    <row r="2469" customFormat="1"/>
    <row r="2470" customFormat="1"/>
    <row r="2471" customFormat="1"/>
    <row r="2472" customFormat="1"/>
    <row r="2473" customFormat="1"/>
    <row r="2474" customFormat="1"/>
    <row r="2475" customFormat="1"/>
    <row r="2476" customFormat="1"/>
    <row r="2477" customFormat="1"/>
    <row r="2478" customFormat="1"/>
    <row r="2479" customFormat="1"/>
    <row r="2480" customFormat="1"/>
    <row r="2481" customFormat="1"/>
    <row r="2482" customFormat="1"/>
    <row r="2483" customFormat="1"/>
    <row r="2484" customFormat="1"/>
    <row r="2485" customFormat="1"/>
    <row r="2486" customFormat="1"/>
    <row r="2487" customFormat="1"/>
    <row r="2488" customFormat="1"/>
    <row r="2489" customFormat="1"/>
    <row r="2490" customFormat="1"/>
    <row r="2491" customFormat="1"/>
    <row r="2492" customFormat="1"/>
    <row r="2493" customFormat="1"/>
    <row r="2494" customFormat="1"/>
    <row r="2495" customFormat="1"/>
    <row r="2496" customFormat="1"/>
    <row r="2497" customFormat="1"/>
    <row r="2498" customFormat="1"/>
    <row r="2499" customFormat="1"/>
    <row r="2500" customFormat="1"/>
    <row r="2501" customFormat="1"/>
    <row r="2502" customFormat="1"/>
    <row r="2503" customFormat="1"/>
    <row r="2504" customFormat="1"/>
    <row r="2505" customFormat="1"/>
    <row r="2506" customFormat="1"/>
    <row r="2507" customFormat="1"/>
    <row r="2508" customFormat="1"/>
    <row r="2509" customFormat="1"/>
    <row r="2510" customFormat="1"/>
    <row r="2511" customFormat="1"/>
    <row r="2512" customFormat="1"/>
    <row r="2513" customFormat="1"/>
    <row r="2514" customFormat="1"/>
    <row r="2515" customFormat="1"/>
    <row r="2516" customFormat="1"/>
    <row r="2517" customFormat="1"/>
    <row r="2518" customFormat="1"/>
    <row r="2519" customFormat="1"/>
    <row r="2520" customFormat="1"/>
    <row r="2521" customFormat="1"/>
    <row r="2522" customFormat="1"/>
    <row r="2523" customFormat="1"/>
    <row r="2524" customFormat="1"/>
    <row r="2525" customFormat="1"/>
    <row r="2526" customFormat="1"/>
    <row r="2527" customFormat="1"/>
    <row r="2528" customFormat="1"/>
    <row r="2529" customFormat="1"/>
    <row r="2530" customFormat="1"/>
    <row r="2531" customFormat="1"/>
    <row r="2532" customFormat="1"/>
    <row r="2533" customFormat="1"/>
    <row r="2534" customFormat="1"/>
    <row r="2535" customFormat="1"/>
    <row r="2536" customFormat="1"/>
    <row r="2537" customFormat="1"/>
    <row r="2538" customFormat="1"/>
    <row r="2539" customFormat="1"/>
    <row r="2540" customFormat="1"/>
    <row r="2541" customFormat="1"/>
    <row r="2542" customFormat="1"/>
    <row r="2543" customFormat="1"/>
    <row r="2544" customFormat="1"/>
    <row r="2545" customFormat="1"/>
    <row r="2546" customFormat="1"/>
    <row r="2547" customFormat="1"/>
    <row r="2548" customFormat="1"/>
    <row r="2549" customFormat="1"/>
    <row r="2550" customFormat="1"/>
    <row r="2551" customFormat="1"/>
    <row r="2552" customFormat="1"/>
    <row r="2553" customFormat="1"/>
    <row r="2554" customFormat="1"/>
    <row r="2555" customFormat="1"/>
    <row r="2556" customFormat="1"/>
    <row r="2557" customFormat="1"/>
    <row r="2558" customFormat="1"/>
    <row r="2559" customFormat="1"/>
    <row r="2560" customFormat="1"/>
    <row r="2561" customFormat="1"/>
    <row r="2562" customFormat="1"/>
    <row r="2563" customFormat="1"/>
    <row r="2564" customFormat="1"/>
    <row r="2565" customFormat="1"/>
    <row r="2566" customFormat="1"/>
    <row r="2567" customFormat="1"/>
    <row r="2568" customFormat="1"/>
    <row r="2569" customFormat="1"/>
    <row r="2570" customFormat="1"/>
    <row r="2571" customFormat="1"/>
    <row r="2572" customFormat="1"/>
    <row r="2573" customFormat="1"/>
    <row r="2574" customFormat="1"/>
    <row r="2575" customFormat="1"/>
    <row r="2576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customFormat="1"/>
    <row r="2690" customFormat="1"/>
    <row r="2691" customFormat="1"/>
    <row r="2692" customFormat="1"/>
    <row r="2693" customFormat="1"/>
    <row r="2694" customFormat="1"/>
    <row r="2695" customFormat="1"/>
    <row r="2696" customFormat="1"/>
    <row r="2697" customFormat="1"/>
    <row r="2698" customFormat="1"/>
    <row r="2699" customFormat="1"/>
    <row r="2700" customFormat="1"/>
    <row r="2701" customFormat="1"/>
    <row r="2702" customFormat="1"/>
    <row r="2703" customFormat="1"/>
    <row r="2704" customFormat="1"/>
    <row r="2705" customFormat="1"/>
    <row r="2706" customFormat="1"/>
    <row r="2707" customFormat="1"/>
    <row r="2708" customFormat="1"/>
    <row r="2709" customFormat="1"/>
    <row r="2710" customFormat="1"/>
    <row r="2711" customFormat="1"/>
    <row r="2712" customFormat="1"/>
    <row r="2713" customFormat="1"/>
    <row r="2714" customFormat="1"/>
    <row r="2715" customFormat="1"/>
    <row r="2716" customFormat="1"/>
    <row r="2717" customFormat="1"/>
    <row r="2718" customFormat="1"/>
    <row r="2719" customFormat="1"/>
    <row r="2720" customFormat="1"/>
    <row r="2721" customFormat="1"/>
    <row r="2722" customFormat="1"/>
    <row r="2723" customFormat="1"/>
    <row r="2724" customFormat="1"/>
    <row r="2725" customFormat="1"/>
    <row r="2726" customFormat="1"/>
    <row r="2727" customFormat="1"/>
    <row r="2728" customFormat="1"/>
    <row r="2729" customFormat="1"/>
    <row r="2730" customFormat="1"/>
    <row r="2731" customFormat="1"/>
    <row r="2732" customFormat="1"/>
    <row r="2733" customFormat="1"/>
    <row r="2734" customFormat="1"/>
    <row r="2735" customFormat="1"/>
    <row r="2736" customFormat="1"/>
    <row r="2737" customFormat="1"/>
    <row r="2738" customFormat="1"/>
    <row r="2739" customFormat="1"/>
    <row r="2740" customFormat="1"/>
    <row r="2741" customFormat="1"/>
    <row r="2742" customFormat="1"/>
    <row r="2743" customFormat="1"/>
    <row r="2744" customFormat="1"/>
    <row r="2745" customFormat="1"/>
    <row r="2746" customFormat="1"/>
    <row r="2747" customFormat="1"/>
    <row r="2748" customFormat="1"/>
    <row r="2749" customFormat="1"/>
    <row r="2750" customFormat="1"/>
    <row r="2751" customFormat="1"/>
    <row r="2752" customFormat="1"/>
    <row r="2753" customFormat="1"/>
    <row r="2754" customFormat="1"/>
    <row r="2755" customFormat="1"/>
    <row r="2756" customFormat="1"/>
    <row r="2757" customFormat="1"/>
    <row r="2758" customFormat="1"/>
    <row r="2759" customFormat="1"/>
    <row r="2760" customFormat="1"/>
    <row r="2761" customFormat="1"/>
    <row r="2762" customFormat="1"/>
    <row r="2763" customFormat="1"/>
    <row r="2764" customFormat="1"/>
    <row r="2765" customFormat="1"/>
    <row r="2766" customFormat="1"/>
    <row r="2767" customFormat="1"/>
    <row r="2768" customFormat="1"/>
    <row r="2769" customFormat="1"/>
    <row r="2770" customFormat="1"/>
    <row r="2771" customFormat="1"/>
    <row r="2772" customFormat="1"/>
    <row r="2773" customFormat="1"/>
    <row r="2774" customFormat="1"/>
    <row r="2775" customFormat="1"/>
    <row r="2776" customFormat="1"/>
    <row r="2777" customFormat="1"/>
    <row r="2778" customFormat="1"/>
    <row r="2779" customFormat="1"/>
    <row r="2780" customFormat="1"/>
    <row r="2781" customFormat="1"/>
    <row r="2782" customFormat="1"/>
    <row r="2783" customFormat="1"/>
    <row r="2784" customFormat="1"/>
    <row r="2785" customFormat="1"/>
    <row r="2786" customFormat="1"/>
    <row r="2787" customFormat="1"/>
    <row r="2788" customFormat="1"/>
    <row r="2789" customFormat="1"/>
    <row r="2790" customFormat="1"/>
    <row r="2791" customFormat="1"/>
    <row r="2792" customFormat="1"/>
    <row r="2793" customFormat="1"/>
    <row r="2794" customFormat="1"/>
    <row r="2795" customFormat="1"/>
    <row r="2796" customFormat="1"/>
    <row r="2797" customFormat="1"/>
    <row r="2798" customFormat="1"/>
    <row r="2799" customFormat="1"/>
    <row r="2800" customFormat="1"/>
    <row r="2801" customFormat="1"/>
    <row r="2802" customFormat="1"/>
    <row r="2803" customFormat="1"/>
    <row r="2804" customFormat="1"/>
    <row r="2805" customFormat="1"/>
    <row r="2806" customFormat="1"/>
    <row r="2807" customFormat="1"/>
    <row r="2808" customFormat="1"/>
    <row r="2809" customFormat="1"/>
    <row r="2810" customFormat="1"/>
    <row r="2811" customFormat="1"/>
    <row r="2812" customFormat="1"/>
    <row r="2813" customFormat="1"/>
    <row r="2814" customFormat="1"/>
    <row r="2815" customFormat="1"/>
    <row r="2816" customFormat="1"/>
    <row r="2817" customFormat="1"/>
    <row r="2818" customFormat="1"/>
    <row r="2819" customFormat="1"/>
    <row r="2820" customFormat="1"/>
    <row r="2821" customFormat="1"/>
    <row r="2822" customFormat="1"/>
    <row r="2823" customFormat="1"/>
    <row r="2824" customFormat="1"/>
    <row r="2825" customFormat="1"/>
    <row r="2826" customFormat="1"/>
    <row r="2827" customFormat="1"/>
    <row r="2828" customFormat="1"/>
    <row r="2829" customFormat="1"/>
    <row r="2830" customFormat="1"/>
    <row r="2831" customFormat="1"/>
    <row r="2832" customFormat="1"/>
    <row r="2833" customFormat="1"/>
    <row r="2834" customFormat="1"/>
    <row r="2835" customFormat="1"/>
    <row r="2836" customFormat="1"/>
    <row r="2837" customFormat="1"/>
    <row r="2838" customFormat="1"/>
    <row r="2839" customFormat="1"/>
    <row r="2840" customFormat="1"/>
    <row r="2841" customFormat="1"/>
    <row r="2842" customFormat="1"/>
    <row r="2843" customFormat="1"/>
    <row r="2844" customFormat="1"/>
    <row r="2845" customFormat="1"/>
    <row r="2846" customFormat="1"/>
    <row r="2847" customFormat="1"/>
    <row r="2848" customFormat="1"/>
    <row r="2849" customFormat="1"/>
    <row r="2850" customFormat="1"/>
    <row r="2851" customFormat="1"/>
    <row r="2852" customFormat="1"/>
    <row r="2853" customFormat="1"/>
    <row r="2854" customFormat="1"/>
    <row r="2855" customFormat="1"/>
    <row r="2856" customFormat="1"/>
    <row r="2857" customFormat="1"/>
    <row r="2858" customFormat="1"/>
    <row r="2859" customFormat="1"/>
    <row r="2860" customFormat="1"/>
    <row r="2861" customFormat="1"/>
    <row r="2862" customFormat="1"/>
    <row r="2863" customFormat="1"/>
    <row r="2864" customFormat="1"/>
    <row r="2865" customFormat="1"/>
    <row r="2866" customFormat="1"/>
    <row r="2867" customFormat="1"/>
    <row r="2868" customFormat="1"/>
    <row r="2869" customFormat="1"/>
    <row r="2870" customFormat="1"/>
    <row r="2871" customFormat="1"/>
    <row r="2872" customFormat="1"/>
    <row r="2873" customFormat="1"/>
    <row r="2874" customFormat="1"/>
    <row r="2875" customFormat="1"/>
    <row r="2876" customFormat="1"/>
    <row r="2877" customFormat="1"/>
    <row r="2878" customFormat="1"/>
    <row r="2879" customFormat="1"/>
    <row r="2880" customFormat="1"/>
    <row r="2881" customFormat="1"/>
    <row r="2882" customFormat="1"/>
    <row r="2883" customFormat="1"/>
    <row r="2884" customFormat="1"/>
    <row r="2885" customFormat="1"/>
    <row r="2886" customFormat="1"/>
    <row r="2887" customFormat="1"/>
    <row r="2888" customFormat="1"/>
    <row r="2889" customFormat="1"/>
    <row r="2890" customFormat="1"/>
    <row r="2891" customFormat="1"/>
    <row r="2892" customFormat="1"/>
    <row r="2893" customFormat="1"/>
    <row r="2894" customFormat="1"/>
    <row r="2895" customFormat="1"/>
    <row r="2896" customFormat="1"/>
    <row r="2897" customFormat="1"/>
    <row r="2898" customFormat="1"/>
    <row r="2899" customFormat="1"/>
    <row r="2900" customFormat="1"/>
    <row r="2901" customFormat="1"/>
    <row r="2902" customFormat="1"/>
    <row r="2903" customFormat="1"/>
    <row r="2904" customFormat="1"/>
    <row r="2905" customFormat="1"/>
    <row r="2906" customFormat="1"/>
    <row r="2907" customFormat="1"/>
    <row r="2908" customFormat="1"/>
    <row r="2909" customFormat="1"/>
    <row r="2910" customFormat="1"/>
    <row r="2911" customFormat="1"/>
    <row r="2912" customFormat="1"/>
    <row r="2913" customFormat="1"/>
    <row r="2914" customFormat="1"/>
    <row r="2915" customFormat="1"/>
    <row r="2916" customFormat="1"/>
    <row r="2917" customFormat="1"/>
    <row r="2918" customFormat="1"/>
    <row r="2919" customFormat="1"/>
    <row r="2920" customFormat="1"/>
    <row r="2921" customFormat="1"/>
    <row r="2922" customFormat="1"/>
    <row r="2923" customFormat="1"/>
    <row r="2924" customFormat="1"/>
    <row r="2925" customFormat="1"/>
    <row r="2926" customFormat="1"/>
    <row r="2927" customFormat="1"/>
    <row r="2928" customFormat="1"/>
    <row r="2929" customFormat="1"/>
    <row r="2930" customFormat="1"/>
    <row r="2931" customFormat="1"/>
    <row r="2932" customFormat="1"/>
    <row r="2933" customFormat="1"/>
    <row r="2934" customFormat="1"/>
    <row r="2935" customFormat="1"/>
    <row r="2936" customFormat="1"/>
    <row r="2937" customFormat="1"/>
    <row r="2938" customFormat="1"/>
    <row r="2939" customFormat="1"/>
    <row r="2940" customFormat="1"/>
    <row r="2941" customFormat="1"/>
    <row r="2942" customFormat="1"/>
    <row r="2943" customFormat="1"/>
    <row r="2944" customFormat="1"/>
    <row r="2945" customFormat="1"/>
    <row r="2946" customFormat="1"/>
    <row r="2947" customFormat="1"/>
    <row r="2948" customFormat="1"/>
    <row r="2949" customFormat="1"/>
    <row r="2950" customFormat="1"/>
    <row r="2951" customFormat="1"/>
    <row r="2952" customFormat="1"/>
    <row r="2953" customFormat="1"/>
    <row r="2954" customFormat="1"/>
    <row r="2955" customFormat="1"/>
    <row r="2956" customFormat="1"/>
    <row r="2957" customFormat="1"/>
    <row r="2958" customFormat="1"/>
    <row r="2959" customFormat="1"/>
    <row r="2960" customFormat="1"/>
    <row r="2961" customFormat="1"/>
    <row r="2962" customFormat="1"/>
    <row r="2963" customFormat="1"/>
    <row r="2964" customFormat="1"/>
    <row r="2965" customFormat="1"/>
    <row r="2966" customFormat="1"/>
    <row r="2967" customFormat="1"/>
    <row r="2968" customFormat="1"/>
    <row r="2969" customFormat="1"/>
    <row r="2970" customFormat="1"/>
    <row r="2971" customFormat="1"/>
    <row r="2972" customFormat="1"/>
    <row r="2973" customFormat="1"/>
    <row r="2974" customFormat="1"/>
    <row r="2975" customFormat="1"/>
    <row r="2976" customFormat="1"/>
    <row r="2977" customFormat="1"/>
    <row r="2978" customFormat="1"/>
    <row r="2979" customFormat="1"/>
    <row r="2980" customFormat="1"/>
    <row r="2981" customFormat="1"/>
    <row r="2982" customFormat="1"/>
    <row r="2983" customFormat="1"/>
    <row r="2984" customFormat="1"/>
    <row r="2985" customFormat="1"/>
    <row r="2986" customFormat="1"/>
    <row r="2987" customFormat="1"/>
    <row r="2988" customFormat="1"/>
    <row r="2989" customFormat="1"/>
    <row r="2990" customFormat="1"/>
    <row r="2991" customFormat="1"/>
    <row r="2992" customFormat="1"/>
    <row r="2993" customFormat="1"/>
    <row r="2994" customFormat="1"/>
    <row r="2995" customFormat="1"/>
    <row r="2996" customFormat="1"/>
    <row r="2997" customFormat="1"/>
    <row r="2998" customFormat="1"/>
    <row r="2999" customFormat="1"/>
    <row r="3000" customFormat="1"/>
    <row r="3001" customFormat="1"/>
    <row r="3002" customFormat="1"/>
    <row r="3003" customFormat="1"/>
    <row r="3004" customFormat="1"/>
    <row r="3005" customFormat="1"/>
    <row r="3006" customFormat="1"/>
    <row r="3007" customFormat="1"/>
    <row r="3008" customFormat="1"/>
    <row r="3009" customFormat="1"/>
    <row r="3010" customFormat="1"/>
    <row r="3011" customFormat="1"/>
    <row r="3012" customFormat="1"/>
    <row r="3013" customFormat="1"/>
    <row r="3014" customFormat="1"/>
    <row r="3015" customFormat="1"/>
    <row r="3016" customFormat="1"/>
    <row r="3017" customFormat="1"/>
    <row r="3018" customFormat="1"/>
    <row r="3019" customFormat="1"/>
    <row r="3020" customFormat="1"/>
    <row r="3021" customFormat="1"/>
    <row r="3022" customFormat="1"/>
    <row r="3023" customFormat="1"/>
    <row r="3024" customFormat="1"/>
    <row r="3025" customFormat="1"/>
    <row r="3026" customFormat="1"/>
    <row r="3027" customFormat="1"/>
    <row r="3028" customFormat="1"/>
    <row r="3029" customFormat="1"/>
    <row r="3030" customFormat="1"/>
    <row r="3031" customFormat="1"/>
    <row r="3032" customFormat="1"/>
    <row r="3033" customFormat="1"/>
    <row r="3034" customFormat="1"/>
    <row r="3035" customFormat="1"/>
    <row r="3036" customFormat="1"/>
    <row r="3037" customFormat="1"/>
    <row r="3038" customFormat="1"/>
    <row r="3039" customFormat="1"/>
    <row r="3040" customFormat="1"/>
    <row r="3041" customFormat="1"/>
    <row r="3042" customFormat="1"/>
    <row r="3043" customFormat="1"/>
    <row r="3044" customFormat="1"/>
    <row r="3045" customFormat="1"/>
    <row r="3046" customFormat="1"/>
    <row r="3047" customFormat="1"/>
    <row r="3048" customFormat="1"/>
    <row r="3049" customFormat="1"/>
    <row r="3050" customFormat="1"/>
    <row r="3051" customFormat="1"/>
    <row r="3052" customFormat="1"/>
    <row r="3053" customFormat="1"/>
    <row r="3054" customFormat="1"/>
    <row r="3055" customFormat="1"/>
    <row r="3056" customFormat="1"/>
    <row r="3057" customFormat="1"/>
    <row r="3058" customFormat="1"/>
    <row r="3059" customFormat="1"/>
    <row r="3060" customFormat="1"/>
    <row r="3061" customFormat="1"/>
    <row r="3062" customFormat="1"/>
    <row r="3063" customFormat="1"/>
    <row r="3064" customFormat="1"/>
    <row r="3065" customFormat="1"/>
    <row r="3066" customFormat="1"/>
    <row r="3067" customFormat="1"/>
    <row r="3068" customFormat="1"/>
    <row r="3069" customFormat="1"/>
    <row r="3070" customFormat="1"/>
    <row r="3071" customFormat="1"/>
    <row r="3072" customFormat="1"/>
    <row r="3073" customFormat="1"/>
    <row r="3074" customFormat="1"/>
    <row r="3075" customFormat="1"/>
    <row r="3076" customFormat="1"/>
    <row r="3077" customFormat="1"/>
    <row r="3078" customFormat="1"/>
    <row r="3079" customFormat="1"/>
    <row r="3080" customFormat="1"/>
    <row r="3081" customFormat="1"/>
    <row r="3082" customFormat="1"/>
    <row r="3083" customFormat="1"/>
    <row r="3084" customFormat="1"/>
    <row r="3085" customFormat="1"/>
    <row r="3086" customFormat="1"/>
    <row r="3087" customFormat="1"/>
    <row r="3088" customFormat="1"/>
    <row r="3089" customFormat="1"/>
    <row r="3090" customFormat="1"/>
    <row r="3091" customFormat="1"/>
    <row r="3092" customFormat="1"/>
    <row r="3093" customFormat="1"/>
    <row r="3094" customFormat="1"/>
    <row r="3095" customFormat="1"/>
    <row r="3096" customFormat="1"/>
    <row r="3097" customFormat="1"/>
    <row r="3098" customFormat="1"/>
    <row r="3099" customFormat="1"/>
    <row r="3100" customFormat="1"/>
    <row r="3101" customFormat="1"/>
    <row r="3102" customFormat="1"/>
    <row r="3103" customFormat="1"/>
    <row r="3104" customFormat="1"/>
    <row r="3105" customFormat="1"/>
    <row r="3106" customFormat="1"/>
    <row r="3107" customFormat="1"/>
    <row r="3108" customFormat="1"/>
    <row r="3109" customFormat="1"/>
    <row r="3110" customFormat="1"/>
    <row r="3111" customFormat="1"/>
    <row r="3112" customFormat="1"/>
    <row r="3113" customFormat="1"/>
    <row r="3114" customFormat="1"/>
    <row r="3115" customFormat="1"/>
    <row r="3116" customFormat="1"/>
    <row r="3117" customFormat="1"/>
    <row r="3118" customFormat="1"/>
    <row r="3119" customFormat="1"/>
    <row r="3120" customFormat="1"/>
    <row r="3121" customFormat="1"/>
    <row r="3122" customFormat="1"/>
    <row r="3123" customFormat="1"/>
    <row r="3124" customFormat="1"/>
    <row r="3125" customFormat="1"/>
    <row r="3126" customFormat="1"/>
    <row r="3127" customFormat="1"/>
    <row r="3128" customFormat="1"/>
    <row r="3129" customFormat="1"/>
    <row r="3130" customFormat="1"/>
    <row r="3131" customFormat="1"/>
    <row r="3132" customFormat="1"/>
    <row r="3133" customFormat="1"/>
    <row r="3134" customFormat="1"/>
    <row r="3135" customFormat="1"/>
    <row r="3136" customFormat="1"/>
    <row r="3137" customFormat="1"/>
    <row r="3138" customFormat="1"/>
    <row r="3139" customFormat="1"/>
    <row r="3140" customFormat="1"/>
    <row r="3141" customFormat="1"/>
    <row r="3142" customFormat="1"/>
    <row r="3143" customFormat="1"/>
    <row r="3144" customFormat="1"/>
    <row r="3145" customFormat="1"/>
    <row r="3146" customFormat="1"/>
    <row r="3147" customFormat="1"/>
    <row r="3148" customFormat="1"/>
    <row r="3149" customFormat="1"/>
    <row r="3150" customFormat="1"/>
    <row r="3151" customFormat="1"/>
    <row r="3152" customFormat="1"/>
    <row r="3153" customFormat="1"/>
    <row r="3154" customFormat="1"/>
    <row r="3155" customFormat="1"/>
    <row r="3156" customFormat="1"/>
    <row r="3157" customFormat="1"/>
    <row r="3158" customFormat="1"/>
    <row r="3159" customFormat="1"/>
    <row r="3160" customFormat="1"/>
    <row r="3161" customFormat="1"/>
    <row r="3162" customFormat="1"/>
    <row r="3163" customFormat="1"/>
    <row r="3164" customFormat="1"/>
    <row r="3165" customFormat="1"/>
    <row r="3166" customFormat="1"/>
    <row r="3167" customFormat="1"/>
    <row r="3168" customFormat="1"/>
    <row r="3169" customFormat="1"/>
    <row r="3170" customFormat="1"/>
    <row r="3171" customFormat="1"/>
    <row r="3172" customFormat="1"/>
    <row r="3173" customFormat="1"/>
    <row r="3174" customFormat="1"/>
    <row r="3175" customFormat="1"/>
    <row r="3176" customFormat="1"/>
    <row r="3177" customFormat="1"/>
    <row r="3178" customFormat="1"/>
    <row r="3179" customFormat="1"/>
    <row r="3180" customFormat="1"/>
    <row r="3181" customFormat="1"/>
    <row r="3182" customFormat="1"/>
    <row r="3183" customFormat="1"/>
    <row r="3184" customFormat="1"/>
    <row r="3185" customFormat="1"/>
    <row r="3186" customFormat="1"/>
    <row r="3187" customFormat="1"/>
    <row r="3188" customFormat="1"/>
    <row r="3189" customFormat="1"/>
    <row r="3190" customFormat="1"/>
    <row r="3191" customFormat="1"/>
    <row r="3192" customFormat="1"/>
    <row r="3193" customFormat="1"/>
    <row r="3194" customFormat="1"/>
    <row r="3195" customFormat="1"/>
    <row r="3196" customFormat="1"/>
    <row r="3197" customFormat="1"/>
    <row r="3198" customFormat="1"/>
    <row r="3199" customFormat="1"/>
    <row r="3200" customFormat="1"/>
    <row r="3201" customFormat="1"/>
    <row r="3202" customFormat="1"/>
    <row r="3203" customFormat="1"/>
    <row r="3204" customFormat="1"/>
    <row r="3205" customFormat="1"/>
    <row r="3206" customFormat="1"/>
    <row r="3207" customFormat="1"/>
    <row r="3208" customFormat="1"/>
    <row r="3209" customFormat="1"/>
    <row r="3210" customFormat="1"/>
    <row r="3211" customFormat="1"/>
    <row r="3212" customFormat="1"/>
    <row r="3213" customFormat="1"/>
    <row r="3214" customFormat="1"/>
    <row r="3215" customFormat="1"/>
    <row r="3216" customFormat="1"/>
    <row r="3217" customFormat="1"/>
    <row r="3218" customFormat="1"/>
    <row r="3219" customFormat="1"/>
    <row r="3220" customFormat="1"/>
    <row r="3221" customFormat="1"/>
    <row r="3222" customFormat="1"/>
    <row r="3223" customFormat="1"/>
    <row r="3224" customFormat="1"/>
    <row r="3225" customFormat="1"/>
    <row r="3226" customFormat="1"/>
    <row r="3227" customFormat="1"/>
    <row r="3228" customFormat="1"/>
    <row r="3229" customFormat="1"/>
    <row r="3230" customFormat="1"/>
    <row r="3231" customFormat="1"/>
    <row r="3232" customFormat="1"/>
    <row r="3233" customFormat="1"/>
    <row r="3234" customFormat="1"/>
    <row r="3235" customFormat="1"/>
    <row r="3236" customFormat="1"/>
    <row r="3237" customFormat="1"/>
    <row r="3238" customFormat="1"/>
    <row r="3239" customFormat="1"/>
    <row r="3240" customFormat="1"/>
    <row r="3241" customFormat="1"/>
    <row r="3242" customFormat="1"/>
    <row r="3243" customFormat="1"/>
    <row r="3244" customFormat="1"/>
    <row r="3245" customFormat="1"/>
    <row r="3246" customFormat="1"/>
    <row r="3247" customFormat="1"/>
    <row r="3248" customFormat="1"/>
    <row r="3249" customFormat="1"/>
    <row r="3250" customFormat="1"/>
    <row r="3251" customFormat="1"/>
    <row r="3252" customFormat="1"/>
    <row r="3253" customFormat="1"/>
    <row r="3254" customFormat="1"/>
    <row r="3255" customFormat="1"/>
    <row r="3256" customFormat="1"/>
    <row r="3257" customFormat="1"/>
    <row r="3258" customFormat="1"/>
    <row r="3259" customFormat="1"/>
    <row r="3260" customFormat="1"/>
    <row r="3261" customFormat="1"/>
    <row r="3262" customFormat="1"/>
    <row r="3263" customFormat="1"/>
    <row r="3264" customFormat="1"/>
    <row r="3265" customFormat="1"/>
    <row r="3266" customFormat="1"/>
    <row r="3267" customFormat="1"/>
    <row r="3268" customFormat="1"/>
    <row r="3269" customFormat="1"/>
    <row r="3270" customFormat="1"/>
    <row r="3271" customFormat="1"/>
    <row r="3272" customFormat="1"/>
    <row r="3273" customFormat="1"/>
    <row r="3274" customFormat="1"/>
    <row r="3275" customFormat="1"/>
    <row r="3276" customFormat="1"/>
    <row r="3277" customFormat="1"/>
    <row r="3278" customFormat="1"/>
    <row r="3279" customFormat="1"/>
    <row r="3280" customFormat="1"/>
    <row r="3281" customFormat="1"/>
    <row r="3282" customFormat="1"/>
    <row r="3283" customFormat="1"/>
    <row r="3284" customFormat="1"/>
    <row r="3285" customFormat="1"/>
    <row r="3286" customFormat="1"/>
    <row r="3287" customFormat="1"/>
    <row r="3288" customFormat="1"/>
    <row r="3289" customFormat="1"/>
    <row r="3290" customFormat="1"/>
    <row r="3291" customFormat="1"/>
    <row r="3292" customFormat="1"/>
    <row r="3293" customFormat="1"/>
    <row r="3294" customFormat="1"/>
    <row r="3295" customFormat="1"/>
    <row r="3296" customFormat="1"/>
    <row r="3297" customFormat="1"/>
    <row r="3298" customFormat="1"/>
    <row r="3299" customFormat="1"/>
    <row r="3300" customFormat="1"/>
    <row r="3301" customFormat="1"/>
    <row r="3302" customFormat="1"/>
    <row r="3303" customFormat="1"/>
    <row r="3304" customFormat="1"/>
    <row r="3305" customFormat="1"/>
    <row r="3306" customFormat="1"/>
    <row r="3307" customFormat="1"/>
    <row r="3308" customFormat="1"/>
    <row r="3309" customFormat="1"/>
    <row r="3310" customFormat="1"/>
    <row r="3311" customFormat="1"/>
    <row r="3312" customFormat="1"/>
    <row r="3313" customFormat="1"/>
    <row r="3314" customFormat="1"/>
    <row r="3315" customFormat="1"/>
    <row r="3316" customFormat="1"/>
    <row r="3317" customFormat="1"/>
    <row r="3318" customFormat="1"/>
    <row r="3319" customFormat="1"/>
    <row r="3320" customFormat="1"/>
    <row r="3321" customFormat="1"/>
    <row r="3322" customFormat="1"/>
    <row r="3323" customFormat="1"/>
    <row r="3324" customFormat="1"/>
    <row r="3325" customFormat="1"/>
    <row r="3326" customFormat="1"/>
    <row r="3327" customFormat="1"/>
    <row r="3328" customFormat="1"/>
    <row r="3329" customFormat="1"/>
    <row r="3330" customFormat="1"/>
    <row r="3331" customFormat="1"/>
    <row r="3332" customFormat="1"/>
    <row r="3333" customFormat="1"/>
    <row r="3334" customFormat="1"/>
    <row r="3335" customFormat="1"/>
    <row r="3336" customFormat="1"/>
    <row r="3337" customFormat="1"/>
    <row r="3338" customFormat="1"/>
    <row r="3339" customFormat="1"/>
    <row r="3340" customFormat="1"/>
    <row r="3341" customFormat="1"/>
    <row r="3342" customFormat="1"/>
    <row r="3343" customFormat="1"/>
    <row r="3344" customFormat="1"/>
    <row r="3345" customFormat="1"/>
    <row r="3346" customFormat="1"/>
    <row r="3347" customFormat="1"/>
    <row r="3348" customFormat="1"/>
    <row r="3349" customFormat="1"/>
    <row r="3350" customFormat="1"/>
    <row r="3351" customFormat="1"/>
    <row r="3352" customFormat="1"/>
    <row r="3353" customFormat="1"/>
    <row r="3354" customFormat="1"/>
    <row r="3355" customFormat="1"/>
    <row r="3356" customFormat="1"/>
    <row r="3357" customFormat="1"/>
    <row r="3358" customFormat="1"/>
    <row r="3359" customFormat="1"/>
    <row r="3360" customFormat="1"/>
    <row r="3361" customFormat="1"/>
    <row r="3362" customFormat="1"/>
    <row r="3363" customFormat="1"/>
    <row r="3364" customFormat="1"/>
    <row r="3365" customFormat="1"/>
    <row r="3366" customFormat="1"/>
    <row r="3367" customFormat="1"/>
    <row r="3368" customFormat="1"/>
    <row r="3369" customFormat="1"/>
    <row r="3370" customFormat="1"/>
    <row r="3371" customFormat="1"/>
    <row r="3372" customFormat="1"/>
    <row r="3373" customFormat="1"/>
    <row r="3374" customFormat="1"/>
    <row r="3375" customFormat="1"/>
    <row r="3376" customFormat="1"/>
    <row r="3377" customFormat="1"/>
    <row r="3378" customFormat="1"/>
    <row r="3379" customFormat="1"/>
    <row r="3380" customFormat="1"/>
    <row r="3381" customFormat="1"/>
    <row r="3382" customFormat="1"/>
    <row r="3383" customFormat="1"/>
    <row r="3384" customFormat="1"/>
    <row r="3385" customFormat="1"/>
    <row r="3386" customFormat="1"/>
    <row r="3387" customFormat="1"/>
    <row r="3388" customFormat="1"/>
    <row r="3389" customFormat="1"/>
    <row r="3390" customFormat="1"/>
    <row r="3391" customFormat="1"/>
    <row r="3392" customFormat="1"/>
    <row r="3393" customFormat="1"/>
    <row r="3394" customFormat="1"/>
    <row r="3395" customFormat="1"/>
    <row r="3396" customFormat="1"/>
    <row r="3397" customFormat="1"/>
    <row r="3398" customFormat="1"/>
    <row r="3399" customFormat="1"/>
    <row r="3400" customFormat="1"/>
    <row r="3401" customFormat="1"/>
    <row r="3402" customFormat="1"/>
    <row r="3403" customFormat="1"/>
    <row r="3404" customFormat="1"/>
    <row r="3405" customFormat="1"/>
    <row r="3406" customFormat="1"/>
    <row r="3407" customFormat="1"/>
    <row r="3408" customFormat="1"/>
    <row r="3409" customFormat="1"/>
    <row r="3410" customFormat="1"/>
    <row r="3411" customFormat="1"/>
    <row r="3412" customFormat="1"/>
    <row r="3413" customFormat="1"/>
    <row r="3414" customFormat="1"/>
    <row r="3415" customFormat="1"/>
    <row r="3416" customFormat="1"/>
    <row r="3417" customFormat="1"/>
    <row r="3418" customFormat="1"/>
    <row r="3419" customFormat="1"/>
    <row r="3420" customFormat="1"/>
    <row r="3421" customFormat="1"/>
    <row r="3422" customFormat="1"/>
    <row r="3423" customFormat="1"/>
    <row r="3424" customFormat="1"/>
    <row r="3425" customFormat="1"/>
    <row r="3426" customFormat="1"/>
    <row r="3427" customFormat="1"/>
    <row r="3428" customFormat="1"/>
    <row r="3429" customFormat="1"/>
    <row r="3430" customFormat="1"/>
    <row r="3431" customFormat="1"/>
    <row r="3432" customFormat="1"/>
    <row r="3433" customFormat="1"/>
    <row r="3434" customFormat="1"/>
    <row r="3435" customFormat="1"/>
    <row r="3436" customFormat="1"/>
    <row r="3437" customFormat="1"/>
    <row r="3438" customFormat="1"/>
    <row r="3439" customFormat="1"/>
    <row r="3440" customFormat="1"/>
    <row r="3441" customFormat="1"/>
    <row r="3442" customFormat="1"/>
    <row r="3443" customFormat="1"/>
    <row r="3444" customFormat="1"/>
    <row r="3445" customFormat="1"/>
    <row r="3446" customFormat="1"/>
    <row r="3447" customFormat="1"/>
    <row r="3448" customFormat="1"/>
    <row r="3449" customFormat="1"/>
    <row r="3450" customFormat="1"/>
    <row r="3451" customFormat="1"/>
    <row r="3452" customFormat="1"/>
    <row r="3453" customFormat="1"/>
    <row r="3454" customFormat="1"/>
    <row r="3455" customFormat="1"/>
    <row r="3456" customFormat="1"/>
    <row r="3457" customFormat="1"/>
    <row r="3458" customFormat="1"/>
    <row r="3459" customFormat="1"/>
    <row r="3460" customFormat="1"/>
    <row r="3461" customFormat="1"/>
    <row r="3462" customFormat="1"/>
    <row r="3463" customFormat="1"/>
    <row r="3464" customFormat="1"/>
    <row r="3465" customFormat="1"/>
    <row r="3466" customFormat="1"/>
    <row r="3467" customFormat="1"/>
    <row r="3468" customFormat="1"/>
    <row r="3469" customFormat="1"/>
    <row r="3470" customFormat="1"/>
    <row r="3471" customFormat="1"/>
    <row r="3472" customFormat="1"/>
    <row r="3473" customFormat="1"/>
    <row r="3474" customFormat="1"/>
    <row r="3475" customFormat="1"/>
    <row r="3476" customFormat="1"/>
    <row r="3477" customFormat="1"/>
    <row r="3478" customFormat="1"/>
    <row r="3479" customFormat="1"/>
    <row r="3480" customFormat="1"/>
    <row r="3481" customFormat="1"/>
    <row r="3482" customFormat="1"/>
    <row r="3483" customFormat="1"/>
    <row r="3484" customFormat="1"/>
    <row r="3485" customFormat="1"/>
    <row r="3486" customFormat="1"/>
    <row r="3487" customFormat="1"/>
    <row r="3488" customFormat="1"/>
    <row r="3489" customFormat="1"/>
    <row r="3490" customFormat="1"/>
    <row r="3491" customFormat="1"/>
    <row r="3492" customFormat="1"/>
    <row r="3493" customFormat="1"/>
    <row r="3494" customFormat="1"/>
    <row r="3495" customFormat="1"/>
    <row r="3496" customFormat="1"/>
    <row r="3497" customFormat="1"/>
    <row r="3498" customFormat="1"/>
    <row r="3499" customFormat="1"/>
    <row r="3500" customFormat="1"/>
    <row r="3501" customFormat="1"/>
    <row r="3502" customFormat="1"/>
    <row r="3503" customFormat="1"/>
    <row r="3504" customFormat="1"/>
    <row r="3505" customFormat="1"/>
    <row r="3506" customFormat="1"/>
    <row r="3507" customFormat="1"/>
    <row r="3508" customFormat="1"/>
    <row r="3509" customFormat="1"/>
    <row r="3510" customFormat="1"/>
    <row r="3511" customFormat="1"/>
    <row r="3512" customFormat="1"/>
    <row r="3513" customFormat="1"/>
    <row r="3514" customFormat="1"/>
    <row r="3515" customFormat="1"/>
    <row r="3516" customFormat="1"/>
    <row r="3517" customFormat="1"/>
    <row r="3518" customFormat="1"/>
    <row r="3519" customFormat="1"/>
    <row r="3520" customFormat="1"/>
    <row r="3521" customFormat="1"/>
    <row r="3522" customFormat="1"/>
    <row r="3523" customFormat="1"/>
    <row r="3524" customFormat="1"/>
    <row r="3525" customFormat="1"/>
    <row r="3526" customFormat="1"/>
    <row r="3527" customFormat="1"/>
    <row r="3528" customFormat="1"/>
    <row r="3529" customFormat="1"/>
    <row r="3530" customFormat="1"/>
    <row r="3531" customFormat="1"/>
    <row r="3532" customFormat="1"/>
    <row r="3533" customFormat="1"/>
    <row r="3534" customFormat="1"/>
    <row r="3535" customFormat="1"/>
    <row r="3536" customFormat="1"/>
    <row r="3537" customFormat="1"/>
    <row r="3538" customFormat="1"/>
    <row r="3539" customFormat="1"/>
    <row r="3540" customFormat="1"/>
    <row r="3541" customFormat="1"/>
    <row r="3542" customFormat="1"/>
    <row r="3543" customFormat="1"/>
    <row r="3544" customFormat="1"/>
    <row r="3545" customFormat="1"/>
    <row r="3546" customFormat="1"/>
    <row r="3547" customFormat="1"/>
    <row r="3548" customFormat="1"/>
    <row r="3549" customFormat="1"/>
    <row r="3550" customFormat="1"/>
    <row r="3551" customFormat="1"/>
    <row r="3552" customFormat="1"/>
    <row r="3553" customFormat="1"/>
    <row r="3554" customFormat="1"/>
    <row r="3555" customFormat="1"/>
    <row r="3556" customFormat="1"/>
    <row r="3557" customFormat="1"/>
    <row r="3558" customFormat="1"/>
    <row r="3559" customFormat="1"/>
    <row r="3560" customFormat="1"/>
    <row r="3561" customFormat="1"/>
    <row r="3562" customFormat="1"/>
    <row r="3563" customFormat="1"/>
    <row r="3564" customFormat="1"/>
    <row r="3565" customFormat="1"/>
    <row r="3566" customFormat="1"/>
    <row r="3567" customFormat="1"/>
    <row r="3568" customFormat="1"/>
    <row r="3569" customFormat="1"/>
    <row r="3570" customFormat="1"/>
    <row r="3571" customFormat="1"/>
    <row r="3572" customFormat="1"/>
    <row r="3573" customFormat="1"/>
    <row r="3574" customFormat="1"/>
    <row r="3575" customFormat="1"/>
    <row r="3576" customFormat="1"/>
    <row r="3577" customFormat="1"/>
    <row r="3578" customFormat="1"/>
    <row r="3579" customFormat="1"/>
    <row r="3580" customFormat="1"/>
    <row r="3581" customFormat="1"/>
    <row r="3582" customFormat="1"/>
    <row r="3583" customFormat="1"/>
    <row r="3584" customFormat="1"/>
    <row r="3585" customFormat="1"/>
    <row r="3586" customFormat="1"/>
    <row r="3587" customFormat="1"/>
    <row r="3588" customFormat="1"/>
    <row r="3589" customFormat="1"/>
    <row r="3590" customFormat="1"/>
    <row r="3591" customFormat="1"/>
    <row r="3592" customFormat="1"/>
    <row r="3593" customFormat="1"/>
    <row r="3594" customFormat="1"/>
    <row r="3595" customFormat="1"/>
    <row r="3596" customFormat="1"/>
    <row r="3597" customFormat="1"/>
    <row r="3598" customFormat="1"/>
    <row r="3599" customFormat="1"/>
    <row r="3600" customFormat="1"/>
    <row r="3601" customFormat="1"/>
    <row r="3602" customFormat="1"/>
    <row r="3603" customFormat="1"/>
    <row r="3604" customFormat="1"/>
    <row r="3605" customFormat="1"/>
    <row r="3606" customFormat="1"/>
    <row r="3607" customFormat="1"/>
    <row r="3608" customFormat="1"/>
    <row r="3609" customFormat="1"/>
    <row r="3610" customFormat="1"/>
    <row r="3611" customFormat="1"/>
    <row r="3612" customFormat="1"/>
    <row r="3613" customFormat="1"/>
    <row r="3614" customFormat="1"/>
    <row r="3615" customFormat="1"/>
    <row r="3616" customFormat="1"/>
    <row r="3617" customFormat="1"/>
    <row r="3618" customFormat="1"/>
    <row r="3619" customFormat="1"/>
    <row r="3620" customFormat="1"/>
    <row r="3621" customFormat="1"/>
    <row r="3622" customFormat="1"/>
    <row r="3623" customFormat="1"/>
    <row r="3624" customFormat="1"/>
    <row r="3625" customFormat="1"/>
    <row r="3626" customFormat="1"/>
    <row r="3627" customFormat="1"/>
    <row r="3628" customFormat="1"/>
    <row r="3629" customFormat="1"/>
    <row r="3630" customFormat="1"/>
    <row r="3631" customFormat="1"/>
    <row r="3632" customFormat="1"/>
    <row r="3633" customFormat="1"/>
    <row r="3634" customFormat="1"/>
    <row r="3635" customFormat="1"/>
    <row r="3636" customFormat="1"/>
    <row r="3637" customFormat="1"/>
    <row r="3638" customFormat="1"/>
    <row r="3639" customFormat="1"/>
    <row r="3640" customFormat="1"/>
    <row r="3641" customFormat="1"/>
    <row r="3642" customFormat="1"/>
    <row r="3643" customFormat="1"/>
    <row r="3644" customFormat="1"/>
    <row r="3645" customFormat="1"/>
    <row r="3646" customFormat="1"/>
    <row r="3647" customFormat="1"/>
    <row r="3648" customFormat="1"/>
    <row r="3649" customFormat="1"/>
    <row r="3650" customFormat="1"/>
    <row r="3651" customFormat="1"/>
    <row r="3652" customFormat="1"/>
    <row r="3653" customFormat="1"/>
    <row r="3654" customFormat="1"/>
    <row r="3655" customFormat="1"/>
    <row r="3656" customFormat="1"/>
    <row r="3657" customFormat="1"/>
    <row r="3658" customFormat="1"/>
    <row r="3659" customFormat="1"/>
    <row r="3660" customFormat="1"/>
    <row r="3661" customFormat="1"/>
    <row r="3662" customFormat="1"/>
    <row r="3663" customFormat="1"/>
    <row r="3664" customFormat="1"/>
    <row r="3665" customFormat="1"/>
    <row r="3666" customFormat="1"/>
    <row r="3667" customFormat="1"/>
    <row r="3668" customFormat="1"/>
    <row r="3669" customFormat="1"/>
    <row r="3670" customFormat="1"/>
    <row r="3671" customFormat="1"/>
    <row r="3672" customFormat="1"/>
    <row r="3673" customFormat="1"/>
    <row r="3674" customFormat="1"/>
    <row r="3675" customFormat="1"/>
    <row r="3676" customFormat="1"/>
    <row r="3677" customFormat="1"/>
    <row r="3678" customFormat="1"/>
    <row r="3679" customFormat="1"/>
    <row r="3680" customFormat="1"/>
    <row r="3681" customFormat="1"/>
    <row r="3682" customFormat="1"/>
    <row r="3683" customFormat="1"/>
    <row r="3684" customFormat="1"/>
    <row r="3685" customFormat="1"/>
    <row r="3686" customFormat="1"/>
    <row r="3687" customFormat="1"/>
    <row r="3688" customFormat="1"/>
    <row r="3689" customFormat="1"/>
    <row r="3690" customFormat="1"/>
    <row r="3691" customFormat="1"/>
    <row r="3692" customFormat="1"/>
    <row r="3693" customFormat="1"/>
    <row r="3694" customFormat="1"/>
    <row r="3695" customFormat="1"/>
    <row r="3696" customFormat="1"/>
    <row r="3697" customFormat="1"/>
    <row r="3698" customFormat="1"/>
    <row r="3699" customFormat="1"/>
    <row r="3700" customFormat="1"/>
    <row r="3701" customFormat="1"/>
    <row r="3702" customFormat="1"/>
    <row r="3703" customFormat="1"/>
    <row r="3704" customFormat="1"/>
    <row r="3705" customFormat="1"/>
    <row r="3706" customFormat="1"/>
    <row r="3707" customFormat="1"/>
    <row r="3708" customFormat="1"/>
    <row r="3709" customFormat="1"/>
    <row r="3710" customFormat="1"/>
    <row r="3711" customFormat="1"/>
    <row r="3712" customFormat="1"/>
    <row r="3713" customFormat="1"/>
    <row r="3714" customFormat="1"/>
    <row r="3715" customFormat="1"/>
    <row r="3716" customFormat="1"/>
    <row r="3717" customFormat="1"/>
    <row r="3718" customFormat="1"/>
    <row r="3719" customFormat="1"/>
    <row r="3720" customFormat="1"/>
    <row r="3721" customFormat="1"/>
    <row r="3722" customFormat="1"/>
    <row r="3723" customFormat="1"/>
    <row r="3724" customFormat="1"/>
    <row r="3725" customFormat="1"/>
    <row r="3726" customFormat="1"/>
    <row r="3727" customFormat="1"/>
    <row r="3728" customFormat="1"/>
    <row r="3729" customFormat="1"/>
    <row r="3730" customFormat="1"/>
    <row r="3731" customFormat="1"/>
    <row r="3732" customFormat="1"/>
    <row r="3733" customFormat="1"/>
    <row r="3734" customFormat="1"/>
    <row r="3735" customFormat="1"/>
    <row r="3736" customFormat="1"/>
    <row r="3737" customFormat="1"/>
    <row r="3738" customFormat="1"/>
    <row r="3739" customFormat="1"/>
    <row r="3740" customFormat="1"/>
    <row r="3741" customFormat="1"/>
    <row r="3742" customFormat="1"/>
    <row r="3743" customFormat="1"/>
    <row r="3744" customFormat="1"/>
    <row r="3745" customFormat="1"/>
    <row r="3746" customFormat="1"/>
    <row r="3747" customFormat="1"/>
    <row r="3748" customFormat="1"/>
    <row r="3749" customFormat="1"/>
    <row r="3750" customFormat="1"/>
    <row r="3751" customFormat="1"/>
    <row r="3752" customFormat="1"/>
    <row r="3753" customFormat="1"/>
    <row r="3754" customFormat="1"/>
    <row r="3755" customFormat="1"/>
    <row r="3756" customFormat="1"/>
    <row r="3757" customFormat="1"/>
    <row r="3758" customFormat="1"/>
    <row r="3759" customFormat="1"/>
    <row r="3760" customFormat="1"/>
    <row r="3761" customFormat="1"/>
    <row r="3762" customFormat="1"/>
    <row r="3763" customFormat="1"/>
    <row r="3764" customFormat="1"/>
    <row r="3765" customFormat="1"/>
    <row r="3766" customFormat="1"/>
    <row r="3767" customFormat="1"/>
    <row r="3768" customFormat="1"/>
    <row r="3769" customFormat="1"/>
    <row r="3770" customFormat="1"/>
    <row r="3771" customFormat="1"/>
    <row r="3772" customFormat="1"/>
    <row r="3773" customFormat="1"/>
    <row r="3774" customFormat="1"/>
    <row r="3775" customFormat="1"/>
    <row r="3776" customFormat="1"/>
    <row r="3777" customFormat="1"/>
    <row r="3778" customFormat="1"/>
    <row r="3779" customFormat="1"/>
    <row r="3780" customFormat="1"/>
    <row r="3781" customFormat="1"/>
    <row r="3782" customFormat="1"/>
    <row r="3783" customFormat="1"/>
    <row r="3784" customFormat="1"/>
    <row r="3785" customFormat="1"/>
    <row r="3786" customFormat="1"/>
    <row r="3787" customFormat="1"/>
    <row r="3788" customFormat="1"/>
    <row r="3789" customFormat="1"/>
    <row r="3790" customFormat="1"/>
    <row r="3791" customFormat="1"/>
    <row r="3792" customFormat="1"/>
    <row r="3793" customFormat="1"/>
    <row r="3794" customFormat="1"/>
    <row r="3795" customFormat="1"/>
    <row r="3796" customFormat="1"/>
    <row r="3797" customFormat="1"/>
    <row r="3798" customFormat="1"/>
    <row r="3799" customFormat="1"/>
    <row r="3800" customFormat="1"/>
    <row r="3801" customFormat="1"/>
    <row r="3802" customFormat="1"/>
    <row r="3803" customFormat="1"/>
    <row r="3804" customFormat="1"/>
    <row r="3805" customFormat="1"/>
    <row r="3806" customFormat="1"/>
    <row r="3807" customFormat="1"/>
    <row r="3808" customFormat="1"/>
    <row r="3809" customFormat="1"/>
    <row r="3810" customFormat="1"/>
    <row r="3811" customFormat="1"/>
    <row r="3812" customFormat="1"/>
    <row r="3813" customFormat="1"/>
    <row r="3814" customFormat="1"/>
    <row r="3815" customFormat="1"/>
    <row r="3816" customFormat="1"/>
    <row r="3817" customFormat="1"/>
    <row r="3818" customFormat="1"/>
    <row r="3819" customFormat="1"/>
    <row r="3820" customFormat="1"/>
    <row r="3821" customFormat="1"/>
    <row r="3822" customFormat="1"/>
    <row r="3823" customFormat="1"/>
    <row r="3824" customFormat="1"/>
    <row r="3825" customFormat="1"/>
    <row r="3826" customFormat="1"/>
    <row r="3827" customFormat="1"/>
    <row r="3828" customFormat="1"/>
    <row r="3829" customFormat="1"/>
    <row r="3830" customFormat="1"/>
    <row r="3831" customFormat="1"/>
    <row r="3832" customFormat="1"/>
    <row r="3833" customFormat="1"/>
    <row r="3834" customFormat="1"/>
    <row r="3835" customFormat="1"/>
    <row r="3836" customFormat="1"/>
    <row r="3837" customFormat="1"/>
    <row r="3838" customFormat="1"/>
    <row r="3839" customFormat="1"/>
    <row r="3840" customFormat="1"/>
    <row r="3841" customFormat="1"/>
    <row r="3842" customFormat="1"/>
    <row r="3843" customFormat="1"/>
    <row r="3844" customFormat="1"/>
    <row r="3845" customFormat="1"/>
    <row r="3846" customFormat="1"/>
    <row r="3847" customFormat="1"/>
    <row r="3848" customFormat="1"/>
    <row r="3849" customFormat="1"/>
    <row r="3850" customFormat="1"/>
    <row r="3851" customFormat="1"/>
    <row r="3852" customFormat="1"/>
    <row r="3853" customFormat="1"/>
    <row r="3854" customFormat="1"/>
    <row r="3855" customFormat="1"/>
    <row r="3856" customFormat="1"/>
    <row r="3857" customFormat="1"/>
    <row r="3858" customFormat="1"/>
    <row r="3859" customFormat="1"/>
    <row r="3860" customFormat="1"/>
    <row r="3861" customFormat="1"/>
    <row r="3862" customFormat="1"/>
    <row r="3863" customFormat="1"/>
    <row r="3864" customFormat="1"/>
    <row r="3865" customFormat="1"/>
    <row r="3866" customFormat="1"/>
    <row r="3867" customFormat="1"/>
    <row r="3868" customFormat="1"/>
    <row r="3869" customFormat="1"/>
    <row r="3870" customFormat="1"/>
    <row r="3871" customFormat="1"/>
    <row r="3872" customFormat="1"/>
    <row r="3873" customFormat="1"/>
    <row r="3874" customFormat="1"/>
    <row r="3875" customFormat="1"/>
    <row r="3876" customFormat="1"/>
    <row r="3877" customFormat="1"/>
    <row r="3878" customFormat="1"/>
    <row r="3879" customFormat="1"/>
    <row r="3880" customFormat="1"/>
    <row r="3881" customFormat="1"/>
    <row r="3882" customFormat="1"/>
    <row r="3883" customFormat="1"/>
    <row r="3884" customFormat="1"/>
    <row r="3885" customFormat="1"/>
    <row r="3886" customFormat="1"/>
    <row r="3887" customFormat="1"/>
    <row r="3888" customFormat="1"/>
    <row r="3889" customFormat="1"/>
    <row r="3890" customFormat="1"/>
    <row r="3891" customFormat="1"/>
    <row r="3892" customFormat="1"/>
    <row r="3893" customFormat="1"/>
    <row r="3894" customFormat="1"/>
    <row r="3895" customFormat="1"/>
    <row r="3896" customFormat="1"/>
    <row r="3897" customFormat="1"/>
    <row r="3898" customFormat="1"/>
    <row r="3899" customFormat="1"/>
    <row r="3900" customFormat="1"/>
    <row r="3901" customFormat="1"/>
    <row r="3902" customFormat="1"/>
    <row r="3903" customFormat="1"/>
    <row r="3904" customFormat="1"/>
    <row r="3905" customFormat="1"/>
    <row r="3906" customFormat="1"/>
    <row r="3907" customFormat="1"/>
    <row r="3908" customFormat="1"/>
    <row r="3909" customFormat="1"/>
    <row r="3910" customFormat="1"/>
    <row r="3911" customFormat="1"/>
    <row r="3912" customFormat="1"/>
    <row r="3913" customFormat="1"/>
    <row r="3914" customFormat="1"/>
    <row r="3915" customFormat="1"/>
    <row r="3916" customFormat="1"/>
    <row r="3917" customFormat="1"/>
    <row r="3918" customFormat="1"/>
    <row r="3919" customFormat="1"/>
    <row r="3920" customFormat="1"/>
    <row r="3921" customFormat="1"/>
    <row r="3922" customFormat="1"/>
    <row r="3923" customFormat="1"/>
    <row r="3924" customFormat="1"/>
    <row r="3925" customFormat="1"/>
    <row r="3926" customFormat="1"/>
    <row r="3927" customFormat="1"/>
    <row r="3928" customFormat="1"/>
    <row r="3929" customFormat="1"/>
    <row r="3930" customFormat="1"/>
    <row r="3931" customFormat="1"/>
    <row r="3932" customFormat="1"/>
    <row r="3933" customFormat="1"/>
    <row r="3934" customFormat="1"/>
    <row r="3935" customFormat="1"/>
    <row r="3936" customFormat="1"/>
    <row r="3937" customFormat="1"/>
    <row r="3938" customFormat="1"/>
    <row r="3939" customFormat="1"/>
    <row r="3940" customFormat="1"/>
    <row r="3941" customFormat="1"/>
    <row r="3942" customFormat="1"/>
    <row r="3943" customFormat="1"/>
    <row r="3944" customFormat="1"/>
    <row r="3945" customFormat="1"/>
    <row r="3946" customFormat="1"/>
    <row r="3947" customFormat="1"/>
    <row r="3948" customFormat="1"/>
    <row r="3949" customFormat="1"/>
    <row r="3950" customFormat="1"/>
    <row r="3951" customFormat="1"/>
    <row r="3952" customFormat="1"/>
    <row r="3953" customFormat="1"/>
    <row r="3954" customFormat="1"/>
    <row r="3955" customFormat="1"/>
    <row r="3956" customFormat="1"/>
    <row r="3957" customFormat="1"/>
    <row r="3958" customFormat="1"/>
    <row r="3959" customFormat="1"/>
    <row r="3960" customFormat="1"/>
    <row r="3961" customFormat="1"/>
    <row r="3962" customFormat="1"/>
    <row r="3963" customFormat="1"/>
    <row r="3964" customFormat="1"/>
    <row r="3965" customFormat="1"/>
    <row r="3966" customFormat="1"/>
    <row r="3967" customFormat="1"/>
    <row r="3968" customFormat="1"/>
    <row r="3969" customFormat="1"/>
    <row r="3970" customFormat="1"/>
    <row r="3971" customFormat="1"/>
    <row r="3972" customFormat="1"/>
    <row r="3973" customFormat="1"/>
    <row r="3974" customFormat="1"/>
    <row r="3975" customFormat="1"/>
    <row r="3976" customFormat="1"/>
    <row r="3977" customFormat="1"/>
    <row r="3978" customFormat="1"/>
    <row r="3979" customFormat="1"/>
    <row r="3980" customFormat="1"/>
    <row r="3981" customFormat="1"/>
    <row r="3982" customFormat="1"/>
    <row r="3983" customFormat="1"/>
    <row r="3984" customFormat="1"/>
    <row r="3985" customFormat="1"/>
    <row r="3986" customFormat="1"/>
    <row r="3987" customFormat="1"/>
    <row r="3988" customFormat="1"/>
    <row r="3989" customFormat="1"/>
    <row r="3990" customFormat="1"/>
    <row r="3991" customFormat="1"/>
    <row r="3992" customFormat="1"/>
    <row r="3993" customFormat="1"/>
    <row r="3994" customFormat="1"/>
    <row r="3995" customFormat="1"/>
    <row r="3996" customFormat="1"/>
    <row r="3997" customFormat="1"/>
    <row r="3998" customFormat="1"/>
    <row r="3999" customFormat="1"/>
    <row r="4000" customFormat="1"/>
    <row r="4001" customFormat="1"/>
    <row r="4002" customFormat="1"/>
    <row r="4003" customFormat="1"/>
    <row r="4004" customFormat="1"/>
    <row r="4005" customFormat="1"/>
    <row r="4006" customFormat="1"/>
    <row r="4007" customFormat="1"/>
    <row r="4008" customFormat="1"/>
    <row r="4009" customFormat="1"/>
    <row r="4010" customFormat="1"/>
    <row r="4011" customFormat="1"/>
    <row r="4012" customFormat="1"/>
    <row r="4013" customFormat="1"/>
    <row r="4014" customFormat="1"/>
    <row r="4015" customFormat="1"/>
    <row r="4016" customFormat="1"/>
    <row r="4017" customFormat="1"/>
    <row r="4018" customFormat="1"/>
    <row r="4019" customFormat="1"/>
    <row r="4020" customFormat="1"/>
    <row r="4021" customFormat="1"/>
    <row r="4022" customFormat="1"/>
    <row r="4023" customFormat="1"/>
    <row r="4024" customFormat="1"/>
    <row r="4025" customFormat="1"/>
    <row r="4026" customFormat="1"/>
    <row r="4027" customFormat="1"/>
    <row r="4028" customFormat="1"/>
    <row r="4029" customFormat="1"/>
    <row r="4030" customFormat="1"/>
    <row r="4031" customFormat="1"/>
    <row r="4032" customFormat="1"/>
    <row r="4033" customFormat="1"/>
    <row r="4034" customFormat="1"/>
    <row r="4035" customFormat="1"/>
    <row r="4036" customFormat="1"/>
    <row r="4037" customFormat="1"/>
    <row r="4038" customFormat="1"/>
    <row r="4039" customFormat="1"/>
    <row r="4040" customFormat="1"/>
    <row r="4041" customFormat="1"/>
    <row r="4042" customFormat="1"/>
    <row r="4043" customFormat="1"/>
    <row r="4044" customFormat="1"/>
    <row r="4045" customFormat="1"/>
    <row r="4046" customFormat="1"/>
    <row r="4047" customFormat="1"/>
    <row r="4048" customFormat="1"/>
    <row r="4049" customFormat="1"/>
    <row r="4050" customFormat="1"/>
    <row r="4051" customFormat="1"/>
    <row r="4052" customFormat="1"/>
    <row r="4053" customFormat="1"/>
    <row r="4054" customFormat="1"/>
    <row r="4055" customFormat="1"/>
    <row r="4056" customFormat="1"/>
    <row r="4057" customFormat="1"/>
    <row r="4058" customFormat="1"/>
    <row r="4059" customFormat="1"/>
    <row r="4060" customFormat="1"/>
    <row r="4061" customFormat="1"/>
    <row r="4062" customFormat="1"/>
    <row r="4063" customFormat="1"/>
    <row r="4064" customFormat="1"/>
    <row r="4065" customFormat="1"/>
    <row r="4066" customFormat="1"/>
    <row r="4067" customFormat="1"/>
    <row r="4068" customFormat="1"/>
    <row r="4069" customFormat="1"/>
    <row r="4070" customFormat="1"/>
    <row r="4071" customFormat="1"/>
    <row r="4072" customFormat="1"/>
    <row r="4073" customFormat="1"/>
    <row r="4074" customFormat="1"/>
    <row r="4075" customFormat="1"/>
    <row r="4076" customFormat="1"/>
    <row r="4077" customFormat="1"/>
    <row r="4078" customFormat="1"/>
    <row r="4079" customFormat="1"/>
    <row r="4080" customFormat="1"/>
    <row r="4081" customFormat="1"/>
    <row r="4082" customFormat="1"/>
    <row r="4083" customFormat="1"/>
    <row r="4084" customFormat="1"/>
    <row r="4085" customFormat="1"/>
    <row r="4086" customFormat="1"/>
    <row r="4087" customFormat="1"/>
    <row r="4088" customFormat="1"/>
    <row r="4089" customFormat="1"/>
    <row r="4090" customFormat="1"/>
    <row r="4091" customFormat="1"/>
    <row r="4092" customFormat="1"/>
    <row r="4093" customFormat="1"/>
    <row r="4094" customFormat="1"/>
    <row r="4095" customFormat="1"/>
    <row r="4096" customFormat="1"/>
    <row r="4097" customFormat="1"/>
    <row r="4098" customFormat="1"/>
    <row r="4099" customFormat="1"/>
    <row r="4100" customFormat="1"/>
    <row r="4101" customFormat="1"/>
    <row r="4102" customFormat="1"/>
    <row r="4103" customFormat="1"/>
    <row r="4104" customFormat="1"/>
    <row r="4105" customFormat="1"/>
    <row r="4106" customFormat="1"/>
    <row r="4107" customFormat="1"/>
    <row r="4108" customFormat="1"/>
    <row r="4109" customFormat="1"/>
    <row r="4110" customFormat="1"/>
    <row r="4111" customFormat="1"/>
    <row r="4112" customFormat="1"/>
    <row r="4113" customFormat="1"/>
    <row r="4114" customFormat="1"/>
    <row r="4115" customFormat="1"/>
    <row r="4116" customFormat="1"/>
    <row r="4117" customFormat="1"/>
    <row r="4118" customFormat="1"/>
    <row r="4119" customFormat="1"/>
    <row r="4120" customFormat="1"/>
    <row r="4121" customFormat="1"/>
    <row r="4122" customFormat="1"/>
    <row r="4123" customFormat="1"/>
    <row r="4124" customFormat="1"/>
    <row r="4125" customFormat="1"/>
    <row r="4126" customFormat="1"/>
    <row r="4127" customFormat="1"/>
    <row r="4128" customFormat="1"/>
    <row r="4129" customFormat="1"/>
    <row r="4130" customFormat="1"/>
    <row r="4131" customFormat="1"/>
    <row r="4132" customFormat="1"/>
    <row r="4133" customFormat="1"/>
    <row r="4134" customFormat="1"/>
    <row r="4135" customFormat="1"/>
    <row r="4136" customFormat="1"/>
    <row r="4137" customFormat="1"/>
    <row r="4138" customFormat="1"/>
    <row r="4139" customFormat="1"/>
    <row r="4140" customFormat="1"/>
    <row r="4141" customFormat="1"/>
    <row r="4142" customFormat="1"/>
    <row r="4143" customFormat="1"/>
    <row r="4144" customFormat="1"/>
    <row r="4145" customFormat="1"/>
    <row r="4146" customFormat="1"/>
    <row r="4147" customFormat="1"/>
    <row r="4148" customFormat="1"/>
    <row r="4149" customFormat="1"/>
    <row r="4150" customFormat="1"/>
    <row r="4151" customFormat="1"/>
    <row r="4152" customFormat="1"/>
    <row r="4153" customFormat="1"/>
    <row r="4154" customFormat="1"/>
    <row r="4155" customFormat="1"/>
    <row r="4156" customFormat="1"/>
    <row r="4157" customFormat="1"/>
    <row r="4158" customFormat="1"/>
    <row r="4159" customFormat="1"/>
    <row r="4160" customFormat="1"/>
    <row r="4161" customFormat="1"/>
    <row r="4162" customFormat="1"/>
    <row r="4163" customFormat="1"/>
    <row r="4164" customFormat="1"/>
    <row r="4165" customFormat="1"/>
    <row r="4166" customFormat="1"/>
    <row r="4167" customFormat="1"/>
    <row r="4168" customFormat="1"/>
    <row r="4169" customFormat="1"/>
    <row r="4170" customFormat="1"/>
    <row r="4171" customFormat="1"/>
    <row r="4172" customFormat="1"/>
    <row r="4173" customFormat="1"/>
    <row r="4174" customFormat="1"/>
    <row r="4175" customFormat="1"/>
    <row r="4176" customFormat="1"/>
    <row r="4177" customFormat="1"/>
    <row r="4178" customFormat="1"/>
    <row r="4179" customFormat="1"/>
    <row r="4180" customFormat="1"/>
    <row r="4181" customFormat="1"/>
    <row r="4182" customFormat="1"/>
    <row r="4183" customFormat="1"/>
    <row r="4184" customFormat="1"/>
    <row r="4185" customFormat="1"/>
    <row r="4186" customFormat="1"/>
    <row r="4187" customFormat="1"/>
    <row r="4188" customFormat="1"/>
    <row r="4189" customFormat="1"/>
    <row r="4190" customFormat="1"/>
    <row r="4191" customFormat="1"/>
    <row r="4192" customFormat="1"/>
    <row r="4193" customFormat="1"/>
    <row r="4194" customFormat="1"/>
    <row r="4195" customFormat="1"/>
    <row r="4196" customFormat="1"/>
    <row r="4197" customFormat="1"/>
    <row r="4198" customFormat="1"/>
    <row r="4199" customFormat="1"/>
    <row r="4200" customFormat="1"/>
    <row r="4201" customFormat="1"/>
    <row r="4202" customFormat="1"/>
    <row r="4203" customFormat="1"/>
    <row r="4204" customFormat="1"/>
    <row r="4205" customFormat="1"/>
    <row r="4206" customFormat="1"/>
    <row r="4207" customFormat="1"/>
    <row r="4208" customFormat="1"/>
    <row r="4209" customFormat="1"/>
    <row r="4210" customFormat="1"/>
    <row r="4211" customFormat="1"/>
    <row r="4212" customFormat="1"/>
    <row r="4213" customFormat="1"/>
    <row r="4214" customFormat="1"/>
    <row r="4215" customFormat="1"/>
    <row r="4216" customFormat="1"/>
    <row r="4217" customFormat="1"/>
    <row r="4218" customFormat="1"/>
    <row r="4219" customFormat="1"/>
    <row r="4220" customFormat="1"/>
    <row r="4221" customFormat="1"/>
    <row r="4222" customFormat="1"/>
    <row r="4223" customFormat="1"/>
    <row r="4224" customFormat="1"/>
    <row r="4225" customFormat="1"/>
    <row r="4226" customFormat="1"/>
    <row r="4227" customFormat="1"/>
    <row r="4228" customFormat="1"/>
    <row r="4229" customFormat="1"/>
    <row r="4230" customFormat="1"/>
    <row r="4231" customFormat="1"/>
    <row r="4232" customFormat="1"/>
    <row r="4233" customFormat="1"/>
    <row r="4234" customFormat="1"/>
    <row r="4235" customFormat="1"/>
    <row r="4236" customFormat="1"/>
    <row r="4237" customFormat="1"/>
    <row r="4238" customFormat="1"/>
    <row r="4239" customFormat="1"/>
    <row r="4240" customFormat="1"/>
    <row r="4241" customFormat="1"/>
    <row r="4242" customFormat="1"/>
    <row r="4243" customFormat="1"/>
    <row r="4244" customFormat="1"/>
    <row r="4245" customFormat="1"/>
    <row r="4246" customFormat="1"/>
    <row r="4247" customFormat="1"/>
    <row r="4248" customFormat="1"/>
    <row r="4249" customFormat="1"/>
    <row r="4250" customFormat="1"/>
    <row r="4251" customFormat="1"/>
    <row r="4252" customFormat="1"/>
    <row r="4253" customFormat="1"/>
    <row r="4254" customFormat="1"/>
    <row r="4255" customFormat="1"/>
    <row r="4256" customFormat="1"/>
    <row r="4257" customFormat="1"/>
    <row r="4258" customFormat="1"/>
    <row r="4259" customFormat="1"/>
    <row r="4260" customFormat="1"/>
    <row r="4261" customFormat="1"/>
    <row r="4262" customFormat="1"/>
    <row r="4263" customFormat="1"/>
    <row r="4264" customFormat="1"/>
    <row r="4265" customFormat="1"/>
    <row r="4266" customFormat="1"/>
    <row r="4267" customFormat="1"/>
    <row r="4268" customFormat="1"/>
    <row r="4269" customFormat="1"/>
    <row r="4270" customFormat="1"/>
    <row r="4271" customFormat="1"/>
    <row r="4272" customFormat="1"/>
    <row r="4273" customFormat="1"/>
    <row r="4274" customFormat="1"/>
    <row r="4275" customFormat="1"/>
    <row r="4276" customFormat="1"/>
    <row r="4277" customFormat="1"/>
    <row r="4278" customFormat="1"/>
    <row r="4279" customFormat="1"/>
    <row r="4280" customFormat="1"/>
    <row r="4281" customFormat="1"/>
    <row r="4282" customFormat="1"/>
    <row r="4283" customFormat="1"/>
    <row r="4284" customFormat="1"/>
    <row r="4285" customFormat="1"/>
    <row r="4286" customFormat="1"/>
    <row r="4287" customFormat="1"/>
    <row r="4288" customFormat="1"/>
    <row r="4289" customFormat="1"/>
    <row r="4290" customFormat="1"/>
    <row r="4291" customFormat="1"/>
    <row r="4292" customFormat="1"/>
    <row r="4293" customFormat="1"/>
    <row r="4294" customFormat="1"/>
    <row r="4295" customFormat="1"/>
    <row r="4296" customFormat="1"/>
    <row r="4297" customFormat="1"/>
    <row r="4298" customFormat="1"/>
    <row r="4299" customFormat="1"/>
    <row r="4300" customFormat="1"/>
    <row r="4301" customFormat="1"/>
    <row r="4302" customFormat="1"/>
    <row r="4303" customFormat="1"/>
    <row r="4304" customFormat="1"/>
    <row r="4305" customFormat="1"/>
    <row r="4306" customFormat="1"/>
    <row r="4307" customFormat="1"/>
    <row r="4308" customFormat="1"/>
    <row r="4309" customFormat="1"/>
    <row r="4310" customFormat="1"/>
    <row r="4311" customFormat="1"/>
    <row r="4312" customFormat="1"/>
    <row r="4313" customFormat="1"/>
    <row r="4314" customFormat="1"/>
    <row r="4315" customFormat="1"/>
    <row r="4316" customFormat="1"/>
    <row r="4317" customFormat="1"/>
    <row r="4318" customFormat="1"/>
    <row r="4319" customFormat="1"/>
    <row r="4320" customFormat="1"/>
    <row r="4321" customFormat="1"/>
    <row r="4322" customFormat="1"/>
    <row r="4323" customFormat="1"/>
    <row r="4324" customFormat="1"/>
    <row r="4325" customFormat="1"/>
    <row r="4326" customFormat="1"/>
    <row r="4327" customFormat="1"/>
    <row r="4328" customFormat="1"/>
    <row r="4329" customFormat="1"/>
    <row r="4330" customFormat="1"/>
    <row r="4331" customFormat="1"/>
    <row r="4332" customFormat="1"/>
    <row r="4333" customFormat="1"/>
    <row r="4334" customFormat="1"/>
    <row r="4335" customFormat="1"/>
    <row r="4336" customFormat="1"/>
    <row r="4337" customFormat="1"/>
    <row r="4338" customFormat="1"/>
    <row r="4339" customFormat="1"/>
    <row r="4340" customFormat="1"/>
    <row r="4341" customFormat="1"/>
    <row r="4342" customFormat="1"/>
    <row r="4343" customFormat="1"/>
    <row r="4344" customFormat="1"/>
    <row r="4345" customFormat="1"/>
    <row r="4346" customFormat="1"/>
    <row r="4347" customFormat="1"/>
    <row r="4348" customFormat="1"/>
    <row r="4349" customFormat="1"/>
    <row r="4350" customFormat="1"/>
    <row r="4351" customFormat="1"/>
    <row r="4352" customFormat="1"/>
    <row r="4353" customFormat="1"/>
    <row r="4354" customFormat="1"/>
    <row r="4355" customFormat="1"/>
    <row r="4356" customFormat="1"/>
    <row r="4357" customFormat="1"/>
    <row r="4358" customFormat="1"/>
    <row r="4359" customFormat="1"/>
    <row r="4360" customFormat="1"/>
    <row r="4361" customFormat="1"/>
    <row r="4362" customFormat="1"/>
    <row r="4363" customFormat="1"/>
    <row r="4364" customFormat="1"/>
    <row r="4365" customFormat="1"/>
    <row r="4366" customFormat="1"/>
    <row r="4367" customFormat="1"/>
    <row r="4368" customFormat="1"/>
    <row r="4369" customFormat="1"/>
    <row r="4370" customFormat="1"/>
    <row r="4371" customFormat="1"/>
    <row r="4372" customFormat="1"/>
    <row r="4373" customFormat="1"/>
    <row r="4374" customFormat="1"/>
    <row r="4375" customFormat="1"/>
    <row r="4376" customFormat="1"/>
    <row r="4377" customFormat="1"/>
    <row r="4378" customFormat="1"/>
    <row r="4379" customFormat="1"/>
    <row r="4380" customFormat="1"/>
    <row r="4381" customFormat="1"/>
    <row r="4382" customFormat="1"/>
    <row r="4383" customFormat="1"/>
    <row r="4384" customFormat="1"/>
    <row r="4385" customFormat="1"/>
    <row r="4386" customFormat="1"/>
    <row r="4387" customFormat="1"/>
    <row r="4388" customFormat="1"/>
    <row r="4389" customFormat="1"/>
    <row r="4390" customFormat="1"/>
    <row r="4391" customFormat="1"/>
    <row r="4392" customFormat="1"/>
    <row r="4393" customFormat="1"/>
    <row r="4394" customFormat="1"/>
    <row r="4395" customFormat="1"/>
    <row r="4396" customFormat="1"/>
    <row r="4397" customFormat="1"/>
    <row r="4398" customFormat="1"/>
    <row r="4399" customFormat="1"/>
    <row r="4400" customFormat="1"/>
    <row r="4401" customFormat="1"/>
    <row r="4402" customFormat="1"/>
    <row r="4403" customFormat="1"/>
    <row r="4404" customFormat="1"/>
    <row r="4405" customFormat="1"/>
    <row r="4406" customFormat="1"/>
    <row r="4407" customFormat="1"/>
    <row r="4408" customFormat="1"/>
    <row r="4409" customFormat="1"/>
    <row r="4410" customFormat="1"/>
    <row r="4411" customFormat="1"/>
    <row r="4412" customFormat="1"/>
    <row r="4413" customFormat="1"/>
    <row r="4414" customFormat="1"/>
    <row r="4415" customFormat="1"/>
    <row r="4416" customFormat="1"/>
    <row r="4417" customFormat="1"/>
    <row r="4418" customFormat="1"/>
    <row r="4419" customFormat="1"/>
    <row r="4420" customFormat="1"/>
    <row r="4421" customFormat="1"/>
    <row r="4422" customFormat="1"/>
    <row r="4423" customFormat="1"/>
    <row r="4424" customFormat="1"/>
    <row r="4425" customFormat="1"/>
    <row r="4426" customFormat="1"/>
    <row r="4427" customFormat="1"/>
    <row r="4428" customFormat="1"/>
    <row r="4429" customFormat="1"/>
    <row r="4430" customFormat="1"/>
    <row r="4431" customFormat="1"/>
    <row r="4432" customFormat="1"/>
    <row r="4433" customFormat="1"/>
    <row r="4434" customFormat="1"/>
    <row r="4435" customFormat="1"/>
    <row r="4436" customFormat="1"/>
    <row r="4437" customFormat="1"/>
    <row r="4438" customFormat="1"/>
    <row r="4439" customFormat="1"/>
    <row r="4440" customFormat="1"/>
    <row r="4441" customFormat="1"/>
    <row r="4442" customFormat="1"/>
    <row r="4443" customFormat="1"/>
    <row r="4444" customFormat="1"/>
    <row r="4445" customFormat="1"/>
    <row r="4446" customFormat="1"/>
    <row r="4447" customFormat="1"/>
    <row r="4448" customFormat="1"/>
    <row r="4449" customFormat="1"/>
    <row r="4450" customFormat="1"/>
    <row r="4451" customFormat="1"/>
    <row r="4452" customFormat="1"/>
    <row r="4453" customFormat="1"/>
    <row r="4454" customFormat="1"/>
    <row r="4455" customFormat="1"/>
    <row r="4456" customFormat="1"/>
    <row r="4457" customFormat="1"/>
    <row r="4458" customFormat="1"/>
    <row r="4459" customFormat="1"/>
    <row r="4460" customFormat="1"/>
    <row r="4461" customFormat="1"/>
    <row r="4462" customFormat="1"/>
    <row r="4463" customFormat="1"/>
    <row r="4464" customFormat="1"/>
    <row r="4465" customFormat="1"/>
    <row r="4466" customFormat="1"/>
    <row r="4467" customFormat="1"/>
    <row r="4468" customFormat="1"/>
    <row r="4469" customFormat="1"/>
    <row r="4470" customFormat="1"/>
    <row r="4471" customFormat="1"/>
    <row r="4472" customFormat="1"/>
    <row r="4473" customFormat="1"/>
    <row r="4474" customFormat="1"/>
    <row r="4475" customFormat="1"/>
    <row r="4476" customFormat="1"/>
    <row r="4477" customFormat="1"/>
    <row r="4478" customFormat="1"/>
    <row r="4479" customFormat="1"/>
    <row r="4480" customFormat="1"/>
    <row r="4481" customFormat="1"/>
    <row r="4482" customFormat="1"/>
    <row r="4483" customFormat="1"/>
    <row r="4484" customFormat="1"/>
    <row r="4485" customFormat="1"/>
    <row r="4486" customFormat="1"/>
    <row r="4487" customFormat="1"/>
    <row r="4488" customFormat="1"/>
    <row r="4489" customFormat="1"/>
    <row r="4490" customFormat="1"/>
    <row r="4491" customFormat="1"/>
    <row r="4492" customFormat="1"/>
    <row r="4493" customFormat="1"/>
    <row r="4494" customFormat="1"/>
    <row r="4495" customFormat="1"/>
    <row r="4496" customFormat="1"/>
    <row r="4497" customFormat="1"/>
    <row r="4498" customFormat="1"/>
    <row r="4499" customFormat="1"/>
    <row r="4500" customFormat="1"/>
    <row r="4501" customFormat="1"/>
    <row r="4502" customFormat="1"/>
    <row r="4503" customFormat="1"/>
    <row r="4504" customFormat="1"/>
    <row r="4505" customFormat="1"/>
    <row r="4506" customFormat="1"/>
    <row r="4507" customFormat="1"/>
    <row r="4508" customFormat="1"/>
    <row r="4509" customFormat="1"/>
    <row r="4510" customFormat="1"/>
    <row r="4511" customFormat="1"/>
    <row r="4512" customFormat="1"/>
    <row r="4513" customFormat="1"/>
    <row r="4514" customFormat="1"/>
    <row r="4515" customFormat="1"/>
    <row r="4516" customFormat="1"/>
    <row r="4517" customFormat="1"/>
    <row r="4518" customFormat="1"/>
    <row r="4519" customFormat="1"/>
    <row r="4520" customFormat="1"/>
    <row r="4521" customFormat="1"/>
    <row r="4522" customFormat="1"/>
    <row r="4523" customFormat="1"/>
    <row r="4524" customFormat="1"/>
    <row r="4525" customFormat="1"/>
    <row r="4526" customFormat="1"/>
    <row r="4527" customFormat="1"/>
    <row r="4528" customFormat="1"/>
    <row r="4529" customFormat="1"/>
    <row r="4530" customFormat="1"/>
    <row r="4531" customFormat="1"/>
    <row r="4532" customFormat="1"/>
    <row r="4533" customFormat="1"/>
    <row r="4534" customFormat="1"/>
    <row r="4535" customFormat="1"/>
    <row r="4536" customFormat="1"/>
    <row r="4537" customFormat="1"/>
    <row r="4538" customFormat="1"/>
    <row r="4539" customFormat="1"/>
    <row r="4540" customFormat="1"/>
    <row r="4541" customFormat="1"/>
    <row r="4542" customFormat="1"/>
    <row r="4543" customFormat="1"/>
    <row r="4544" customFormat="1"/>
    <row r="4545" customFormat="1"/>
    <row r="4546" customFormat="1"/>
    <row r="4547" customFormat="1"/>
    <row r="4548" customFormat="1"/>
    <row r="4549" customFormat="1"/>
    <row r="4550" customFormat="1"/>
    <row r="4551" customFormat="1"/>
    <row r="4552" customFormat="1"/>
    <row r="4553" customFormat="1"/>
    <row r="4554" customFormat="1"/>
    <row r="4555" customFormat="1"/>
    <row r="4556" customFormat="1"/>
    <row r="4557" customFormat="1"/>
    <row r="4558" customFormat="1"/>
    <row r="4559" customFormat="1"/>
    <row r="4560" customFormat="1"/>
    <row r="4561" customFormat="1"/>
    <row r="4562" customFormat="1"/>
    <row r="4563" customFormat="1"/>
    <row r="4564" customFormat="1"/>
    <row r="4565" customFormat="1"/>
    <row r="4566" customFormat="1"/>
    <row r="4567" customFormat="1"/>
    <row r="4568" customFormat="1"/>
    <row r="4569" customFormat="1"/>
    <row r="4570" customFormat="1"/>
    <row r="4571" customFormat="1"/>
    <row r="4572" customFormat="1"/>
    <row r="4573" customFormat="1"/>
    <row r="4574" customFormat="1"/>
    <row r="4575" customFormat="1"/>
    <row r="4576" customFormat="1"/>
    <row r="4577" customFormat="1"/>
    <row r="4578" customFormat="1"/>
    <row r="4579" customFormat="1"/>
    <row r="4580" customFormat="1"/>
    <row r="4581" customFormat="1"/>
    <row r="4582" customFormat="1"/>
    <row r="4583" customFormat="1"/>
    <row r="4584" customFormat="1"/>
    <row r="4585" customFormat="1"/>
    <row r="4586" customFormat="1"/>
    <row r="4587" customFormat="1"/>
    <row r="4588" customFormat="1"/>
    <row r="4589" customFormat="1"/>
    <row r="4590" customFormat="1"/>
    <row r="4591" customFormat="1"/>
    <row r="4592" customFormat="1"/>
    <row r="4593" customFormat="1"/>
    <row r="4594" customFormat="1"/>
    <row r="4595" customFormat="1"/>
    <row r="4596" customFormat="1"/>
    <row r="4597" customFormat="1"/>
    <row r="4598" customFormat="1"/>
    <row r="4599" customFormat="1"/>
    <row r="4600" customFormat="1"/>
    <row r="4601" customFormat="1"/>
    <row r="4602" customFormat="1"/>
    <row r="4603" customFormat="1"/>
    <row r="4604" customFormat="1"/>
    <row r="4605" customFormat="1"/>
    <row r="4606" customFormat="1"/>
    <row r="4607" customFormat="1"/>
    <row r="4608" customFormat="1"/>
    <row r="4609" customFormat="1"/>
    <row r="4610" customFormat="1"/>
    <row r="4611" customFormat="1"/>
    <row r="4612" customFormat="1"/>
    <row r="4613" customFormat="1"/>
    <row r="4614" customFormat="1"/>
    <row r="4615" customFormat="1"/>
    <row r="4616" customFormat="1"/>
    <row r="4617" customFormat="1"/>
    <row r="4618" customFormat="1"/>
    <row r="4619" customFormat="1"/>
    <row r="4620" customFormat="1"/>
    <row r="4621" customFormat="1"/>
    <row r="4622" customFormat="1"/>
    <row r="4623" customFormat="1"/>
    <row r="4624" customFormat="1"/>
    <row r="4625" customFormat="1"/>
    <row r="4626" customFormat="1"/>
    <row r="4627" customFormat="1"/>
    <row r="4628" customFormat="1"/>
    <row r="4629" customFormat="1"/>
    <row r="4630" customFormat="1"/>
    <row r="4631" customFormat="1"/>
    <row r="4632" customFormat="1"/>
    <row r="4633" customFormat="1"/>
    <row r="4634" customFormat="1"/>
    <row r="4635" customFormat="1"/>
    <row r="4636" customFormat="1"/>
    <row r="4637" customFormat="1"/>
    <row r="4638" customFormat="1"/>
    <row r="4639" customFormat="1"/>
    <row r="4640" customFormat="1"/>
    <row r="4641" customFormat="1"/>
    <row r="4642" customFormat="1"/>
    <row r="4643" customFormat="1"/>
    <row r="4644" customFormat="1"/>
    <row r="4645" customFormat="1"/>
    <row r="4646" customFormat="1"/>
    <row r="4647" customFormat="1"/>
    <row r="4648" customFormat="1"/>
    <row r="4649" customFormat="1"/>
    <row r="4650" customFormat="1"/>
    <row r="4651" customFormat="1"/>
    <row r="4652" customFormat="1"/>
    <row r="4653" customFormat="1"/>
    <row r="4654" customFormat="1"/>
    <row r="4655" customFormat="1"/>
    <row r="4656" customFormat="1"/>
    <row r="4657" customFormat="1"/>
    <row r="4658" customFormat="1"/>
    <row r="4659" customFormat="1"/>
    <row r="4660" customFormat="1"/>
    <row r="4661" customFormat="1"/>
    <row r="4662" customFormat="1"/>
    <row r="4663" customFormat="1"/>
    <row r="4664" customFormat="1"/>
    <row r="4665" customFormat="1"/>
    <row r="4666" customFormat="1"/>
    <row r="4667" customFormat="1"/>
    <row r="4668" customFormat="1"/>
    <row r="4669" customFormat="1"/>
    <row r="4670" customFormat="1"/>
    <row r="4671" customFormat="1"/>
    <row r="4672" customFormat="1"/>
    <row r="4673" customFormat="1"/>
    <row r="4674" customFormat="1"/>
    <row r="4675" customFormat="1"/>
    <row r="4676" customFormat="1"/>
    <row r="4677" customFormat="1"/>
    <row r="4678" customFormat="1"/>
    <row r="4679" customFormat="1"/>
    <row r="4680" customFormat="1"/>
    <row r="4681" customFormat="1"/>
    <row r="4682" customFormat="1"/>
    <row r="4683" customFormat="1"/>
    <row r="4684" customFormat="1"/>
    <row r="4685" customFormat="1"/>
    <row r="4686" customFormat="1"/>
    <row r="4687" customFormat="1"/>
    <row r="4688" customFormat="1"/>
    <row r="4689" customFormat="1"/>
    <row r="4690" customFormat="1"/>
    <row r="4691" customFormat="1"/>
    <row r="4692" customFormat="1"/>
    <row r="4693" customFormat="1"/>
    <row r="4694" customFormat="1"/>
    <row r="4695" customFormat="1"/>
    <row r="4696" customFormat="1"/>
    <row r="4697" customFormat="1"/>
    <row r="4698" customFormat="1"/>
    <row r="4699" customFormat="1"/>
    <row r="4700" customFormat="1"/>
    <row r="4701" customFormat="1"/>
    <row r="4702" customFormat="1"/>
    <row r="4703" customFormat="1"/>
    <row r="4704" customFormat="1"/>
    <row r="4705" customFormat="1"/>
    <row r="4706" customFormat="1"/>
    <row r="4707" customFormat="1"/>
    <row r="4708" customFormat="1"/>
    <row r="4709" customFormat="1"/>
    <row r="4710" customFormat="1"/>
    <row r="4711" customFormat="1"/>
    <row r="4712" customFormat="1"/>
    <row r="4713" customFormat="1"/>
    <row r="4714" customFormat="1"/>
    <row r="4715" customFormat="1"/>
    <row r="4716" customFormat="1"/>
    <row r="4717" customFormat="1"/>
    <row r="4718" customFormat="1"/>
    <row r="4719" customFormat="1"/>
    <row r="4720" customFormat="1"/>
    <row r="4721" customFormat="1"/>
    <row r="4722" customFormat="1"/>
    <row r="4723" customFormat="1"/>
    <row r="4724" customFormat="1"/>
    <row r="4725" customFormat="1"/>
    <row r="4726" customFormat="1"/>
    <row r="4727" customFormat="1"/>
    <row r="4728" customFormat="1"/>
    <row r="4729" customFormat="1"/>
    <row r="4730" customFormat="1"/>
    <row r="4731" customFormat="1"/>
    <row r="4732" customFormat="1"/>
    <row r="4733" customFormat="1"/>
    <row r="4734" customFormat="1"/>
    <row r="4735" customFormat="1"/>
    <row r="4736" customFormat="1"/>
    <row r="4737" customFormat="1"/>
    <row r="4738" customFormat="1"/>
    <row r="4739" customFormat="1"/>
    <row r="4740" customFormat="1"/>
    <row r="4741" customFormat="1"/>
    <row r="4742" customFormat="1"/>
    <row r="4743" customFormat="1"/>
    <row r="4744" customFormat="1"/>
    <row r="4745" customFormat="1"/>
    <row r="4746" customFormat="1"/>
    <row r="4747" customFormat="1"/>
    <row r="4748" customFormat="1"/>
    <row r="4749" customFormat="1"/>
    <row r="4750" customFormat="1"/>
    <row r="4751" customFormat="1"/>
    <row r="4752" customFormat="1"/>
    <row r="4753" customFormat="1"/>
    <row r="4754" customFormat="1"/>
    <row r="4755" customFormat="1"/>
    <row r="4756" customFormat="1"/>
    <row r="4757" customFormat="1"/>
    <row r="4758" customFormat="1"/>
    <row r="4759" customFormat="1"/>
    <row r="4760" customFormat="1"/>
    <row r="4761" customFormat="1"/>
    <row r="4762" customFormat="1"/>
    <row r="4763" customFormat="1"/>
    <row r="4764" customFormat="1"/>
    <row r="4765" customFormat="1"/>
    <row r="4766" customFormat="1"/>
    <row r="4767" customFormat="1"/>
    <row r="4768" customFormat="1"/>
    <row r="4769" customFormat="1"/>
    <row r="4770" customFormat="1"/>
    <row r="4771" customFormat="1"/>
    <row r="4772" customFormat="1"/>
    <row r="4773" customFormat="1"/>
    <row r="4774" customFormat="1"/>
    <row r="4775" customFormat="1"/>
    <row r="4776" customFormat="1"/>
    <row r="4777" customFormat="1"/>
    <row r="4778" customFormat="1"/>
    <row r="4779" customFormat="1"/>
    <row r="4780" customFormat="1"/>
    <row r="4781" customFormat="1"/>
    <row r="4782" customFormat="1"/>
    <row r="4783" customFormat="1"/>
    <row r="4784" customFormat="1"/>
    <row r="4785" customFormat="1"/>
    <row r="4786" customFormat="1"/>
    <row r="4787" customFormat="1"/>
    <row r="4788" customFormat="1"/>
    <row r="4789" customFormat="1"/>
    <row r="4790" customFormat="1"/>
    <row r="4791" customFormat="1"/>
    <row r="4792" customFormat="1"/>
    <row r="4793" customFormat="1"/>
    <row r="4794" customFormat="1"/>
    <row r="4795" customFormat="1"/>
    <row r="4796" customFormat="1"/>
    <row r="4797" customFormat="1"/>
    <row r="4798" customFormat="1"/>
    <row r="4799" customFormat="1"/>
    <row r="4800" customFormat="1"/>
    <row r="4801" customFormat="1"/>
    <row r="4802" customFormat="1"/>
    <row r="4803" customFormat="1"/>
    <row r="4804" customFormat="1"/>
    <row r="4805" customFormat="1"/>
    <row r="4806" customFormat="1"/>
    <row r="4807" customFormat="1"/>
    <row r="4808" customFormat="1"/>
    <row r="4809" customFormat="1"/>
    <row r="4810" customFormat="1"/>
    <row r="4811" customFormat="1"/>
    <row r="4812" customFormat="1"/>
    <row r="4813" customFormat="1"/>
    <row r="4814" customFormat="1"/>
    <row r="4815" customFormat="1"/>
    <row r="4816" customFormat="1"/>
    <row r="4817" customFormat="1"/>
    <row r="4818" customFormat="1"/>
    <row r="4819" customFormat="1"/>
    <row r="4820" customFormat="1"/>
    <row r="4821" customFormat="1"/>
    <row r="4822" customFormat="1"/>
    <row r="4823" customFormat="1"/>
    <row r="4824" customFormat="1"/>
    <row r="4825" customFormat="1"/>
    <row r="4826" customFormat="1"/>
    <row r="4827" customFormat="1"/>
    <row r="4828" customFormat="1"/>
    <row r="4829" customFormat="1"/>
    <row r="4830" customFormat="1"/>
    <row r="4831" customFormat="1"/>
    <row r="4832" customFormat="1"/>
    <row r="4833" customFormat="1"/>
    <row r="4834" customFormat="1"/>
    <row r="4835" customFormat="1"/>
    <row r="4836" customFormat="1"/>
    <row r="4837" customFormat="1"/>
    <row r="4838" customFormat="1"/>
    <row r="4839" customFormat="1"/>
    <row r="4840" customFormat="1"/>
    <row r="4841" customFormat="1"/>
    <row r="4842" customFormat="1"/>
    <row r="4843" customFormat="1"/>
    <row r="4844" customFormat="1"/>
    <row r="4845" customFormat="1"/>
    <row r="4846" customFormat="1"/>
    <row r="4847" customFormat="1"/>
    <row r="4848" customFormat="1"/>
    <row r="4849" customFormat="1"/>
    <row r="4850" customFormat="1"/>
    <row r="4851" customFormat="1"/>
    <row r="4852" customFormat="1"/>
    <row r="4853" customFormat="1"/>
    <row r="4854" customFormat="1"/>
    <row r="4855" customFormat="1"/>
    <row r="4856" customFormat="1"/>
    <row r="4857" customFormat="1"/>
    <row r="4858" customFormat="1"/>
    <row r="4859" customFormat="1"/>
    <row r="4860" customFormat="1"/>
    <row r="4861" customFormat="1"/>
    <row r="4862" customFormat="1"/>
    <row r="4863" customFormat="1"/>
    <row r="4864" customFormat="1"/>
    <row r="4865" customFormat="1"/>
    <row r="4866" customFormat="1"/>
    <row r="4867" customFormat="1"/>
    <row r="4868" customFormat="1"/>
    <row r="4869" customFormat="1"/>
    <row r="4870" customFormat="1"/>
    <row r="4871" customFormat="1"/>
    <row r="4872" customFormat="1"/>
    <row r="4873" customFormat="1"/>
    <row r="4874" customFormat="1"/>
    <row r="4875" customFormat="1"/>
    <row r="4876" customFormat="1"/>
    <row r="4877" customFormat="1"/>
    <row r="4878" customFormat="1"/>
    <row r="4879" customFormat="1"/>
    <row r="4880" customFormat="1"/>
    <row r="4881" customFormat="1"/>
    <row r="4882" customFormat="1"/>
    <row r="4883" customFormat="1"/>
    <row r="4884" customFormat="1"/>
    <row r="4885" customFormat="1"/>
    <row r="4886" customFormat="1"/>
    <row r="4887" customFormat="1"/>
    <row r="4888" customFormat="1"/>
    <row r="4889" customFormat="1"/>
    <row r="4890" customFormat="1"/>
    <row r="4891" customFormat="1"/>
    <row r="4892" customFormat="1"/>
    <row r="4893" customFormat="1"/>
    <row r="4894" customFormat="1"/>
    <row r="4895" customFormat="1"/>
    <row r="4896" customFormat="1"/>
    <row r="4897" customFormat="1"/>
    <row r="4898" customFormat="1"/>
    <row r="4899" customFormat="1"/>
    <row r="4900" customFormat="1"/>
    <row r="4901" customFormat="1"/>
    <row r="4902" customFormat="1"/>
    <row r="4903" customFormat="1"/>
    <row r="4904" customFormat="1"/>
    <row r="4905" customFormat="1"/>
    <row r="4906" customFormat="1"/>
    <row r="4907" customFormat="1"/>
    <row r="4908" customFormat="1"/>
    <row r="4909" customFormat="1"/>
    <row r="4910" customFormat="1"/>
    <row r="4911" customFormat="1"/>
    <row r="4912" customFormat="1"/>
    <row r="4913" customFormat="1"/>
    <row r="4914" customFormat="1"/>
    <row r="4915" customFormat="1"/>
    <row r="4916" customFormat="1"/>
    <row r="4917" customFormat="1"/>
    <row r="4918" customFormat="1"/>
    <row r="4919" customFormat="1"/>
    <row r="4920" customFormat="1"/>
    <row r="4921" customFormat="1"/>
    <row r="4922" customFormat="1"/>
    <row r="4923" customFormat="1"/>
    <row r="4924" customFormat="1"/>
    <row r="4925" customFormat="1"/>
    <row r="4926" customFormat="1"/>
    <row r="4927" customFormat="1"/>
    <row r="4928" customFormat="1"/>
    <row r="4929" customFormat="1"/>
    <row r="4930" customFormat="1"/>
    <row r="4931" customFormat="1"/>
    <row r="4932" customFormat="1"/>
    <row r="4933" customFormat="1"/>
    <row r="4934" customFormat="1"/>
    <row r="4935" customFormat="1"/>
    <row r="4936" customFormat="1"/>
    <row r="4937" customFormat="1"/>
    <row r="4938" customFormat="1"/>
    <row r="4939" customFormat="1"/>
    <row r="4940" customFormat="1"/>
    <row r="4941" customFormat="1"/>
    <row r="4942" customFormat="1"/>
    <row r="4943" customFormat="1"/>
    <row r="4944" customFormat="1"/>
    <row r="4945" customFormat="1"/>
    <row r="4946" customFormat="1"/>
    <row r="4947" customFormat="1"/>
    <row r="4948" customFormat="1"/>
    <row r="4949" customFormat="1"/>
    <row r="4950" customFormat="1"/>
    <row r="4951" customFormat="1"/>
    <row r="4952" customFormat="1"/>
    <row r="4953" customFormat="1"/>
    <row r="4954" customFormat="1"/>
    <row r="4955" customFormat="1"/>
    <row r="4956" customFormat="1"/>
    <row r="4957" customFormat="1"/>
    <row r="4958" customFormat="1"/>
    <row r="4959" customFormat="1"/>
    <row r="4960" customFormat="1"/>
    <row r="4961" customFormat="1"/>
    <row r="4962" customFormat="1"/>
    <row r="4963" customFormat="1"/>
    <row r="4964" customFormat="1"/>
    <row r="4965" customFormat="1"/>
    <row r="4966" customFormat="1"/>
    <row r="4967" customFormat="1"/>
    <row r="4968" customFormat="1"/>
    <row r="4969" customFormat="1"/>
    <row r="4970" customFormat="1"/>
    <row r="4971" customFormat="1"/>
    <row r="4972" customFormat="1"/>
    <row r="4973" customFormat="1"/>
    <row r="4974" customFormat="1"/>
    <row r="4975" customFormat="1"/>
    <row r="4976" customFormat="1"/>
    <row r="4977" customFormat="1"/>
    <row r="4978" customFormat="1"/>
    <row r="4979" customFormat="1"/>
    <row r="4980" customFormat="1"/>
    <row r="4981" customFormat="1"/>
    <row r="4982" customFormat="1"/>
    <row r="4983" customFormat="1"/>
    <row r="4984" customFormat="1"/>
    <row r="4985" customFormat="1"/>
    <row r="4986" customFormat="1"/>
    <row r="4987" customFormat="1"/>
    <row r="4988" customFormat="1"/>
    <row r="4989" customFormat="1"/>
    <row r="4990" customFormat="1"/>
    <row r="4991" customFormat="1"/>
    <row r="4992" customFormat="1"/>
    <row r="4993" customFormat="1"/>
    <row r="4994" customFormat="1"/>
    <row r="4995" customFormat="1"/>
    <row r="4996" customFormat="1"/>
    <row r="4997" customFormat="1"/>
    <row r="4998" customFormat="1"/>
    <row r="4999" customFormat="1"/>
    <row r="5000" customFormat="1"/>
    <row r="5001" customFormat="1"/>
    <row r="5002" customFormat="1"/>
    <row r="5003" customFormat="1"/>
    <row r="5004" customFormat="1"/>
    <row r="5005" customFormat="1"/>
    <row r="5006" customFormat="1"/>
    <row r="5007" customFormat="1"/>
    <row r="5008" customFormat="1"/>
    <row r="5009" customFormat="1"/>
    <row r="5010" customFormat="1"/>
    <row r="5011" customFormat="1"/>
    <row r="5012" customFormat="1"/>
    <row r="5013" customFormat="1"/>
    <row r="5014" customFormat="1"/>
    <row r="5015" customFormat="1"/>
    <row r="5016" customFormat="1"/>
    <row r="5017" customFormat="1"/>
    <row r="5018" customFormat="1"/>
    <row r="5019" customFormat="1"/>
    <row r="5020" customFormat="1"/>
    <row r="5021" customFormat="1"/>
    <row r="5022" customFormat="1"/>
    <row r="5023" customFormat="1"/>
    <row r="5024" customFormat="1"/>
    <row r="5025" customFormat="1"/>
    <row r="5026" customFormat="1"/>
    <row r="5027" customFormat="1"/>
    <row r="5028" customFormat="1"/>
    <row r="5029" customFormat="1"/>
    <row r="5030" customFormat="1"/>
    <row r="5031" customFormat="1"/>
    <row r="5032" customFormat="1"/>
    <row r="5033" customFormat="1"/>
    <row r="5034" customFormat="1"/>
    <row r="5035" customFormat="1"/>
    <row r="5036" customFormat="1"/>
    <row r="5037" customFormat="1"/>
    <row r="5038" customFormat="1"/>
    <row r="5039" customFormat="1"/>
    <row r="5040" customFormat="1"/>
    <row r="5041" customFormat="1"/>
    <row r="5042" customFormat="1"/>
    <row r="5043" customFormat="1"/>
    <row r="5044" customFormat="1"/>
    <row r="5045" customFormat="1"/>
    <row r="5046" customFormat="1"/>
    <row r="5047" customFormat="1"/>
    <row r="5048" customFormat="1"/>
    <row r="5049" customFormat="1"/>
    <row r="5050" customFormat="1"/>
    <row r="5051" customFormat="1"/>
    <row r="5052" customFormat="1"/>
    <row r="5053" customFormat="1"/>
    <row r="5054" customFormat="1"/>
    <row r="5055" customFormat="1"/>
    <row r="5056" customFormat="1"/>
    <row r="5057" customFormat="1"/>
    <row r="5058" customFormat="1"/>
    <row r="5059" customFormat="1"/>
    <row r="5060" customFormat="1"/>
    <row r="5061" customFormat="1"/>
    <row r="5062" customFormat="1"/>
    <row r="5063" customFormat="1"/>
    <row r="5064" customFormat="1"/>
    <row r="5065" customFormat="1"/>
    <row r="5066" customFormat="1"/>
    <row r="5067" customFormat="1"/>
    <row r="5068" customFormat="1"/>
    <row r="5069" customFormat="1"/>
    <row r="5070" customFormat="1"/>
    <row r="5071" customFormat="1"/>
    <row r="5072" customFormat="1"/>
    <row r="5073" customFormat="1"/>
    <row r="5074" customFormat="1"/>
    <row r="5075" customFormat="1"/>
    <row r="5076" customFormat="1"/>
    <row r="5077" customFormat="1"/>
    <row r="5078" customFormat="1"/>
    <row r="5079" customFormat="1"/>
    <row r="5080" customFormat="1"/>
    <row r="5081" customFormat="1"/>
    <row r="5082" customFormat="1"/>
    <row r="5083" customFormat="1"/>
    <row r="5084" customFormat="1"/>
    <row r="5085" customFormat="1"/>
    <row r="5086" customFormat="1"/>
    <row r="5087" customFormat="1"/>
    <row r="5088" customFormat="1"/>
    <row r="5089" customFormat="1"/>
    <row r="5090" customFormat="1"/>
    <row r="5091" customFormat="1"/>
    <row r="5092" customFormat="1"/>
    <row r="5093" customFormat="1"/>
    <row r="5094" customFormat="1"/>
    <row r="5095" customFormat="1"/>
    <row r="5096" customFormat="1"/>
    <row r="5097" customFormat="1"/>
    <row r="5098" customFormat="1"/>
    <row r="5099" customFormat="1"/>
    <row r="5100" customFormat="1"/>
    <row r="5101" customFormat="1"/>
    <row r="5102" customFormat="1"/>
    <row r="5103" customFormat="1"/>
    <row r="5104" customFormat="1"/>
    <row r="5105" customFormat="1"/>
    <row r="5106" customFormat="1"/>
    <row r="5107" customFormat="1"/>
    <row r="5108" customFormat="1"/>
    <row r="5109" customFormat="1"/>
    <row r="5110" customFormat="1"/>
    <row r="5111" customFormat="1"/>
    <row r="5112" customFormat="1"/>
    <row r="5113" customFormat="1"/>
    <row r="5114" customFormat="1"/>
    <row r="5115" customFormat="1"/>
    <row r="5116" customFormat="1"/>
    <row r="5117" customFormat="1"/>
    <row r="5118" customFormat="1"/>
    <row r="5119" customFormat="1"/>
    <row r="5120" customFormat="1"/>
    <row r="5121" customFormat="1"/>
    <row r="5122" customFormat="1"/>
    <row r="5123" customFormat="1"/>
    <row r="5124" customFormat="1"/>
    <row r="5125" customFormat="1"/>
    <row r="5126" customFormat="1"/>
    <row r="5127" customFormat="1"/>
    <row r="5128" customFormat="1"/>
    <row r="5129" customFormat="1"/>
    <row r="5130" customFormat="1"/>
    <row r="5131" customFormat="1"/>
    <row r="5132" customFormat="1"/>
    <row r="5133" customFormat="1"/>
    <row r="5134" customFormat="1"/>
    <row r="5135" customFormat="1"/>
    <row r="5136" customFormat="1"/>
    <row r="5137" customFormat="1"/>
    <row r="5138" customFormat="1"/>
    <row r="5139" customFormat="1"/>
    <row r="5140" customFormat="1"/>
    <row r="5141" customFormat="1"/>
    <row r="5142" customFormat="1"/>
    <row r="5143" customFormat="1"/>
    <row r="5144" customFormat="1"/>
    <row r="5145" customFormat="1"/>
    <row r="5146" customFormat="1"/>
    <row r="5147" customFormat="1"/>
    <row r="5148" customFormat="1"/>
    <row r="5149" customFormat="1"/>
    <row r="5150" customFormat="1"/>
    <row r="5151" customFormat="1"/>
    <row r="5152" customFormat="1"/>
    <row r="5153" customFormat="1"/>
    <row r="5154" customFormat="1"/>
    <row r="5155" customFormat="1"/>
    <row r="5156" customFormat="1"/>
    <row r="5157" customFormat="1"/>
    <row r="5158" customFormat="1"/>
    <row r="5159" customFormat="1"/>
    <row r="5160" customFormat="1"/>
    <row r="5161" customFormat="1"/>
    <row r="5162" customFormat="1"/>
    <row r="5163" customFormat="1"/>
    <row r="5164" customFormat="1"/>
    <row r="5165" customFormat="1"/>
    <row r="5166" customFormat="1"/>
    <row r="5167" customFormat="1"/>
    <row r="5168" customFormat="1"/>
    <row r="5169" customFormat="1"/>
    <row r="5170" customFormat="1"/>
    <row r="5171" customFormat="1"/>
    <row r="5172" customFormat="1"/>
    <row r="5173" customFormat="1"/>
    <row r="5174" customFormat="1"/>
    <row r="5175" customFormat="1"/>
    <row r="5176" customFormat="1"/>
    <row r="5177" customFormat="1"/>
    <row r="5178" customFormat="1"/>
    <row r="5179" customFormat="1"/>
    <row r="5180" customFormat="1"/>
    <row r="5181" customFormat="1"/>
    <row r="5182" customFormat="1"/>
    <row r="5183" customFormat="1"/>
    <row r="5184" customFormat="1"/>
    <row r="5185" customFormat="1"/>
    <row r="5186" customFormat="1"/>
    <row r="5187" customFormat="1"/>
    <row r="5188" customFormat="1"/>
    <row r="5189" customFormat="1"/>
    <row r="5190" customFormat="1"/>
    <row r="5191" customFormat="1"/>
    <row r="5192" customFormat="1"/>
    <row r="5193" customFormat="1"/>
    <row r="5194" customFormat="1"/>
    <row r="5195" customFormat="1"/>
    <row r="5196" customFormat="1"/>
    <row r="5197" customFormat="1"/>
    <row r="5198" customFormat="1"/>
    <row r="5199" customFormat="1"/>
    <row r="5200" customFormat="1"/>
    <row r="5201" customFormat="1"/>
    <row r="5202" customFormat="1"/>
    <row r="5203" customFormat="1"/>
    <row r="5204" customFormat="1"/>
    <row r="5205" customFormat="1"/>
    <row r="5206" customFormat="1"/>
    <row r="5207" customFormat="1"/>
    <row r="5208" customFormat="1"/>
    <row r="5209" customFormat="1"/>
    <row r="5210" customFormat="1"/>
    <row r="5211" customFormat="1"/>
    <row r="5212" customFormat="1"/>
    <row r="5213" customFormat="1"/>
    <row r="5214" customFormat="1"/>
    <row r="5215" customFormat="1"/>
    <row r="5216" customFormat="1"/>
    <row r="5217" customFormat="1"/>
    <row r="5218" customFormat="1"/>
    <row r="5219" customFormat="1"/>
    <row r="5220" customFormat="1"/>
    <row r="5221" customFormat="1"/>
    <row r="5222" customFormat="1"/>
    <row r="5223" customFormat="1"/>
    <row r="5224" customFormat="1"/>
    <row r="5225" customFormat="1"/>
    <row r="5226" customFormat="1"/>
    <row r="5227" customFormat="1"/>
    <row r="5228" customFormat="1"/>
    <row r="5229" customFormat="1"/>
    <row r="5230" customFormat="1"/>
    <row r="5231" customFormat="1"/>
    <row r="5232" customFormat="1"/>
    <row r="5233" customFormat="1"/>
    <row r="5234" customFormat="1"/>
    <row r="5235" customFormat="1"/>
    <row r="5236" customFormat="1"/>
    <row r="5237" customFormat="1"/>
    <row r="5238" customFormat="1"/>
    <row r="5239" customFormat="1"/>
    <row r="5240" customFormat="1"/>
    <row r="5241" customFormat="1"/>
    <row r="5242" customFormat="1"/>
    <row r="5243" customFormat="1"/>
    <row r="5244" customFormat="1"/>
    <row r="5245" customFormat="1"/>
    <row r="5246" customFormat="1"/>
    <row r="5247" customFormat="1"/>
    <row r="5248" customFormat="1"/>
    <row r="5249" customFormat="1"/>
    <row r="5250" customFormat="1"/>
    <row r="5251" customFormat="1"/>
    <row r="5252" customFormat="1"/>
    <row r="5253" customFormat="1"/>
    <row r="5254" customFormat="1"/>
    <row r="5255" customFormat="1"/>
    <row r="5256" customFormat="1"/>
    <row r="5257" customFormat="1"/>
    <row r="5258" customFormat="1"/>
    <row r="5259" customFormat="1"/>
    <row r="5260" customFormat="1"/>
    <row r="5261" customFormat="1"/>
    <row r="5262" customFormat="1"/>
    <row r="5263" customFormat="1"/>
    <row r="5264" customFormat="1"/>
    <row r="5265" customFormat="1"/>
    <row r="5266" customFormat="1"/>
    <row r="5267" customFormat="1"/>
    <row r="5268" customFormat="1"/>
    <row r="5269" customFormat="1"/>
    <row r="5270" customFormat="1"/>
    <row r="5271" customFormat="1"/>
    <row r="5272" customFormat="1"/>
    <row r="5273" customFormat="1"/>
    <row r="5274" customFormat="1"/>
    <row r="5275" customFormat="1"/>
    <row r="5276" customFormat="1"/>
    <row r="5277" customFormat="1"/>
    <row r="5278" customFormat="1"/>
    <row r="5279" customFormat="1"/>
    <row r="5280" customFormat="1"/>
    <row r="5281" customFormat="1"/>
    <row r="5282" customFormat="1"/>
    <row r="5283" customFormat="1"/>
    <row r="5284" customFormat="1"/>
    <row r="5285" customFormat="1"/>
    <row r="5286" customFormat="1"/>
    <row r="5287" customFormat="1"/>
    <row r="5288" customFormat="1"/>
    <row r="5289" customFormat="1"/>
    <row r="5290" customFormat="1"/>
    <row r="5291" customFormat="1"/>
    <row r="5292" customFormat="1"/>
    <row r="5293" customFormat="1"/>
    <row r="5294" customFormat="1"/>
    <row r="5295" customFormat="1"/>
    <row r="5296" customFormat="1"/>
    <row r="5297" customFormat="1"/>
    <row r="5298" customFormat="1"/>
    <row r="5299" customFormat="1"/>
    <row r="5300" customFormat="1"/>
    <row r="5301" customFormat="1"/>
    <row r="5302" customFormat="1"/>
    <row r="5303" customFormat="1"/>
    <row r="5304" customFormat="1"/>
    <row r="5305" customFormat="1"/>
    <row r="5306" customFormat="1"/>
    <row r="5307" customFormat="1"/>
    <row r="5308" customFormat="1"/>
    <row r="5309" customFormat="1"/>
    <row r="5310" customFormat="1"/>
    <row r="5311" customFormat="1"/>
    <row r="5312" customFormat="1"/>
    <row r="5313" customFormat="1"/>
    <row r="5314" customFormat="1"/>
    <row r="5315" customFormat="1"/>
    <row r="5316" customFormat="1"/>
    <row r="5317" customFormat="1"/>
    <row r="5318" customFormat="1"/>
    <row r="5319" customFormat="1"/>
    <row r="5320" customFormat="1"/>
    <row r="5321" customFormat="1"/>
    <row r="5322" customFormat="1"/>
    <row r="5323" customFormat="1"/>
    <row r="5324" customFormat="1"/>
    <row r="5325" customFormat="1"/>
    <row r="5326" customFormat="1"/>
    <row r="5327" customFormat="1"/>
    <row r="5328" customFormat="1"/>
    <row r="5329" customFormat="1"/>
    <row r="5330" customFormat="1"/>
    <row r="5331" customFormat="1"/>
    <row r="5332" customFormat="1"/>
    <row r="5333" customFormat="1"/>
    <row r="5334" customFormat="1"/>
    <row r="5335" customFormat="1"/>
    <row r="5336" customFormat="1"/>
    <row r="5337" customFormat="1"/>
    <row r="5338" customFormat="1"/>
    <row r="5339" customFormat="1"/>
    <row r="5340" customFormat="1"/>
    <row r="5341" customFormat="1"/>
    <row r="5342" customFormat="1"/>
    <row r="5343" customFormat="1"/>
    <row r="5344" customFormat="1"/>
    <row r="5345" customFormat="1"/>
    <row r="5346" customFormat="1"/>
    <row r="5347" customFormat="1"/>
    <row r="5348" customFormat="1"/>
    <row r="5349" customFormat="1"/>
    <row r="5350" customFormat="1"/>
    <row r="5351" customFormat="1"/>
    <row r="5352" customFormat="1"/>
    <row r="5353" customFormat="1"/>
    <row r="5354" customFormat="1"/>
    <row r="5355" customFormat="1"/>
    <row r="5356" customFormat="1"/>
    <row r="5357" customFormat="1"/>
    <row r="5358" customFormat="1"/>
    <row r="5359" customFormat="1"/>
    <row r="5360" customFormat="1"/>
    <row r="5361" customFormat="1"/>
    <row r="5362" customFormat="1"/>
    <row r="5363" customFormat="1"/>
    <row r="5364" customFormat="1"/>
    <row r="5365" customFormat="1"/>
    <row r="5366" customFormat="1"/>
    <row r="5367" customFormat="1"/>
    <row r="5368" customFormat="1"/>
    <row r="5369" customFormat="1"/>
    <row r="5370" customFormat="1"/>
    <row r="5371" customFormat="1"/>
    <row r="5372" customFormat="1"/>
    <row r="5373" customFormat="1"/>
    <row r="5374" customFormat="1"/>
    <row r="5375" customFormat="1"/>
    <row r="5376" customFormat="1"/>
    <row r="5377" customFormat="1"/>
    <row r="5378" customFormat="1"/>
    <row r="5379" customFormat="1"/>
    <row r="5380" customFormat="1"/>
    <row r="5381" customFormat="1"/>
    <row r="5382" customFormat="1"/>
    <row r="5383" customFormat="1"/>
    <row r="5384" customFormat="1"/>
    <row r="5385" customFormat="1"/>
    <row r="5386" customFormat="1"/>
    <row r="5387" customFormat="1"/>
    <row r="5388" customFormat="1"/>
    <row r="5389" customFormat="1"/>
    <row r="5390" customFormat="1"/>
    <row r="5391" customFormat="1"/>
    <row r="5392" customFormat="1"/>
    <row r="5393" customFormat="1"/>
    <row r="5394" customFormat="1"/>
    <row r="5395" customFormat="1"/>
    <row r="5396" customFormat="1"/>
    <row r="5397" customFormat="1"/>
    <row r="5398" customFormat="1"/>
    <row r="5399" customFormat="1"/>
    <row r="5400" customFormat="1"/>
    <row r="5401" customFormat="1"/>
    <row r="5402" customFormat="1"/>
    <row r="5403" customFormat="1"/>
    <row r="5404" customFormat="1"/>
    <row r="5405" customFormat="1"/>
    <row r="5406" customFormat="1"/>
    <row r="5407" customFormat="1"/>
    <row r="5408" customFormat="1"/>
    <row r="5409" customFormat="1"/>
    <row r="5410" customFormat="1"/>
    <row r="5411" customFormat="1"/>
    <row r="5412" customFormat="1"/>
    <row r="5413" customFormat="1"/>
    <row r="5414" customFormat="1"/>
    <row r="5415" customFormat="1"/>
    <row r="5416" customFormat="1"/>
    <row r="5417" customFormat="1"/>
    <row r="5418" customFormat="1"/>
    <row r="5419" customFormat="1"/>
    <row r="5420" customFormat="1"/>
    <row r="5421" customFormat="1"/>
    <row r="5422" customFormat="1"/>
    <row r="5423" customFormat="1"/>
    <row r="5424" customFormat="1"/>
    <row r="5425" customFormat="1"/>
    <row r="5426" customFormat="1"/>
    <row r="5427" customFormat="1"/>
    <row r="5428" customFormat="1"/>
    <row r="5429" customFormat="1"/>
    <row r="5430" customFormat="1"/>
    <row r="5431" customFormat="1"/>
    <row r="5432" customFormat="1"/>
    <row r="5433" customFormat="1"/>
    <row r="5434" customFormat="1"/>
    <row r="5435" customFormat="1"/>
    <row r="5436" customFormat="1"/>
    <row r="5437" customFormat="1"/>
    <row r="5438" customFormat="1"/>
    <row r="5439" customFormat="1"/>
    <row r="5440" customFormat="1"/>
    <row r="5441" customFormat="1"/>
    <row r="5442" customFormat="1"/>
    <row r="5443" customFormat="1"/>
    <row r="5444" customFormat="1"/>
    <row r="5445" customFormat="1"/>
    <row r="5446" customFormat="1"/>
    <row r="5447" customFormat="1"/>
    <row r="5448" customFormat="1"/>
    <row r="5449" customFormat="1"/>
    <row r="5450" customFormat="1"/>
    <row r="5451" customFormat="1"/>
    <row r="5452" customFormat="1"/>
    <row r="5453" customFormat="1"/>
    <row r="5454" customFormat="1"/>
    <row r="5455" customFormat="1"/>
    <row r="5456" customFormat="1"/>
    <row r="5457" customFormat="1"/>
    <row r="5458" customFormat="1"/>
    <row r="5459" customFormat="1"/>
    <row r="5460" customFormat="1"/>
    <row r="5461" customFormat="1"/>
    <row r="5462" customFormat="1"/>
    <row r="5463" customFormat="1"/>
    <row r="5464" customFormat="1"/>
    <row r="5465" customFormat="1"/>
    <row r="5466" customFormat="1"/>
    <row r="5467" customFormat="1"/>
    <row r="5468" customFormat="1"/>
    <row r="5469" customFormat="1"/>
    <row r="5470" customFormat="1"/>
    <row r="5471" customFormat="1"/>
    <row r="5472" customFormat="1"/>
    <row r="5473" customFormat="1"/>
    <row r="5474" customFormat="1"/>
    <row r="5475" customFormat="1"/>
    <row r="5476" customFormat="1"/>
    <row r="5477" customFormat="1"/>
    <row r="5478" customFormat="1"/>
    <row r="5479" customFormat="1"/>
    <row r="5480" customFormat="1"/>
    <row r="5481" customFormat="1"/>
    <row r="5482" customFormat="1"/>
    <row r="5483" customFormat="1"/>
    <row r="5484" customFormat="1"/>
    <row r="5485" customFormat="1"/>
    <row r="5486" customFormat="1"/>
    <row r="5487" customFormat="1"/>
    <row r="5488" customFormat="1"/>
    <row r="5489" customFormat="1"/>
    <row r="5490" customFormat="1"/>
    <row r="5491" customFormat="1"/>
    <row r="5492" customFormat="1"/>
    <row r="5493" customFormat="1"/>
    <row r="5494" customFormat="1"/>
    <row r="5495" customFormat="1"/>
    <row r="5496" customFormat="1"/>
    <row r="5497" customFormat="1"/>
    <row r="5498" customFormat="1"/>
    <row r="5499" customFormat="1"/>
    <row r="5500" customFormat="1"/>
    <row r="5501" customFormat="1"/>
    <row r="5502" customFormat="1"/>
    <row r="5503" customFormat="1"/>
    <row r="5504" customFormat="1"/>
    <row r="5505" customFormat="1"/>
    <row r="5506" customFormat="1"/>
    <row r="5507" customFormat="1"/>
    <row r="5508" customFormat="1"/>
    <row r="5509" customFormat="1"/>
    <row r="5510" customFormat="1"/>
    <row r="5511" customFormat="1"/>
    <row r="5512" customFormat="1"/>
    <row r="5513" customFormat="1"/>
    <row r="5514" customFormat="1"/>
    <row r="5515" customFormat="1"/>
    <row r="5516" customFormat="1"/>
    <row r="5517" customFormat="1"/>
    <row r="5518" customFormat="1"/>
    <row r="5519" customFormat="1"/>
    <row r="5520" customFormat="1"/>
    <row r="5521" customFormat="1"/>
    <row r="5522" customFormat="1"/>
    <row r="5523" customFormat="1"/>
    <row r="5524" customFormat="1"/>
    <row r="5525" customFormat="1"/>
    <row r="5526" customFormat="1"/>
    <row r="5527" customFormat="1"/>
    <row r="5528" customFormat="1"/>
    <row r="5529" customFormat="1"/>
    <row r="5530" customFormat="1"/>
    <row r="5531" customFormat="1"/>
    <row r="5532" customFormat="1"/>
    <row r="5533" customFormat="1"/>
    <row r="5534" customFormat="1"/>
    <row r="5535" customFormat="1"/>
    <row r="5536" customFormat="1"/>
    <row r="5537" customFormat="1"/>
    <row r="5538" customFormat="1"/>
    <row r="5539" customFormat="1"/>
    <row r="5540" customFormat="1"/>
    <row r="5541" customFormat="1"/>
    <row r="5542" customFormat="1"/>
    <row r="5543" customFormat="1"/>
    <row r="5544" customFormat="1"/>
    <row r="5545" customFormat="1"/>
    <row r="5546" customFormat="1"/>
    <row r="5547" customFormat="1"/>
    <row r="5548" customFormat="1"/>
    <row r="5549" customFormat="1"/>
    <row r="5550" customFormat="1"/>
    <row r="5551" customFormat="1"/>
    <row r="5552" customFormat="1"/>
    <row r="5553" customFormat="1"/>
    <row r="5554" customFormat="1"/>
    <row r="5555" customFormat="1"/>
    <row r="5556" customFormat="1"/>
    <row r="5557" customFormat="1"/>
    <row r="5558" customFormat="1"/>
    <row r="5559" customFormat="1"/>
    <row r="5560" customFormat="1"/>
    <row r="5561" customFormat="1"/>
    <row r="5562" customFormat="1"/>
    <row r="5563" customFormat="1"/>
    <row r="5564" customFormat="1"/>
    <row r="5565" customFormat="1"/>
    <row r="5566" customFormat="1"/>
    <row r="5567" customFormat="1"/>
    <row r="5568" customFormat="1"/>
    <row r="5569" customFormat="1"/>
    <row r="5570" customFormat="1"/>
    <row r="5571" customFormat="1"/>
    <row r="5572" customFormat="1"/>
    <row r="5573" customFormat="1"/>
    <row r="5574" customFormat="1"/>
    <row r="5575" customFormat="1"/>
    <row r="5576" customFormat="1"/>
    <row r="5577" customFormat="1"/>
    <row r="5578" customFormat="1"/>
    <row r="5579" customFormat="1"/>
    <row r="5580" customFormat="1"/>
    <row r="5581" customFormat="1"/>
    <row r="5582" customFormat="1"/>
    <row r="5583" customFormat="1"/>
    <row r="5584" customFormat="1"/>
    <row r="5585" customFormat="1"/>
    <row r="5586" customFormat="1"/>
    <row r="5587" customFormat="1"/>
    <row r="5588" customFormat="1"/>
    <row r="5589" customFormat="1"/>
    <row r="5590" customFormat="1"/>
    <row r="5591" customFormat="1"/>
    <row r="5592" customFormat="1"/>
    <row r="5593" customFormat="1"/>
    <row r="5594" customFormat="1"/>
    <row r="5595" customFormat="1"/>
    <row r="5596" customFormat="1"/>
    <row r="5597" customFormat="1"/>
    <row r="5598" customFormat="1"/>
    <row r="5599" customFormat="1"/>
    <row r="5600" customFormat="1"/>
    <row r="5601" customFormat="1"/>
    <row r="5602" customFormat="1"/>
    <row r="5603" customFormat="1"/>
    <row r="5604" customFormat="1"/>
    <row r="5605" customFormat="1"/>
    <row r="5606" customFormat="1"/>
    <row r="5607" customFormat="1"/>
    <row r="5608" customFormat="1"/>
    <row r="5609" customFormat="1"/>
    <row r="5610" customFormat="1"/>
    <row r="5611" customFormat="1"/>
    <row r="5612" customFormat="1"/>
    <row r="5613" customFormat="1"/>
    <row r="5614" customFormat="1"/>
    <row r="5615" customFormat="1"/>
    <row r="5616" customFormat="1"/>
    <row r="5617" customFormat="1"/>
    <row r="5618" customFormat="1"/>
    <row r="5619" customFormat="1"/>
    <row r="5620" customFormat="1"/>
    <row r="5621" customFormat="1"/>
    <row r="5622" customFormat="1"/>
    <row r="5623" customFormat="1"/>
    <row r="5624" customFormat="1"/>
    <row r="5625" customFormat="1"/>
    <row r="5626" customFormat="1"/>
    <row r="5627" customFormat="1"/>
    <row r="5628" customFormat="1"/>
    <row r="5629" customFormat="1"/>
    <row r="5630" customFormat="1"/>
    <row r="5631" customFormat="1"/>
    <row r="5632" customFormat="1"/>
    <row r="5633" customFormat="1"/>
    <row r="5634" customFormat="1"/>
    <row r="5635" customFormat="1"/>
    <row r="5636" customFormat="1"/>
    <row r="5637" customFormat="1"/>
    <row r="5638" customFormat="1"/>
    <row r="5639" customFormat="1"/>
    <row r="5640" customFormat="1"/>
    <row r="5641" customFormat="1"/>
    <row r="5642" customFormat="1"/>
    <row r="5643" customFormat="1"/>
    <row r="5644" customFormat="1"/>
    <row r="5645" customFormat="1"/>
    <row r="5646" customFormat="1"/>
    <row r="5647" customFormat="1"/>
    <row r="5648" customFormat="1"/>
    <row r="5649" customFormat="1"/>
    <row r="5650" customFormat="1"/>
    <row r="5651" customFormat="1"/>
    <row r="5652" customFormat="1"/>
    <row r="5653" customFormat="1"/>
    <row r="5654" customFormat="1"/>
    <row r="5655" customFormat="1"/>
    <row r="5656" customFormat="1"/>
    <row r="5657" customFormat="1"/>
    <row r="5658" customFormat="1"/>
    <row r="5659" customFormat="1"/>
    <row r="5660" customFormat="1"/>
    <row r="5661" customFormat="1"/>
    <row r="5662" customFormat="1"/>
    <row r="5663" customFormat="1"/>
    <row r="5664" customFormat="1"/>
    <row r="5665" customFormat="1"/>
    <row r="5666" customFormat="1"/>
    <row r="5667" customFormat="1"/>
    <row r="5668" customFormat="1"/>
    <row r="5669" customFormat="1"/>
    <row r="5670" customFormat="1"/>
    <row r="5671" customFormat="1"/>
    <row r="5672" customFormat="1"/>
    <row r="5673" customFormat="1"/>
    <row r="5674" customFormat="1"/>
    <row r="5675" customFormat="1"/>
    <row r="5676" customFormat="1"/>
    <row r="5677" customFormat="1"/>
    <row r="5678" customFormat="1"/>
    <row r="5679" customFormat="1"/>
    <row r="5680" customFormat="1"/>
    <row r="5681" customFormat="1"/>
    <row r="5682" customFormat="1"/>
    <row r="5683" customFormat="1"/>
    <row r="5684" customFormat="1"/>
    <row r="5685" customFormat="1"/>
    <row r="5686" customFormat="1"/>
    <row r="5687" customFormat="1"/>
    <row r="5688" customFormat="1"/>
    <row r="5689" customFormat="1"/>
    <row r="5690" customFormat="1"/>
    <row r="5691" customFormat="1"/>
    <row r="5692" customFormat="1"/>
    <row r="5693" customFormat="1"/>
    <row r="5694" customFormat="1"/>
    <row r="5695" customFormat="1"/>
    <row r="5696" customFormat="1"/>
    <row r="5697" customFormat="1"/>
    <row r="5698" customFormat="1"/>
    <row r="5699" customFormat="1"/>
    <row r="5700" customFormat="1"/>
    <row r="5701" customFormat="1"/>
    <row r="5702" customFormat="1"/>
    <row r="5703" customFormat="1"/>
    <row r="5704" customFormat="1"/>
    <row r="5705" customFormat="1"/>
    <row r="5706" customFormat="1"/>
    <row r="5707" customFormat="1"/>
    <row r="5708" customFormat="1"/>
    <row r="5709" customFormat="1"/>
    <row r="5710" customFormat="1"/>
    <row r="5711" customFormat="1"/>
    <row r="5712" customFormat="1"/>
    <row r="5713" customFormat="1"/>
    <row r="5714" customFormat="1"/>
    <row r="5715" customFormat="1"/>
    <row r="5716" customFormat="1"/>
    <row r="5717" customFormat="1"/>
    <row r="5718" customFormat="1"/>
    <row r="5719" customFormat="1"/>
    <row r="5720" customFormat="1"/>
    <row r="5721" customFormat="1"/>
    <row r="5722" customFormat="1"/>
    <row r="5723" customFormat="1"/>
    <row r="5724" customFormat="1"/>
    <row r="5725" customFormat="1"/>
    <row r="5726" customFormat="1"/>
    <row r="5727" customFormat="1"/>
    <row r="5728" customFormat="1"/>
    <row r="5729" customFormat="1"/>
    <row r="5730" customFormat="1"/>
    <row r="5731" customFormat="1"/>
    <row r="5732" customFormat="1"/>
    <row r="5733" customFormat="1"/>
    <row r="5734" customFormat="1"/>
    <row r="5735" customFormat="1"/>
    <row r="5736" customFormat="1"/>
    <row r="5737" customFormat="1"/>
    <row r="5738" customFormat="1"/>
    <row r="5739" customFormat="1"/>
    <row r="5740" customFormat="1"/>
    <row r="5741" customFormat="1"/>
    <row r="5742" customFormat="1"/>
    <row r="5743" customFormat="1"/>
    <row r="5744" customFormat="1"/>
    <row r="5745" customFormat="1"/>
    <row r="5746" customFormat="1"/>
    <row r="5747" customFormat="1"/>
    <row r="5748" customFormat="1"/>
    <row r="5749" customFormat="1"/>
    <row r="5750" customFormat="1"/>
    <row r="5751" customFormat="1"/>
    <row r="5752" customFormat="1"/>
    <row r="5753" customFormat="1"/>
    <row r="5754" customFormat="1"/>
    <row r="5755" customFormat="1"/>
    <row r="5756" customFormat="1"/>
    <row r="5757" customFormat="1"/>
    <row r="5758" customFormat="1"/>
    <row r="5759" customFormat="1"/>
    <row r="5760" customFormat="1"/>
    <row r="5761" customFormat="1"/>
    <row r="5762" customFormat="1"/>
    <row r="5763" customFormat="1"/>
    <row r="5764" customFormat="1"/>
    <row r="5765" customFormat="1"/>
    <row r="5766" customFormat="1"/>
    <row r="5767" customFormat="1"/>
    <row r="5768" customFormat="1"/>
    <row r="5769" customFormat="1"/>
    <row r="5770" customFormat="1"/>
    <row r="5771" customFormat="1"/>
    <row r="5772" customFormat="1"/>
    <row r="5773" customFormat="1"/>
    <row r="5774" customFormat="1"/>
    <row r="5775" customFormat="1"/>
    <row r="5776" customFormat="1"/>
    <row r="5777" customFormat="1"/>
    <row r="5778" customFormat="1"/>
    <row r="5779" customFormat="1"/>
    <row r="5780" customFormat="1"/>
    <row r="5781" customFormat="1"/>
    <row r="5782" customFormat="1"/>
    <row r="5783" customFormat="1"/>
    <row r="5784" customFormat="1"/>
    <row r="5785" customFormat="1"/>
    <row r="5786" customFormat="1"/>
    <row r="5787" customFormat="1"/>
    <row r="5788" customFormat="1"/>
    <row r="5789" customFormat="1"/>
    <row r="5790" customFormat="1"/>
    <row r="5791" customFormat="1"/>
    <row r="5792" customFormat="1"/>
    <row r="5793" customFormat="1"/>
    <row r="5794" customFormat="1"/>
    <row r="5795" customFormat="1"/>
    <row r="5796" customFormat="1"/>
    <row r="5797" customFormat="1"/>
    <row r="5798" customFormat="1"/>
    <row r="5799" customFormat="1"/>
    <row r="5800" customFormat="1"/>
    <row r="5801" customFormat="1"/>
    <row r="5802" customFormat="1"/>
    <row r="5803" customFormat="1"/>
    <row r="5804" customFormat="1"/>
    <row r="5805" customFormat="1"/>
    <row r="5806" customFormat="1"/>
    <row r="5807" customFormat="1"/>
    <row r="5808" customFormat="1"/>
    <row r="5809" customFormat="1"/>
    <row r="5810" customFormat="1"/>
    <row r="5811" customFormat="1"/>
    <row r="5812" customFormat="1"/>
    <row r="5813" customFormat="1"/>
    <row r="5814" customFormat="1"/>
    <row r="5815" customFormat="1"/>
    <row r="5816" customFormat="1"/>
    <row r="5817" customFormat="1"/>
    <row r="5818" customFormat="1"/>
    <row r="5819" customFormat="1"/>
    <row r="5820" customFormat="1"/>
    <row r="5821" customFormat="1"/>
    <row r="5822" customFormat="1"/>
    <row r="5823" customFormat="1"/>
    <row r="5824" customFormat="1"/>
    <row r="5825" customFormat="1"/>
    <row r="5826" customFormat="1"/>
    <row r="5827" customFormat="1"/>
    <row r="5828" customFormat="1"/>
    <row r="5829" customFormat="1"/>
    <row r="5830" customFormat="1"/>
    <row r="5831" customFormat="1"/>
    <row r="5832" customFormat="1"/>
    <row r="5833" customFormat="1"/>
    <row r="5834" customFormat="1"/>
    <row r="5835" customFormat="1"/>
    <row r="5836" customFormat="1"/>
    <row r="5837" customFormat="1"/>
    <row r="5838" customFormat="1"/>
    <row r="5839" customFormat="1"/>
    <row r="5840" customFormat="1"/>
    <row r="5841" customFormat="1"/>
    <row r="5842" customFormat="1"/>
    <row r="5843" customFormat="1"/>
    <row r="5844" customFormat="1"/>
    <row r="5845" customFormat="1"/>
    <row r="5846" customFormat="1"/>
    <row r="5847" customFormat="1"/>
    <row r="5848" customFormat="1"/>
    <row r="5849" customFormat="1"/>
    <row r="5850" customFormat="1"/>
    <row r="5851" customFormat="1"/>
    <row r="5852" customFormat="1"/>
    <row r="5853" customFormat="1"/>
    <row r="5854" customFormat="1"/>
    <row r="5855" customFormat="1"/>
    <row r="5856" customFormat="1"/>
    <row r="5857" customFormat="1"/>
    <row r="5858" customFormat="1"/>
    <row r="5859" customFormat="1"/>
    <row r="5860" customFormat="1"/>
    <row r="5861" customFormat="1"/>
    <row r="5862" customFormat="1"/>
    <row r="5863" customFormat="1"/>
    <row r="5864" customFormat="1"/>
    <row r="5865" customFormat="1"/>
    <row r="5866" customFormat="1"/>
    <row r="5867" customFormat="1"/>
    <row r="5868" customFormat="1"/>
    <row r="5869" customFormat="1"/>
    <row r="5870" customFormat="1"/>
    <row r="5871" customFormat="1"/>
    <row r="5872" customFormat="1"/>
    <row r="5873" customFormat="1"/>
    <row r="5874" customFormat="1"/>
    <row r="5875" customFormat="1"/>
    <row r="5876" customFormat="1"/>
    <row r="5877" customFormat="1"/>
    <row r="5878" customFormat="1"/>
    <row r="5879" customFormat="1"/>
    <row r="5880" customFormat="1"/>
    <row r="5881" customFormat="1"/>
    <row r="5882" customFormat="1"/>
    <row r="5883" customFormat="1"/>
    <row r="5884" customFormat="1"/>
    <row r="5885" customFormat="1"/>
    <row r="5886" customFormat="1"/>
    <row r="5887" customFormat="1"/>
    <row r="5888" customFormat="1"/>
    <row r="5889" customFormat="1"/>
    <row r="5890" customFormat="1"/>
    <row r="5891" customFormat="1"/>
    <row r="5892" customFormat="1"/>
    <row r="5893" customFormat="1"/>
    <row r="5894" customFormat="1"/>
    <row r="5895" customFormat="1"/>
    <row r="5896" customFormat="1"/>
    <row r="5897" customFormat="1"/>
    <row r="5898" customFormat="1"/>
    <row r="5899" customFormat="1"/>
    <row r="5900" customFormat="1"/>
    <row r="5901" customFormat="1"/>
    <row r="5902" customFormat="1"/>
    <row r="5903" customFormat="1"/>
    <row r="5904" customFormat="1"/>
    <row r="5905" customFormat="1"/>
    <row r="5906" customFormat="1"/>
    <row r="5907" customFormat="1"/>
    <row r="5908" customFormat="1"/>
    <row r="5909" customFormat="1"/>
    <row r="5910" customFormat="1"/>
    <row r="5911" customFormat="1"/>
    <row r="5912" customFormat="1"/>
    <row r="5913" customFormat="1"/>
    <row r="5914" customFormat="1"/>
    <row r="5915" customFormat="1"/>
    <row r="5916" customFormat="1"/>
    <row r="5917" customFormat="1"/>
    <row r="5918" customFormat="1"/>
    <row r="5919" customFormat="1"/>
    <row r="5920" customFormat="1"/>
    <row r="5921" customFormat="1"/>
    <row r="5922" customFormat="1"/>
    <row r="5923" customFormat="1"/>
    <row r="5924" customFormat="1"/>
    <row r="5925" customFormat="1"/>
    <row r="5926" customFormat="1"/>
    <row r="5927" customFormat="1"/>
    <row r="5928" customFormat="1"/>
    <row r="5929" customFormat="1"/>
    <row r="5930" customFormat="1"/>
    <row r="5931" customFormat="1"/>
    <row r="5932" customFormat="1"/>
    <row r="5933" customFormat="1"/>
    <row r="5934" customFormat="1"/>
    <row r="5935" customFormat="1"/>
    <row r="5936" customFormat="1"/>
    <row r="5937" customFormat="1"/>
    <row r="5938" customFormat="1"/>
    <row r="5939" customFormat="1"/>
    <row r="5940" customFormat="1"/>
    <row r="5941" customFormat="1"/>
    <row r="5942" customFormat="1"/>
    <row r="5943" customFormat="1"/>
    <row r="5944" customFormat="1"/>
    <row r="5945" customFormat="1"/>
    <row r="5946" customFormat="1"/>
    <row r="5947" customFormat="1"/>
    <row r="5948" customFormat="1"/>
    <row r="5949" customFormat="1"/>
    <row r="5950" customFormat="1"/>
    <row r="5951" customFormat="1"/>
    <row r="5952" customFormat="1"/>
    <row r="5953" customFormat="1"/>
    <row r="5954" customFormat="1"/>
    <row r="5955" customFormat="1"/>
    <row r="5956" customFormat="1"/>
    <row r="5957" customFormat="1"/>
    <row r="5958" customFormat="1"/>
    <row r="5959" customFormat="1"/>
    <row r="5960" customFormat="1"/>
    <row r="5961" customFormat="1"/>
    <row r="5962" customFormat="1"/>
    <row r="5963" customFormat="1"/>
    <row r="5964" customFormat="1"/>
    <row r="5965" customFormat="1"/>
    <row r="5966" customFormat="1"/>
    <row r="5967" customFormat="1"/>
    <row r="5968" customFormat="1"/>
    <row r="5969" customFormat="1"/>
    <row r="5970" customFormat="1"/>
    <row r="5971" customFormat="1"/>
    <row r="5972" customFormat="1"/>
    <row r="5973" customFormat="1"/>
    <row r="5974" customFormat="1"/>
    <row r="5975" customFormat="1"/>
    <row r="5976" customFormat="1"/>
    <row r="5977" customFormat="1"/>
    <row r="5978" customFormat="1"/>
    <row r="5979" customFormat="1"/>
    <row r="5980" customFormat="1"/>
    <row r="5981" customFormat="1"/>
    <row r="5982" customFormat="1"/>
    <row r="5983" customFormat="1"/>
    <row r="5984" customFormat="1"/>
    <row r="5985" customFormat="1"/>
    <row r="5986" customFormat="1"/>
    <row r="5987" customFormat="1"/>
    <row r="5988" customFormat="1"/>
    <row r="5989" customFormat="1"/>
    <row r="5990" customFormat="1"/>
    <row r="5991" customFormat="1"/>
    <row r="5992" customFormat="1"/>
    <row r="5993" customFormat="1"/>
    <row r="5994" customFormat="1"/>
    <row r="5995" customFormat="1"/>
    <row r="5996" customFormat="1"/>
    <row r="5997" customFormat="1"/>
    <row r="5998" customFormat="1"/>
    <row r="5999" customFormat="1"/>
    <row r="6000" customFormat="1"/>
    <row r="6001" customFormat="1"/>
    <row r="6002" customFormat="1"/>
    <row r="6003" customFormat="1"/>
    <row r="6004" customFormat="1"/>
    <row r="6005" customFormat="1"/>
    <row r="6006" customFormat="1"/>
    <row r="6007" customFormat="1"/>
    <row r="6008" customFormat="1"/>
    <row r="6009" customFormat="1"/>
    <row r="6010" customFormat="1"/>
    <row r="6011" customFormat="1"/>
    <row r="6012" customFormat="1"/>
    <row r="6013" customFormat="1"/>
    <row r="6014" customFormat="1"/>
    <row r="6015" customFormat="1"/>
    <row r="6016" customFormat="1"/>
    <row r="6017" customFormat="1"/>
    <row r="6018" customFormat="1"/>
    <row r="6019" customFormat="1"/>
    <row r="6020" customFormat="1"/>
    <row r="6021" customFormat="1"/>
    <row r="6022" customFormat="1"/>
    <row r="6023" customFormat="1"/>
    <row r="6024" customFormat="1"/>
    <row r="6025" customFormat="1"/>
    <row r="6026" customFormat="1"/>
    <row r="6027" customFormat="1"/>
    <row r="6028" customFormat="1"/>
    <row r="6029" customFormat="1"/>
    <row r="6030" customFormat="1"/>
    <row r="6031" customFormat="1"/>
    <row r="6032" customFormat="1"/>
    <row r="6033" customFormat="1"/>
    <row r="6034" customFormat="1"/>
    <row r="6035" customFormat="1"/>
    <row r="6036" customFormat="1"/>
    <row r="6037" customFormat="1"/>
    <row r="6038" customFormat="1"/>
    <row r="6039" customFormat="1"/>
    <row r="6040" customFormat="1"/>
    <row r="6041" customFormat="1"/>
    <row r="6042" customFormat="1"/>
    <row r="6043" customFormat="1"/>
    <row r="6044" customFormat="1"/>
    <row r="6045" customFormat="1"/>
    <row r="6046" customFormat="1"/>
    <row r="6047" customFormat="1"/>
    <row r="6048" customFormat="1"/>
    <row r="6049" customFormat="1"/>
    <row r="6050" customFormat="1"/>
    <row r="6051" customFormat="1"/>
    <row r="6052" customFormat="1"/>
    <row r="6053" customFormat="1"/>
    <row r="6054" customFormat="1"/>
    <row r="6055" customFormat="1"/>
    <row r="6056" customFormat="1"/>
    <row r="6057" customFormat="1"/>
    <row r="6058" customFormat="1"/>
    <row r="6059" customFormat="1"/>
    <row r="6060" customFormat="1"/>
    <row r="6061" customFormat="1"/>
    <row r="6062" customFormat="1"/>
    <row r="6063" customFormat="1"/>
    <row r="6064" customFormat="1"/>
    <row r="6065" customFormat="1"/>
    <row r="6066" customFormat="1"/>
    <row r="6067" customFormat="1"/>
    <row r="6068" customFormat="1"/>
    <row r="6069" customFormat="1"/>
    <row r="6070" customFormat="1"/>
    <row r="6071" customFormat="1"/>
    <row r="6072" customFormat="1"/>
    <row r="6073" customFormat="1"/>
    <row r="6074" customFormat="1"/>
    <row r="6075" customFormat="1"/>
    <row r="6076" customFormat="1"/>
    <row r="6077" customFormat="1"/>
    <row r="6078" customFormat="1"/>
    <row r="6079" customFormat="1"/>
    <row r="6080" customFormat="1"/>
    <row r="6081" customFormat="1"/>
    <row r="6082" customFormat="1"/>
    <row r="6083" customFormat="1"/>
    <row r="6084" customFormat="1"/>
    <row r="6085" customFormat="1"/>
    <row r="6086" customFormat="1"/>
    <row r="6087" customFormat="1"/>
    <row r="6088" customFormat="1"/>
    <row r="6089" customFormat="1"/>
    <row r="6090" customFormat="1"/>
    <row r="6091" customFormat="1"/>
    <row r="6092" customFormat="1"/>
    <row r="6093" customFormat="1"/>
    <row r="6094" customFormat="1"/>
    <row r="6095" customFormat="1"/>
    <row r="6096" customFormat="1"/>
    <row r="6097" customFormat="1"/>
    <row r="6098" customFormat="1"/>
    <row r="6099" customFormat="1"/>
    <row r="6100" customFormat="1"/>
    <row r="6101" customFormat="1"/>
    <row r="6102" customFormat="1"/>
    <row r="6103" customFormat="1"/>
    <row r="6104" customFormat="1"/>
    <row r="6105" customFormat="1"/>
    <row r="6106" customFormat="1"/>
    <row r="6107" customFormat="1"/>
    <row r="6108" customFormat="1"/>
    <row r="6109" customFormat="1"/>
    <row r="6110" customFormat="1"/>
    <row r="6111" customFormat="1"/>
    <row r="6112" customFormat="1"/>
    <row r="6113" customFormat="1"/>
    <row r="6114" customFormat="1"/>
    <row r="6115" customFormat="1"/>
    <row r="6116" customFormat="1"/>
    <row r="6117" customFormat="1"/>
    <row r="6118" customFormat="1"/>
    <row r="6119" customFormat="1"/>
    <row r="6120" customFormat="1"/>
    <row r="6121" customFormat="1"/>
    <row r="6122" customFormat="1"/>
    <row r="6123" customFormat="1"/>
    <row r="6124" customFormat="1"/>
    <row r="6125" customFormat="1"/>
    <row r="6126" customFormat="1"/>
    <row r="6127" customFormat="1"/>
    <row r="6128" customFormat="1"/>
    <row r="6129" customFormat="1"/>
    <row r="6130" customFormat="1"/>
    <row r="6131" customFormat="1"/>
    <row r="6132" customFormat="1"/>
    <row r="6133" customFormat="1"/>
    <row r="6134" customFormat="1"/>
    <row r="6135" customFormat="1"/>
    <row r="6136" customFormat="1"/>
    <row r="6137" customFormat="1"/>
    <row r="6138" customFormat="1"/>
    <row r="6139" customFormat="1"/>
    <row r="6140" customFormat="1"/>
    <row r="6141" customFormat="1"/>
    <row r="6142" customFormat="1"/>
    <row r="6143" customFormat="1"/>
    <row r="6144" customFormat="1"/>
    <row r="6145" customFormat="1"/>
    <row r="6146" customFormat="1"/>
    <row r="6147" customFormat="1"/>
    <row r="6148" customFormat="1"/>
    <row r="6149" customFormat="1"/>
    <row r="6150" customFormat="1"/>
    <row r="6151" customFormat="1"/>
    <row r="6152" customFormat="1"/>
    <row r="6153" customFormat="1"/>
    <row r="6154" customFormat="1"/>
    <row r="6155" customFormat="1"/>
    <row r="6156" customFormat="1"/>
    <row r="6157" customFormat="1"/>
    <row r="6158" customFormat="1"/>
    <row r="6159" customFormat="1"/>
    <row r="6160" customFormat="1"/>
    <row r="6161" customFormat="1"/>
    <row r="6162" customFormat="1"/>
    <row r="6163" customFormat="1"/>
    <row r="6164" customFormat="1"/>
    <row r="6165" customFormat="1"/>
    <row r="6166" customFormat="1"/>
    <row r="6167" customFormat="1"/>
    <row r="6168" customFormat="1"/>
    <row r="6169" customFormat="1"/>
    <row r="6170" customFormat="1"/>
    <row r="6171" customFormat="1"/>
    <row r="6172" customFormat="1"/>
    <row r="6173" customFormat="1"/>
    <row r="6174" customFormat="1"/>
    <row r="6175" customFormat="1"/>
    <row r="6176" customFormat="1"/>
    <row r="6177" customFormat="1"/>
    <row r="6178" customFormat="1"/>
    <row r="6179" customFormat="1"/>
    <row r="6180" customFormat="1"/>
    <row r="6181" customFormat="1"/>
    <row r="6182" customFormat="1"/>
    <row r="6183" customFormat="1"/>
    <row r="6184" customFormat="1"/>
    <row r="6185" customFormat="1"/>
    <row r="6186" customFormat="1"/>
    <row r="6187" customFormat="1"/>
    <row r="6188" customFormat="1"/>
    <row r="6189" customFormat="1"/>
    <row r="6190" customFormat="1"/>
    <row r="6191" customFormat="1"/>
    <row r="6192" customFormat="1"/>
    <row r="6193" customFormat="1"/>
    <row r="6194" customFormat="1"/>
    <row r="6195" customFormat="1"/>
    <row r="6196" customFormat="1"/>
    <row r="6197" customFormat="1"/>
    <row r="6198" customFormat="1"/>
    <row r="6199" customFormat="1"/>
    <row r="6200" customFormat="1"/>
    <row r="6201" customFormat="1"/>
    <row r="6202" customFormat="1"/>
    <row r="6203" customFormat="1"/>
    <row r="6204" customFormat="1"/>
    <row r="6205" customFormat="1"/>
    <row r="6206" customFormat="1"/>
    <row r="6207" customFormat="1"/>
    <row r="6208" customFormat="1"/>
    <row r="6209" customFormat="1"/>
    <row r="6210" customFormat="1"/>
    <row r="6211" customFormat="1"/>
    <row r="6212" customFormat="1"/>
    <row r="6213" customFormat="1"/>
    <row r="6214" customFormat="1"/>
    <row r="6215" customFormat="1"/>
    <row r="6216" customFormat="1"/>
    <row r="6217" customFormat="1"/>
    <row r="6218" customFormat="1"/>
    <row r="6219" customFormat="1"/>
    <row r="6220" customFormat="1"/>
    <row r="6221" customFormat="1"/>
    <row r="6222" customFormat="1"/>
    <row r="6223" customFormat="1"/>
    <row r="6224" customFormat="1"/>
    <row r="6225" customFormat="1"/>
    <row r="6226" customFormat="1"/>
    <row r="6227" customFormat="1"/>
    <row r="6228" customFormat="1"/>
    <row r="6229" customFormat="1"/>
    <row r="6230" customFormat="1"/>
    <row r="6231" customFormat="1"/>
    <row r="6232" customFormat="1"/>
    <row r="6233" customFormat="1"/>
    <row r="6234" customFormat="1"/>
    <row r="6235" customFormat="1"/>
    <row r="6236" customFormat="1"/>
    <row r="6237" customFormat="1"/>
    <row r="6238" customFormat="1"/>
    <row r="6239" customFormat="1"/>
    <row r="6240" customFormat="1"/>
    <row r="6241" customFormat="1"/>
    <row r="6242" customFormat="1"/>
    <row r="6243" customFormat="1"/>
    <row r="6244" customFormat="1"/>
    <row r="6245" customFormat="1"/>
    <row r="6246" customFormat="1"/>
    <row r="6247" customFormat="1"/>
    <row r="6248" customFormat="1"/>
    <row r="6249" customFormat="1"/>
    <row r="6250" customFormat="1"/>
    <row r="6251" customFormat="1"/>
    <row r="6252" customFormat="1"/>
    <row r="6253" customFormat="1"/>
    <row r="6254" customFormat="1"/>
    <row r="6255" customFormat="1"/>
    <row r="6256" customFormat="1"/>
    <row r="6257" customFormat="1"/>
    <row r="6258" customFormat="1"/>
    <row r="6259" customFormat="1"/>
    <row r="6260" customFormat="1"/>
    <row r="6261" customFormat="1"/>
    <row r="6262" customFormat="1"/>
    <row r="6263" customFormat="1"/>
    <row r="6264" customFormat="1"/>
    <row r="6265" customFormat="1"/>
    <row r="6266" customFormat="1"/>
    <row r="6267" customFormat="1"/>
    <row r="6268" customFormat="1"/>
    <row r="6269" customFormat="1"/>
    <row r="6270" customFormat="1"/>
    <row r="6271" customFormat="1"/>
    <row r="6272" customFormat="1"/>
    <row r="6273" customFormat="1"/>
    <row r="6274" customFormat="1"/>
    <row r="6275" customFormat="1"/>
    <row r="6276" customFormat="1"/>
    <row r="6277" customFormat="1"/>
    <row r="6278" customFormat="1"/>
    <row r="6279" customFormat="1"/>
    <row r="6280" customFormat="1"/>
    <row r="6281" customFormat="1"/>
    <row r="6282" customFormat="1"/>
    <row r="6283" customFormat="1"/>
    <row r="6284" customFormat="1"/>
    <row r="6285" customFormat="1"/>
    <row r="6286" customFormat="1"/>
    <row r="6287" customFormat="1"/>
    <row r="6288" customFormat="1"/>
    <row r="6289" customFormat="1"/>
    <row r="6290" customFormat="1"/>
    <row r="6291" customFormat="1"/>
    <row r="6292" customFormat="1"/>
    <row r="6293" customFormat="1"/>
    <row r="6294" customFormat="1"/>
    <row r="6295" customFormat="1"/>
    <row r="6296" customFormat="1"/>
    <row r="6297" customFormat="1"/>
    <row r="6298" customFormat="1"/>
    <row r="6299" customFormat="1"/>
    <row r="6300" customFormat="1"/>
    <row r="6301" customFormat="1"/>
    <row r="6302" customFormat="1"/>
    <row r="6303" customFormat="1"/>
    <row r="6304" customFormat="1"/>
    <row r="6305" customFormat="1"/>
    <row r="6306" customFormat="1"/>
    <row r="6307" customFormat="1"/>
    <row r="6308" customFormat="1"/>
    <row r="6309" customFormat="1"/>
    <row r="6310" customFormat="1"/>
    <row r="6311" customFormat="1"/>
    <row r="6312" customFormat="1"/>
    <row r="6313" customFormat="1"/>
    <row r="6314" customFormat="1"/>
    <row r="6315" customFormat="1"/>
    <row r="6316" customFormat="1"/>
    <row r="6317" customFormat="1"/>
    <row r="6318" customFormat="1"/>
    <row r="6319" customFormat="1"/>
    <row r="6320" customFormat="1"/>
    <row r="6321" customFormat="1"/>
    <row r="6322" customFormat="1"/>
    <row r="6323" customFormat="1"/>
    <row r="6324" customFormat="1"/>
    <row r="6325" customFormat="1"/>
    <row r="6326" customFormat="1"/>
    <row r="6327" customFormat="1"/>
    <row r="6328" customFormat="1"/>
    <row r="6329" customFormat="1"/>
    <row r="6330" customFormat="1"/>
    <row r="6331" customFormat="1"/>
    <row r="6332" customFormat="1"/>
    <row r="6333" customFormat="1"/>
    <row r="6334" customFormat="1"/>
    <row r="6335" customFormat="1"/>
    <row r="6336" customFormat="1"/>
    <row r="6337" customFormat="1"/>
    <row r="6338" customFormat="1"/>
    <row r="6339" customFormat="1"/>
    <row r="6340" customFormat="1"/>
    <row r="6341" customFormat="1"/>
    <row r="6342" customFormat="1"/>
    <row r="6343" customFormat="1"/>
    <row r="6344" customFormat="1"/>
    <row r="6345" customFormat="1"/>
    <row r="6346" customFormat="1"/>
    <row r="6347" customFormat="1"/>
    <row r="6348" customFormat="1"/>
    <row r="6349" customFormat="1"/>
    <row r="6350" customFormat="1"/>
    <row r="6351" customFormat="1"/>
    <row r="6352" customFormat="1"/>
    <row r="6353" customFormat="1"/>
    <row r="6354" customFormat="1"/>
    <row r="6355" customFormat="1"/>
    <row r="6356" customFormat="1"/>
    <row r="6357" customFormat="1"/>
    <row r="6358" customFormat="1"/>
    <row r="6359" customFormat="1"/>
    <row r="6360" customFormat="1"/>
    <row r="6361" customFormat="1"/>
    <row r="6362" customFormat="1"/>
    <row r="6363" customFormat="1"/>
    <row r="6364" customFormat="1"/>
    <row r="6365" customFormat="1"/>
    <row r="6366" customFormat="1"/>
    <row r="6367" customFormat="1"/>
    <row r="6368" customFormat="1"/>
    <row r="6369" customFormat="1"/>
    <row r="6370" customFormat="1"/>
    <row r="6371" customFormat="1"/>
    <row r="6372" customFormat="1"/>
    <row r="6373" customFormat="1"/>
    <row r="6374" customFormat="1"/>
    <row r="6375" customFormat="1"/>
    <row r="6376" customFormat="1"/>
    <row r="6377" customFormat="1"/>
    <row r="6378" customFormat="1"/>
    <row r="6379" customFormat="1"/>
    <row r="6380" customFormat="1"/>
    <row r="6381" customFormat="1"/>
    <row r="6382" customFormat="1"/>
    <row r="6383" customFormat="1"/>
    <row r="6384" customFormat="1"/>
    <row r="6385" customFormat="1"/>
    <row r="6386" customFormat="1"/>
    <row r="6387" customFormat="1"/>
    <row r="6388" customFormat="1"/>
    <row r="6389" customFormat="1"/>
    <row r="6390" customFormat="1"/>
    <row r="6391" customFormat="1"/>
    <row r="6392" customFormat="1"/>
    <row r="6393" customFormat="1"/>
    <row r="6394" customFormat="1"/>
    <row r="6395" customFormat="1"/>
    <row r="6396" customFormat="1"/>
    <row r="6397" customFormat="1"/>
    <row r="6398" customFormat="1"/>
    <row r="6399" customFormat="1"/>
    <row r="6400" customFormat="1"/>
    <row r="6401" customFormat="1"/>
    <row r="6402" customFormat="1"/>
    <row r="6403" customFormat="1"/>
    <row r="6404" customFormat="1"/>
    <row r="6405" customFormat="1"/>
    <row r="6406" customFormat="1"/>
    <row r="6407" customFormat="1"/>
    <row r="6408" customFormat="1"/>
    <row r="6409" customFormat="1"/>
    <row r="6410" customFormat="1"/>
    <row r="6411" customFormat="1"/>
    <row r="6412" customFormat="1"/>
    <row r="6413" customFormat="1"/>
    <row r="6414" customFormat="1"/>
    <row r="6415" customFormat="1"/>
    <row r="6416" customFormat="1"/>
    <row r="6417" customFormat="1"/>
    <row r="6418" customFormat="1"/>
    <row r="6419" customFormat="1"/>
    <row r="6420" customFormat="1"/>
    <row r="6421" customFormat="1"/>
    <row r="6422" customFormat="1"/>
    <row r="6423" customFormat="1"/>
    <row r="6424" customFormat="1"/>
    <row r="6425" customFormat="1"/>
    <row r="6426" customFormat="1"/>
    <row r="6427" customFormat="1"/>
    <row r="6428" customFormat="1"/>
    <row r="6429" customFormat="1"/>
    <row r="6430" customFormat="1"/>
    <row r="6431" customFormat="1"/>
    <row r="6432" customFormat="1"/>
    <row r="6433" customFormat="1"/>
    <row r="6434" customFormat="1"/>
    <row r="6435" customFormat="1"/>
    <row r="6436" customFormat="1"/>
    <row r="6437" customFormat="1"/>
    <row r="6438" customFormat="1"/>
    <row r="6439" customFormat="1"/>
    <row r="6440" customFormat="1"/>
    <row r="6441" customFormat="1"/>
    <row r="6442" customFormat="1"/>
    <row r="6443" customFormat="1"/>
    <row r="6444" customFormat="1"/>
    <row r="6445" customFormat="1"/>
    <row r="6446" customFormat="1"/>
    <row r="6447" customFormat="1"/>
    <row r="6448" customFormat="1"/>
    <row r="6449" customFormat="1"/>
    <row r="6450" customFormat="1"/>
    <row r="6451" customFormat="1"/>
    <row r="6452" customFormat="1"/>
    <row r="6453" customFormat="1"/>
    <row r="6454" customFormat="1"/>
    <row r="6455" customFormat="1"/>
    <row r="6456" customFormat="1"/>
    <row r="6457" customFormat="1"/>
    <row r="6458" customFormat="1"/>
    <row r="6459" customFormat="1"/>
    <row r="6460" customFormat="1"/>
    <row r="6461" customFormat="1"/>
    <row r="6462" customFormat="1"/>
    <row r="6463" customFormat="1"/>
    <row r="6464" customFormat="1"/>
    <row r="6465" customFormat="1"/>
    <row r="6466" customFormat="1"/>
    <row r="6467" customFormat="1"/>
    <row r="6468" customFormat="1"/>
    <row r="6469" customFormat="1"/>
    <row r="6470" customFormat="1"/>
    <row r="6471" customFormat="1"/>
    <row r="6472" customFormat="1"/>
    <row r="6473" customFormat="1"/>
    <row r="6474" customFormat="1"/>
    <row r="6475" customFormat="1"/>
    <row r="6476" customFormat="1"/>
    <row r="6477" customFormat="1"/>
    <row r="6478" customFormat="1"/>
    <row r="6479" customFormat="1"/>
    <row r="6480" customFormat="1"/>
    <row r="6481" customFormat="1"/>
    <row r="6482" customFormat="1"/>
    <row r="6483" customFormat="1"/>
    <row r="6484" customFormat="1"/>
    <row r="6485" customFormat="1"/>
    <row r="6486" customFormat="1"/>
    <row r="6487" customFormat="1"/>
    <row r="6488" customFormat="1"/>
    <row r="6489" customFormat="1"/>
    <row r="6490" customFormat="1"/>
    <row r="6491" customFormat="1"/>
    <row r="6492" customFormat="1"/>
    <row r="6493" customFormat="1"/>
    <row r="6494" customFormat="1"/>
    <row r="6495" customFormat="1"/>
    <row r="6496" customFormat="1"/>
    <row r="6497" customFormat="1"/>
    <row r="6498" customFormat="1"/>
    <row r="6499" customFormat="1"/>
    <row r="6500" customFormat="1"/>
    <row r="6501" customFormat="1"/>
    <row r="6502" customFormat="1"/>
    <row r="6503" customFormat="1"/>
    <row r="6504" customFormat="1"/>
    <row r="6505" customFormat="1"/>
    <row r="6506" customFormat="1"/>
    <row r="6507" customFormat="1"/>
    <row r="6508" customFormat="1"/>
    <row r="6509" customFormat="1"/>
    <row r="6510" customFormat="1"/>
    <row r="6511" customFormat="1"/>
    <row r="6512" customFormat="1"/>
    <row r="6513" customFormat="1"/>
    <row r="6514" customFormat="1"/>
    <row r="6515" customFormat="1"/>
    <row r="6516" customFormat="1"/>
    <row r="6517" customFormat="1"/>
    <row r="6518" customFormat="1"/>
    <row r="6519" customFormat="1"/>
    <row r="6520" customFormat="1"/>
    <row r="6521" customFormat="1"/>
    <row r="6522" customFormat="1"/>
    <row r="6523" customFormat="1"/>
    <row r="6524" customFormat="1"/>
    <row r="6525" customFormat="1"/>
    <row r="6526" customFormat="1"/>
    <row r="6527" customFormat="1"/>
    <row r="6528" customFormat="1"/>
    <row r="6529" customFormat="1"/>
    <row r="6530" customFormat="1"/>
    <row r="6531" customFormat="1"/>
    <row r="6532" customFormat="1"/>
    <row r="6533" customFormat="1"/>
    <row r="6534" customFormat="1"/>
    <row r="6535" customFormat="1"/>
    <row r="6536" customFormat="1"/>
    <row r="6537" customFormat="1"/>
    <row r="6538" customFormat="1"/>
    <row r="6539" customFormat="1"/>
    <row r="6540" customFormat="1"/>
    <row r="6541" customFormat="1"/>
    <row r="6542" customFormat="1"/>
    <row r="6543" customFormat="1"/>
    <row r="6544" customFormat="1"/>
    <row r="6545" customFormat="1"/>
    <row r="6546" customFormat="1"/>
    <row r="6547" customFormat="1"/>
    <row r="6548" customFormat="1"/>
    <row r="6549" customFormat="1"/>
    <row r="6550" customFormat="1"/>
    <row r="6551" customFormat="1"/>
    <row r="6552" customFormat="1"/>
    <row r="6553" customFormat="1"/>
    <row r="6554" customFormat="1"/>
    <row r="6555" customFormat="1"/>
    <row r="6556" customFormat="1"/>
    <row r="6557" customFormat="1"/>
    <row r="6558" customFormat="1"/>
    <row r="6559" customFormat="1"/>
    <row r="6560" customFormat="1"/>
    <row r="6561" customFormat="1"/>
    <row r="6562" customFormat="1"/>
    <row r="6563" customFormat="1"/>
    <row r="6564" customFormat="1"/>
    <row r="6565" customFormat="1"/>
    <row r="6566" customFormat="1"/>
    <row r="6567" customFormat="1"/>
    <row r="6568" customFormat="1"/>
    <row r="6569" customFormat="1"/>
    <row r="6570" customFormat="1"/>
    <row r="6571" customFormat="1"/>
    <row r="6572" customFormat="1"/>
    <row r="6573" customFormat="1"/>
    <row r="6574" customFormat="1"/>
    <row r="6575" customFormat="1"/>
    <row r="6576" customFormat="1"/>
    <row r="6577" customFormat="1"/>
    <row r="6578" customFormat="1"/>
    <row r="6579" customFormat="1"/>
    <row r="6580" customFormat="1"/>
    <row r="6581" customFormat="1"/>
    <row r="6582" customFormat="1"/>
    <row r="6583" customFormat="1"/>
    <row r="6584" customFormat="1"/>
    <row r="6585" customFormat="1"/>
    <row r="6586" customFormat="1"/>
    <row r="6587" customFormat="1"/>
    <row r="6588" customFormat="1"/>
    <row r="6589" customFormat="1"/>
    <row r="6590" customFormat="1"/>
    <row r="6591" customFormat="1"/>
    <row r="6592" customFormat="1"/>
    <row r="6593" customFormat="1"/>
    <row r="6594" customFormat="1"/>
    <row r="6595" customFormat="1"/>
    <row r="6596" customFormat="1"/>
    <row r="6597" customFormat="1"/>
    <row r="6598" customFormat="1"/>
    <row r="6599" customFormat="1"/>
    <row r="6600" customFormat="1"/>
    <row r="6601" customFormat="1"/>
    <row r="6602" customFormat="1"/>
    <row r="6603" customFormat="1"/>
    <row r="6604" customFormat="1"/>
    <row r="6605" customFormat="1"/>
    <row r="6606" customFormat="1"/>
    <row r="6607" customFormat="1"/>
    <row r="6608" customFormat="1"/>
    <row r="6609" customFormat="1"/>
    <row r="6610" customFormat="1"/>
    <row r="6611" customFormat="1"/>
    <row r="6612" customFormat="1"/>
    <row r="6613" customFormat="1"/>
    <row r="6614" customFormat="1"/>
    <row r="6615" customFormat="1"/>
    <row r="6616" customFormat="1"/>
    <row r="6617" customFormat="1"/>
    <row r="6618" customFormat="1"/>
    <row r="6619" customFormat="1"/>
    <row r="6620" customFormat="1"/>
    <row r="6621" customFormat="1"/>
    <row r="6622" customFormat="1"/>
    <row r="6623" customFormat="1"/>
    <row r="6624" customFormat="1"/>
    <row r="6625" customFormat="1"/>
    <row r="6626" customFormat="1"/>
    <row r="6627" customFormat="1"/>
    <row r="6628" customFormat="1"/>
    <row r="6629" customFormat="1"/>
    <row r="6630" customFormat="1"/>
    <row r="6631" customFormat="1"/>
    <row r="6632" customFormat="1"/>
    <row r="6633" customFormat="1"/>
    <row r="6634" customFormat="1"/>
    <row r="6635" customFormat="1"/>
    <row r="6636" customFormat="1"/>
    <row r="6637" customFormat="1"/>
    <row r="6638" customFormat="1"/>
    <row r="6639" customFormat="1"/>
    <row r="6640" customFormat="1"/>
    <row r="6641" customFormat="1"/>
    <row r="6642" customFormat="1"/>
    <row r="6643" customFormat="1"/>
    <row r="6644" customFormat="1"/>
    <row r="6645" customFormat="1"/>
    <row r="6646" customFormat="1"/>
    <row r="6647" customFormat="1"/>
    <row r="6648" customFormat="1"/>
    <row r="6649" customFormat="1"/>
    <row r="6650" customFormat="1"/>
    <row r="6651" customFormat="1"/>
    <row r="6652" customFormat="1"/>
    <row r="6653" customFormat="1"/>
    <row r="6654" customFormat="1"/>
    <row r="6655" customFormat="1"/>
    <row r="6656" customFormat="1"/>
    <row r="6657" customFormat="1"/>
    <row r="6658" customFormat="1"/>
    <row r="6659" customFormat="1"/>
    <row r="6660" customFormat="1"/>
    <row r="6661" customFormat="1"/>
    <row r="6662" customFormat="1"/>
    <row r="6663" customFormat="1"/>
    <row r="6664" customFormat="1"/>
    <row r="6665" customFormat="1"/>
    <row r="6666" customFormat="1"/>
    <row r="6667" customFormat="1"/>
    <row r="6668" customFormat="1"/>
    <row r="6669" customFormat="1"/>
    <row r="6670" customFormat="1"/>
    <row r="6671" customFormat="1"/>
    <row r="6672" customFormat="1"/>
    <row r="6673" customFormat="1"/>
    <row r="6674" customFormat="1"/>
    <row r="6675" customFormat="1"/>
    <row r="6676" customFormat="1"/>
    <row r="6677" customFormat="1"/>
    <row r="6678" customFormat="1"/>
    <row r="6679" customFormat="1"/>
    <row r="6680" customFormat="1"/>
    <row r="6681" customFormat="1"/>
    <row r="6682" customFormat="1"/>
    <row r="6683" customFormat="1"/>
    <row r="6684" customFormat="1"/>
    <row r="6685" customFormat="1"/>
    <row r="6686" customFormat="1"/>
    <row r="6687" customFormat="1"/>
    <row r="6688" customFormat="1"/>
    <row r="6689" customFormat="1"/>
    <row r="6690" customFormat="1"/>
    <row r="6691" customFormat="1"/>
    <row r="6692" customFormat="1"/>
    <row r="6693" customFormat="1"/>
    <row r="6694" customFormat="1"/>
    <row r="6695" customFormat="1"/>
    <row r="6696" customFormat="1"/>
    <row r="6697" customFormat="1"/>
    <row r="6698" customFormat="1"/>
    <row r="6699" customFormat="1"/>
    <row r="6700" customFormat="1"/>
    <row r="6701" customFormat="1"/>
    <row r="6702" customFormat="1"/>
    <row r="6703" customFormat="1"/>
    <row r="6704" customFormat="1"/>
    <row r="6705" customFormat="1"/>
    <row r="6706" customFormat="1"/>
    <row r="6707" customFormat="1"/>
    <row r="6708" customFormat="1"/>
    <row r="6709" customFormat="1"/>
    <row r="6710" customFormat="1"/>
    <row r="6711" customFormat="1"/>
    <row r="6712" customFormat="1"/>
    <row r="6713" customFormat="1"/>
    <row r="6714" customFormat="1"/>
    <row r="6715" customFormat="1"/>
    <row r="6716" customFormat="1"/>
    <row r="6717" customFormat="1"/>
    <row r="6718" customFormat="1"/>
    <row r="6719" customFormat="1"/>
    <row r="6720" customFormat="1"/>
    <row r="6721" customFormat="1"/>
    <row r="6722" customFormat="1"/>
    <row r="6723" customFormat="1"/>
    <row r="6724" customFormat="1"/>
    <row r="6725" customFormat="1"/>
    <row r="6726" customFormat="1"/>
    <row r="6727" customFormat="1"/>
    <row r="6728" customFormat="1"/>
    <row r="6729" customFormat="1"/>
    <row r="6730" customFormat="1"/>
    <row r="6731" customFormat="1"/>
    <row r="6732" customFormat="1"/>
    <row r="6733" customFormat="1"/>
    <row r="6734" customFormat="1"/>
    <row r="6735" customFormat="1"/>
    <row r="6736" customFormat="1"/>
    <row r="6737" customFormat="1"/>
    <row r="6738" customFormat="1"/>
    <row r="6739" customFormat="1"/>
    <row r="6740" customFormat="1"/>
    <row r="6741" customFormat="1"/>
    <row r="6742" customFormat="1"/>
    <row r="6743" customFormat="1"/>
    <row r="6744" customFormat="1"/>
    <row r="6745" customFormat="1"/>
    <row r="6746" customFormat="1"/>
    <row r="6747" customFormat="1"/>
    <row r="6748" customFormat="1"/>
    <row r="6749" customFormat="1"/>
    <row r="6750" customFormat="1"/>
    <row r="6751" customFormat="1"/>
    <row r="6752" customFormat="1"/>
    <row r="6753" customFormat="1"/>
    <row r="6754" customFormat="1"/>
    <row r="6755" customFormat="1"/>
    <row r="6756" customFormat="1"/>
    <row r="6757" customFormat="1"/>
    <row r="6758" customFormat="1"/>
    <row r="6759" customFormat="1"/>
    <row r="6760" customFormat="1"/>
    <row r="6761" customFormat="1"/>
    <row r="6762" customFormat="1"/>
    <row r="6763" customFormat="1"/>
    <row r="6764" customFormat="1"/>
    <row r="6765" customFormat="1"/>
    <row r="6766" customFormat="1"/>
    <row r="6767" customFormat="1"/>
    <row r="6768" customFormat="1"/>
    <row r="6769" customFormat="1"/>
    <row r="6770" customFormat="1"/>
    <row r="6771" customFormat="1"/>
    <row r="6772" customFormat="1"/>
    <row r="6773" customFormat="1"/>
    <row r="6774" customFormat="1"/>
    <row r="6775" customFormat="1"/>
    <row r="6776" customFormat="1"/>
    <row r="6777" customFormat="1"/>
    <row r="6778" customFormat="1"/>
    <row r="6779" customFormat="1"/>
    <row r="6780" customFormat="1"/>
    <row r="6781" customFormat="1"/>
    <row r="6782" customFormat="1"/>
    <row r="6783" customFormat="1"/>
    <row r="6784" customFormat="1"/>
    <row r="6785" customFormat="1"/>
    <row r="6786" customFormat="1"/>
    <row r="6787" customFormat="1"/>
    <row r="6788" customFormat="1"/>
    <row r="6789" customFormat="1"/>
    <row r="6790" customFormat="1"/>
    <row r="6791" customFormat="1"/>
    <row r="6792" customFormat="1"/>
    <row r="6793" customFormat="1"/>
    <row r="6794" customFormat="1"/>
    <row r="6795" customFormat="1"/>
    <row r="6796" customFormat="1"/>
    <row r="6797" customFormat="1"/>
    <row r="6798" customFormat="1"/>
    <row r="6799" customFormat="1"/>
    <row r="6800" customFormat="1"/>
    <row r="6801" customFormat="1"/>
    <row r="6802" customFormat="1"/>
    <row r="6803" customFormat="1"/>
    <row r="6804" customFormat="1"/>
    <row r="6805" customFormat="1"/>
    <row r="6806" customFormat="1"/>
    <row r="6807" customFormat="1"/>
    <row r="6808" customFormat="1"/>
    <row r="6809" customFormat="1"/>
    <row r="6810" customFormat="1"/>
    <row r="6811" customFormat="1"/>
    <row r="6812" customFormat="1"/>
    <row r="6813" customFormat="1"/>
    <row r="6814" customFormat="1"/>
    <row r="6815" customFormat="1"/>
    <row r="6816" customFormat="1"/>
    <row r="6817" customFormat="1"/>
    <row r="6818" customFormat="1"/>
    <row r="6819" customFormat="1"/>
    <row r="6820" customFormat="1"/>
    <row r="6821" customFormat="1"/>
    <row r="6822" customFormat="1"/>
    <row r="6823" customFormat="1"/>
    <row r="6824" customFormat="1"/>
    <row r="6825" customFormat="1"/>
    <row r="6826" customFormat="1"/>
    <row r="6827" customFormat="1"/>
    <row r="6828" customFormat="1"/>
    <row r="6829" customFormat="1"/>
    <row r="6830" customFormat="1"/>
    <row r="6831" customFormat="1"/>
    <row r="6832" customFormat="1"/>
    <row r="6833" customFormat="1"/>
    <row r="6834" customFormat="1"/>
    <row r="6835" customFormat="1"/>
    <row r="6836" customFormat="1"/>
    <row r="6837" customFormat="1"/>
    <row r="6838" customFormat="1"/>
    <row r="6839" customFormat="1"/>
    <row r="6840" customFormat="1"/>
    <row r="6841" customFormat="1"/>
    <row r="6842" customFormat="1"/>
    <row r="6843" customFormat="1"/>
    <row r="6844" customFormat="1"/>
    <row r="6845" customFormat="1"/>
    <row r="6846" customFormat="1"/>
    <row r="6847" customFormat="1"/>
    <row r="6848" customFormat="1"/>
    <row r="6849" customFormat="1"/>
    <row r="6850" customFormat="1"/>
    <row r="6851" customFormat="1"/>
    <row r="6852" customFormat="1"/>
    <row r="6853" customFormat="1"/>
    <row r="6854" customFormat="1"/>
    <row r="6855" customFormat="1"/>
    <row r="6856" customFormat="1"/>
    <row r="6857" customFormat="1"/>
    <row r="6858" customFormat="1"/>
    <row r="6859" customFormat="1"/>
    <row r="6860" customFormat="1"/>
    <row r="6861" customFormat="1"/>
    <row r="6862" customFormat="1"/>
    <row r="6863" customFormat="1"/>
    <row r="6864" customFormat="1"/>
    <row r="6865" customFormat="1"/>
    <row r="6866" customFormat="1"/>
    <row r="6867" customFormat="1"/>
    <row r="6868" customFormat="1"/>
    <row r="6869" customFormat="1"/>
    <row r="6870" customFormat="1"/>
    <row r="6871" customFormat="1"/>
    <row r="6872" customFormat="1"/>
    <row r="6873" customFormat="1"/>
    <row r="6874" customFormat="1"/>
    <row r="6875" customFormat="1"/>
    <row r="6876" customFormat="1"/>
    <row r="6877" customFormat="1"/>
    <row r="6878" customFormat="1"/>
    <row r="6879" customFormat="1"/>
    <row r="6880" customFormat="1"/>
    <row r="6881" customFormat="1"/>
    <row r="6882" customFormat="1"/>
    <row r="6883" customFormat="1"/>
    <row r="6884" customFormat="1"/>
    <row r="6885" customFormat="1"/>
    <row r="6886" customFormat="1"/>
    <row r="6887" customFormat="1"/>
    <row r="6888" customFormat="1"/>
    <row r="6889" customFormat="1"/>
    <row r="6890" customFormat="1"/>
    <row r="6891" customFormat="1"/>
    <row r="6892" customFormat="1"/>
    <row r="6893" customFormat="1"/>
    <row r="6894" customFormat="1"/>
    <row r="6895" customFormat="1"/>
    <row r="6896" customFormat="1"/>
    <row r="6897" customFormat="1"/>
    <row r="6898" customFormat="1"/>
    <row r="6899" customFormat="1"/>
    <row r="6900" customFormat="1"/>
    <row r="6901" customFormat="1"/>
    <row r="6902" customFormat="1"/>
    <row r="6903" customFormat="1"/>
    <row r="6904" customFormat="1"/>
    <row r="6905" customFormat="1"/>
    <row r="6906" customFormat="1"/>
    <row r="6907" customFormat="1"/>
    <row r="6908" customFormat="1"/>
    <row r="6909" customFormat="1"/>
    <row r="6910" customFormat="1"/>
    <row r="6911" customFormat="1"/>
    <row r="6912" customFormat="1"/>
    <row r="6913" customFormat="1"/>
    <row r="6914" customFormat="1"/>
    <row r="6915" customFormat="1"/>
    <row r="6916" customFormat="1"/>
    <row r="6917" customFormat="1"/>
    <row r="6918" customFormat="1"/>
    <row r="6919" customFormat="1"/>
    <row r="6920" customFormat="1"/>
    <row r="6921" customFormat="1"/>
    <row r="6922" customFormat="1"/>
    <row r="6923" customFormat="1"/>
    <row r="6924" customFormat="1"/>
    <row r="6925" customFormat="1"/>
    <row r="6926" customFormat="1"/>
    <row r="6927" customFormat="1"/>
    <row r="6928" customFormat="1"/>
    <row r="6929" customFormat="1"/>
    <row r="6930" customFormat="1"/>
    <row r="6931" customFormat="1"/>
    <row r="6932" customFormat="1"/>
    <row r="6933" customFormat="1"/>
    <row r="6934" customFormat="1"/>
    <row r="6935" customFormat="1"/>
    <row r="6936" customFormat="1"/>
    <row r="6937" customFormat="1"/>
    <row r="6938" customFormat="1"/>
    <row r="6939" customFormat="1"/>
    <row r="6940" customFormat="1"/>
    <row r="6941" customFormat="1"/>
    <row r="6942" customFormat="1"/>
    <row r="6943" customFormat="1"/>
    <row r="6944" customFormat="1"/>
    <row r="6945" customFormat="1"/>
    <row r="6946" customFormat="1"/>
    <row r="6947" customFormat="1"/>
    <row r="6948" customFormat="1"/>
    <row r="6949" customFormat="1"/>
    <row r="6950" customFormat="1"/>
    <row r="6951" customFormat="1"/>
    <row r="6952" customFormat="1"/>
    <row r="6953" customFormat="1"/>
    <row r="6954" customFormat="1"/>
    <row r="6955" customFormat="1"/>
    <row r="6956" customFormat="1"/>
    <row r="6957" customFormat="1"/>
    <row r="6958" customFormat="1"/>
    <row r="6959" customFormat="1"/>
    <row r="6960" customFormat="1"/>
    <row r="6961" customFormat="1"/>
    <row r="6962" customFormat="1"/>
    <row r="6963" customFormat="1"/>
    <row r="6964" customFormat="1"/>
    <row r="6965" customFormat="1"/>
    <row r="6966" customFormat="1"/>
    <row r="6967" customFormat="1"/>
    <row r="6968" customFormat="1"/>
    <row r="6969" customFormat="1"/>
    <row r="6970" customFormat="1"/>
    <row r="6971" customFormat="1"/>
    <row r="6972" customFormat="1"/>
    <row r="6973" customFormat="1"/>
    <row r="6974" customFormat="1"/>
    <row r="6975" customFormat="1"/>
    <row r="6976" customFormat="1"/>
    <row r="6977" customFormat="1"/>
    <row r="6978" customFormat="1"/>
    <row r="6979" customFormat="1"/>
    <row r="6980" customFormat="1"/>
    <row r="6981" customFormat="1"/>
    <row r="6982" customFormat="1"/>
    <row r="6983" customFormat="1"/>
    <row r="6984" customFormat="1"/>
    <row r="6985" customFormat="1"/>
    <row r="6986" customFormat="1"/>
    <row r="6987" customFormat="1"/>
    <row r="6988" customFormat="1"/>
    <row r="6989" customFormat="1"/>
    <row r="6990" customFormat="1"/>
    <row r="6991" customFormat="1"/>
    <row r="6992" customFormat="1"/>
    <row r="6993" customFormat="1"/>
    <row r="6994" customFormat="1"/>
    <row r="6995" customFormat="1"/>
    <row r="6996" customFormat="1"/>
    <row r="6997" customFormat="1"/>
    <row r="6998" customFormat="1"/>
    <row r="6999" customFormat="1"/>
    <row r="7000" customFormat="1"/>
    <row r="7001" customFormat="1"/>
    <row r="7002" customFormat="1"/>
    <row r="7003" customFormat="1"/>
    <row r="7004" customFormat="1"/>
    <row r="7005" customFormat="1"/>
    <row r="7006" customFormat="1"/>
    <row r="7007" customFormat="1"/>
    <row r="7008" customFormat="1"/>
    <row r="7009" customFormat="1"/>
    <row r="7010" customFormat="1"/>
    <row r="7011" customFormat="1"/>
    <row r="7012" customFormat="1"/>
    <row r="7013" customFormat="1"/>
    <row r="7014" customFormat="1"/>
    <row r="7015" customFormat="1"/>
    <row r="7016" customFormat="1"/>
    <row r="7017" customFormat="1"/>
    <row r="7018" customFormat="1"/>
    <row r="7019" customFormat="1"/>
    <row r="7020" customFormat="1"/>
    <row r="7021" customFormat="1"/>
    <row r="7022" customFormat="1"/>
    <row r="7023" customFormat="1"/>
    <row r="7024" customFormat="1"/>
    <row r="7025" customFormat="1"/>
    <row r="7026" customFormat="1"/>
    <row r="7027" customFormat="1"/>
    <row r="7028" customFormat="1"/>
    <row r="7029" customFormat="1"/>
    <row r="7030" customFormat="1"/>
    <row r="7031" customFormat="1"/>
    <row r="7032" customFormat="1"/>
    <row r="7033" customFormat="1"/>
    <row r="7034" customFormat="1"/>
    <row r="7035" customFormat="1"/>
    <row r="7036" customFormat="1"/>
    <row r="7037" customFormat="1"/>
    <row r="7038" customFormat="1"/>
    <row r="7039" customFormat="1"/>
    <row r="7040" customFormat="1"/>
    <row r="7041" customFormat="1"/>
    <row r="7042" customFormat="1"/>
    <row r="7043" customFormat="1"/>
    <row r="7044" customFormat="1"/>
    <row r="7045" customFormat="1"/>
    <row r="7046" customFormat="1"/>
    <row r="7047" customFormat="1"/>
    <row r="7048" customFormat="1"/>
    <row r="7049" customFormat="1"/>
    <row r="7050" customFormat="1"/>
    <row r="7051" customFormat="1"/>
    <row r="7052" customFormat="1"/>
    <row r="7053" customFormat="1"/>
    <row r="7054" customFormat="1"/>
    <row r="7055" customFormat="1"/>
    <row r="7056" customFormat="1"/>
    <row r="7057" customFormat="1"/>
    <row r="7058" customFormat="1"/>
    <row r="7059" customFormat="1"/>
    <row r="7060" customFormat="1"/>
    <row r="7061" customFormat="1"/>
    <row r="7062" customFormat="1"/>
    <row r="7063" customFormat="1"/>
    <row r="7064" customFormat="1"/>
    <row r="7065" customFormat="1"/>
    <row r="7066" customFormat="1"/>
    <row r="7067" customFormat="1"/>
    <row r="7068" customFormat="1"/>
    <row r="7069" customFormat="1"/>
    <row r="7070" customFormat="1"/>
    <row r="7071" customFormat="1"/>
    <row r="7072" customFormat="1"/>
    <row r="7073" customFormat="1"/>
    <row r="7074" customFormat="1"/>
    <row r="7075" customFormat="1"/>
    <row r="7076" customFormat="1"/>
    <row r="7077" customFormat="1"/>
    <row r="7078" customFormat="1"/>
    <row r="7079" customFormat="1"/>
    <row r="7080" customFormat="1"/>
    <row r="7081" customFormat="1"/>
    <row r="7082" customFormat="1"/>
    <row r="7083" customFormat="1"/>
    <row r="7084" customFormat="1"/>
    <row r="7085" customFormat="1"/>
    <row r="7086" customFormat="1"/>
    <row r="7087" customFormat="1"/>
    <row r="7088" customFormat="1"/>
    <row r="7089" customFormat="1"/>
    <row r="7090" customFormat="1"/>
    <row r="7091" customFormat="1"/>
    <row r="7092" customFormat="1"/>
    <row r="7093" customFormat="1"/>
    <row r="7094" customFormat="1"/>
    <row r="7095" customFormat="1"/>
    <row r="7096" customFormat="1"/>
    <row r="7097" customFormat="1"/>
    <row r="7098" customFormat="1"/>
    <row r="7099" customFormat="1"/>
    <row r="7100" customFormat="1"/>
    <row r="7101" customFormat="1"/>
    <row r="7102" customFormat="1"/>
    <row r="7103" customFormat="1"/>
    <row r="7104" customFormat="1"/>
    <row r="7105" customFormat="1"/>
    <row r="7106" customFormat="1"/>
    <row r="7107" customFormat="1"/>
    <row r="7108" customFormat="1"/>
    <row r="7109" customFormat="1"/>
    <row r="7110" customFormat="1"/>
    <row r="7111" customFormat="1"/>
    <row r="7112" customFormat="1"/>
    <row r="7113" customFormat="1"/>
    <row r="7114" customFormat="1"/>
    <row r="7115" customFormat="1"/>
    <row r="7116" customFormat="1"/>
    <row r="7117" customFormat="1"/>
    <row r="7118" customFormat="1"/>
    <row r="7119" customFormat="1"/>
    <row r="7120" customFormat="1"/>
    <row r="7121" customFormat="1"/>
    <row r="7122" customFormat="1"/>
    <row r="7123" customFormat="1"/>
    <row r="7124" customFormat="1"/>
    <row r="7125" customFormat="1"/>
    <row r="7126" customFormat="1"/>
    <row r="7127" customFormat="1"/>
    <row r="7128" customFormat="1"/>
    <row r="7129" customFormat="1"/>
    <row r="7130" customFormat="1"/>
    <row r="7131" customFormat="1"/>
    <row r="7132" customFormat="1"/>
    <row r="7133" customFormat="1"/>
    <row r="7134" customFormat="1"/>
    <row r="7135" customFormat="1"/>
    <row r="7136" customFormat="1"/>
    <row r="7137" customFormat="1"/>
    <row r="7138" customFormat="1"/>
    <row r="7139" customFormat="1"/>
    <row r="7140" customFormat="1"/>
    <row r="7141" customFormat="1"/>
    <row r="7142" customFormat="1"/>
    <row r="7143" customFormat="1"/>
    <row r="7144" customFormat="1"/>
    <row r="7145" customFormat="1"/>
    <row r="7146" customFormat="1"/>
    <row r="7147" customFormat="1"/>
    <row r="7148" customFormat="1"/>
    <row r="7149" customFormat="1"/>
    <row r="7150" customFormat="1"/>
    <row r="7151" customFormat="1"/>
    <row r="7152" customFormat="1"/>
    <row r="7153" customFormat="1"/>
    <row r="7154" customFormat="1"/>
    <row r="7155" customFormat="1"/>
    <row r="7156" customFormat="1"/>
    <row r="7157" customFormat="1"/>
    <row r="7158" customFormat="1"/>
    <row r="7159" customFormat="1"/>
    <row r="7160" customFormat="1"/>
    <row r="7161" customFormat="1"/>
    <row r="7162" customFormat="1"/>
    <row r="7163" customFormat="1"/>
    <row r="7164" customFormat="1"/>
    <row r="7165" customFormat="1"/>
    <row r="7166" customFormat="1"/>
    <row r="7167" customFormat="1"/>
    <row r="7168" customFormat="1"/>
    <row r="7169" customFormat="1"/>
    <row r="7170" customFormat="1"/>
    <row r="7171" customFormat="1"/>
    <row r="7172" customFormat="1"/>
    <row r="7173" customFormat="1"/>
    <row r="7174" customFormat="1"/>
    <row r="7175" customFormat="1"/>
    <row r="7176" customFormat="1"/>
    <row r="7177" customFormat="1"/>
    <row r="7178" customFormat="1"/>
    <row r="7179" customFormat="1"/>
    <row r="7180" customFormat="1"/>
    <row r="7181" customFormat="1"/>
    <row r="7182" customFormat="1"/>
    <row r="7183" customFormat="1"/>
    <row r="7184" customFormat="1"/>
    <row r="7185" customFormat="1"/>
    <row r="7186" customFormat="1"/>
    <row r="7187" customFormat="1"/>
    <row r="7188" customFormat="1"/>
    <row r="7189" customFormat="1"/>
    <row r="7190" customFormat="1"/>
    <row r="7191" customFormat="1"/>
    <row r="7192" customFormat="1"/>
    <row r="7193" customFormat="1"/>
    <row r="7194" customFormat="1"/>
    <row r="7195" customFormat="1"/>
    <row r="7196" customFormat="1"/>
    <row r="7197" customFormat="1"/>
    <row r="7198" customFormat="1"/>
    <row r="7199" customFormat="1"/>
    <row r="7200" customFormat="1"/>
    <row r="7201" customFormat="1"/>
    <row r="7202" customFormat="1"/>
    <row r="7203" customFormat="1"/>
    <row r="7204" customFormat="1"/>
    <row r="7205" customFormat="1"/>
    <row r="7206" customFormat="1"/>
    <row r="7207" customFormat="1"/>
    <row r="7208" customFormat="1"/>
    <row r="7209" customFormat="1"/>
    <row r="7210" customFormat="1"/>
    <row r="7211" customFormat="1"/>
    <row r="7212" customFormat="1"/>
    <row r="7213" customFormat="1"/>
    <row r="7214" customFormat="1"/>
    <row r="7215" customFormat="1"/>
    <row r="7216" customFormat="1"/>
    <row r="7217" customFormat="1"/>
    <row r="7218" customFormat="1"/>
    <row r="7219" customFormat="1"/>
    <row r="7220" customFormat="1"/>
    <row r="7221" customFormat="1"/>
    <row r="7222" customFormat="1"/>
    <row r="7223" customFormat="1"/>
    <row r="7224" customFormat="1"/>
    <row r="7225" customFormat="1"/>
    <row r="7226" customFormat="1"/>
    <row r="7227" customFormat="1"/>
    <row r="7228" customFormat="1"/>
    <row r="7229" customFormat="1"/>
    <row r="7230" customFormat="1"/>
    <row r="7231" customFormat="1"/>
    <row r="7232" customFormat="1"/>
    <row r="7233" customFormat="1"/>
    <row r="7234" customFormat="1"/>
    <row r="7235" customFormat="1"/>
    <row r="7236" customFormat="1"/>
    <row r="7237" customFormat="1"/>
    <row r="7238" customFormat="1"/>
    <row r="7239" customFormat="1"/>
    <row r="7240" customFormat="1"/>
    <row r="7241" customFormat="1"/>
    <row r="7242" customFormat="1"/>
    <row r="7243" customFormat="1"/>
    <row r="7244" customFormat="1"/>
    <row r="7245" customFormat="1"/>
    <row r="7246" customFormat="1"/>
    <row r="7247" customFormat="1"/>
    <row r="7248" customFormat="1"/>
    <row r="7249" customFormat="1"/>
    <row r="7250" customFormat="1"/>
    <row r="7251" customFormat="1"/>
    <row r="7252" customFormat="1"/>
    <row r="7253" customFormat="1"/>
    <row r="7254" customFormat="1"/>
    <row r="7255" customFormat="1"/>
    <row r="7256" customFormat="1"/>
    <row r="7257" customFormat="1"/>
    <row r="7258" customFormat="1"/>
    <row r="7259" customFormat="1"/>
    <row r="7260" customFormat="1"/>
    <row r="7261" customFormat="1"/>
    <row r="7262" customFormat="1"/>
    <row r="7263" customFormat="1"/>
    <row r="7264" customFormat="1"/>
    <row r="7265" customFormat="1"/>
    <row r="7266" customFormat="1"/>
    <row r="7267" customFormat="1"/>
    <row r="7268" customFormat="1"/>
    <row r="7269" customFormat="1"/>
    <row r="7270" customFormat="1"/>
    <row r="7271" customFormat="1"/>
    <row r="7272" customFormat="1"/>
    <row r="7273" customFormat="1"/>
    <row r="7274" customFormat="1"/>
    <row r="7275" customFormat="1"/>
    <row r="7276" customFormat="1"/>
    <row r="7277" customFormat="1"/>
    <row r="7278" customFormat="1"/>
    <row r="7279" customFormat="1"/>
    <row r="7280" customFormat="1"/>
    <row r="7281" customFormat="1"/>
    <row r="7282" customFormat="1"/>
    <row r="7283" customFormat="1"/>
    <row r="7284" customFormat="1"/>
    <row r="7285" customFormat="1"/>
    <row r="7286" customFormat="1"/>
    <row r="7287" customFormat="1"/>
    <row r="7288" customFormat="1"/>
    <row r="7289" customFormat="1"/>
    <row r="7290" customFormat="1"/>
    <row r="7291" customFormat="1"/>
    <row r="7292" customFormat="1"/>
    <row r="7293" customFormat="1"/>
    <row r="7294" customFormat="1"/>
    <row r="7295" customFormat="1"/>
    <row r="7296" customFormat="1"/>
    <row r="7297" customFormat="1"/>
    <row r="7298" customFormat="1"/>
    <row r="7299" customFormat="1"/>
    <row r="7300" customFormat="1"/>
    <row r="7301" customFormat="1"/>
    <row r="7302" customFormat="1"/>
    <row r="7303" customFormat="1"/>
    <row r="7304" customFormat="1"/>
    <row r="7305" customFormat="1"/>
    <row r="7306" customFormat="1"/>
    <row r="7307" customFormat="1"/>
    <row r="7308" customFormat="1"/>
    <row r="7309" customFormat="1"/>
    <row r="7310" customFormat="1"/>
    <row r="7311" customFormat="1"/>
    <row r="7312" customFormat="1"/>
    <row r="7313" customFormat="1"/>
    <row r="7314" customFormat="1"/>
    <row r="7315" customFormat="1"/>
    <row r="7316" customFormat="1"/>
    <row r="7317" customFormat="1"/>
    <row r="7318" customFormat="1"/>
    <row r="7319" customFormat="1"/>
    <row r="7320" customFormat="1"/>
    <row r="7321" customFormat="1"/>
    <row r="7322" customFormat="1"/>
    <row r="7323" customFormat="1"/>
    <row r="7324" customFormat="1"/>
    <row r="7325" customFormat="1"/>
    <row r="7326" customFormat="1"/>
    <row r="7327" customFormat="1"/>
    <row r="7328" customFormat="1"/>
    <row r="7329" customFormat="1"/>
    <row r="7330" customFormat="1"/>
    <row r="7331" customFormat="1"/>
    <row r="7332" customFormat="1"/>
    <row r="7333" customFormat="1"/>
    <row r="7334" customFormat="1"/>
    <row r="7335" customFormat="1"/>
    <row r="7336" customFormat="1"/>
    <row r="7337" customFormat="1"/>
    <row r="7338" customFormat="1"/>
    <row r="7339" customFormat="1"/>
    <row r="7340" customFormat="1"/>
    <row r="7341" customFormat="1"/>
    <row r="7342" customFormat="1"/>
    <row r="7343" customFormat="1"/>
    <row r="7344" customFormat="1"/>
    <row r="7345" customFormat="1"/>
    <row r="7346" customFormat="1"/>
    <row r="7347" customFormat="1"/>
    <row r="7348" customFormat="1"/>
    <row r="7349" customFormat="1"/>
    <row r="7350" customFormat="1"/>
    <row r="7351" customFormat="1"/>
    <row r="7352" customFormat="1"/>
    <row r="7353" customFormat="1"/>
    <row r="7354" customFormat="1"/>
    <row r="7355" customFormat="1"/>
    <row r="7356" customFormat="1"/>
    <row r="7357" customFormat="1"/>
    <row r="7358" customFormat="1"/>
    <row r="7359" customFormat="1"/>
    <row r="7360" customFormat="1"/>
    <row r="7361" customFormat="1"/>
    <row r="7362" customFormat="1"/>
    <row r="7363" customFormat="1"/>
    <row r="7364" customFormat="1"/>
    <row r="7365" customFormat="1"/>
    <row r="7366" customFormat="1"/>
    <row r="7367" customFormat="1"/>
    <row r="7368" customFormat="1"/>
    <row r="7369" customFormat="1"/>
    <row r="7370" customFormat="1"/>
    <row r="7371" customFormat="1"/>
    <row r="7372" customFormat="1"/>
    <row r="7373" customFormat="1"/>
    <row r="7374" customFormat="1"/>
    <row r="7375" customFormat="1"/>
    <row r="7376" customFormat="1"/>
    <row r="7377" customFormat="1"/>
    <row r="7378" customFormat="1"/>
    <row r="7379" customFormat="1"/>
    <row r="7380" customFormat="1"/>
    <row r="7381" customFormat="1"/>
    <row r="7382" customFormat="1"/>
    <row r="7383" customFormat="1"/>
    <row r="7384" customFormat="1"/>
    <row r="7385" customFormat="1"/>
    <row r="7386" customFormat="1"/>
    <row r="7387" customFormat="1"/>
    <row r="7388" customFormat="1"/>
    <row r="7389" customFormat="1"/>
    <row r="7390" customFormat="1"/>
    <row r="7391" customFormat="1"/>
    <row r="7392" customFormat="1"/>
    <row r="7393" customFormat="1"/>
    <row r="7394" customFormat="1"/>
    <row r="7395" customFormat="1"/>
    <row r="7396" customFormat="1"/>
    <row r="7397" customFormat="1"/>
    <row r="7398" customFormat="1"/>
    <row r="7399" customFormat="1"/>
    <row r="7400" customFormat="1"/>
    <row r="7401" customFormat="1"/>
    <row r="7402" customFormat="1"/>
    <row r="7403" customFormat="1"/>
    <row r="7404" customFormat="1"/>
    <row r="7405" customFormat="1"/>
    <row r="7406" customFormat="1"/>
    <row r="7407" customFormat="1"/>
    <row r="7408" customFormat="1"/>
    <row r="7409" customFormat="1"/>
    <row r="7410" customFormat="1"/>
    <row r="7411" customFormat="1"/>
    <row r="7412" customFormat="1"/>
    <row r="7413" customFormat="1"/>
    <row r="7414" customFormat="1"/>
    <row r="7415" customFormat="1"/>
    <row r="7416" customFormat="1"/>
    <row r="7417" customFormat="1"/>
    <row r="7418" customFormat="1"/>
    <row r="7419" customFormat="1"/>
    <row r="7420" customFormat="1"/>
    <row r="7421" customFormat="1"/>
    <row r="7422" customFormat="1"/>
    <row r="7423" customFormat="1"/>
    <row r="7424" customFormat="1"/>
    <row r="7425" customFormat="1"/>
    <row r="7426" customFormat="1"/>
    <row r="7427" customFormat="1"/>
    <row r="7428" customFormat="1"/>
    <row r="7429" customFormat="1"/>
    <row r="7430" customFormat="1"/>
    <row r="7431" customFormat="1"/>
    <row r="7432" customFormat="1"/>
    <row r="7433" customFormat="1"/>
    <row r="7434" customFormat="1"/>
    <row r="7435" customFormat="1"/>
    <row r="7436" customFormat="1"/>
    <row r="7437" customFormat="1"/>
    <row r="7438" customFormat="1"/>
    <row r="7439" customFormat="1"/>
    <row r="7440" customFormat="1"/>
    <row r="7441" customFormat="1"/>
    <row r="7442" customFormat="1"/>
    <row r="7443" customFormat="1"/>
    <row r="7444" customFormat="1"/>
    <row r="7445" customFormat="1"/>
    <row r="7446" customFormat="1"/>
    <row r="7447" customFormat="1"/>
    <row r="7448" customFormat="1"/>
    <row r="7449" customFormat="1"/>
    <row r="7450" customFormat="1"/>
    <row r="7451" customFormat="1"/>
    <row r="7452" customFormat="1"/>
    <row r="7453" customFormat="1"/>
    <row r="7454" customFormat="1"/>
    <row r="7455" customFormat="1"/>
    <row r="7456" customFormat="1"/>
    <row r="7457" customFormat="1"/>
    <row r="7458" customFormat="1"/>
    <row r="7459" customFormat="1"/>
    <row r="7460" customFormat="1"/>
    <row r="7461" customFormat="1"/>
    <row r="7462" customFormat="1"/>
    <row r="7463" customFormat="1"/>
    <row r="7464" customFormat="1"/>
    <row r="7465" customFormat="1"/>
    <row r="7466" customFormat="1"/>
    <row r="7467" customFormat="1"/>
    <row r="7468" customFormat="1"/>
    <row r="7469" customFormat="1"/>
    <row r="7470" customFormat="1"/>
    <row r="7471" customFormat="1"/>
    <row r="7472" customFormat="1"/>
    <row r="7473" customFormat="1"/>
    <row r="7474" customFormat="1"/>
    <row r="7475" customFormat="1"/>
    <row r="7476" customFormat="1"/>
    <row r="7477" customFormat="1"/>
    <row r="7478" customFormat="1"/>
    <row r="7479" customFormat="1"/>
    <row r="7480" customFormat="1"/>
    <row r="7481" customFormat="1"/>
    <row r="7482" customFormat="1"/>
    <row r="7483" customFormat="1"/>
    <row r="7484" customFormat="1"/>
    <row r="7485" customFormat="1"/>
    <row r="7486" customFormat="1"/>
    <row r="7487" customFormat="1"/>
    <row r="7488" customFormat="1"/>
    <row r="7489" customFormat="1"/>
    <row r="7490" customFormat="1"/>
    <row r="7491" customFormat="1"/>
    <row r="7492" customFormat="1"/>
    <row r="7493" customFormat="1"/>
    <row r="7494" customFormat="1"/>
    <row r="7495" customFormat="1"/>
    <row r="7496" customFormat="1"/>
    <row r="7497" customFormat="1"/>
    <row r="7498" customFormat="1"/>
    <row r="7499" customFormat="1"/>
    <row r="7500" customFormat="1"/>
    <row r="7501" customFormat="1"/>
    <row r="7502" customFormat="1"/>
    <row r="7503" customFormat="1"/>
    <row r="7504" customFormat="1"/>
    <row r="7505" customFormat="1"/>
    <row r="7506" customFormat="1"/>
    <row r="7507" customFormat="1"/>
    <row r="7508" customFormat="1"/>
    <row r="7509" customFormat="1"/>
    <row r="7510" customFormat="1"/>
    <row r="7511" customFormat="1"/>
    <row r="7512" customFormat="1"/>
    <row r="7513" customFormat="1"/>
    <row r="7514" customFormat="1"/>
    <row r="7515" customFormat="1"/>
    <row r="7516" customFormat="1"/>
    <row r="7517" customFormat="1"/>
    <row r="7518" customFormat="1"/>
    <row r="7519" customFormat="1"/>
    <row r="7520" customFormat="1"/>
    <row r="7521" customFormat="1"/>
    <row r="7522" customFormat="1"/>
    <row r="7523" customFormat="1"/>
    <row r="7524" customFormat="1"/>
    <row r="7525" customFormat="1"/>
    <row r="7526" customFormat="1"/>
    <row r="7527" customFormat="1"/>
    <row r="7528" customFormat="1"/>
    <row r="7529" customFormat="1"/>
    <row r="7530" customFormat="1"/>
    <row r="7531" customFormat="1"/>
    <row r="7532" customFormat="1"/>
    <row r="7533" customFormat="1"/>
    <row r="7534" customFormat="1"/>
    <row r="7535" customFormat="1"/>
    <row r="7536" customFormat="1"/>
    <row r="7537" customFormat="1"/>
    <row r="7538" customFormat="1"/>
    <row r="7539" customFormat="1"/>
    <row r="7540" customFormat="1"/>
    <row r="7541" customFormat="1"/>
    <row r="7542" customFormat="1"/>
    <row r="7543" customFormat="1"/>
    <row r="7544" customFormat="1"/>
    <row r="7545" customFormat="1"/>
    <row r="7546" customFormat="1"/>
    <row r="7547" customFormat="1"/>
    <row r="7548" customFormat="1"/>
    <row r="7549" customFormat="1"/>
    <row r="7550" customFormat="1"/>
    <row r="7551" customFormat="1"/>
    <row r="7552" customFormat="1"/>
    <row r="7553" customFormat="1"/>
    <row r="7554" customFormat="1"/>
    <row r="7555" customFormat="1"/>
    <row r="7556" customFormat="1"/>
    <row r="7557" customFormat="1"/>
    <row r="7558" customFormat="1"/>
    <row r="7559" customFormat="1"/>
    <row r="7560" customFormat="1"/>
    <row r="7561" customFormat="1"/>
    <row r="7562" customFormat="1"/>
    <row r="7563" customFormat="1"/>
    <row r="7564" customFormat="1"/>
    <row r="7565" customFormat="1"/>
    <row r="7566" customFormat="1"/>
    <row r="7567" customFormat="1"/>
    <row r="7568" customFormat="1"/>
    <row r="7569" customFormat="1"/>
    <row r="7570" customFormat="1"/>
    <row r="7571" customFormat="1"/>
    <row r="7572" customFormat="1"/>
    <row r="7573" customFormat="1"/>
    <row r="7574" customFormat="1"/>
    <row r="7575" customFormat="1"/>
    <row r="7576" customFormat="1"/>
    <row r="7577" customFormat="1"/>
    <row r="7578" customFormat="1"/>
    <row r="7579" customFormat="1"/>
    <row r="7580" customFormat="1"/>
    <row r="7581" customFormat="1"/>
    <row r="7582" customFormat="1"/>
    <row r="7583" customFormat="1"/>
    <row r="7584" customFormat="1"/>
    <row r="7585" customFormat="1"/>
    <row r="7586" customFormat="1"/>
    <row r="7587" customFormat="1"/>
    <row r="7588" customFormat="1"/>
    <row r="7589" customFormat="1"/>
    <row r="7590" customFormat="1"/>
    <row r="7591" customFormat="1"/>
    <row r="7592" customFormat="1"/>
    <row r="7593" customFormat="1"/>
    <row r="7594" customFormat="1"/>
    <row r="7595" customFormat="1"/>
    <row r="7596" customFormat="1"/>
    <row r="7597" customFormat="1"/>
    <row r="7598" customFormat="1"/>
    <row r="7599" customFormat="1"/>
    <row r="7600" customFormat="1"/>
    <row r="7601" customFormat="1"/>
    <row r="7602" customFormat="1"/>
    <row r="7603" customFormat="1"/>
    <row r="7604" customFormat="1"/>
    <row r="7605" customFormat="1"/>
    <row r="7606" customFormat="1"/>
    <row r="7607" customFormat="1"/>
    <row r="7608" customFormat="1"/>
    <row r="7609" customFormat="1"/>
    <row r="7610" customFormat="1"/>
    <row r="7611" customFormat="1"/>
    <row r="7612" customFormat="1"/>
    <row r="7613" customFormat="1"/>
    <row r="7614" customFormat="1"/>
    <row r="7615" customFormat="1"/>
    <row r="7616" customFormat="1"/>
    <row r="7617" customFormat="1"/>
    <row r="7618" customFormat="1"/>
    <row r="7619" customFormat="1"/>
    <row r="7620" customFormat="1"/>
    <row r="7621" customFormat="1"/>
    <row r="7622" customFormat="1"/>
    <row r="7623" customFormat="1"/>
    <row r="7624" customFormat="1"/>
    <row r="7625" customFormat="1"/>
    <row r="7626" customFormat="1"/>
    <row r="7627" customFormat="1"/>
    <row r="7628" customFormat="1"/>
    <row r="7629" customFormat="1"/>
    <row r="7630" customFormat="1"/>
    <row r="7631" customFormat="1"/>
    <row r="7632" customFormat="1"/>
    <row r="7633" customFormat="1"/>
    <row r="7634" customFormat="1"/>
    <row r="7635" customFormat="1"/>
    <row r="7636" customFormat="1"/>
    <row r="7637" customFormat="1"/>
    <row r="7638" customFormat="1"/>
    <row r="7639" customFormat="1"/>
    <row r="7640" customFormat="1"/>
    <row r="7641" customFormat="1"/>
    <row r="7642" customFormat="1"/>
    <row r="7643" customFormat="1"/>
    <row r="7644" customFormat="1"/>
    <row r="7645" customFormat="1"/>
    <row r="7646" customFormat="1"/>
    <row r="7647" customFormat="1"/>
    <row r="7648" customFormat="1"/>
    <row r="7649" customFormat="1"/>
    <row r="7650" customFormat="1"/>
    <row r="7651" customFormat="1"/>
    <row r="7652" customFormat="1"/>
    <row r="7653" customFormat="1"/>
    <row r="7654" customFormat="1"/>
    <row r="7655" customFormat="1"/>
    <row r="7656" customFormat="1"/>
    <row r="7657" customFormat="1"/>
    <row r="7658" customFormat="1"/>
    <row r="7659" customFormat="1"/>
    <row r="7660" customFormat="1"/>
    <row r="7661" customFormat="1"/>
    <row r="7662" customFormat="1"/>
    <row r="7663" customFormat="1"/>
    <row r="7664" customFormat="1"/>
    <row r="7665" customFormat="1"/>
    <row r="7666" customFormat="1"/>
    <row r="7667" customFormat="1"/>
    <row r="7668" customFormat="1"/>
    <row r="7669" customFormat="1"/>
    <row r="7670" customFormat="1"/>
    <row r="7671" customFormat="1"/>
    <row r="7672" customFormat="1"/>
    <row r="7673" customFormat="1"/>
    <row r="7674" customFormat="1"/>
    <row r="7675" customFormat="1"/>
    <row r="7676" customFormat="1"/>
    <row r="7677" customFormat="1"/>
    <row r="7678" customFormat="1"/>
    <row r="7679" customFormat="1"/>
    <row r="7680" customFormat="1"/>
    <row r="7681" customFormat="1"/>
    <row r="7682" customFormat="1"/>
    <row r="7683" customFormat="1"/>
    <row r="7684" customFormat="1"/>
    <row r="7685" customFormat="1"/>
    <row r="7686" customFormat="1"/>
    <row r="7687" customFormat="1"/>
    <row r="7688" customFormat="1"/>
    <row r="7689" customFormat="1"/>
    <row r="7690" customFormat="1"/>
    <row r="7691" customFormat="1"/>
    <row r="7692" customFormat="1"/>
    <row r="7693" customFormat="1"/>
    <row r="7694" customFormat="1"/>
    <row r="7695" customFormat="1"/>
    <row r="7696" customFormat="1"/>
    <row r="7697" customFormat="1"/>
    <row r="7698" customFormat="1"/>
    <row r="7699" customFormat="1"/>
    <row r="7700" customFormat="1"/>
    <row r="7701" customFormat="1"/>
    <row r="7702" customFormat="1"/>
    <row r="7703" customFormat="1"/>
    <row r="7704" customFormat="1"/>
    <row r="7705" customFormat="1"/>
    <row r="7706" customFormat="1"/>
    <row r="7707" customFormat="1"/>
    <row r="7708" customFormat="1"/>
    <row r="7709" customFormat="1"/>
    <row r="7710" customFormat="1"/>
    <row r="7711" customFormat="1"/>
    <row r="7712" customFormat="1"/>
    <row r="7713" customFormat="1"/>
    <row r="7714" customFormat="1"/>
    <row r="7715" customFormat="1"/>
    <row r="7716" customFormat="1"/>
    <row r="7717" customFormat="1"/>
    <row r="7718" customFormat="1"/>
    <row r="7719" customFormat="1"/>
    <row r="7720" customFormat="1"/>
    <row r="7721" customFormat="1"/>
    <row r="7722" customFormat="1"/>
    <row r="7723" customFormat="1"/>
    <row r="7724" customFormat="1"/>
    <row r="7725" customFormat="1"/>
    <row r="7726" customFormat="1"/>
    <row r="7727" customFormat="1"/>
    <row r="7728" customFormat="1"/>
    <row r="7729" customFormat="1"/>
    <row r="7730" customFormat="1"/>
    <row r="7731" customFormat="1"/>
    <row r="7732" customFormat="1"/>
    <row r="7733" customFormat="1"/>
    <row r="7734" customFormat="1"/>
    <row r="7735" customFormat="1"/>
    <row r="7736" customFormat="1"/>
    <row r="7737" customFormat="1"/>
    <row r="7738" customFormat="1"/>
    <row r="7739" customFormat="1"/>
    <row r="7740" customFormat="1"/>
    <row r="7741" customFormat="1"/>
    <row r="7742" customFormat="1"/>
    <row r="7743" customFormat="1"/>
    <row r="7744" customFormat="1"/>
    <row r="7745" customFormat="1"/>
    <row r="7746" customFormat="1"/>
    <row r="7747" customFormat="1"/>
    <row r="7748" customFormat="1"/>
    <row r="7749" customFormat="1"/>
    <row r="7750" customFormat="1"/>
    <row r="7751" customFormat="1"/>
    <row r="7752" customFormat="1"/>
    <row r="7753" customFormat="1"/>
    <row r="7754" customFormat="1"/>
    <row r="7755" customFormat="1"/>
    <row r="7756" customFormat="1"/>
    <row r="7757" customFormat="1"/>
    <row r="7758" customFormat="1"/>
    <row r="7759" customFormat="1"/>
    <row r="7760" customFormat="1"/>
    <row r="7761" customFormat="1"/>
    <row r="7762" customFormat="1"/>
    <row r="7763" customFormat="1"/>
    <row r="7764" customFormat="1"/>
    <row r="7765" customFormat="1"/>
    <row r="7766" customFormat="1"/>
    <row r="7767" customFormat="1"/>
    <row r="7768" customFormat="1"/>
    <row r="7769" customFormat="1"/>
    <row r="7770" customFormat="1"/>
    <row r="7771" customFormat="1"/>
    <row r="7772" customFormat="1"/>
    <row r="7773" customFormat="1"/>
    <row r="7774" customFormat="1"/>
    <row r="7775" customFormat="1"/>
    <row r="7776" customFormat="1"/>
    <row r="7777" customFormat="1"/>
    <row r="7778" customFormat="1"/>
    <row r="7779" customFormat="1"/>
    <row r="7780" customFormat="1"/>
    <row r="7781" customFormat="1"/>
    <row r="7782" customFormat="1"/>
    <row r="7783" customFormat="1"/>
    <row r="7784" customFormat="1"/>
    <row r="7785" customFormat="1"/>
    <row r="7786" customFormat="1"/>
    <row r="7787" customFormat="1"/>
    <row r="7788" customFormat="1"/>
    <row r="7789" customFormat="1"/>
    <row r="7790" customFormat="1"/>
    <row r="7791" customFormat="1"/>
    <row r="7792" customFormat="1"/>
    <row r="7793" customFormat="1"/>
    <row r="7794" customFormat="1"/>
    <row r="7795" customFormat="1"/>
    <row r="7796" customFormat="1"/>
    <row r="7797" customFormat="1"/>
    <row r="7798" customFormat="1"/>
    <row r="7799" customFormat="1"/>
    <row r="7800" customFormat="1"/>
    <row r="7801" customFormat="1"/>
    <row r="7802" customFormat="1"/>
    <row r="7803" customFormat="1"/>
    <row r="7804" customFormat="1"/>
    <row r="7805" customFormat="1"/>
    <row r="7806" customFormat="1"/>
    <row r="7807" customFormat="1"/>
    <row r="7808" customFormat="1"/>
    <row r="7809" customFormat="1"/>
    <row r="7810" customFormat="1"/>
    <row r="7811" customFormat="1"/>
    <row r="7812" customFormat="1"/>
    <row r="7813" customFormat="1"/>
    <row r="7814" customFormat="1"/>
    <row r="7815" customFormat="1"/>
    <row r="7816" customFormat="1"/>
    <row r="7817" customFormat="1"/>
    <row r="7818" customFormat="1"/>
    <row r="7819" customFormat="1"/>
    <row r="7820" customFormat="1"/>
    <row r="7821" customFormat="1"/>
    <row r="7822" customFormat="1"/>
    <row r="7823" customFormat="1"/>
    <row r="7824" customFormat="1"/>
    <row r="7825" customFormat="1"/>
    <row r="7826" customFormat="1"/>
    <row r="7827" customFormat="1"/>
    <row r="7828" customFormat="1"/>
    <row r="7829" customFormat="1"/>
    <row r="7830" customFormat="1"/>
    <row r="7831" customFormat="1"/>
    <row r="7832" customFormat="1"/>
    <row r="7833" customFormat="1"/>
    <row r="7834" customFormat="1"/>
    <row r="7835" customFormat="1"/>
    <row r="7836" customFormat="1"/>
    <row r="7837" customFormat="1"/>
    <row r="7838" customFormat="1"/>
    <row r="7839" customFormat="1"/>
    <row r="7840" customFormat="1"/>
    <row r="7841" customFormat="1"/>
    <row r="7842" customFormat="1"/>
    <row r="7843" customFormat="1"/>
    <row r="7844" customFormat="1"/>
    <row r="7845" customFormat="1"/>
    <row r="7846" customFormat="1"/>
    <row r="7847" customFormat="1"/>
    <row r="7848" customFormat="1"/>
    <row r="7849" customFormat="1"/>
    <row r="7850" customFormat="1"/>
    <row r="7851" customFormat="1"/>
    <row r="7852" customFormat="1"/>
    <row r="7853" customFormat="1"/>
    <row r="7854" customFormat="1"/>
    <row r="7855" customFormat="1"/>
    <row r="7856" customFormat="1"/>
    <row r="7857" customFormat="1"/>
    <row r="7858" customFormat="1"/>
    <row r="7859" customFormat="1"/>
    <row r="7860" customFormat="1"/>
    <row r="7861" customFormat="1"/>
    <row r="7862" customFormat="1"/>
    <row r="7863" customFormat="1"/>
    <row r="7864" customFormat="1"/>
    <row r="7865" customFormat="1"/>
    <row r="7866" customFormat="1"/>
    <row r="7867" customFormat="1"/>
    <row r="7868" customFormat="1"/>
    <row r="7869" customFormat="1"/>
    <row r="7870" customFormat="1"/>
    <row r="7871" customFormat="1"/>
    <row r="7872" customFormat="1"/>
    <row r="7873" customFormat="1"/>
    <row r="7874" customFormat="1"/>
    <row r="7875" customFormat="1"/>
    <row r="7876" customFormat="1"/>
    <row r="7877" customFormat="1"/>
    <row r="7878" customFormat="1"/>
    <row r="7879" customFormat="1"/>
    <row r="7880" customFormat="1"/>
    <row r="7881" customFormat="1"/>
    <row r="7882" customFormat="1"/>
    <row r="7883" customFormat="1"/>
    <row r="7884" customFormat="1"/>
    <row r="7885" customFormat="1"/>
    <row r="7886" customFormat="1"/>
    <row r="7887" customFormat="1"/>
    <row r="7888" customFormat="1"/>
    <row r="7889" customFormat="1"/>
    <row r="7890" customFormat="1"/>
    <row r="7891" customFormat="1"/>
    <row r="7892" customFormat="1"/>
    <row r="7893" customFormat="1"/>
    <row r="7894" customFormat="1"/>
    <row r="7895" customFormat="1"/>
    <row r="7896" customFormat="1"/>
    <row r="7897" customFormat="1"/>
    <row r="7898" customFormat="1"/>
    <row r="7899" customFormat="1"/>
    <row r="7900" customFormat="1"/>
    <row r="7901" customFormat="1"/>
    <row r="7902" customFormat="1"/>
    <row r="7903" customFormat="1"/>
    <row r="7904" customFormat="1"/>
    <row r="7905" customFormat="1"/>
    <row r="7906" customFormat="1"/>
    <row r="7907" customFormat="1"/>
    <row r="7908" customFormat="1"/>
    <row r="7909" customFormat="1"/>
    <row r="7910" customFormat="1"/>
    <row r="7911" customFormat="1"/>
    <row r="7912" customFormat="1"/>
    <row r="7913" customFormat="1"/>
    <row r="7914" customFormat="1"/>
    <row r="7915" customFormat="1"/>
    <row r="7916" customFormat="1"/>
    <row r="7917" customFormat="1"/>
    <row r="7918" customFormat="1"/>
    <row r="7919" customFormat="1"/>
    <row r="7920" customFormat="1"/>
    <row r="7921" customFormat="1"/>
    <row r="7922" customFormat="1"/>
    <row r="7923" customFormat="1"/>
    <row r="7924" customFormat="1"/>
    <row r="7925" customFormat="1"/>
    <row r="7926" customFormat="1"/>
    <row r="7927" customFormat="1"/>
    <row r="7928" customFormat="1"/>
    <row r="7929" customFormat="1"/>
    <row r="7930" customFormat="1"/>
    <row r="7931" customFormat="1"/>
    <row r="7932" customFormat="1"/>
    <row r="7933" customFormat="1"/>
    <row r="7934" customFormat="1"/>
    <row r="7935" customFormat="1"/>
    <row r="7936" customFormat="1"/>
    <row r="7937" customFormat="1"/>
    <row r="7938" customFormat="1"/>
    <row r="7939" customFormat="1"/>
    <row r="7940" customFormat="1"/>
    <row r="7941" customFormat="1"/>
    <row r="7942" customFormat="1"/>
    <row r="7943" customFormat="1"/>
    <row r="7944" customFormat="1"/>
    <row r="7945" customFormat="1"/>
    <row r="7946" customFormat="1"/>
    <row r="7947" customFormat="1"/>
    <row r="7948" customFormat="1"/>
    <row r="7949" customFormat="1"/>
    <row r="7950" customFormat="1"/>
    <row r="7951" customFormat="1"/>
    <row r="7952" customFormat="1"/>
    <row r="7953" customFormat="1"/>
    <row r="7954" customFormat="1"/>
    <row r="7955" customFormat="1"/>
    <row r="7956" customFormat="1"/>
    <row r="7957" customFormat="1"/>
    <row r="7958" customFormat="1"/>
    <row r="7959" customFormat="1"/>
    <row r="7960" customFormat="1"/>
    <row r="7961" customFormat="1"/>
    <row r="7962" customFormat="1"/>
    <row r="7963" customFormat="1"/>
    <row r="7964" customFormat="1"/>
    <row r="7965" customFormat="1"/>
    <row r="7966" customFormat="1"/>
    <row r="7967" customFormat="1"/>
    <row r="7968" customFormat="1"/>
    <row r="7969" customFormat="1"/>
    <row r="7970" customFormat="1"/>
    <row r="7971" customFormat="1"/>
    <row r="7972" customFormat="1"/>
    <row r="7973" customFormat="1"/>
    <row r="7974" customFormat="1"/>
    <row r="7975" customFormat="1"/>
    <row r="7976" customFormat="1"/>
    <row r="7977" customFormat="1"/>
    <row r="7978" customFormat="1"/>
    <row r="7979" customFormat="1"/>
    <row r="7980" customFormat="1"/>
    <row r="7981" customFormat="1"/>
    <row r="7982" customFormat="1"/>
    <row r="7983" customFormat="1"/>
    <row r="7984" customFormat="1"/>
    <row r="7985" customFormat="1"/>
    <row r="7986" customFormat="1"/>
    <row r="7987" customFormat="1"/>
    <row r="7988" customFormat="1"/>
    <row r="7989" customFormat="1"/>
    <row r="7990" customFormat="1"/>
    <row r="7991" customFormat="1"/>
    <row r="7992" customFormat="1"/>
    <row r="7993" customFormat="1"/>
    <row r="7994" customFormat="1"/>
    <row r="7995" customFormat="1"/>
    <row r="7996" customFormat="1"/>
    <row r="7997" customFormat="1"/>
    <row r="7998" customFormat="1"/>
    <row r="7999" customFormat="1"/>
    <row r="8000" customFormat="1"/>
    <row r="8001" customFormat="1"/>
    <row r="8002" customFormat="1"/>
    <row r="8003" customFormat="1"/>
    <row r="8004" customFormat="1"/>
    <row r="8005" customFormat="1"/>
    <row r="8006" customFormat="1"/>
    <row r="8007" customFormat="1"/>
    <row r="8008" customFormat="1"/>
    <row r="8009" customFormat="1"/>
    <row r="8010" customFormat="1"/>
    <row r="8011" customFormat="1"/>
    <row r="8012" customFormat="1"/>
    <row r="8013" customFormat="1"/>
    <row r="8014" customFormat="1"/>
    <row r="8015" customFormat="1"/>
    <row r="8016" customFormat="1"/>
    <row r="8017" customFormat="1"/>
    <row r="8018" customFormat="1"/>
    <row r="8019" customFormat="1"/>
    <row r="8020" customFormat="1"/>
    <row r="8021" customFormat="1"/>
    <row r="8022" customFormat="1"/>
    <row r="8023" customFormat="1"/>
    <row r="8024" customFormat="1"/>
    <row r="8025" customFormat="1"/>
    <row r="8026" customFormat="1"/>
    <row r="8027" customFormat="1"/>
    <row r="8028" customFormat="1"/>
    <row r="8029" customFormat="1"/>
    <row r="8030" customFormat="1"/>
    <row r="8031" customFormat="1"/>
    <row r="8032" customFormat="1"/>
    <row r="8033" customFormat="1"/>
    <row r="8034" customFormat="1"/>
    <row r="8035" customFormat="1"/>
    <row r="8036" customFormat="1"/>
    <row r="8037" customFormat="1"/>
    <row r="8038" customFormat="1"/>
    <row r="8039" customFormat="1"/>
    <row r="8040" customFormat="1"/>
    <row r="8041" customFormat="1"/>
    <row r="8042" customFormat="1"/>
    <row r="8043" customFormat="1"/>
    <row r="8044" customFormat="1"/>
    <row r="8045" customFormat="1"/>
    <row r="8046" customFormat="1"/>
    <row r="8047" customFormat="1"/>
    <row r="8048" customFormat="1"/>
    <row r="8049" customFormat="1"/>
    <row r="8050" customFormat="1"/>
    <row r="8051" customFormat="1"/>
    <row r="8052" customFormat="1"/>
    <row r="8053" customFormat="1"/>
    <row r="8054" customFormat="1"/>
    <row r="8055" customFormat="1"/>
    <row r="8056" customFormat="1"/>
    <row r="8057" customFormat="1"/>
    <row r="8058" customFormat="1"/>
    <row r="8059" customFormat="1"/>
    <row r="8060" customFormat="1"/>
    <row r="8061" customFormat="1"/>
    <row r="8062" customFormat="1"/>
    <row r="8063" customFormat="1"/>
    <row r="8064" customFormat="1"/>
    <row r="8065" customFormat="1"/>
    <row r="8066" customFormat="1"/>
    <row r="8067" customFormat="1"/>
    <row r="8068" customFormat="1"/>
    <row r="8069" customFormat="1"/>
    <row r="8070" customFormat="1"/>
    <row r="8071" customFormat="1"/>
    <row r="8072" customFormat="1"/>
    <row r="8073" customFormat="1"/>
    <row r="8074" customFormat="1"/>
    <row r="8075" customFormat="1"/>
    <row r="8076" customFormat="1"/>
    <row r="8077" customFormat="1"/>
    <row r="8078" customFormat="1"/>
    <row r="8079" customFormat="1"/>
    <row r="8080" customFormat="1"/>
    <row r="8081" customFormat="1"/>
    <row r="8082" customFormat="1"/>
    <row r="8083" customFormat="1"/>
    <row r="8084" customFormat="1"/>
    <row r="8085" customFormat="1"/>
    <row r="8086" customFormat="1"/>
    <row r="8087" customFormat="1"/>
    <row r="8088" customFormat="1"/>
    <row r="8089" customFormat="1"/>
    <row r="8090" customFormat="1"/>
    <row r="8091" customFormat="1"/>
    <row r="8092" customFormat="1"/>
    <row r="8093" customFormat="1"/>
    <row r="8094" customFormat="1"/>
    <row r="8095" customFormat="1"/>
    <row r="8096" customFormat="1"/>
    <row r="8097" customFormat="1"/>
    <row r="8098" customFormat="1"/>
    <row r="8099" customFormat="1"/>
    <row r="8100" customFormat="1"/>
    <row r="8101" customFormat="1"/>
    <row r="8102" customFormat="1"/>
    <row r="8103" customFormat="1"/>
    <row r="8104" customFormat="1"/>
    <row r="8105" customFormat="1"/>
    <row r="8106" customFormat="1"/>
    <row r="8107" customFormat="1"/>
    <row r="8108" customFormat="1"/>
    <row r="8109" customFormat="1"/>
    <row r="8110" customFormat="1"/>
    <row r="8111" customFormat="1"/>
    <row r="8112" customFormat="1"/>
    <row r="8113" customFormat="1"/>
    <row r="8114" customFormat="1"/>
    <row r="8115" customFormat="1"/>
    <row r="8116" customFormat="1"/>
    <row r="8117" customFormat="1"/>
    <row r="8118" customFormat="1"/>
    <row r="8119" customFormat="1"/>
    <row r="8120" customFormat="1"/>
    <row r="8121" customFormat="1"/>
    <row r="8122" customFormat="1"/>
    <row r="8123" customFormat="1"/>
    <row r="8124" customFormat="1"/>
    <row r="8125" customFormat="1"/>
    <row r="8126" customFormat="1"/>
    <row r="8127" customFormat="1"/>
    <row r="8128" customFormat="1"/>
    <row r="8129" customFormat="1"/>
    <row r="8130" customFormat="1"/>
    <row r="8131" customFormat="1"/>
    <row r="8132" customFormat="1"/>
    <row r="8133" customFormat="1"/>
    <row r="8134" customFormat="1"/>
    <row r="8135" customFormat="1"/>
    <row r="8136" customFormat="1"/>
    <row r="8137" customFormat="1"/>
    <row r="8138" customFormat="1"/>
    <row r="8139" customFormat="1"/>
    <row r="8140" customFormat="1"/>
    <row r="8141" customFormat="1"/>
    <row r="8142" customFormat="1"/>
    <row r="8143" customFormat="1"/>
    <row r="8144" customFormat="1"/>
    <row r="8145" customFormat="1"/>
    <row r="8146" customFormat="1"/>
    <row r="8147" customFormat="1"/>
    <row r="8148" customFormat="1"/>
    <row r="8149" customFormat="1"/>
    <row r="8150" customFormat="1"/>
    <row r="8151" customFormat="1"/>
    <row r="8152" customFormat="1"/>
    <row r="8153" customFormat="1"/>
    <row r="8154" customFormat="1"/>
    <row r="8155" customFormat="1"/>
    <row r="8156" customFormat="1"/>
    <row r="8157" customFormat="1"/>
    <row r="8158" customFormat="1"/>
    <row r="8159" customFormat="1"/>
    <row r="8160" customFormat="1"/>
    <row r="8161" customFormat="1"/>
    <row r="8162" customFormat="1"/>
    <row r="8163" customFormat="1"/>
    <row r="8164" customFormat="1"/>
    <row r="8165" customFormat="1"/>
    <row r="8166" customFormat="1"/>
    <row r="8167" customFormat="1"/>
    <row r="8168" customFormat="1"/>
    <row r="8169" customFormat="1"/>
    <row r="8170" customFormat="1"/>
    <row r="8171" customFormat="1"/>
    <row r="8172" customFormat="1"/>
    <row r="8173" customFormat="1"/>
    <row r="8174" customFormat="1"/>
    <row r="8175" customFormat="1"/>
    <row r="8176" customFormat="1"/>
    <row r="8177" customFormat="1"/>
    <row r="8178" customFormat="1"/>
    <row r="8179" customFormat="1"/>
    <row r="8180" customFormat="1"/>
    <row r="8181" customFormat="1"/>
    <row r="8182" customFormat="1"/>
    <row r="8183" customFormat="1"/>
    <row r="8184" customFormat="1"/>
    <row r="8185" customFormat="1"/>
    <row r="8186" customFormat="1"/>
    <row r="8187" customFormat="1"/>
    <row r="8188" customFormat="1"/>
    <row r="8189" customFormat="1"/>
    <row r="8190" customFormat="1"/>
    <row r="8191" customFormat="1"/>
    <row r="8192" customFormat="1"/>
    <row r="8193" customFormat="1"/>
    <row r="8194" customFormat="1"/>
    <row r="8195" customFormat="1"/>
    <row r="8196" customFormat="1"/>
    <row r="8197" customFormat="1"/>
    <row r="8198" customFormat="1"/>
    <row r="8199" customFormat="1"/>
    <row r="8200" customFormat="1"/>
    <row r="8201" customFormat="1"/>
    <row r="8202" customFormat="1"/>
    <row r="8203" customFormat="1"/>
    <row r="8204" customFormat="1"/>
    <row r="8205" customFormat="1"/>
    <row r="8206" customFormat="1"/>
    <row r="8207" customFormat="1"/>
    <row r="8208" customFormat="1"/>
    <row r="8209" customFormat="1"/>
    <row r="8210" customFormat="1"/>
    <row r="8211" customFormat="1"/>
    <row r="8212" customFormat="1"/>
    <row r="8213" customFormat="1"/>
    <row r="8214" customFormat="1"/>
    <row r="8215" customFormat="1"/>
    <row r="8216" customFormat="1"/>
    <row r="8217" customFormat="1"/>
    <row r="8218" customFormat="1"/>
    <row r="8219" customFormat="1"/>
    <row r="8220" customFormat="1"/>
    <row r="8221" customFormat="1"/>
    <row r="8222" customFormat="1"/>
    <row r="8223" customFormat="1"/>
    <row r="8224" customFormat="1"/>
    <row r="8225" customFormat="1"/>
    <row r="8226" customFormat="1"/>
    <row r="8227" customFormat="1"/>
    <row r="8228" customFormat="1"/>
    <row r="8229" customFormat="1"/>
    <row r="8230" customFormat="1"/>
    <row r="8231" customFormat="1"/>
    <row r="8232" customFormat="1"/>
    <row r="8233" customFormat="1"/>
    <row r="8234" customFormat="1"/>
    <row r="8235" customFormat="1"/>
    <row r="8236" customFormat="1"/>
    <row r="8237" customFormat="1"/>
    <row r="8238" customFormat="1"/>
    <row r="8239" customFormat="1"/>
    <row r="8240" customFormat="1"/>
    <row r="8241" customFormat="1"/>
    <row r="8242" customFormat="1"/>
    <row r="8243" customFormat="1"/>
    <row r="8244" customFormat="1"/>
    <row r="8245" customFormat="1"/>
    <row r="8246" customFormat="1"/>
    <row r="8247" customFormat="1"/>
    <row r="8248" customFormat="1"/>
    <row r="8249" customFormat="1"/>
    <row r="8250" customFormat="1"/>
    <row r="8251" customFormat="1"/>
    <row r="8252" customFormat="1"/>
    <row r="8253" customFormat="1"/>
    <row r="8254" customFormat="1"/>
    <row r="8255" customFormat="1"/>
    <row r="8256" customFormat="1"/>
    <row r="8257" customFormat="1"/>
    <row r="8258" customFormat="1"/>
    <row r="8259" customFormat="1"/>
    <row r="8260" customFormat="1"/>
    <row r="8261" customFormat="1"/>
    <row r="8262" customFormat="1"/>
    <row r="8263" customFormat="1"/>
    <row r="8264" customFormat="1"/>
    <row r="8265" customFormat="1"/>
    <row r="8266" customFormat="1"/>
    <row r="8267" customFormat="1"/>
    <row r="8268" customFormat="1"/>
    <row r="8269" customFormat="1"/>
    <row r="8270" customFormat="1"/>
    <row r="8271" customFormat="1"/>
    <row r="8272" customFormat="1"/>
    <row r="8273" customFormat="1"/>
    <row r="8274" customFormat="1"/>
    <row r="8275" customFormat="1"/>
    <row r="8276" customFormat="1"/>
    <row r="8277" customFormat="1"/>
    <row r="8278" customFormat="1"/>
    <row r="8279" customFormat="1"/>
    <row r="8280" customFormat="1"/>
    <row r="8281" customFormat="1"/>
    <row r="8282" customFormat="1"/>
    <row r="8283" customFormat="1"/>
    <row r="8284" customFormat="1"/>
    <row r="8285" customFormat="1"/>
    <row r="8286" customFormat="1"/>
    <row r="8287" customFormat="1"/>
    <row r="8288" customFormat="1"/>
    <row r="8289" customFormat="1"/>
    <row r="8290" customFormat="1"/>
    <row r="8291" customFormat="1"/>
    <row r="8292" customFormat="1"/>
    <row r="8293" customFormat="1"/>
    <row r="8294" customFormat="1"/>
    <row r="8295" customFormat="1"/>
    <row r="8296" customFormat="1"/>
    <row r="8297" customFormat="1"/>
    <row r="8298" customFormat="1"/>
    <row r="8299" customFormat="1"/>
    <row r="8300" customFormat="1"/>
    <row r="8301" customFormat="1"/>
    <row r="8302" customFormat="1"/>
    <row r="8303" customFormat="1"/>
    <row r="8304" customFormat="1"/>
    <row r="8305" customFormat="1"/>
    <row r="8306" customFormat="1"/>
    <row r="8307" customFormat="1"/>
    <row r="8308" customFormat="1"/>
    <row r="8309" customFormat="1"/>
    <row r="8310" customFormat="1"/>
    <row r="8311" customFormat="1"/>
    <row r="8312" customFormat="1"/>
    <row r="8313" customFormat="1"/>
    <row r="8314" customFormat="1"/>
    <row r="8315" customFormat="1"/>
    <row r="8316" customFormat="1"/>
    <row r="8317" customFormat="1"/>
    <row r="8318" customFormat="1"/>
    <row r="8319" customFormat="1"/>
    <row r="8320" customFormat="1"/>
    <row r="8321" customFormat="1"/>
    <row r="8322" customFormat="1"/>
    <row r="8323" customFormat="1"/>
    <row r="8324" customFormat="1"/>
    <row r="8325" customFormat="1"/>
    <row r="8326" customFormat="1"/>
    <row r="8327" customFormat="1"/>
    <row r="8328" customFormat="1"/>
    <row r="8329" customFormat="1"/>
    <row r="8330" customFormat="1"/>
    <row r="8331" customFormat="1"/>
    <row r="8332" customFormat="1"/>
    <row r="8333" customFormat="1"/>
    <row r="8334" customFormat="1"/>
    <row r="8335" customFormat="1"/>
    <row r="8336" customFormat="1"/>
    <row r="8337" customFormat="1"/>
    <row r="8338" customFormat="1"/>
    <row r="8339" customFormat="1"/>
    <row r="8340" customFormat="1"/>
    <row r="8341" customFormat="1"/>
    <row r="8342" customFormat="1"/>
    <row r="8343" customFormat="1"/>
    <row r="8344" customFormat="1"/>
    <row r="8345" customFormat="1"/>
    <row r="8346" customFormat="1"/>
    <row r="8347" customFormat="1"/>
    <row r="8348" customFormat="1"/>
    <row r="8349" customFormat="1"/>
    <row r="8350" customFormat="1"/>
    <row r="8351" customFormat="1"/>
    <row r="8352" customFormat="1"/>
    <row r="8353" customFormat="1"/>
    <row r="8354" customFormat="1"/>
    <row r="8355" customFormat="1"/>
    <row r="8356" customFormat="1"/>
    <row r="8357" customFormat="1"/>
    <row r="8358" customFormat="1"/>
    <row r="8359" customFormat="1"/>
    <row r="8360" customFormat="1"/>
    <row r="8361" customFormat="1"/>
    <row r="8362" customFormat="1"/>
    <row r="8363" customFormat="1"/>
    <row r="8364" customFormat="1"/>
    <row r="8365" customFormat="1"/>
    <row r="8366" customFormat="1"/>
    <row r="8367" customFormat="1"/>
    <row r="8368" customFormat="1"/>
    <row r="8369" customFormat="1"/>
    <row r="8370" customFormat="1"/>
    <row r="8371" customFormat="1"/>
    <row r="8372" customFormat="1"/>
    <row r="8373" customFormat="1"/>
    <row r="8374" customFormat="1"/>
    <row r="8375" customFormat="1"/>
    <row r="8376" customFormat="1"/>
    <row r="8377" customFormat="1"/>
    <row r="8378" customFormat="1"/>
    <row r="8379" customFormat="1"/>
    <row r="8380" customFormat="1"/>
    <row r="8381" customFormat="1"/>
    <row r="8382" customFormat="1"/>
    <row r="8383" customFormat="1"/>
    <row r="8384" customFormat="1"/>
    <row r="8385" customFormat="1"/>
    <row r="8386" customFormat="1"/>
    <row r="8387" customFormat="1"/>
    <row r="8388" customFormat="1"/>
    <row r="8389" customFormat="1"/>
    <row r="8390" customFormat="1"/>
    <row r="8391" customFormat="1"/>
    <row r="8392" customFormat="1"/>
    <row r="8393" customFormat="1"/>
    <row r="8394" customFormat="1"/>
    <row r="8395" customFormat="1"/>
    <row r="8396" customFormat="1"/>
    <row r="8397" customFormat="1"/>
    <row r="8398" customFormat="1"/>
    <row r="8399" customFormat="1"/>
    <row r="8400" customFormat="1"/>
    <row r="8401" customFormat="1"/>
    <row r="8402" customFormat="1"/>
    <row r="8403" customFormat="1"/>
    <row r="8404" customFormat="1"/>
    <row r="8405" customFormat="1"/>
    <row r="8406" customFormat="1"/>
    <row r="8407" customFormat="1"/>
    <row r="8408" customFormat="1"/>
    <row r="8409" customFormat="1"/>
    <row r="8410" customFormat="1"/>
    <row r="8411" customFormat="1"/>
    <row r="8412" customFormat="1"/>
    <row r="8413" customFormat="1"/>
    <row r="8414" customFormat="1"/>
    <row r="8415" customFormat="1"/>
    <row r="8416" customFormat="1"/>
    <row r="8417" customFormat="1"/>
    <row r="8418" customFormat="1"/>
    <row r="8419" customFormat="1"/>
    <row r="8420" customFormat="1"/>
    <row r="8421" customFormat="1"/>
    <row r="8422" customFormat="1"/>
    <row r="8423" customFormat="1"/>
    <row r="8424" customFormat="1"/>
    <row r="8425" customFormat="1"/>
    <row r="8426" customFormat="1"/>
    <row r="8427" customFormat="1"/>
    <row r="8428" customFormat="1"/>
    <row r="8429" customFormat="1"/>
    <row r="8430" customFormat="1"/>
    <row r="8431" customFormat="1"/>
    <row r="8432" customFormat="1"/>
    <row r="8433" customFormat="1"/>
    <row r="8434" customFormat="1"/>
    <row r="8435" customFormat="1"/>
    <row r="8436" customFormat="1"/>
    <row r="8437" customFormat="1"/>
    <row r="8438" customFormat="1"/>
    <row r="8439" customFormat="1"/>
    <row r="8440" customFormat="1"/>
    <row r="8441" customFormat="1"/>
    <row r="8442" customFormat="1"/>
    <row r="8443" customFormat="1"/>
    <row r="8444" customFormat="1"/>
    <row r="8445" customFormat="1"/>
    <row r="8446" customFormat="1"/>
    <row r="8447" customFormat="1"/>
    <row r="8448" customFormat="1"/>
    <row r="8449" customFormat="1"/>
    <row r="8450" customFormat="1"/>
    <row r="8451" customFormat="1"/>
    <row r="8452" customFormat="1"/>
    <row r="8453" customFormat="1"/>
    <row r="8454" customFormat="1"/>
    <row r="8455" customFormat="1"/>
    <row r="8456" customFormat="1"/>
    <row r="8457" customFormat="1"/>
    <row r="8458" customFormat="1"/>
    <row r="8459" customFormat="1"/>
    <row r="8460" customFormat="1"/>
    <row r="8461" customFormat="1"/>
    <row r="8462" customFormat="1"/>
    <row r="8463" customFormat="1"/>
    <row r="8464" customFormat="1"/>
    <row r="8465" customFormat="1"/>
    <row r="8466" customFormat="1"/>
    <row r="8467" customFormat="1"/>
    <row r="8468" customFormat="1"/>
    <row r="8469" customFormat="1"/>
    <row r="8470" customFormat="1"/>
    <row r="8471" customFormat="1"/>
    <row r="8472" customFormat="1"/>
    <row r="8473" customFormat="1"/>
    <row r="8474" customFormat="1"/>
    <row r="8475" customFormat="1"/>
    <row r="8476" customFormat="1"/>
    <row r="8477" customFormat="1"/>
    <row r="8478" customFormat="1"/>
    <row r="8479" customFormat="1"/>
    <row r="8480" customFormat="1"/>
    <row r="8481" customFormat="1"/>
    <row r="8482" customFormat="1"/>
    <row r="8483" customFormat="1"/>
    <row r="8484" customFormat="1"/>
    <row r="8485" customFormat="1"/>
    <row r="8486" customFormat="1"/>
    <row r="8487" customFormat="1"/>
    <row r="8488" customFormat="1"/>
    <row r="8489" customFormat="1"/>
    <row r="8490" customFormat="1"/>
    <row r="8491" customFormat="1"/>
    <row r="8492" customFormat="1"/>
    <row r="8493" customFormat="1"/>
    <row r="8494" customFormat="1"/>
    <row r="8495" customFormat="1"/>
    <row r="8496" customFormat="1"/>
    <row r="8497" customFormat="1"/>
    <row r="8498" customFormat="1"/>
    <row r="8499" customFormat="1"/>
    <row r="8500" customFormat="1"/>
    <row r="8501" customFormat="1"/>
    <row r="8502" customFormat="1"/>
    <row r="8503" customFormat="1"/>
    <row r="8504" customFormat="1"/>
    <row r="8505" customFormat="1"/>
    <row r="8506" customFormat="1"/>
    <row r="8507" customFormat="1"/>
    <row r="8508" customFormat="1"/>
    <row r="8509" customFormat="1"/>
    <row r="8510" customFormat="1"/>
    <row r="8511" customFormat="1"/>
    <row r="8512" customFormat="1"/>
    <row r="8513" customFormat="1"/>
    <row r="8514" customFormat="1"/>
    <row r="8515" customFormat="1"/>
    <row r="8516" customFormat="1"/>
    <row r="8517" customFormat="1"/>
    <row r="8518" customFormat="1"/>
    <row r="8519" customFormat="1"/>
    <row r="8520" customFormat="1"/>
    <row r="8521" customFormat="1"/>
    <row r="8522" customFormat="1"/>
    <row r="8523" customFormat="1"/>
    <row r="8524" customFormat="1"/>
    <row r="8525" customFormat="1"/>
    <row r="8526" customFormat="1"/>
    <row r="8527" customFormat="1"/>
    <row r="8528" customFormat="1"/>
    <row r="8529" customFormat="1"/>
    <row r="8530" customFormat="1"/>
    <row r="8531" customFormat="1"/>
    <row r="8532" customFormat="1"/>
    <row r="8533" customFormat="1"/>
    <row r="8534" customFormat="1"/>
    <row r="8535" customFormat="1"/>
    <row r="8536" customFormat="1"/>
    <row r="8537" customFormat="1"/>
    <row r="8538" customFormat="1"/>
    <row r="8539" customFormat="1"/>
    <row r="8540" customFormat="1"/>
    <row r="8541" customFormat="1"/>
    <row r="8542" customFormat="1"/>
    <row r="8543" customFormat="1"/>
    <row r="8544" customFormat="1"/>
    <row r="8545" customFormat="1"/>
    <row r="8546" customFormat="1"/>
    <row r="8547" customFormat="1"/>
    <row r="8548" customFormat="1"/>
    <row r="8549" customFormat="1"/>
    <row r="8550" customFormat="1"/>
    <row r="8551" customFormat="1"/>
    <row r="8552" customFormat="1"/>
    <row r="8553" customFormat="1"/>
    <row r="8554" customFormat="1"/>
    <row r="8555" customFormat="1"/>
    <row r="8556" customFormat="1"/>
    <row r="8557" customFormat="1"/>
    <row r="8558" customFormat="1"/>
    <row r="8559" customFormat="1"/>
    <row r="8560" customFormat="1"/>
    <row r="8561" customFormat="1"/>
    <row r="8562" customFormat="1"/>
    <row r="8563" customFormat="1"/>
    <row r="8564" customFormat="1"/>
    <row r="8565" customFormat="1"/>
    <row r="8566" customFormat="1"/>
    <row r="8567" customFormat="1"/>
    <row r="8568" customFormat="1"/>
    <row r="8569" customFormat="1"/>
    <row r="8570" customFormat="1"/>
    <row r="8571" customFormat="1"/>
    <row r="8572" customFormat="1"/>
    <row r="8573" customFormat="1"/>
    <row r="8574" customFormat="1"/>
    <row r="8575" customFormat="1"/>
    <row r="8576" customFormat="1"/>
    <row r="8577" customFormat="1"/>
    <row r="8578" customFormat="1"/>
    <row r="8579" customFormat="1"/>
    <row r="8580" customFormat="1"/>
    <row r="8581" customFormat="1"/>
    <row r="8582" customFormat="1"/>
    <row r="8583" customFormat="1"/>
    <row r="8584" customFormat="1"/>
    <row r="8585" customFormat="1"/>
    <row r="8586" customFormat="1"/>
    <row r="8587" customFormat="1"/>
    <row r="8588" customFormat="1"/>
    <row r="8589" customFormat="1"/>
    <row r="8590" customFormat="1"/>
    <row r="8591" customFormat="1"/>
    <row r="8592" customFormat="1"/>
    <row r="8593" customFormat="1"/>
    <row r="8594" customFormat="1"/>
    <row r="8595" customFormat="1"/>
    <row r="8596" customFormat="1"/>
    <row r="8597" customFormat="1"/>
    <row r="8598" customFormat="1"/>
    <row r="8599" customFormat="1"/>
    <row r="8600" customFormat="1"/>
    <row r="8601" customFormat="1"/>
    <row r="8602" customFormat="1"/>
    <row r="8603" customFormat="1"/>
    <row r="8604" customFormat="1"/>
    <row r="8605" customFormat="1"/>
    <row r="8606" customFormat="1"/>
    <row r="8607" customFormat="1"/>
    <row r="8608" customFormat="1"/>
    <row r="8609" customFormat="1"/>
    <row r="8610" customFormat="1"/>
    <row r="8611" customFormat="1"/>
    <row r="8612" customFormat="1"/>
    <row r="8613" customFormat="1"/>
    <row r="8614" customFormat="1"/>
    <row r="8615" customFormat="1"/>
    <row r="8616" customFormat="1"/>
    <row r="8617" customFormat="1"/>
    <row r="8618" customFormat="1"/>
    <row r="8619" customFormat="1"/>
    <row r="8620" customFormat="1"/>
    <row r="8621" customFormat="1"/>
    <row r="8622" customFormat="1"/>
    <row r="8623" customFormat="1"/>
    <row r="8624" customFormat="1"/>
    <row r="8625" customFormat="1"/>
    <row r="8626" customFormat="1"/>
    <row r="8627" customFormat="1"/>
    <row r="8628" customFormat="1"/>
    <row r="8629" customFormat="1"/>
    <row r="8630" customFormat="1"/>
    <row r="8631" customFormat="1"/>
    <row r="8632" customFormat="1"/>
    <row r="8633" customFormat="1"/>
    <row r="8634" customFormat="1"/>
    <row r="8635" customFormat="1"/>
    <row r="8636" customFormat="1"/>
    <row r="8637" customFormat="1"/>
    <row r="8638" customFormat="1"/>
    <row r="8639" customFormat="1"/>
    <row r="8640" customFormat="1"/>
    <row r="8641" customFormat="1"/>
    <row r="8642" customFormat="1"/>
    <row r="8643" customFormat="1"/>
    <row r="8644" customFormat="1"/>
    <row r="8645" customFormat="1"/>
    <row r="8646" customFormat="1"/>
    <row r="8647" customFormat="1"/>
    <row r="8648" customFormat="1"/>
    <row r="8649" customFormat="1"/>
    <row r="8650" customFormat="1"/>
    <row r="8651" customFormat="1"/>
    <row r="8652" customFormat="1"/>
    <row r="8653" customFormat="1"/>
    <row r="8654" customFormat="1"/>
    <row r="8655" customFormat="1"/>
    <row r="8656" customFormat="1"/>
    <row r="8657" customFormat="1"/>
    <row r="8658" customFormat="1"/>
    <row r="8659" customFormat="1"/>
    <row r="8660" customFormat="1"/>
    <row r="8661" customFormat="1"/>
    <row r="8662" customFormat="1"/>
    <row r="8663" customFormat="1"/>
    <row r="8664" customFormat="1"/>
    <row r="8665" customFormat="1"/>
    <row r="8666" customFormat="1"/>
    <row r="8667" customFormat="1"/>
    <row r="8668" customFormat="1"/>
    <row r="8669" customFormat="1"/>
    <row r="8670" customFormat="1"/>
    <row r="8671" customFormat="1"/>
    <row r="8672" customFormat="1"/>
    <row r="8673" customFormat="1"/>
    <row r="8674" customFormat="1"/>
    <row r="8675" customFormat="1"/>
    <row r="8676" customFormat="1"/>
    <row r="8677" customFormat="1"/>
    <row r="8678" customFormat="1"/>
    <row r="8679" customFormat="1"/>
    <row r="8680" customFormat="1"/>
    <row r="8681" customFormat="1"/>
    <row r="8682" customFormat="1"/>
    <row r="8683" customFormat="1"/>
    <row r="8684" customFormat="1"/>
    <row r="8685" customFormat="1"/>
    <row r="8686" customFormat="1"/>
    <row r="8687" customFormat="1"/>
    <row r="8688" customFormat="1"/>
    <row r="8689" customFormat="1"/>
    <row r="8690" customFormat="1"/>
    <row r="8691" customFormat="1"/>
    <row r="8692" customFormat="1"/>
    <row r="8693" customFormat="1"/>
    <row r="8694" customFormat="1"/>
    <row r="8695" customFormat="1"/>
    <row r="8696" customFormat="1"/>
    <row r="8697" customFormat="1"/>
    <row r="8698" customFormat="1"/>
    <row r="8699" customFormat="1"/>
    <row r="8700" customFormat="1"/>
    <row r="8701" customFormat="1"/>
    <row r="8702" customFormat="1"/>
    <row r="8703" customFormat="1"/>
    <row r="8704" customFormat="1"/>
    <row r="8705" customFormat="1"/>
    <row r="8706" customFormat="1"/>
    <row r="8707" customFormat="1"/>
    <row r="8708" customFormat="1"/>
    <row r="8709" customFormat="1"/>
    <row r="8710" customFormat="1"/>
    <row r="8711" customFormat="1"/>
    <row r="8712" customFormat="1"/>
    <row r="8713" customFormat="1"/>
    <row r="8714" customFormat="1"/>
    <row r="8715" customFormat="1"/>
    <row r="8716" customFormat="1"/>
    <row r="8717" customFormat="1"/>
    <row r="8718" customFormat="1"/>
    <row r="8719" customFormat="1"/>
    <row r="8720" customFormat="1"/>
    <row r="8721" customFormat="1"/>
    <row r="8722" customFormat="1"/>
    <row r="8723" customFormat="1"/>
    <row r="8724" customFormat="1"/>
    <row r="8725" customFormat="1"/>
    <row r="8726" customFormat="1"/>
    <row r="8727" customFormat="1"/>
    <row r="8728" customFormat="1"/>
    <row r="8729" customFormat="1"/>
    <row r="8730" customFormat="1"/>
    <row r="8731" customFormat="1"/>
    <row r="8732" customFormat="1"/>
    <row r="8733" customFormat="1"/>
    <row r="8734" customFormat="1"/>
    <row r="8735" customFormat="1"/>
    <row r="8736" customFormat="1"/>
    <row r="8737" customFormat="1"/>
    <row r="8738" customFormat="1"/>
    <row r="8739" customFormat="1"/>
    <row r="8740" customFormat="1"/>
    <row r="8741" customFormat="1"/>
    <row r="8742" customFormat="1"/>
    <row r="8743" customFormat="1"/>
    <row r="8744" customFormat="1"/>
    <row r="8745" customFormat="1"/>
    <row r="8746" customFormat="1"/>
    <row r="8747" customFormat="1"/>
    <row r="8748" customFormat="1"/>
    <row r="8749" customFormat="1"/>
    <row r="8750" customFormat="1"/>
    <row r="8751" customFormat="1"/>
    <row r="8752" customFormat="1"/>
    <row r="8753" customFormat="1"/>
    <row r="8754" customFormat="1"/>
    <row r="8755" customFormat="1"/>
    <row r="8756" customFormat="1"/>
    <row r="8757" customFormat="1"/>
    <row r="8758" customFormat="1"/>
    <row r="8759" customFormat="1"/>
    <row r="8760" customFormat="1"/>
    <row r="8761" customFormat="1"/>
    <row r="8762" customFormat="1"/>
    <row r="8763" customFormat="1"/>
    <row r="8764" customFormat="1"/>
    <row r="8765" customFormat="1"/>
    <row r="8766" customFormat="1"/>
    <row r="8767" customFormat="1"/>
    <row r="8768" customFormat="1"/>
    <row r="8769" customFormat="1"/>
    <row r="8770" customFormat="1"/>
    <row r="8771" customFormat="1"/>
    <row r="8772" customFormat="1"/>
    <row r="8773" customFormat="1"/>
    <row r="8774" customFormat="1"/>
    <row r="8775" customFormat="1"/>
    <row r="8776" customFormat="1"/>
    <row r="8777" customFormat="1"/>
    <row r="8778" customFormat="1"/>
    <row r="8779" customFormat="1"/>
    <row r="8780" customFormat="1"/>
    <row r="8781" customFormat="1"/>
    <row r="8782" customFormat="1"/>
    <row r="8783" customFormat="1"/>
    <row r="8784" customFormat="1"/>
    <row r="8785" customFormat="1"/>
    <row r="8786" customFormat="1"/>
    <row r="8787" customFormat="1"/>
    <row r="8788" customFormat="1"/>
    <row r="8789" customFormat="1"/>
    <row r="8790" customFormat="1"/>
    <row r="8791" customFormat="1"/>
    <row r="8792" customFormat="1"/>
    <row r="8793" customFormat="1"/>
    <row r="8794" customFormat="1"/>
    <row r="8795" customFormat="1"/>
    <row r="8796" customFormat="1"/>
    <row r="8797" customFormat="1"/>
    <row r="8798" customFormat="1"/>
    <row r="8799" customFormat="1"/>
    <row r="8800" customFormat="1"/>
    <row r="8801" customFormat="1"/>
    <row r="8802" customFormat="1"/>
    <row r="8803" customFormat="1"/>
    <row r="8804" customFormat="1"/>
    <row r="8805" customFormat="1"/>
    <row r="8806" customFormat="1"/>
    <row r="8807" customFormat="1"/>
    <row r="8808" customFormat="1"/>
    <row r="8809" customFormat="1"/>
    <row r="8810" customFormat="1"/>
    <row r="8811" customFormat="1"/>
    <row r="8812" customFormat="1"/>
    <row r="8813" customFormat="1"/>
    <row r="8814" customFormat="1"/>
    <row r="8815" customFormat="1"/>
    <row r="8816" customFormat="1"/>
    <row r="8817" customFormat="1"/>
    <row r="8818" customFormat="1"/>
    <row r="8819" customFormat="1"/>
    <row r="8820" customFormat="1"/>
    <row r="8821" customFormat="1"/>
    <row r="8822" customFormat="1"/>
    <row r="8823" customFormat="1"/>
    <row r="8824" customFormat="1"/>
    <row r="8825" customFormat="1"/>
    <row r="8826" customFormat="1"/>
    <row r="8827" customFormat="1"/>
    <row r="8828" customFormat="1"/>
    <row r="8829" customFormat="1"/>
    <row r="8830" customFormat="1"/>
    <row r="8831" customFormat="1"/>
    <row r="8832" customFormat="1"/>
    <row r="8833" customFormat="1"/>
    <row r="8834" customFormat="1"/>
    <row r="8835" customFormat="1"/>
    <row r="8836" customFormat="1"/>
    <row r="8837" customFormat="1"/>
    <row r="8838" customFormat="1"/>
    <row r="8839" customFormat="1"/>
    <row r="8840" customFormat="1"/>
    <row r="8841" customFormat="1"/>
    <row r="8842" customFormat="1"/>
    <row r="8843" customFormat="1"/>
    <row r="8844" customFormat="1"/>
    <row r="8845" customFormat="1"/>
    <row r="8846" customFormat="1"/>
    <row r="8847" customFormat="1"/>
    <row r="8848" customFormat="1"/>
    <row r="8849" customFormat="1"/>
    <row r="8850" customFormat="1"/>
    <row r="8851" customFormat="1"/>
    <row r="8852" customFormat="1"/>
    <row r="8853" customFormat="1"/>
    <row r="8854" customFormat="1"/>
    <row r="8855" customFormat="1"/>
    <row r="8856" customFormat="1"/>
    <row r="8857" customFormat="1"/>
    <row r="8858" customFormat="1"/>
    <row r="8859" customFormat="1"/>
    <row r="8860" customFormat="1"/>
    <row r="8861" customFormat="1"/>
    <row r="8862" customFormat="1"/>
    <row r="8863" customFormat="1"/>
    <row r="8864" customFormat="1"/>
    <row r="8865" customFormat="1"/>
    <row r="8866" customFormat="1"/>
    <row r="8867" customFormat="1"/>
    <row r="8868" customFormat="1"/>
    <row r="8869" customFormat="1"/>
    <row r="8870" customFormat="1"/>
    <row r="8871" customFormat="1"/>
    <row r="8872" customFormat="1"/>
    <row r="8873" customFormat="1"/>
    <row r="8874" customFormat="1"/>
    <row r="8875" customFormat="1"/>
    <row r="8876" customFormat="1"/>
    <row r="8877" customFormat="1"/>
    <row r="8878" customFormat="1"/>
    <row r="8879" customFormat="1"/>
    <row r="8880" customFormat="1"/>
    <row r="8881" customFormat="1"/>
    <row r="8882" customFormat="1"/>
    <row r="8883" customFormat="1"/>
    <row r="8884" customFormat="1"/>
    <row r="8885" customFormat="1"/>
    <row r="8886" customFormat="1"/>
    <row r="8887" customFormat="1"/>
    <row r="8888" customFormat="1"/>
    <row r="8889" customFormat="1"/>
    <row r="8890" customFormat="1"/>
    <row r="8891" customFormat="1"/>
    <row r="8892" customFormat="1"/>
    <row r="8893" customFormat="1"/>
    <row r="8894" customFormat="1"/>
    <row r="8895" customFormat="1"/>
    <row r="8896" customFormat="1"/>
    <row r="8897" customFormat="1"/>
    <row r="8898" customFormat="1"/>
    <row r="8899" customFormat="1"/>
    <row r="8900" customFormat="1"/>
    <row r="8901" customFormat="1"/>
    <row r="8902" customFormat="1"/>
    <row r="8903" customFormat="1"/>
    <row r="8904" customFormat="1"/>
    <row r="8905" customFormat="1"/>
    <row r="8906" customFormat="1"/>
    <row r="8907" customFormat="1"/>
    <row r="8908" customFormat="1"/>
    <row r="8909" customFormat="1"/>
    <row r="8910" customFormat="1"/>
    <row r="8911" customFormat="1"/>
    <row r="8912" customFormat="1"/>
    <row r="8913" customFormat="1"/>
    <row r="8914" customFormat="1"/>
    <row r="8915" customFormat="1"/>
    <row r="8916" customFormat="1"/>
    <row r="8917" customFormat="1"/>
    <row r="8918" customFormat="1"/>
    <row r="8919" customFormat="1"/>
    <row r="8920" customFormat="1"/>
    <row r="8921" customFormat="1"/>
    <row r="8922" customFormat="1"/>
    <row r="8923" customFormat="1"/>
    <row r="8924" customFormat="1"/>
    <row r="8925" customFormat="1"/>
    <row r="8926" customFormat="1"/>
    <row r="8927" customFormat="1"/>
    <row r="8928" customFormat="1"/>
    <row r="8929" customFormat="1"/>
    <row r="8930" customFormat="1"/>
    <row r="8931" customFormat="1"/>
    <row r="8932" customFormat="1"/>
    <row r="8933" customFormat="1"/>
    <row r="8934" customFormat="1"/>
    <row r="8935" customFormat="1"/>
    <row r="8936" customFormat="1"/>
    <row r="8937" customFormat="1"/>
    <row r="8938" customFormat="1"/>
    <row r="8939" customFormat="1"/>
    <row r="8940" customFormat="1"/>
    <row r="8941" customFormat="1"/>
    <row r="8942" customFormat="1"/>
    <row r="8943" customFormat="1"/>
    <row r="8944" customFormat="1"/>
    <row r="8945" customFormat="1"/>
    <row r="8946" customFormat="1"/>
    <row r="8947" customFormat="1"/>
    <row r="8948" customFormat="1"/>
    <row r="8949" customFormat="1"/>
    <row r="8950" customFormat="1"/>
    <row r="8951" customFormat="1"/>
    <row r="8952" customFormat="1"/>
    <row r="8953" customFormat="1"/>
    <row r="8954" customFormat="1"/>
    <row r="8955" customFormat="1"/>
    <row r="8956" customFormat="1"/>
    <row r="8957" customFormat="1"/>
    <row r="8958" customFormat="1"/>
    <row r="8959" customFormat="1"/>
    <row r="8960" customFormat="1"/>
    <row r="8961" customFormat="1"/>
    <row r="8962" customFormat="1"/>
    <row r="8963" customFormat="1"/>
    <row r="8964" customFormat="1"/>
    <row r="8965" customFormat="1"/>
    <row r="8966" customFormat="1"/>
    <row r="8967" customFormat="1"/>
    <row r="8968" customFormat="1"/>
    <row r="8969" customFormat="1"/>
    <row r="8970" customFormat="1"/>
    <row r="8971" customFormat="1"/>
    <row r="8972" customFormat="1"/>
    <row r="8973" customFormat="1"/>
    <row r="8974" customFormat="1"/>
    <row r="8975" customFormat="1"/>
    <row r="8976" customFormat="1"/>
    <row r="8977" customFormat="1"/>
    <row r="8978" customFormat="1"/>
    <row r="8979" customFormat="1"/>
    <row r="8980" customFormat="1"/>
    <row r="8981" customFormat="1"/>
    <row r="8982" customFormat="1"/>
    <row r="8983" customFormat="1"/>
    <row r="8984" customFormat="1"/>
    <row r="8985" customFormat="1"/>
    <row r="8986" customFormat="1"/>
    <row r="8987" customFormat="1"/>
    <row r="8988" customFormat="1"/>
    <row r="8989" customFormat="1"/>
    <row r="8990" customFormat="1"/>
    <row r="8991" customFormat="1"/>
    <row r="8992" customFormat="1"/>
    <row r="8993" customFormat="1"/>
    <row r="8994" customFormat="1"/>
    <row r="8995" customFormat="1"/>
    <row r="8996" customFormat="1"/>
    <row r="8997" customFormat="1"/>
    <row r="8998" customFormat="1"/>
    <row r="8999" customFormat="1"/>
    <row r="9000" customFormat="1"/>
    <row r="9001" customFormat="1"/>
    <row r="9002" customFormat="1"/>
    <row r="9003" customFormat="1"/>
    <row r="9004" customFormat="1"/>
    <row r="9005" customFormat="1"/>
    <row r="9006" customFormat="1"/>
    <row r="9007" customFormat="1"/>
    <row r="9008" customFormat="1"/>
    <row r="9009" customFormat="1"/>
    <row r="9010" customFormat="1"/>
    <row r="9011" customFormat="1"/>
    <row r="9012" customFormat="1"/>
    <row r="9013" customFormat="1"/>
    <row r="9014" customFormat="1"/>
    <row r="9015" customFormat="1"/>
    <row r="9016" customFormat="1"/>
    <row r="9017" customFormat="1"/>
    <row r="9018" customFormat="1"/>
    <row r="9019" customFormat="1"/>
    <row r="9020" customFormat="1"/>
    <row r="9021" customFormat="1"/>
    <row r="9022" customFormat="1"/>
    <row r="9023" customFormat="1"/>
    <row r="9024" customFormat="1"/>
    <row r="9025" customFormat="1"/>
    <row r="9026" customFormat="1"/>
    <row r="9027" customFormat="1"/>
    <row r="9028" customFormat="1"/>
    <row r="9029" customFormat="1"/>
    <row r="9030" customFormat="1"/>
    <row r="9031" customFormat="1"/>
    <row r="9032" customFormat="1"/>
    <row r="9033" customFormat="1"/>
    <row r="9034" customFormat="1"/>
    <row r="9035" customFormat="1"/>
    <row r="9036" customFormat="1"/>
    <row r="9037" customFormat="1"/>
    <row r="9038" customFormat="1"/>
    <row r="9039" customFormat="1"/>
    <row r="9040" customFormat="1"/>
    <row r="9041" customFormat="1"/>
    <row r="9042" customFormat="1"/>
    <row r="9043" customFormat="1"/>
    <row r="9044" customFormat="1"/>
    <row r="9045" customFormat="1"/>
    <row r="9046" customFormat="1"/>
    <row r="9047" customFormat="1"/>
    <row r="9048" customFormat="1"/>
    <row r="9049" customFormat="1"/>
    <row r="9050" customFormat="1"/>
    <row r="9051" customFormat="1"/>
    <row r="9052" customFormat="1"/>
    <row r="9053" customFormat="1"/>
    <row r="9054" customFormat="1"/>
    <row r="9055" customFormat="1"/>
    <row r="9056" customFormat="1"/>
    <row r="9057" customFormat="1"/>
    <row r="9058" customFormat="1"/>
    <row r="9059" customFormat="1"/>
    <row r="9060" customFormat="1"/>
    <row r="9061" customFormat="1"/>
    <row r="9062" customFormat="1"/>
    <row r="9063" customFormat="1"/>
    <row r="9064" customFormat="1"/>
    <row r="9065" customFormat="1"/>
    <row r="9066" customFormat="1"/>
    <row r="9067" customFormat="1"/>
    <row r="9068" customFormat="1"/>
    <row r="9069" customFormat="1"/>
    <row r="9070" customFormat="1"/>
    <row r="9071" customFormat="1"/>
    <row r="9072" customFormat="1"/>
    <row r="9073" customFormat="1"/>
    <row r="9074" customFormat="1"/>
    <row r="9075" customFormat="1"/>
    <row r="9076" customFormat="1"/>
    <row r="9077" customFormat="1"/>
    <row r="9078" customFormat="1"/>
    <row r="9079" customFormat="1"/>
    <row r="9080" customFormat="1"/>
    <row r="9081" customFormat="1"/>
    <row r="9082" customFormat="1"/>
    <row r="9083" customFormat="1"/>
    <row r="9084" customFormat="1"/>
    <row r="9085" customFormat="1"/>
    <row r="9086" customFormat="1"/>
    <row r="9087" customFormat="1"/>
    <row r="9088" customFormat="1"/>
    <row r="9089" customFormat="1"/>
    <row r="9090" customFormat="1"/>
    <row r="9091" customFormat="1"/>
    <row r="9092" customFormat="1"/>
    <row r="9093" customFormat="1"/>
    <row r="9094" customFormat="1"/>
    <row r="9095" customFormat="1"/>
    <row r="9096" customFormat="1"/>
    <row r="9097" customFormat="1"/>
    <row r="9098" customFormat="1"/>
    <row r="9099" customFormat="1"/>
    <row r="9100" customFormat="1"/>
    <row r="9101" customFormat="1"/>
    <row r="9102" customFormat="1"/>
    <row r="9103" customFormat="1"/>
    <row r="9104" customFormat="1"/>
    <row r="9105" customFormat="1"/>
    <row r="9106" customFormat="1"/>
    <row r="9107" customFormat="1"/>
    <row r="9108" customFormat="1"/>
    <row r="9109" customFormat="1"/>
    <row r="9110" customFormat="1"/>
    <row r="9111" customFormat="1"/>
    <row r="9112" customFormat="1"/>
    <row r="9113" customFormat="1"/>
    <row r="9114" customFormat="1"/>
    <row r="9115" customFormat="1"/>
    <row r="9116" customFormat="1"/>
    <row r="9117" customFormat="1"/>
    <row r="9118" customFormat="1"/>
    <row r="9119" customFormat="1"/>
    <row r="9120" customFormat="1"/>
    <row r="9121" customFormat="1"/>
    <row r="9122" customFormat="1"/>
    <row r="9123" customFormat="1"/>
    <row r="9124" customFormat="1"/>
    <row r="9125" customFormat="1"/>
    <row r="9126" customFormat="1"/>
    <row r="9127" customFormat="1"/>
    <row r="9128" customFormat="1"/>
    <row r="9129" customFormat="1"/>
    <row r="9130" customFormat="1"/>
    <row r="9131" customFormat="1"/>
    <row r="9132" customFormat="1"/>
    <row r="9133" customFormat="1"/>
    <row r="9134" customFormat="1"/>
    <row r="9135" customFormat="1"/>
    <row r="9136" customFormat="1"/>
    <row r="9137" customFormat="1"/>
    <row r="9138" customFormat="1"/>
    <row r="9139" customFormat="1"/>
    <row r="9140" customFormat="1"/>
    <row r="9141" customFormat="1"/>
    <row r="9142" customFormat="1"/>
    <row r="9143" customFormat="1"/>
    <row r="9144" customFormat="1"/>
    <row r="9145" customFormat="1"/>
    <row r="9146" customFormat="1"/>
    <row r="9147" customFormat="1"/>
    <row r="9148" customFormat="1"/>
    <row r="9149" customFormat="1"/>
    <row r="9150" customFormat="1"/>
    <row r="9151" customFormat="1"/>
    <row r="9152" customFormat="1"/>
    <row r="9153" customFormat="1"/>
    <row r="9154" customFormat="1"/>
    <row r="9155" customFormat="1"/>
    <row r="9156" customFormat="1"/>
    <row r="9157" customFormat="1"/>
    <row r="9158" customFormat="1"/>
    <row r="9159" customFormat="1"/>
    <row r="9160" customFormat="1"/>
    <row r="9161" customFormat="1"/>
    <row r="9162" customFormat="1"/>
    <row r="9163" customFormat="1"/>
    <row r="9164" customFormat="1"/>
    <row r="9165" customFormat="1"/>
    <row r="9166" customFormat="1"/>
    <row r="9167" customFormat="1"/>
    <row r="9168" customFormat="1"/>
    <row r="9169" customFormat="1"/>
    <row r="9170" customFormat="1"/>
    <row r="9171" customFormat="1"/>
    <row r="9172" customFormat="1"/>
    <row r="9173" customFormat="1"/>
    <row r="9174" customFormat="1"/>
    <row r="9175" customFormat="1"/>
    <row r="9176" customFormat="1"/>
    <row r="9177" customFormat="1"/>
    <row r="9178" customFormat="1"/>
    <row r="9179" customFormat="1"/>
    <row r="9180" customFormat="1"/>
    <row r="9181" customFormat="1"/>
    <row r="9182" customFormat="1"/>
    <row r="9183" customFormat="1"/>
    <row r="9184" customFormat="1"/>
    <row r="9185" customFormat="1"/>
    <row r="9186" customFormat="1"/>
    <row r="9187" customFormat="1"/>
    <row r="9188" customFormat="1"/>
    <row r="9189" customFormat="1"/>
    <row r="9190" customFormat="1"/>
    <row r="9191" customFormat="1"/>
    <row r="9192" customFormat="1"/>
    <row r="9193" customFormat="1"/>
    <row r="9194" customFormat="1"/>
    <row r="9195" customFormat="1"/>
    <row r="9196" customFormat="1"/>
    <row r="9197" customFormat="1"/>
    <row r="9198" customFormat="1"/>
    <row r="9199" customFormat="1"/>
    <row r="9200" customFormat="1"/>
    <row r="9201" customFormat="1"/>
    <row r="9202" customFormat="1"/>
    <row r="9203" customFormat="1"/>
    <row r="9204" customFormat="1"/>
    <row r="9205" customFormat="1"/>
    <row r="9206" customFormat="1"/>
    <row r="9207" customFormat="1"/>
    <row r="9208" customFormat="1"/>
    <row r="9209" customFormat="1"/>
    <row r="9210" customFormat="1"/>
    <row r="9211" customFormat="1"/>
    <row r="9212" customFormat="1"/>
    <row r="9213" customFormat="1"/>
    <row r="9214" customFormat="1"/>
    <row r="9215" customFormat="1"/>
    <row r="9216" customFormat="1"/>
    <row r="9217" customFormat="1"/>
    <row r="9218" customFormat="1"/>
    <row r="9219" customFormat="1"/>
    <row r="9220" customFormat="1"/>
    <row r="9221" customFormat="1"/>
    <row r="9222" customFormat="1"/>
    <row r="9223" customFormat="1"/>
    <row r="9224" customFormat="1"/>
    <row r="9225" customFormat="1"/>
    <row r="9226" customFormat="1"/>
    <row r="9227" customFormat="1"/>
    <row r="9228" customFormat="1"/>
    <row r="9229" customFormat="1"/>
    <row r="9230" customFormat="1"/>
    <row r="9231" customFormat="1"/>
    <row r="9232" customFormat="1"/>
    <row r="9233" customFormat="1"/>
    <row r="9234" customFormat="1"/>
    <row r="9235" customFormat="1"/>
    <row r="9236" customFormat="1"/>
    <row r="9237" customFormat="1"/>
    <row r="9238" customFormat="1"/>
    <row r="9239" customFormat="1"/>
    <row r="9240" customFormat="1"/>
    <row r="9241" customFormat="1"/>
    <row r="9242" customFormat="1"/>
    <row r="9243" customFormat="1"/>
    <row r="9244" customFormat="1"/>
    <row r="9245" customFormat="1"/>
    <row r="9246" customFormat="1"/>
    <row r="9247" customFormat="1"/>
    <row r="9248" customFormat="1"/>
    <row r="9249" customFormat="1"/>
    <row r="9250" customFormat="1"/>
    <row r="9251" customFormat="1"/>
    <row r="9252" customFormat="1"/>
    <row r="9253" customFormat="1"/>
    <row r="9254" customFormat="1"/>
    <row r="9255" customFormat="1"/>
    <row r="9256" customFormat="1"/>
    <row r="9257" customFormat="1"/>
    <row r="9258" customFormat="1"/>
    <row r="9259" customFormat="1"/>
    <row r="9260" customFormat="1"/>
    <row r="9261" customFormat="1"/>
    <row r="9262" customFormat="1"/>
    <row r="9263" customFormat="1"/>
    <row r="9264" customFormat="1"/>
    <row r="9265" customFormat="1"/>
    <row r="9266" customFormat="1"/>
    <row r="9267" customFormat="1"/>
    <row r="9268" customFormat="1"/>
    <row r="9269" customFormat="1"/>
    <row r="9270" customFormat="1"/>
    <row r="9271" customFormat="1"/>
    <row r="9272" customFormat="1"/>
    <row r="9273" customFormat="1"/>
    <row r="9274" customFormat="1"/>
    <row r="9275" customFormat="1"/>
    <row r="9276" customFormat="1"/>
    <row r="9277" customFormat="1"/>
    <row r="9278" customFormat="1"/>
    <row r="9279" customFormat="1"/>
    <row r="9280" customFormat="1"/>
    <row r="9281" customFormat="1"/>
    <row r="9282" customFormat="1"/>
    <row r="9283" customFormat="1"/>
    <row r="9284" customFormat="1"/>
    <row r="9285" customFormat="1"/>
    <row r="9286" customFormat="1"/>
    <row r="9287" customFormat="1"/>
    <row r="9288" customFormat="1"/>
    <row r="9289" customFormat="1"/>
    <row r="9290" customFormat="1"/>
    <row r="9291" customFormat="1"/>
    <row r="9292" customFormat="1"/>
    <row r="9293" customFormat="1"/>
    <row r="9294" customFormat="1"/>
    <row r="9295" customFormat="1"/>
    <row r="9296" customFormat="1"/>
    <row r="9297" customFormat="1"/>
    <row r="9298" customFormat="1"/>
    <row r="9299" customFormat="1"/>
    <row r="9300" customFormat="1"/>
    <row r="9301" customFormat="1"/>
    <row r="9302" customFormat="1"/>
    <row r="9303" customFormat="1"/>
    <row r="9304" customFormat="1"/>
    <row r="9305" customFormat="1"/>
    <row r="9306" customFormat="1"/>
    <row r="9307" customFormat="1"/>
    <row r="9308" customFormat="1"/>
    <row r="9309" customFormat="1"/>
    <row r="9310" customFormat="1"/>
    <row r="9311" customFormat="1"/>
    <row r="9312" customFormat="1"/>
    <row r="9313" customFormat="1"/>
    <row r="9314" customFormat="1"/>
    <row r="9315" customFormat="1"/>
    <row r="9316" customFormat="1"/>
    <row r="9317" customFormat="1"/>
    <row r="9318" customFormat="1"/>
    <row r="9319" customFormat="1"/>
    <row r="9320" customFormat="1"/>
    <row r="9321" customFormat="1"/>
    <row r="9322" customFormat="1"/>
    <row r="9323" customFormat="1"/>
    <row r="9324" customFormat="1"/>
    <row r="9325" customFormat="1"/>
    <row r="9326" customFormat="1"/>
    <row r="9327" customFormat="1"/>
    <row r="9328" customFormat="1"/>
    <row r="9329" customFormat="1"/>
    <row r="9330" customFormat="1"/>
    <row r="9331" customFormat="1"/>
    <row r="9332" customFormat="1"/>
    <row r="9333" customFormat="1"/>
    <row r="9334" customFormat="1"/>
    <row r="9335" customFormat="1"/>
    <row r="9336" customFormat="1"/>
    <row r="9337" customFormat="1"/>
    <row r="9338" customFormat="1"/>
    <row r="9339" customFormat="1"/>
    <row r="9340" customFormat="1"/>
    <row r="9341" customFormat="1"/>
    <row r="9342" customFormat="1"/>
    <row r="9343" customFormat="1"/>
    <row r="9344" customFormat="1"/>
    <row r="9345" customFormat="1"/>
    <row r="9346" customFormat="1"/>
    <row r="9347" customFormat="1"/>
    <row r="9348" customFormat="1"/>
    <row r="9349" customFormat="1"/>
    <row r="9350" customFormat="1"/>
    <row r="9351" customFormat="1"/>
    <row r="9352" customFormat="1"/>
    <row r="9353" customFormat="1"/>
    <row r="9354" customFormat="1"/>
    <row r="9355" customFormat="1"/>
    <row r="9356" customFormat="1"/>
    <row r="9357" customFormat="1"/>
    <row r="9358" customFormat="1"/>
    <row r="9359" customFormat="1"/>
    <row r="9360" customFormat="1"/>
    <row r="9361" customFormat="1"/>
    <row r="9362" customFormat="1"/>
    <row r="9363" customFormat="1"/>
    <row r="9364" customFormat="1"/>
    <row r="9365" customFormat="1"/>
    <row r="9366" customFormat="1"/>
    <row r="9367" customFormat="1"/>
    <row r="9368" customFormat="1"/>
    <row r="9369" customFormat="1"/>
    <row r="9370" customFormat="1"/>
    <row r="9371" customFormat="1"/>
    <row r="9372" customFormat="1"/>
    <row r="9373" customFormat="1"/>
    <row r="9374" customFormat="1"/>
    <row r="9375" customFormat="1"/>
    <row r="9376" customFormat="1"/>
    <row r="9377" customFormat="1"/>
    <row r="9378" customFormat="1"/>
    <row r="9379" customFormat="1"/>
    <row r="9380" customFormat="1"/>
    <row r="9381" customFormat="1"/>
    <row r="9382" customFormat="1"/>
    <row r="9383" customFormat="1"/>
    <row r="9384" customFormat="1"/>
    <row r="9385" customFormat="1"/>
    <row r="9386" customFormat="1"/>
    <row r="9387" customFormat="1"/>
    <row r="9388" customFormat="1"/>
    <row r="9389" customFormat="1"/>
    <row r="9390" customFormat="1"/>
    <row r="9391" customFormat="1"/>
    <row r="9392" customFormat="1"/>
    <row r="9393" customFormat="1"/>
    <row r="9394" customFormat="1"/>
    <row r="9395" customFormat="1"/>
    <row r="9396" customFormat="1"/>
    <row r="9397" customFormat="1"/>
    <row r="9398" customFormat="1"/>
    <row r="9399" customFormat="1"/>
    <row r="9400" customFormat="1"/>
    <row r="9401" customFormat="1"/>
    <row r="9402" customFormat="1"/>
    <row r="9403" customFormat="1"/>
    <row r="9404" customFormat="1"/>
    <row r="9405" customFormat="1"/>
    <row r="9406" customFormat="1"/>
    <row r="9407" customFormat="1"/>
    <row r="9408" customFormat="1"/>
    <row r="9409" customFormat="1"/>
    <row r="9410" customFormat="1"/>
    <row r="9411" customFormat="1"/>
    <row r="9412" customFormat="1"/>
    <row r="9413" customFormat="1"/>
    <row r="9414" customFormat="1"/>
    <row r="9415" customFormat="1"/>
    <row r="9416" customFormat="1"/>
    <row r="9417" customFormat="1"/>
    <row r="9418" customFormat="1"/>
    <row r="9419" customFormat="1"/>
    <row r="9420" customFormat="1"/>
    <row r="9421" customFormat="1"/>
    <row r="9422" customFormat="1"/>
    <row r="9423" customFormat="1"/>
    <row r="9424" customFormat="1"/>
    <row r="9425" customFormat="1"/>
    <row r="9426" customFormat="1"/>
    <row r="9427" customFormat="1"/>
    <row r="9428" customFormat="1"/>
    <row r="9429" customFormat="1"/>
    <row r="9430" customFormat="1"/>
    <row r="9431" customFormat="1"/>
    <row r="9432" customFormat="1"/>
    <row r="9433" customFormat="1"/>
    <row r="9434" customFormat="1"/>
    <row r="9435" customFormat="1"/>
    <row r="9436" customFormat="1"/>
    <row r="9437" customFormat="1"/>
    <row r="9438" customFormat="1"/>
    <row r="9439" customFormat="1"/>
    <row r="9440" customFormat="1"/>
    <row r="9441" customFormat="1"/>
    <row r="9442" customFormat="1"/>
    <row r="9443" customFormat="1"/>
    <row r="9444" customFormat="1"/>
    <row r="9445" customFormat="1"/>
    <row r="9446" customFormat="1"/>
    <row r="9447" customFormat="1"/>
    <row r="9448" customFormat="1"/>
    <row r="9449" customFormat="1"/>
    <row r="9450" customFormat="1"/>
    <row r="9451" customFormat="1"/>
    <row r="9452" customFormat="1"/>
    <row r="9453" customFormat="1"/>
    <row r="9454" customFormat="1"/>
    <row r="9455" customFormat="1"/>
    <row r="9456" customFormat="1"/>
    <row r="9457" customFormat="1"/>
    <row r="9458" customFormat="1"/>
    <row r="9459" customFormat="1"/>
    <row r="9460" customFormat="1"/>
    <row r="9461" customFormat="1"/>
    <row r="9462" customFormat="1"/>
    <row r="9463" customFormat="1"/>
    <row r="9464" customFormat="1"/>
    <row r="9465" customFormat="1"/>
    <row r="9466" customFormat="1"/>
    <row r="9467" customFormat="1"/>
    <row r="9468" customFormat="1"/>
    <row r="9469" customFormat="1"/>
    <row r="9470" customFormat="1"/>
    <row r="9471" customFormat="1"/>
    <row r="9472" customFormat="1"/>
    <row r="9473" customFormat="1"/>
    <row r="9474" customFormat="1"/>
    <row r="9475" customFormat="1"/>
    <row r="9476" customFormat="1"/>
    <row r="9477" customFormat="1"/>
    <row r="9478" customFormat="1"/>
    <row r="9479" customFormat="1"/>
    <row r="9480" customFormat="1"/>
    <row r="9481" customFormat="1"/>
    <row r="9482" customFormat="1"/>
    <row r="9483" customFormat="1"/>
    <row r="9484" customFormat="1"/>
    <row r="9485" customFormat="1"/>
    <row r="9486" customFormat="1"/>
    <row r="9487" customFormat="1"/>
    <row r="9488" customFormat="1"/>
    <row r="9489" customFormat="1"/>
    <row r="9490" customFormat="1"/>
    <row r="9491" customFormat="1"/>
    <row r="9492" customFormat="1"/>
    <row r="9493" customFormat="1"/>
    <row r="9494" customFormat="1"/>
    <row r="9495" customFormat="1"/>
    <row r="9496" customFormat="1"/>
    <row r="9497" customFormat="1"/>
    <row r="9498" customFormat="1"/>
    <row r="9499" customFormat="1"/>
    <row r="9500" customFormat="1"/>
    <row r="9501" customFormat="1"/>
    <row r="9502" customFormat="1"/>
    <row r="9503" customFormat="1"/>
    <row r="9504" customFormat="1"/>
    <row r="9505" customFormat="1"/>
    <row r="9506" customFormat="1"/>
    <row r="9507" customFormat="1"/>
    <row r="9508" customFormat="1"/>
    <row r="9509" customFormat="1"/>
    <row r="9510" customFormat="1"/>
    <row r="9511" customFormat="1"/>
    <row r="9512" customFormat="1"/>
    <row r="9513" customFormat="1"/>
    <row r="9514" customFormat="1"/>
    <row r="9515" customFormat="1"/>
    <row r="9516" customFormat="1"/>
    <row r="9517" customFormat="1"/>
    <row r="9518" customFormat="1"/>
    <row r="9519" customFormat="1"/>
    <row r="9520" customFormat="1"/>
    <row r="9521" customFormat="1"/>
    <row r="9522" customFormat="1"/>
    <row r="9523" customFormat="1"/>
    <row r="9524" customFormat="1"/>
    <row r="9525" customFormat="1"/>
    <row r="9526" customFormat="1"/>
    <row r="9527" customFormat="1"/>
    <row r="9528" customFormat="1"/>
    <row r="9529" customFormat="1"/>
    <row r="9530" customFormat="1"/>
    <row r="9531" customFormat="1"/>
    <row r="9532" customFormat="1"/>
    <row r="9533" customFormat="1"/>
    <row r="9534" customFormat="1"/>
    <row r="9535" customFormat="1"/>
    <row r="9536" customFormat="1"/>
    <row r="9537" customFormat="1"/>
    <row r="9538" customFormat="1"/>
    <row r="9539" customFormat="1"/>
    <row r="9540" customFormat="1"/>
    <row r="9541" customFormat="1"/>
    <row r="9542" customFormat="1"/>
    <row r="9543" customFormat="1"/>
    <row r="9544" customFormat="1"/>
    <row r="9545" customFormat="1"/>
    <row r="9546" customFormat="1"/>
    <row r="9547" customFormat="1"/>
    <row r="9548" customFormat="1"/>
    <row r="9549" customFormat="1"/>
    <row r="9550" customFormat="1"/>
    <row r="9551" customFormat="1"/>
    <row r="9552" customFormat="1"/>
    <row r="9553" customFormat="1"/>
    <row r="9554" customFormat="1"/>
    <row r="9555" customFormat="1"/>
    <row r="9556" customFormat="1"/>
    <row r="9557" customFormat="1"/>
    <row r="9558" customFormat="1"/>
    <row r="9559" customFormat="1"/>
    <row r="9560" customFormat="1"/>
    <row r="9561" customFormat="1"/>
    <row r="9562" customFormat="1"/>
    <row r="9563" customFormat="1"/>
    <row r="9564" customFormat="1"/>
    <row r="9565" customFormat="1"/>
    <row r="9566" customFormat="1"/>
    <row r="9567" customFormat="1"/>
    <row r="9568" customFormat="1"/>
    <row r="9569" customFormat="1"/>
    <row r="9570" customFormat="1"/>
    <row r="9571" customFormat="1"/>
    <row r="9572" customFormat="1"/>
    <row r="9573" customFormat="1"/>
    <row r="9574" customFormat="1"/>
    <row r="9575" customFormat="1"/>
    <row r="9576" customFormat="1"/>
    <row r="9577" customFormat="1"/>
    <row r="9578" customFormat="1"/>
    <row r="9579" customFormat="1"/>
    <row r="9580" customFormat="1"/>
    <row r="9581" customFormat="1"/>
    <row r="9582" customFormat="1"/>
    <row r="9583" customFormat="1"/>
    <row r="9584" customFormat="1"/>
    <row r="9585" customFormat="1"/>
    <row r="9586" customFormat="1"/>
    <row r="9587" customFormat="1"/>
    <row r="9588" customFormat="1"/>
    <row r="9589" customFormat="1"/>
    <row r="9590" customFormat="1"/>
    <row r="9591" customFormat="1"/>
    <row r="9592" customFormat="1"/>
    <row r="9593" customFormat="1"/>
    <row r="9594" customFormat="1"/>
    <row r="9595" customFormat="1"/>
    <row r="9596" customFormat="1"/>
    <row r="9597" customFormat="1"/>
    <row r="9598" customFormat="1"/>
    <row r="9599" customFormat="1"/>
    <row r="9600" customFormat="1"/>
    <row r="9601" customFormat="1"/>
    <row r="9602" customFormat="1"/>
    <row r="9603" customFormat="1"/>
    <row r="9604" customFormat="1"/>
    <row r="9605" customFormat="1"/>
    <row r="9606" customFormat="1"/>
    <row r="9607" customFormat="1"/>
    <row r="9608" customFormat="1"/>
    <row r="9609" customFormat="1"/>
    <row r="9610" customFormat="1"/>
    <row r="9611" customFormat="1"/>
    <row r="9612" customFormat="1"/>
    <row r="9613" customFormat="1"/>
    <row r="9614" customFormat="1"/>
    <row r="9615" customFormat="1"/>
    <row r="9616" customFormat="1"/>
    <row r="9617" customFormat="1"/>
    <row r="9618" customFormat="1"/>
    <row r="9619" customFormat="1"/>
    <row r="9620" customFormat="1"/>
    <row r="9621" customFormat="1"/>
    <row r="9622" customFormat="1"/>
    <row r="9623" customFormat="1"/>
    <row r="9624" customFormat="1"/>
    <row r="9625" customFormat="1"/>
    <row r="9626" customFormat="1"/>
    <row r="9627" customFormat="1"/>
    <row r="9628" customFormat="1"/>
    <row r="9629" customFormat="1"/>
    <row r="9630" customFormat="1"/>
    <row r="9631" customFormat="1"/>
    <row r="9632" customFormat="1"/>
    <row r="9633" customFormat="1"/>
    <row r="9634" customFormat="1"/>
    <row r="9635" customFormat="1"/>
    <row r="9636" customFormat="1"/>
    <row r="9637" customFormat="1"/>
    <row r="9638" customFormat="1"/>
    <row r="9639" customFormat="1"/>
    <row r="9640" customFormat="1"/>
    <row r="9641" customFormat="1"/>
    <row r="9642" customFormat="1"/>
    <row r="9643" customFormat="1"/>
    <row r="9644" customFormat="1"/>
    <row r="9645" customFormat="1"/>
    <row r="9646" customFormat="1"/>
    <row r="9647" customFormat="1"/>
    <row r="9648" customFormat="1"/>
    <row r="9649" customFormat="1"/>
    <row r="9650" customFormat="1"/>
    <row r="9651" customFormat="1"/>
    <row r="9652" customFormat="1"/>
    <row r="9653" customFormat="1"/>
    <row r="9654" customFormat="1"/>
    <row r="9655" customFormat="1"/>
    <row r="9656" customFormat="1"/>
    <row r="9657" customFormat="1"/>
    <row r="9658" customFormat="1"/>
    <row r="9659" customFormat="1"/>
    <row r="9660" customFormat="1"/>
    <row r="9661" customFormat="1"/>
    <row r="9662" customFormat="1"/>
    <row r="9663" customFormat="1"/>
    <row r="9664" customFormat="1"/>
    <row r="9665" customFormat="1"/>
    <row r="9666" customFormat="1"/>
    <row r="9667" customFormat="1"/>
    <row r="9668" customFormat="1"/>
    <row r="9669" customFormat="1"/>
    <row r="9670" customFormat="1"/>
    <row r="9671" customFormat="1"/>
    <row r="9672" customFormat="1"/>
    <row r="9673" customFormat="1"/>
    <row r="9674" customFormat="1"/>
    <row r="9675" customFormat="1"/>
    <row r="9676" customFormat="1"/>
    <row r="9677" customFormat="1"/>
    <row r="9678" customFormat="1"/>
    <row r="9679" customFormat="1"/>
    <row r="9680" customFormat="1"/>
    <row r="9681" customFormat="1"/>
    <row r="9682" customFormat="1"/>
    <row r="9683" customFormat="1"/>
    <row r="9684" customFormat="1"/>
    <row r="9685" customFormat="1"/>
    <row r="9686" customFormat="1"/>
    <row r="9687" customFormat="1"/>
    <row r="9688" customFormat="1"/>
    <row r="9689" customFormat="1"/>
    <row r="9690" customFormat="1"/>
    <row r="9691" customFormat="1"/>
    <row r="9692" customFormat="1"/>
    <row r="9693" customFormat="1"/>
    <row r="9694" customFormat="1"/>
    <row r="9695" customFormat="1"/>
    <row r="9696" customFormat="1"/>
    <row r="9697" customFormat="1"/>
    <row r="9698" customFormat="1"/>
    <row r="9699" customFormat="1"/>
    <row r="9700" customFormat="1"/>
    <row r="9701" customFormat="1"/>
    <row r="9702" customFormat="1"/>
    <row r="9703" customFormat="1"/>
    <row r="9704" customFormat="1"/>
    <row r="9705" customFormat="1"/>
    <row r="9706" customFormat="1"/>
    <row r="9707" customFormat="1"/>
    <row r="9708" customFormat="1"/>
    <row r="9709" customFormat="1"/>
    <row r="9710" customFormat="1"/>
    <row r="9711" customFormat="1"/>
    <row r="9712" customFormat="1"/>
    <row r="9713" customFormat="1"/>
    <row r="9714" customFormat="1"/>
    <row r="9715" customFormat="1"/>
    <row r="9716" customFormat="1"/>
    <row r="9717" customFormat="1"/>
    <row r="9718" customFormat="1"/>
    <row r="9719" customFormat="1"/>
    <row r="9720" customFormat="1"/>
    <row r="9721" customFormat="1"/>
    <row r="9722" customFormat="1"/>
    <row r="9723" customFormat="1"/>
    <row r="9724" customFormat="1"/>
    <row r="9725" customFormat="1"/>
    <row r="9726" customFormat="1"/>
    <row r="9727" customFormat="1"/>
    <row r="9728" customFormat="1"/>
    <row r="9729" customFormat="1"/>
    <row r="9730" customFormat="1"/>
    <row r="9731" customFormat="1"/>
    <row r="9732" customFormat="1"/>
    <row r="9733" customFormat="1"/>
    <row r="9734" customFormat="1"/>
    <row r="9735" customFormat="1"/>
    <row r="9736" customFormat="1"/>
    <row r="9737" customFormat="1"/>
    <row r="9738" customFormat="1"/>
    <row r="9739" customFormat="1"/>
    <row r="9740" customFormat="1"/>
    <row r="9741" customFormat="1"/>
    <row r="9742" customFormat="1"/>
    <row r="9743" customFormat="1"/>
    <row r="9744" customFormat="1"/>
    <row r="9745" customFormat="1"/>
    <row r="9746" customFormat="1"/>
    <row r="9747" customFormat="1"/>
    <row r="9748" customFormat="1"/>
    <row r="9749" customFormat="1"/>
    <row r="9750" customFormat="1"/>
    <row r="9751" customFormat="1"/>
    <row r="9752" customFormat="1"/>
    <row r="9753" customFormat="1"/>
    <row r="9754" customFormat="1"/>
    <row r="9755" customFormat="1"/>
    <row r="9756" customFormat="1"/>
    <row r="9757" customFormat="1"/>
    <row r="9758" customFormat="1"/>
    <row r="9759" customFormat="1"/>
    <row r="9760" customFormat="1"/>
    <row r="9761" customFormat="1"/>
    <row r="9762" customFormat="1"/>
    <row r="9763" customFormat="1"/>
    <row r="9764" customFormat="1"/>
    <row r="9765" customFormat="1"/>
    <row r="9766" customFormat="1"/>
    <row r="9767" customFormat="1"/>
    <row r="9768" customFormat="1"/>
    <row r="9769" customFormat="1"/>
    <row r="9770" customFormat="1"/>
    <row r="9771" customFormat="1"/>
    <row r="9772" customFormat="1"/>
    <row r="9773" customFormat="1"/>
    <row r="9774" customFormat="1"/>
    <row r="9775" customFormat="1"/>
    <row r="9776" customFormat="1"/>
    <row r="9777" customFormat="1"/>
    <row r="9778" customFormat="1"/>
    <row r="9779" customFormat="1"/>
    <row r="9780" customFormat="1"/>
    <row r="9781" customFormat="1"/>
    <row r="9782" customFormat="1"/>
    <row r="9783" customFormat="1"/>
    <row r="9784" customFormat="1"/>
    <row r="9785" customFormat="1"/>
    <row r="9786" customFormat="1"/>
    <row r="9787" customFormat="1"/>
    <row r="9788" customFormat="1"/>
    <row r="9789" customFormat="1"/>
    <row r="9790" customFormat="1"/>
    <row r="9791" customFormat="1"/>
    <row r="9792" customFormat="1"/>
    <row r="9793" customFormat="1"/>
    <row r="9794" customFormat="1"/>
    <row r="9795" customFormat="1"/>
    <row r="9796" customFormat="1"/>
    <row r="9797" customFormat="1"/>
    <row r="9798" customFormat="1"/>
    <row r="9799" customFormat="1"/>
    <row r="9800" customFormat="1"/>
    <row r="9801" customFormat="1"/>
    <row r="9802" customFormat="1"/>
    <row r="9803" customFormat="1"/>
    <row r="9804" customFormat="1"/>
    <row r="9805" customFormat="1"/>
    <row r="9806" customFormat="1"/>
    <row r="9807" customFormat="1"/>
    <row r="9808" customFormat="1"/>
    <row r="9809" customFormat="1"/>
    <row r="9810" customFormat="1"/>
    <row r="9811" customFormat="1"/>
    <row r="9812" customFormat="1"/>
    <row r="9813" customFormat="1"/>
    <row r="9814" customFormat="1"/>
    <row r="9815" customFormat="1"/>
    <row r="9816" customFormat="1"/>
    <row r="9817" customFormat="1"/>
    <row r="9818" customFormat="1"/>
    <row r="9819" customFormat="1"/>
    <row r="9820" customFormat="1"/>
    <row r="9821" customFormat="1"/>
    <row r="9822" customFormat="1"/>
    <row r="9823" customFormat="1"/>
    <row r="9824" customFormat="1"/>
    <row r="9825" customFormat="1"/>
    <row r="9826" customFormat="1"/>
    <row r="9827" customFormat="1"/>
    <row r="9828" customFormat="1"/>
    <row r="9829" customFormat="1"/>
    <row r="9830" customFormat="1"/>
    <row r="9831" customFormat="1"/>
    <row r="9832" customFormat="1"/>
    <row r="9833" customFormat="1"/>
    <row r="9834" customFormat="1"/>
    <row r="9835" customFormat="1"/>
    <row r="9836" customFormat="1"/>
    <row r="9837" customFormat="1"/>
    <row r="9838" customFormat="1"/>
    <row r="9839" customFormat="1"/>
    <row r="9840" customFormat="1"/>
    <row r="9841" customFormat="1"/>
    <row r="9842" customFormat="1"/>
    <row r="9843" customFormat="1"/>
    <row r="9844" customFormat="1"/>
    <row r="9845" customFormat="1"/>
    <row r="9846" customFormat="1"/>
    <row r="9847" customFormat="1"/>
    <row r="9848" customFormat="1"/>
    <row r="9849" customFormat="1"/>
    <row r="9850" customFormat="1"/>
    <row r="9851" customFormat="1"/>
    <row r="9852" customFormat="1"/>
    <row r="9853" customFormat="1"/>
    <row r="9854" customFormat="1"/>
    <row r="9855" customFormat="1"/>
    <row r="9856" customFormat="1"/>
    <row r="9857" customFormat="1"/>
    <row r="9858" customFormat="1"/>
    <row r="9859" customFormat="1"/>
    <row r="9860" customFormat="1"/>
    <row r="9861" customFormat="1"/>
    <row r="9862" customFormat="1"/>
    <row r="9863" customFormat="1"/>
    <row r="9864" customFormat="1"/>
    <row r="9865" customFormat="1"/>
    <row r="9866" customFormat="1"/>
    <row r="9867" customFormat="1"/>
    <row r="9868" customFormat="1"/>
    <row r="9869" customFormat="1"/>
    <row r="9870" customFormat="1"/>
    <row r="9871" customFormat="1"/>
    <row r="9872" customFormat="1"/>
    <row r="9873" customFormat="1"/>
    <row r="9874" customFormat="1"/>
    <row r="9875" customFormat="1"/>
    <row r="9876" customFormat="1"/>
    <row r="9877" customFormat="1"/>
    <row r="9878" customFormat="1"/>
    <row r="9879" customFormat="1"/>
    <row r="9880" customFormat="1"/>
    <row r="9881" customFormat="1"/>
    <row r="9882" customFormat="1"/>
    <row r="9883" customFormat="1"/>
    <row r="9884" customFormat="1"/>
    <row r="9885" customFormat="1"/>
    <row r="9886" customFormat="1"/>
    <row r="9887" customFormat="1"/>
    <row r="9888" customFormat="1"/>
    <row r="9889" customFormat="1"/>
    <row r="9890" customFormat="1"/>
    <row r="9891" customFormat="1"/>
    <row r="9892" customFormat="1"/>
    <row r="9893" customFormat="1"/>
    <row r="9894" customFormat="1"/>
    <row r="9895" customFormat="1"/>
    <row r="9896" customFormat="1"/>
    <row r="9897" customFormat="1"/>
    <row r="9898" customFormat="1"/>
    <row r="9899" customFormat="1"/>
    <row r="9900" customFormat="1"/>
    <row r="9901" customFormat="1"/>
    <row r="9902" customFormat="1"/>
    <row r="9903" customFormat="1"/>
    <row r="9904" customFormat="1"/>
    <row r="9905" customFormat="1"/>
    <row r="9906" customFormat="1"/>
    <row r="9907" customFormat="1"/>
    <row r="9908" customFormat="1"/>
    <row r="9909" customFormat="1"/>
    <row r="9910" customFormat="1"/>
    <row r="9911" customFormat="1"/>
    <row r="9912" customFormat="1"/>
    <row r="9913" customFormat="1"/>
    <row r="9914" customFormat="1"/>
    <row r="9915" customFormat="1"/>
    <row r="9916" customFormat="1"/>
    <row r="9917" customFormat="1"/>
    <row r="9918" customFormat="1"/>
    <row r="9919" customFormat="1"/>
    <row r="9920" customFormat="1"/>
    <row r="9921" customFormat="1"/>
    <row r="9922" customFormat="1"/>
    <row r="9923" customFormat="1"/>
    <row r="9924" customFormat="1"/>
    <row r="9925" customFormat="1"/>
    <row r="9926" customFormat="1"/>
    <row r="9927" customFormat="1"/>
    <row r="9928" customFormat="1"/>
    <row r="9929" customFormat="1"/>
    <row r="9930" customFormat="1"/>
    <row r="9931" customFormat="1"/>
    <row r="9932" customFormat="1"/>
    <row r="9933" customFormat="1"/>
    <row r="9934" customFormat="1"/>
    <row r="9935" customFormat="1"/>
    <row r="9936" customFormat="1"/>
    <row r="9937" customFormat="1"/>
    <row r="9938" customFormat="1"/>
    <row r="9939" customFormat="1"/>
    <row r="9940" customFormat="1"/>
    <row r="9941" customFormat="1"/>
    <row r="9942" customFormat="1"/>
    <row r="9943" customFormat="1"/>
    <row r="9944" customFormat="1"/>
    <row r="9945" customFormat="1"/>
    <row r="9946" customFormat="1"/>
    <row r="9947" customFormat="1"/>
    <row r="9948" customFormat="1"/>
    <row r="9949" customFormat="1"/>
    <row r="9950" customFormat="1"/>
    <row r="9951" customFormat="1"/>
    <row r="9952" customFormat="1"/>
    <row r="9953" customFormat="1"/>
    <row r="9954" customFormat="1"/>
    <row r="9955" customFormat="1"/>
    <row r="9956" customFormat="1"/>
    <row r="9957" customFormat="1"/>
    <row r="9958" customFormat="1"/>
    <row r="9959" customFormat="1"/>
    <row r="9960" customFormat="1"/>
    <row r="9961" customFormat="1"/>
    <row r="9962" customFormat="1"/>
    <row r="9963" customFormat="1"/>
    <row r="9964" customFormat="1"/>
    <row r="9965" customFormat="1"/>
    <row r="9966" customFormat="1"/>
    <row r="9967" customFormat="1"/>
    <row r="9968" customFormat="1"/>
    <row r="9969" customFormat="1"/>
    <row r="9970" customFormat="1"/>
    <row r="9971" customFormat="1"/>
    <row r="9972" customFormat="1"/>
    <row r="9973" customFormat="1"/>
    <row r="9974" customFormat="1"/>
    <row r="9975" customFormat="1"/>
    <row r="9976" customFormat="1"/>
    <row r="9977" customFormat="1"/>
    <row r="9978" customFormat="1"/>
    <row r="9979" customFormat="1"/>
    <row r="9980" customFormat="1"/>
    <row r="9981" customFormat="1"/>
    <row r="9982" customFormat="1"/>
    <row r="9983" customFormat="1"/>
    <row r="9984" customFormat="1"/>
    <row r="9985" customFormat="1"/>
    <row r="9986" customFormat="1"/>
    <row r="9987" customFormat="1"/>
    <row r="9988" customFormat="1"/>
    <row r="9989" customFormat="1"/>
    <row r="9990" customFormat="1"/>
    <row r="9991" customFormat="1"/>
    <row r="9992" customFormat="1"/>
    <row r="9993" customFormat="1"/>
    <row r="9994" customFormat="1"/>
    <row r="9995" customFormat="1"/>
    <row r="9996" customFormat="1"/>
    <row r="9997" customFormat="1"/>
    <row r="9998" customFormat="1"/>
    <row r="9999" customFormat="1"/>
    <row r="10000" customFormat="1"/>
    <row r="10001" customFormat="1"/>
    <row r="10002" customFormat="1"/>
    <row r="10003" customFormat="1"/>
    <row r="10004" customFormat="1"/>
    <row r="10005" customFormat="1"/>
    <row r="10006" customFormat="1"/>
    <row r="10007" customFormat="1"/>
    <row r="10008" customFormat="1"/>
    <row r="10009" customFormat="1"/>
    <row r="10010" customFormat="1"/>
    <row r="10011" customFormat="1"/>
    <row r="10012" customFormat="1"/>
    <row r="10013" customFormat="1"/>
    <row r="10014" customFormat="1"/>
    <row r="10015" customFormat="1"/>
    <row r="10016" customFormat="1"/>
    <row r="10017" customFormat="1"/>
    <row r="10018" customFormat="1"/>
    <row r="10019" customFormat="1"/>
    <row r="10020" customFormat="1"/>
    <row r="10021" customFormat="1"/>
    <row r="10022" customFormat="1"/>
    <row r="10023" customFormat="1"/>
    <row r="10024" customFormat="1"/>
    <row r="10025" customFormat="1"/>
    <row r="10026" customFormat="1"/>
    <row r="10027" customFormat="1"/>
    <row r="10028" customFormat="1"/>
    <row r="10029" customFormat="1"/>
    <row r="10030" customFormat="1"/>
    <row r="10031" customFormat="1"/>
    <row r="10032" customFormat="1"/>
    <row r="10033" customFormat="1"/>
    <row r="10034" customFormat="1"/>
    <row r="10035" customFormat="1"/>
    <row r="10036" customFormat="1"/>
    <row r="10037" customFormat="1"/>
    <row r="10038" customFormat="1"/>
    <row r="10039" customFormat="1"/>
    <row r="10040" customFormat="1"/>
    <row r="10041" customFormat="1"/>
    <row r="10042" customFormat="1"/>
    <row r="10043" customFormat="1"/>
    <row r="10044" customFormat="1"/>
    <row r="10045" customFormat="1"/>
    <row r="10046" customFormat="1"/>
    <row r="10047" customFormat="1"/>
    <row r="10048" customFormat="1"/>
    <row r="10049" customFormat="1"/>
    <row r="10050" customFormat="1"/>
    <row r="10051" customFormat="1"/>
    <row r="10052" customFormat="1"/>
    <row r="10053" customFormat="1"/>
    <row r="10054" customFormat="1"/>
    <row r="10055" customFormat="1"/>
    <row r="10056" customFormat="1"/>
    <row r="10057" customFormat="1"/>
    <row r="10058" customFormat="1"/>
    <row r="10059" customFormat="1"/>
    <row r="10060" customFormat="1"/>
    <row r="10061" customFormat="1"/>
    <row r="10062" customFormat="1"/>
    <row r="10063" customFormat="1"/>
    <row r="10064" customFormat="1"/>
    <row r="10065" customFormat="1"/>
    <row r="10066" customFormat="1"/>
    <row r="10067" customFormat="1"/>
    <row r="10068" customFormat="1"/>
    <row r="10069" customFormat="1"/>
    <row r="10070" customFormat="1"/>
    <row r="10071" customFormat="1"/>
    <row r="10072" customFormat="1"/>
    <row r="10073" customFormat="1"/>
    <row r="10074" customFormat="1"/>
    <row r="10075" customFormat="1"/>
    <row r="10076" customFormat="1"/>
    <row r="10077" customFormat="1"/>
    <row r="10078" customFormat="1"/>
    <row r="10079" customFormat="1"/>
    <row r="10080" customFormat="1"/>
    <row r="10081" customFormat="1"/>
    <row r="10082" customFormat="1"/>
    <row r="10083" customFormat="1"/>
    <row r="10084" customFormat="1"/>
    <row r="10085" customFormat="1"/>
    <row r="10086" customFormat="1"/>
    <row r="10087" customFormat="1"/>
    <row r="10088" customFormat="1"/>
    <row r="10089" customFormat="1"/>
    <row r="10090" customFormat="1"/>
    <row r="10091" customFormat="1"/>
    <row r="10092" customFormat="1"/>
    <row r="10093" customFormat="1"/>
    <row r="10094" customFormat="1"/>
    <row r="10095" customFormat="1"/>
    <row r="10096" customFormat="1"/>
    <row r="10097" customFormat="1"/>
    <row r="10098" customFormat="1"/>
    <row r="10099" customFormat="1"/>
    <row r="10100" customFormat="1"/>
    <row r="10101" customFormat="1"/>
    <row r="10102" customFormat="1"/>
    <row r="10103" customFormat="1"/>
    <row r="10104" customFormat="1"/>
    <row r="10105" customFormat="1"/>
    <row r="10106" customFormat="1"/>
    <row r="10107" customFormat="1"/>
    <row r="10108" customFormat="1"/>
    <row r="10109" customFormat="1"/>
    <row r="10110" customFormat="1"/>
    <row r="10111" customFormat="1"/>
    <row r="10112" customFormat="1"/>
    <row r="10113" customFormat="1"/>
    <row r="10114" customFormat="1"/>
    <row r="10115" customFormat="1"/>
    <row r="10116" customFormat="1"/>
    <row r="10117" customFormat="1"/>
    <row r="10118" customFormat="1"/>
    <row r="10119" customFormat="1"/>
    <row r="10120" customFormat="1"/>
    <row r="10121" customFormat="1"/>
    <row r="10122" customFormat="1"/>
    <row r="10123" customFormat="1"/>
    <row r="10124" customFormat="1"/>
    <row r="10125" customFormat="1"/>
    <row r="10126" customFormat="1"/>
    <row r="10127" customFormat="1"/>
    <row r="10128" customFormat="1"/>
    <row r="10129" customFormat="1"/>
    <row r="10130" customFormat="1"/>
    <row r="10131" customFormat="1"/>
    <row r="10132" customFormat="1"/>
    <row r="10133" customFormat="1"/>
    <row r="10134" customFormat="1"/>
    <row r="10135" customFormat="1"/>
    <row r="10136" customFormat="1"/>
    <row r="10137" customFormat="1"/>
    <row r="10138" customFormat="1"/>
    <row r="10139" customFormat="1"/>
    <row r="10140" customFormat="1"/>
    <row r="10141" customFormat="1"/>
    <row r="10142" customFormat="1"/>
    <row r="10143" customFormat="1"/>
    <row r="10144" customFormat="1"/>
    <row r="10145" customFormat="1"/>
    <row r="10146" customFormat="1"/>
    <row r="10147" customFormat="1"/>
    <row r="10148" customFormat="1"/>
    <row r="10149" customFormat="1"/>
    <row r="10150" customFormat="1"/>
    <row r="10151" customFormat="1"/>
    <row r="10152" customFormat="1"/>
    <row r="10153" customFormat="1"/>
    <row r="10154" customFormat="1"/>
    <row r="10155" customFormat="1"/>
    <row r="10156" customFormat="1"/>
    <row r="10157" customFormat="1"/>
    <row r="10158" customFormat="1"/>
    <row r="10159" customFormat="1"/>
    <row r="10160" customFormat="1"/>
    <row r="10161" customFormat="1"/>
    <row r="10162" customFormat="1"/>
    <row r="10163" customFormat="1"/>
    <row r="10164" customFormat="1"/>
    <row r="10165" customFormat="1"/>
    <row r="10166" customFormat="1"/>
    <row r="10167" customFormat="1"/>
    <row r="10168" customFormat="1"/>
    <row r="10169" customFormat="1"/>
    <row r="10170" customFormat="1"/>
    <row r="10171" customFormat="1"/>
    <row r="10172" customFormat="1"/>
    <row r="10173" customFormat="1"/>
    <row r="10174" customFormat="1"/>
    <row r="10175" customFormat="1"/>
    <row r="10176" customFormat="1"/>
    <row r="10177" customFormat="1"/>
    <row r="10178" customFormat="1"/>
    <row r="10179" customFormat="1"/>
    <row r="10180" customFormat="1"/>
    <row r="10181" customFormat="1"/>
    <row r="10182" customFormat="1"/>
    <row r="10183" customFormat="1"/>
    <row r="10184" customFormat="1"/>
    <row r="10185" customFormat="1"/>
    <row r="10186" customFormat="1"/>
    <row r="10187" customFormat="1"/>
    <row r="10188" customFormat="1"/>
    <row r="10189" customFormat="1"/>
    <row r="10190" customFormat="1"/>
    <row r="10191" customFormat="1"/>
    <row r="10192" customFormat="1"/>
    <row r="10193" customFormat="1"/>
    <row r="10194" customFormat="1"/>
    <row r="10195" customFormat="1"/>
    <row r="10196" customFormat="1"/>
    <row r="10197" customFormat="1"/>
    <row r="10198" customFormat="1"/>
    <row r="10199" customFormat="1"/>
    <row r="10200" customFormat="1"/>
    <row r="10201" customFormat="1"/>
    <row r="10202" customFormat="1"/>
    <row r="10203" customFormat="1"/>
    <row r="10204" customFormat="1"/>
    <row r="10205" customFormat="1"/>
    <row r="10206" customFormat="1"/>
    <row r="10207" customFormat="1"/>
    <row r="10208" customFormat="1"/>
    <row r="10209" customFormat="1"/>
    <row r="10210" customFormat="1"/>
    <row r="10211" customFormat="1"/>
    <row r="10212" customFormat="1"/>
    <row r="10213" customFormat="1"/>
    <row r="10214" customFormat="1"/>
    <row r="10215" customFormat="1"/>
    <row r="10216" customFormat="1"/>
    <row r="10217" customFormat="1"/>
    <row r="10218" customFormat="1"/>
    <row r="10219" customFormat="1"/>
    <row r="10220" customFormat="1"/>
    <row r="10221" customFormat="1"/>
    <row r="10222" customFormat="1"/>
    <row r="10223" customFormat="1"/>
    <row r="10224" customFormat="1"/>
    <row r="10225" customFormat="1"/>
    <row r="10226" customFormat="1"/>
    <row r="10227" customFormat="1"/>
    <row r="10228" customFormat="1"/>
    <row r="10229" customFormat="1"/>
    <row r="10230" customFormat="1"/>
    <row r="10231" customFormat="1"/>
    <row r="10232" customFormat="1"/>
    <row r="10233" customFormat="1"/>
    <row r="10234" customFormat="1"/>
    <row r="10235" customFormat="1"/>
    <row r="10236" customFormat="1"/>
    <row r="10237" customFormat="1"/>
    <row r="10238" customFormat="1"/>
    <row r="10239" customFormat="1"/>
    <row r="10240" customFormat="1"/>
    <row r="10241" customFormat="1"/>
    <row r="10242" customFormat="1"/>
    <row r="10243" customFormat="1"/>
    <row r="10244" customFormat="1"/>
    <row r="10245" customFormat="1"/>
    <row r="10246" customFormat="1"/>
    <row r="10247" customFormat="1"/>
    <row r="10248" customFormat="1"/>
    <row r="10249" customFormat="1"/>
    <row r="10250" customFormat="1"/>
    <row r="10251" customFormat="1"/>
    <row r="10252" customFormat="1"/>
    <row r="10253" customFormat="1"/>
    <row r="10254" customFormat="1"/>
    <row r="10255" customFormat="1"/>
    <row r="10256" customFormat="1"/>
    <row r="10257" customFormat="1"/>
    <row r="10258" customFormat="1"/>
    <row r="10259" customFormat="1"/>
    <row r="10260" customFormat="1"/>
    <row r="10261" customFormat="1"/>
    <row r="10262" customFormat="1"/>
    <row r="10263" customFormat="1"/>
    <row r="10264" customFormat="1"/>
    <row r="10265" customFormat="1"/>
    <row r="10266" customFormat="1"/>
    <row r="10267" customFormat="1"/>
    <row r="10268" customFormat="1"/>
    <row r="10269" customFormat="1"/>
    <row r="10270" customFormat="1"/>
    <row r="10271" customFormat="1"/>
    <row r="10272" customFormat="1"/>
    <row r="10273" customFormat="1"/>
    <row r="10274" customFormat="1"/>
    <row r="10275" customFormat="1"/>
    <row r="10276" customFormat="1"/>
    <row r="10277" customFormat="1"/>
    <row r="10278" customFormat="1"/>
    <row r="10279" customFormat="1"/>
    <row r="10280" customFormat="1"/>
    <row r="10281" customFormat="1"/>
    <row r="10282" customFormat="1"/>
    <row r="10283" customFormat="1"/>
    <row r="10284" customFormat="1"/>
    <row r="10285" customFormat="1"/>
    <row r="10286" customFormat="1"/>
    <row r="10287" customFormat="1"/>
    <row r="10288" customFormat="1"/>
    <row r="10289" customFormat="1"/>
    <row r="10290" customFormat="1"/>
    <row r="10291" customFormat="1"/>
    <row r="10292" customFormat="1"/>
    <row r="10293" customFormat="1"/>
    <row r="10294" customFormat="1"/>
    <row r="10295" customFormat="1"/>
    <row r="10296" customFormat="1"/>
    <row r="10297" customFormat="1"/>
    <row r="10298" customFormat="1"/>
    <row r="10299" customFormat="1"/>
    <row r="10300" customFormat="1"/>
    <row r="10301" customFormat="1"/>
    <row r="10302" customFormat="1"/>
    <row r="10303" customFormat="1"/>
    <row r="10304" customFormat="1"/>
    <row r="10305" customFormat="1"/>
    <row r="10306" customFormat="1"/>
    <row r="10307" customFormat="1"/>
    <row r="10308" customFormat="1"/>
    <row r="10309" customFormat="1"/>
    <row r="10310" customFormat="1"/>
    <row r="10311" customFormat="1"/>
    <row r="10312" customFormat="1"/>
    <row r="10313" customFormat="1"/>
    <row r="10314" customFormat="1"/>
    <row r="10315" customFormat="1"/>
    <row r="10316" customFormat="1"/>
    <row r="10317" customFormat="1"/>
    <row r="10318" customFormat="1"/>
    <row r="10319" customFormat="1"/>
    <row r="10320" customFormat="1"/>
    <row r="10321" customFormat="1"/>
    <row r="10322" customFormat="1"/>
    <row r="10323" customFormat="1"/>
    <row r="10324" customFormat="1"/>
    <row r="10325" customFormat="1"/>
    <row r="10326" customFormat="1"/>
    <row r="10327" customFormat="1"/>
    <row r="10328" customFormat="1"/>
    <row r="10329" customFormat="1"/>
    <row r="10330" customFormat="1"/>
    <row r="10331" customFormat="1"/>
    <row r="10332" customFormat="1"/>
    <row r="10333" customFormat="1"/>
    <row r="10334" customFormat="1"/>
    <row r="10335" customFormat="1"/>
    <row r="10336" customFormat="1"/>
    <row r="10337" customFormat="1"/>
    <row r="10338" customFormat="1"/>
    <row r="10339" customFormat="1"/>
    <row r="10340" customFormat="1"/>
    <row r="10341" customFormat="1"/>
    <row r="10342" customFormat="1"/>
    <row r="10343" customFormat="1"/>
    <row r="10344" customFormat="1"/>
    <row r="10345" customFormat="1"/>
    <row r="10346" customFormat="1"/>
    <row r="10347" customFormat="1"/>
    <row r="10348" customFormat="1"/>
    <row r="10349" customFormat="1"/>
    <row r="10350" customFormat="1"/>
    <row r="10351" customFormat="1"/>
    <row r="10352" customFormat="1"/>
    <row r="10353" customFormat="1"/>
    <row r="10354" customFormat="1"/>
    <row r="10355" customFormat="1"/>
    <row r="10356" customFormat="1"/>
    <row r="10357" customFormat="1"/>
    <row r="10358" customFormat="1"/>
    <row r="10359" customFormat="1"/>
    <row r="10360" customFormat="1"/>
    <row r="10361" customFormat="1"/>
    <row r="10362" customFormat="1"/>
    <row r="10363" customFormat="1"/>
    <row r="10364" customFormat="1"/>
    <row r="10365" customFormat="1"/>
    <row r="10366" customFormat="1"/>
    <row r="10367" customFormat="1"/>
    <row r="10368" customFormat="1"/>
    <row r="10369" customFormat="1"/>
    <row r="10370" customFormat="1"/>
    <row r="10371" customFormat="1"/>
    <row r="10372" customFormat="1"/>
    <row r="10373" customFormat="1"/>
    <row r="10374" customFormat="1"/>
    <row r="10375" customFormat="1"/>
    <row r="10376" customFormat="1"/>
    <row r="10377" customFormat="1"/>
    <row r="10378" customFormat="1"/>
    <row r="10379" customFormat="1"/>
    <row r="10380" customFormat="1"/>
    <row r="10381" customFormat="1"/>
    <row r="10382" customFormat="1"/>
    <row r="10383" customFormat="1"/>
    <row r="10384" customFormat="1"/>
    <row r="10385" customFormat="1"/>
    <row r="10386" customFormat="1"/>
    <row r="10387" customFormat="1"/>
    <row r="10388" customFormat="1"/>
    <row r="10389" customFormat="1"/>
    <row r="10390" customFormat="1"/>
    <row r="10391" customFormat="1"/>
    <row r="10392" customFormat="1"/>
    <row r="10393" customFormat="1"/>
    <row r="10394" customFormat="1"/>
    <row r="10395" customFormat="1"/>
    <row r="10396" customFormat="1"/>
    <row r="10397" customFormat="1"/>
    <row r="10398" customFormat="1"/>
    <row r="10399" customFormat="1"/>
    <row r="10400" customFormat="1"/>
    <row r="10401" customFormat="1"/>
    <row r="10402" customFormat="1"/>
    <row r="10403" customFormat="1"/>
    <row r="10404" customFormat="1"/>
    <row r="10405" customFormat="1"/>
    <row r="10406" customFormat="1"/>
    <row r="10407" customFormat="1"/>
    <row r="10408" customFormat="1"/>
    <row r="10409" customFormat="1"/>
    <row r="10410" customFormat="1"/>
    <row r="10411" customFormat="1"/>
    <row r="10412" customFormat="1"/>
    <row r="10413" customFormat="1"/>
    <row r="10414" customFormat="1"/>
    <row r="10415" customFormat="1"/>
    <row r="10416" customFormat="1"/>
    <row r="10417" customFormat="1"/>
    <row r="10418" customFormat="1"/>
    <row r="10419" customFormat="1"/>
    <row r="10420" customFormat="1"/>
    <row r="10421" customFormat="1"/>
    <row r="10422" customFormat="1"/>
    <row r="10423" customFormat="1"/>
    <row r="10424" customFormat="1"/>
    <row r="10425" customFormat="1"/>
    <row r="10426" customFormat="1"/>
    <row r="10427" customFormat="1"/>
    <row r="10428" customFormat="1"/>
    <row r="10429" customFormat="1"/>
    <row r="10430" customFormat="1"/>
    <row r="10431" customFormat="1"/>
    <row r="10432" customFormat="1"/>
    <row r="10433" customFormat="1"/>
    <row r="10434" customFormat="1"/>
    <row r="10435" customFormat="1"/>
    <row r="10436" customFormat="1"/>
    <row r="10437" customFormat="1"/>
    <row r="10438" customFormat="1"/>
    <row r="10439" customFormat="1"/>
    <row r="10440" customFormat="1"/>
    <row r="10441" customFormat="1"/>
    <row r="10442" customFormat="1"/>
    <row r="10443" customFormat="1"/>
    <row r="10444" customFormat="1"/>
    <row r="10445" customFormat="1"/>
    <row r="10446" customFormat="1"/>
    <row r="10447" customFormat="1"/>
    <row r="10448" customFormat="1"/>
    <row r="10449" customFormat="1"/>
    <row r="10450" customFormat="1"/>
    <row r="10451" customFormat="1"/>
    <row r="10452" customFormat="1"/>
    <row r="10453" customFormat="1"/>
    <row r="10454" customFormat="1"/>
    <row r="10455" customFormat="1"/>
    <row r="10456" customFormat="1"/>
    <row r="10457" customFormat="1"/>
    <row r="10458" customFormat="1"/>
    <row r="10459" customFormat="1"/>
    <row r="10460" customFormat="1"/>
    <row r="10461" customFormat="1"/>
    <row r="10462" customFormat="1"/>
    <row r="10463" customFormat="1"/>
    <row r="10464" customFormat="1"/>
    <row r="10465" customFormat="1"/>
    <row r="10466" customFormat="1"/>
    <row r="10467" customFormat="1"/>
    <row r="10468" customFormat="1"/>
    <row r="10469" customFormat="1"/>
    <row r="10470" customFormat="1"/>
    <row r="10471" customFormat="1"/>
    <row r="10472" customFormat="1"/>
    <row r="10473" customFormat="1"/>
    <row r="10474" customFormat="1"/>
    <row r="10475" customFormat="1"/>
    <row r="10476" customFormat="1"/>
    <row r="10477" customFormat="1"/>
    <row r="10478" customFormat="1"/>
    <row r="10479" customFormat="1"/>
    <row r="10480" customFormat="1"/>
    <row r="10481" customFormat="1"/>
    <row r="10482" customFormat="1"/>
    <row r="10483" customFormat="1"/>
    <row r="10484" customFormat="1"/>
    <row r="10485" customFormat="1"/>
    <row r="10486" customFormat="1"/>
    <row r="10487" customFormat="1"/>
    <row r="10488" customFormat="1"/>
    <row r="10489" customFormat="1"/>
    <row r="10490" customFormat="1"/>
    <row r="10491" customFormat="1"/>
    <row r="10492" customFormat="1"/>
    <row r="10493" customFormat="1"/>
    <row r="10494" customFormat="1"/>
    <row r="10495" customFormat="1"/>
    <row r="10496" customFormat="1"/>
    <row r="10497" customFormat="1"/>
    <row r="10498" customFormat="1"/>
    <row r="10499" customFormat="1"/>
    <row r="10500" customFormat="1"/>
    <row r="10501" customFormat="1"/>
    <row r="10502" customFormat="1"/>
    <row r="10503" customFormat="1"/>
    <row r="10504" customFormat="1"/>
    <row r="10505" customFormat="1"/>
    <row r="10506" customFormat="1"/>
    <row r="10507" customFormat="1"/>
    <row r="10508" customFormat="1"/>
    <row r="10509" customFormat="1"/>
    <row r="10510" customFormat="1"/>
    <row r="10511" customFormat="1"/>
    <row r="10512" customFormat="1"/>
    <row r="10513" customFormat="1"/>
    <row r="10514" customFormat="1"/>
    <row r="10515" customFormat="1"/>
    <row r="10516" customFormat="1"/>
    <row r="10517" customFormat="1"/>
    <row r="10518" customFormat="1"/>
    <row r="10519" customFormat="1"/>
    <row r="10520" customFormat="1"/>
    <row r="10521" customFormat="1"/>
    <row r="10522" customFormat="1"/>
    <row r="10523" customFormat="1"/>
    <row r="10524" customFormat="1"/>
    <row r="10525" customFormat="1"/>
    <row r="10526" customFormat="1"/>
    <row r="10527" customFormat="1"/>
    <row r="10528" customFormat="1"/>
    <row r="10529" customFormat="1"/>
    <row r="10530" customFormat="1"/>
    <row r="10531" customFormat="1"/>
    <row r="10532" customFormat="1"/>
    <row r="10533" customFormat="1"/>
    <row r="10534" customFormat="1"/>
    <row r="10535" customFormat="1"/>
    <row r="10536" customFormat="1"/>
    <row r="10537" customFormat="1"/>
    <row r="10538" customFormat="1"/>
    <row r="10539" customFormat="1"/>
    <row r="10540" customFormat="1"/>
    <row r="10541" customFormat="1"/>
    <row r="10542" customFormat="1"/>
    <row r="10543" customFormat="1"/>
    <row r="10544" customFormat="1"/>
    <row r="10545" customFormat="1"/>
    <row r="10546" customFormat="1"/>
    <row r="10547" customFormat="1"/>
    <row r="10548" customFormat="1"/>
    <row r="10549" customFormat="1"/>
    <row r="10550" customFormat="1"/>
    <row r="10551" customFormat="1"/>
    <row r="10552" customFormat="1"/>
    <row r="10553" customFormat="1"/>
    <row r="10554" customFormat="1"/>
    <row r="10555" customFormat="1"/>
    <row r="10556" customFormat="1"/>
    <row r="10557" customFormat="1"/>
    <row r="10558" customFormat="1"/>
    <row r="10559" customFormat="1"/>
    <row r="10560" customFormat="1"/>
    <row r="10561" customFormat="1"/>
    <row r="10562" customFormat="1"/>
    <row r="10563" customFormat="1"/>
    <row r="10564" customFormat="1"/>
    <row r="10565" customFormat="1"/>
    <row r="10566" customFormat="1"/>
    <row r="10567" customFormat="1"/>
    <row r="10568" customFormat="1"/>
    <row r="10569" customFormat="1"/>
    <row r="10570" customFormat="1"/>
    <row r="10571" customFormat="1"/>
    <row r="10572" customFormat="1"/>
    <row r="10573" customFormat="1"/>
    <row r="10574" customFormat="1"/>
    <row r="10575" customFormat="1"/>
    <row r="10576" customFormat="1"/>
    <row r="10577" customFormat="1"/>
    <row r="10578" customFormat="1"/>
    <row r="10579" customFormat="1"/>
    <row r="10580" customFormat="1"/>
    <row r="10581" customFormat="1"/>
    <row r="10582" customFormat="1"/>
    <row r="10583" customFormat="1"/>
    <row r="10584" customFormat="1"/>
    <row r="10585" customFormat="1"/>
    <row r="10586" customFormat="1"/>
    <row r="10587" customFormat="1"/>
    <row r="10588" customFormat="1"/>
    <row r="10589" customFormat="1"/>
    <row r="10590" customFormat="1"/>
    <row r="10591" customFormat="1"/>
    <row r="10592" customFormat="1"/>
    <row r="10593" customFormat="1"/>
    <row r="10594" customFormat="1"/>
    <row r="10595" customFormat="1"/>
    <row r="10596" customFormat="1"/>
    <row r="10597" customFormat="1"/>
    <row r="10598" customFormat="1"/>
    <row r="10599" customFormat="1"/>
    <row r="10600" customFormat="1"/>
    <row r="10601" customFormat="1"/>
    <row r="10602" customFormat="1"/>
    <row r="10603" customFormat="1"/>
    <row r="10604" customFormat="1"/>
    <row r="10605" customFormat="1"/>
    <row r="10606" customFormat="1"/>
    <row r="10607" customFormat="1"/>
    <row r="10608" customFormat="1"/>
    <row r="10609" customFormat="1"/>
    <row r="10610" customFormat="1"/>
    <row r="10611" customFormat="1"/>
    <row r="10612" customFormat="1"/>
    <row r="10613" customFormat="1"/>
    <row r="10614" customFormat="1"/>
    <row r="10615" customFormat="1"/>
    <row r="10616" customFormat="1"/>
    <row r="10617" customFormat="1"/>
    <row r="10618" customFormat="1"/>
    <row r="10619" customFormat="1"/>
    <row r="10620" customFormat="1"/>
    <row r="10621" customFormat="1"/>
    <row r="10622" customFormat="1"/>
    <row r="10623" customFormat="1"/>
    <row r="10624" customFormat="1"/>
    <row r="10625" customFormat="1"/>
    <row r="10626" customFormat="1"/>
    <row r="10627" customFormat="1"/>
    <row r="10628" customFormat="1"/>
    <row r="10629" customFormat="1"/>
    <row r="10630" customFormat="1"/>
    <row r="10631" customFormat="1"/>
    <row r="10632" customFormat="1"/>
    <row r="10633" customFormat="1"/>
    <row r="10634" customFormat="1"/>
    <row r="10635" customFormat="1"/>
    <row r="10636" customFormat="1"/>
    <row r="10637" customFormat="1"/>
    <row r="10638" customFormat="1"/>
    <row r="10639" customFormat="1"/>
    <row r="10640" customFormat="1"/>
    <row r="10641" customFormat="1"/>
    <row r="10642" customFormat="1"/>
    <row r="10643" customFormat="1"/>
    <row r="10644" customFormat="1"/>
    <row r="10645" customFormat="1"/>
    <row r="10646" customFormat="1"/>
    <row r="10647" customFormat="1"/>
    <row r="10648" customFormat="1"/>
    <row r="10649" customFormat="1"/>
    <row r="10650" customFormat="1"/>
    <row r="10651" customFormat="1"/>
    <row r="10652" customFormat="1"/>
    <row r="10653" customFormat="1"/>
    <row r="10654" customFormat="1"/>
    <row r="10655" customFormat="1"/>
    <row r="10656" customFormat="1"/>
    <row r="10657" customFormat="1"/>
    <row r="10658" customFormat="1"/>
    <row r="10659" customFormat="1"/>
    <row r="10660" customFormat="1"/>
    <row r="10661" customFormat="1"/>
    <row r="10662" customFormat="1"/>
    <row r="10663" customFormat="1"/>
    <row r="10664" customFormat="1"/>
    <row r="10665" customFormat="1"/>
    <row r="10666" customFormat="1"/>
    <row r="10667" customFormat="1"/>
    <row r="10668" customFormat="1"/>
    <row r="10669" customFormat="1"/>
    <row r="10670" customFormat="1"/>
    <row r="10671" customFormat="1"/>
    <row r="10672" customFormat="1"/>
    <row r="10673" customFormat="1"/>
    <row r="10674" customFormat="1"/>
    <row r="10675" customFormat="1"/>
    <row r="10676" customFormat="1"/>
    <row r="10677" customFormat="1"/>
    <row r="10678" customFormat="1"/>
    <row r="10679" customFormat="1"/>
    <row r="10680" customFormat="1"/>
    <row r="10681" customFormat="1"/>
    <row r="10682" customFormat="1"/>
    <row r="10683" customFormat="1"/>
    <row r="10684" customFormat="1"/>
    <row r="10685" customFormat="1"/>
    <row r="10686" customFormat="1"/>
    <row r="10687" customFormat="1"/>
    <row r="10688" customFormat="1"/>
    <row r="10689" customFormat="1"/>
    <row r="10690" customFormat="1"/>
    <row r="10691" customFormat="1"/>
    <row r="10692" customFormat="1"/>
    <row r="10693" customFormat="1"/>
    <row r="10694" customFormat="1"/>
    <row r="10695" customFormat="1"/>
    <row r="10696" customFormat="1"/>
    <row r="10697" customFormat="1"/>
    <row r="10698" customFormat="1"/>
    <row r="10699" customFormat="1"/>
    <row r="10700" customFormat="1"/>
    <row r="10701" customFormat="1"/>
    <row r="10702" customFormat="1"/>
    <row r="10703" customFormat="1"/>
    <row r="10704" customFormat="1"/>
    <row r="10705" customFormat="1"/>
    <row r="10706" customFormat="1"/>
    <row r="10707" customFormat="1"/>
    <row r="10708" customFormat="1"/>
    <row r="10709" customFormat="1"/>
    <row r="10710" customFormat="1"/>
    <row r="10711" customFormat="1"/>
    <row r="10712" customFormat="1"/>
    <row r="10713" customFormat="1"/>
    <row r="10714" customFormat="1"/>
    <row r="10715" customFormat="1"/>
    <row r="10716" customFormat="1"/>
    <row r="10717" customFormat="1"/>
    <row r="10718" customFormat="1"/>
    <row r="10719" customFormat="1"/>
    <row r="10720" customFormat="1"/>
    <row r="10721" customFormat="1"/>
    <row r="10722" customFormat="1"/>
    <row r="10723" customFormat="1"/>
    <row r="10724" customFormat="1"/>
    <row r="10725" customFormat="1"/>
    <row r="10726" customFormat="1"/>
    <row r="10727" customFormat="1"/>
    <row r="10728" customFormat="1"/>
    <row r="10729" customFormat="1"/>
    <row r="10730" customFormat="1"/>
    <row r="10731" customFormat="1"/>
    <row r="10732" customFormat="1"/>
    <row r="10733" customFormat="1"/>
    <row r="10734" customFormat="1"/>
    <row r="10735" customFormat="1"/>
    <row r="10736" customFormat="1"/>
    <row r="10737" customFormat="1"/>
    <row r="10738" customFormat="1"/>
    <row r="10739" customFormat="1"/>
    <row r="10740" customFormat="1"/>
    <row r="10741" customFormat="1"/>
    <row r="10742" customFormat="1"/>
    <row r="10743" customFormat="1"/>
    <row r="10744" customFormat="1"/>
    <row r="10745" customFormat="1"/>
    <row r="10746" customFormat="1"/>
    <row r="10747" customFormat="1"/>
    <row r="10748" customFormat="1"/>
    <row r="10749" customFormat="1"/>
    <row r="10750" customFormat="1"/>
    <row r="10751" customFormat="1"/>
    <row r="10752" customFormat="1"/>
    <row r="10753" customFormat="1"/>
    <row r="10754" customFormat="1"/>
    <row r="10755" customFormat="1"/>
    <row r="10756" customFormat="1"/>
    <row r="10757" customFormat="1"/>
    <row r="10758" customFormat="1"/>
    <row r="10759" customFormat="1"/>
    <row r="10760" customFormat="1"/>
    <row r="10761" customFormat="1"/>
    <row r="10762" customFormat="1"/>
    <row r="10763" customFormat="1"/>
    <row r="10764" customFormat="1"/>
    <row r="10765" customFormat="1"/>
    <row r="10766" customFormat="1"/>
    <row r="10767" customFormat="1"/>
    <row r="10768" customFormat="1"/>
    <row r="10769" customFormat="1"/>
    <row r="10770" customFormat="1"/>
    <row r="10771" customFormat="1"/>
    <row r="10772" customFormat="1"/>
    <row r="10773" customFormat="1"/>
    <row r="10774" customFormat="1"/>
    <row r="10775" customFormat="1"/>
    <row r="10776" customFormat="1"/>
    <row r="10777" customFormat="1"/>
    <row r="10778" customFormat="1"/>
    <row r="10779" customFormat="1"/>
    <row r="10780" customFormat="1"/>
    <row r="10781" customFormat="1"/>
    <row r="10782" customFormat="1"/>
    <row r="10783" customFormat="1"/>
    <row r="10784" customFormat="1"/>
    <row r="10785" customFormat="1"/>
    <row r="10786" customFormat="1"/>
    <row r="10787" customFormat="1"/>
    <row r="10788" customFormat="1"/>
    <row r="10789" customFormat="1"/>
    <row r="10790" customFormat="1"/>
    <row r="10791" customFormat="1"/>
    <row r="10792" customFormat="1"/>
    <row r="10793" customFormat="1"/>
    <row r="10794" customFormat="1"/>
    <row r="10795" customFormat="1"/>
    <row r="10796" customFormat="1"/>
    <row r="10797" customFormat="1"/>
    <row r="10798" customFormat="1"/>
    <row r="10799" customFormat="1"/>
    <row r="10800" customFormat="1"/>
    <row r="10801" customFormat="1"/>
    <row r="10802" customFormat="1"/>
    <row r="10803" customFormat="1"/>
    <row r="10804" customFormat="1"/>
    <row r="10805" customFormat="1"/>
    <row r="10806" customFormat="1"/>
    <row r="10807" customFormat="1"/>
    <row r="10808" customFormat="1"/>
    <row r="10809" customFormat="1"/>
    <row r="10810" customFormat="1"/>
    <row r="10811" customFormat="1"/>
    <row r="10812" customFormat="1"/>
    <row r="10813" customFormat="1"/>
    <row r="10814" customFormat="1"/>
    <row r="10815" customFormat="1"/>
    <row r="10816" customFormat="1"/>
    <row r="10817" customFormat="1"/>
    <row r="10818" customFormat="1"/>
    <row r="10819" customFormat="1"/>
    <row r="10820" customFormat="1"/>
    <row r="10821" customFormat="1"/>
    <row r="10822" customFormat="1"/>
    <row r="10823" customFormat="1"/>
    <row r="10824" customFormat="1"/>
    <row r="10825" customFormat="1"/>
    <row r="10826" customFormat="1"/>
    <row r="10827" customFormat="1"/>
    <row r="10828" customFormat="1"/>
    <row r="10829" customFormat="1"/>
    <row r="10830" customFormat="1"/>
    <row r="10831" customFormat="1"/>
    <row r="10832" customFormat="1"/>
    <row r="10833" customFormat="1"/>
    <row r="10834" customFormat="1"/>
    <row r="10835" customFormat="1"/>
    <row r="10836" customFormat="1"/>
    <row r="10837" customFormat="1"/>
    <row r="10838" customFormat="1"/>
    <row r="10839" customFormat="1"/>
    <row r="10840" customFormat="1"/>
    <row r="10841" customFormat="1"/>
    <row r="10842" customFormat="1"/>
    <row r="10843" customFormat="1"/>
    <row r="10844" customFormat="1"/>
    <row r="10845" customFormat="1"/>
    <row r="10846" customFormat="1"/>
    <row r="10847" customFormat="1"/>
    <row r="10848" customFormat="1"/>
    <row r="10849" customFormat="1"/>
    <row r="10850" customFormat="1"/>
    <row r="10851" customFormat="1"/>
    <row r="10852" customFormat="1"/>
    <row r="10853" customFormat="1"/>
    <row r="10854" customFormat="1"/>
    <row r="10855" customFormat="1"/>
    <row r="10856" customFormat="1"/>
    <row r="10857" customFormat="1"/>
    <row r="10858" customFormat="1"/>
    <row r="10859" customFormat="1"/>
    <row r="10860" customFormat="1"/>
    <row r="10861" customFormat="1"/>
    <row r="10862" customFormat="1"/>
    <row r="10863" customFormat="1"/>
    <row r="10864" customFormat="1"/>
    <row r="10865" customFormat="1"/>
    <row r="10866" customFormat="1"/>
    <row r="10867" customFormat="1"/>
    <row r="10868" customFormat="1"/>
    <row r="10869" customFormat="1"/>
    <row r="10870" customFormat="1"/>
    <row r="10871" customFormat="1"/>
    <row r="10872" customFormat="1"/>
    <row r="10873" customFormat="1"/>
    <row r="10874" customFormat="1"/>
    <row r="10875" customFormat="1"/>
    <row r="10876" customFormat="1"/>
    <row r="10877" customFormat="1"/>
    <row r="10878" customFormat="1"/>
    <row r="10879" customFormat="1"/>
    <row r="10880" customFormat="1"/>
    <row r="10881" customFormat="1"/>
    <row r="10882" customFormat="1"/>
    <row r="10883" customFormat="1"/>
    <row r="10884" customFormat="1"/>
    <row r="10885" customFormat="1"/>
    <row r="10886" customFormat="1"/>
    <row r="10887" customFormat="1"/>
    <row r="10888" customFormat="1"/>
    <row r="10889" customFormat="1"/>
    <row r="10890" customFormat="1"/>
    <row r="10891" customFormat="1"/>
    <row r="10892" customFormat="1"/>
    <row r="10893" customFormat="1"/>
    <row r="10894" customFormat="1"/>
    <row r="10895" customFormat="1"/>
    <row r="10896" customFormat="1"/>
    <row r="10897" customFormat="1"/>
    <row r="10898" customFormat="1"/>
    <row r="10899" customFormat="1"/>
    <row r="10900" customFormat="1"/>
    <row r="10901" customFormat="1"/>
    <row r="10902" customFormat="1"/>
    <row r="10903" customFormat="1"/>
    <row r="10904" customFormat="1"/>
    <row r="10905" customFormat="1"/>
    <row r="10906" customFormat="1"/>
    <row r="10907" customFormat="1"/>
    <row r="10908" customFormat="1"/>
    <row r="10909" customFormat="1"/>
    <row r="10910" customFormat="1"/>
    <row r="10911" customFormat="1"/>
    <row r="10912" customFormat="1"/>
    <row r="10913" customFormat="1"/>
    <row r="10914" customFormat="1"/>
    <row r="10915" customFormat="1"/>
    <row r="10916" customFormat="1"/>
    <row r="10917" customFormat="1"/>
    <row r="10918" customFormat="1"/>
    <row r="10919" customFormat="1"/>
    <row r="10920" customFormat="1"/>
    <row r="10921" customFormat="1"/>
    <row r="10922" customFormat="1"/>
    <row r="10923" customFormat="1"/>
    <row r="10924" customFormat="1"/>
    <row r="10925" customFormat="1"/>
    <row r="10926" customFormat="1"/>
    <row r="10927" customFormat="1"/>
    <row r="10928" customFormat="1"/>
    <row r="10929" customFormat="1"/>
    <row r="10930" customFormat="1"/>
    <row r="10931" customFormat="1"/>
    <row r="10932" customFormat="1"/>
    <row r="10933" customFormat="1"/>
    <row r="10934" customFormat="1"/>
    <row r="10935" customFormat="1"/>
    <row r="10936" customFormat="1"/>
    <row r="10937" customFormat="1"/>
    <row r="10938" customFormat="1"/>
    <row r="10939" customFormat="1"/>
    <row r="10940" customFormat="1"/>
    <row r="10941" customFormat="1"/>
    <row r="10942" customFormat="1"/>
    <row r="10943" customFormat="1"/>
    <row r="10944" customFormat="1"/>
    <row r="10945" customFormat="1"/>
    <row r="10946" customFormat="1"/>
    <row r="10947" customFormat="1"/>
    <row r="10948" customFormat="1"/>
    <row r="10949" customFormat="1"/>
    <row r="10950" customFormat="1"/>
    <row r="10951" customFormat="1"/>
    <row r="10952" customFormat="1"/>
    <row r="10953" customFormat="1"/>
    <row r="10954" customFormat="1"/>
    <row r="10955" customFormat="1"/>
    <row r="10956" customFormat="1"/>
    <row r="10957" customFormat="1"/>
    <row r="10958" customFormat="1"/>
    <row r="10959" customFormat="1"/>
    <row r="10960" customFormat="1"/>
    <row r="10961" customFormat="1"/>
    <row r="10962" customFormat="1"/>
    <row r="10963" customFormat="1"/>
    <row r="10964" customFormat="1"/>
    <row r="10965" customFormat="1"/>
    <row r="10966" customFormat="1"/>
    <row r="10967" customFormat="1"/>
    <row r="10968" customFormat="1"/>
    <row r="10969" customFormat="1"/>
    <row r="10970" customFormat="1"/>
    <row r="10971" customFormat="1"/>
    <row r="10972" customFormat="1"/>
    <row r="10973" customFormat="1"/>
    <row r="10974" customFormat="1"/>
    <row r="10975" customFormat="1"/>
    <row r="10976" customFormat="1"/>
    <row r="10977" customFormat="1"/>
    <row r="10978" customFormat="1"/>
    <row r="10979" customFormat="1"/>
    <row r="10980" customFormat="1"/>
    <row r="10981" customFormat="1"/>
    <row r="10982" customFormat="1"/>
    <row r="10983" customFormat="1"/>
    <row r="10984" customFormat="1"/>
    <row r="10985" customFormat="1"/>
    <row r="10986" customFormat="1"/>
    <row r="10987" customFormat="1"/>
    <row r="10988" customFormat="1"/>
    <row r="10989" customFormat="1"/>
    <row r="10990" customFormat="1"/>
    <row r="10991" customFormat="1"/>
    <row r="10992" customFormat="1"/>
    <row r="10993" customFormat="1"/>
    <row r="10994" customFormat="1"/>
    <row r="10995" customFormat="1"/>
    <row r="10996" customFormat="1"/>
    <row r="10997" customFormat="1"/>
    <row r="10998" customFormat="1"/>
    <row r="10999" customFormat="1"/>
    <row r="11000" customFormat="1"/>
    <row r="11001" customFormat="1"/>
    <row r="11002" customFormat="1"/>
    <row r="11003" customFormat="1"/>
    <row r="11004" customFormat="1"/>
    <row r="11005" customFormat="1"/>
    <row r="11006" customFormat="1"/>
    <row r="11007" customFormat="1"/>
    <row r="11008" customFormat="1"/>
    <row r="11009" customFormat="1"/>
    <row r="11010" customFormat="1"/>
    <row r="11011" customFormat="1"/>
    <row r="11012" customFormat="1"/>
    <row r="11013" customFormat="1"/>
    <row r="11014" customFormat="1"/>
    <row r="11015" customFormat="1"/>
    <row r="11016" customFormat="1"/>
    <row r="11017" customFormat="1"/>
    <row r="11018" customFormat="1"/>
    <row r="11019" customFormat="1"/>
    <row r="11020" customFormat="1"/>
    <row r="11021" customFormat="1"/>
    <row r="11022" customFormat="1"/>
    <row r="11023" customFormat="1"/>
    <row r="11024" customFormat="1"/>
    <row r="11025" customFormat="1"/>
    <row r="11026" customFormat="1"/>
    <row r="11027" customFormat="1"/>
    <row r="11028" customFormat="1"/>
    <row r="11029" customFormat="1"/>
    <row r="11030" customFormat="1"/>
    <row r="11031" customFormat="1"/>
    <row r="11032" customFormat="1"/>
    <row r="11033" customFormat="1"/>
    <row r="11034" customFormat="1"/>
    <row r="11035" customFormat="1"/>
    <row r="11036" customFormat="1"/>
    <row r="11037" customFormat="1"/>
    <row r="11038" customFormat="1"/>
    <row r="11039" customFormat="1"/>
    <row r="11040" customFormat="1"/>
    <row r="11041" customFormat="1"/>
    <row r="11042" customFormat="1"/>
    <row r="11043" customFormat="1"/>
    <row r="11044" customFormat="1"/>
    <row r="11045" customFormat="1"/>
    <row r="11046" customFormat="1"/>
    <row r="11047" customFormat="1"/>
    <row r="11048" customFormat="1"/>
    <row r="11049" customFormat="1"/>
    <row r="11050" customFormat="1"/>
    <row r="11051" customFormat="1"/>
    <row r="11052" customFormat="1"/>
    <row r="11053" customFormat="1"/>
    <row r="11054" customFormat="1"/>
    <row r="11055" customFormat="1"/>
    <row r="11056" customFormat="1"/>
    <row r="11057" customFormat="1"/>
    <row r="11058" customFormat="1"/>
    <row r="11059" customFormat="1"/>
    <row r="11060" customFormat="1"/>
    <row r="11061" customFormat="1"/>
    <row r="11062" customFormat="1"/>
    <row r="11063" customFormat="1"/>
    <row r="11064" customFormat="1"/>
    <row r="11065" customFormat="1"/>
    <row r="11066" customFormat="1"/>
    <row r="11067" customFormat="1"/>
    <row r="11068" customFormat="1"/>
    <row r="11069" customFormat="1"/>
    <row r="11070" customFormat="1"/>
    <row r="11071" customFormat="1"/>
    <row r="11072" customFormat="1"/>
    <row r="11073" customFormat="1"/>
    <row r="11074" customFormat="1"/>
    <row r="11075" customFormat="1"/>
    <row r="11076" customFormat="1"/>
    <row r="11077" customFormat="1"/>
    <row r="11078" customFormat="1"/>
    <row r="11079" customFormat="1"/>
    <row r="11080" customFormat="1"/>
    <row r="11081" customFormat="1"/>
    <row r="11082" customFormat="1"/>
    <row r="11083" customFormat="1"/>
    <row r="11084" customFormat="1"/>
    <row r="11085" customFormat="1"/>
    <row r="11086" customFormat="1"/>
    <row r="11087" customFormat="1"/>
    <row r="11088" customFormat="1"/>
    <row r="11089" customFormat="1"/>
    <row r="11090" customFormat="1"/>
    <row r="11091" customFormat="1"/>
    <row r="11092" customFormat="1"/>
    <row r="11093" customFormat="1"/>
    <row r="11094" customFormat="1"/>
    <row r="11095" customFormat="1"/>
    <row r="11096" customFormat="1"/>
    <row r="11097" customFormat="1"/>
    <row r="11098" customFormat="1"/>
    <row r="11099" customFormat="1"/>
    <row r="11100" customFormat="1"/>
    <row r="11101" customFormat="1"/>
    <row r="11102" customFormat="1"/>
    <row r="11103" customFormat="1"/>
    <row r="11104" customFormat="1"/>
    <row r="11105" customFormat="1"/>
    <row r="11106" customFormat="1"/>
    <row r="11107" customFormat="1"/>
    <row r="11108" customFormat="1"/>
    <row r="11109" customFormat="1"/>
    <row r="11110" customFormat="1"/>
    <row r="11111" customFormat="1"/>
    <row r="11112" customFormat="1"/>
    <row r="11113" customFormat="1"/>
    <row r="11114" customFormat="1"/>
    <row r="11115" customFormat="1"/>
    <row r="11116" customFormat="1"/>
    <row r="11117" customFormat="1"/>
    <row r="11118" customFormat="1"/>
    <row r="11119" customFormat="1"/>
    <row r="11120" customFormat="1"/>
    <row r="11121" customFormat="1"/>
    <row r="11122" customFormat="1"/>
    <row r="11123" customFormat="1"/>
    <row r="11124" customFormat="1"/>
    <row r="11125" customFormat="1"/>
    <row r="11126" customFormat="1"/>
    <row r="11127" customFormat="1"/>
    <row r="11128" customFormat="1"/>
    <row r="11129" customFormat="1"/>
    <row r="11130" customFormat="1"/>
    <row r="11131" customFormat="1"/>
    <row r="11132" customFormat="1"/>
    <row r="11133" customFormat="1"/>
    <row r="11134" customFormat="1"/>
    <row r="11135" customFormat="1"/>
    <row r="11136" customFormat="1"/>
    <row r="11137" customFormat="1"/>
    <row r="11138" customFormat="1"/>
    <row r="11139" customFormat="1"/>
    <row r="11140" customFormat="1"/>
    <row r="11141" customFormat="1"/>
    <row r="11142" customFormat="1"/>
    <row r="11143" customFormat="1"/>
    <row r="11144" customFormat="1"/>
    <row r="11145" customFormat="1"/>
    <row r="11146" customFormat="1"/>
    <row r="11147" customFormat="1"/>
    <row r="11148" customFormat="1"/>
    <row r="11149" customFormat="1"/>
    <row r="11150" customFormat="1"/>
    <row r="11151" customFormat="1"/>
    <row r="11152" customFormat="1"/>
    <row r="11153" customFormat="1"/>
    <row r="11154" customFormat="1"/>
    <row r="11155" customFormat="1"/>
    <row r="11156" customFormat="1"/>
    <row r="11157" customFormat="1"/>
    <row r="11158" customFormat="1"/>
    <row r="11159" customFormat="1"/>
    <row r="11160" customFormat="1"/>
    <row r="11161" customFormat="1"/>
    <row r="11162" customFormat="1"/>
    <row r="11163" customFormat="1"/>
    <row r="11164" customFormat="1"/>
    <row r="11165" customFormat="1"/>
    <row r="11166" customFormat="1"/>
    <row r="11167" customFormat="1"/>
    <row r="11168" customFormat="1"/>
    <row r="11169" customFormat="1"/>
    <row r="11170" customFormat="1"/>
    <row r="11171" customFormat="1"/>
    <row r="11172" customFormat="1"/>
    <row r="11173" customFormat="1"/>
    <row r="11174" customFormat="1"/>
    <row r="11175" customFormat="1"/>
    <row r="11176" customFormat="1"/>
    <row r="11177" customFormat="1"/>
    <row r="11178" customFormat="1"/>
    <row r="11179" customFormat="1"/>
    <row r="11180" customFormat="1"/>
    <row r="11181" customFormat="1"/>
    <row r="11182" customFormat="1"/>
    <row r="11183" customFormat="1"/>
    <row r="11184" customFormat="1"/>
    <row r="11185" customFormat="1"/>
    <row r="11186" customFormat="1"/>
    <row r="11187" customFormat="1"/>
    <row r="11188" customFormat="1"/>
    <row r="11189" customFormat="1"/>
    <row r="11190" customFormat="1"/>
    <row r="11191" customFormat="1"/>
    <row r="11192" customFormat="1"/>
    <row r="11193" customFormat="1"/>
    <row r="11194" customFormat="1"/>
    <row r="11195" customFormat="1"/>
    <row r="11196" customFormat="1"/>
    <row r="11197" customFormat="1"/>
    <row r="11198" customFormat="1"/>
    <row r="11199" customFormat="1"/>
    <row r="11200" customFormat="1"/>
    <row r="11201" customFormat="1"/>
    <row r="11202" customFormat="1"/>
    <row r="11203" customFormat="1"/>
    <row r="11204" customFormat="1"/>
    <row r="11205" customFormat="1"/>
    <row r="11206" customFormat="1"/>
    <row r="11207" customFormat="1"/>
    <row r="11208" customFormat="1"/>
    <row r="11209" customFormat="1"/>
    <row r="11210" customFormat="1"/>
    <row r="11211" customFormat="1"/>
    <row r="11212" customFormat="1"/>
    <row r="11213" customFormat="1"/>
    <row r="11214" customFormat="1"/>
    <row r="11215" customFormat="1"/>
    <row r="11216" customFormat="1"/>
    <row r="11217" customFormat="1"/>
    <row r="11218" customFormat="1"/>
    <row r="11219" customFormat="1"/>
    <row r="11220" customFormat="1"/>
    <row r="11221" customFormat="1"/>
    <row r="11222" customFormat="1"/>
    <row r="11223" customFormat="1"/>
    <row r="11224" customFormat="1"/>
    <row r="11225" customFormat="1"/>
    <row r="11226" customFormat="1"/>
    <row r="11227" customFormat="1"/>
    <row r="11228" customFormat="1"/>
    <row r="11229" customFormat="1"/>
    <row r="11230" customFormat="1"/>
    <row r="11231" customFormat="1"/>
    <row r="11232" customFormat="1"/>
    <row r="11233" customFormat="1"/>
    <row r="11234" customFormat="1"/>
    <row r="11235" customFormat="1"/>
    <row r="11236" customFormat="1"/>
    <row r="11237" customFormat="1"/>
    <row r="11238" customFormat="1"/>
    <row r="11239" customFormat="1"/>
    <row r="11240" customFormat="1"/>
    <row r="11241" customFormat="1"/>
    <row r="11242" customFormat="1"/>
    <row r="11243" customFormat="1"/>
    <row r="11244" customFormat="1"/>
    <row r="11245" customFormat="1"/>
    <row r="11246" customFormat="1"/>
    <row r="11247" customFormat="1"/>
    <row r="11248" customFormat="1"/>
    <row r="11249" customFormat="1"/>
    <row r="11250" customFormat="1"/>
    <row r="11251" customFormat="1"/>
    <row r="11252" customFormat="1"/>
    <row r="11253" customFormat="1"/>
    <row r="11254" customFormat="1"/>
    <row r="11255" customFormat="1"/>
    <row r="11256" customFormat="1"/>
    <row r="11257" customFormat="1"/>
    <row r="11258" customFormat="1"/>
    <row r="11259" customFormat="1"/>
    <row r="11260" customFormat="1"/>
    <row r="11261" customFormat="1"/>
    <row r="11262" customFormat="1"/>
    <row r="11263" customFormat="1"/>
    <row r="11264" customFormat="1"/>
    <row r="11265" customFormat="1"/>
    <row r="11266" customFormat="1"/>
    <row r="11267" customFormat="1"/>
    <row r="11268" customFormat="1"/>
    <row r="11269" customFormat="1"/>
    <row r="11270" customFormat="1"/>
    <row r="11271" customFormat="1"/>
    <row r="11272" customFormat="1"/>
    <row r="11273" customFormat="1"/>
    <row r="11274" customFormat="1"/>
    <row r="11275" customFormat="1"/>
    <row r="11276" customFormat="1"/>
    <row r="11277" customFormat="1"/>
    <row r="11278" customFormat="1"/>
    <row r="11279" customFormat="1"/>
    <row r="11280" customFormat="1"/>
    <row r="11281" customFormat="1"/>
    <row r="11282" customFormat="1"/>
    <row r="11283" customFormat="1"/>
    <row r="11284" customFormat="1"/>
    <row r="11285" customFormat="1"/>
    <row r="11286" customFormat="1"/>
    <row r="11287" customFormat="1"/>
    <row r="11288" customFormat="1"/>
    <row r="11289" customFormat="1"/>
    <row r="11290" customFormat="1"/>
    <row r="11291" customFormat="1"/>
    <row r="11292" customFormat="1"/>
    <row r="11293" customFormat="1"/>
    <row r="11294" customFormat="1"/>
    <row r="11295" customFormat="1"/>
    <row r="11296" customFormat="1"/>
    <row r="11297" customFormat="1"/>
    <row r="11298" customFormat="1"/>
    <row r="11299" customFormat="1"/>
    <row r="11300" customFormat="1"/>
    <row r="11301" customFormat="1"/>
    <row r="11302" customFormat="1"/>
    <row r="11303" customFormat="1"/>
    <row r="11304" customFormat="1"/>
    <row r="11305" customFormat="1"/>
    <row r="11306" customFormat="1"/>
    <row r="11307" customFormat="1"/>
    <row r="11308" customFormat="1"/>
    <row r="11309" customFormat="1"/>
    <row r="11310" customFormat="1"/>
    <row r="11311" customFormat="1"/>
    <row r="11312" customFormat="1"/>
    <row r="11313" customFormat="1"/>
    <row r="11314" customFormat="1"/>
    <row r="11315" customFormat="1"/>
    <row r="11316" customFormat="1"/>
    <row r="11317" customFormat="1"/>
    <row r="11318" customFormat="1"/>
    <row r="11319" customFormat="1"/>
    <row r="11320" customFormat="1"/>
    <row r="11321" customFormat="1"/>
    <row r="11322" customFormat="1"/>
    <row r="11323" customFormat="1"/>
    <row r="11324" customFormat="1"/>
    <row r="11325" customFormat="1"/>
    <row r="11326" customFormat="1"/>
    <row r="11327" customFormat="1"/>
    <row r="11328" customFormat="1"/>
    <row r="11329" customFormat="1"/>
    <row r="11330" customFormat="1"/>
    <row r="11331" customFormat="1"/>
    <row r="11332" customFormat="1"/>
    <row r="11333" customFormat="1"/>
    <row r="11334" customFormat="1"/>
    <row r="11335" customFormat="1"/>
    <row r="11336" customFormat="1"/>
    <row r="11337" customFormat="1"/>
    <row r="11338" customFormat="1"/>
    <row r="11339" customFormat="1"/>
    <row r="11340" customFormat="1"/>
    <row r="11341" customFormat="1"/>
    <row r="11342" customFormat="1"/>
    <row r="11343" customFormat="1"/>
    <row r="11344" customFormat="1"/>
    <row r="11345" customFormat="1"/>
    <row r="11346" customFormat="1"/>
    <row r="11347" customFormat="1"/>
    <row r="11348" customFormat="1"/>
    <row r="11349" customFormat="1"/>
    <row r="11350" customFormat="1"/>
    <row r="11351" customFormat="1"/>
    <row r="11352" customFormat="1"/>
    <row r="11353" customFormat="1"/>
    <row r="11354" customFormat="1"/>
    <row r="11355" customFormat="1"/>
    <row r="11356" customFormat="1"/>
    <row r="11357" customFormat="1"/>
    <row r="11358" customFormat="1"/>
    <row r="11359" customFormat="1"/>
    <row r="11360" customFormat="1"/>
    <row r="11361" customFormat="1"/>
    <row r="11362" customFormat="1"/>
    <row r="11363" customFormat="1"/>
    <row r="11364" customFormat="1"/>
    <row r="11365" customFormat="1"/>
    <row r="11366" customFormat="1"/>
    <row r="11367" customFormat="1"/>
    <row r="11368" customFormat="1"/>
    <row r="11369" customFormat="1"/>
    <row r="11370" customFormat="1"/>
    <row r="11371" customFormat="1"/>
    <row r="11372" customFormat="1"/>
    <row r="11373" customFormat="1"/>
    <row r="11374" customFormat="1"/>
    <row r="11375" customFormat="1"/>
    <row r="11376" customFormat="1"/>
    <row r="11377" customFormat="1"/>
    <row r="11378" customFormat="1"/>
    <row r="11379" customFormat="1"/>
    <row r="11380" customFormat="1"/>
    <row r="11381" customFormat="1"/>
    <row r="11382" customFormat="1"/>
    <row r="11383" customFormat="1"/>
    <row r="11384" customFormat="1"/>
    <row r="11385" customFormat="1"/>
    <row r="11386" customFormat="1"/>
    <row r="11387" customFormat="1"/>
    <row r="11388" customFormat="1"/>
    <row r="11389" customFormat="1"/>
    <row r="11390" customFormat="1"/>
    <row r="11391" customFormat="1"/>
    <row r="11392" customFormat="1"/>
    <row r="11393" customFormat="1"/>
    <row r="11394" customFormat="1"/>
    <row r="11395" customFormat="1"/>
    <row r="11396" customFormat="1"/>
    <row r="11397" customFormat="1"/>
    <row r="11398" customFormat="1"/>
    <row r="11399" customFormat="1"/>
    <row r="11400" customFormat="1"/>
    <row r="11401" customFormat="1"/>
    <row r="11402" customFormat="1"/>
    <row r="11403" customFormat="1"/>
    <row r="11404" customFormat="1"/>
    <row r="11405" customFormat="1"/>
    <row r="11406" customFormat="1"/>
    <row r="11407" customFormat="1"/>
    <row r="11408" customFormat="1"/>
    <row r="11409" customFormat="1"/>
    <row r="11410" customFormat="1"/>
    <row r="11411" customFormat="1"/>
    <row r="11412" customFormat="1"/>
    <row r="11413" customFormat="1"/>
    <row r="11414" customFormat="1"/>
    <row r="11415" customFormat="1"/>
    <row r="11416" customFormat="1"/>
    <row r="11417" customFormat="1"/>
    <row r="11418" customFormat="1"/>
    <row r="11419" customFormat="1"/>
    <row r="11420" customFormat="1"/>
    <row r="11421" customFormat="1"/>
    <row r="11422" customFormat="1"/>
    <row r="11423" customFormat="1"/>
    <row r="11424" customFormat="1"/>
    <row r="11425" customFormat="1"/>
    <row r="11426" customFormat="1"/>
    <row r="11427" customFormat="1"/>
    <row r="11428" customFormat="1"/>
    <row r="11429" customFormat="1"/>
    <row r="11430" customFormat="1"/>
    <row r="11431" customFormat="1"/>
    <row r="11432" customFormat="1"/>
    <row r="11433" customFormat="1"/>
    <row r="11434" customFormat="1"/>
    <row r="11435" customFormat="1"/>
    <row r="11436" customFormat="1"/>
    <row r="11437" customFormat="1"/>
    <row r="11438" customFormat="1"/>
    <row r="11439" customFormat="1"/>
    <row r="11440" customFormat="1"/>
    <row r="11441" customFormat="1"/>
    <row r="11442" customFormat="1"/>
    <row r="11443" customFormat="1"/>
    <row r="11444" customFormat="1"/>
    <row r="11445" customFormat="1"/>
    <row r="11446" customFormat="1"/>
    <row r="11447" customFormat="1"/>
    <row r="11448" customFormat="1"/>
    <row r="11449" customFormat="1"/>
    <row r="11450" customFormat="1"/>
    <row r="11451" customFormat="1"/>
    <row r="11452" customFormat="1"/>
    <row r="11453" customFormat="1"/>
    <row r="11454" customFormat="1"/>
    <row r="11455" customFormat="1"/>
    <row r="11456" customFormat="1"/>
    <row r="11457" customFormat="1"/>
    <row r="11458" customFormat="1"/>
    <row r="11459" customFormat="1"/>
    <row r="11460" customFormat="1"/>
    <row r="11461" customFormat="1"/>
    <row r="11462" customFormat="1"/>
    <row r="11463" customFormat="1"/>
    <row r="11464" customFormat="1"/>
    <row r="11465" customFormat="1"/>
    <row r="11466" customFormat="1"/>
    <row r="11467" customFormat="1"/>
    <row r="11468" customFormat="1"/>
    <row r="11469" customFormat="1"/>
    <row r="11470" customFormat="1"/>
    <row r="11471" customFormat="1"/>
    <row r="11472" customFormat="1"/>
    <row r="11473" customFormat="1"/>
    <row r="11474" customFormat="1"/>
    <row r="11475" customFormat="1"/>
    <row r="11476" customFormat="1"/>
    <row r="11477" customFormat="1"/>
    <row r="11478" customFormat="1"/>
    <row r="11479" customFormat="1"/>
    <row r="11480" customFormat="1"/>
    <row r="11481" customFormat="1"/>
    <row r="11482" customFormat="1"/>
    <row r="11483" customFormat="1"/>
    <row r="11484" customFormat="1"/>
    <row r="11485" customFormat="1"/>
    <row r="11486" customFormat="1"/>
    <row r="11487" customFormat="1"/>
    <row r="11488" customFormat="1"/>
    <row r="11489" customFormat="1"/>
    <row r="11490" customFormat="1"/>
    <row r="11491" customFormat="1"/>
    <row r="11492" customFormat="1"/>
    <row r="11493" customFormat="1"/>
    <row r="11494" customFormat="1"/>
    <row r="11495" customFormat="1"/>
    <row r="11496" customFormat="1"/>
    <row r="11497" customFormat="1"/>
    <row r="11498" customFormat="1"/>
    <row r="11499" customFormat="1"/>
    <row r="11500" customFormat="1"/>
    <row r="11501" customFormat="1"/>
    <row r="11502" customFormat="1"/>
    <row r="11503" customFormat="1"/>
    <row r="11504" customFormat="1"/>
    <row r="11505" customFormat="1"/>
    <row r="11506" customFormat="1"/>
    <row r="11507" customFormat="1"/>
    <row r="11508" customFormat="1"/>
    <row r="11509" customFormat="1"/>
    <row r="11510" customFormat="1"/>
    <row r="11511" customFormat="1"/>
    <row r="11512" customFormat="1"/>
    <row r="11513" customFormat="1"/>
    <row r="11514" customFormat="1"/>
    <row r="11515" customFormat="1"/>
    <row r="11516" customFormat="1"/>
    <row r="11517" customFormat="1"/>
    <row r="11518" customFormat="1"/>
    <row r="11519" customFormat="1"/>
    <row r="11520" customFormat="1"/>
    <row r="11521" customFormat="1"/>
    <row r="11522" customFormat="1"/>
    <row r="11523" customFormat="1"/>
    <row r="11524" customFormat="1"/>
    <row r="11525" customFormat="1"/>
    <row r="11526" customFormat="1"/>
    <row r="11527" customFormat="1"/>
    <row r="11528" customFormat="1"/>
    <row r="11529" customFormat="1"/>
    <row r="11530" customFormat="1"/>
    <row r="11531" customFormat="1"/>
    <row r="11532" customFormat="1"/>
    <row r="11533" customFormat="1"/>
    <row r="11534" customFormat="1"/>
    <row r="11535" customFormat="1"/>
    <row r="11536" customFormat="1"/>
    <row r="11537" customFormat="1"/>
    <row r="11538" customFormat="1"/>
    <row r="11539" customFormat="1"/>
    <row r="11540" customFormat="1"/>
    <row r="11541" customFormat="1"/>
    <row r="11542" customFormat="1"/>
    <row r="11543" customFormat="1"/>
    <row r="11544" customFormat="1"/>
    <row r="11545" customFormat="1"/>
    <row r="11546" customFormat="1"/>
    <row r="11547" customFormat="1"/>
    <row r="11548" customFormat="1"/>
    <row r="11549" customFormat="1"/>
    <row r="11550" customFormat="1"/>
    <row r="11551" customFormat="1"/>
    <row r="11552" customFormat="1"/>
    <row r="11553" customFormat="1"/>
    <row r="11554" customFormat="1"/>
    <row r="11555" customFormat="1"/>
    <row r="11556" customFormat="1"/>
    <row r="11557" customFormat="1"/>
    <row r="11558" customFormat="1"/>
    <row r="11559" customFormat="1"/>
    <row r="11560" customFormat="1"/>
    <row r="11561" customFormat="1"/>
    <row r="11562" customFormat="1"/>
    <row r="11563" customFormat="1"/>
    <row r="11564" customFormat="1"/>
    <row r="11565" customFormat="1"/>
    <row r="11566" customFormat="1"/>
    <row r="11567" customFormat="1"/>
    <row r="11568" customFormat="1"/>
    <row r="11569" customFormat="1"/>
    <row r="11570" customFormat="1"/>
    <row r="11571" customFormat="1"/>
    <row r="11572" customFormat="1"/>
    <row r="11573" customFormat="1"/>
    <row r="11574" customFormat="1"/>
    <row r="11575" customFormat="1"/>
    <row r="11576" customFormat="1"/>
    <row r="11577" customFormat="1"/>
    <row r="11578" customFormat="1"/>
    <row r="11579" customFormat="1"/>
    <row r="11580" customFormat="1"/>
    <row r="11581" customFormat="1"/>
    <row r="11582" customFormat="1"/>
    <row r="11583" customFormat="1"/>
    <row r="11584" customFormat="1"/>
    <row r="11585" customFormat="1"/>
    <row r="11586" customFormat="1"/>
    <row r="11587" customFormat="1"/>
    <row r="11588" customFormat="1"/>
    <row r="11589" customFormat="1"/>
    <row r="11590" customFormat="1"/>
    <row r="11591" customFormat="1"/>
    <row r="11592" customFormat="1"/>
    <row r="11593" customFormat="1"/>
    <row r="11594" customFormat="1"/>
    <row r="11595" customFormat="1"/>
    <row r="11596" customFormat="1"/>
    <row r="11597" customFormat="1"/>
    <row r="11598" customFormat="1"/>
    <row r="11599" customFormat="1"/>
    <row r="11600" customFormat="1"/>
    <row r="11601" customFormat="1"/>
    <row r="11602" customFormat="1"/>
    <row r="11603" customFormat="1"/>
    <row r="11604" customFormat="1"/>
    <row r="11605" customFormat="1"/>
    <row r="11606" customFormat="1"/>
    <row r="11607" customFormat="1"/>
    <row r="11608" customFormat="1"/>
    <row r="11609" customFormat="1"/>
    <row r="11610" customFormat="1"/>
    <row r="11611" customFormat="1"/>
    <row r="11612" customFormat="1"/>
    <row r="11613" customFormat="1"/>
    <row r="11614" customFormat="1"/>
    <row r="11615" customFormat="1"/>
    <row r="11616" customFormat="1"/>
    <row r="11617" customFormat="1"/>
    <row r="11618" customFormat="1"/>
    <row r="11619" customFormat="1"/>
    <row r="11620" customFormat="1"/>
    <row r="11621" customFormat="1"/>
    <row r="11622" customFormat="1"/>
    <row r="11623" customFormat="1"/>
    <row r="11624" customFormat="1"/>
    <row r="11625" customFormat="1"/>
    <row r="11626" customFormat="1"/>
    <row r="11627" customFormat="1"/>
    <row r="11628" customFormat="1"/>
    <row r="11629" customFormat="1"/>
    <row r="11630" customFormat="1"/>
    <row r="11631" customFormat="1"/>
    <row r="11632" customFormat="1"/>
    <row r="11633" customFormat="1"/>
    <row r="11634" customFormat="1"/>
    <row r="11635" customFormat="1"/>
    <row r="11636" customFormat="1"/>
    <row r="11637" customFormat="1"/>
    <row r="11638" customFormat="1"/>
    <row r="11639" customFormat="1"/>
    <row r="11640" customFormat="1"/>
    <row r="11641" customFormat="1"/>
    <row r="11642" customFormat="1"/>
    <row r="11643" customFormat="1"/>
    <row r="11644" customFormat="1"/>
    <row r="11645" customFormat="1"/>
    <row r="11646" customFormat="1"/>
    <row r="11647" customFormat="1"/>
    <row r="11648" customFormat="1"/>
    <row r="11649" customFormat="1"/>
    <row r="11650" customFormat="1"/>
    <row r="11651" customFormat="1"/>
    <row r="11652" customFormat="1"/>
    <row r="11653" customFormat="1"/>
    <row r="11654" customFormat="1"/>
    <row r="11655" customFormat="1"/>
    <row r="11656" customFormat="1"/>
    <row r="11657" customFormat="1"/>
    <row r="11658" customFormat="1"/>
    <row r="11659" customFormat="1"/>
    <row r="11660" customFormat="1"/>
    <row r="11661" customFormat="1"/>
    <row r="11662" customFormat="1"/>
    <row r="11663" customFormat="1"/>
    <row r="11664" customFormat="1"/>
    <row r="11665" customFormat="1"/>
    <row r="11666" customFormat="1"/>
    <row r="11667" customFormat="1"/>
    <row r="11668" customFormat="1"/>
    <row r="11669" customFormat="1"/>
    <row r="11670" customFormat="1"/>
    <row r="11671" customFormat="1"/>
    <row r="11672" customFormat="1"/>
    <row r="11673" customFormat="1"/>
    <row r="11674" customFormat="1"/>
    <row r="11675" customFormat="1"/>
    <row r="11676" customFormat="1"/>
    <row r="11677" customFormat="1"/>
    <row r="11678" customFormat="1"/>
    <row r="11679" customFormat="1"/>
    <row r="11680" customFormat="1"/>
    <row r="11681" customFormat="1"/>
    <row r="11682" customFormat="1"/>
    <row r="11683" customFormat="1"/>
    <row r="11684" customFormat="1"/>
    <row r="11685" customFormat="1"/>
    <row r="11686" customFormat="1"/>
    <row r="11687" customFormat="1"/>
    <row r="11688" customFormat="1"/>
    <row r="11689" customFormat="1"/>
    <row r="11690" customFormat="1"/>
    <row r="11691" customFormat="1"/>
    <row r="11692" customFormat="1"/>
    <row r="11693" customFormat="1"/>
    <row r="11694" customFormat="1"/>
    <row r="11695" customFormat="1"/>
    <row r="11696" customFormat="1"/>
    <row r="11697" customFormat="1"/>
    <row r="11698" customFormat="1"/>
    <row r="11699" customFormat="1"/>
    <row r="11700" customFormat="1"/>
    <row r="11701" customFormat="1"/>
    <row r="11702" customFormat="1"/>
    <row r="11703" customFormat="1"/>
    <row r="11704" customFormat="1"/>
    <row r="11705" customFormat="1"/>
    <row r="11706" customFormat="1"/>
    <row r="11707" customFormat="1"/>
    <row r="11708" customFormat="1"/>
    <row r="11709" customFormat="1"/>
    <row r="11710" customFormat="1"/>
    <row r="11711" customFormat="1"/>
    <row r="11712" customFormat="1"/>
    <row r="11713" customFormat="1"/>
    <row r="11714" customFormat="1"/>
    <row r="11715" customFormat="1"/>
    <row r="11716" customFormat="1"/>
    <row r="11717" customFormat="1"/>
    <row r="11718" customFormat="1"/>
    <row r="11719" customFormat="1"/>
    <row r="11720" customFormat="1"/>
    <row r="11721" customFormat="1"/>
    <row r="11722" customFormat="1"/>
    <row r="11723" customFormat="1"/>
    <row r="11724" customFormat="1"/>
    <row r="11725" customFormat="1"/>
    <row r="11726" customFormat="1"/>
    <row r="11727" customFormat="1"/>
    <row r="11728" customFormat="1"/>
    <row r="11729" customFormat="1"/>
    <row r="11730" customFormat="1"/>
    <row r="11731" customFormat="1"/>
    <row r="11732" customFormat="1"/>
    <row r="11733" customFormat="1"/>
    <row r="11734" customFormat="1"/>
    <row r="11735" customFormat="1"/>
    <row r="11736" customFormat="1"/>
    <row r="11737" customFormat="1"/>
    <row r="11738" customFormat="1"/>
    <row r="11739" customFormat="1"/>
    <row r="11740" customFormat="1"/>
    <row r="11741" customFormat="1"/>
    <row r="11742" customFormat="1"/>
    <row r="11743" customFormat="1"/>
    <row r="11744" customFormat="1"/>
    <row r="11745" customFormat="1"/>
    <row r="11746" customFormat="1"/>
    <row r="11747" customFormat="1"/>
    <row r="11748" customFormat="1"/>
    <row r="11749" customFormat="1"/>
    <row r="11750" customFormat="1"/>
    <row r="11751" customFormat="1"/>
    <row r="11752" customFormat="1"/>
    <row r="11753" customFormat="1"/>
    <row r="11754" customFormat="1"/>
    <row r="11755" customFormat="1"/>
    <row r="11756" customFormat="1"/>
    <row r="11757" customFormat="1"/>
    <row r="11758" customFormat="1"/>
    <row r="11759" customFormat="1"/>
    <row r="11760" customFormat="1"/>
    <row r="11761" customFormat="1"/>
    <row r="11762" customFormat="1"/>
    <row r="11763" customFormat="1"/>
    <row r="11764" customFormat="1"/>
    <row r="11765" customFormat="1"/>
    <row r="11766" customFormat="1"/>
    <row r="11767" customFormat="1"/>
    <row r="11768" customFormat="1"/>
    <row r="11769" customFormat="1"/>
    <row r="11770" customFormat="1"/>
    <row r="11771" customFormat="1"/>
    <row r="11772" customFormat="1"/>
    <row r="11773" customFormat="1"/>
    <row r="11774" customFormat="1"/>
    <row r="11775" customFormat="1"/>
    <row r="11776" customFormat="1"/>
    <row r="11777" customFormat="1"/>
    <row r="11778" customFormat="1"/>
    <row r="11779" customFormat="1"/>
    <row r="11780" customFormat="1"/>
    <row r="11781" customFormat="1"/>
    <row r="11782" customFormat="1"/>
    <row r="11783" customFormat="1"/>
    <row r="11784" customFormat="1"/>
    <row r="11785" customFormat="1"/>
    <row r="11786" customFormat="1"/>
    <row r="11787" customFormat="1"/>
    <row r="11788" customFormat="1"/>
    <row r="11789" customFormat="1"/>
    <row r="11790" customFormat="1"/>
    <row r="11791" customFormat="1"/>
    <row r="11792" customFormat="1"/>
    <row r="11793" customFormat="1"/>
    <row r="11794" customFormat="1"/>
    <row r="11795" customFormat="1"/>
    <row r="11796" customFormat="1"/>
    <row r="11797" customFormat="1"/>
    <row r="11798" customFormat="1"/>
    <row r="11799" customFormat="1"/>
    <row r="11800" customFormat="1"/>
    <row r="11801" customFormat="1"/>
    <row r="11802" customFormat="1"/>
    <row r="11803" customFormat="1"/>
    <row r="11804" customFormat="1"/>
    <row r="11805" customFormat="1"/>
    <row r="11806" customFormat="1"/>
    <row r="11807" customFormat="1"/>
    <row r="11808" customFormat="1"/>
    <row r="11809" customFormat="1"/>
    <row r="11810" customFormat="1"/>
    <row r="11811" customFormat="1"/>
    <row r="11812" customFormat="1"/>
    <row r="11813" customFormat="1"/>
    <row r="11814" customFormat="1"/>
    <row r="11815" customFormat="1"/>
    <row r="11816" customFormat="1"/>
    <row r="11817" customFormat="1"/>
    <row r="11818" customFormat="1"/>
    <row r="11819" customFormat="1"/>
    <row r="11820" customFormat="1"/>
    <row r="11821" customFormat="1"/>
    <row r="11822" customFormat="1"/>
    <row r="11823" customFormat="1"/>
    <row r="11824" customFormat="1"/>
    <row r="11825" customFormat="1"/>
    <row r="11826" customFormat="1"/>
    <row r="11827" customFormat="1"/>
    <row r="11828" customFormat="1"/>
    <row r="11829" customFormat="1"/>
    <row r="11830" customFormat="1"/>
    <row r="11831" customFormat="1"/>
    <row r="11832" customFormat="1"/>
    <row r="11833" customFormat="1"/>
    <row r="11834" customFormat="1"/>
    <row r="11835" customFormat="1"/>
    <row r="11836" customFormat="1"/>
    <row r="11837" customFormat="1"/>
    <row r="11838" customFormat="1"/>
    <row r="11839" customFormat="1"/>
    <row r="11840" customFormat="1"/>
    <row r="11841" customFormat="1"/>
    <row r="11842" customFormat="1"/>
    <row r="11843" customFormat="1"/>
    <row r="11844" customFormat="1"/>
    <row r="11845" customFormat="1"/>
    <row r="11846" customFormat="1"/>
    <row r="11847" customFormat="1"/>
    <row r="11848" customFormat="1"/>
    <row r="11849" customFormat="1"/>
    <row r="11850" customFormat="1"/>
    <row r="11851" customFormat="1"/>
    <row r="11852" customFormat="1"/>
    <row r="11853" customFormat="1"/>
    <row r="11854" customFormat="1"/>
    <row r="11855" customFormat="1"/>
    <row r="11856" customFormat="1"/>
    <row r="11857" customFormat="1"/>
    <row r="11858" customFormat="1"/>
    <row r="11859" customFormat="1"/>
    <row r="11860" customFormat="1"/>
    <row r="11861" customFormat="1"/>
    <row r="11862" customFormat="1"/>
    <row r="11863" customFormat="1"/>
    <row r="11864" customFormat="1"/>
    <row r="11865" customFormat="1"/>
    <row r="11866" customFormat="1"/>
    <row r="11867" customFormat="1"/>
    <row r="11868" customFormat="1"/>
    <row r="11869" customFormat="1"/>
    <row r="11870" customFormat="1"/>
    <row r="11871" customFormat="1"/>
    <row r="11872" customFormat="1"/>
    <row r="11873" customFormat="1"/>
    <row r="11874" customFormat="1"/>
    <row r="11875" customFormat="1"/>
    <row r="11876" customFormat="1"/>
    <row r="11877" customFormat="1"/>
    <row r="11878" customFormat="1"/>
    <row r="11879" customFormat="1"/>
    <row r="11880" customFormat="1"/>
    <row r="11881" customFormat="1"/>
    <row r="11882" customFormat="1"/>
    <row r="11883" customFormat="1"/>
    <row r="11884" customFormat="1"/>
    <row r="11885" customFormat="1"/>
    <row r="11886" customFormat="1"/>
    <row r="11887" customFormat="1"/>
    <row r="11888" customFormat="1"/>
    <row r="11889" customFormat="1"/>
    <row r="11890" customFormat="1"/>
    <row r="11891" customFormat="1"/>
    <row r="11892" customFormat="1"/>
    <row r="11893" customFormat="1"/>
    <row r="11894" customFormat="1"/>
    <row r="11895" customFormat="1"/>
    <row r="11896" customFormat="1"/>
    <row r="11897" customFormat="1"/>
    <row r="11898" customFormat="1"/>
    <row r="11899" customFormat="1"/>
    <row r="11900" customFormat="1"/>
    <row r="11901" customFormat="1"/>
    <row r="11902" customFormat="1"/>
    <row r="11903" customFormat="1"/>
    <row r="11904" customFormat="1"/>
    <row r="11905" customFormat="1"/>
    <row r="11906" customFormat="1"/>
    <row r="11907" customFormat="1"/>
    <row r="11908" customFormat="1"/>
    <row r="11909" customFormat="1"/>
    <row r="11910" customFormat="1"/>
    <row r="11911" customFormat="1"/>
    <row r="11912" customFormat="1"/>
    <row r="11913" customFormat="1"/>
    <row r="11914" customFormat="1"/>
    <row r="11915" customFormat="1"/>
    <row r="11916" customFormat="1"/>
    <row r="11917" customFormat="1"/>
    <row r="11918" customFormat="1"/>
    <row r="11919" customFormat="1"/>
    <row r="11920" customFormat="1"/>
    <row r="11921" customFormat="1"/>
    <row r="11922" customFormat="1"/>
    <row r="11923" customFormat="1"/>
    <row r="11924" customFormat="1"/>
    <row r="11925" customFormat="1"/>
    <row r="11926" customFormat="1"/>
    <row r="11927" customFormat="1"/>
    <row r="11928" customFormat="1"/>
    <row r="11929" customFormat="1"/>
    <row r="11930" customFormat="1"/>
    <row r="11931" customFormat="1"/>
    <row r="11932" customFormat="1"/>
    <row r="11933" customFormat="1"/>
    <row r="11934" customFormat="1"/>
    <row r="11935" customFormat="1"/>
    <row r="11936" customFormat="1"/>
    <row r="11937" customFormat="1"/>
    <row r="11938" customFormat="1"/>
    <row r="11939" customFormat="1"/>
    <row r="11940" customFormat="1"/>
    <row r="11941" customFormat="1"/>
    <row r="11942" customFormat="1"/>
    <row r="11943" customFormat="1"/>
    <row r="11944" customFormat="1"/>
    <row r="11945" customFormat="1"/>
    <row r="11946" customFormat="1"/>
    <row r="11947" customFormat="1"/>
    <row r="11948" customFormat="1"/>
    <row r="11949" customFormat="1"/>
    <row r="11950" customFormat="1"/>
    <row r="11951" customFormat="1"/>
    <row r="11952" customFormat="1"/>
    <row r="11953" customFormat="1"/>
    <row r="11954" customFormat="1"/>
    <row r="11955" customFormat="1"/>
    <row r="11956" customFormat="1"/>
    <row r="11957" customFormat="1"/>
    <row r="11958" customFormat="1"/>
    <row r="11959" customFormat="1"/>
    <row r="11960" customFormat="1"/>
    <row r="11961" customFormat="1"/>
    <row r="11962" customFormat="1"/>
    <row r="11963" customFormat="1"/>
    <row r="11964" customFormat="1"/>
    <row r="11965" customFormat="1"/>
    <row r="11966" customFormat="1"/>
    <row r="11967" customFormat="1"/>
    <row r="11968" customFormat="1"/>
    <row r="11969" customFormat="1"/>
    <row r="11970" customFormat="1"/>
    <row r="11971" customFormat="1"/>
    <row r="11972" customFormat="1"/>
    <row r="11973" customFormat="1"/>
    <row r="11974" customFormat="1"/>
    <row r="11975" customFormat="1"/>
    <row r="11976" customFormat="1"/>
    <row r="11977" customFormat="1"/>
    <row r="11978" customFormat="1"/>
    <row r="11979" customFormat="1"/>
    <row r="11980" customFormat="1"/>
    <row r="11981" customFormat="1"/>
    <row r="11982" customFormat="1"/>
    <row r="11983" customFormat="1"/>
    <row r="11984" customFormat="1"/>
    <row r="11985" customFormat="1"/>
    <row r="11986" customFormat="1"/>
    <row r="11987" customFormat="1"/>
    <row r="11988" customFormat="1"/>
    <row r="11989" customFormat="1"/>
    <row r="11990" customFormat="1"/>
    <row r="11991" customFormat="1"/>
    <row r="11992" customFormat="1"/>
    <row r="11993" customFormat="1"/>
    <row r="11994" customFormat="1"/>
    <row r="11995" customFormat="1"/>
    <row r="11996" customFormat="1"/>
    <row r="11997" customFormat="1"/>
    <row r="11998" customFormat="1"/>
    <row r="11999" customFormat="1"/>
    <row r="12000" customFormat="1"/>
    <row r="12001" customFormat="1"/>
    <row r="12002" customFormat="1"/>
    <row r="12003" customFormat="1"/>
    <row r="12004" customFormat="1"/>
    <row r="12005" customFormat="1"/>
    <row r="12006" customFormat="1"/>
    <row r="12007" customFormat="1"/>
    <row r="12008" customFormat="1"/>
    <row r="12009" customFormat="1"/>
    <row r="12010" customFormat="1"/>
    <row r="12011" customFormat="1"/>
    <row r="12012" customFormat="1"/>
    <row r="12013" customFormat="1"/>
    <row r="12014" customFormat="1"/>
    <row r="12015" customFormat="1"/>
    <row r="12016" customFormat="1"/>
    <row r="12017" customFormat="1"/>
    <row r="12018" customFormat="1"/>
    <row r="12019" customFormat="1"/>
    <row r="12020" customFormat="1"/>
    <row r="12021" customFormat="1"/>
    <row r="12022" customFormat="1"/>
    <row r="12023" customFormat="1"/>
    <row r="12024" customFormat="1"/>
    <row r="12025" customFormat="1"/>
    <row r="12026" customFormat="1"/>
    <row r="12027" customFormat="1"/>
    <row r="12028" customFormat="1"/>
    <row r="12029" customFormat="1"/>
    <row r="12030" customFormat="1"/>
    <row r="12031" customFormat="1"/>
    <row r="12032" customFormat="1"/>
    <row r="12033" customFormat="1"/>
    <row r="12034" customFormat="1"/>
    <row r="12035" customFormat="1"/>
    <row r="12036" customFormat="1"/>
    <row r="12037" customFormat="1"/>
    <row r="12038" customFormat="1"/>
    <row r="12039" customFormat="1"/>
    <row r="12040" customFormat="1"/>
    <row r="12041" customFormat="1"/>
    <row r="12042" customFormat="1"/>
    <row r="12043" customFormat="1"/>
    <row r="12044" customFormat="1"/>
    <row r="12045" customFormat="1"/>
    <row r="12046" customFormat="1"/>
    <row r="12047" customFormat="1"/>
    <row r="12048" customFormat="1"/>
    <row r="12049" customFormat="1"/>
    <row r="12050" customFormat="1"/>
    <row r="12051" customFormat="1"/>
    <row r="12052" customFormat="1"/>
    <row r="12053" customFormat="1"/>
    <row r="12054" customFormat="1"/>
    <row r="12055" customFormat="1"/>
    <row r="12056" customFormat="1"/>
    <row r="12057" customFormat="1"/>
    <row r="12058" customFormat="1"/>
    <row r="12059" customFormat="1"/>
    <row r="12060" customFormat="1"/>
    <row r="12061" customFormat="1"/>
    <row r="12062" customFormat="1"/>
    <row r="12063" customFormat="1"/>
    <row r="12064" customFormat="1"/>
    <row r="12065" customFormat="1"/>
    <row r="12066" customFormat="1"/>
    <row r="12067" customFormat="1"/>
    <row r="12068" customFormat="1"/>
    <row r="12069" customFormat="1"/>
    <row r="12070" customFormat="1"/>
    <row r="12071" customFormat="1"/>
    <row r="12072" customFormat="1"/>
    <row r="12073" customFormat="1"/>
    <row r="12074" customFormat="1"/>
    <row r="12075" customFormat="1"/>
    <row r="12076" customFormat="1"/>
    <row r="12077" customFormat="1"/>
    <row r="12078" customFormat="1"/>
    <row r="12079" customFormat="1"/>
    <row r="12080" customFormat="1"/>
    <row r="12081" customFormat="1"/>
    <row r="12082" customFormat="1"/>
    <row r="12083" customFormat="1"/>
    <row r="12084" customFormat="1"/>
    <row r="12085" customFormat="1"/>
    <row r="12086" customFormat="1"/>
    <row r="12087" customFormat="1"/>
    <row r="12088" customFormat="1"/>
    <row r="12089" customFormat="1"/>
    <row r="12090" customFormat="1"/>
    <row r="12091" customFormat="1"/>
    <row r="12092" customFormat="1"/>
    <row r="12093" customFormat="1"/>
    <row r="12094" customFormat="1"/>
    <row r="12095" customFormat="1"/>
    <row r="12096" customFormat="1"/>
    <row r="12097" customFormat="1"/>
    <row r="12098" customFormat="1"/>
    <row r="12099" customFormat="1"/>
    <row r="12100" customFormat="1"/>
    <row r="12101" customFormat="1"/>
    <row r="12102" customFormat="1"/>
    <row r="12103" customFormat="1"/>
    <row r="12104" customFormat="1"/>
    <row r="12105" customFormat="1"/>
    <row r="12106" customFormat="1"/>
    <row r="12107" customFormat="1"/>
    <row r="12108" customFormat="1"/>
    <row r="12109" customFormat="1"/>
    <row r="12110" customFormat="1"/>
    <row r="12111" customFormat="1"/>
    <row r="12112" customFormat="1"/>
    <row r="12113" customFormat="1"/>
    <row r="12114" customFormat="1"/>
    <row r="12115" customFormat="1"/>
    <row r="12116" customFormat="1"/>
    <row r="12117" customFormat="1"/>
    <row r="12118" customFormat="1"/>
    <row r="12119" customFormat="1"/>
    <row r="12120" customFormat="1"/>
    <row r="12121" customFormat="1"/>
    <row r="12122" customFormat="1"/>
    <row r="12123" customFormat="1"/>
    <row r="12124" customFormat="1"/>
    <row r="12125" customFormat="1"/>
    <row r="12126" customFormat="1"/>
    <row r="12127" customFormat="1"/>
    <row r="12128" customFormat="1"/>
    <row r="12129" customFormat="1"/>
    <row r="12130" customFormat="1"/>
    <row r="12131" customFormat="1"/>
    <row r="12132" customFormat="1"/>
    <row r="12133" customFormat="1"/>
    <row r="12134" customFormat="1"/>
    <row r="12135" customFormat="1"/>
    <row r="12136" customFormat="1"/>
    <row r="12137" customFormat="1"/>
    <row r="12138" customFormat="1"/>
    <row r="12139" customFormat="1"/>
    <row r="12140" customFormat="1"/>
    <row r="12141" customFormat="1"/>
    <row r="12142" customFormat="1"/>
    <row r="12143" customFormat="1"/>
    <row r="12144" customFormat="1"/>
    <row r="12145" customFormat="1"/>
    <row r="12146" customFormat="1"/>
    <row r="12147" customFormat="1"/>
    <row r="12148" customFormat="1"/>
    <row r="12149" customFormat="1"/>
    <row r="12150" customFormat="1"/>
    <row r="12151" customFormat="1"/>
    <row r="12152" customFormat="1"/>
    <row r="12153" customFormat="1"/>
    <row r="12154" customFormat="1"/>
    <row r="12155" customFormat="1"/>
    <row r="12156" customFormat="1"/>
    <row r="12157" customFormat="1"/>
    <row r="12158" customFormat="1"/>
    <row r="12159" customFormat="1"/>
    <row r="12160" customFormat="1"/>
    <row r="12161" customFormat="1"/>
    <row r="12162" customFormat="1"/>
    <row r="12163" customFormat="1"/>
    <row r="12164" customFormat="1"/>
    <row r="12165" customFormat="1"/>
    <row r="12166" customFormat="1"/>
    <row r="12167" customFormat="1"/>
    <row r="12168" customFormat="1"/>
    <row r="12169" customFormat="1"/>
    <row r="12170" customFormat="1"/>
    <row r="12171" customFormat="1"/>
    <row r="12172" customFormat="1"/>
    <row r="12173" customFormat="1"/>
    <row r="12174" customFormat="1"/>
    <row r="12175" customFormat="1"/>
    <row r="12176" customFormat="1"/>
    <row r="12177" customFormat="1"/>
    <row r="12178" customFormat="1"/>
    <row r="12179" customFormat="1"/>
    <row r="12180" customFormat="1"/>
    <row r="12181" customFormat="1"/>
    <row r="12182" customFormat="1"/>
    <row r="12183" customFormat="1"/>
    <row r="12184" customFormat="1"/>
    <row r="12185" customFormat="1"/>
    <row r="12186" customFormat="1"/>
    <row r="12187" customFormat="1"/>
    <row r="12188" customFormat="1"/>
    <row r="12189" customFormat="1"/>
    <row r="12190" customFormat="1"/>
    <row r="12191" customFormat="1"/>
    <row r="12192" customFormat="1"/>
    <row r="12193" customFormat="1"/>
    <row r="12194" customFormat="1"/>
    <row r="12195" customFormat="1"/>
    <row r="12196" customFormat="1"/>
    <row r="12197" customFormat="1"/>
    <row r="12198" customFormat="1"/>
    <row r="12199" customFormat="1"/>
    <row r="12200" customFormat="1"/>
    <row r="12201" customFormat="1"/>
    <row r="12202" customFormat="1"/>
    <row r="12203" customFormat="1"/>
    <row r="12204" customFormat="1"/>
    <row r="12205" customFormat="1"/>
    <row r="12206" customFormat="1"/>
    <row r="12207" customFormat="1"/>
    <row r="12208" customFormat="1"/>
    <row r="12209" customFormat="1"/>
    <row r="12210" customFormat="1"/>
    <row r="12211" customFormat="1"/>
    <row r="12212" customFormat="1"/>
    <row r="12213" customFormat="1"/>
    <row r="12214" customFormat="1"/>
    <row r="12215" customFormat="1"/>
    <row r="12216" customFormat="1"/>
    <row r="12217" customFormat="1"/>
    <row r="12218" customFormat="1"/>
    <row r="12219" customFormat="1"/>
    <row r="12220" customFormat="1"/>
    <row r="12221" customFormat="1"/>
    <row r="12222" customFormat="1"/>
    <row r="12223" customFormat="1"/>
    <row r="12224" customFormat="1"/>
    <row r="12225" customFormat="1"/>
    <row r="12226" customFormat="1"/>
    <row r="12227" customFormat="1"/>
    <row r="12228" customFormat="1"/>
    <row r="12229" customFormat="1"/>
    <row r="12230" customFormat="1"/>
    <row r="12231" customFormat="1"/>
    <row r="12232" customFormat="1"/>
    <row r="12233" customFormat="1"/>
    <row r="12234" customFormat="1"/>
    <row r="12235" customFormat="1"/>
    <row r="12236" customFormat="1"/>
    <row r="12237" customFormat="1"/>
    <row r="12238" customFormat="1"/>
    <row r="12239" customFormat="1"/>
    <row r="12240" customFormat="1"/>
    <row r="12241" customFormat="1"/>
    <row r="12242" customFormat="1"/>
    <row r="12243" customFormat="1"/>
    <row r="12244" customFormat="1"/>
    <row r="12245" customFormat="1"/>
    <row r="12246" customFormat="1"/>
    <row r="12247" customFormat="1"/>
    <row r="12248" customFormat="1"/>
    <row r="12249" customFormat="1"/>
    <row r="12250" customFormat="1"/>
    <row r="12251" customFormat="1"/>
    <row r="12252" customFormat="1"/>
    <row r="12253" customFormat="1"/>
    <row r="12254" customFormat="1"/>
    <row r="12255" customFormat="1"/>
    <row r="12256" customFormat="1"/>
    <row r="12257" customFormat="1"/>
    <row r="12258" customFormat="1"/>
    <row r="12259" customFormat="1"/>
    <row r="12260" customFormat="1"/>
    <row r="12261" customFormat="1"/>
    <row r="12262" customFormat="1"/>
    <row r="12263" customFormat="1"/>
    <row r="12264" customFormat="1"/>
    <row r="12265" customFormat="1"/>
    <row r="12266" customFormat="1"/>
    <row r="12267" customFormat="1"/>
    <row r="12268" customFormat="1"/>
    <row r="12269" customFormat="1"/>
    <row r="12270" customFormat="1"/>
    <row r="12271" customFormat="1"/>
    <row r="12272" customFormat="1"/>
    <row r="12273" customFormat="1"/>
    <row r="12274" customFormat="1"/>
    <row r="12275" customFormat="1"/>
    <row r="12276" customFormat="1"/>
    <row r="12277" customFormat="1"/>
    <row r="12278" customFormat="1"/>
    <row r="12279" customFormat="1"/>
    <row r="12280" customFormat="1"/>
    <row r="12281" customFormat="1"/>
    <row r="12282" customFormat="1"/>
    <row r="12283" customFormat="1"/>
    <row r="12284" customFormat="1"/>
    <row r="12285" customFormat="1"/>
    <row r="12286" customFormat="1"/>
    <row r="12287" customFormat="1"/>
    <row r="12288" customFormat="1"/>
    <row r="12289" customFormat="1"/>
    <row r="12290" customFormat="1"/>
    <row r="12291" customFormat="1"/>
    <row r="12292" customFormat="1"/>
    <row r="12293" customFormat="1"/>
    <row r="12294" customFormat="1"/>
    <row r="12295" customFormat="1"/>
    <row r="12296" customFormat="1"/>
    <row r="12297" customFormat="1"/>
    <row r="12298" customFormat="1"/>
    <row r="12299" customFormat="1"/>
    <row r="12300" customFormat="1"/>
    <row r="12301" customFormat="1"/>
    <row r="12302" customFormat="1"/>
    <row r="12303" customFormat="1"/>
    <row r="12304" customFormat="1"/>
    <row r="12305" customFormat="1"/>
    <row r="12306" customFormat="1"/>
    <row r="12307" customFormat="1"/>
    <row r="12308" customFormat="1"/>
    <row r="12309" customFormat="1"/>
    <row r="12310" customFormat="1"/>
    <row r="12311" customFormat="1"/>
    <row r="12312" customFormat="1"/>
    <row r="12313" customFormat="1"/>
    <row r="12314" customFormat="1"/>
    <row r="12315" customFormat="1"/>
    <row r="12316" customFormat="1"/>
    <row r="12317" customFormat="1"/>
    <row r="12318" customFormat="1"/>
    <row r="12319" customFormat="1"/>
    <row r="12320" customFormat="1"/>
    <row r="12321" customFormat="1"/>
    <row r="12322" customFormat="1"/>
    <row r="12323" customFormat="1"/>
    <row r="12324" customFormat="1"/>
    <row r="12325" customFormat="1"/>
    <row r="12326" customFormat="1"/>
    <row r="12327" customFormat="1"/>
    <row r="12328" customFormat="1"/>
    <row r="12329" customFormat="1"/>
    <row r="12330" customFormat="1"/>
    <row r="12331" customFormat="1"/>
    <row r="12332" customFormat="1"/>
    <row r="12333" customFormat="1"/>
    <row r="12334" customFormat="1"/>
    <row r="12335" customFormat="1"/>
    <row r="12336" customFormat="1"/>
    <row r="12337" customFormat="1"/>
    <row r="12338" customFormat="1"/>
    <row r="12339" customFormat="1"/>
    <row r="12340" customFormat="1"/>
    <row r="12341" customFormat="1"/>
    <row r="12342" customFormat="1"/>
    <row r="12343" customFormat="1"/>
    <row r="12344" customFormat="1"/>
    <row r="12345" customFormat="1"/>
    <row r="12346" customFormat="1"/>
    <row r="12347" customFormat="1"/>
    <row r="12348" customFormat="1"/>
    <row r="12349" customFormat="1"/>
    <row r="12350" customFormat="1"/>
    <row r="12351" customFormat="1"/>
    <row r="12352" customFormat="1"/>
    <row r="12353" customFormat="1"/>
    <row r="12354" customFormat="1"/>
    <row r="12355" customFormat="1"/>
    <row r="12356" customFormat="1"/>
    <row r="12357" customFormat="1"/>
    <row r="12358" customFormat="1"/>
    <row r="12359" customFormat="1"/>
    <row r="12360" customFormat="1"/>
    <row r="12361" customFormat="1"/>
    <row r="12362" customFormat="1"/>
    <row r="12363" customFormat="1"/>
    <row r="12364" customFormat="1"/>
    <row r="12365" customFormat="1"/>
    <row r="12366" customFormat="1"/>
    <row r="12367" customFormat="1"/>
    <row r="12368" customFormat="1"/>
    <row r="12369" customFormat="1"/>
    <row r="12370" customFormat="1"/>
    <row r="12371" customFormat="1"/>
    <row r="12372" customFormat="1"/>
    <row r="12373" customFormat="1"/>
    <row r="12374" customFormat="1"/>
    <row r="12375" customFormat="1"/>
    <row r="12376" customFormat="1"/>
    <row r="12377" customFormat="1"/>
    <row r="12378" customFormat="1"/>
    <row r="12379" customFormat="1"/>
    <row r="12380" customFormat="1"/>
    <row r="12381" customFormat="1"/>
    <row r="12382" customFormat="1"/>
    <row r="12383" customFormat="1"/>
    <row r="12384" customFormat="1"/>
    <row r="12385" customFormat="1"/>
    <row r="12386" customFormat="1"/>
    <row r="12387" customFormat="1"/>
    <row r="12388" customFormat="1"/>
    <row r="12389" customFormat="1"/>
    <row r="12390" customFormat="1"/>
    <row r="12391" customFormat="1"/>
    <row r="12392" customFormat="1"/>
    <row r="12393" customFormat="1"/>
    <row r="12394" customFormat="1"/>
    <row r="12395" customFormat="1"/>
    <row r="12396" customFormat="1"/>
    <row r="12397" customFormat="1"/>
    <row r="12398" customFormat="1"/>
    <row r="12399" customFormat="1"/>
    <row r="12400" customFormat="1"/>
    <row r="12401" customFormat="1"/>
    <row r="12402" customFormat="1"/>
    <row r="12403" customFormat="1"/>
    <row r="12404" customFormat="1"/>
    <row r="12405" customFormat="1"/>
    <row r="12406" customFormat="1"/>
    <row r="12407" customFormat="1"/>
    <row r="12408" customFormat="1"/>
    <row r="12409" customFormat="1"/>
    <row r="12410" customFormat="1"/>
    <row r="12411" customFormat="1"/>
    <row r="12412" customFormat="1"/>
    <row r="12413" customFormat="1"/>
    <row r="12414" customFormat="1"/>
    <row r="12415" customFormat="1"/>
    <row r="12416" customFormat="1"/>
    <row r="12417" customFormat="1"/>
    <row r="12418" customFormat="1"/>
    <row r="12419" customFormat="1"/>
    <row r="12420" customFormat="1"/>
    <row r="12421" customFormat="1"/>
    <row r="12422" customFormat="1"/>
    <row r="12423" customFormat="1"/>
    <row r="12424" customFormat="1"/>
    <row r="12425" customFormat="1"/>
    <row r="12426" customFormat="1"/>
    <row r="12427" customFormat="1"/>
    <row r="12428" customFormat="1"/>
    <row r="12429" customFormat="1"/>
    <row r="12430" customFormat="1"/>
    <row r="12431" customFormat="1"/>
    <row r="12432" customFormat="1"/>
    <row r="12433" customFormat="1"/>
    <row r="12434" customFormat="1"/>
    <row r="12435" customFormat="1"/>
    <row r="12436" customFormat="1"/>
    <row r="12437" customFormat="1"/>
    <row r="12438" customFormat="1"/>
    <row r="12439" customFormat="1"/>
    <row r="12440" customFormat="1"/>
    <row r="12441" customFormat="1"/>
    <row r="12442" customFormat="1"/>
    <row r="12443" customFormat="1"/>
    <row r="12444" customFormat="1"/>
    <row r="12445" customFormat="1"/>
    <row r="12446" customFormat="1"/>
    <row r="12447" customFormat="1"/>
    <row r="12448" customFormat="1"/>
    <row r="12449" customFormat="1"/>
    <row r="12450" customFormat="1"/>
    <row r="12451" customFormat="1"/>
    <row r="12452" customFormat="1"/>
    <row r="12453" customFormat="1"/>
    <row r="12454" customFormat="1"/>
    <row r="12455" customFormat="1"/>
    <row r="12456" customFormat="1"/>
    <row r="12457" customFormat="1"/>
    <row r="12458" customFormat="1"/>
    <row r="12459" customFormat="1"/>
    <row r="12460" customFormat="1"/>
    <row r="12461" customFormat="1"/>
    <row r="12462" customFormat="1"/>
    <row r="12463" customFormat="1"/>
    <row r="12464" customFormat="1"/>
    <row r="12465" customFormat="1"/>
    <row r="12466" customFormat="1"/>
    <row r="12467" customFormat="1"/>
    <row r="12468" customFormat="1"/>
    <row r="12469" customFormat="1"/>
    <row r="12470" customFormat="1"/>
    <row r="12471" customFormat="1"/>
    <row r="12472" customFormat="1"/>
    <row r="12473" customFormat="1"/>
    <row r="12474" customFormat="1"/>
    <row r="12475" customFormat="1"/>
    <row r="12476" customFormat="1"/>
    <row r="12477" customFormat="1"/>
    <row r="12478" customFormat="1"/>
    <row r="12479" customFormat="1"/>
    <row r="12480" customFormat="1"/>
    <row r="12481" customFormat="1"/>
    <row r="12482" customFormat="1"/>
    <row r="12483" customFormat="1"/>
    <row r="12484" customFormat="1"/>
    <row r="12485" customFormat="1"/>
    <row r="12486" customFormat="1"/>
    <row r="12487" customFormat="1"/>
    <row r="12488" customFormat="1"/>
    <row r="12489" customFormat="1"/>
    <row r="12490" customFormat="1"/>
    <row r="12491" customFormat="1"/>
    <row r="12492" customFormat="1"/>
    <row r="12493" customFormat="1"/>
    <row r="12494" customFormat="1"/>
    <row r="12495" customFormat="1"/>
    <row r="12496" customFormat="1"/>
    <row r="12497" customFormat="1"/>
    <row r="12498" customFormat="1"/>
    <row r="12499" customFormat="1"/>
    <row r="12500" customFormat="1"/>
    <row r="12501" customFormat="1"/>
    <row r="12502" customFormat="1"/>
    <row r="12503" customFormat="1"/>
    <row r="12504" customFormat="1"/>
    <row r="12505" customFormat="1"/>
    <row r="12506" customFormat="1"/>
    <row r="12507" customFormat="1"/>
    <row r="12508" customFormat="1"/>
    <row r="12509" customFormat="1"/>
    <row r="12510" customFormat="1"/>
    <row r="12511" customFormat="1"/>
    <row r="12512" customFormat="1"/>
    <row r="12513" customFormat="1"/>
    <row r="12514" customFormat="1"/>
    <row r="12515" customFormat="1"/>
    <row r="12516" customFormat="1"/>
    <row r="12517" customFormat="1"/>
    <row r="12518" customFormat="1"/>
    <row r="12519" customFormat="1"/>
    <row r="12520" customFormat="1"/>
    <row r="12521" customFormat="1"/>
    <row r="12522" customFormat="1"/>
    <row r="12523" customFormat="1"/>
    <row r="12524" customFormat="1"/>
    <row r="12525" customFormat="1"/>
    <row r="12526" customFormat="1"/>
    <row r="12527" customFormat="1"/>
    <row r="12528" customFormat="1"/>
    <row r="12529" customFormat="1"/>
    <row r="12530" customFormat="1"/>
    <row r="12531" customFormat="1"/>
    <row r="12532" customFormat="1"/>
    <row r="12533" customFormat="1"/>
    <row r="12534" customFormat="1"/>
    <row r="12535" customFormat="1"/>
    <row r="12536" customFormat="1"/>
    <row r="12537" customFormat="1"/>
    <row r="12538" customFormat="1"/>
    <row r="12539" customFormat="1"/>
    <row r="12540" customFormat="1"/>
    <row r="12541" customFormat="1"/>
    <row r="12542" customFormat="1"/>
    <row r="12543" customFormat="1"/>
    <row r="12544" customFormat="1"/>
    <row r="12545" customFormat="1"/>
    <row r="12546" customFormat="1"/>
    <row r="12547" customFormat="1"/>
    <row r="12548" customFormat="1"/>
    <row r="12549" customFormat="1"/>
    <row r="12550" customFormat="1"/>
    <row r="12551" customFormat="1"/>
    <row r="12552" customFormat="1"/>
    <row r="12553" customFormat="1"/>
    <row r="12554" customFormat="1"/>
    <row r="12555" customFormat="1"/>
    <row r="12556" customFormat="1"/>
    <row r="12557" customFormat="1"/>
    <row r="12558" customFormat="1"/>
    <row r="12559" customFormat="1"/>
    <row r="12560" customFormat="1"/>
    <row r="12561" customFormat="1"/>
    <row r="12562" customFormat="1"/>
    <row r="12563" customFormat="1"/>
    <row r="12564" customFormat="1"/>
    <row r="12565" customFormat="1"/>
    <row r="12566" customFormat="1"/>
    <row r="12567" customFormat="1"/>
    <row r="12568" customFormat="1"/>
    <row r="12569" customFormat="1"/>
    <row r="12570" customFormat="1"/>
    <row r="12571" customFormat="1"/>
    <row r="12572" customFormat="1"/>
    <row r="12573" customFormat="1"/>
    <row r="12574" customFormat="1"/>
    <row r="12575" customFormat="1"/>
    <row r="12576" customFormat="1"/>
    <row r="12577" customFormat="1"/>
    <row r="12578" customFormat="1"/>
    <row r="12579" customFormat="1"/>
    <row r="12580" customFormat="1"/>
    <row r="12581" customFormat="1"/>
    <row r="12582" customFormat="1"/>
    <row r="12583" customFormat="1"/>
    <row r="12584" customFormat="1"/>
    <row r="12585" customFormat="1"/>
    <row r="12586" customFormat="1"/>
    <row r="12587" customFormat="1"/>
    <row r="12588" customFormat="1"/>
    <row r="12589" customFormat="1"/>
    <row r="12590" customFormat="1"/>
    <row r="12591" customFormat="1"/>
    <row r="12592" customFormat="1"/>
    <row r="12593" customFormat="1"/>
    <row r="12594" customFormat="1"/>
    <row r="12595" customFormat="1"/>
    <row r="12596" customFormat="1"/>
    <row r="12597" customFormat="1"/>
    <row r="12598" customFormat="1"/>
    <row r="12599" customFormat="1"/>
    <row r="12600" customFormat="1"/>
    <row r="12601" customFormat="1"/>
    <row r="12602" customFormat="1"/>
    <row r="12603" customFormat="1"/>
    <row r="12604" customFormat="1"/>
    <row r="12605" customFormat="1"/>
    <row r="12606" customFormat="1"/>
    <row r="12607" customFormat="1"/>
    <row r="12608" customFormat="1"/>
    <row r="12609" customFormat="1"/>
    <row r="12610" customFormat="1"/>
    <row r="12611" customFormat="1"/>
    <row r="12612" customFormat="1"/>
    <row r="12613" customFormat="1"/>
    <row r="12614" customFormat="1"/>
    <row r="12615" customFormat="1"/>
    <row r="12616" customFormat="1"/>
    <row r="12617" customFormat="1"/>
    <row r="12618" customFormat="1"/>
    <row r="12619" customFormat="1"/>
    <row r="12620" customFormat="1"/>
    <row r="12621" customFormat="1"/>
    <row r="12622" customFormat="1"/>
    <row r="12623" customFormat="1"/>
    <row r="12624" customFormat="1"/>
    <row r="12625" customFormat="1"/>
    <row r="12626" customFormat="1"/>
    <row r="12627" customFormat="1"/>
    <row r="12628" customFormat="1"/>
    <row r="12629" customFormat="1"/>
    <row r="12630" customFormat="1"/>
    <row r="12631" customFormat="1"/>
    <row r="12632" customFormat="1"/>
    <row r="12633" customFormat="1"/>
    <row r="12634" customFormat="1"/>
    <row r="12635" customFormat="1"/>
    <row r="12636" customFormat="1"/>
    <row r="12637" customFormat="1"/>
    <row r="12638" customFormat="1"/>
    <row r="12639" customFormat="1"/>
    <row r="12640" customFormat="1"/>
    <row r="12641" customFormat="1"/>
    <row r="12642" customFormat="1"/>
    <row r="12643" customFormat="1"/>
    <row r="12644" customFormat="1"/>
    <row r="12645" customFormat="1"/>
    <row r="12646" customFormat="1"/>
    <row r="12647" customFormat="1"/>
    <row r="12648" customFormat="1"/>
    <row r="12649" customFormat="1"/>
    <row r="12650" customFormat="1"/>
    <row r="12651" customFormat="1"/>
    <row r="12652" customFormat="1"/>
    <row r="12653" customFormat="1"/>
    <row r="12654" customFormat="1"/>
    <row r="12655" customFormat="1"/>
    <row r="12656" customFormat="1"/>
    <row r="12657" customFormat="1"/>
    <row r="12658" customFormat="1"/>
    <row r="12659" customFormat="1"/>
    <row r="12660" customFormat="1"/>
    <row r="12661" customFormat="1"/>
    <row r="12662" customFormat="1"/>
    <row r="12663" customFormat="1"/>
    <row r="12664" customFormat="1"/>
    <row r="12665" customFormat="1"/>
    <row r="12666" customFormat="1"/>
    <row r="12667" customFormat="1"/>
    <row r="12668" customFormat="1"/>
    <row r="12669" customFormat="1"/>
    <row r="12670" customFormat="1"/>
    <row r="12671" customFormat="1"/>
    <row r="12672" customFormat="1"/>
    <row r="12673" customFormat="1"/>
    <row r="12674" customFormat="1"/>
    <row r="12675" customFormat="1"/>
    <row r="12676" customFormat="1"/>
    <row r="12677" customFormat="1"/>
    <row r="12678" customFormat="1"/>
    <row r="12679" customFormat="1"/>
    <row r="12680" customFormat="1"/>
    <row r="12681" customFormat="1"/>
    <row r="12682" customFormat="1"/>
    <row r="12683" customFormat="1"/>
    <row r="12684" customFormat="1"/>
    <row r="12685" customFormat="1"/>
    <row r="12686" customFormat="1"/>
    <row r="12687" customFormat="1"/>
    <row r="12688" customFormat="1"/>
    <row r="12689" customFormat="1"/>
    <row r="12690" customFormat="1"/>
    <row r="12691" customFormat="1"/>
    <row r="12692" customFormat="1"/>
    <row r="12693" customFormat="1"/>
    <row r="12694" customFormat="1"/>
    <row r="12695" customFormat="1"/>
    <row r="12696" customFormat="1"/>
    <row r="12697" customFormat="1"/>
    <row r="12698" customFormat="1"/>
    <row r="12699" customFormat="1"/>
    <row r="12700" customFormat="1"/>
    <row r="12701" customFormat="1"/>
    <row r="12702" customFormat="1"/>
    <row r="12703" customFormat="1"/>
    <row r="12704" customFormat="1"/>
    <row r="12705" customFormat="1"/>
    <row r="12706" customFormat="1"/>
    <row r="12707" customFormat="1"/>
    <row r="12708" customFormat="1"/>
    <row r="12709" customFormat="1"/>
    <row r="12710" customFormat="1"/>
    <row r="12711" customFormat="1"/>
    <row r="12712" customFormat="1"/>
    <row r="12713" customFormat="1"/>
    <row r="12714" customFormat="1"/>
    <row r="12715" customFormat="1"/>
    <row r="12716" customFormat="1"/>
    <row r="12717" customFormat="1"/>
    <row r="12718" customFormat="1"/>
    <row r="12719" customFormat="1"/>
    <row r="12720" customFormat="1"/>
    <row r="12721" customFormat="1"/>
    <row r="12722" customFormat="1"/>
    <row r="12723" customFormat="1"/>
    <row r="12724" customFormat="1"/>
    <row r="12725" customFormat="1"/>
    <row r="12726" customFormat="1"/>
    <row r="12727" customFormat="1"/>
    <row r="12728" customFormat="1"/>
    <row r="12729" customFormat="1"/>
    <row r="12730" customFormat="1"/>
    <row r="12731" customFormat="1"/>
    <row r="12732" customFormat="1"/>
    <row r="12733" customFormat="1"/>
    <row r="12734" customFormat="1"/>
    <row r="12735" customFormat="1"/>
    <row r="12736" customFormat="1"/>
    <row r="12737" customFormat="1"/>
    <row r="12738" customFormat="1"/>
    <row r="12739" customFormat="1"/>
    <row r="12740" customFormat="1"/>
    <row r="12741" customFormat="1"/>
    <row r="12742" customFormat="1"/>
    <row r="12743" customFormat="1"/>
    <row r="12744" customFormat="1"/>
    <row r="12745" customFormat="1"/>
    <row r="12746" customFormat="1"/>
    <row r="12747" customFormat="1"/>
    <row r="12748" customFormat="1"/>
    <row r="12749" customFormat="1"/>
    <row r="12750" customFormat="1"/>
    <row r="12751" customFormat="1"/>
    <row r="12752" customFormat="1"/>
    <row r="12753" customFormat="1"/>
    <row r="12754" customFormat="1"/>
    <row r="12755" customFormat="1"/>
    <row r="12756" customFormat="1"/>
    <row r="12757" customFormat="1"/>
    <row r="12758" customFormat="1"/>
    <row r="12759" customFormat="1"/>
    <row r="12760" customFormat="1"/>
    <row r="12761" customFormat="1"/>
    <row r="12762" customFormat="1"/>
    <row r="12763" customFormat="1"/>
    <row r="12764" customFormat="1"/>
    <row r="12765" customFormat="1"/>
    <row r="12766" customFormat="1"/>
    <row r="12767" customFormat="1"/>
    <row r="12768" customFormat="1"/>
    <row r="12769" customFormat="1"/>
    <row r="12770" customFormat="1"/>
    <row r="12771" customFormat="1"/>
    <row r="12772" customFormat="1"/>
    <row r="12773" customFormat="1"/>
    <row r="12774" customFormat="1"/>
    <row r="12775" customFormat="1"/>
    <row r="12776" customFormat="1"/>
    <row r="12777" customFormat="1"/>
    <row r="12778" customFormat="1"/>
    <row r="12779" customFormat="1"/>
    <row r="12780" customFormat="1"/>
    <row r="12781" customFormat="1"/>
    <row r="12782" customFormat="1"/>
    <row r="12783" customFormat="1"/>
    <row r="12784" customFormat="1"/>
    <row r="12785" customFormat="1"/>
    <row r="12786" customFormat="1"/>
    <row r="12787" customFormat="1"/>
    <row r="12788" customFormat="1"/>
    <row r="12789" customFormat="1"/>
    <row r="12790" customFormat="1"/>
    <row r="12791" customFormat="1"/>
    <row r="12792" customFormat="1"/>
    <row r="12793" customFormat="1"/>
    <row r="12794" customFormat="1"/>
    <row r="12795" customFormat="1"/>
    <row r="12796" customFormat="1"/>
    <row r="12797" customFormat="1"/>
    <row r="12798" customFormat="1"/>
    <row r="12799" customFormat="1"/>
    <row r="12800" customFormat="1"/>
    <row r="12801" customFormat="1"/>
    <row r="12802" customFormat="1"/>
    <row r="12803" customFormat="1"/>
    <row r="12804" customFormat="1"/>
    <row r="12805" customFormat="1"/>
    <row r="12806" customFormat="1"/>
    <row r="12807" customFormat="1"/>
    <row r="12808" customFormat="1"/>
    <row r="12809" customFormat="1"/>
    <row r="12810" customFormat="1"/>
    <row r="12811" customFormat="1"/>
    <row r="12812" customFormat="1"/>
    <row r="12813" customFormat="1"/>
    <row r="12814" customFormat="1"/>
    <row r="12815" customFormat="1"/>
    <row r="12816" customFormat="1"/>
    <row r="12817" customFormat="1"/>
    <row r="12818" customFormat="1"/>
    <row r="12819" customFormat="1"/>
    <row r="12820" customFormat="1"/>
    <row r="12821" customFormat="1"/>
    <row r="12822" customFormat="1"/>
    <row r="12823" customFormat="1"/>
    <row r="12824" customFormat="1"/>
    <row r="12825" customFormat="1"/>
    <row r="12826" customFormat="1"/>
    <row r="12827" customFormat="1"/>
    <row r="12828" customFormat="1"/>
    <row r="12829" customFormat="1"/>
    <row r="12830" customFormat="1"/>
    <row r="12831" customFormat="1"/>
    <row r="12832" customFormat="1"/>
    <row r="12833" customFormat="1"/>
    <row r="12834" customFormat="1"/>
    <row r="12835" customFormat="1"/>
    <row r="12836" customFormat="1"/>
    <row r="12837" customFormat="1"/>
    <row r="12838" customFormat="1"/>
    <row r="12839" customFormat="1"/>
    <row r="12840" customFormat="1"/>
    <row r="12841" customFormat="1"/>
    <row r="12842" customFormat="1"/>
    <row r="12843" customFormat="1"/>
    <row r="12844" customFormat="1"/>
    <row r="12845" customFormat="1"/>
    <row r="12846" customFormat="1"/>
    <row r="12847" customFormat="1"/>
    <row r="12848" customFormat="1"/>
    <row r="12849" customFormat="1"/>
    <row r="12850" customFormat="1"/>
    <row r="12851" customFormat="1"/>
    <row r="12852" customFormat="1"/>
    <row r="12853" customFormat="1"/>
    <row r="12854" customFormat="1"/>
    <row r="12855" customFormat="1"/>
    <row r="12856" customFormat="1"/>
    <row r="12857" customFormat="1"/>
    <row r="12858" customFormat="1"/>
    <row r="12859" customFormat="1"/>
    <row r="12860" customFormat="1"/>
    <row r="12861" customFormat="1"/>
    <row r="12862" customFormat="1"/>
    <row r="12863" customFormat="1"/>
    <row r="12864" customFormat="1"/>
    <row r="12865" customFormat="1"/>
    <row r="12866" customFormat="1"/>
    <row r="12867" customFormat="1"/>
    <row r="12868" customFormat="1"/>
    <row r="12869" customFormat="1"/>
    <row r="12870" customFormat="1"/>
    <row r="12871" customFormat="1"/>
    <row r="12872" customFormat="1"/>
    <row r="12873" customFormat="1"/>
    <row r="12874" customFormat="1"/>
    <row r="12875" customFormat="1"/>
    <row r="12876" customFormat="1"/>
    <row r="12877" customFormat="1"/>
    <row r="12878" customFormat="1"/>
    <row r="12879" customFormat="1"/>
    <row r="12880" customFormat="1"/>
    <row r="12881" customFormat="1"/>
    <row r="12882" customFormat="1"/>
    <row r="12883" customFormat="1"/>
    <row r="12884" customFormat="1"/>
    <row r="12885" customFormat="1"/>
    <row r="12886" customFormat="1"/>
    <row r="12887" customFormat="1"/>
    <row r="12888" customFormat="1"/>
    <row r="12889" customFormat="1"/>
    <row r="12890" customFormat="1"/>
    <row r="12891" customFormat="1"/>
    <row r="12892" customFormat="1"/>
    <row r="12893" customFormat="1"/>
    <row r="12894" customFormat="1"/>
    <row r="12895" customFormat="1"/>
    <row r="12896" customFormat="1"/>
    <row r="12897" customFormat="1"/>
    <row r="12898" customFormat="1"/>
    <row r="12899" customFormat="1"/>
    <row r="12900" customFormat="1"/>
    <row r="12901" customFormat="1"/>
    <row r="12902" customFormat="1"/>
    <row r="12903" customFormat="1"/>
    <row r="12904" customFormat="1"/>
    <row r="12905" customFormat="1"/>
    <row r="12906" customFormat="1"/>
    <row r="12907" customFormat="1"/>
    <row r="12908" customFormat="1"/>
    <row r="12909" customFormat="1"/>
    <row r="12910" customFormat="1"/>
    <row r="12911" customFormat="1"/>
    <row r="12912" customFormat="1"/>
    <row r="12913" customFormat="1"/>
    <row r="12914" customFormat="1"/>
    <row r="12915" customFormat="1"/>
    <row r="12916" customFormat="1"/>
    <row r="12917" customFormat="1"/>
    <row r="12918" customFormat="1"/>
    <row r="12919" customFormat="1"/>
    <row r="12920" customFormat="1"/>
    <row r="12921" customFormat="1"/>
    <row r="12922" customFormat="1"/>
    <row r="12923" customFormat="1"/>
    <row r="12924" customFormat="1"/>
    <row r="12925" customFormat="1"/>
    <row r="12926" customFormat="1"/>
    <row r="12927" customFormat="1"/>
    <row r="12928" customFormat="1"/>
    <row r="12929" customFormat="1"/>
    <row r="12930" customFormat="1"/>
    <row r="12931" customFormat="1"/>
    <row r="12932" customFormat="1"/>
    <row r="12933" customFormat="1"/>
    <row r="12934" customFormat="1"/>
    <row r="12935" customFormat="1"/>
    <row r="12936" customFormat="1"/>
    <row r="12937" customFormat="1"/>
    <row r="12938" customFormat="1"/>
    <row r="12939" customFormat="1"/>
    <row r="12940" customFormat="1"/>
    <row r="12941" customFormat="1"/>
    <row r="12942" customFormat="1"/>
    <row r="12943" customFormat="1"/>
    <row r="12944" customFormat="1"/>
    <row r="12945" customFormat="1"/>
    <row r="12946" customFormat="1"/>
    <row r="12947" customFormat="1"/>
    <row r="12948" customFormat="1"/>
    <row r="12949" customFormat="1"/>
    <row r="12950" customFormat="1"/>
    <row r="12951" customFormat="1"/>
    <row r="12952" customFormat="1"/>
    <row r="12953" customFormat="1"/>
    <row r="12954" customFormat="1"/>
    <row r="12955" customFormat="1"/>
    <row r="12956" customFormat="1"/>
    <row r="12957" customFormat="1"/>
    <row r="12958" customFormat="1"/>
    <row r="12959" customFormat="1"/>
    <row r="12960" customFormat="1"/>
    <row r="12961" customFormat="1"/>
    <row r="12962" customFormat="1"/>
    <row r="12963" customFormat="1"/>
    <row r="12964" customFormat="1"/>
    <row r="12965" customFormat="1"/>
    <row r="12966" customFormat="1"/>
    <row r="12967" customFormat="1"/>
    <row r="12968" customFormat="1"/>
    <row r="12969" customFormat="1"/>
    <row r="12970" customFormat="1"/>
    <row r="12971" customFormat="1"/>
    <row r="12972" customFormat="1"/>
    <row r="12973" customFormat="1"/>
    <row r="12974" customFormat="1"/>
    <row r="12975" customFormat="1"/>
    <row r="12976" customFormat="1"/>
    <row r="12977" customFormat="1"/>
    <row r="12978" customFormat="1"/>
    <row r="12979" customFormat="1"/>
    <row r="12980" customFormat="1"/>
    <row r="12981" customFormat="1"/>
    <row r="12982" customFormat="1"/>
    <row r="12983" customFormat="1"/>
    <row r="12984" customFormat="1"/>
    <row r="12985" customFormat="1"/>
    <row r="12986" customFormat="1"/>
    <row r="12987" customFormat="1"/>
    <row r="12988" customFormat="1"/>
    <row r="12989" customFormat="1"/>
    <row r="12990" customFormat="1"/>
    <row r="12991" customFormat="1"/>
    <row r="12992" customFormat="1"/>
    <row r="12993" customFormat="1"/>
    <row r="12994" customFormat="1"/>
    <row r="12995" customFormat="1"/>
    <row r="12996" customFormat="1"/>
    <row r="12997" customFormat="1"/>
    <row r="12998" customFormat="1"/>
    <row r="12999" customFormat="1"/>
    <row r="13000" customFormat="1"/>
    <row r="13001" customFormat="1"/>
    <row r="13002" customFormat="1"/>
    <row r="13003" customFormat="1"/>
    <row r="13004" customFormat="1"/>
    <row r="13005" customFormat="1"/>
    <row r="13006" customFormat="1"/>
    <row r="13007" customFormat="1"/>
    <row r="13008" customFormat="1"/>
    <row r="13009" customFormat="1"/>
    <row r="13010" customFormat="1"/>
    <row r="13011" customFormat="1"/>
    <row r="13012" customFormat="1"/>
    <row r="13013" customFormat="1"/>
    <row r="13014" customFormat="1"/>
    <row r="13015" customFormat="1"/>
    <row r="13016" customFormat="1"/>
    <row r="13017" customFormat="1"/>
    <row r="13018" customFormat="1"/>
    <row r="13019" customFormat="1"/>
    <row r="13020" customFormat="1"/>
    <row r="13021" customFormat="1"/>
    <row r="13022" customFormat="1"/>
    <row r="13023" customFormat="1"/>
    <row r="13024" customFormat="1"/>
    <row r="13025" customFormat="1"/>
    <row r="13026" customFormat="1"/>
    <row r="13027" customFormat="1"/>
    <row r="13028" customFormat="1"/>
    <row r="13029" customFormat="1"/>
    <row r="13030" customFormat="1"/>
    <row r="13031" customFormat="1"/>
    <row r="13032" customFormat="1"/>
    <row r="13033" customFormat="1"/>
    <row r="13034" customFormat="1"/>
    <row r="13035" customFormat="1"/>
    <row r="13036" customFormat="1"/>
    <row r="13037" customFormat="1"/>
    <row r="13038" customFormat="1"/>
    <row r="13039" customFormat="1"/>
    <row r="13040" customFormat="1"/>
    <row r="13041" customFormat="1"/>
    <row r="13042" customFormat="1"/>
    <row r="13043" customFormat="1"/>
    <row r="13044" customFormat="1"/>
    <row r="13045" customFormat="1"/>
    <row r="13046" customFormat="1"/>
    <row r="13047" customFormat="1"/>
    <row r="13048" customFormat="1"/>
    <row r="13049" customFormat="1"/>
    <row r="13050" customFormat="1"/>
    <row r="13051" customFormat="1"/>
    <row r="13052" customFormat="1"/>
    <row r="13053" customFormat="1"/>
    <row r="13054" customFormat="1"/>
    <row r="13055" customFormat="1"/>
    <row r="13056" customFormat="1"/>
    <row r="13057" customFormat="1"/>
    <row r="13058" customFormat="1"/>
    <row r="13059" customFormat="1"/>
    <row r="13060" customFormat="1"/>
    <row r="13061" customFormat="1"/>
    <row r="13062" customFormat="1"/>
    <row r="13063" customFormat="1"/>
    <row r="13064" customFormat="1"/>
    <row r="13065" customFormat="1"/>
    <row r="13066" customFormat="1"/>
    <row r="13067" customFormat="1"/>
    <row r="13068" customFormat="1"/>
    <row r="13069" customFormat="1"/>
    <row r="13070" customFormat="1"/>
    <row r="13071" customFormat="1"/>
    <row r="13072" customFormat="1"/>
    <row r="13073" customFormat="1"/>
    <row r="13074" customFormat="1"/>
    <row r="13075" customFormat="1"/>
    <row r="13076" customFormat="1"/>
    <row r="13077" customFormat="1"/>
    <row r="13078" customFormat="1"/>
    <row r="13079" customFormat="1"/>
    <row r="13080" customFormat="1"/>
    <row r="13081" customFormat="1"/>
    <row r="13082" customFormat="1"/>
    <row r="13083" customFormat="1"/>
    <row r="13084" customFormat="1"/>
    <row r="13085" customFormat="1"/>
    <row r="13086" customFormat="1"/>
    <row r="13087" customFormat="1"/>
    <row r="13088" customFormat="1"/>
    <row r="13089" customFormat="1"/>
    <row r="13090" customFormat="1"/>
    <row r="13091" customFormat="1"/>
    <row r="13092" customFormat="1"/>
    <row r="13093" customFormat="1"/>
    <row r="13094" customFormat="1"/>
    <row r="13095" customFormat="1"/>
    <row r="13096" customFormat="1"/>
    <row r="13097" customFormat="1"/>
    <row r="13098" customFormat="1"/>
    <row r="13099" customFormat="1"/>
    <row r="13100" customFormat="1"/>
    <row r="13101" customFormat="1"/>
    <row r="13102" customFormat="1"/>
    <row r="13103" customFormat="1"/>
    <row r="13104" customFormat="1"/>
    <row r="13105" customFormat="1"/>
    <row r="13106" customFormat="1"/>
    <row r="13107" customFormat="1"/>
    <row r="13108" customFormat="1"/>
    <row r="13109" customFormat="1"/>
    <row r="13110" customFormat="1"/>
    <row r="13111" customFormat="1"/>
    <row r="13112" customFormat="1"/>
    <row r="13113" customFormat="1"/>
    <row r="13114" customFormat="1"/>
    <row r="13115" customFormat="1"/>
    <row r="13116" customFormat="1"/>
    <row r="13117" customFormat="1"/>
    <row r="13118" customFormat="1"/>
    <row r="13119" customFormat="1"/>
    <row r="13120" customFormat="1"/>
    <row r="13121" customFormat="1"/>
    <row r="13122" customFormat="1"/>
    <row r="13123" customFormat="1"/>
    <row r="13124" customFormat="1"/>
    <row r="13125" customFormat="1"/>
    <row r="13126" customFormat="1"/>
    <row r="13127" customFormat="1"/>
    <row r="13128" customFormat="1"/>
    <row r="13129" customFormat="1"/>
    <row r="13130" customFormat="1"/>
    <row r="13131" customFormat="1"/>
    <row r="13132" customFormat="1"/>
    <row r="13133" customFormat="1"/>
    <row r="13134" customFormat="1"/>
    <row r="13135" customFormat="1"/>
    <row r="13136" customFormat="1"/>
    <row r="13137" customFormat="1"/>
    <row r="13138" customFormat="1"/>
    <row r="13139" customFormat="1"/>
    <row r="13140" customFormat="1"/>
    <row r="13141" customFormat="1"/>
    <row r="13142" customFormat="1"/>
    <row r="13143" customFormat="1"/>
    <row r="13144" customFormat="1"/>
    <row r="13145" customFormat="1"/>
    <row r="13146" customFormat="1"/>
    <row r="13147" customFormat="1"/>
    <row r="13148" customFormat="1"/>
    <row r="13149" customFormat="1"/>
    <row r="13150" customFormat="1"/>
    <row r="13151" customFormat="1"/>
    <row r="13152" customFormat="1"/>
    <row r="13153" customFormat="1"/>
    <row r="13154" customFormat="1"/>
    <row r="13155" customFormat="1"/>
    <row r="13156" customFormat="1"/>
    <row r="13157" customFormat="1"/>
    <row r="13158" customFormat="1"/>
    <row r="13159" customFormat="1"/>
    <row r="13160" customFormat="1"/>
    <row r="13161" customFormat="1"/>
    <row r="13162" customFormat="1"/>
    <row r="13163" customFormat="1"/>
    <row r="13164" customFormat="1"/>
    <row r="13165" customFormat="1"/>
    <row r="13166" customFormat="1"/>
    <row r="13167" customFormat="1"/>
    <row r="13168" customFormat="1"/>
    <row r="13169" customFormat="1"/>
    <row r="13170" customFormat="1"/>
    <row r="13171" customFormat="1"/>
    <row r="13172" customFormat="1"/>
    <row r="13173" customFormat="1"/>
    <row r="13174" customFormat="1"/>
    <row r="13175" customFormat="1"/>
    <row r="13176" customFormat="1"/>
    <row r="13177" customFormat="1"/>
    <row r="13178" customFormat="1"/>
    <row r="13179" customFormat="1"/>
    <row r="13180" customFormat="1"/>
    <row r="13181" customFormat="1"/>
    <row r="13182" customFormat="1"/>
    <row r="13183" customFormat="1"/>
    <row r="13184" customFormat="1"/>
    <row r="13185" customFormat="1"/>
    <row r="13186" customFormat="1"/>
    <row r="13187" customFormat="1"/>
    <row r="13188" customFormat="1"/>
    <row r="13189" customFormat="1"/>
    <row r="13190" customFormat="1"/>
    <row r="13191" customFormat="1"/>
    <row r="13192" customFormat="1"/>
    <row r="13193" customFormat="1"/>
    <row r="13194" customFormat="1"/>
    <row r="13195" customFormat="1"/>
    <row r="13196" customFormat="1"/>
    <row r="13197" customFormat="1"/>
    <row r="13198" customFormat="1"/>
    <row r="13199" customFormat="1"/>
    <row r="13200" customFormat="1"/>
    <row r="13201" customFormat="1"/>
    <row r="13202" customFormat="1"/>
    <row r="13203" customFormat="1"/>
    <row r="13204" customFormat="1"/>
    <row r="13205" customFormat="1"/>
    <row r="13206" customFormat="1"/>
    <row r="13207" customFormat="1"/>
    <row r="13208" customFormat="1"/>
    <row r="13209" customFormat="1"/>
    <row r="13210" customFormat="1"/>
    <row r="13211" customFormat="1"/>
    <row r="13212" customFormat="1"/>
    <row r="13213" customFormat="1"/>
    <row r="13214" customFormat="1"/>
    <row r="13215" customFormat="1"/>
    <row r="13216" customFormat="1"/>
    <row r="13217" customFormat="1"/>
    <row r="13218" customFormat="1"/>
    <row r="13219" customFormat="1"/>
    <row r="13220" customFormat="1"/>
    <row r="13221" customFormat="1"/>
    <row r="13222" customFormat="1"/>
    <row r="13223" customFormat="1"/>
    <row r="13224" customFormat="1"/>
    <row r="13225" customFormat="1"/>
    <row r="13226" customFormat="1"/>
    <row r="13227" customFormat="1"/>
    <row r="13228" customFormat="1"/>
    <row r="13229" customFormat="1"/>
    <row r="13230" customFormat="1"/>
    <row r="13231" customFormat="1"/>
    <row r="13232" customFormat="1"/>
    <row r="13233" customFormat="1"/>
    <row r="13234" customFormat="1"/>
    <row r="13235" customFormat="1"/>
    <row r="13236" customFormat="1"/>
    <row r="13237" customFormat="1"/>
    <row r="13238" customFormat="1"/>
    <row r="13239" customFormat="1"/>
    <row r="13240" customFormat="1"/>
    <row r="13241" customFormat="1"/>
    <row r="13242" customFormat="1"/>
    <row r="13243" customFormat="1"/>
    <row r="13244" customFormat="1"/>
    <row r="13245" customFormat="1"/>
    <row r="13246" customFormat="1"/>
    <row r="13247" customFormat="1"/>
    <row r="13248" customFormat="1"/>
    <row r="13249" customFormat="1"/>
    <row r="13250" customFormat="1"/>
    <row r="13251" customFormat="1"/>
    <row r="13252" customFormat="1"/>
    <row r="13253" customFormat="1"/>
    <row r="13254" customFormat="1"/>
    <row r="13255" customFormat="1"/>
    <row r="13256" customFormat="1"/>
    <row r="13257" customFormat="1"/>
    <row r="13258" customFormat="1"/>
    <row r="13259" customFormat="1"/>
    <row r="13260" customFormat="1"/>
    <row r="13261" customFormat="1"/>
    <row r="13262" customFormat="1"/>
    <row r="13263" customFormat="1"/>
    <row r="13264" customFormat="1"/>
    <row r="13265" customFormat="1"/>
    <row r="13266" customFormat="1"/>
    <row r="13267" customFormat="1"/>
    <row r="13268" customFormat="1"/>
    <row r="13269" customFormat="1"/>
    <row r="13270" customFormat="1"/>
    <row r="13271" customFormat="1"/>
    <row r="13272" customFormat="1"/>
    <row r="13273" customFormat="1"/>
    <row r="13274" customFormat="1"/>
    <row r="13275" customFormat="1"/>
    <row r="13276" customFormat="1"/>
    <row r="13277" customFormat="1"/>
    <row r="13278" customFormat="1"/>
    <row r="13279" customFormat="1"/>
    <row r="13280" customFormat="1"/>
    <row r="13281" customFormat="1"/>
    <row r="13282" customFormat="1"/>
    <row r="13283" customFormat="1"/>
    <row r="13284" customFormat="1"/>
    <row r="13285" customFormat="1"/>
    <row r="13286" customFormat="1"/>
    <row r="13287" customFormat="1"/>
    <row r="13288" customFormat="1"/>
    <row r="13289" customFormat="1"/>
    <row r="13290" customFormat="1"/>
    <row r="13291" customFormat="1"/>
    <row r="13292" customFormat="1"/>
    <row r="13293" customFormat="1"/>
    <row r="13294" customFormat="1"/>
    <row r="13295" customFormat="1"/>
    <row r="13296" customFormat="1"/>
    <row r="13297" customFormat="1"/>
    <row r="13298" customFormat="1"/>
    <row r="13299" customFormat="1"/>
    <row r="13300" customFormat="1"/>
    <row r="13301" customFormat="1"/>
    <row r="13302" customFormat="1"/>
    <row r="13303" customFormat="1"/>
    <row r="13304" customFormat="1"/>
    <row r="13305" customFormat="1"/>
    <row r="13306" customFormat="1"/>
    <row r="13307" customFormat="1"/>
    <row r="13308" customFormat="1"/>
    <row r="13309" customFormat="1"/>
    <row r="13310" customFormat="1"/>
    <row r="13311" customFormat="1"/>
    <row r="13312" customFormat="1"/>
    <row r="13313" customFormat="1"/>
    <row r="13314" customFormat="1"/>
    <row r="13315" customFormat="1"/>
    <row r="13316" customFormat="1"/>
    <row r="13317" customFormat="1"/>
    <row r="13318" customFormat="1"/>
    <row r="13319" customFormat="1"/>
    <row r="13320" customFormat="1"/>
    <row r="13321" customFormat="1"/>
    <row r="13322" customFormat="1"/>
    <row r="13323" customFormat="1"/>
    <row r="13324" customFormat="1"/>
    <row r="13325" customFormat="1"/>
    <row r="13326" customFormat="1"/>
    <row r="13327" customFormat="1"/>
    <row r="13328" customFormat="1"/>
    <row r="13329" customFormat="1"/>
    <row r="13330" customFormat="1"/>
    <row r="13331" customFormat="1"/>
    <row r="13332" customFormat="1"/>
    <row r="13333" customFormat="1"/>
    <row r="13334" customFormat="1"/>
    <row r="13335" customFormat="1"/>
    <row r="13336" customFormat="1"/>
    <row r="13337" customFormat="1"/>
    <row r="13338" customFormat="1"/>
    <row r="13339" customFormat="1"/>
    <row r="13340" customFormat="1"/>
    <row r="13341" customFormat="1"/>
    <row r="13342" customFormat="1"/>
    <row r="13343" customFormat="1"/>
    <row r="13344" customFormat="1"/>
    <row r="13345" customFormat="1"/>
    <row r="13346" customFormat="1"/>
    <row r="13347" customFormat="1"/>
    <row r="13348" customFormat="1"/>
    <row r="13349" customFormat="1"/>
    <row r="13350" customFormat="1"/>
    <row r="13351" customFormat="1"/>
    <row r="13352" customFormat="1"/>
    <row r="13353" customFormat="1"/>
    <row r="13354" customFormat="1"/>
    <row r="13355" customFormat="1"/>
    <row r="13356" customFormat="1"/>
    <row r="13357" customFormat="1"/>
    <row r="13358" customFormat="1"/>
    <row r="13359" customFormat="1"/>
    <row r="13360" customFormat="1"/>
    <row r="13361" customFormat="1"/>
    <row r="13362" customFormat="1"/>
    <row r="13363" customFormat="1"/>
    <row r="13364" customFormat="1"/>
    <row r="13365" customFormat="1"/>
    <row r="13366" customFormat="1"/>
    <row r="13367" customFormat="1"/>
    <row r="13368" customFormat="1"/>
    <row r="13369" customFormat="1"/>
    <row r="13370" customFormat="1"/>
    <row r="13371" customFormat="1"/>
    <row r="13372" customFormat="1"/>
    <row r="13373" customFormat="1"/>
    <row r="13374" customFormat="1"/>
    <row r="13375" customFormat="1"/>
    <row r="13376" customFormat="1"/>
    <row r="13377" customFormat="1"/>
    <row r="13378" customFormat="1"/>
    <row r="13379" customFormat="1"/>
    <row r="13380" customFormat="1"/>
    <row r="13381" customFormat="1"/>
    <row r="13382" customFormat="1"/>
    <row r="13383" customFormat="1"/>
    <row r="13384" customFormat="1"/>
    <row r="13385" customFormat="1"/>
    <row r="13386" customFormat="1"/>
    <row r="13387" customFormat="1"/>
    <row r="13388" customFormat="1"/>
    <row r="13389" customFormat="1"/>
    <row r="13390" customFormat="1"/>
    <row r="13391" customFormat="1"/>
    <row r="13392" customFormat="1"/>
    <row r="13393" customFormat="1"/>
    <row r="13394" customFormat="1"/>
    <row r="13395" customFormat="1"/>
    <row r="13396" customFormat="1"/>
    <row r="13397" customFormat="1"/>
    <row r="13398" customFormat="1"/>
    <row r="13399" customFormat="1"/>
    <row r="13400" customFormat="1"/>
    <row r="13401" customFormat="1"/>
    <row r="13402" customFormat="1"/>
    <row r="13403" customFormat="1"/>
    <row r="13404" customFormat="1"/>
    <row r="13405" customFormat="1"/>
    <row r="13406" customFormat="1"/>
    <row r="13407" customFormat="1"/>
    <row r="13408" customFormat="1"/>
    <row r="13409" customFormat="1"/>
    <row r="13410" customFormat="1"/>
    <row r="13411" customFormat="1"/>
    <row r="13412" customFormat="1"/>
    <row r="13413" customFormat="1"/>
    <row r="13414" customFormat="1"/>
    <row r="13415" customFormat="1"/>
    <row r="13416" customFormat="1"/>
    <row r="13417" customFormat="1"/>
    <row r="13418" customFormat="1"/>
    <row r="13419" customFormat="1"/>
    <row r="13420" customFormat="1"/>
    <row r="13421" customFormat="1"/>
    <row r="13422" customFormat="1"/>
    <row r="13423" customFormat="1"/>
    <row r="13424" customFormat="1"/>
    <row r="13425" customFormat="1"/>
    <row r="13426" customFormat="1"/>
    <row r="13427" customFormat="1"/>
    <row r="13428" customFormat="1"/>
    <row r="13429" customFormat="1"/>
    <row r="13430" customFormat="1"/>
    <row r="13431" customFormat="1"/>
    <row r="13432" customFormat="1"/>
    <row r="13433" customFormat="1"/>
    <row r="13434" customFormat="1"/>
    <row r="13435" customFormat="1"/>
    <row r="13436" customFormat="1"/>
    <row r="13437" customFormat="1"/>
    <row r="13438" customFormat="1"/>
    <row r="13439" customFormat="1"/>
    <row r="13440" customFormat="1"/>
    <row r="13441" customFormat="1"/>
    <row r="13442" customFormat="1"/>
    <row r="13443" customFormat="1"/>
    <row r="13444" customFormat="1"/>
    <row r="13445" customFormat="1"/>
    <row r="13446" customFormat="1"/>
    <row r="13447" customFormat="1"/>
    <row r="13448" customFormat="1"/>
    <row r="13449" customFormat="1"/>
    <row r="13450" customFormat="1"/>
    <row r="13451" customFormat="1"/>
    <row r="13452" customFormat="1"/>
    <row r="13453" customFormat="1"/>
    <row r="13454" customFormat="1"/>
    <row r="13455" customFormat="1"/>
    <row r="13456" customFormat="1"/>
    <row r="13457" customFormat="1"/>
    <row r="13458" customFormat="1"/>
    <row r="13459" customFormat="1"/>
    <row r="13460" customFormat="1"/>
    <row r="13461" customFormat="1"/>
    <row r="13462" customFormat="1"/>
    <row r="13463" customFormat="1"/>
    <row r="13464" customFormat="1"/>
    <row r="13465" customFormat="1"/>
    <row r="13466" customFormat="1"/>
    <row r="13467" customFormat="1"/>
    <row r="13468" customFormat="1"/>
    <row r="13469" customFormat="1"/>
    <row r="13470" customFormat="1"/>
    <row r="13471" customFormat="1"/>
    <row r="13472" customFormat="1"/>
    <row r="13473" customFormat="1"/>
    <row r="13474" customFormat="1"/>
    <row r="13475" customFormat="1"/>
    <row r="13476" customFormat="1"/>
    <row r="13477" customFormat="1"/>
    <row r="13478" customFormat="1"/>
    <row r="13479" customFormat="1"/>
    <row r="13480" customFormat="1"/>
    <row r="13481" customFormat="1"/>
    <row r="13482" customFormat="1"/>
    <row r="13483" customFormat="1"/>
    <row r="13484" customFormat="1"/>
    <row r="13485" customFormat="1"/>
    <row r="13486" customFormat="1"/>
    <row r="13487" customFormat="1"/>
    <row r="13488" customFormat="1"/>
    <row r="13489" customFormat="1"/>
    <row r="13490" customFormat="1"/>
    <row r="13491" customFormat="1"/>
    <row r="13492" customFormat="1"/>
    <row r="13493" customFormat="1"/>
    <row r="13494" customFormat="1"/>
    <row r="13495" customFormat="1"/>
    <row r="13496" customFormat="1"/>
    <row r="13497" customFormat="1"/>
    <row r="13498" customFormat="1"/>
    <row r="13499" customFormat="1"/>
    <row r="13500" customFormat="1"/>
    <row r="13501" customFormat="1"/>
    <row r="13502" customFormat="1"/>
    <row r="13503" customFormat="1"/>
    <row r="13504" customFormat="1"/>
    <row r="13505" customFormat="1"/>
    <row r="13506" customFormat="1"/>
    <row r="13507" customFormat="1"/>
    <row r="13508" customFormat="1"/>
    <row r="13509" customFormat="1"/>
    <row r="13510" customFormat="1"/>
    <row r="13511" customFormat="1"/>
    <row r="13512" customFormat="1"/>
    <row r="13513" customFormat="1"/>
    <row r="13514" customFormat="1"/>
    <row r="13515" customFormat="1"/>
    <row r="13516" customFormat="1"/>
    <row r="13517" customFormat="1"/>
    <row r="13518" customFormat="1"/>
    <row r="13519" customFormat="1"/>
    <row r="13520" customFormat="1"/>
    <row r="13521" customFormat="1"/>
    <row r="13522" customFormat="1"/>
    <row r="13523" customFormat="1"/>
    <row r="13524" customFormat="1"/>
    <row r="13525" customFormat="1"/>
    <row r="13526" customFormat="1"/>
    <row r="13527" customFormat="1"/>
    <row r="13528" customFormat="1"/>
    <row r="13529" customFormat="1"/>
    <row r="13530" customFormat="1"/>
    <row r="13531" customFormat="1"/>
    <row r="13532" customFormat="1"/>
    <row r="13533" customFormat="1"/>
    <row r="13534" customFormat="1"/>
    <row r="13535" customFormat="1"/>
    <row r="13536" customFormat="1"/>
    <row r="13537" customFormat="1"/>
    <row r="13538" customFormat="1"/>
    <row r="13539" customFormat="1"/>
    <row r="13540" customFormat="1"/>
    <row r="13541" customFormat="1"/>
    <row r="13542" customFormat="1"/>
    <row r="13543" customFormat="1"/>
    <row r="13544" customFormat="1"/>
    <row r="13545" customFormat="1"/>
    <row r="13546" customFormat="1"/>
    <row r="13547" customFormat="1"/>
    <row r="13548" customFormat="1"/>
    <row r="13549" customFormat="1"/>
    <row r="13550" customFormat="1"/>
    <row r="13551" customFormat="1"/>
    <row r="13552" customFormat="1"/>
    <row r="13553" customFormat="1"/>
    <row r="13554" customFormat="1"/>
    <row r="13555" customFormat="1"/>
    <row r="13556" customFormat="1"/>
    <row r="13557" customFormat="1"/>
    <row r="13558" customFormat="1"/>
    <row r="13559" customFormat="1"/>
    <row r="13560" customFormat="1"/>
    <row r="13561" customFormat="1"/>
    <row r="13562" customFormat="1"/>
    <row r="13563" customFormat="1"/>
    <row r="13564" customFormat="1"/>
    <row r="13565" customFormat="1"/>
    <row r="13566" customFormat="1"/>
    <row r="13567" customFormat="1"/>
    <row r="13568" customFormat="1"/>
    <row r="13569" customFormat="1"/>
    <row r="13570" customFormat="1"/>
    <row r="13571" customFormat="1"/>
    <row r="13572" customFormat="1"/>
    <row r="13573" customFormat="1"/>
    <row r="13574" customFormat="1"/>
    <row r="13575" customFormat="1"/>
    <row r="13576" customFormat="1"/>
    <row r="13577" customFormat="1"/>
    <row r="13578" customFormat="1"/>
    <row r="13579" customFormat="1"/>
    <row r="13580" customFormat="1"/>
    <row r="13581" customFormat="1"/>
    <row r="13582" customFormat="1"/>
    <row r="13583" customFormat="1"/>
    <row r="13584" customFormat="1"/>
    <row r="13585" customFormat="1"/>
    <row r="13586" customFormat="1"/>
    <row r="13587" customFormat="1"/>
    <row r="13588" customFormat="1"/>
    <row r="13589" customFormat="1"/>
    <row r="13590" customFormat="1"/>
    <row r="13591" customFormat="1"/>
    <row r="13592" customFormat="1"/>
    <row r="13593" customFormat="1"/>
    <row r="13594" customFormat="1"/>
    <row r="13595" customFormat="1"/>
    <row r="13596" customFormat="1"/>
    <row r="13597" customFormat="1"/>
    <row r="13598" customFormat="1"/>
    <row r="13599" customFormat="1"/>
    <row r="13600" customFormat="1"/>
    <row r="13601" customFormat="1"/>
    <row r="13602" customFormat="1"/>
    <row r="13603" customFormat="1"/>
    <row r="13604" customFormat="1"/>
    <row r="13605" customFormat="1"/>
    <row r="13606" customFormat="1"/>
    <row r="13607" customFormat="1"/>
    <row r="13608" customFormat="1"/>
    <row r="13609" customFormat="1"/>
    <row r="13610" customFormat="1"/>
    <row r="13611" customFormat="1"/>
    <row r="13612" customFormat="1"/>
    <row r="13613" customFormat="1"/>
    <row r="13614" customFormat="1"/>
    <row r="13615" customFormat="1"/>
    <row r="13616" customFormat="1"/>
    <row r="13617" customFormat="1"/>
    <row r="13618" customFormat="1"/>
    <row r="13619" customFormat="1"/>
    <row r="13620" customFormat="1"/>
    <row r="13621" customFormat="1"/>
    <row r="13622" customFormat="1"/>
    <row r="13623" customFormat="1"/>
    <row r="13624" customFormat="1"/>
    <row r="13625" customFormat="1"/>
    <row r="13626" customFormat="1"/>
    <row r="13627" customFormat="1"/>
    <row r="13628" customFormat="1"/>
    <row r="13629" customFormat="1"/>
    <row r="13630" customFormat="1"/>
    <row r="13631" customFormat="1"/>
    <row r="13632" customFormat="1"/>
    <row r="13633" customFormat="1"/>
    <row r="13634" customFormat="1"/>
    <row r="13635" customFormat="1"/>
    <row r="13636" customFormat="1"/>
    <row r="13637" customFormat="1"/>
    <row r="13638" customFormat="1"/>
    <row r="13639" customFormat="1"/>
    <row r="13640" customFormat="1"/>
    <row r="13641" customFormat="1"/>
    <row r="13642" customFormat="1"/>
    <row r="13643" customFormat="1"/>
    <row r="13644" customFormat="1"/>
    <row r="13645" customFormat="1"/>
    <row r="13646" customFormat="1"/>
    <row r="13647" customFormat="1"/>
    <row r="13648" customFormat="1"/>
    <row r="13649" customFormat="1"/>
    <row r="13650" customFormat="1"/>
    <row r="13651" customFormat="1"/>
    <row r="13652" customFormat="1"/>
    <row r="13653" customFormat="1"/>
    <row r="13654" customFormat="1"/>
    <row r="13655" customFormat="1"/>
    <row r="13656" customFormat="1"/>
    <row r="13657" customFormat="1"/>
    <row r="13658" customFormat="1"/>
    <row r="13659" customFormat="1"/>
    <row r="13660" customFormat="1"/>
    <row r="13661" customFormat="1"/>
    <row r="13662" customFormat="1"/>
    <row r="13663" customFormat="1"/>
    <row r="13664" customFormat="1"/>
    <row r="13665" customFormat="1"/>
    <row r="13666" customFormat="1"/>
    <row r="13667" customFormat="1"/>
    <row r="13668" customFormat="1"/>
    <row r="13669" customFormat="1"/>
    <row r="13670" customFormat="1"/>
    <row r="13671" customFormat="1"/>
    <row r="13672" customFormat="1"/>
    <row r="13673" customFormat="1"/>
    <row r="13674" customFormat="1"/>
    <row r="13675" customFormat="1"/>
    <row r="13676" customFormat="1"/>
    <row r="13677" customFormat="1"/>
    <row r="13678" customFormat="1"/>
    <row r="13679" customFormat="1"/>
    <row r="13680" customFormat="1"/>
    <row r="13681" customFormat="1"/>
    <row r="13682" customFormat="1"/>
    <row r="13683" customFormat="1"/>
    <row r="13684" customFormat="1"/>
    <row r="13685" customFormat="1"/>
    <row r="13686" customFormat="1"/>
    <row r="13687" customFormat="1"/>
    <row r="13688" customFormat="1"/>
    <row r="13689" customFormat="1"/>
    <row r="13690" customFormat="1"/>
    <row r="13691" customFormat="1"/>
    <row r="13692" customFormat="1"/>
    <row r="13693" customFormat="1"/>
    <row r="13694" customFormat="1"/>
    <row r="13695" customFormat="1"/>
    <row r="13696" customFormat="1"/>
    <row r="13697" customFormat="1"/>
    <row r="13698" customFormat="1"/>
    <row r="13699" customFormat="1"/>
    <row r="13700" customFormat="1"/>
    <row r="13701" customFormat="1"/>
    <row r="13702" customFormat="1"/>
    <row r="13703" customFormat="1"/>
    <row r="13704" customFormat="1"/>
    <row r="13705" customFormat="1"/>
    <row r="13706" customFormat="1"/>
    <row r="13707" customFormat="1"/>
    <row r="13708" customFormat="1"/>
    <row r="13709" customFormat="1"/>
    <row r="13710" customFormat="1"/>
    <row r="13711" customFormat="1"/>
    <row r="13712" customFormat="1"/>
    <row r="13713" customFormat="1"/>
    <row r="13714" customFormat="1"/>
    <row r="13715" customFormat="1"/>
    <row r="13716" customFormat="1"/>
    <row r="13717" customFormat="1"/>
    <row r="13718" customFormat="1"/>
    <row r="13719" customFormat="1"/>
    <row r="13720" customFormat="1"/>
    <row r="13721" customFormat="1"/>
    <row r="13722" customFormat="1"/>
    <row r="13723" customFormat="1"/>
    <row r="13724" customFormat="1"/>
    <row r="13725" customFormat="1"/>
    <row r="13726" customFormat="1"/>
    <row r="13727" customFormat="1"/>
    <row r="13728" customFormat="1"/>
    <row r="13729" customFormat="1"/>
    <row r="13730" customFormat="1"/>
    <row r="13731" customFormat="1"/>
    <row r="13732" customFormat="1"/>
    <row r="13733" customFormat="1"/>
    <row r="13734" customFormat="1"/>
    <row r="13735" customFormat="1"/>
    <row r="13736" customFormat="1"/>
    <row r="13737" customFormat="1"/>
    <row r="13738" customFormat="1"/>
    <row r="13739" customFormat="1"/>
    <row r="13740" customFormat="1"/>
    <row r="13741" customFormat="1"/>
    <row r="13742" customFormat="1"/>
    <row r="13743" customFormat="1"/>
    <row r="13744" customFormat="1"/>
    <row r="13745" customFormat="1"/>
    <row r="13746" customFormat="1"/>
    <row r="13747" customFormat="1"/>
    <row r="13748" customFormat="1"/>
    <row r="13749" customFormat="1"/>
    <row r="13750" customFormat="1"/>
    <row r="13751" customFormat="1"/>
    <row r="13752" customFormat="1"/>
    <row r="13753" customFormat="1"/>
    <row r="13754" customFormat="1"/>
    <row r="13755" customFormat="1"/>
    <row r="13756" customFormat="1"/>
    <row r="13757" customFormat="1"/>
    <row r="13758" customFormat="1"/>
    <row r="13759" customFormat="1"/>
    <row r="13760" customFormat="1"/>
    <row r="13761" customFormat="1"/>
    <row r="13762" customFormat="1"/>
    <row r="13763" customFormat="1"/>
    <row r="13764" customFormat="1"/>
    <row r="13765" customFormat="1"/>
    <row r="13766" customFormat="1"/>
    <row r="13767" customFormat="1"/>
    <row r="13768" customFormat="1"/>
    <row r="13769" customFormat="1"/>
    <row r="13770" customFormat="1"/>
    <row r="13771" customFormat="1"/>
    <row r="13772" customFormat="1"/>
    <row r="13773" customFormat="1"/>
    <row r="13774" customFormat="1"/>
    <row r="13775" customFormat="1"/>
    <row r="13776" customFormat="1"/>
    <row r="13777" customFormat="1"/>
    <row r="13778" customFormat="1"/>
    <row r="13779" customFormat="1"/>
    <row r="13780" customFormat="1"/>
    <row r="13781" customFormat="1"/>
    <row r="13782" customFormat="1"/>
    <row r="13783" customFormat="1"/>
    <row r="13784" customFormat="1"/>
    <row r="13785" customFormat="1"/>
    <row r="13786" customFormat="1"/>
    <row r="13787" customFormat="1"/>
    <row r="13788" customFormat="1"/>
    <row r="13789" customFormat="1"/>
    <row r="13790" customFormat="1"/>
    <row r="13791" customFormat="1"/>
    <row r="13792" customFormat="1"/>
    <row r="13793" customFormat="1"/>
    <row r="13794" customFormat="1"/>
    <row r="13795" customFormat="1"/>
    <row r="13796" customFormat="1"/>
    <row r="13797" customFormat="1"/>
    <row r="13798" customFormat="1"/>
    <row r="13799" customFormat="1"/>
    <row r="13800" customFormat="1"/>
    <row r="13801" customFormat="1"/>
    <row r="13802" customFormat="1"/>
    <row r="13803" customFormat="1"/>
    <row r="13804" customFormat="1"/>
    <row r="13805" customFormat="1"/>
    <row r="13806" customFormat="1"/>
    <row r="13807" customFormat="1"/>
    <row r="13808" customFormat="1"/>
    <row r="13809" customFormat="1"/>
    <row r="13810" customFormat="1"/>
    <row r="13811" customFormat="1"/>
    <row r="13812" customFormat="1"/>
    <row r="13813" customFormat="1"/>
    <row r="13814" customFormat="1"/>
    <row r="13815" customFormat="1"/>
    <row r="13816" customFormat="1"/>
    <row r="13817" customFormat="1"/>
    <row r="13818" customFormat="1"/>
    <row r="13819" customFormat="1"/>
    <row r="13820" customFormat="1"/>
    <row r="13821" customFormat="1"/>
    <row r="13822" customFormat="1"/>
    <row r="13823" customFormat="1"/>
    <row r="13824" customFormat="1"/>
    <row r="13825" customFormat="1"/>
    <row r="13826" customFormat="1"/>
    <row r="13827" customFormat="1"/>
    <row r="13828" customFormat="1"/>
    <row r="13829" customFormat="1"/>
    <row r="13830" customFormat="1"/>
    <row r="13831" customFormat="1"/>
    <row r="13832" customFormat="1"/>
    <row r="13833" customFormat="1"/>
    <row r="13834" customFormat="1"/>
    <row r="13835" customFormat="1"/>
    <row r="13836" customFormat="1"/>
    <row r="13837" customFormat="1"/>
    <row r="13838" customFormat="1"/>
    <row r="13839" customFormat="1"/>
    <row r="13840" customFormat="1"/>
    <row r="13841" customFormat="1"/>
    <row r="13842" customFormat="1"/>
    <row r="13843" customFormat="1"/>
    <row r="13844" customFormat="1"/>
    <row r="13845" customFormat="1"/>
    <row r="13846" customFormat="1"/>
    <row r="13847" customFormat="1"/>
    <row r="13848" customFormat="1"/>
    <row r="13849" customFormat="1"/>
    <row r="13850" customFormat="1"/>
    <row r="13851" customFormat="1"/>
    <row r="13852" customFormat="1"/>
    <row r="13853" customFormat="1"/>
    <row r="13854" customFormat="1"/>
    <row r="13855" customFormat="1"/>
    <row r="13856" customFormat="1"/>
    <row r="13857" customFormat="1"/>
    <row r="13858" customFormat="1"/>
    <row r="13859" customFormat="1"/>
    <row r="13860" customFormat="1"/>
    <row r="13861" customFormat="1"/>
    <row r="13862" customFormat="1"/>
    <row r="13863" customFormat="1"/>
    <row r="13864" customFormat="1"/>
    <row r="13865" customFormat="1"/>
    <row r="13866" customFormat="1"/>
    <row r="13867" customFormat="1"/>
    <row r="13868" customFormat="1"/>
    <row r="13869" customFormat="1"/>
    <row r="13870" customFormat="1"/>
    <row r="13871" customFormat="1"/>
    <row r="13872" customFormat="1"/>
    <row r="13873" customFormat="1"/>
    <row r="13874" customFormat="1"/>
    <row r="13875" customFormat="1"/>
    <row r="13876" customFormat="1"/>
    <row r="13877" customFormat="1"/>
    <row r="13878" customFormat="1"/>
    <row r="13879" customFormat="1"/>
    <row r="13880" customFormat="1"/>
    <row r="13881" customFormat="1"/>
    <row r="13882" customFormat="1"/>
    <row r="13883" customFormat="1"/>
    <row r="13884" customFormat="1"/>
    <row r="13885" customFormat="1"/>
    <row r="13886" customFormat="1"/>
    <row r="13887" customFormat="1"/>
    <row r="13888" customFormat="1"/>
    <row r="13889" customFormat="1"/>
    <row r="13890" customFormat="1"/>
    <row r="13891" customFormat="1"/>
    <row r="13892" customFormat="1"/>
    <row r="13893" customFormat="1"/>
    <row r="13894" customFormat="1"/>
    <row r="13895" customFormat="1"/>
    <row r="13896" customFormat="1"/>
    <row r="13897" customFormat="1"/>
    <row r="13898" customFormat="1"/>
    <row r="13899" customFormat="1"/>
    <row r="13900" customFormat="1"/>
    <row r="13901" customFormat="1"/>
    <row r="13902" customFormat="1"/>
    <row r="13903" customFormat="1"/>
    <row r="13904" customFormat="1"/>
    <row r="13905" customFormat="1"/>
    <row r="13906" customFormat="1"/>
    <row r="13907" customFormat="1"/>
    <row r="13908" customFormat="1"/>
    <row r="13909" customFormat="1"/>
    <row r="13910" customFormat="1"/>
    <row r="13911" customFormat="1"/>
    <row r="13912" customFormat="1"/>
    <row r="13913" customFormat="1"/>
    <row r="13914" customFormat="1"/>
    <row r="13915" customFormat="1"/>
    <row r="13916" customFormat="1"/>
    <row r="13917" customFormat="1"/>
    <row r="13918" customFormat="1"/>
    <row r="13919" customFormat="1"/>
    <row r="13920" customFormat="1"/>
    <row r="13921" customFormat="1"/>
    <row r="13922" customFormat="1"/>
    <row r="13923" customFormat="1"/>
    <row r="13924" customFormat="1"/>
    <row r="13925" customFormat="1"/>
    <row r="13926" customFormat="1"/>
    <row r="13927" customFormat="1"/>
    <row r="13928" customFormat="1"/>
    <row r="13929" customFormat="1"/>
    <row r="13930" customFormat="1"/>
    <row r="13931" customFormat="1"/>
    <row r="13932" customFormat="1"/>
    <row r="13933" customFormat="1"/>
    <row r="13934" customFormat="1"/>
    <row r="13935" customFormat="1"/>
    <row r="13936" customFormat="1"/>
    <row r="13937" customFormat="1"/>
    <row r="13938" customFormat="1"/>
    <row r="13939" customFormat="1"/>
    <row r="13940" customFormat="1"/>
    <row r="13941" customFormat="1"/>
    <row r="13942" customFormat="1"/>
    <row r="13943" customFormat="1"/>
    <row r="13944" customFormat="1"/>
    <row r="13945" customFormat="1"/>
    <row r="13946" customFormat="1"/>
    <row r="13947" customFormat="1"/>
    <row r="13948" customFormat="1"/>
    <row r="13949" customFormat="1"/>
    <row r="13950" customFormat="1"/>
    <row r="13951" customFormat="1"/>
    <row r="13952" customFormat="1"/>
    <row r="13953" customFormat="1"/>
    <row r="13954" customFormat="1"/>
    <row r="13955" customFormat="1"/>
    <row r="13956" customFormat="1"/>
    <row r="13957" customFormat="1"/>
    <row r="13958" customFormat="1"/>
    <row r="13959" customFormat="1"/>
    <row r="13960" customFormat="1"/>
    <row r="13961" customFormat="1"/>
    <row r="13962" customFormat="1"/>
    <row r="13963" customFormat="1"/>
    <row r="13964" customFormat="1"/>
    <row r="13965" customFormat="1"/>
    <row r="13966" customFormat="1"/>
    <row r="13967" customFormat="1"/>
    <row r="13968" customFormat="1"/>
    <row r="13969" customFormat="1"/>
    <row r="13970" customFormat="1"/>
    <row r="13971" customFormat="1"/>
    <row r="13972" customFormat="1"/>
    <row r="13973" customFormat="1"/>
    <row r="13974" customFormat="1"/>
    <row r="13975" customFormat="1"/>
    <row r="13976" customFormat="1"/>
    <row r="13977" customFormat="1"/>
    <row r="13978" customFormat="1"/>
    <row r="13979" customFormat="1"/>
    <row r="13980" customFormat="1"/>
    <row r="13981" customFormat="1"/>
    <row r="13982" customFormat="1"/>
    <row r="13983" customFormat="1"/>
    <row r="13984" customFormat="1"/>
    <row r="13985" customFormat="1"/>
    <row r="13986" customFormat="1"/>
    <row r="13987" customFormat="1"/>
    <row r="13988" customFormat="1"/>
    <row r="13989" customFormat="1"/>
    <row r="13990" customFormat="1"/>
    <row r="13991" customFormat="1"/>
    <row r="13992" customFormat="1"/>
    <row r="13993" customFormat="1"/>
    <row r="13994" customFormat="1"/>
    <row r="13995" customFormat="1"/>
    <row r="13996" customFormat="1"/>
    <row r="13997" customFormat="1"/>
    <row r="13998" customFormat="1"/>
    <row r="13999" customFormat="1"/>
    <row r="14000" customFormat="1"/>
    <row r="14001" customFormat="1"/>
    <row r="14002" customFormat="1"/>
    <row r="14003" customFormat="1"/>
    <row r="14004" customFormat="1"/>
    <row r="14005" customFormat="1"/>
    <row r="14006" customFormat="1"/>
    <row r="14007" customFormat="1"/>
    <row r="14008" customFormat="1"/>
    <row r="14009" customFormat="1"/>
    <row r="14010" customFormat="1"/>
    <row r="14011" customFormat="1"/>
    <row r="14012" customFormat="1"/>
    <row r="14013" customFormat="1"/>
    <row r="14014" customFormat="1"/>
    <row r="14015" customFormat="1"/>
    <row r="14016" customFormat="1"/>
    <row r="14017" customFormat="1"/>
    <row r="14018" customFormat="1"/>
    <row r="14019" customFormat="1"/>
    <row r="14020" customFormat="1"/>
    <row r="14021" customFormat="1"/>
    <row r="14022" customFormat="1"/>
    <row r="14023" customFormat="1"/>
    <row r="14024" customFormat="1"/>
    <row r="14025" customFormat="1"/>
    <row r="14026" customFormat="1"/>
    <row r="14027" customFormat="1"/>
    <row r="14028" customFormat="1"/>
    <row r="14029" customFormat="1"/>
    <row r="14030" customFormat="1"/>
    <row r="14031" customFormat="1"/>
    <row r="14032" customFormat="1"/>
    <row r="14033" customFormat="1"/>
    <row r="14034" customFormat="1"/>
    <row r="14035" customFormat="1"/>
    <row r="14036" customFormat="1"/>
    <row r="14037" customFormat="1"/>
    <row r="14038" customFormat="1"/>
    <row r="14039" customFormat="1"/>
    <row r="14040" customFormat="1"/>
    <row r="14041" customFormat="1"/>
    <row r="14042" customFormat="1"/>
    <row r="14043" customFormat="1"/>
    <row r="14044" customFormat="1"/>
    <row r="14045" customFormat="1"/>
    <row r="14046" customFormat="1"/>
    <row r="14047" customFormat="1"/>
    <row r="14048" customFormat="1"/>
    <row r="14049" customFormat="1"/>
    <row r="14050" customFormat="1"/>
    <row r="14051" customFormat="1"/>
    <row r="14052" customFormat="1"/>
    <row r="14053" customFormat="1"/>
    <row r="14054" customFormat="1"/>
    <row r="14055" customFormat="1"/>
    <row r="14056" customFormat="1"/>
    <row r="14057" customFormat="1"/>
    <row r="14058" customFormat="1"/>
    <row r="14059" customFormat="1"/>
    <row r="14060" customFormat="1"/>
    <row r="14061" customFormat="1"/>
    <row r="14062" customFormat="1"/>
    <row r="14063" customFormat="1"/>
    <row r="14064" customFormat="1"/>
    <row r="14065" customFormat="1"/>
    <row r="14066" customFormat="1"/>
    <row r="14067" customFormat="1"/>
    <row r="14068" customFormat="1"/>
    <row r="14069" customFormat="1"/>
    <row r="14070" customFormat="1"/>
    <row r="14071" customFormat="1"/>
    <row r="14072" customFormat="1"/>
    <row r="14073" customFormat="1"/>
    <row r="14074" customFormat="1"/>
    <row r="14075" customFormat="1"/>
    <row r="14076" customFormat="1"/>
    <row r="14077" customFormat="1"/>
    <row r="14078" customFormat="1"/>
    <row r="14079" customFormat="1"/>
    <row r="14080" customFormat="1"/>
    <row r="14081" customFormat="1"/>
    <row r="14082" customFormat="1"/>
    <row r="14083" customFormat="1"/>
    <row r="14084" customFormat="1"/>
    <row r="14085" customFormat="1"/>
    <row r="14086" customFormat="1"/>
    <row r="14087" customFormat="1"/>
    <row r="14088" customFormat="1"/>
    <row r="14089" customFormat="1"/>
    <row r="14090" customFormat="1"/>
    <row r="14091" customFormat="1"/>
    <row r="14092" customFormat="1"/>
    <row r="14093" customFormat="1"/>
    <row r="14094" customFormat="1"/>
    <row r="14095" customFormat="1"/>
    <row r="14096" customFormat="1"/>
    <row r="14097" customFormat="1"/>
    <row r="14098" customFormat="1"/>
    <row r="14099" customFormat="1"/>
    <row r="14100" customFormat="1"/>
    <row r="14101" customFormat="1"/>
    <row r="14102" customFormat="1"/>
    <row r="14103" customFormat="1"/>
    <row r="14104" customFormat="1"/>
    <row r="14105" customFormat="1"/>
    <row r="14106" customFormat="1"/>
    <row r="14107" customFormat="1"/>
    <row r="14108" customFormat="1"/>
    <row r="14109" customFormat="1"/>
    <row r="14110" customFormat="1"/>
    <row r="14111" customFormat="1"/>
    <row r="14112" customFormat="1"/>
    <row r="14113" customFormat="1"/>
    <row r="14114" customFormat="1"/>
    <row r="14115" customFormat="1"/>
    <row r="14116" customFormat="1"/>
    <row r="14117" customFormat="1"/>
    <row r="14118" customFormat="1"/>
    <row r="14119" customFormat="1"/>
    <row r="14120" customFormat="1"/>
    <row r="14121" customFormat="1"/>
    <row r="14122" customFormat="1"/>
    <row r="14123" customFormat="1"/>
    <row r="14124" customFormat="1"/>
    <row r="14125" customFormat="1"/>
    <row r="14126" customFormat="1"/>
    <row r="14127" customFormat="1"/>
    <row r="14128" customFormat="1"/>
    <row r="14129" customFormat="1"/>
    <row r="14130" customFormat="1"/>
    <row r="14131" customFormat="1"/>
    <row r="14132" customFormat="1"/>
    <row r="14133" customFormat="1"/>
    <row r="14134" customFormat="1"/>
    <row r="14135" customFormat="1"/>
    <row r="14136" customFormat="1"/>
    <row r="14137" customFormat="1"/>
    <row r="14138" customFormat="1"/>
    <row r="14139" customFormat="1"/>
    <row r="14140" customFormat="1"/>
    <row r="14141" customFormat="1"/>
    <row r="14142" customFormat="1"/>
    <row r="14143" customFormat="1"/>
    <row r="14144" customFormat="1"/>
    <row r="14145" customFormat="1"/>
    <row r="14146" customFormat="1"/>
    <row r="14147" customFormat="1"/>
    <row r="14148" customFormat="1"/>
    <row r="14149" customFormat="1"/>
    <row r="14150" customFormat="1"/>
    <row r="14151" customFormat="1"/>
    <row r="14152" customFormat="1"/>
    <row r="14153" customFormat="1"/>
    <row r="14154" customFormat="1"/>
    <row r="14155" customFormat="1"/>
    <row r="14156" customFormat="1"/>
    <row r="14157" customFormat="1"/>
    <row r="14158" customFormat="1"/>
    <row r="14159" customFormat="1"/>
    <row r="14160" customFormat="1"/>
    <row r="14161" customFormat="1"/>
    <row r="14162" customFormat="1"/>
    <row r="14163" customFormat="1"/>
    <row r="14164" customFormat="1"/>
    <row r="14165" customFormat="1"/>
    <row r="14166" customFormat="1"/>
    <row r="14167" customFormat="1"/>
    <row r="14168" customFormat="1"/>
    <row r="14169" customFormat="1"/>
    <row r="14170" customFormat="1"/>
    <row r="14171" customFormat="1"/>
    <row r="14172" customFormat="1"/>
    <row r="14173" customFormat="1"/>
    <row r="14174" customFormat="1"/>
    <row r="14175" customFormat="1"/>
    <row r="14176" customFormat="1"/>
    <row r="14177" customFormat="1"/>
    <row r="14178" customFormat="1"/>
    <row r="14179" customFormat="1"/>
    <row r="14180" customFormat="1"/>
    <row r="14181" customFormat="1"/>
    <row r="14182" customFormat="1"/>
    <row r="14183" customFormat="1"/>
    <row r="14184" customFormat="1"/>
    <row r="14185" customFormat="1"/>
    <row r="14186" customFormat="1"/>
    <row r="14187" customFormat="1"/>
    <row r="14188" customFormat="1"/>
    <row r="14189" customFormat="1"/>
    <row r="14190" customFormat="1"/>
    <row r="14191" customFormat="1"/>
    <row r="14192" customFormat="1"/>
    <row r="14193" customFormat="1"/>
    <row r="14194" customFormat="1"/>
    <row r="14195" customFormat="1"/>
    <row r="14196" customFormat="1"/>
    <row r="14197" customFormat="1"/>
    <row r="14198" customFormat="1"/>
    <row r="14199" customFormat="1"/>
    <row r="14200" customFormat="1"/>
    <row r="14201" customFormat="1"/>
    <row r="14202" customFormat="1"/>
    <row r="14203" customFormat="1"/>
    <row r="14204" customFormat="1"/>
    <row r="14205" customFormat="1"/>
    <row r="14206" customFormat="1"/>
    <row r="14207" customFormat="1"/>
    <row r="14208" customFormat="1"/>
    <row r="14209" customFormat="1"/>
    <row r="14210" customFormat="1"/>
    <row r="14211" customFormat="1"/>
    <row r="14212" customFormat="1"/>
    <row r="14213" customFormat="1"/>
    <row r="14214" customFormat="1"/>
    <row r="14215" customFormat="1"/>
    <row r="14216" customFormat="1"/>
    <row r="14217" customFormat="1"/>
    <row r="14218" customFormat="1"/>
    <row r="14219" customFormat="1"/>
    <row r="14220" customFormat="1"/>
    <row r="14221" customFormat="1"/>
    <row r="14222" customFormat="1"/>
    <row r="14223" customFormat="1"/>
    <row r="14224" customFormat="1"/>
    <row r="14225" customFormat="1"/>
    <row r="14226" customFormat="1"/>
    <row r="14227" customFormat="1"/>
    <row r="14228" customFormat="1"/>
    <row r="14229" customFormat="1"/>
    <row r="14230" customFormat="1"/>
    <row r="14231" customFormat="1"/>
    <row r="14232" customFormat="1"/>
    <row r="14233" customFormat="1"/>
    <row r="14234" customFormat="1"/>
    <row r="14235" customFormat="1"/>
    <row r="14236" customFormat="1"/>
    <row r="14237" customFormat="1"/>
    <row r="14238" customFormat="1"/>
    <row r="14239" customFormat="1"/>
    <row r="14240" customFormat="1"/>
    <row r="14241" customFormat="1"/>
    <row r="14242" customFormat="1"/>
    <row r="14243" customFormat="1"/>
    <row r="14244" customFormat="1"/>
    <row r="14245" customFormat="1"/>
    <row r="14246" customFormat="1"/>
    <row r="14247" customFormat="1"/>
    <row r="14248" customFormat="1"/>
    <row r="14249" customFormat="1"/>
    <row r="14250" customFormat="1"/>
    <row r="14251" customFormat="1"/>
    <row r="14252" customFormat="1"/>
    <row r="14253" customFormat="1"/>
    <row r="14254" customFormat="1"/>
    <row r="14255" customFormat="1"/>
    <row r="14256" customFormat="1"/>
    <row r="14257" customFormat="1"/>
    <row r="14258" customFormat="1"/>
    <row r="14259" customFormat="1"/>
    <row r="14260" customFormat="1"/>
    <row r="14261" customFormat="1"/>
    <row r="14262" customFormat="1"/>
    <row r="14263" customFormat="1"/>
    <row r="14264" customFormat="1"/>
    <row r="14265" customFormat="1"/>
    <row r="14266" customFormat="1"/>
    <row r="14267" customFormat="1"/>
    <row r="14268" customFormat="1"/>
    <row r="14269" customFormat="1"/>
    <row r="14270" customFormat="1"/>
    <row r="14271" customFormat="1"/>
    <row r="14272" customFormat="1"/>
    <row r="14273" customFormat="1"/>
    <row r="14274" customFormat="1"/>
    <row r="14275" customFormat="1"/>
    <row r="14276" customFormat="1"/>
    <row r="14277" customFormat="1"/>
    <row r="14278" customFormat="1"/>
    <row r="14279" customFormat="1"/>
    <row r="14280" customFormat="1"/>
    <row r="14281" customFormat="1"/>
    <row r="14282" customFormat="1"/>
    <row r="14283" customFormat="1"/>
    <row r="14284" customFormat="1"/>
    <row r="14285" customFormat="1"/>
    <row r="14286" customFormat="1"/>
    <row r="14287" customFormat="1"/>
    <row r="14288" customFormat="1"/>
    <row r="14289" customFormat="1"/>
    <row r="14290" customFormat="1"/>
    <row r="14291" customFormat="1"/>
    <row r="14292" customFormat="1"/>
    <row r="14293" customFormat="1"/>
    <row r="14294" customFormat="1"/>
    <row r="14295" customFormat="1"/>
    <row r="14296" customFormat="1"/>
    <row r="14297" customFormat="1"/>
    <row r="14298" customFormat="1"/>
    <row r="14299" customFormat="1"/>
    <row r="14300" customFormat="1"/>
    <row r="14301" customFormat="1"/>
    <row r="14302" customFormat="1"/>
    <row r="14303" customFormat="1"/>
    <row r="14304" customFormat="1"/>
    <row r="14305" customFormat="1"/>
    <row r="14306" customFormat="1"/>
    <row r="14307" customFormat="1"/>
    <row r="14308" customFormat="1"/>
    <row r="14309" customFormat="1"/>
    <row r="14310" customFormat="1"/>
    <row r="14311" customFormat="1"/>
    <row r="14312" customFormat="1"/>
    <row r="14313" customFormat="1"/>
    <row r="14314" customFormat="1"/>
    <row r="14315" customFormat="1"/>
    <row r="14316" customFormat="1"/>
    <row r="14317" customFormat="1"/>
    <row r="14318" customFormat="1"/>
    <row r="14319" customFormat="1"/>
    <row r="14320" customFormat="1"/>
    <row r="14321" customFormat="1"/>
    <row r="14322" customFormat="1"/>
    <row r="14323" customFormat="1"/>
    <row r="14324" customFormat="1"/>
    <row r="14325" customFormat="1"/>
    <row r="14326" customFormat="1"/>
    <row r="14327" customFormat="1"/>
    <row r="14328" customFormat="1"/>
    <row r="14329" customFormat="1"/>
    <row r="14330" customFormat="1"/>
    <row r="14331" customFormat="1"/>
    <row r="14332" customFormat="1"/>
    <row r="14333" customFormat="1"/>
    <row r="14334" customFormat="1"/>
    <row r="14335" customFormat="1"/>
    <row r="14336" customFormat="1"/>
    <row r="14337" customFormat="1"/>
    <row r="14338" customFormat="1"/>
    <row r="14339" customFormat="1"/>
    <row r="14340" customFormat="1"/>
    <row r="14341" customFormat="1"/>
    <row r="14342" customFormat="1"/>
    <row r="14343" customFormat="1"/>
    <row r="14344" customFormat="1"/>
    <row r="14345" customFormat="1"/>
    <row r="14346" customFormat="1"/>
    <row r="14347" customFormat="1"/>
    <row r="14348" customFormat="1"/>
    <row r="14349" customFormat="1"/>
    <row r="14350" customFormat="1"/>
    <row r="14351" customFormat="1"/>
    <row r="14352" customFormat="1"/>
    <row r="14353" customFormat="1"/>
    <row r="14354" customFormat="1"/>
    <row r="14355" customFormat="1"/>
    <row r="14356" customFormat="1"/>
    <row r="14357" customFormat="1"/>
    <row r="14358" customFormat="1"/>
    <row r="14359" customFormat="1"/>
    <row r="14360" customFormat="1"/>
    <row r="14361" customFormat="1"/>
    <row r="14362" customFormat="1"/>
    <row r="14363" customFormat="1"/>
    <row r="14364" customFormat="1"/>
    <row r="14365" customFormat="1"/>
    <row r="14366" customFormat="1"/>
    <row r="14367" customFormat="1"/>
    <row r="14368" customFormat="1"/>
    <row r="14369" customFormat="1"/>
    <row r="14370" customFormat="1"/>
    <row r="14371" customFormat="1"/>
    <row r="14372" customFormat="1"/>
    <row r="14373" customFormat="1"/>
    <row r="14374" customFormat="1"/>
    <row r="14375" customFormat="1"/>
    <row r="14376" customFormat="1"/>
    <row r="14377" customFormat="1"/>
    <row r="14378" customFormat="1"/>
    <row r="14379" customFormat="1"/>
    <row r="14380" customFormat="1"/>
    <row r="14381" customFormat="1"/>
    <row r="14382" customFormat="1"/>
    <row r="14383" customFormat="1"/>
    <row r="14384" customFormat="1"/>
    <row r="14385" customFormat="1"/>
    <row r="14386" customFormat="1"/>
    <row r="14387" customFormat="1"/>
    <row r="14388" customFormat="1"/>
    <row r="14389" customFormat="1"/>
    <row r="14390" customFormat="1"/>
    <row r="14391" customFormat="1"/>
    <row r="14392" customFormat="1"/>
    <row r="14393" customFormat="1"/>
    <row r="14394" customFormat="1"/>
    <row r="14395" customFormat="1"/>
    <row r="14396" customFormat="1"/>
    <row r="14397" customFormat="1"/>
    <row r="14398" customFormat="1"/>
    <row r="14399" customFormat="1"/>
    <row r="14400" customFormat="1"/>
    <row r="14401" customFormat="1"/>
    <row r="14402" customFormat="1"/>
    <row r="14403" customFormat="1"/>
    <row r="14404" customFormat="1"/>
    <row r="14405" customFormat="1"/>
    <row r="14406" customFormat="1"/>
    <row r="14407" customFormat="1"/>
    <row r="14408" customFormat="1"/>
    <row r="14409" customFormat="1"/>
    <row r="14410" customFormat="1"/>
    <row r="14411" customFormat="1"/>
    <row r="14412" customFormat="1"/>
    <row r="14413" customFormat="1"/>
    <row r="14414" customFormat="1"/>
    <row r="14415" customFormat="1"/>
    <row r="14416" customFormat="1"/>
    <row r="14417" customFormat="1"/>
    <row r="14418" customFormat="1"/>
    <row r="14419" customFormat="1"/>
    <row r="14420" customFormat="1"/>
    <row r="14421" customFormat="1"/>
    <row r="14422" customFormat="1"/>
    <row r="14423" customFormat="1"/>
    <row r="14424" customFormat="1"/>
    <row r="14425" customFormat="1"/>
    <row r="14426" customFormat="1"/>
    <row r="14427" customFormat="1"/>
    <row r="14428" customFormat="1"/>
    <row r="14429" customFormat="1"/>
    <row r="14430" customFormat="1"/>
    <row r="14431" customFormat="1"/>
    <row r="14432" customFormat="1"/>
    <row r="14433" customFormat="1"/>
    <row r="14434" customFormat="1"/>
    <row r="14435" customFormat="1"/>
    <row r="14436" customFormat="1"/>
    <row r="14437" customFormat="1"/>
    <row r="14438" customFormat="1"/>
    <row r="14439" customFormat="1"/>
    <row r="14440" customFormat="1"/>
    <row r="14441" customFormat="1"/>
    <row r="14442" customFormat="1"/>
    <row r="14443" customFormat="1"/>
    <row r="14444" customFormat="1"/>
    <row r="14445" customFormat="1"/>
    <row r="14446" customFormat="1"/>
    <row r="14447" customFormat="1"/>
    <row r="14448" customFormat="1"/>
    <row r="14449" customFormat="1"/>
    <row r="14450" customFormat="1"/>
    <row r="14451" customFormat="1"/>
    <row r="14452" customFormat="1"/>
    <row r="14453" customFormat="1"/>
    <row r="14454" customFormat="1"/>
    <row r="14455" customFormat="1"/>
    <row r="14456" customFormat="1"/>
    <row r="14457" customFormat="1"/>
    <row r="14458" customFormat="1"/>
    <row r="14459" customFormat="1"/>
    <row r="14460" customFormat="1"/>
    <row r="14461" customFormat="1"/>
    <row r="14462" customFormat="1"/>
    <row r="14463" customFormat="1"/>
    <row r="14464" customFormat="1"/>
    <row r="14465" customFormat="1"/>
    <row r="14466" customFormat="1"/>
    <row r="14467" customFormat="1"/>
    <row r="14468" customFormat="1"/>
    <row r="14469" customFormat="1"/>
    <row r="14470" customFormat="1"/>
    <row r="14471" customFormat="1"/>
    <row r="14472" customFormat="1"/>
    <row r="14473" customFormat="1"/>
    <row r="14474" customFormat="1"/>
    <row r="14475" customFormat="1"/>
    <row r="14476" customFormat="1"/>
    <row r="14477" customFormat="1"/>
    <row r="14478" customFormat="1"/>
    <row r="14479" customFormat="1"/>
    <row r="14480" customFormat="1"/>
    <row r="14481" customFormat="1"/>
    <row r="14482" customFormat="1"/>
    <row r="14483" customFormat="1"/>
    <row r="14484" customFormat="1"/>
    <row r="14485" customFormat="1"/>
    <row r="14486" customFormat="1"/>
    <row r="14487" customFormat="1"/>
    <row r="14488" customFormat="1"/>
    <row r="14489" customFormat="1"/>
    <row r="14490" customFormat="1"/>
    <row r="14491" customFormat="1"/>
    <row r="14492" customFormat="1"/>
    <row r="14493" customFormat="1"/>
    <row r="14494" customFormat="1"/>
    <row r="14495" customFormat="1"/>
    <row r="14496" customFormat="1"/>
    <row r="14497" customFormat="1"/>
    <row r="14498" customFormat="1"/>
    <row r="14499" customFormat="1"/>
    <row r="14500" customFormat="1"/>
    <row r="14501" customFormat="1"/>
    <row r="14502" customFormat="1"/>
    <row r="14503" customFormat="1"/>
    <row r="14504" customFormat="1"/>
    <row r="14505" customFormat="1"/>
    <row r="14506" customFormat="1"/>
    <row r="14507" customFormat="1"/>
    <row r="14508" customFormat="1"/>
    <row r="14509" customFormat="1"/>
    <row r="14510" customFormat="1"/>
    <row r="14511" customFormat="1"/>
    <row r="14512" customFormat="1"/>
    <row r="14513" customFormat="1"/>
    <row r="14514" customFormat="1"/>
    <row r="14515" customFormat="1"/>
    <row r="14516" customFormat="1"/>
    <row r="14517" customFormat="1"/>
    <row r="14518" customFormat="1"/>
    <row r="14519" customFormat="1"/>
    <row r="14520" customFormat="1"/>
    <row r="14521" customFormat="1"/>
    <row r="14522" customFormat="1"/>
    <row r="14523" customFormat="1"/>
    <row r="14524" customFormat="1"/>
    <row r="14525" customFormat="1"/>
    <row r="14526" customFormat="1"/>
    <row r="14527" customFormat="1"/>
    <row r="14528" customFormat="1"/>
    <row r="14529" customFormat="1"/>
    <row r="14530" customFormat="1"/>
    <row r="14531" customFormat="1"/>
    <row r="14532" customFormat="1"/>
    <row r="14533" customFormat="1"/>
    <row r="14534" customFormat="1"/>
    <row r="14535" customFormat="1"/>
    <row r="14536" customFormat="1"/>
    <row r="14537" customFormat="1"/>
    <row r="14538" customFormat="1"/>
    <row r="14539" customFormat="1"/>
    <row r="14540" customFormat="1"/>
    <row r="14541" customFormat="1"/>
    <row r="14542" customFormat="1"/>
    <row r="14543" customFormat="1"/>
    <row r="14544" customFormat="1"/>
    <row r="14545" customFormat="1"/>
    <row r="14546" customFormat="1"/>
    <row r="14547" customFormat="1"/>
    <row r="14548" customFormat="1"/>
    <row r="14549" customFormat="1"/>
    <row r="14550" customFormat="1"/>
    <row r="14551" customFormat="1"/>
    <row r="14552" customFormat="1"/>
    <row r="14553" customFormat="1"/>
    <row r="14554" customFormat="1"/>
    <row r="14555" customFormat="1"/>
    <row r="14556" customFormat="1"/>
    <row r="14557" customFormat="1"/>
    <row r="14558" customFormat="1"/>
    <row r="14559" customFormat="1"/>
    <row r="14560" customFormat="1"/>
    <row r="14561" customFormat="1"/>
    <row r="14562" customFormat="1"/>
    <row r="14563" customFormat="1"/>
    <row r="14564" customFormat="1"/>
    <row r="14565" customFormat="1"/>
    <row r="14566" customFormat="1"/>
    <row r="14567" customFormat="1"/>
    <row r="14568" customFormat="1"/>
    <row r="14569" customFormat="1"/>
    <row r="14570" customFormat="1"/>
    <row r="14571" customFormat="1"/>
    <row r="14572" customFormat="1"/>
    <row r="14573" customFormat="1"/>
    <row r="14574" customFormat="1"/>
    <row r="14575" customFormat="1"/>
    <row r="14576" customFormat="1"/>
    <row r="14577" customFormat="1"/>
    <row r="14578" customFormat="1"/>
    <row r="14579" customFormat="1"/>
    <row r="14580" customFormat="1"/>
    <row r="14581" customFormat="1"/>
    <row r="14582" customFormat="1"/>
    <row r="14583" customFormat="1"/>
    <row r="14584" customFormat="1"/>
    <row r="14585" customFormat="1"/>
    <row r="14586" customFormat="1"/>
    <row r="14587" customFormat="1"/>
    <row r="14588" customFormat="1"/>
    <row r="14589" customFormat="1"/>
    <row r="14590" customFormat="1"/>
    <row r="14591" customFormat="1"/>
    <row r="14592" customFormat="1"/>
    <row r="14593" customFormat="1"/>
    <row r="14594" customFormat="1"/>
    <row r="14595" customFormat="1"/>
    <row r="14596" customFormat="1"/>
    <row r="14597" customFormat="1"/>
    <row r="14598" customFormat="1"/>
    <row r="14599" customFormat="1"/>
    <row r="14600" customFormat="1"/>
    <row r="14601" customFormat="1"/>
    <row r="14602" customFormat="1"/>
    <row r="14603" customFormat="1"/>
    <row r="14604" customFormat="1"/>
    <row r="14605" customFormat="1"/>
    <row r="14606" customFormat="1"/>
    <row r="14607" customFormat="1"/>
    <row r="14608" customFormat="1"/>
    <row r="14609" customFormat="1"/>
    <row r="14610" customFormat="1"/>
    <row r="14611" customFormat="1"/>
    <row r="14612" customFormat="1"/>
    <row r="14613" customFormat="1"/>
    <row r="14614" customFormat="1"/>
    <row r="14615" customFormat="1"/>
    <row r="14616" customFormat="1"/>
    <row r="14617" customFormat="1"/>
    <row r="14618" customFormat="1"/>
    <row r="14619" customFormat="1"/>
    <row r="14620" customFormat="1"/>
    <row r="14621" customFormat="1"/>
    <row r="14622" customFormat="1"/>
    <row r="14623" customFormat="1"/>
    <row r="14624" customFormat="1"/>
    <row r="14625" customFormat="1"/>
    <row r="14626" customFormat="1"/>
    <row r="14627" customFormat="1"/>
    <row r="14628" customFormat="1"/>
    <row r="14629" customFormat="1"/>
    <row r="14630" customFormat="1"/>
    <row r="14631" customFormat="1"/>
    <row r="14632" customFormat="1"/>
    <row r="14633" customFormat="1"/>
    <row r="14634" customFormat="1"/>
    <row r="14635" customFormat="1"/>
    <row r="14636" customFormat="1"/>
    <row r="14637" customFormat="1"/>
    <row r="14638" customFormat="1"/>
    <row r="14639" customFormat="1"/>
    <row r="14640" customFormat="1"/>
    <row r="14641" customFormat="1"/>
    <row r="14642" customFormat="1"/>
    <row r="14643" customFormat="1"/>
    <row r="14644" customFormat="1"/>
    <row r="14645" customFormat="1"/>
    <row r="14646" customFormat="1"/>
    <row r="14647" customFormat="1"/>
    <row r="14648" customFormat="1"/>
    <row r="14649" customFormat="1"/>
    <row r="14650" customFormat="1"/>
    <row r="14651" customFormat="1"/>
    <row r="14652" customFormat="1"/>
    <row r="14653" customFormat="1"/>
    <row r="14654" customFormat="1"/>
    <row r="14655" customFormat="1"/>
    <row r="14656" customFormat="1"/>
    <row r="14657" customFormat="1"/>
    <row r="14658" customFormat="1"/>
    <row r="14659" customFormat="1"/>
    <row r="14660" customFormat="1"/>
    <row r="14661" customFormat="1"/>
    <row r="14662" customFormat="1"/>
    <row r="14663" customFormat="1"/>
    <row r="14664" customFormat="1"/>
    <row r="14665" customFormat="1"/>
    <row r="14666" customFormat="1"/>
    <row r="14667" customFormat="1"/>
    <row r="14668" customFormat="1"/>
    <row r="14669" customFormat="1"/>
    <row r="14670" customFormat="1"/>
    <row r="14671" customFormat="1"/>
    <row r="14672" customFormat="1"/>
    <row r="14673" customFormat="1"/>
    <row r="14674" customFormat="1"/>
    <row r="14675" customFormat="1"/>
    <row r="14676" customFormat="1"/>
    <row r="14677" customFormat="1"/>
    <row r="14678" customFormat="1"/>
    <row r="14679" customFormat="1"/>
    <row r="14680" customFormat="1"/>
    <row r="14681" customFormat="1"/>
    <row r="14682" customFormat="1"/>
    <row r="14683" customFormat="1"/>
    <row r="14684" customFormat="1"/>
    <row r="14685" customFormat="1"/>
    <row r="14686" customFormat="1"/>
    <row r="14687" customFormat="1"/>
    <row r="14688" customFormat="1"/>
    <row r="14689" customFormat="1"/>
    <row r="14690" customFormat="1"/>
    <row r="14691" customFormat="1"/>
    <row r="14692" customFormat="1"/>
    <row r="14693" customFormat="1"/>
    <row r="14694" customFormat="1"/>
    <row r="14695" customFormat="1"/>
    <row r="14696" customFormat="1"/>
    <row r="14697" customFormat="1"/>
    <row r="14698" customFormat="1"/>
    <row r="14699" customFormat="1"/>
    <row r="14700" customFormat="1"/>
    <row r="14701" customFormat="1"/>
    <row r="14702" customFormat="1"/>
    <row r="14703" customFormat="1"/>
    <row r="14704" customFormat="1"/>
    <row r="14705" customFormat="1"/>
    <row r="14706" customFormat="1"/>
    <row r="14707" customFormat="1"/>
    <row r="14708" customFormat="1"/>
    <row r="14709" customFormat="1"/>
    <row r="14710" customFormat="1"/>
    <row r="14711" customFormat="1"/>
    <row r="14712" customFormat="1"/>
    <row r="14713" customFormat="1"/>
    <row r="14714" customFormat="1"/>
    <row r="14715" customFormat="1"/>
    <row r="14716" customFormat="1"/>
    <row r="14717" customFormat="1"/>
    <row r="14718" customFormat="1"/>
    <row r="14719" customFormat="1"/>
    <row r="14720" customFormat="1"/>
    <row r="14721" customFormat="1"/>
    <row r="14722" customFormat="1"/>
    <row r="14723" customFormat="1"/>
    <row r="14724" customFormat="1"/>
    <row r="14725" customFormat="1"/>
    <row r="14726" customFormat="1"/>
    <row r="14727" customFormat="1"/>
    <row r="14728" customFormat="1"/>
    <row r="14729" customFormat="1"/>
    <row r="14730" customFormat="1"/>
    <row r="14731" customFormat="1"/>
    <row r="14732" customFormat="1"/>
    <row r="14733" customFormat="1"/>
    <row r="14734" customFormat="1"/>
    <row r="14735" customFormat="1"/>
    <row r="14736" customFormat="1"/>
    <row r="14737" customFormat="1"/>
    <row r="14738" customFormat="1"/>
    <row r="14739" customFormat="1"/>
    <row r="14740" customFormat="1"/>
    <row r="14741" customFormat="1"/>
    <row r="14742" customFormat="1"/>
    <row r="14743" customFormat="1"/>
    <row r="14744" customFormat="1"/>
    <row r="14745" customFormat="1"/>
    <row r="14746" customFormat="1"/>
    <row r="14747" customFormat="1"/>
    <row r="14748" customFormat="1"/>
    <row r="14749" customFormat="1"/>
    <row r="14750" customFormat="1"/>
    <row r="14751" customFormat="1"/>
    <row r="14752" customFormat="1"/>
    <row r="14753" customFormat="1"/>
    <row r="14754" customFormat="1"/>
    <row r="14755" customFormat="1"/>
    <row r="14756" customFormat="1"/>
    <row r="14757" customFormat="1"/>
    <row r="14758" customFormat="1"/>
    <row r="14759" customFormat="1"/>
    <row r="14760" customFormat="1"/>
    <row r="14761" customFormat="1"/>
    <row r="14762" customFormat="1"/>
    <row r="14763" customFormat="1"/>
    <row r="14764" customFormat="1"/>
    <row r="14765" customFormat="1"/>
    <row r="14766" customFormat="1"/>
    <row r="14767" customFormat="1"/>
    <row r="14768" customFormat="1"/>
    <row r="14769" customFormat="1"/>
    <row r="14770" customFormat="1"/>
    <row r="14771" customFormat="1"/>
    <row r="14772" customFormat="1"/>
    <row r="14773" customFormat="1"/>
    <row r="14774" customFormat="1"/>
    <row r="14775" customFormat="1"/>
    <row r="14776" customFormat="1"/>
    <row r="14777" customFormat="1"/>
    <row r="14778" customFormat="1"/>
    <row r="14779" customFormat="1"/>
    <row r="14780" customFormat="1"/>
    <row r="14781" customFormat="1"/>
    <row r="14782" customFormat="1"/>
    <row r="14783" customFormat="1"/>
    <row r="14784" customFormat="1"/>
    <row r="14785" customFormat="1"/>
    <row r="14786" customFormat="1"/>
    <row r="14787" customFormat="1"/>
    <row r="14788" customFormat="1"/>
    <row r="14789" customFormat="1"/>
    <row r="14790" customFormat="1"/>
    <row r="14791" customFormat="1"/>
    <row r="14792" customFormat="1"/>
    <row r="14793" customFormat="1"/>
    <row r="14794" customFormat="1"/>
    <row r="14795" customFormat="1"/>
    <row r="14796" customFormat="1"/>
    <row r="14797" customFormat="1"/>
    <row r="14798" customFormat="1"/>
    <row r="14799" customFormat="1"/>
    <row r="14800" customFormat="1"/>
    <row r="14801" customFormat="1"/>
    <row r="14802" customFormat="1"/>
    <row r="14803" customFormat="1"/>
    <row r="14804" customFormat="1"/>
    <row r="14805" customFormat="1"/>
    <row r="14806" customFormat="1"/>
    <row r="14807" customFormat="1"/>
    <row r="14808" customFormat="1"/>
    <row r="14809" customFormat="1"/>
    <row r="14810" customFormat="1"/>
    <row r="14811" customFormat="1"/>
    <row r="14812" customFormat="1"/>
    <row r="14813" customFormat="1"/>
    <row r="14814" customFormat="1"/>
    <row r="14815" customFormat="1"/>
    <row r="14816" customFormat="1"/>
    <row r="14817" customFormat="1"/>
    <row r="14818" customFormat="1"/>
    <row r="14819" customFormat="1"/>
    <row r="14820" customFormat="1"/>
    <row r="14821" customFormat="1"/>
    <row r="14822" customFormat="1"/>
    <row r="14823" customFormat="1"/>
    <row r="14824" customFormat="1"/>
    <row r="14825" customFormat="1"/>
    <row r="14826" customFormat="1"/>
    <row r="14827" customFormat="1"/>
    <row r="14828" customFormat="1"/>
    <row r="14829" customFormat="1"/>
    <row r="14830" customFormat="1"/>
    <row r="14831" customFormat="1"/>
    <row r="14832" customFormat="1"/>
    <row r="14833" customFormat="1"/>
    <row r="14834" customFormat="1"/>
    <row r="14835" customFormat="1"/>
    <row r="14836" customFormat="1"/>
    <row r="14837" customFormat="1"/>
    <row r="14838" customFormat="1"/>
    <row r="14839" customFormat="1"/>
    <row r="14840" customFormat="1"/>
    <row r="14841" customFormat="1"/>
    <row r="14842" customFormat="1"/>
    <row r="14843" customFormat="1"/>
    <row r="14844" customFormat="1"/>
    <row r="14845" customFormat="1"/>
    <row r="14846" customFormat="1"/>
    <row r="14847" customFormat="1"/>
    <row r="14848" customFormat="1"/>
    <row r="14849" customFormat="1"/>
    <row r="14850" customFormat="1"/>
    <row r="14851" customFormat="1"/>
    <row r="14852" customFormat="1"/>
    <row r="14853" customFormat="1"/>
    <row r="14854" customFormat="1"/>
    <row r="14855" customFormat="1"/>
    <row r="14856" customFormat="1"/>
    <row r="14857" customFormat="1"/>
    <row r="14858" customFormat="1"/>
    <row r="14859" customFormat="1"/>
    <row r="14860" customFormat="1"/>
    <row r="14861" customFormat="1"/>
    <row r="14862" customFormat="1"/>
    <row r="14863" customFormat="1"/>
    <row r="14864" customFormat="1"/>
    <row r="14865" customFormat="1"/>
    <row r="14866" customFormat="1"/>
    <row r="14867" customFormat="1"/>
    <row r="14868" customFormat="1"/>
    <row r="14869" customFormat="1"/>
    <row r="14870" customFormat="1"/>
    <row r="14871" customFormat="1"/>
    <row r="14872" customFormat="1"/>
    <row r="14873" customFormat="1"/>
    <row r="14874" customFormat="1"/>
    <row r="14875" customFormat="1"/>
    <row r="14876" customFormat="1"/>
    <row r="14877" customFormat="1"/>
    <row r="14878" customFormat="1"/>
    <row r="14879" customFormat="1"/>
    <row r="14880" customFormat="1"/>
    <row r="14881" customFormat="1"/>
    <row r="14882" customFormat="1"/>
    <row r="14883" customFormat="1"/>
    <row r="14884" customFormat="1"/>
    <row r="14885" customFormat="1"/>
    <row r="14886" customFormat="1"/>
    <row r="14887" customFormat="1"/>
    <row r="14888" customFormat="1"/>
    <row r="14889" customFormat="1"/>
    <row r="14890" customFormat="1"/>
    <row r="14891" customFormat="1"/>
    <row r="14892" customFormat="1"/>
    <row r="14893" customFormat="1"/>
    <row r="14894" customFormat="1"/>
    <row r="14895" customFormat="1"/>
    <row r="14896" customFormat="1"/>
    <row r="14897" customFormat="1"/>
    <row r="14898" customFormat="1"/>
    <row r="14899" customFormat="1"/>
    <row r="14900" customFormat="1"/>
    <row r="14901" customFormat="1"/>
    <row r="14902" customFormat="1"/>
    <row r="14903" customFormat="1"/>
    <row r="14904" customFormat="1"/>
    <row r="14905" customFormat="1"/>
    <row r="14906" customFormat="1"/>
    <row r="14907" customFormat="1"/>
    <row r="14908" customFormat="1"/>
    <row r="14909" customFormat="1"/>
    <row r="14910" customFormat="1"/>
    <row r="14911" customFormat="1"/>
    <row r="14912" customFormat="1"/>
    <row r="14913" customFormat="1"/>
    <row r="14914" customFormat="1"/>
    <row r="14915" customFormat="1"/>
    <row r="14916" customFormat="1"/>
    <row r="14917" customFormat="1"/>
    <row r="14918" customFormat="1"/>
    <row r="14919" customFormat="1"/>
    <row r="14920" customFormat="1"/>
    <row r="14921" customFormat="1"/>
    <row r="14922" customFormat="1"/>
    <row r="14923" customFormat="1"/>
    <row r="14924" customFormat="1"/>
    <row r="14925" customFormat="1"/>
    <row r="14926" customFormat="1"/>
    <row r="14927" customFormat="1"/>
    <row r="14928" customFormat="1"/>
    <row r="14929" customFormat="1"/>
    <row r="14930" customFormat="1"/>
    <row r="14931" customFormat="1"/>
    <row r="14932" customFormat="1"/>
    <row r="14933" customFormat="1"/>
    <row r="14934" customFormat="1"/>
    <row r="14935" customFormat="1"/>
    <row r="14936" customFormat="1"/>
    <row r="14937" customFormat="1"/>
    <row r="14938" customFormat="1"/>
    <row r="14939" customFormat="1"/>
    <row r="14940" customFormat="1"/>
    <row r="14941" customFormat="1"/>
    <row r="14942" customFormat="1"/>
    <row r="14943" customFormat="1"/>
    <row r="14944" customFormat="1"/>
    <row r="14945" customFormat="1"/>
    <row r="14946" customFormat="1"/>
    <row r="14947" customFormat="1"/>
    <row r="14948" customFormat="1"/>
    <row r="14949" customFormat="1"/>
    <row r="14950" customFormat="1"/>
    <row r="14951" customFormat="1"/>
    <row r="14952" customFormat="1"/>
    <row r="14953" customFormat="1"/>
    <row r="14954" customFormat="1"/>
    <row r="14955" customFormat="1"/>
    <row r="14956" customFormat="1"/>
    <row r="14957" customFormat="1"/>
    <row r="14958" customFormat="1"/>
    <row r="14959" customFormat="1"/>
    <row r="14960" customFormat="1"/>
    <row r="14961" customFormat="1"/>
    <row r="14962" customFormat="1"/>
    <row r="14963" customFormat="1"/>
    <row r="14964" customFormat="1"/>
    <row r="14965" customFormat="1"/>
    <row r="14966" customFormat="1"/>
    <row r="14967" customFormat="1"/>
    <row r="14968" customFormat="1"/>
    <row r="14969" customFormat="1"/>
    <row r="14970" customFormat="1"/>
    <row r="14971" customFormat="1"/>
    <row r="14972" customFormat="1"/>
    <row r="14973" customFormat="1"/>
    <row r="14974" customFormat="1"/>
    <row r="14975" customFormat="1"/>
    <row r="14976" customFormat="1"/>
    <row r="14977" customFormat="1"/>
    <row r="14978" customFormat="1"/>
    <row r="14979" customFormat="1"/>
    <row r="14980" customFormat="1"/>
    <row r="14981" customFormat="1"/>
    <row r="14982" customFormat="1"/>
    <row r="14983" customFormat="1"/>
    <row r="14984" customFormat="1"/>
    <row r="14985" customFormat="1"/>
    <row r="14986" customFormat="1"/>
    <row r="14987" customFormat="1"/>
    <row r="14988" customFormat="1"/>
    <row r="14989" customFormat="1"/>
    <row r="14990" customFormat="1"/>
    <row r="14991" customFormat="1"/>
    <row r="14992" customFormat="1"/>
    <row r="14993" customFormat="1"/>
    <row r="14994" customFormat="1"/>
    <row r="14995" customFormat="1"/>
    <row r="14996" customFormat="1"/>
    <row r="14997" customFormat="1"/>
    <row r="14998" customFormat="1"/>
    <row r="14999" customFormat="1"/>
    <row r="15000" customFormat="1"/>
    <row r="15001" customFormat="1"/>
    <row r="15002" customFormat="1"/>
    <row r="15003" customFormat="1"/>
    <row r="15004" customFormat="1"/>
    <row r="15005" customFormat="1"/>
    <row r="15006" customFormat="1"/>
    <row r="15007" customFormat="1"/>
    <row r="15008" customFormat="1"/>
    <row r="15009" customFormat="1"/>
    <row r="15010" customFormat="1"/>
    <row r="15011" customFormat="1"/>
    <row r="15012" customFormat="1"/>
    <row r="15013" customFormat="1"/>
    <row r="15014" customFormat="1"/>
    <row r="15015" customFormat="1"/>
    <row r="15016" customFormat="1"/>
    <row r="15017" customFormat="1"/>
    <row r="15018" customFormat="1"/>
    <row r="15019" customFormat="1"/>
    <row r="15020" customFormat="1"/>
    <row r="15021" customFormat="1"/>
    <row r="15022" customFormat="1"/>
    <row r="15023" customFormat="1"/>
    <row r="15024" customFormat="1"/>
    <row r="15025" customFormat="1"/>
    <row r="15026" customFormat="1"/>
    <row r="15027" customFormat="1"/>
    <row r="15028" customFormat="1"/>
    <row r="15029" customFormat="1"/>
    <row r="15030" customFormat="1"/>
    <row r="15031" customFormat="1"/>
    <row r="15032" customFormat="1"/>
    <row r="15033" customFormat="1"/>
    <row r="15034" customFormat="1"/>
    <row r="15035" customFormat="1"/>
    <row r="15036" customFormat="1"/>
    <row r="15037" customFormat="1"/>
    <row r="15038" customFormat="1"/>
    <row r="15039" customFormat="1"/>
    <row r="15040" customFormat="1"/>
    <row r="15041" customFormat="1"/>
    <row r="15042" customFormat="1"/>
    <row r="15043" customFormat="1"/>
    <row r="15044" customFormat="1"/>
    <row r="15045" customFormat="1"/>
    <row r="15046" customFormat="1"/>
    <row r="15047" customFormat="1"/>
    <row r="15048" customFormat="1"/>
    <row r="15049" customFormat="1"/>
    <row r="15050" customFormat="1"/>
    <row r="15051" customFormat="1"/>
    <row r="15052" customFormat="1"/>
    <row r="15053" customFormat="1"/>
    <row r="15054" customFormat="1"/>
    <row r="15055" customFormat="1"/>
    <row r="15056" customFormat="1"/>
    <row r="15057" customFormat="1"/>
    <row r="15058" customFormat="1"/>
    <row r="15059" customFormat="1"/>
    <row r="15060" customFormat="1"/>
    <row r="15061" customFormat="1"/>
    <row r="15062" customFormat="1"/>
    <row r="15063" customFormat="1"/>
    <row r="15064" customFormat="1"/>
    <row r="15065" customFormat="1"/>
    <row r="15066" customFormat="1"/>
    <row r="15067" customFormat="1"/>
    <row r="15068" customFormat="1"/>
    <row r="15069" customFormat="1"/>
    <row r="15070" customFormat="1"/>
    <row r="15071" customFormat="1"/>
    <row r="15072" customFormat="1"/>
    <row r="15073" customFormat="1"/>
    <row r="15074" customFormat="1"/>
    <row r="15075" customFormat="1"/>
    <row r="15076" customFormat="1"/>
    <row r="15077" customFormat="1"/>
    <row r="15078" customFormat="1"/>
    <row r="15079" customFormat="1"/>
    <row r="15080" customFormat="1"/>
    <row r="15081" customFormat="1"/>
    <row r="15082" customFormat="1"/>
    <row r="15083" customFormat="1"/>
    <row r="15084" customFormat="1"/>
    <row r="15085" customFormat="1"/>
    <row r="15086" customFormat="1"/>
    <row r="15087" customFormat="1"/>
    <row r="15088" customFormat="1"/>
    <row r="15089" customFormat="1"/>
    <row r="15090" customFormat="1"/>
    <row r="15091" customFormat="1"/>
    <row r="15092" customFormat="1"/>
    <row r="15093" customFormat="1"/>
    <row r="15094" customFormat="1"/>
    <row r="15095" customFormat="1"/>
    <row r="15096" customFormat="1"/>
    <row r="15097" customFormat="1"/>
    <row r="15098" customFormat="1"/>
    <row r="15099" customFormat="1"/>
    <row r="15100" customFormat="1"/>
    <row r="15101" customFormat="1"/>
    <row r="15102" customFormat="1"/>
    <row r="15103" customFormat="1"/>
    <row r="15104" customFormat="1"/>
    <row r="15105" customFormat="1"/>
    <row r="15106" customFormat="1"/>
    <row r="15107" customFormat="1"/>
    <row r="15108" customFormat="1"/>
    <row r="15109" customFormat="1"/>
    <row r="15110" customFormat="1"/>
    <row r="15111" customFormat="1"/>
    <row r="15112" customFormat="1"/>
    <row r="15113" customFormat="1"/>
    <row r="15114" customFormat="1"/>
    <row r="15115" customFormat="1"/>
    <row r="15116" customFormat="1"/>
    <row r="15117" customFormat="1"/>
    <row r="15118" customFormat="1"/>
    <row r="15119" customFormat="1"/>
    <row r="15120" customFormat="1"/>
    <row r="15121" customFormat="1"/>
    <row r="15122" customFormat="1"/>
    <row r="15123" customFormat="1"/>
    <row r="15124" customFormat="1"/>
    <row r="15125" customFormat="1"/>
    <row r="15126" customFormat="1"/>
    <row r="15127" customFormat="1"/>
    <row r="15128" customFormat="1"/>
    <row r="15129" customFormat="1"/>
    <row r="15130" customFormat="1"/>
    <row r="15131" customFormat="1"/>
    <row r="15132" customFormat="1"/>
    <row r="15133" customFormat="1"/>
    <row r="15134" customFormat="1"/>
    <row r="15135" customFormat="1"/>
    <row r="15136" customFormat="1"/>
    <row r="15137" customFormat="1"/>
    <row r="15138" customFormat="1"/>
    <row r="15139" customFormat="1"/>
    <row r="15140" customFormat="1"/>
    <row r="15141" customFormat="1"/>
    <row r="15142" customFormat="1"/>
    <row r="15143" customFormat="1"/>
    <row r="15144" customFormat="1"/>
    <row r="15145" customFormat="1"/>
    <row r="15146" customFormat="1"/>
    <row r="15147" customFormat="1"/>
    <row r="15148" customFormat="1"/>
    <row r="15149" customFormat="1"/>
    <row r="15150" customFormat="1"/>
    <row r="15151" customFormat="1"/>
    <row r="15152" customFormat="1"/>
    <row r="15153" customFormat="1"/>
    <row r="15154" customFormat="1"/>
    <row r="15155" customFormat="1"/>
    <row r="15156" customFormat="1"/>
    <row r="15157" customFormat="1"/>
    <row r="15158" customFormat="1"/>
    <row r="15159" customFormat="1"/>
    <row r="15160" customFormat="1"/>
    <row r="15161" customFormat="1"/>
    <row r="15162" customFormat="1"/>
    <row r="15163" customFormat="1"/>
    <row r="15164" customFormat="1"/>
    <row r="15165" customFormat="1"/>
    <row r="15166" customFormat="1"/>
    <row r="15167" customFormat="1"/>
    <row r="15168" customFormat="1"/>
    <row r="15169" customFormat="1"/>
    <row r="15170" customFormat="1"/>
    <row r="15171" customFormat="1"/>
    <row r="15172" customFormat="1"/>
    <row r="15173" customFormat="1"/>
    <row r="15174" customFormat="1"/>
    <row r="15175" customFormat="1"/>
    <row r="15176" customFormat="1"/>
    <row r="15177" customFormat="1"/>
    <row r="15178" customFormat="1"/>
    <row r="15179" customFormat="1"/>
    <row r="15180" customFormat="1"/>
    <row r="15181" customFormat="1"/>
    <row r="15182" customFormat="1"/>
    <row r="15183" customFormat="1"/>
    <row r="15184" customFormat="1"/>
    <row r="15185" customFormat="1"/>
    <row r="15186" customFormat="1"/>
    <row r="15187" customFormat="1"/>
    <row r="15188" customFormat="1"/>
    <row r="15189" customFormat="1"/>
    <row r="15190" customFormat="1"/>
    <row r="15191" customFormat="1"/>
    <row r="15192" customFormat="1"/>
    <row r="15193" customFormat="1"/>
    <row r="15194" customFormat="1"/>
    <row r="15195" customFormat="1"/>
    <row r="15196" customFormat="1"/>
    <row r="15197" customFormat="1"/>
    <row r="15198" customFormat="1"/>
    <row r="15199" customFormat="1"/>
    <row r="15200" customFormat="1"/>
    <row r="15201" customFormat="1"/>
    <row r="15202" customFormat="1"/>
    <row r="15203" customFormat="1"/>
    <row r="15204" customFormat="1"/>
    <row r="15205" customFormat="1"/>
    <row r="15206" customFormat="1"/>
    <row r="15207" customFormat="1"/>
    <row r="15208" customFormat="1"/>
    <row r="15209" customFormat="1"/>
    <row r="15210" customFormat="1"/>
    <row r="15211" customFormat="1"/>
    <row r="15212" customFormat="1"/>
    <row r="15213" customFormat="1"/>
    <row r="15214" customFormat="1"/>
    <row r="15215" customFormat="1"/>
    <row r="15216" customFormat="1"/>
    <row r="15217" customFormat="1"/>
    <row r="15218" customFormat="1"/>
    <row r="15219" customFormat="1"/>
    <row r="15220" customFormat="1"/>
    <row r="15221" customFormat="1"/>
    <row r="15222" customFormat="1"/>
    <row r="15223" customFormat="1"/>
    <row r="15224" customFormat="1"/>
    <row r="15225" customFormat="1"/>
    <row r="15226" customFormat="1"/>
    <row r="15227" customFormat="1"/>
    <row r="15228" customFormat="1"/>
    <row r="15229" customFormat="1"/>
    <row r="15230" customFormat="1"/>
    <row r="15231" customFormat="1"/>
    <row r="15232" customFormat="1"/>
    <row r="15233" customFormat="1"/>
    <row r="15234" customFormat="1"/>
    <row r="15235" customFormat="1"/>
    <row r="15236" customFormat="1"/>
    <row r="15237" customFormat="1"/>
    <row r="15238" customFormat="1"/>
    <row r="15239" customFormat="1"/>
    <row r="15240" customFormat="1"/>
    <row r="15241" customFormat="1"/>
    <row r="15242" customFormat="1"/>
    <row r="15243" customFormat="1"/>
    <row r="15244" customFormat="1"/>
    <row r="15245" customFormat="1"/>
    <row r="15246" customFormat="1"/>
    <row r="15247" customFormat="1"/>
    <row r="15248" customFormat="1"/>
    <row r="15249" customFormat="1"/>
    <row r="15250" customFormat="1"/>
    <row r="15251" customFormat="1"/>
    <row r="15252" customFormat="1"/>
    <row r="15253" customFormat="1"/>
    <row r="15254" customFormat="1"/>
    <row r="15255" customFormat="1"/>
    <row r="15256" customFormat="1"/>
    <row r="15257" customFormat="1"/>
    <row r="15258" customFormat="1"/>
    <row r="15259" customFormat="1"/>
    <row r="15260" customFormat="1"/>
    <row r="15261" customFormat="1"/>
    <row r="15262" customFormat="1"/>
    <row r="15263" customFormat="1"/>
    <row r="15264" customFormat="1"/>
    <row r="15265" customFormat="1"/>
    <row r="15266" customFormat="1"/>
    <row r="15267" customFormat="1"/>
    <row r="15268" customFormat="1"/>
    <row r="15269" customFormat="1"/>
    <row r="15270" customFormat="1"/>
    <row r="15271" customFormat="1"/>
    <row r="15272" customFormat="1"/>
    <row r="15273" customFormat="1"/>
    <row r="15274" customFormat="1"/>
    <row r="15275" customFormat="1"/>
    <row r="15276" customFormat="1"/>
    <row r="15277" customFormat="1"/>
    <row r="15278" customFormat="1"/>
    <row r="15279" customFormat="1"/>
    <row r="15280" customFormat="1"/>
    <row r="15281" customFormat="1"/>
    <row r="15282" customFormat="1"/>
    <row r="15283" customFormat="1"/>
    <row r="15284" customFormat="1"/>
    <row r="15285" customFormat="1"/>
    <row r="15286" customFormat="1"/>
    <row r="15287" customFormat="1"/>
    <row r="15288" customFormat="1"/>
    <row r="15289" customFormat="1"/>
    <row r="15290" customFormat="1"/>
    <row r="15291" customFormat="1"/>
    <row r="15292" customFormat="1"/>
    <row r="15293" customFormat="1"/>
    <row r="15294" customFormat="1"/>
    <row r="15295" customFormat="1"/>
    <row r="15296" customFormat="1"/>
    <row r="15297" customFormat="1"/>
    <row r="15298" customFormat="1"/>
    <row r="15299" customFormat="1"/>
    <row r="15300" customFormat="1"/>
    <row r="15301" customFormat="1"/>
    <row r="15302" customFormat="1"/>
    <row r="15303" customFormat="1"/>
    <row r="15304" customFormat="1"/>
    <row r="15305" customFormat="1"/>
    <row r="15306" customFormat="1"/>
    <row r="15307" customFormat="1"/>
    <row r="15308" customFormat="1"/>
    <row r="15309" customFormat="1"/>
    <row r="15310" customFormat="1"/>
    <row r="15311" customFormat="1"/>
    <row r="15312" customFormat="1"/>
    <row r="15313" customFormat="1"/>
    <row r="15314" customFormat="1"/>
    <row r="15315" customFormat="1"/>
    <row r="15316" customFormat="1"/>
    <row r="15317" customFormat="1"/>
    <row r="15318" customFormat="1"/>
    <row r="15319" customFormat="1"/>
    <row r="15320" customFormat="1"/>
    <row r="15321" customFormat="1"/>
    <row r="15322" customFormat="1"/>
    <row r="15323" customFormat="1"/>
    <row r="15324" customFormat="1"/>
    <row r="15325" customFormat="1"/>
    <row r="15326" customFormat="1"/>
    <row r="15327" customFormat="1"/>
    <row r="15328" customFormat="1"/>
    <row r="15329" customFormat="1"/>
    <row r="15330" customFormat="1"/>
    <row r="15331" customFormat="1"/>
    <row r="15332" customFormat="1"/>
    <row r="15333" customFormat="1"/>
    <row r="15334" customFormat="1"/>
    <row r="15335" customFormat="1"/>
    <row r="15336" customFormat="1"/>
    <row r="15337" customFormat="1"/>
    <row r="15338" customFormat="1"/>
    <row r="15339" customFormat="1"/>
    <row r="15340" customFormat="1"/>
    <row r="15341" customFormat="1"/>
    <row r="15342" customFormat="1"/>
    <row r="15343" customFormat="1"/>
    <row r="15344" customFormat="1"/>
    <row r="15345" customFormat="1"/>
    <row r="15346" customFormat="1"/>
    <row r="15347" customFormat="1"/>
    <row r="15348" customFormat="1"/>
    <row r="15349" customFormat="1"/>
    <row r="15350" customFormat="1"/>
    <row r="15351" customFormat="1"/>
    <row r="15352" customFormat="1"/>
    <row r="15353" customFormat="1"/>
    <row r="15354" customFormat="1"/>
    <row r="15355" customFormat="1"/>
    <row r="15356" customFormat="1"/>
    <row r="15357" customFormat="1"/>
    <row r="15358" customFormat="1"/>
    <row r="15359" customFormat="1"/>
    <row r="15360" customFormat="1"/>
    <row r="15361" customFormat="1"/>
    <row r="15362" customFormat="1"/>
    <row r="15363" customFormat="1"/>
    <row r="15364" customFormat="1"/>
    <row r="15365" customFormat="1"/>
    <row r="15366" customFormat="1"/>
    <row r="15367" customFormat="1"/>
    <row r="15368" customFormat="1"/>
    <row r="15369" customFormat="1"/>
    <row r="15370" customFormat="1"/>
    <row r="15371" customFormat="1"/>
    <row r="15372" customFormat="1"/>
    <row r="15373" customFormat="1"/>
    <row r="15374" customFormat="1"/>
    <row r="15375" customFormat="1"/>
    <row r="15376" customFormat="1"/>
    <row r="15377" customFormat="1"/>
    <row r="15378" customFormat="1"/>
    <row r="15379" customFormat="1"/>
    <row r="15380" customFormat="1"/>
    <row r="15381" customFormat="1"/>
    <row r="15382" customFormat="1"/>
    <row r="15383" customFormat="1"/>
    <row r="15384" customFormat="1"/>
    <row r="15385" customFormat="1"/>
    <row r="15386" customFormat="1"/>
    <row r="15387" customFormat="1"/>
    <row r="15388" customFormat="1"/>
    <row r="15389" customFormat="1"/>
    <row r="15390" customFormat="1"/>
    <row r="15391" customFormat="1"/>
    <row r="15392" customFormat="1"/>
    <row r="15393" customFormat="1"/>
    <row r="15394" customFormat="1"/>
    <row r="15395" customFormat="1"/>
    <row r="15396" customFormat="1"/>
    <row r="15397" customFormat="1"/>
    <row r="15398" customFormat="1"/>
    <row r="15399" customFormat="1"/>
    <row r="15400" customFormat="1"/>
    <row r="15401" customFormat="1"/>
    <row r="15402" customFormat="1"/>
    <row r="15403" customFormat="1"/>
    <row r="15404" customFormat="1"/>
    <row r="15405" customFormat="1"/>
    <row r="15406" customFormat="1"/>
    <row r="15407" customFormat="1"/>
    <row r="15408" customFormat="1"/>
    <row r="15409" customFormat="1"/>
    <row r="15410" customFormat="1"/>
    <row r="15411" customFormat="1"/>
    <row r="15412" customFormat="1"/>
    <row r="15413" customFormat="1"/>
    <row r="15414" customFormat="1"/>
    <row r="15415" customFormat="1"/>
    <row r="15416" customFormat="1"/>
    <row r="15417" customFormat="1"/>
    <row r="15418" customFormat="1"/>
    <row r="15419" customFormat="1"/>
    <row r="15420" customFormat="1"/>
    <row r="15421" customFormat="1"/>
    <row r="15422" customFormat="1"/>
    <row r="15423" customFormat="1"/>
    <row r="15424" customFormat="1"/>
    <row r="15425" customFormat="1"/>
    <row r="15426" customFormat="1"/>
    <row r="15427" customFormat="1"/>
    <row r="15428" customFormat="1"/>
    <row r="15429" customFormat="1"/>
    <row r="15430" customFormat="1"/>
    <row r="15431" customFormat="1"/>
    <row r="15432" customFormat="1"/>
    <row r="15433" customFormat="1"/>
    <row r="15434" customFormat="1"/>
    <row r="15435" customFormat="1"/>
    <row r="15436" customFormat="1"/>
    <row r="15437" customFormat="1"/>
    <row r="15438" customFormat="1"/>
    <row r="15439" customFormat="1"/>
    <row r="15440" customFormat="1"/>
    <row r="15441" customFormat="1"/>
    <row r="15442" customFormat="1"/>
    <row r="15443" customFormat="1"/>
    <row r="15444" customFormat="1"/>
    <row r="15445" customFormat="1"/>
    <row r="15446" customFormat="1"/>
    <row r="15447" customFormat="1"/>
    <row r="15448" customFormat="1"/>
    <row r="15449" customFormat="1"/>
    <row r="15450" customFormat="1"/>
    <row r="15451" customFormat="1"/>
    <row r="15452" customFormat="1"/>
    <row r="15453" customFormat="1"/>
    <row r="15454" customFormat="1"/>
    <row r="15455" customFormat="1"/>
    <row r="15456" customFormat="1"/>
    <row r="15457" customFormat="1"/>
    <row r="15458" customFormat="1"/>
    <row r="15459" customFormat="1"/>
    <row r="15460" customFormat="1"/>
    <row r="15461" customFormat="1"/>
    <row r="15462" customFormat="1"/>
    <row r="15463" customFormat="1"/>
    <row r="15464" customFormat="1"/>
    <row r="15465" customFormat="1"/>
    <row r="15466" customFormat="1"/>
    <row r="15467" customFormat="1"/>
    <row r="15468" customFormat="1"/>
    <row r="15469" customFormat="1"/>
    <row r="15470" customFormat="1"/>
    <row r="15471" customFormat="1"/>
    <row r="15472" customFormat="1"/>
    <row r="15473" customFormat="1"/>
    <row r="15474" customFormat="1"/>
    <row r="15475" customFormat="1"/>
    <row r="15476" customFormat="1"/>
    <row r="15477" customFormat="1"/>
    <row r="15478" customFormat="1"/>
    <row r="15479" customFormat="1"/>
    <row r="15480" customFormat="1"/>
    <row r="15481" customFormat="1"/>
    <row r="15482" customFormat="1"/>
    <row r="15483" customFormat="1"/>
    <row r="15484" customFormat="1"/>
    <row r="15485" customFormat="1"/>
    <row r="15486" customFormat="1"/>
    <row r="15487" customFormat="1"/>
    <row r="15488" customFormat="1"/>
    <row r="15489" customFormat="1"/>
    <row r="15490" customFormat="1"/>
    <row r="15491" customFormat="1"/>
    <row r="15492" customFormat="1"/>
    <row r="15493" customFormat="1"/>
    <row r="15494" customFormat="1"/>
    <row r="15495" customFormat="1"/>
    <row r="15496" customFormat="1"/>
    <row r="15497" customFormat="1"/>
    <row r="15498" customFormat="1"/>
    <row r="15499" customFormat="1"/>
    <row r="15500" customFormat="1"/>
    <row r="15501" customFormat="1"/>
    <row r="15502" customFormat="1"/>
    <row r="15503" customFormat="1"/>
    <row r="15504" customFormat="1"/>
    <row r="15505" customFormat="1"/>
    <row r="15506" customFormat="1"/>
    <row r="15507" customFormat="1"/>
    <row r="15508" customFormat="1"/>
    <row r="15509" customFormat="1"/>
    <row r="15510" customFormat="1"/>
    <row r="15511" customFormat="1"/>
    <row r="15512" customFormat="1"/>
    <row r="15513" customFormat="1"/>
    <row r="15514" customFormat="1"/>
    <row r="15515" customFormat="1"/>
    <row r="15516" customFormat="1"/>
    <row r="15517" customFormat="1"/>
    <row r="15518" customFormat="1"/>
    <row r="15519" customFormat="1"/>
    <row r="15520" customFormat="1"/>
    <row r="15521" customFormat="1"/>
    <row r="15522" customFormat="1"/>
    <row r="15523" customFormat="1"/>
    <row r="15524" customFormat="1"/>
    <row r="15525" customFormat="1"/>
    <row r="15526" customFormat="1"/>
    <row r="15527" customFormat="1"/>
    <row r="15528" customFormat="1"/>
    <row r="15529" customFormat="1"/>
    <row r="15530" customFormat="1"/>
    <row r="15531" customFormat="1"/>
    <row r="15532" customFormat="1"/>
    <row r="15533" customFormat="1"/>
    <row r="15534" customFormat="1"/>
    <row r="15535" customFormat="1"/>
    <row r="15536" customFormat="1"/>
    <row r="15537" customFormat="1"/>
    <row r="15538" customFormat="1"/>
    <row r="15539" customFormat="1"/>
    <row r="15540" customFormat="1"/>
    <row r="15541" customFormat="1"/>
    <row r="15542" customFormat="1"/>
    <row r="15543" customFormat="1"/>
    <row r="15544" customFormat="1"/>
    <row r="15545" customFormat="1"/>
    <row r="15546" customFormat="1"/>
    <row r="15547" customFormat="1"/>
    <row r="15548" customFormat="1"/>
    <row r="15549" customFormat="1"/>
    <row r="15550" customFormat="1"/>
    <row r="15551" customFormat="1"/>
    <row r="15552" customFormat="1"/>
    <row r="15553" customFormat="1"/>
    <row r="15554" customFormat="1"/>
    <row r="15555" customFormat="1"/>
    <row r="15556" customFormat="1"/>
    <row r="15557" customFormat="1"/>
    <row r="15558" customFormat="1"/>
    <row r="15559" customFormat="1"/>
    <row r="15560" customFormat="1"/>
    <row r="15561" customFormat="1"/>
    <row r="15562" customFormat="1"/>
    <row r="15563" customFormat="1"/>
    <row r="15564" customFormat="1"/>
    <row r="15565" customFormat="1"/>
    <row r="15566" customFormat="1"/>
    <row r="15567" customFormat="1"/>
    <row r="15568" customFormat="1"/>
    <row r="15569" customFormat="1"/>
    <row r="15570" customFormat="1"/>
    <row r="15571" customFormat="1"/>
    <row r="15572" customFormat="1"/>
    <row r="15573" customFormat="1"/>
    <row r="15574" customFormat="1"/>
    <row r="15575" customFormat="1"/>
    <row r="15576" customFormat="1"/>
    <row r="15577" customFormat="1"/>
    <row r="15578" customFormat="1"/>
    <row r="15579" customFormat="1"/>
    <row r="15580" customFormat="1"/>
    <row r="15581" customFormat="1"/>
    <row r="15582" customFormat="1"/>
    <row r="15583" customFormat="1"/>
    <row r="15584" customFormat="1"/>
    <row r="15585" customFormat="1"/>
    <row r="15586" customFormat="1"/>
    <row r="15587" customFormat="1"/>
    <row r="15588" customFormat="1"/>
    <row r="15589" customFormat="1"/>
    <row r="15590" customFormat="1"/>
    <row r="15591" customFormat="1"/>
    <row r="15592" customFormat="1"/>
    <row r="15593" customFormat="1"/>
    <row r="15594" customFormat="1"/>
    <row r="15595" customFormat="1"/>
    <row r="15596" customFormat="1"/>
    <row r="15597" customFormat="1"/>
    <row r="15598" customFormat="1"/>
    <row r="15599" customFormat="1"/>
    <row r="15600" customFormat="1"/>
    <row r="15601" customFormat="1"/>
    <row r="15602" customFormat="1"/>
    <row r="15603" customFormat="1"/>
    <row r="15604" customFormat="1"/>
    <row r="15605" customFormat="1"/>
    <row r="15606" customFormat="1"/>
    <row r="15607" customFormat="1"/>
    <row r="15608" customFormat="1"/>
    <row r="15609" customFormat="1"/>
    <row r="15610" customFormat="1"/>
    <row r="15611" customFormat="1"/>
    <row r="15612" customFormat="1"/>
    <row r="15613" customFormat="1"/>
    <row r="15614" customFormat="1"/>
    <row r="15615" customFormat="1"/>
    <row r="15616" customFormat="1"/>
    <row r="15617" customFormat="1"/>
    <row r="15618" customFormat="1"/>
    <row r="15619" customFormat="1"/>
    <row r="15620" customFormat="1"/>
    <row r="15621" customFormat="1"/>
    <row r="15622" customFormat="1"/>
    <row r="15623" customFormat="1"/>
    <row r="15624" customFormat="1"/>
    <row r="15625" customFormat="1"/>
    <row r="15626" customFormat="1"/>
    <row r="15627" customFormat="1"/>
    <row r="15628" customFormat="1"/>
    <row r="15629" customFormat="1"/>
    <row r="15630" customFormat="1"/>
    <row r="15631" customFormat="1"/>
    <row r="15632" customFormat="1"/>
    <row r="15633" customFormat="1"/>
    <row r="15634" customFormat="1"/>
    <row r="15635" customFormat="1"/>
    <row r="15636" customFormat="1"/>
    <row r="15637" customFormat="1"/>
    <row r="15638" customFormat="1"/>
    <row r="15639" customFormat="1"/>
    <row r="15640" customFormat="1"/>
    <row r="15641" customFormat="1"/>
    <row r="15642" customFormat="1"/>
    <row r="15643" customFormat="1"/>
    <row r="15644" customFormat="1"/>
    <row r="15645" customFormat="1"/>
    <row r="15646" customFormat="1"/>
    <row r="15647" customFormat="1"/>
    <row r="15648" customFormat="1"/>
    <row r="15649" customFormat="1"/>
    <row r="15650" customFormat="1"/>
    <row r="15651" customFormat="1"/>
    <row r="15652" customFormat="1"/>
    <row r="15653" customFormat="1"/>
    <row r="15654" customFormat="1"/>
    <row r="15655" customFormat="1"/>
    <row r="15656" customFormat="1"/>
    <row r="15657" customFormat="1"/>
    <row r="15658" customFormat="1"/>
    <row r="15659" customFormat="1"/>
    <row r="15660" customFormat="1"/>
    <row r="15661" customFormat="1"/>
    <row r="15662" customFormat="1"/>
    <row r="15663" customFormat="1"/>
    <row r="15664" customFormat="1"/>
    <row r="15665" customFormat="1"/>
    <row r="15666" customFormat="1"/>
    <row r="15667" customFormat="1"/>
    <row r="15668" customFormat="1"/>
    <row r="15669" customFormat="1"/>
    <row r="15670" customFormat="1"/>
    <row r="15671" customFormat="1"/>
    <row r="15672" customFormat="1"/>
    <row r="15673" customFormat="1"/>
    <row r="15674" customFormat="1"/>
    <row r="15675" customFormat="1"/>
    <row r="15676" customFormat="1"/>
    <row r="15677" customFormat="1"/>
    <row r="15678" customFormat="1"/>
    <row r="15679" customFormat="1"/>
    <row r="15680" customFormat="1"/>
    <row r="15681" customFormat="1"/>
    <row r="15682" customFormat="1"/>
    <row r="15683" customFormat="1"/>
    <row r="15684" customFormat="1"/>
    <row r="15685" customFormat="1"/>
    <row r="15686" customFormat="1"/>
    <row r="15687" customFormat="1"/>
    <row r="15688" customFormat="1"/>
    <row r="15689" customFormat="1"/>
    <row r="15690" customFormat="1"/>
    <row r="15691" customFormat="1"/>
    <row r="15692" customFormat="1"/>
    <row r="15693" customFormat="1"/>
    <row r="15694" customFormat="1"/>
    <row r="15695" customFormat="1"/>
    <row r="15696" customFormat="1"/>
    <row r="15697" customFormat="1"/>
    <row r="15698" customFormat="1"/>
    <row r="15699" customFormat="1"/>
    <row r="15700" customFormat="1"/>
    <row r="15701" customFormat="1"/>
    <row r="15702" customFormat="1"/>
    <row r="15703" customFormat="1"/>
    <row r="15704" customFormat="1"/>
    <row r="15705" customFormat="1"/>
    <row r="15706" customFormat="1"/>
    <row r="15707" customFormat="1"/>
    <row r="15708" customFormat="1"/>
    <row r="15709" customFormat="1"/>
    <row r="15710" customFormat="1"/>
    <row r="15711" customFormat="1"/>
    <row r="15712" customFormat="1"/>
    <row r="15713" customFormat="1"/>
    <row r="15714" customFormat="1"/>
    <row r="15715" customFormat="1"/>
    <row r="15716" customFormat="1"/>
    <row r="15717" customFormat="1"/>
    <row r="15718" customFormat="1"/>
    <row r="15719" customFormat="1"/>
    <row r="15720" customFormat="1"/>
    <row r="15721" customFormat="1"/>
    <row r="15722" customFormat="1"/>
    <row r="15723" customFormat="1"/>
    <row r="15724" customFormat="1"/>
    <row r="15725" customFormat="1"/>
    <row r="15726" customFormat="1"/>
    <row r="15727" customFormat="1"/>
    <row r="15728" customFormat="1"/>
    <row r="15729" customFormat="1"/>
    <row r="15730" customFormat="1"/>
    <row r="15731" customFormat="1"/>
    <row r="15732" customFormat="1"/>
    <row r="15733" customFormat="1"/>
    <row r="15734" customFormat="1"/>
    <row r="15735" customFormat="1"/>
    <row r="15736" customFormat="1"/>
    <row r="15737" customFormat="1"/>
    <row r="15738" customFormat="1"/>
    <row r="15739" customFormat="1"/>
    <row r="15740" customFormat="1"/>
    <row r="15741" customFormat="1"/>
    <row r="15742" customFormat="1"/>
    <row r="15743" customFormat="1"/>
    <row r="15744" customFormat="1"/>
    <row r="15745" customFormat="1"/>
    <row r="15746" customFormat="1"/>
    <row r="15747" customFormat="1"/>
    <row r="15748" customFormat="1"/>
    <row r="15749" customFormat="1"/>
    <row r="15750" customFormat="1"/>
    <row r="15751" customFormat="1"/>
    <row r="15752" customFormat="1"/>
    <row r="15753" customFormat="1"/>
    <row r="15754" customFormat="1"/>
    <row r="15755" customFormat="1"/>
    <row r="15756" customFormat="1"/>
    <row r="15757" customFormat="1"/>
    <row r="15758" customFormat="1"/>
    <row r="15759" customFormat="1"/>
    <row r="15760" customFormat="1"/>
    <row r="15761" customFormat="1"/>
    <row r="15762" customFormat="1"/>
    <row r="15763" customFormat="1"/>
    <row r="15764" customFormat="1"/>
    <row r="15765" customFormat="1"/>
    <row r="15766" customFormat="1"/>
    <row r="15767" customFormat="1"/>
    <row r="15768" customFormat="1"/>
    <row r="15769" customFormat="1"/>
    <row r="15770" customFormat="1"/>
    <row r="15771" customFormat="1"/>
    <row r="15772" customFormat="1"/>
    <row r="15773" customFormat="1"/>
    <row r="15774" customFormat="1"/>
    <row r="15775" customFormat="1"/>
    <row r="15776" customFormat="1"/>
    <row r="15777" customFormat="1"/>
    <row r="15778" customFormat="1"/>
    <row r="15779" customFormat="1"/>
    <row r="15780" customFormat="1"/>
    <row r="15781" customFormat="1"/>
    <row r="15782" customFormat="1"/>
    <row r="15783" customFormat="1"/>
    <row r="15784" customFormat="1"/>
    <row r="15785" customFormat="1"/>
    <row r="15786" customFormat="1"/>
    <row r="15787" customFormat="1"/>
    <row r="15788" customFormat="1"/>
    <row r="15789" customFormat="1"/>
    <row r="15790" customFormat="1"/>
    <row r="15791" customFormat="1"/>
    <row r="15792" customFormat="1"/>
    <row r="15793" customFormat="1"/>
    <row r="15794" customFormat="1"/>
    <row r="15795" customFormat="1"/>
    <row r="15796" customFormat="1"/>
    <row r="15797" customFormat="1"/>
    <row r="15798" customFormat="1"/>
    <row r="15799" customFormat="1"/>
    <row r="15800" customFormat="1"/>
    <row r="15801" customFormat="1"/>
    <row r="15802" customFormat="1"/>
    <row r="15803" customFormat="1"/>
    <row r="15804" customFormat="1"/>
    <row r="15805" customFormat="1"/>
    <row r="15806" customFormat="1"/>
    <row r="15807" customFormat="1"/>
    <row r="15808" customFormat="1"/>
    <row r="15809" customFormat="1"/>
    <row r="15810" customFormat="1"/>
    <row r="15811" customFormat="1"/>
    <row r="15812" customFormat="1"/>
    <row r="15813" customFormat="1"/>
    <row r="15814" customFormat="1"/>
    <row r="15815" customFormat="1"/>
    <row r="15816" customFormat="1"/>
    <row r="15817" customFormat="1"/>
    <row r="15818" customFormat="1"/>
    <row r="15819" customFormat="1"/>
    <row r="15820" customFormat="1"/>
    <row r="15821" customFormat="1"/>
    <row r="15822" customFormat="1"/>
    <row r="15823" customFormat="1"/>
    <row r="15824" customFormat="1"/>
    <row r="15825" customFormat="1"/>
    <row r="15826" customFormat="1"/>
    <row r="15827" customFormat="1"/>
    <row r="15828" customFormat="1"/>
    <row r="15829" customFormat="1"/>
    <row r="15830" customFormat="1"/>
    <row r="15831" customFormat="1"/>
    <row r="15832" customFormat="1"/>
    <row r="15833" customFormat="1"/>
    <row r="15834" customFormat="1"/>
    <row r="15835" customFormat="1"/>
    <row r="15836" customFormat="1"/>
    <row r="15837" customFormat="1"/>
    <row r="15838" customFormat="1"/>
    <row r="15839" customFormat="1"/>
    <row r="15840" customFormat="1"/>
    <row r="15841" customFormat="1"/>
    <row r="15842" customFormat="1"/>
    <row r="15843" customFormat="1"/>
    <row r="15844" customFormat="1"/>
    <row r="15845" customFormat="1"/>
    <row r="15846" customFormat="1"/>
    <row r="15847" customFormat="1"/>
    <row r="15848" customFormat="1"/>
    <row r="15849" customFormat="1"/>
    <row r="15850" customFormat="1"/>
    <row r="15851" customFormat="1"/>
    <row r="15852" customFormat="1"/>
    <row r="15853" customFormat="1"/>
    <row r="15854" customFormat="1"/>
    <row r="15855" customFormat="1"/>
    <row r="15856" customFormat="1"/>
    <row r="15857" customFormat="1"/>
    <row r="15858" customFormat="1"/>
    <row r="15859" customFormat="1"/>
    <row r="15860" customFormat="1"/>
    <row r="15861" customFormat="1"/>
    <row r="15862" customFormat="1"/>
    <row r="15863" customFormat="1"/>
    <row r="15864" customFormat="1"/>
    <row r="15865" customFormat="1"/>
    <row r="15866" customFormat="1"/>
    <row r="15867" customFormat="1"/>
    <row r="15868" customFormat="1"/>
    <row r="15869" customFormat="1"/>
    <row r="15870" customFormat="1"/>
    <row r="15871" customFormat="1"/>
    <row r="15872" customFormat="1"/>
    <row r="15873" customFormat="1"/>
    <row r="15874" customFormat="1"/>
    <row r="15875" customFormat="1"/>
    <row r="15876" customFormat="1"/>
    <row r="15877" customFormat="1"/>
    <row r="15878" customFormat="1"/>
    <row r="15879" customFormat="1"/>
    <row r="15880" customFormat="1"/>
    <row r="15881" customFormat="1"/>
    <row r="15882" customFormat="1"/>
    <row r="15883" customFormat="1"/>
    <row r="15884" customFormat="1"/>
    <row r="15885" customFormat="1"/>
    <row r="15886" customFormat="1"/>
    <row r="15887" customFormat="1"/>
    <row r="15888" customFormat="1"/>
    <row r="15889" customFormat="1"/>
    <row r="15890" customFormat="1"/>
    <row r="15891" customFormat="1"/>
    <row r="15892" customFormat="1"/>
    <row r="15893" customFormat="1"/>
    <row r="15894" customFormat="1"/>
    <row r="15895" customFormat="1"/>
    <row r="15896" customFormat="1"/>
    <row r="15897" customFormat="1"/>
    <row r="15898" customFormat="1"/>
    <row r="15899" customFormat="1"/>
    <row r="15900" customFormat="1"/>
    <row r="15901" customFormat="1"/>
    <row r="15902" customFormat="1"/>
    <row r="15903" customFormat="1"/>
    <row r="15904" customFormat="1"/>
    <row r="15905" customFormat="1"/>
    <row r="15906" customFormat="1"/>
    <row r="15907" customFormat="1"/>
    <row r="15908" customFormat="1"/>
    <row r="15909" customFormat="1"/>
    <row r="15910" customFormat="1"/>
    <row r="15911" customFormat="1"/>
    <row r="15912" customFormat="1"/>
    <row r="15913" customFormat="1"/>
    <row r="15914" customFormat="1"/>
    <row r="15915" customFormat="1"/>
    <row r="15916" customFormat="1"/>
    <row r="15917" customFormat="1"/>
    <row r="15918" customFormat="1"/>
    <row r="15919" customFormat="1"/>
    <row r="15920" customFormat="1"/>
    <row r="15921" customFormat="1"/>
    <row r="15922" customFormat="1"/>
    <row r="15923" customFormat="1"/>
    <row r="15924" customFormat="1"/>
    <row r="15925" customFormat="1"/>
    <row r="15926" customFormat="1"/>
    <row r="15927" customFormat="1"/>
    <row r="15928" customFormat="1"/>
    <row r="15929" customFormat="1"/>
    <row r="15930" customFormat="1"/>
    <row r="15931" customFormat="1"/>
    <row r="15932" customFormat="1"/>
    <row r="15933" customFormat="1"/>
    <row r="15934" customFormat="1"/>
    <row r="15935" customFormat="1"/>
    <row r="15936" customFormat="1"/>
    <row r="15937" customFormat="1"/>
    <row r="15938" customFormat="1"/>
    <row r="15939" customFormat="1"/>
    <row r="15940" customFormat="1"/>
    <row r="15941" customFormat="1"/>
    <row r="15942" customFormat="1"/>
    <row r="15943" customFormat="1"/>
    <row r="15944" customFormat="1"/>
    <row r="15945" customFormat="1"/>
    <row r="15946" customFormat="1"/>
    <row r="15947" customFormat="1"/>
    <row r="15948" customFormat="1"/>
    <row r="15949" customFormat="1"/>
    <row r="15950" customFormat="1"/>
    <row r="15951" customFormat="1"/>
    <row r="15952" customFormat="1"/>
    <row r="15953" customFormat="1"/>
    <row r="15954" customFormat="1"/>
    <row r="15955" customFormat="1"/>
    <row r="15956" customFormat="1"/>
    <row r="15957" customFormat="1"/>
    <row r="15958" customFormat="1"/>
    <row r="15959" customFormat="1"/>
    <row r="15960" customFormat="1"/>
    <row r="15961" customFormat="1"/>
    <row r="15962" customFormat="1"/>
    <row r="15963" customFormat="1"/>
    <row r="15964" customFormat="1"/>
    <row r="15965" customFormat="1"/>
    <row r="15966" customFormat="1"/>
    <row r="15967" customFormat="1"/>
    <row r="15968" customFormat="1"/>
    <row r="15969" customFormat="1"/>
    <row r="15970" customFormat="1"/>
    <row r="15971" customFormat="1"/>
    <row r="15972" customFormat="1"/>
    <row r="15973" customFormat="1"/>
    <row r="15974" customFormat="1"/>
    <row r="15975" customFormat="1"/>
    <row r="15976" customFormat="1"/>
    <row r="15977" customFormat="1"/>
    <row r="15978" customFormat="1"/>
    <row r="15979" customFormat="1"/>
    <row r="15980" customFormat="1"/>
    <row r="15981" customFormat="1"/>
    <row r="15982" customFormat="1"/>
    <row r="15983" customFormat="1"/>
    <row r="15984" customFormat="1"/>
    <row r="15985" customFormat="1"/>
    <row r="15986" customFormat="1"/>
    <row r="15987" customFormat="1"/>
    <row r="15988" customFormat="1"/>
    <row r="15989" customFormat="1"/>
    <row r="15990" customFormat="1"/>
    <row r="15991" customFormat="1"/>
    <row r="15992" customFormat="1"/>
    <row r="15993" customFormat="1"/>
    <row r="15994" customFormat="1"/>
    <row r="15995" customFormat="1"/>
    <row r="15996" customFormat="1"/>
    <row r="15997" customFormat="1"/>
    <row r="15998" customFormat="1"/>
    <row r="15999" customFormat="1"/>
    <row r="16000" customFormat="1"/>
    <row r="16001" customFormat="1"/>
    <row r="16002" customFormat="1"/>
    <row r="16003" customFormat="1"/>
    <row r="16004" customFormat="1"/>
    <row r="16005" customFormat="1"/>
    <row r="16006" customFormat="1"/>
    <row r="16007" customFormat="1"/>
    <row r="16008" customFormat="1"/>
    <row r="16009" customFormat="1"/>
    <row r="16010" customFormat="1"/>
    <row r="16011" customFormat="1"/>
    <row r="16012" customFormat="1"/>
    <row r="16013" customFormat="1"/>
    <row r="16014" customFormat="1"/>
    <row r="16015" customFormat="1"/>
    <row r="16016" customFormat="1"/>
    <row r="16017" customFormat="1"/>
    <row r="16018" customFormat="1"/>
    <row r="16019" customFormat="1"/>
    <row r="16020" customFormat="1"/>
    <row r="16021" customFormat="1"/>
    <row r="16022" customFormat="1"/>
    <row r="16023" customFormat="1"/>
    <row r="16024" customFormat="1"/>
    <row r="16025" customFormat="1"/>
    <row r="16026" customFormat="1"/>
    <row r="16027" customFormat="1"/>
    <row r="16028" customFormat="1"/>
    <row r="16029" customFormat="1"/>
    <row r="16030" customFormat="1"/>
    <row r="16031" customFormat="1"/>
    <row r="16032" customFormat="1"/>
    <row r="16033" customFormat="1"/>
    <row r="16034" customFormat="1"/>
    <row r="16035" customFormat="1"/>
    <row r="16036" customFormat="1"/>
    <row r="16037" customFormat="1"/>
    <row r="16038" customFormat="1"/>
    <row r="16039" customFormat="1"/>
    <row r="16040" customFormat="1"/>
    <row r="16041" customFormat="1"/>
    <row r="16042" customFormat="1"/>
    <row r="16043" customFormat="1"/>
    <row r="16044" customFormat="1"/>
    <row r="16045" customFormat="1"/>
    <row r="16046" customFormat="1"/>
    <row r="16047" customFormat="1"/>
    <row r="16048" customFormat="1"/>
    <row r="16049" customFormat="1"/>
    <row r="16050" customFormat="1"/>
    <row r="16051" customFormat="1"/>
    <row r="16052" customFormat="1"/>
    <row r="16053" customFormat="1"/>
    <row r="16054" customFormat="1"/>
    <row r="16055" customFormat="1"/>
    <row r="16056" customFormat="1"/>
    <row r="16057" customFormat="1"/>
    <row r="16058" customFormat="1"/>
    <row r="16059" customFormat="1"/>
    <row r="16060" customFormat="1"/>
    <row r="16061" customFormat="1"/>
    <row r="16062" customFormat="1"/>
    <row r="16063" customFormat="1"/>
    <row r="16064" customFormat="1"/>
    <row r="16065" customFormat="1"/>
    <row r="16066" customFormat="1"/>
    <row r="16067" customFormat="1"/>
    <row r="16068" customFormat="1"/>
    <row r="16069" customFormat="1"/>
    <row r="16070" customFormat="1"/>
    <row r="16071" customFormat="1"/>
    <row r="16072" customFormat="1"/>
    <row r="16073" customFormat="1"/>
    <row r="16074" customFormat="1"/>
    <row r="16075" customFormat="1"/>
    <row r="16076" customFormat="1"/>
    <row r="16077" customFormat="1"/>
    <row r="16078" customFormat="1"/>
    <row r="16079" customFormat="1"/>
    <row r="16080" customFormat="1"/>
    <row r="16081" customFormat="1"/>
    <row r="16082" customFormat="1"/>
    <row r="16083" customFormat="1"/>
    <row r="16084" customFormat="1"/>
    <row r="16085" customFormat="1"/>
    <row r="16086" customFormat="1"/>
    <row r="16087" customFormat="1"/>
    <row r="16088" customFormat="1"/>
    <row r="16089" customFormat="1"/>
    <row r="16090" customFormat="1"/>
    <row r="16091" customFormat="1"/>
    <row r="16092" customFormat="1"/>
    <row r="16093" customFormat="1"/>
    <row r="16094" customFormat="1"/>
    <row r="16095" customFormat="1"/>
    <row r="16096" customFormat="1"/>
    <row r="16097" customFormat="1"/>
    <row r="16098" customFormat="1"/>
    <row r="16099" customFormat="1"/>
    <row r="16100" customFormat="1"/>
    <row r="16101" customFormat="1"/>
    <row r="16102" customFormat="1"/>
    <row r="16103" customFormat="1"/>
    <row r="16104" customFormat="1"/>
    <row r="16105" customFormat="1"/>
    <row r="16106" customFormat="1"/>
    <row r="16107" customFormat="1"/>
    <row r="16108" customFormat="1"/>
    <row r="16109" customFormat="1"/>
    <row r="16110" customFormat="1"/>
    <row r="16111" customFormat="1"/>
    <row r="16112" customFormat="1"/>
    <row r="16113" customFormat="1"/>
    <row r="16114" customFormat="1"/>
    <row r="16115" customFormat="1"/>
    <row r="16116" customFormat="1"/>
    <row r="16117" customFormat="1"/>
    <row r="16118" customFormat="1"/>
    <row r="16119" customFormat="1"/>
    <row r="16120" customFormat="1"/>
    <row r="16121" customFormat="1"/>
    <row r="16122" customFormat="1"/>
    <row r="16123" customFormat="1"/>
    <row r="16124" customFormat="1"/>
    <row r="16125" customFormat="1"/>
    <row r="16126" customFormat="1"/>
    <row r="16127" customFormat="1"/>
    <row r="16128" customFormat="1"/>
    <row r="16129" customFormat="1"/>
    <row r="16130" customFormat="1"/>
    <row r="16131" customFormat="1"/>
    <row r="16132" customFormat="1"/>
    <row r="16133" customFormat="1"/>
    <row r="16134" customFormat="1"/>
    <row r="16135" customFormat="1"/>
    <row r="16136" customFormat="1"/>
    <row r="16137" customFormat="1"/>
    <row r="16138" customFormat="1"/>
    <row r="16139" customFormat="1"/>
    <row r="16140" customFormat="1"/>
    <row r="16141" customFormat="1"/>
    <row r="16142" customFormat="1"/>
    <row r="16143" customFormat="1"/>
    <row r="16144" customFormat="1"/>
    <row r="16145" customFormat="1"/>
    <row r="16146" customFormat="1"/>
    <row r="16147" customFormat="1"/>
    <row r="16148" customFormat="1"/>
    <row r="16149" customFormat="1"/>
    <row r="16150" customFormat="1"/>
    <row r="16151" customFormat="1"/>
    <row r="16152" customFormat="1"/>
    <row r="16153" customFormat="1"/>
    <row r="16154" customFormat="1"/>
    <row r="16155" customFormat="1"/>
    <row r="16156" customFormat="1"/>
    <row r="16157" customFormat="1"/>
    <row r="16158" customFormat="1"/>
    <row r="16159" customFormat="1"/>
    <row r="16160" customFormat="1"/>
    <row r="16161" customFormat="1"/>
    <row r="16162" customFormat="1"/>
    <row r="16163" customFormat="1"/>
    <row r="16164" customFormat="1"/>
    <row r="16165" customFormat="1"/>
    <row r="16166" customFormat="1"/>
    <row r="16167" customFormat="1"/>
    <row r="16168" customFormat="1"/>
    <row r="16169" customFormat="1"/>
    <row r="16170" customFormat="1"/>
    <row r="16171" customFormat="1"/>
    <row r="16172" customFormat="1"/>
    <row r="16173" customFormat="1"/>
    <row r="16174" customFormat="1"/>
    <row r="16175" customFormat="1"/>
    <row r="16176" customFormat="1"/>
    <row r="16177" customFormat="1"/>
    <row r="16178" customFormat="1"/>
    <row r="16179" customFormat="1"/>
    <row r="16180" customFormat="1"/>
    <row r="16181" customFormat="1"/>
    <row r="16182" customFormat="1"/>
    <row r="16183" customFormat="1"/>
    <row r="16184" customFormat="1"/>
    <row r="16185" customFormat="1"/>
    <row r="16186" customFormat="1"/>
    <row r="16187" customFormat="1"/>
    <row r="16188" customFormat="1"/>
    <row r="16189" customFormat="1"/>
    <row r="16190" customFormat="1"/>
    <row r="16191" customFormat="1"/>
    <row r="16192" customFormat="1"/>
    <row r="16193" customFormat="1"/>
    <row r="16194" customFormat="1"/>
    <row r="16195" customFormat="1"/>
    <row r="16196" customFormat="1"/>
    <row r="16197" customFormat="1"/>
    <row r="16198" customFormat="1"/>
    <row r="16199" customFormat="1"/>
    <row r="16200" customFormat="1"/>
    <row r="16201" customFormat="1"/>
    <row r="16202" customFormat="1"/>
    <row r="16203" customFormat="1"/>
    <row r="16204" customFormat="1"/>
    <row r="16205" customFormat="1"/>
    <row r="16206" customFormat="1"/>
    <row r="16207" customFormat="1"/>
    <row r="16208" customFormat="1"/>
    <row r="16209" customFormat="1"/>
    <row r="16210" customFormat="1"/>
    <row r="16211" customFormat="1"/>
    <row r="16212" customFormat="1"/>
    <row r="16213" customFormat="1"/>
    <row r="16214" customFormat="1"/>
    <row r="16215" customFormat="1"/>
    <row r="16216" customFormat="1"/>
    <row r="16217" customFormat="1"/>
    <row r="16218" customFormat="1"/>
    <row r="16219" customFormat="1"/>
    <row r="16220" customFormat="1"/>
    <row r="16221" customFormat="1"/>
    <row r="16222" customFormat="1"/>
    <row r="16223" customFormat="1"/>
    <row r="16224" customFormat="1"/>
    <row r="16225" customFormat="1"/>
    <row r="16226" customFormat="1"/>
    <row r="16227" customFormat="1"/>
    <row r="16228" customFormat="1"/>
    <row r="16229" customFormat="1"/>
    <row r="16230" customFormat="1"/>
    <row r="16231" customFormat="1"/>
    <row r="16232" customFormat="1"/>
    <row r="16233" customFormat="1"/>
    <row r="16234" customFormat="1"/>
    <row r="16235" customFormat="1"/>
    <row r="16236" customFormat="1"/>
    <row r="16237" customFormat="1"/>
    <row r="16238" customFormat="1"/>
    <row r="16239" customFormat="1"/>
    <row r="16240" customFormat="1"/>
    <row r="16241" customFormat="1"/>
    <row r="16242" customFormat="1"/>
    <row r="16243" customFormat="1"/>
    <row r="16244" customFormat="1"/>
    <row r="16245" customFormat="1"/>
    <row r="16246" customFormat="1"/>
    <row r="16247" customFormat="1"/>
    <row r="16248" customFormat="1"/>
    <row r="16249" customFormat="1"/>
    <row r="16250" customFormat="1"/>
    <row r="16251" customFormat="1"/>
    <row r="16252" customFormat="1"/>
    <row r="16253" customFormat="1"/>
    <row r="16254" customFormat="1"/>
    <row r="16255" customFormat="1"/>
    <row r="16256" customFormat="1"/>
    <row r="16257" customFormat="1"/>
    <row r="16258" customFormat="1"/>
    <row r="16259" customFormat="1"/>
    <row r="16260" customFormat="1"/>
    <row r="16261" customFormat="1"/>
    <row r="16262" customFormat="1"/>
    <row r="16263" customFormat="1"/>
    <row r="16264" customFormat="1"/>
    <row r="16265" customFormat="1"/>
    <row r="16266" customFormat="1"/>
    <row r="16267" customFormat="1"/>
    <row r="16268" customFormat="1"/>
    <row r="16269" customFormat="1"/>
    <row r="16270" customFormat="1"/>
    <row r="16271" customFormat="1"/>
    <row r="16272" customFormat="1"/>
    <row r="16273" customFormat="1"/>
    <row r="16274" customFormat="1"/>
    <row r="16275" customFormat="1"/>
    <row r="16276" customFormat="1"/>
    <row r="16277" customFormat="1"/>
    <row r="16278" customFormat="1"/>
    <row r="16279" customFormat="1"/>
    <row r="16280" customFormat="1"/>
    <row r="16281" customFormat="1"/>
    <row r="16282" customFormat="1"/>
    <row r="16283" customFormat="1"/>
    <row r="16284" customFormat="1"/>
    <row r="16285" customFormat="1"/>
    <row r="16286" customFormat="1"/>
    <row r="16287" customFormat="1"/>
    <row r="16288" customFormat="1"/>
    <row r="16289" customFormat="1"/>
    <row r="16290" customFormat="1"/>
    <row r="16291" customFormat="1"/>
    <row r="16292" customFormat="1"/>
    <row r="16293" customFormat="1"/>
    <row r="16294" customFormat="1"/>
    <row r="16295" customFormat="1"/>
    <row r="16296" customFormat="1"/>
    <row r="16297" customFormat="1"/>
    <row r="16298" customFormat="1"/>
    <row r="16299" customFormat="1"/>
    <row r="16300" customFormat="1"/>
    <row r="16301" customFormat="1"/>
    <row r="16302" customFormat="1"/>
    <row r="16303" customFormat="1"/>
    <row r="16304" customFormat="1"/>
    <row r="16305" customFormat="1"/>
    <row r="16306" customFormat="1"/>
    <row r="16307" customFormat="1"/>
    <row r="16308" customFormat="1"/>
    <row r="16309" customFormat="1"/>
    <row r="16310" customFormat="1"/>
    <row r="16311" customFormat="1"/>
    <row r="16312" customFormat="1"/>
    <row r="16313" customFormat="1"/>
    <row r="16314" customFormat="1"/>
    <row r="16315" customFormat="1"/>
    <row r="16316" customFormat="1"/>
    <row r="16317" customFormat="1"/>
    <row r="16318" customFormat="1"/>
    <row r="16319" customFormat="1"/>
    <row r="16320" customFormat="1"/>
    <row r="16321" customFormat="1"/>
    <row r="16322" customFormat="1"/>
    <row r="16323" customFormat="1"/>
    <row r="16324" customFormat="1"/>
    <row r="16325" customFormat="1"/>
    <row r="16326" customFormat="1"/>
    <row r="16327" customFormat="1"/>
    <row r="16328" customFormat="1"/>
    <row r="16329" customFormat="1"/>
    <row r="16330" customFormat="1"/>
    <row r="16331" customFormat="1"/>
    <row r="16332" customFormat="1"/>
    <row r="16333" customFormat="1"/>
    <row r="16334" customFormat="1"/>
    <row r="16335" customFormat="1"/>
    <row r="16336" customFormat="1"/>
    <row r="16337" customFormat="1"/>
    <row r="16338" customFormat="1"/>
    <row r="16339" customFormat="1"/>
    <row r="16340" customFormat="1"/>
    <row r="16341" customFormat="1"/>
    <row r="16342" customFormat="1"/>
    <row r="16343" customFormat="1"/>
    <row r="16344" customFormat="1"/>
    <row r="16345" customFormat="1"/>
    <row r="16346" customFormat="1"/>
    <row r="16347" customFormat="1"/>
    <row r="16348" customFormat="1"/>
    <row r="16349" customFormat="1"/>
    <row r="16350" customFormat="1"/>
    <row r="16351" customFormat="1"/>
    <row r="16352" customFormat="1"/>
    <row r="16353" customFormat="1"/>
    <row r="16354" customFormat="1"/>
    <row r="16355" customFormat="1"/>
    <row r="16356" customFormat="1"/>
    <row r="16357" customFormat="1"/>
    <row r="16358" customFormat="1"/>
    <row r="16359" customFormat="1"/>
    <row r="16360" customFormat="1"/>
    <row r="16361" customFormat="1"/>
    <row r="16362" customFormat="1"/>
    <row r="16363" customFormat="1"/>
    <row r="16364" customFormat="1"/>
    <row r="16365" customFormat="1"/>
    <row r="16366" customFormat="1"/>
    <row r="16367" customFormat="1"/>
    <row r="16368" customFormat="1"/>
    <row r="16369" customFormat="1"/>
    <row r="16370" customFormat="1"/>
    <row r="16371" customFormat="1"/>
    <row r="16372" customFormat="1"/>
    <row r="16373" customFormat="1"/>
    <row r="16374" customFormat="1"/>
    <row r="16375" customFormat="1"/>
    <row r="16376" customFormat="1"/>
    <row r="16377" customFormat="1"/>
    <row r="16378" customFormat="1"/>
    <row r="16379" customFormat="1"/>
    <row r="16380" customFormat="1"/>
    <row r="16381" customFormat="1"/>
    <row r="16382" customFormat="1"/>
    <row r="16383" customFormat="1"/>
    <row r="16384" customFormat="1"/>
    <row r="16385" customFormat="1"/>
    <row r="16386" customFormat="1"/>
    <row r="16387" customFormat="1"/>
    <row r="16388" customFormat="1"/>
    <row r="16389" customFormat="1"/>
    <row r="16390" customFormat="1"/>
    <row r="16391" customFormat="1"/>
    <row r="16392" customFormat="1"/>
    <row r="16393" customFormat="1"/>
    <row r="16394" customFormat="1"/>
    <row r="16395" customFormat="1"/>
    <row r="16396" customFormat="1"/>
    <row r="16397" customFormat="1"/>
    <row r="16398" customFormat="1"/>
    <row r="16399" customFormat="1"/>
    <row r="16400" customFormat="1"/>
    <row r="16401" customFormat="1"/>
    <row r="16402" customFormat="1"/>
    <row r="16403" customFormat="1"/>
    <row r="16404" customFormat="1"/>
    <row r="16405" customFormat="1"/>
    <row r="16406" customFormat="1"/>
    <row r="16407" customFormat="1"/>
    <row r="16408" customFormat="1"/>
    <row r="16409" customFormat="1"/>
    <row r="16410" customFormat="1"/>
    <row r="16411" customFormat="1"/>
    <row r="16412" customFormat="1"/>
    <row r="16413" customFormat="1"/>
    <row r="16414" customFormat="1"/>
    <row r="16415" customFormat="1"/>
    <row r="16416" customFormat="1"/>
    <row r="16417" customFormat="1"/>
    <row r="16418" customFormat="1"/>
    <row r="16419" customFormat="1"/>
    <row r="16420" customFormat="1"/>
    <row r="16421" customFormat="1"/>
    <row r="16422" customFormat="1"/>
    <row r="16423" customFormat="1"/>
    <row r="16424" customFormat="1"/>
    <row r="16425" customFormat="1"/>
    <row r="16426" customFormat="1"/>
    <row r="16427" customFormat="1"/>
    <row r="16428" customFormat="1"/>
    <row r="16429" customFormat="1"/>
    <row r="16430" customFormat="1"/>
    <row r="16431" customFormat="1"/>
    <row r="16432" customFormat="1"/>
    <row r="16433" customFormat="1"/>
    <row r="16434" customFormat="1"/>
    <row r="16435" customFormat="1"/>
    <row r="16436" customFormat="1"/>
    <row r="16437" customFormat="1"/>
    <row r="16438" customFormat="1"/>
    <row r="16439" customFormat="1"/>
    <row r="16440" customFormat="1"/>
    <row r="16441" customFormat="1"/>
    <row r="16442" customFormat="1"/>
    <row r="16443" customFormat="1"/>
    <row r="16444" customFormat="1"/>
    <row r="16445" customFormat="1"/>
    <row r="16446" customFormat="1"/>
    <row r="16447" customFormat="1"/>
    <row r="16448" customFormat="1"/>
    <row r="16449" customFormat="1"/>
    <row r="16450" customFormat="1"/>
    <row r="16451" customFormat="1"/>
    <row r="16452" customFormat="1"/>
    <row r="16453" customFormat="1"/>
    <row r="16454" customFormat="1"/>
    <row r="16455" customFormat="1"/>
    <row r="16456" customFormat="1"/>
    <row r="16457" customFormat="1"/>
    <row r="16458" customFormat="1"/>
    <row r="16459" customFormat="1"/>
    <row r="16460" customFormat="1"/>
    <row r="16461" customFormat="1"/>
    <row r="16462" customFormat="1"/>
    <row r="16463" customFormat="1"/>
    <row r="16464" customFormat="1"/>
    <row r="16465" customFormat="1"/>
    <row r="16466" customFormat="1"/>
    <row r="16467" customFormat="1"/>
    <row r="16468" customFormat="1"/>
    <row r="16469" customFormat="1"/>
    <row r="16470" customFormat="1"/>
    <row r="16471" customFormat="1"/>
    <row r="16472" customFormat="1"/>
    <row r="16473" customFormat="1"/>
    <row r="16474" customFormat="1"/>
    <row r="16475" customFormat="1"/>
    <row r="16476" customFormat="1"/>
    <row r="16477" customFormat="1"/>
    <row r="16478" customFormat="1"/>
    <row r="16479" customFormat="1"/>
    <row r="16480" customFormat="1"/>
    <row r="16481" customFormat="1"/>
    <row r="16482" customFormat="1"/>
    <row r="16483" customFormat="1"/>
    <row r="16484" customFormat="1"/>
    <row r="16485" customFormat="1"/>
    <row r="16486" customFormat="1"/>
    <row r="16487" customFormat="1"/>
    <row r="16488" customFormat="1"/>
    <row r="16489" customFormat="1"/>
    <row r="16490" customFormat="1"/>
    <row r="16491" customFormat="1"/>
    <row r="16492" customFormat="1"/>
    <row r="16493" customFormat="1"/>
    <row r="16494" customFormat="1"/>
    <row r="16495" customFormat="1"/>
    <row r="16496" customFormat="1"/>
    <row r="16497" customFormat="1"/>
    <row r="16498" customFormat="1"/>
    <row r="16499" customFormat="1"/>
    <row r="16500" customFormat="1"/>
    <row r="16501" customFormat="1"/>
    <row r="16502" customFormat="1"/>
    <row r="16503" customFormat="1"/>
    <row r="16504" customFormat="1"/>
    <row r="16505" customFormat="1"/>
    <row r="16506" customFormat="1"/>
    <row r="16507" customFormat="1"/>
    <row r="16508" customFormat="1"/>
    <row r="16509" customFormat="1"/>
    <row r="16510" customFormat="1"/>
    <row r="16511" customFormat="1"/>
    <row r="16512" customFormat="1"/>
    <row r="16513" customFormat="1"/>
    <row r="16514" customFormat="1"/>
    <row r="16515" customFormat="1"/>
    <row r="16516" customFormat="1"/>
    <row r="16517" customFormat="1"/>
    <row r="16518" customFormat="1"/>
    <row r="16519" customFormat="1"/>
    <row r="16520" customFormat="1"/>
    <row r="16521" customFormat="1"/>
    <row r="16522" customFormat="1"/>
    <row r="16523" customFormat="1"/>
    <row r="16524" customFormat="1"/>
    <row r="16525" customFormat="1"/>
    <row r="16526" customFormat="1"/>
    <row r="16527" customFormat="1"/>
    <row r="16528" customFormat="1"/>
    <row r="16529" customFormat="1"/>
    <row r="16530" customFormat="1"/>
    <row r="16531" customFormat="1"/>
    <row r="16532" customFormat="1"/>
    <row r="16533" customFormat="1"/>
    <row r="16534" customFormat="1"/>
    <row r="16535" customFormat="1"/>
    <row r="16536" customFormat="1"/>
    <row r="16537" customFormat="1"/>
    <row r="16538" customFormat="1"/>
    <row r="16539" customFormat="1"/>
    <row r="16540" customFormat="1"/>
    <row r="16541" customFormat="1"/>
    <row r="16542" customFormat="1"/>
    <row r="16543" customFormat="1"/>
    <row r="16544" customFormat="1"/>
    <row r="16545" customFormat="1"/>
    <row r="16546" customFormat="1"/>
    <row r="16547" customFormat="1"/>
    <row r="16548" customFormat="1"/>
    <row r="16549" customFormat="1"/>
    <row r="16550" customFormat="1"/>
    <row r="16551" customFormat="1"/>
    <row r="16552" customFormat="1"/>
    <row r="16553" customFormat="1"/>
    <row r="16554" customFormat="1"/>
    <row r="16555" customFormat="1"/>
    <row r="16556" customFormat="1"/>
    <row r="16557" customFormat="1"/>
    <row r="16558" customFormat="1"/>
    <row r="16559" customFormat="1"/>
    <row r="16560" customFormat="1"/>
    <row r="16561" customFormat="1"/>
    <row r="16562" customFormat="1"/>
    <row r="16563" customFormat="1"/>
    <row r="16564" customFormat="1"/>
    <row r="16565" customFormat="1"/>
    <row r="16566" customFormat="1"/>
    <row r="16567" customFormat="1"/>
    <row r="16568" customFormat="1"/>
    <row r="16569" customFormat="1"/>
    <row r="16570" customFormat="1"/>
    <row r="16571" customFormat="1"/>
    <row r="16572" customFormat="1"/>
    <row r="16573" customFormat="1"/>
    <row r="16574" customFormat="1"/>
    <row r="16575" customFormat="1"/>
    <row r="16576" customFormat="1"/>
    <row r="16577" customFormat="1"/>
    <row r="16578" customFormat="1"/>
    <row r="16579" customFormat="1"/>
    <row r="16580" customFormat="1"/>
    <row r="16581" customFormat="1"/>
    <row r="16582" customFormat="1"/>
    <row r="16583" customFormat="1"/>
    <row r="16584" customFormat="1"/>
    <row r="16585" customFormat="1"/>
    <row r="16586" customFormat="1"/>
    <row r="16587" customFormat="1"/>
    <row r="16588" customFormat="1"/>
    <row r="16589" customFormat="1"/>
    <row r="16590" customFormat="1"/>
    <row r="16591" customFormat="1"/>
    <row r="16592" customFormat="1"/>
    <row r="16593" customFormat="1"/>
    <row r="16594" customFormat="1"/>
    <row r="16595" customFormat="1"/>
    <row r="16596" customFormat="1"/>
    <row r="16597" customFormat="1"/>
    <row r="16598" customFormat="1"/>
    <row r="16599" customFormat="1"/>
    <row r="16600" customFormat="1"/>
    <row r="16601" customFormat="1"/>
    <row r="16602" customFormat="1"/>
    <row r="16603" customFormat="1"/>
    <row r="16604" customFormat="1"/>
    <row r="16605" customFormat="1"/>
    <row r="16606" customFormat="1"/>
    <row r="16607" customFormat="1"/>
    <row r="16608" customFormat="1"/>
    <row r="16609" customFormat="1"/>
    <row r="16610" customFormat="1"/>
    <row r="16611" customFormat="1"/>
    <row r="16612" customFormat="1"/>
    <row r="16613" customFormat="1"/>
    <row r="16614" customFormat="1"/>
    <row r="16615" customFormat="1"/>
    <row r="16616" customFormat="1"/>
    <row r="16617" customFormat="1"/>
    <row r="16618" customFormat="1"/>
    <row r="16619" customFormat="1"/>
    <row r="16620" customFormat="1"/>
    <row r="16621" customFormat="1"/>
    <row r="16622" customFormat="1"/>
    <row r="16623" customFormat="1"/>
    <row r="16624" customFormat="1"/>
    <row r="16625" customFormat="1"/>
    <row r="16626" customFormat="1"/>
    <row r="16627" customFormat="1"/>
    <row r="16628" customFormat="1"/>
    <row r="16629" customFormat="1"/>
    <row r="16630" customFormat="1"/>
    <row r="16631" customFormat="1"/>
    <row r="16632" customFormat="1"/>
    <row r="16633" customFormat="1"/>
    <row r="16634" customFormat="1"/>
    <row r="16635" customFormat="1"/>
    <row r="16636" customFormat="1"/>
    <row r="16637" customFormat="1"/>
    <row r="16638" customFormat="1"/>
    <row r="16639" customFormat="1"/>
    <row r="16640" customFormat="1"/>
    <row r="16641" customFormat="1"/>
    <row r="16642" customFormat="1"/>
    <row r="16643" customFormat="1"/>
    <row r="16644" customFormat="1"/>
    <row r="16645" customFormat="1"/>
    <row r="16646" customFormat="1"/>
    <row r="16647" customFormat="1"/>
    <row r="16648" customFormat="1"/>
    <row r="16649" customFormat="1"/>
    <row r="16650" customFormat="1"/>
    <row r="16651" customFormat="1"/>
    <row r="16652" customFormat="1"/>
    <row r="16653" customFormat="1"/>
    <row r="16654" customFormat="1"/>
    <row r="16655" customFormat="1"/>
    <row r="16656" customFormat="1"/>
    <row r="16657" customFormat="1"/>
    <row r="16658" customFormat="1"/>
    <row r="16659" customFormat="1"/>
    <row r="16660" customFormat="1"/>
    <row r="16661" customFormat="1"/>
    <row r="16662" customFormat="1"/>
    <row r="16663" customFormat="1"/>
    <row r="16664" customFormat="1"/>
    <row r="16665" customFormat="1"/>
    <row r="16666" customFormat="1"/>
    <row r="16667" customFormat="1"/>
    <row r="16668" customFormat="1"/>
    <row r="16669" customFormat="1"/>
    <row r="16670" customFormat="1"/>
    <row r="16671" customFormat="1"/>
    <row r="16672" customFormat="1"/>
    <row r="16673" customFormat="1"/>
    <row r="16674" customFormat="1"/>
    <row r="16675" customFormat="1"/>
    <row r="16676" customFormat="1"/>
    <row r="16677" customFormat="1"/>
    <row r="16678" customFormat="1"/>
    <row r="16679" customFormat="1"/>
    <row r="16680" customFormat="1"/>
    <row r="16681" customFormat="1"/>
    <row r="16682" customFormat="1"/>
    <row r="16683" customFormat="1"/>
    <row r="16684" customFormat="1"/>
    <row r="16685" customFormat="1"/>
    <row r="16686" customFormat="1"/>
    <row r="16687" customFormat="1"/>
    <row r="16688" customFormat="1"/>
    <row r="16689" customFormat="1"/>
    <row r="16690" customFormat="1"/>
    <row r="16691" customFormat="1"/>
    <row r="16692" customFormat="1"/>
    <row r="16693" customFormat="1"/>
    <row r="16694" customFormat="1"/>
    <row r="16695" customFormat="1"/>
    <row r="16696" customFormat="1"/>
    <row r="16697" customFormat="1"/>
    <row r="16698" customFormat="1"/>
    <row r="16699" customFormat="1"/>
    <row r="16700" customFormat="1"/>
    <row r="16701" customFormat="1"/>
    <row r="16702" customFormat="1"/>
    <row r="16703" customFormat="1"/>
    <row r="16704" customFormat="1"/>
    <row r="16705" customFormat="1"/>
    <row r="16706" customFormat="1"/>
    <row r="16707" customFormat="1"/>
    <row r="16708" customFormat="1"/>
    <row r="16709" customFormat="1"/>
    <row r="16710" customFormat="1"/>
    <row r="16711" customFormat="1"/>
    <row r="16712" customFormat="1"/>
    <row r="16713" customFormat="1"/>
    <row r="16714" customFormat="1"/>
    <row r="16715" customFormat="1"/>
    <row r="16716" customFormat="1"/>
    <row r="16717" customFormat="1"/>
    <row r="16718" customFormat="1"/>
    <row r="16719" customFormat="1"/>
    <row r="16720" customFormat="1"/>
    <row r="16721" customFormat="1"/>
    <row r="16722" customFormat="1"/>
    <row r="16723" customFormat="1"/>
    <row r="16724" customFormat="1"/>
    <row r="16725" customFormat="1"/>
    <row r="16726" customFormat="1"/>
    <row r="16727" customFormat="1"/>
    <row r="16728" customFormat="1"/>
    <row r="16729" customFormat="1"/>
    <row r="16730" customFormat="1"/>
    <row r="16731" customFormat="1"/>
    <row r="16732" customFormat="1"/>
    <row r="16733" customFormat="1"/>
    <row r="16734" customFormat="1"/>
    <row r="16735" customFormat="1"/>
    <row r="16736" customFormat="1"/>
    <row r="16737" customFormat="1"/>
    <row r="16738" customFormat="1"/>
    <row r="16739" customFormat="1"/>
    <row r="16740" customFormat="1"/>
    <row r="16741" customFormat="1"/>
    <row r="16742" customFormat="1"/>
    <row r="16743" customFormat="1"/>
    <row r="16744" customFormat="1"/>
    <row r="16745" customFormat="1"/>
    <row r="16746" customFormat="1"/>
    <row r="16747" customFormat="1"/>
    <row r="16748" customFormat="1"/>
    <row r="16749" customFormat="1"/>
    <row r="16750" customFormat="1"/>
    <row r="16751" customFormat="1"/>
    <row r="16752" customFormat="1"/>
    <row r="16753" customFormat="1"/>
    <row r="16754" customFormat="1"/>
    <row r="16755" customFormat="1"/>
    <row r="16756" customFormat="1"/>
    <row r="16757" customFormat="1"/>
    <row r="16758" customFormat="1"/>
    <row r="16759" customFormat="1"/>
    <row r="16760" customFormat="1"/>
    <row r="16761" customFormat="1"/>
    <row r="16762" customFormat="1"/>
    <row r="16763" customFormat="1"/>
    <row r="16764" customFormat="1"/>
    <row r="16765" customFormat="1"/>
    <row r="16766" customFormat="1"/>
    <row r="16767" customFormat="1"/>
    <row r="16768" customFormat="1"/>
    <row r="16769" customFormat="1"/>
    <row r="16770" customFormat="1"/>
    <row r="16771" customFormat="1"/>
    <row r="16772" customFormat="1"/>
    <row r="16773" customFormat="1"/>
    <row r="16774" customFormat="1"/>
    <row r="16775" customFormat="1"/>
    <row r="16776" customFormat="1"/>
    <row r="16777" customFormat="1"/>
    <row r="16778" customFormat="1"/>
    <row r="16779" customFormat="1"/>
    <row r="16780" customFormat="1"/>
    <row r="16781" customFormat="1"/>
    <row r="16782" customFormat="1"/>
    <row r="16783" customFormat="1"/>
    <row r="16784" customFormat="1"/>
    <row r="16785" customFormat="1"/>
    <row r="16786" customFormat="1"/>
    <row r="16787" customFormat="1"/>
    <row r="16788" customFormat="1"/>
    <row r="16789" customFormat="1"/>
    <row r="16790" customFormat="1"/>
    <row r="16791" customFormat="1"/>
    <row r="16792" customFormat="1"/>
    <row r="16793" customFormat="1"/>
    <row r="16794" customFormat="1"/>
    <row r="16795" customFormat="1"/>
    <row r="16796" customFormat="1"/>
    <row r="16797" customFormat="1"/>
    <row r="16798" customFormat="1"/>
    <row r="16799" customFormat="1"/>
    <row r="16800" customFormat="1"/>
    <row r="16801" customFormat="1"/>
    <row r="16802" customFormat="1"/>
    <row r="16803" customFormat="1"/>
    <row r="16804" customFormat="1"/>
    <row r="16805" customFormat="1"/>
    <row r="16806" customFormat="1"/>
    <row r="16807" customFormat="1"/>
    <row r="16808" customFormat="1"/>
    <row r="16809" customFormat="1"/>
    <row r="16810" customFormat="1"/>
    <row r="16811" customFormat="1"/>
    <row r="16812" customFormat="1"/>
    <row r="16813" customFormat="1"/>
    <row r="16814" customFormat="1"/>
    <row r="16815" customFormat="1"/>
    <row r="16816" customFormat="1"/>
    <row r="16817" customFormat="1"/>
    <row r="16818" customFormat="1"/>
    <row r="16819" customFormat="1"/>
    <row r="16820" customFormat="1"/>
    <row r="16821" customFormat="1"/>
    <row r="16822" customFormat="1"/>
    <row r="16823" customFormat="1"/>
    <row r="16824" customFormat="1"/>
    <row r="16825" customFormat="1"/>
    <row r="16826" customFormat="1"/>
    <row r="16827" customFormat="1"/>
    <row r="16828" customFormat="1"/>
    <row r="16829" customFormat="1"/>
    <row r="16830" customFormat="1"/>
    <row r="16831" customFormat="1"/>
    <row r="16832" customFormat="1"/>
    <row r="16833" customFormat="1"/>
    <row r="16834" customFormat="1"/>
    <row r="16835" customFormat="1"/>
    <row r="16836" customFormat="1"/>
    <row r="16837" customFormat="1"/>
    <row r="16838" customFormat="1"/>
    <row r="16839" customFormat="1"/>
    <row r="16840" customFormat="1"/>
    <row r="16841" customFormat="1"/>
    <row r="16842" customFormat="1"/>
    <row r="16843" customFormat="1"/>
    <row r="16844" customFormat="1"/>
    <row r="16845" customFormat="1"/>
    <row r="16846" customFormat="1"/>
    <row r="16847" customFormat="1"/>
    <row r="16848" customFormat="1"/>
    <row r="16849" customFormat="1"/>
    <row r="16850" customFormat="1"/>
    <row r="16851" customFormat="1"/>
    <row r="16852" customFormat="1"/>
    <row r="16853" customFormat="1"/>
    <row r="16854" customFormat="1"/>
    <row r="16855" customFormat="1"/>
    <row r="16856" customFormat="1"/>
    <row r="16857" customFormat="1"/>
    <row r="16858" customFormat="1"/>
    <row r="16859" customFormat="1"/>
    <row r="16860" customFormat="1"/>
    <row r="16861" customFormat="1"/>
    <row r="16862" customFormat="1"/>
    <row r="16863" customFormat="1"/>
    <row r="16864" customFormat="1"/>
    <row r="16865" customFormat="1"/>
    <row r="16866" customFormat="1"/>
    <row r="16867" customFormat="1"/>
    <row r="16868" customFormat="1"/>
    <row r="16869" customFormat="1"/>
    <row r="16870" customFormat="1"/>
    <row r="16871" customFormat="1"/>
    <row r="16872" customFormat="1"/>
    <row r="16873" customFormat="1"/>
    <row r="16874" customFormat="1"/>
    <row r="16875" customFormat="1"/>
    <row r="16876" customFormat="1"/>
    <row r="16877" customFormat="1"/>
    <row r="16878" customFormat="1"/>
    <row r="16879" customFormat="1"/>
    <row r="16880" customFormat="1"/>
    <row r="16881" customFormat="1"/>
    <row r="16882" customFormat="1"/>
    <row r="16883" customFormat="1"/>
    <row r="16884" customFormat="1"/>
    <row r="16885" customFormat="1"/>
    <row r="16886" customFormat="1"/>
    <row r="16887" customFormat="1"/>
    <row r="16888" customFormat="1"/>
    <row r="16889" customFormat="1"/>
    <row r="16890" customFormat="1"/>
    <row r="16891" customFormat="1"/>
    <row r="16892" customFormat="1"/>
    <row r="16893" customFormat="1"/>
    <row r="16894" customFormat="1"/>
    <row r="16895" customFormat="1"/>
    <row r="16896" customFormat="1"/>
    <row r="16897" customFormat="1"/>
    <row r="16898" customFormat="1"/>
    <row r="16899" customFormat="1"/>
    <row r="16900" customFormat="1"/>
    <row r="16901" customFormat="1"/>
    <row r="16902" customFormat="1"/>
    <row r="16903" customFormat="1"/>
    <row r="16904" customFormat="1"/>
    <row r="16905" customFormat="1"/>
    <row r="16906" customFormat="1"/>
    <row r="16907" customFormat="1"/>
    <row r="16908" customFormat="1"/>
    <row r="16909" customFormat="1"/>
    <row r="16910" customFormat="1"/>
    <row r="16911" customFormat="1"/>
    <row r="16912" customFormat="1"/>
    <row r="16913" customFormat="1"/>
    <row r="16914" customFormat="1"/>
    <row r="16915" customFormat="1"/>
    <row r="16916" customFormat="1"/>
    <row r="16917" customFormat="1"/>
    <row r="16918" customFormat="1"/>
    <row r="16919" customFormat="1"/>
    <row r="16920" customFormat="1"/>
    <row r="16921" customFormat="1"/>
    <row r="16922" customFormat="1"/>
    <row r="16923" customFormat="1"/>
    <row r="16924" customFormat="1"/>
    <row r="16925" customFormat="1"/>
    <row r="16926" customFormat="1"/>
    <row r="16927" customFormat="1"/>
    <row r="16928" customFormat="1"/>
    <row r="16929" customFormat="1"/>
    <row r="16930" customFormat="1"/>
    <row r="16931" customFormat="1"/>
    <row r="16932" customFormat="1"/>
    <row r="16933" customFormat="1"/>
    <row r="16934" customFormat="1"/>
    <row r="16935" customFormat="1"/>
    <row r="16936" customFormat="1"/>
    <row r="16937" customFormat="1"/>
    <row r="16938" customFormat="1"/>
    <row r="16939" customFormat="1"/>
    <row r="16940" customFormat="1"/>
    <row r="16941" customFormat="1"/>
    <row r="16942" customFormat="1"/>
    <row r="16943" customFormat="1"/>
    <row r="16944" customFormat="1"/>
    <row r="16945" customFormat="1"/>
    <row r="16946" customFormat="1"/>
    <row r="16947" customFormat="1"/>
    <row r="16948" customFormat="1"/>
    <row r="16949" customFormat="1"/>
    <row r="16950" customFormat="1"/>
    <row r="16951" customFormat="1"/>
    <row r="16952" customFormat="1"/>
    <row r="16953" customFormat="1"/>
    <row r="16954" customFormat="1"/>
    <row r="16955" customFormat="1"/>
    <row r="16956" customFormat="1"/>
    <row r="16957" customFormat="1"/>
    <row r="16958" customFormat="1"/>
    <row r="16959" customFormat="1"/>
    <row r="16960" customFormat="1"/>
    <row r="16961" customFormat="1"/>
    <row r="16962" customFormat="1"/>
    <row r="16963" customFormat="1"/>
    <row r="16964" customFormat="1"/>
    <row r="16965" customFormat="1"/>
    <row r="16966" customFormat="1"/>
    <row r="16967" customFormat="1"/>
    <row r="16968" customFormat="1"/>
    <row r="16969" customFormat="1"/>
    <row r="16970" customFormat="1"/>
    <row r="16971" customFormat="1"/>
    <row r="16972" customFormat="1"/>
    <row r="16973" customFormat="1"/>
    <row r="16974" customFormat="1"/>
    <row r="16975" customFormat="1"/>
    <row r="16976" customFormat="1"/>
    <row r="16977" customFormat="1"/>
    <row r="16978" customFormat="1"/>
    <row r="16979" customFormat="1"/>
    <row r="16980" customFormat="1"/>
    <row r="16981" customFormat="1"/>
    <row r="16982" customFormat="1"/>
    <row r="16983" customFormat="1"/>
    <row r="16984" customFormat="1"/>
    <row r="16985" customFormat="1"/>
    <row r="16986" customFormat="1"/>
    <row r="16987" customFormat="1"/>
    <row r="16988" customFormat="1"/>
    <row r="16989" customFormat="1"/>
    <row r="16990" customFormat="1"/>
    <row r="16991" customFormat="1"/>
    <row r="16992" customFormat="1"/>
    <row r="16993" customFormat="1"/>
    <row r="16994" customFormat="1"/>
    <row r="16995" customFormat="1"/>
    <row r="16996" customFormat="1"/>
    <row r="16997" customFormat="1"/>
    <row r="16998" customFormat="1"/>
    <row r="16999" customFormat="1"/>
    <row r="17000" customFormat="1"/>
    <row r="17001" customFormat="1"/>
    <row r="17002" customFormat="1"/>
    <row r="17003" customFormat="1"/>
    <row r="17004" customFormat="1"/>
    <row r="17005" customFormat="1"/>
    <row r="17006" customFormat="1"/>
    <row r="17007" customFormat="1"/>
    <row r="17008" customFormat="1"/>
    <row r="17009" customFormat="1"/>
    <row r="17010" customFormat="1"/>
    <row r="17011" customFormat="1"/>
    <row r="17012" customFormat="1"/>
    <row r="17013" customFormat="1"/>
    <row r="17014" customFormat="1"/>
    <row r="17015" customFormat="1"/>
    <row r="17016" customFormat="1"/>
    <row r="17017" customFormat="1"/>
    <row r="17018" customFormat="1"/>
    <row r="17019" customFormat="1"/>
    <row r="17020" customFormat="1"/>
    <row r="17021" customFormat="1"/>
    <row r="17022" customFormat="1"/>
    <row r="17023" customFormat="1"/>
    <row r="17024" customFormat="1"/>
    <row r="17025" customFormat="1"/>
    <row r="17026" customFormat="1"/>
    <row r="17027" customFormat="1"/>
    <row r="17028" customFormat="1"/>
    <row r="17029" customFormat="1"/>
    <row r="17030" customFormat="1"/>
    <row r="17031" customFormat="1"/>
    <row r="17032" customFormat="1"/>
    <row r="17033" customFormat="1"/>
    <row r="17034" customFormat="1"/>
    <row r="17035" customFormat="1"/>
    <row r="17036" customFormat="1"/>
    <row r="17037" customFormat="1"/>
    <row r="17038" customFormat="1"/>
    <row r="17039" customFormat="1"/>
    <row r="17040" customFormat="1"/>
    <row r="17041" customFormat="1"/>
    <row r="17042" customFormat="1"/>
    <row r="17043" customFormat="1"/>
    <row r="17044" customFormat="1"/>
    <row r="17045" customFormat="1"/>
    <row r="17046" customFormat="1"/>
    <row r="17047" customFormat="1"/>
    <row r="17048" customFormat="1"/>
    <row r="17049" customFormat="1"/>
    <row r="17050" customFormat="1"/>
    <row r="17051" customFormat="1"/>
    <row r="17052" customFormat="1"/>
    <row r="17053" customFormat="1"/>
    <row r="17054" customFormat="1"/>
    <row r="17055" customFormat="1"/>
    <row r="17056" customFormat="1"/>
    <row r="17057" customFormat="1"/>
    <row r="17058" customFormat="1"/>
    <row r="17059" customFormat="1"/>
    <row r="17060" customFormat="1"/>
    <row r="17061" customFormat="1"/>
    <row r="17062" customFormat="1"/>
    <row r="17063" customFormat="1"/>
    <row r="17064" customFormat="1"/>
    <row r="17065" customFormat="1"/>
    <row r="17066" customFormat="1"/>
    <row r="17067" customFormat="1"/>
    <row r="17068" customFormat="1"/>
    <row r="17069" customFormat="1"/>
    <row r="17070" customFormat="1"/>
    <row r="17071" customFormat="1"/>
    <row r="17072" customFormat="1"/>
    <row r="17073" customFormat="1"/>
    <row r="17074" customFormat="1"/>
    <row r="17075" customFormat="1"/>
    <row r="17076" customFormat="1"/>
    <row r="17077" customFormat="1"/>
    <row r="17078" customFormat="1"/>
    <row r="17079" customFormat="1"/>
    <row r="17080" customFormat="1"/>
    <row r="17081" customFormat="1"/>
    <row r="17082" customFormat="1"/>
    <row r="17083" customFormat="1"/>
    <row r="17084" customFormat="1"/>
    <row r="17085" customFormat="1"/>
    <row r="17086" customFormat="1"/>
    <row r="17087" customFormat="1"/>
    <row r="17088" customFormat="1"/>
    <row r="17089" customFormat="1"/>
    <row r="17090" customFormat="1"/>
    <row r="17091" customFormat="1"/>
    <row r="17092" customFormat="1"/>
    <row r="17093" customFormat="1"/>
    <row r="17094" customFormat="1"/>
    <row r="17095" customFormat="1"/>
    <row r="17096" customFormat="1"/>
    <row r="17097" customFormat="1"/>
    <row r="17098" customFormat="1"/>
    <row r="17099" customFormat="1"/>
    <row r="17100" customFormat="1"/>
    <row r="17101" customFormat="1"/>
    <row r="17102" customFormat="1"/>
    <row r="17103" customFormat="1"/>
    <row r="17104" customFormat="1"/>
    <row r="17105" customFormat="1"/>
    <row r="17106" customFormat="1"/>
    <row r="17107" customFormat="1"/>
    <row r="17108" customFormat="1"/>
    <row r="17109" customFormat="1"/>
    <row r="17110" customFormat="1"/>
    <row r="17111" customFormat="1"/>
    <row r="17112" customFormat="1"/>
    <row r="17113" customFormat="1"/>
    <row r="17114" customFormat="1"/>
    <row r="17115" customFormat="1"/>
    <row r="17116" customFormat="1"/>
    <row r="17117" customFormat="1"/>
    <row r="17118" customFormat="1"/>
    <row r="17119" customFormat="1"/>
    <row r="17120" customFormat="1"/>
    <row r="17121" customFormat="1"/>
    <row r="17122" customFormat="1"/>
    <row r="17123" customFormat="1"/>
    <row r="17124" customFormat="1"/>
    <row r="17125" customFormat="1"/>
    <row r="17126" customFormat="1"/>
    <row r="17127" customFormat="1"/>
    <row r="17128" customFormat="1"/>
    <row r="17129" customFormat="1"/>
    <row r="17130" customFormat="1"/>
    <row r="17131" customFormat="1"/>
    <row r="17132" customFormat="1"/>
    <row r="17133" customFormat="1"/>
    <row r="17134" customFormat="1"/>
    <row r="17135" customFormat="1"/>
    <row r="17136" customFormat="1"/>
    <row r="17137" customFormat="1"/>
    <row r="17138" customFormat="1"/>
    <row r="17139" customFormat="1"/>
    <row r="17140" customFormat="1"/>
    <row r="17141" customFormat="1"/>
    <row r="17142" customFormat="1"/>
    <row r="17143" customFormat="1"/>
    <row r="17144" customFormat="1"/>
    <row r="17145" customFormat="1"/>
    <row r="17146" customFormat="1"/>
    <row r="17147" customFormat="1"/>
    <row r="17148" customFormat="1"/>
    <row r="17149" customFormat="1"/>
    <row r="17150" customFormat="1"/>
    <row r="17151" customFormat="1"/>
    <row r="17152" customFormat="1"/>
    <row r="17153" customFormat="1"/>
    <row r="17154" customFormat="1"/>
    <row r="17155" customFormat="1"/>
    <row r="17156" customFormat="1"/>
    <row r="17157" customFormat="1"/>
    <row r="17158" customFormat="1"/>
    <row r="17159" customFormat="1"/>
    <row r="17160" customFormat="1"/>
    <row r="17161" customFormat="1"/>
    <row r="17162" customFormat="1"/>
    <row r="17163" customFormat="1"/>
    <row r="17164" customFormat="1"/>
    <row r="17165" customFormat="1"/>
    <row r="17166" customFormat="1"/>
    <row r="17167" customFormat="1"/>
    <row r="17168" customFormat="1"/>
    <row r="17169" customFormat="1"/>
    <row r="17170" customFormat="1"/>
    <row r="17171" customFormat="1"/>
    <row r="17172" customFormat="1"/>
    <row r="17173" customFormat="1"/>
    <row r="17174" customFormat="1"/>
    <row r="17175" customFormat="1"/>
    <row r="17176" customFormat="1"/>
    <row r="17177" customFormat="1"/>
    <row r="17178" customFormat="1"/>
    <row r="17179" customFormat="1"/>
    <row r="17180" customFormat="1"/>
    <row r="17181" customFormat="1"/>
    <row r="17182" customFormat="1"/>
    <row r="17183" customFormat="1"/>
    <row r="17184" customFormat="1"/>
    <row r="17185" customFormat="1"/>
    <row r="17186" customFormat="1"/>
    <row r="17187" customFormat="1"/>
    <row r="17188" customFormat="1"/>
    <row r="17189" customFormat="1"/>
    <row r="17190" customFormat="1"/>
    <row r="17191" customFormat="1"/>
    <row r="17192" customFormat="1"/>
    <row r="17193" customFormat="1"/>
    <row r="17194" customFormat="1"/>
    <row r="17195" customFormat="1"/>
    <row r="17196" customFormat="1"/>
    <row r="17197" customFormat="1"/>
    <row r="17198" customFormat="1"/>
    <row r="17199" customFormat="1"/>
    <row r="17200" customFormat="1"/>
    <row r="17201" customFormat="1"/>
    <row r="17202" customFormat="1"/>
    <row r="17203" customFormat="1"/>
    <row r="17204" customFormat="1"/>
    <row r="17205" customFormat="1"/>
    <row r="17206" customFormat="1"/>
    <row r="17207" customFormat="1"/>
    <row r="17208" customFormat="1"/>
    <row r="17209" customFormat="1"/>
    <row r="17210" customFormat="1"/>
    <row r="17211" customFormat="1"/>
    <row r="17212" customFormat="1"/>
    <row r="17213" customFormat="1"/>
    <row r="17214" customFormat="1"/>
    <row r="17215" customFormat="1"/>
    <row r="17216" customFormat="1"/>
    <row r="17217" customFormat="1"/>
    <row r="17218" customFormat="1"/>
    <row r="17219" customFormat="1"/>
    <row r="17220" customFormat="1"/>
    <row r="17221" customFormat="1"/>
    <row r="17222" customFormat="1"/>
    <row r="17223" customFormat="1"/>
    <row r="17224" customFormat="1"/>
    <row r="17225" customFormat="1"/>
    <row r="17226" customFormat="1"/>
    <row r="17227" customFormat="1"/>
    <row r="17228" customFormat="1"/>
    <row r="17229" customFormat="1"/>
    <row r="17230" customFormat="1"/>
    <row r="17231" customFormat="1"/>
    <row r="17232" customFormat="1"/>
    <row r="17233" customFormat="1"/>
    <row r="17234" customFormat="1"/>
    <row r="17235" customFormat="1"/>
    <row r="17236" customFormat="1"/>
    <row r="17237" customFormat="1"/>
    <row r="17238" customFormat="1"/>
    <row r="17239" customFormat="1"/>
    <row r="17240" customFormat="1"/>
    <row r="17241" customFormat="1"/>
    <row r="17242" customFormat="1"/>
    <row r="17243" customFormat="1"/>
    <row r="17244" customFormat="1"/>
    <row r="17245" customFormat="1"/>
    <row r="17246" customFormat="1"/>
    <row r="17247" customFormat="1"/>
    <row r="17248" customFormat="1"/>
    <row r="17249" customFormat="1"/>
    <row r="17250" customFormat="1"/>
    <row r="17251" customFormat="1"/>
    <row r="17252" customFormat="1"/>
    <row r="17253" customFormat="1"/>
    <row r="17254" customFormat="1"/>
    <row r="17255" customFormat="1"/>
    <row r="17256" customFormat="1"/>
    <row r="17257" customFormat="1"/>
    <row r="17258" customFormat="1"/>
    <row r="17259" customFormat="1"/>
    <row r="17260" customFormat="1"/>
    <row r="17261" customFormat="1"/>
    <row r="17262" customFormat="1"/>
    <row r="17263" customFormat="1"/>
    <row r="17264" customFormat="1"/>
    <row r="17265" customFormat="1"/>
    <row r="17266" customFormat="1"/>
    <row r="17267" customFormat="1"/>
    <row r="17268" customFormat="1"/>
    <row r="17269" customFormat="1"/>
    <row r="17270" customFormat="1"/>
    <row r="17271" customFormat="1"/>
    <row r="17272" customFormat="1"/>
    <row r="17273" customFormat="1"/>
    <row r="17274" customFormat="1"/>
    <row r="17275" customFormat="1"/>
    <row r="17276" customFormat="1"/>
    <row r="17277" customFormat="1"/>
    <row r="17278" customFormat="1"/>
    <row r="17279" customFormat="1"/>
    <row r="17280" customFormat="1"/>
    <row r="17281" customFormat="1"/>
    <row r="17282" customFormat="1"/>
    <row r="17283" customFormat="1"/>
    <row r="17284" customFormat="1"/>
    <row r="17285" customFormat="1"/>
    <row r="17286" customFormat="1"/>
    <row r="17287" customFormat="1"/>
    <row r="17288" customFormat="1"/>
    <row r="17289" customFormat="1"/>
    <row r="17290" customFormat="1"/>
    <row r="17291" customFormat="1"/>
    <row r="17292" customFormat="1"/>
    <row r="17293" customFormat="1"/>
    <row r="17294" customFormat="1"/>
    <row r="17295" customFormat="1"/>
    <row r="17296" customFormat="1"/>
    <row r="17297" customFormat="1"/>
    <row r="17298" customFormat="1"/>
    <row r="17299" customFormat="1"/>
    <row r="17300" customFormat="1"/>
    <row r="17301" customFormat="1"/>
    <row r="17302" customFormat="1"/>
    <row r="17303" customFormat="1"/>
    <row r="17304" customFormat="1"/>
    <row r="17305" customFormat="1"/>
    <row r="17306" customFormat="1"/>
    <row r="17307" customFormat="1"/>
    <row r="17308" customFormat="1"/>
    <row r="17309" customFormat="1"/>
    <row r="17310" customFormat="1"/>
    <row r="17311" customFormat="1"/>
    <row r="17312" customFormat="1"/>
    <row r="17313" customFormat="1"/>
    <row r="17314" customFormat="1"/>
    <row r="17315" customFormat="1"/>
    <row r="17316" customFormat="1"/>
    <row r="17317" customFormat="1"/>
    <row r="17318" customFormat="1"/>
    <row r="17319" customFormat="1"/>
    <row r="17320" customFormat="1"/>
    <row r="17321" customFormat="1"/>
    <row r="17322" customFormat="1"/>
    <row r="17323" customFormat="1"/>
    <row r="17324" customFormat="1"/>
    <row r="17325" customFormat="1"/>
    <row r="17326" customFormat="1"/>
    <row r="17327" customFormat="1"/>
    <row r="17328" customFormat="1"/>
    <row r="17329" customFormat="1"/>
    <row r="17330" customFormat="1"/>
    <row r="17331" customFormat="1"/>
    <row r="17332" customFormat="1"/>
    <row r="17333" customFormat="1"/>
    <row r="17334" customFormat="1"/>
    <row r="17335" customFormat="1"/>
    <row r="17336" customFormat="1"/>
    <row r="17337" customFormat="1"/>
    <row r="17338" customFormat="1"/>
    <row r="17339" customFormat="1"/>
    <row r="17340" customFormat="1"/>
    <row r="17341" customFormat="1"/>
    <row r="17342" customFormat="1"/>
    <row r="17343" customFormat="1"/>
    <row r="17344" customFormat="1"/>
    <row r="17345" customFormat="1"/>
    <row r="17346" customFormat="1"/>
    <row r="17347" customFormat="1"/>
    <row r="17348" customFormat="1"/>
    <row r="17349" customFormat="1"/>
    <row r="17350" customFormat="1"/>
    <row r="17351" customFormat="1"/>
    <row r="17352" customFormat="1"/>
    <row r="17353" customFormat="1"/>
    <row r="17354" customFormat="1"/>
    <row r="17355" customFormat="1"/>
    <row r="17356" customFormat="1"/>
    <row r="17357" customFormat="1"/>
    <row r="17358" customFormat="1"/>
    <row r="17359" customFormat="1"/>
    <row r="17360" customFormat="1"/>
    <row r="17361" customFormat="1"/>
    <row r="17362" customFormat="1"/>
    <row r="17363" customFormat="1"/>
    <row r="17364" customFormat="1"/>
    <row r="17365" customFormat="1"/>
    <row r="17366" customFormat="1"/>
    <row r="17367" customFormat="1"/>
    <row r="17368" customFormat="1"/>
    <row r="17369" customFormat="1"/>
    <row r="17370" customFormat="1"/>
    <row r="17371" customFormat="1"/>
    <row r="17372" customFormat="1"/>
    <row r="17373" customFormat="1"/>
    <row r="17374" customFormat="1"/>
    <row r="17375" customFormat="1"/>
    <row r="17376" customFormat="1"/>
    <row r="17377" customFormat="1"/>
    <row r="17378" customFormat="1"/>
    <row r="17379" customFormat="1"/>
    <row r="17380" customFormat="1"/>
    <row r="17381" customFormat="1"/>
    <row r="17382" customFormat="1"/>
    <row r="17383" customFormat="1"/>
    <row r="17384" customFormat="1"/>
    <row r="17385" customFormat="1"/>
    <row r="17386" customFormat="1"/>
    <row r="17387" customFormat="1"/>
    <row r="17388" customFormat="1"/>
    <row r="17389" customFormat="1"/>
    <row r="17390" customFormat="1"/>
    <row r="17391" customFormat="1"/>
    <row r="17392" customFormat="1"/>
    <row r="17393" customFormat="1"/>
    <row r="17394" customFormat="1"/>
    <row r="17395" customFormat="1"/>
    <row r="17396" customFormat="1"/>
    <row r="17397" customFormat="1"/>
    <row r="17398" customFormat="1"/>
    <row r="17399" customFormat="1"/>
    <row r="17400" customFormat="1"/>
    <row r="17401" customFormat="1"/>
    <row r="17402" customFormat="1"/>
    <row r="17403" customFormat="1"/>
    <row r="17404" customFormat="1"/>
    <row r="17405" customFormat="1"/>
    <row r="17406" customFormat="1"/>
    <row r="17407" customFormat="1"/>
    <row r="17408" customFormat="1"/>
    <row r="17409" customFormat="1"/>
    <row r="17410" customFormat="1"/>
    <row r="17411" customFormat="1"/>
    <row r="17412" customFormat="1"/>
    <row r="17413" customFormat="1"/>
    <row r="17414" customFormat="1"/>
    <row r="17415" customFormat="1"/>
    <row r="17416" customFormat="1"/>
    <row r="17417" customFormat="1"/>
    <row r="17418" customFormat="1"/>
    <row r="17419" customFormat="1"/>
    <row r="17420" customFormat="1"/>
    <row r="17421" customFormat="1"/>
    <row r="17422" customFormat="1"/>
    <row r="17423" customFormat="1"/>
    <row r="17424" customFormat="1"/>
    <row r="17425" customFormat="1"/>
    <row r="17426" customFormat="1"/>
    <row r="17427" customFormat="1"/>
    <row r="17428" customFormat="1"/>
    <row r="17429" customFormat="1"/>
    <row r="17430" customFormat="1"/>
    <row r="17431" customFormat="1"/>
    <row r="17432" customFormat="1"/>
    <row r="17433" customFormat="1"/>
    <row r="17434" customFormat="1"/>
    <row r="17435" customFormat="1"/>
    <row r="17436" customFormat="1"/>
    <row r="17437" customFormat="1"/>
    <row r="17438" customFormat="1"/>
    <row r="17439" customFormat="1"/>
    <row r="17440" customFormat="1"/>
    <row r="17441" customFormat="1"/>
    <row r="17442" customFormat="1"/>
    <row r="17443" customFormat="1"/>
    <row r="17444" customFormat="1"/>
    <row r="17445" customFormat="1"/>
    <row r="17446" customFormat="1"/>
    <row r="17447" customFormat="1"/>
    <row r="17448" customFormat="1"/>
    <row r="17449" customFormat="1"/>
    <row r="17450" customFormat="1"/>
    <row r="17451" customFormat="1"/>
    <row r="17452" customFormat="1"/>
    <row r="17453" customFormat="1"/>
    <row r="17454" customFormat="1"/>
    <row r="17455" customFormat="1"/>
    <row r="17456" customFormat="1"/>
    <row r="17457" customFormat="1"/>
    <row r="17458" customFormat="1"/>
    <row r="17459" customFormat="1"/>
    <row r="17460" customFormat="1"/>
    <row r="17461" customFormat="1"/>
    <row r="17462" customFormat="1"/>
    <row r="17463" customFormat="1"/>
    <row r="17464" customFormat="1"/>
    <row r="17465" customFormat="1"/>
    <row r="17466" customFormat="1"/>
    <row r="17467" customFormat="1"/>
    <row r="17468" customFormat="1"/>
    <row r="17469" customFormat="1"/>
    <row r="17470" customFormat="1"/>
    <row r="17471" customFormat="1"/>
    <row r="17472" customFormat="1"/>
    <row r="17473" customFormat="1"/>
    <row r="17474" customFormat="1"/>
    <row r="17475" customFormat="1"/>
    <row r="17476" customFormat="1"/>
    <row r="17477" customFormat="1"/>
    <row r="17478" customFormat="1"/>
    <row r="17479" customFormat="1"/>
    <row r="17480" customFormat="1"/>
    <row r="17481" customFormat="1"/>
    <row r="17482" customFormat="1"/>
    <row r="17483" customFormat="1"/>
    <row r="17484" customFormat="1"/>
    <row r="17485" customFormat="1"/>
    <row r="17486" customFormat="1"/>
    <row r="17487" customFormat="1"/>
    <row r="17488" customFormat="1"/>
    <row r="17489" customFormat="1"/>
    <row r="17490" customFormat="1"/>
    <row r="17491" customFormat="1"/>
    <row r="17492" customFormat="1"/>
    <row r="17493" customFormat="1"/>
    <row r="17494" customFormat="1"/>
    <row r="17495" customFormat="1"/>
    <row r="17496" customFormat="1"/>
    <row r="17497" customFormat="1"/>
    <row r="17498" customFormat="1"/>
    <row r="17499" customFormat="1"/>
    <row r="17500" customFormat="1"/>
    <row r="17501" customFormat="1"/>
    <row r="17502" customFormat="1"/>
    <row r="17503" customFormat="1"/>
    <row r="17504" customFormat="1"/>
    <row r="17505" customFormat="1"/>
    <row r="17506" customFormat="1"/>
    <row r="17507" customFormat="1"/>
    <row r="17508" customFormat="1"/>
    <row r="17509" customFormat="1"/>
    <row r="17510" customFormat="1"/>
    <row r="17511" customFormat="1"/>
    <row r="17512" customFormat="1"/>
    <row r="17513" customFormat="1"/>
    <row r="17514" customFormat="1"/>
    <row r="17515" customFormat="1"/>
    <row r="17516" customFormat="1"/>
    <row r="17517" customFormat="1"/>
    <row r="17518" customFormat="1"/>
    <row r="17519" customFormat="1"/>
    <row r="17520" customFormat="1"/>
    <row r="17521" customFormat="1"/>
    <row r="17522" customFormat="1"/>
    <row r="17523" customFormat="1"/>
    <row r="17524" customFormat="1"/>
    <row r="17525" customFormat="1"/>
    <row r="17526" customFormat="1"/>
    <row r="17527" customFormat="1"/>
    <row r="17528" customFormat="1"/>
    <row r="17529" customFormat="1"/>
    <row r="17530" customFormat="1"/>
    <row r="17531" customFormat="1"/>
    <row r="17532" customFormat="1"/>
    <row r="17533" customFormat="1"/>
    <row r="17534" customFormat="1"/>
    <row r="17535" customFormat="1"/>
    <row r="17536" customFormat="1"/>
    <row r="17537" customFormat="1"/>
    <row r="17538" customFormat="1"/>
    <row r="17539" customFormat="1"/>
    <row r="17540" customFormat="1"/>
    <row r="17541" customFormat="1"/>
    <row r="17542" customFormat="1"/>
    <row r="17543" customFormat="1"/>
    <row r="17544" customFormat="1"/>
    <row r="17545" customFormat="1"/>
    <row r="17546" customFormat="1"/>
    <row r="17547" customFormat="1"/>
    <row r="17548" customFormat="1"/>
    <row r="17549" customFormat="1"/>
    <row r="17550" customFormat="1"/>
    <row r="17551" customFormat="1"/>
    <row r="17552" customFormat="1"/>
    <row r="17553" customFormat="1"/>
    <row r="17554" customFormat="1"/>
    <row r="17555" customFormat="1"/>
    <row r="17556" customFormat="1"/>
    <row r="17557" customFormat="1"/>
    <row r="17558" customFormat="1"/>
    <row r="17559" customFormat="1"/>
    <row r="17560" customFormat="1"/>
    <row r="17561" customFormat="1"/>
    <row r="17562" customFormat="1"/>
    <row r="17563" customFormat="1"/>
    <row r="17564" customFormat="1"/>
    <row r="17565" customFormat="1"/>
    <row r="17566" customFormat="1"/>
    <row r="17567" customFormat="1"/>
    <row r="17568" customFormat="1"/>
    <row r="17569" customFormat="1"/>
    <row r="17570" customFormat="1"/>
    <row r="17571" customFormat="1"/>
    <row r="17572" customFormat="1"/>
    <row r="17573" customFormat="1"/>
    <row r="17574" customFormat="1"/>
    <row r="17575" customFormat="1"/>
    <row r="17576" customFormat="1"/>
    <row r="17577" customFormat="1"/>
    <row r="17578" customFormat="1"/>
    <row r="17579" customFormat="1"/>
    <row r="17580" customFormat="1"/>
    <row r="17581" customFormat="1"/>
    <row r="17582" customFormat="1"/>
    <row r="17583" customFormat="1"/>
    <row r="17584" customFormat="1"/>
    <row r="17585" customFormat="1"/>
    <row r="17586" customFormat="1"/>
    <row r="17587" customFormat="1"/>
    <row r="17588" customFormat="1"/>
    <row r="17589" customFormat="1"/>
    <row r="17590" customFormat="1"/>
    <row r="17591" customFormat="1"/>
    <row r="17592" customFormat="1"/>
    <row r="17593" customFormat="1"/>
    <row r="17594" customFormat="1"/>
    <row r="17595" customFormat="1"/>
    <row r="17596" customFormat="1"/>
    <row r="17597" customFormat="1"/>
    <row r="17598" customFormat="1"/>
    <row r="17599" customFormat="1"/>
    <row r="17600" customFormat="1"/>
    <row r="17601" customFormat="1"/>
    <row r="17602" customFormat="1"/>
    <row r="17603" customFormat="1"/>
    <row r="17604" customFormat="1"/>
    <row r="17605" customFormat="1"/>
    <row r="17606" customFormat="1"/>
    <row r="17607" customFormat="1"/>
    <row r="17608" customFormat="1"/>
    <row r="17609" customFormat="1"/>
    <row r="17610" customFormat="1"/>
    <row r="17611" customFormat="1"/>
    <row r="17612" customFormat="1"/>
    <row r="17613" customFormat="1"/>
    <row r="17614" customFormat="1"/>
    <row r="17615" customFormat="1"/>
    <row r="17616" customFormat="1"/>
    <row r="17617" customFormat="1"/>
    <row r="17618" customFormat="1"/>
    <row r="17619" customFormat="1"/>
    <row r="17620" customFormat="1"/>
    <row r="17621" customFormat="1"/>
    <row r="17622" customFormat="1"/>
    <row r="17623" customFormat="1"/>
    <row r="17624" customFormat="1"/>
    <row r="17625" customFormat="1"/>
    <row r="17626" customFormat="1"/>
    <row r="17627" customFormat="1"/>
    <row r="17628" customFormat="1"/>
    <row r="17629" customFormat="1"/>
    <row r="17630" customFormat="1"/>
    <row r="17631" customFormat="1"/>
    <row r="17632" customFormat="1"/>
    <row r="17633" customFormat="1"/>
    <row r="17634" customFormat="1"/>
    <row r="17635" customFormat="1"/>
    <row r="17636" customFormat="1"/>
    <row r="17637" customFormat="1"/>
    <row r="17638" customFormat="1"/>
    <row r="17639" customFormat="1"/>
    <row r="17640" customFormat="1"/>
    <row r="17641" customFormat="1"/>
    <row r="17642" customFormat="1"/>
    <row r="17643" customFormat="1"/>
    <row r="17644" customFormat="1"/>
    <row r="17645" customFormat="1"/>
    <row r="17646" customFormat="1"/>
    <row r="17647" customFormat="1"/>
    <row r="17648" customFormat="1"/>
    <row r="17649" customFormat="1"/>
    <row r="17650" customFormat="1"/>
    <row r="17651" customFormat="1"/>
    <row r="17652" customFormat="1"/>
    <row r="17653" customFormat="1"/>
    <row r="17654" customFormat="1"/>
    <row r="17655" customFormat="1"/>
    <row r="17656" customFormat="1"/>
    <row r="17657" customFormat="1"/>
    <row r="17658" customFormat="1"/>
    <row r="17659" customFormat="1"/>
    <row r="17660" customFormat="1"/>
    <row r="17661" customFormat="1"/>
    <row r="17662" customFormat="1"/>
    <row r="17663" customFormat="1"/>
    <row r="17664" customFormat="1"/>
    <row r="17665" customFormat="1"/>
    <row r="17666" customFormat="1"/>
    <row r="17667" customFormat="1"/>
    <row r="17668" customFormat="1"/>
    <row r="17669" customFormat="1"/>
    <row r="17670" customFormat="1"/>
    <row r="17671" customFormat="1"/>
    <row r="17672" customFormat="1"/>
    <row r="17673" customFormat="1"/>
    <row r="17674" customFormat="1"/>
    <row r="17675" customFormat="1"/>
    <row r="17676" customFormat="1"/>
    <row r="17677" customFormat="1"/>
    <row r="17678" customFormat="1"/>
    <row r="17679" customFormat="1"/>
    <row r="17680" customFormat="1"/>
    <row r="17681" customFormat="1"/>
    <row r="17682" customFormat="1"/>
    <row r="17683" customFormat="1"/>
    <row r="17684" customFormat="1"/>
    <row r="17685" customFormat="1"/>
    <row r="17686" customFormat="1"/>
    <row r="17687" customFormat="1"/>
    <row r="17688" customFormat="1"/>
    <row r="17689" customFormat="1"/>
    <row r="17690" customFormat="1"/>
    <row r="17691" customFormat="1"/>
    <row r="17692" customFormat="1"/>
    <row r="17693" customFormat="1"/>
    <row r="17694" customFormat="1"/>
    <row r="17695" customFormat="1"/>
    <row r="17696" customFormat="1"/>
    <row r="17697" customFormat="1"/>
    <row r="17698" customFormat="1"/>
    <row r="17699" customFormat="1"/>
    <row r="17700" customFormat="1"/>
    <row r="17701" customFormat="1"/>
    <row r="17702" customFormat="1"/>
    <row r="17703" customFormat="1"/>
    <row r="17704" customFormat="1"/>
    <row r="17705" customFormat="1"/>
    <row r="17706" customFormat="1"/>
    <row r="17707" customFormat="1"/>
    <row r="17708" customFormat="1"/>
    <row r="17709" customFormat="1"/>
    <row r="17710" customFormat="1"/>
    <row r="17711" customFormat="1"/>
    <row r="17712" customFormat="1"/>
    <row r="17713" customFormat="1"/>
    <row r="17714" customFormat="1"/>
    <row r="17715" customFormat="1"/>
    <row r="17716" customFormat="1"/>
    <row r="17717" customFormat="1"/>
    <row r="17718" customFormat="1"/>
    <row r="17719" customFormat="1"/>
    <row r="17720" customFormat="1"/>
    <row r="17721" customFormat="1"/>
    <row r="17722" customFormat="1"/>
    <row r="17723" customFormat="1"/>
    <row r="17724" customFormat="1"/>
    <row r="17725" customFormat="1"/>
    <row r="17726" customFormat="1"/>
    <row r="17727" customFormat="1"/>
    <row r="17728" customFormat="1"/>
    <row r="17729" customFormat="1"/>
    <row r="17730" customFormat="1"/>
    <row r="17731" customFormat="1"/>
    <row r="17732" customFormat="1"/>
    <row r="17733" customFormat="1"/>
    <row r="17734" customFormat="1"/>
    <row r="17735" customFormat="1"/>
    <row r="17736" customFormat="1"/>
    <row r="17737" customFormat="1"/>
    <row r="17738" customFormat="1"/>
    <row r="17739" customFormat="1"/>
    <row r="17740" customFormat="1"/>
    <row r="17741" customFormat="1"/>
    <row r="17742" customFormat="1"/>
    <row r="17743" customFormat="1"/>
    <row r="17744" customFormat="1"/>
    <row r="17745" customFormat="1"/>
    <row r="17746" customFormat="1"/>
    <row r="17747" customFormat="1"/>
    <row r="17748" customFormat="1"/>
    <row r="17749" customFormat="1"/>
    <row r="17750" customFormat="1"/>
    <row r="17751" customFormat="1"/>
    <row r="17752" customFormat="1"/>
    <row r="17753" customFormat="1"/>
    <row r="17754" customFormat="1"/>
    <row r="17755" customFormat="1"/>
    <row r="17756" customFormat="1"/>
    <row r="17757" customFormat="1"/>
    <row r="17758" customFormat="1"/>
    <row r="17759" customFormat="1"/>
    <row r="17760" customFormat="1"/>
    <row r="17761" customFormat="1"/>
    <row r="17762" customFormat="1"/>
    <row r="17763" customFormat="1"/>
    <row r="17764" customFormat="1"/>
    <row r="17765" customFormat="1"/>
    <row r="17766" customFormat="1"/>
    <row r="17767" customFormat="1"/>
    <row r="17768" customFormat="1"/>
    <row r="17769" customFormat="1"/>
    <row r="17770" customFormat="1"/>
    <row r="17771" customFormat="1"/>
    <row r="17772" customFormat="1"/>
    <row r="17773" customFormat="1"/>
    <row r="17774" customFormat="1"/>
    <row r="17775" customFormat="1"/>
    <row r="17776" customFormat="1"/>
    <row r="17777" customFormat="1"/>
    <row r="17778" customFormat="1"/>
    <row r="17779" customFormat="1"/>
    <row r="17780" customFormat="1"/>
    <row r="17781" customFormat="1"/>
    <row r="17782" customFormat="1"/>
    <row r="17783" customFormat="1"/>
    <row r="17784" customFormat="1"/>
    <row r="17785" customFormat="1"/>
    <row r="17786" customFormat="1"/>
    <row r="17787" customFormat="1"/>
    <row r="17788" customFormat="1"/>
    <row r="17789" customFormat="1"/>
    <row r="17790" customFormat="1"/>
    <row r="17791" customFormat="1"/>
    <row r="17792" customFormat="1"/>
    <row r="17793" customFormat="1"/>
    <row r="17794" customFormat="1"/>
    <row r="17795" customFormat="1"/>
    <row r="17796" customFormat="1"/>
    <row r="17797" customFormat="1"/>
    <row r="17798" customFormat="1"/>
    <row r="17799" customFormat="1"/>
    <row r="17800" customFormat="1"/>
    <row r="17801" customFormat="1"/>
    <row r="17802" customFormat="1"/>
    <row r="17803" customFormat="1"/>
    <row r="17804" customFormat="1"/>
    <row r="17805" customFormat="1"/>
    <row r="17806" customFormat="1"/>
    <row r="17807" customFormat="1"/>
    <row r="17808" customFormat="1"/>
    <row r="17809" customFormat="1"/>
    <row r="17810" customFormat="1"/>
    <row r="17811" customFormat="1"/>
    <row r="17812" customFormat="1"/>
    <row r="17813" customFormat="1"/>
    <row r="17814" customFormat="1"/>
    <row r="17815" customFormat="1"/>
    <row r="17816" customFormat="1"/>
    <row r="17817" customFormat="1"/>
    <row r="17818" customFormat="1"/>
    <row r="17819" customFormat="1"/>
    <row r="17820" customFormat="1"/>
    <row r="17821" customFormat="1"/>
    <row r="17822" customFormat="1"/>
    <row r="17823" customFormat="1"/>
    <row r="17824" customFormat="1"/>
    <row r="17825" customFormat="1"/>
    <row r="17826" customFormat="1"/>
    <row r="17827" customFormat="1"/>
    <row r="17828" customFormat="1"/>
    <row r="17829" customFormat="1"/>
    <row r="17830" customFormat="1"/>
    <row r="17831" customFormat="1"/>
    <row r="17832" customFormat="1"/>
    <row r="17833" customFormat="1"/>
    <row r="17834" customFormat="1"/>
    <row r="17835" customFormat="1"/>
    <row r="17836" customFormat="1"/>
    <row r="17837" customFormat="1"/>
    <row r="17838" customFormat="1"/>
    <row r="17839" customFormat="1"/>
    <row r="17840" customFormat="1"/>
    <row r="17841" customFormat="1"/>
    <row r="17842" customFormat="1"/>
    <row r="17843" customFormat="1"/>
    <row r="17844" customFormat="1"/>
    <row r="17845" customFormat="1"/>
    <row r="17846" customFormat="1"/>
    <row r="17847" customFormat="1"/>
    <row r="17848" customFormat="1"/>
    <row r="17849" customFormat="1"/>
    <row r="17850" customFormat="1"/>
    <row r="17851" customFormat="1"/>
    <row r="17852" customFormat="1"/>
    <row r="17853" customFormat="1"/>
    <row r="17854" customFormat="1"/>
    <row r="17855" customFormat="1"/>
    <row r="17856" customFormat="1"/>
    <row r="17857" customFormat="1"/>
    <row r="17858" customFormat="1"/>
    <row r="17859" customFormat="1"/>
    <row r="17860" customFormat="1"/>
    <row r="17861" customFormat="1"/>
    <row r="17862" customFormat="1"/>
    <row r="17863" customFormat="1"/>
    <row r="17864" customFormat="1"/>
    <row r="17865" customFormat="1"/>
    <row r="17866" customFormat="1"/>
    <row r="17867" customFormat="1"/>
    <row r="17868" customFormat="1"/>
    <row r="17869" customFormat="1"/>
    <row r="17870" customFormat="1"/>
    <row r="17871" customFormat="1"/>
    <row r="17872" customFormat="1"/>
    <row r="17873" customFormat="1"/>
    <row r="17874" customFormat="1"/>
    <row r="17875" customFormat="1"/>
    <row r="17876" customFormat="1"/>
    <row r="17877" customFormat="1"/>
    <row r="17878" customFormat="1"/>
    <row r="17879" customFormat="1"/>
    <row r="17880" customFormat="1"/>
    <row r="17881" customFormat="1"/>
    <row r="17882" customFormat="1"/>
    <row r="17883" customFormat="1"/>
    <row r="17884" customFormat="1"/>
    <row r="17885" customFormat="1"/>
    <row r="17886" customFormat="1"/>
    <row r="17887" customFormat="1"/>
    <row r="17888" customFormat="1"/>
    <row r="17889" customFormat="1"/>
    <row r="17890" customFormat="1"/>
    <row r="17891" customFormat="1"/>
    <row r="17892" customFormat="1"/>
    <row r="17893" customFormat="1"/>
    <row r="17894" customFormat="1"/>
    <row r="17895" customFormat="1"/>
    <row r="17896" customFormat="1"/>
    <row r="17897" customFormat="1"/>
    <row r="17898" customFormat="1"/>
    <row r="17899" customFormat="1"/>
    <row r="17900" customFormat="1"/>
    <row r="17901" customFormat="1"/>
    <row r="17902" customFormat="1"/>
    <row r="17903" customFormat="1"/>
    <row r="17904" customFormat="1"/>
    <row r="17905" customFormat="1"/>
    <row r="17906" customFormat="1"/>
    <row r="17907" customFormat="1"/>
    <row r="17908" customFormat="1"/>
    <row r="17909" customFormat="1"/>
    <row r="17910" customFormat="1"/>
    <row r="17911" customFormat="1"/>
    <row r="17912" customFormat="1"/>
    <row r="17913" customFormat="1"/>
    <row r="17914" customFormat="1"/>
    <row r="17915" customFormat="1"/>
    <row r="17916" customFormat="1"/>
    <row r="17917" customFormat="1"/>
    <row r="17918" customFormat="1"/>
    <row r="17919" customFormat="1"/>
    <row r="17920" customFormat="1"/>
    <row r="17921" customFormat="1"/>
    <row r="17922" customFormat="1"/>
    <row r="17923" customFormat="1"/>
    <row r="17924" customFormat="1"/>
    <row r="17925" customFormat="1"/>
    <row r="17926" customFormat="1"/>
    <row r="17927" customFormat="1"/>
    <row r="17928" customFormat="1"/>
    <row r="17929" customFormat="1"/>
    <row r="17930" customFormat="1"/>
    <row r="17931" customFormat="1"/>
    <row r="17932" customFormat="1"/>
    <row r="17933" customFormat="1"/>
    <row r="17934" customFormat="1"/>
    <row r="17935" customFormat="1"/>
    <row r="17936" customFormat="1"/>
    <row r="17937" customFormat="1"/>
    <row r="17938" customFormat="1"/>
    <row r="17939" customFormat="1"/>
    <row r="17940" customFormat="1"/>
    <row r="17941" customFormat="1"/>
    <row r="17942" customFormat="1"/>
    <row r="17943" customFormat="1"/>
    <row r="17944" customFormat="1"/>
    <row r="17945" customFormat="1"/>
    <row r="17946" customFormat="1"/>
    <row r="17947" customFormat="1"/>
    <row r="17948" customFormat="1"/>
    <row r="17949" customFormat="1"/>
    <row r="17950" customFormat="1"/>
    <row r="17951" customFormat="1"/>
    <row r="17952" customFormat="1"/>
    <row r="17953" customFormat="1"/>
    <row r="17954" customFormat="1"/>
    <row r="17955" customFormat="1"/>
    <row r="17956" customFormat="1"/>
    <row r="17957" customFormat="1"/>
    <row r="17958" customFormat="1"/>
    <row r="17959" customFormat="1"/>
    <row r="17960" customFormat="1"/>
    <row r="17961" customFormat="1"/>
    <row r="17962" customFormat="1"/>
    <row r="17963" customFormat="1"/>
    <row r="17964" customFormat="1"/>
    <row r="17965" customFormat="1"/>
    <row r="17966" customFormat="1"/>
    <row r="17967" customFormat="1"/>
    <row r="17968" customFormat="1"/>
    <row r="17969" customFormat="1"/>
    <row r="17970" customFormat="1"/>
    <row r="17971" customFormat="1"/>
    <row r="17972" customFormat="1"/>
    <row r="17973" customFormat="1"/>
    <row r="17974" customFormat="1"/>
    <row r="17975" customFormat="1"/>
    <row r="17976" customFormat="1"/>
    <row r="17977" customFormat="1"/>
    <row r="17978" customFormat="1"/>
    <row r="17979" customFormat="1"/>
    <row r="17980" customFormat="1"/>
    <row r="17981" customFormat="1"/>
    <row r="17982" customFormat="1"/>
    <row r="17983" customFormat="1"/>
    <row r="17984" customFormat="1"/>
    <row r="17985" customFormat="1"/>
    <row r="17986" customFormat="1"/>
    <row r="17987" customFormat="1"/>
    <row r="17988" customFormat="1"/>
    <row r="17989" customFormat="1"/>
    <row r="17990" customFormat="1"/>
    <row r="17991" customFormat="1"/>
    <row r="17992" customFormat="1"/>
    <row r="17993" customFormat="1"/>
    <row r="17994" customFormat="1"/>
    <row r="17995" customFormat="1"/>
    <row r="17996" customFormat="1"/>
    <row r="17997" customFormat="1"/>
    <row r="17998" customFormat="1"/>
    <row r="17999" customFormat="1"/>
    <row r="18000" customFormat="1"/>
    <row r="18001" customFormat="1"/>
    <row r="18002" customFormat="1"/>
    <row r="18003" customFormat="1"/>
    <row r="18004" customFormat="1"/>
    <row r="18005" customFormat="1"/>
    <row r="18006" customFormat="1"/>
    <row r="18007" customFormat="1"/>
    <row r="18008" customFormat="1"/>
    <row r="18009" customFormat="1"/>
    <row r="18010" customFormat="1"/>
    <row r="18011" customFormat="1"/>
    <row r="18012" customFormat="1"/>
    <row r="18013" customFormat="1"/>
    <row r="18014" customFormat="1"/>
    <row r="18015" customFormat="1"/>
    <row r="18016" customFormat="1"/>
    <row r="18017" customFormat="1"/>
    <row r="18018" customFormat="1"/>
    <row r="18019" customFormat="1"/>
    <row r="18020" customFormat="1"/>
    <row r="18021" customFormat="1"/>
    <row r="18022" customFormat="1"/>
    <row r="18023" customFormat="1"/>
    <row r="18024" customFormat="1"/>
    <row r="18025" customFormat="1"/>
    <row r="18026" customFormat="1"/>
    <row r="18027" customFormat="1"/>
    <row r="18028" customFormat="1"/>
    <row r="18029" customFormat="1"/>
    <row r="18030" customFormat="1"/>
    <row r="18031" customFormat="1"/>
    <row r="18032" customFormat="1"/>
    <row r="18033" customFormat="1"/>
    <row r="18034" customFormat="1"/>
    <row r="18035" customFormat="1"/>
    <row r="18036" customFormat="1"/>
    <row r="18037" customFormat="1"/>
    <row r="18038" customFormat="1"/>
    <row r="18039" customFormat="1"/>
    <row r="18040" customFormat="1"/>
    <row r="18041" customFormat="1"/>
    <row r="18042" customFormat="1"/>
    <row r="18043" customFormat="1"/>
    <row r="18044" customFormat="1"/>
    <row r="18045" customFormat="1"/>
    <row r="18046" customFormat="1"/>
    <row r="18047" customFormat="1"/>
    <row r="18048" customFormat="1"/>
    <row r="18049" customFormat="1"/>
    <row r="18050" customFormat="1"/>
    <row r="18051" customFormat="1"/>
    <row r="18052" customFormat="1"/>
    <row r="18053" customFormat="1"/>
    <row r="18054" customFormat="1"/>
    <row r="18055" customFormat="1"/>
    <row r="18056" customFormat="1"/>
    <row r="18057" customFormat="1"/>
    <row r="18058" customFormat="1"/>
    <row r="18059" customFormat="1"/>
    <row r="18060" customFormat="1"/>
    <row r="18061" customFormat="1"/>
    <row r="18062" customFormat="1"/>
    <row r="18063" customFormat="1"/>
    <row r="18064" customFormat="1"/>
    <row r="18065" customFormat="1"/>
    <row r="18066" customFormat="1"/>
    <row r="18067" customFormat="1"/>
    <row r="18068" customFormat="1"/>
    <row r="18069" customFormat="1"/>
    <row r="18070" customFormat="1"/>
    <row r="18071" customFormat="1"/>
    <row r="18072" customFormat="1"/>
    <row r="18073" customFormat="1"/>
    <row r="18074" customFormat="1"/>
    <row r="18075" customFormat="1"/>
    <row r="18076" customFormat="1"/>
    <row r="18077" customFormat="1"/>
    <row r="18078" customFormat="1"/>
    <row r="18079" customFormat="1"/>
    <row r="18080" customFormat="1"/>
    <row r="18081" customFormat="1"/>
    <row r="18082" customFormat="1"/>
    <row r="18083" customFormat="1"/>
    <row r="18084" customFormat="1"/>
    <row r="18085" customFormat="1"/>
    <row r="18086" customFormat="1"/>
    <row r="18087" customFormat="1"/>
    <row r="18088" customFormat="1"/>
    <row r="18089" customFormat="1"/>
    <row r="18090" customFormat="1"/>
    <row r="18091" customFormat="1"/>
    <row r="18092" customFormat="1"/>
    <row r="18093" customFormat="1"/>
    <row r="18094" customFormat="1"/>
    <row r="18095" customFormat="1"/>
    <row r="18096" customFormat="1"/>
    <row r="18097" customFormat="1"/>
    <row r="18098" customFormat="1"/>
    <row r="18099" customFormat="1"/>
    <row r="18100" customFormat="1"/>
    <row r="18101" customFormat="1"/>
    <row r="18102" customFormat="1"/>
    <row r="18103" customFormat="1"/>
    <row r="18104" customFormat="1"/>
    <row r="18105" customFormat="1"/>
    <row r="18106" customFormat="1"/>
    <row r="18107" customFormat="1"/>
    <row r="18108" customFormat="1"/>
    <row r="18109" customFormat="1"/>
    <row r="18110" customFormat="1"/>
    <row r="18111" customFormat="1"/>
    <row r="18112" customFormat="1"/>
    <row r="18113" customFormat="1"/>
    <row r="18114" customFormat="1"/>
    <row r="18115" customFormat="1"/>
    <row r="18116" customFormat="1"/>
    <row r="18117" customFormat="1"/>
    <row r="18118" customFormat="1"/>
    <row r="18119" customFormat="1"/>
    <row r="18120" customFormat="1"/>
    <row r="18121" customFormat="1"/>
    <row r="18122" customFormat="1"/>
    <row r="18123" customFormat="1"/>
    <row r="18124" customFormat="1"/>
    <row r="18125" customFormat="1"/>
    <row r="18126" customFormat="1"/>
    <row r="18127" customFormat="1"/>
    <row r="18128" customFormat="1"/>
    <row r="18129" customFormat="1"/>
    <row r="18130" customFormat="1"/>
    <row r="18131" customFormat="1"/>
    <row r="18132" customFormat="1"/>
    <row r="18133" customFormat="1"/>
    <row r="18134" customFormat="1"/>
    <row r="18135" customFormat="1"/>
    <row r="18136" customFormat="1"/>
    <row r="18137" customFormat="1"/>
    <row r="18138" customFormat="1"/>
    <row r="18139" customFormat="1"/>
    <row r="18140" customFormat="1"/>
    <row r="18141" customFormat="1"/>
    <row r="18142" customFormat="1"/>
    <row r="18143" customFormat="1"/>
    <row r="18144" customFormat="1"/>
    <row r="18145" customFormat="1"/>
    <row r="18146" customFormat="1"/>
    <row r="18147" customFormat="1"/>
    <row r="18148" customFormat="1"/>
    <row r="18149" customFormat="1"/>
    <row r="18150" customFormat="1"/>
    <row r="18151" customFormat="1"/>
    <row r="18152" customFormat="1"/>
    <row r="18153" customFormat="1"/>
    <row r="18154" customFormat="1"/>
    <row r="18155" customFormat="1"/>
    <row r="18156" customFormat="1"/>
    <row r="18157" customFormat="1"/>
    <row r="18158" customFormat="1"/>
    <row r="18159" customFormat="1"/>
    <row r="18160" customFormat="1"/>
    <row r="18161" customFormat="1"/>
    <row r="18162" customFormat="1"/>
    <row r="18163" customFormat="1"/>
    <row r="18164" customFormat="1"/>
    <row r="18165" customFormat="1"/>
    <row r="18166" customFormat="1"/>
    <row r="18167" customFormat="1"/>
    <row r="18168" customFormat="1"/>
    <row r="18169" customFormat="1"/>
    <row r="18170" customFormat="1"/>
    <row r="18171" customFormat="1"/>
    <row r="18172" customFormat="1"/>
    <row r="18173" customFormat="1"/>
    <row r="18174" customFormat="1"/>
    <row r="18175" customFormat="1"/>
    <row r="18176" customFormat="1"/>
    <row r="18177" customFormat="1"/>
    <row r="18178" customFormat="1"/>
    <row r="18179" customFormat="1"/>
    <row r="18180" customFormat="1"/>
    <row r="18181" customFormat="1"/>
    <row r="18182" customFormat="1"/>
    <row r="18183" customFormat="1"/>
    <row r="18184" customFormat="1"/>
    <row r="18185" customFormat="1"/>
    <row r="18186" customFormat="1"/>
    <row r="18187" customFormat="1"/>
    <row r="18188" customFormat="1"/>
    <row r="18189" customFormat="1"/>
    <row r="18190" customFormat="1"/>
    <row r="18191" customFormat="1"/>
    <row r="18192" customFormat="1"/>
    <row r="18193" customFormat="1"/>
    <row r="18194" customFormat="1"/>
    <row r="18195" customFormat="1"/>
    <row r="18196" customFormat="1"/>
    <row r="18197" customFormat="1"/>
    <row r="18198" customFormat="1"/>
    <row r="18199" customFormat="1"/>
    <row r="18200" customFormat="1"/>
    <row r="18201" customFormat="1"/>
    <row r="18202" customFormat="1"/>
    <row r="18203" customFormat="1"/>
    <row r="18204" customFormat="1"/>
    <row r="18205" customFormat="1"/>
    <row r="18206" customFormat="1"/>
    <row r="18207" customFormat="1"/>
    <row r="18208" customFormat="1"/>
    <row r="18209" customFormat="1"/>
    <row r="18210" customFormat="1"/>
    <row r="18211" customFormat="1"/>
    <row r="18212" customFormat="1"/>
    <row r="18213" customFormat="1"/>
    <row r="18214" customFormat="1"/>
    <row r="18215" customFormat="1"/>
    <row r="18216" customFormat="1"/>
    <row r="18217" customFormat="1"/>
    <row r="18218" customFormat="1"/>
    <row r="18219" customFormat="1"/>
    <row r="18220" customFormat="1"/>
    <row r="18221" customFormat="1"/>
    <row r="18222" customFormat="1"/>
    <row r="18223" customFormat="1"/>
    <row r="18224" customFormat="1"/>
    <row r="18225" customFormat="1"/>
    <row r="18226" customFormat="1"/>
    <row r="18227" customFormat="1"/>
    <row r="18228" customFormat="1"/>
    <row r="18229" customFormat="1"/>
    <row r="18230" customFormat="1"/>
    <row r="18231" customFormat="1"/>
    <row r="18232" customFormat="1"/>
    <row r="18233" customFormat="1"/>
    <row r="18234" customFormat="1"/>
    <row r="18235" customFormat="1"/>
    <row r="18236" customFormat="1"/>
    <row r="18237" customFormat="1"/>
    <row r="18238" customFormat="1"/>
    <row r="18239" customFormat="1"/>
    <row r="18240" customFormat="1"/>
    <row r="18241" customFormat="1"/>
    <row r="18242" customFormat="1"/>
    <row r="18243" customFormat="1"/>
    <row r="18244" customFormat="1"/>
    <row r="18245" customFormat="1"/>
    <row r="18246" customFormat="1"/>
    <row r="18247" customFormat="1"/>
    <row r="18248" customFormat="1"/>
    <row r="18249" customFormat="1"/>
    <row r="18250" customFormat="1"/>
    <row r="18251" customFormat="1"/>
    <row r="18252" customFormat="1"/>
    <row r="18253" customFormat="1"/>
    <row r="18254" customFormat="1"/>
    <row r="18255" customFormat="1"/>
    <row r="18256" customFormat="1"/>
    <row r="18257" customFormat="1"/>
    <row r="18258" customFormat="1"/>
    <row r="18259" customFormat="1"/>
    <row r="18260" customFormat="1"/>
    <row r="18261" customFormat="1"/>
    <row r="18262" customFormat="1"/>
    <row r="18263" customFormat="1"/>
    <row r="18264" customFormat="1"/>
    <row r="18265" customFormat="1"/>
    <row r="18266" customFormat="1"/>
    <row r="18267" customFormat="1"/>
    <row r="18268" customFormat="1"/>
    <row r="18269" customFormat="1"/>
    <row r="18270" customFormat="1"/>
    <row r="18271" customFormat="1"/>
    <row r="18272" customFormat="1"/>
    <row r="18273" customFormat="1"/>
    <row r="18274" customFormat="1"/>
    <row r="18275" customFormat="1"/>
    <row r="18276" customFormat="1"/>
    <row r="18277" customFormat="1"/>
    <row r="18278" customFormat="1"/>
    <row r="18279" customFormat="1"/>
    <row r="18280" customFormat="1"/>
    <row r="18281" customFormat="1"/>
    <row r="18282" customFormat="1"/>
    <row r="18283" customFormat="1"/>
    <row r="18284" customFormat="1"/>
    <row r="18285" customFormat="1"/>
    <row r="18286" customFormat="1"/>
    <row r="18287" customFormat="1"/>
    <row r="18288" customFormat="1"/>
    <row r="18289" customFormat="1"/>
    <row r="18290" customFormat="1"/>
    <row r="18291" customFormat="1"/>
    <row r="18292" customFormat="1"/>
    <row r="18293" customFormat="1"/>
    <row r="18294" customFormat="1"/>
    <row r="18295" customFormat="1"/>
    <row r="18296" customFormat="1"/>
    <row r="18297" customFormat="1"/>
    <row r="18298" customFormat="1"/>
    <row r="18299" customFormat="1"/>
    <row r="18300" customFormat="1"/>
    <row r="18301" customFormat="1"/>
    <row r="18302" customFormat="1"/>
    <row r="18303" customFormat="1"/>
    <row r="18304" customFormat="1"/>
    <row r="18305" customFormat="1"/>
    <row r="18306" customFormat="1"/>
    <row r="18307" customFormat="1"/>
    <row r="18308" customFormat="1"/>
    <row r="18309" customFormat="1"/>
    <row r="18310" customFormat="1"/>
    <row r="18311" customFormat="1"/>
    <row r="18312" customFormat="1"/>
    <row r="18313" customFormat="1"/>
    <row r="18314" customFormat="1"/>
    <row r="18315" customFormat="1"/>
    <row r="18316" customFormat="1"/>
    <row r="18317" customFormat="1"/>
    <row r="18318" customFormat="1"/>
    <row r="18319" customFormat="1"/>
    <row r="18320" customFormat="1"/>
    <row r="18321" customFormat="1"/>
    <row r="18322" customFormat="1"/>
    <row r="18323" customFormat="1"/>
    <row r="18324" customFormat="1"/>
    <row r="18325" customFormat="1"/>
    <row r="18326" customFormat="1"/>
    <row r="18327" customFormat="1"/>
    <row r="18328" customFormat="1"/>
    <row r="18329" customFormat="1"/>
    <row r="18330" customFormat="1"/>
    <row r="18331" customFormat="1"/>
    <row r="18332" customFormat="1"/>
    <row r="18333" customFormat="1"/>
    <row r="18334" customFormat="1"/>
    <row r="18335" customFormat="1"/>
    <row r="18336" customFormat="1"/>
    <row r="18337" customFormat="1"/>
    <row r="18338" customFormat="1"/>
    <row r="18339" customFormat="1"/>
    <row r="18340" customFormat="1"/>
    <row r="18341" customFormat="1"/>
    <row r="18342" customFormat="1"/>
    <row r="18343" customFormat="1"/>
    <row r="18344" customFormat="1"/>
    <row r="18345" customFormat="1"/>
    <row r="18346" customFormat="1"/>
    <row r="18347" customFormat="1"/>
    <row r="18348" customFormat="1"/>
    <row r="18349" customFormat="1"/>
    <row r="18350" customFormat="1"/>
    <row r="18351" customFormat="1"/>
    <row r="18352" customFormat="1"/>
    <row r="18353" customFormat="1"/>
    <row r="18354" customFormat="1"/>
    <row r="18355" customFormat="1"/>
    <row r="18356" customFormat="1"/>
    <row r="18357" customFormat="1"/>
    <row r="18358" customFormat="1"/>
    <row r="18359" customFormat="1"/>
    <row r="18360" customFormat="1"/>
    <row r="18361" customFormat="1"/>
    <row r="18362" customFormat="1"/>
    <row r="18363" customFormat="1"/>
    <row r="18364" customFormat="1"/>
    <row r="18365" customFormat="1"/>
    <row r="18366" customFormat="1"/>
    <row r="18367" customFormat="1"/>
    <row r="18368" customFormat="1"/>
    <row r="18369" customFormat="1"/>
    <row r="18370" customFormat="1"/>
    <row r="18371" customFormat="1"/>
    <row r="18372" customFormat="1"/>
    <row r="18373" customFormat="1"/>
    <row r="18374" customFormat="1"/>
    <row r="18375" customFormat="1"/>
    <row r="18376" customFormat="1"/>
    <row r="18377" customFormat="1"/>
    <row r="18378" customFormat="1"/>
    <row r="18379" customFormat="1"/>
    <row r="18380" customFormat="1"/>
    <row r="18381" customFormat="1"/>
    <row r="18382" customFormat="1"/>
    <row r="18383" customFormat="1"/>
    <row r="18384" customFormat="1"/>
    <row r="18385" customFormat="1"/>
    <row r="18386" customFormat="1"/>
    <row r="18387" customFormat="1"/>
    <row r="18388" customFormat="1"/>
    <row r="18389" customFormat="1"/>
    <row r="18390" customFormat="1"/>
    <row r="18391" customFormat="1"/>
    <row r="18392" customFormat="1"/>
    <row r="18393" customFormat="1"/>
    <row r="18394" customFormat="1"/>
    <row r="18395" customFormat="1"/>
    <row r="18396" customFormat="1"/>
    <row r="18397" customFormat="1"/>
    <row r="18398" customFormat="1"/>
    <row r="18399" customFormat="1"/>
    <row r="18400" customFormat="1"/>
    <row r="18401" customFormat="1"/>
    <row r="18402" customFormat="1"/>
    <row r="18403" customFormat="1"/>
    <row r="18404" customFormat="1"/>
    <row r="18405" customFormat="1"/>
    <row r="18406" customFormat="1"/>
    <row r="18407" customFormat="1"/>
    <row r="18408" customFormat="1"/>
    <row r="18409" customFormat="1"/>
    <row r="18410" customFormat="1"/>
    <row r="18411" customFormat="1"/>
    <row r="18412" customFormat="1"/>
    <row r="18413" customFormat="1"/>
    <row r="18414" customFormat="1"/>
    <row r="18415" customFormat="1"/>
    <row r="18416" customFormat="1"/>
    <row r="18417" customFormat="1"/>
    <row r="18418" customFormat="1"/>
    <row r="18419" customFormat="1"/>
    <row r="18420" customFormat="1"/>
    <row r="18421" customFormat="1"/>
    <row r="18422" customFormat="1"/>
    <row r="18423" customFormat="1"/>
    <row r="18424" customFormat="1"/>
    <row r="18425" customFormat="1"/>
    <row r="18426" customFormat="1"/>
    <row r="18427" customFormat="1"/>
    <row r="18428" customFormat="1"/>
    <row r="18429" customFormat="1"/>
    <row r="18430" customFormat="1"/>
    <row r="18431" customFormat="1"/>
    <row r="18432" customFormat="1"/>
    <row r="18433" customFormat="1"/>
    <row r="18434" customFormat="1"/>
    <row r="18435" customFormat="1"/>
    <row r="18436" customFormat="1"/>
    <row r="18437" customFormat="1"/>
    <row r="18438" customFormat="1"/>
    <row r="18439" customFormat="1"/>
    <row r="18440" customFormat="1"/>
    <row r="18441" customFormat="1"/>
    <row r="18442" customFormat="1"/>
    <row r="18443" customFormat="1"/>
    <row r="18444" customFormat="1"/>
    <row r="18445" customFormat="1"/>
    <row r="18446" customFormat="1"/>
    <row r="18447" customFormat="1"/>
    <row r="18448" customFormat="1"/>
    <row r="18449" customFormat="1"/>
    <row r="18450" customFormat="1"/>
    <row r="18451" customFormat="1"/>
    <row r="18452" customFormat="1"/>
    <row r="18453" customFormat="1"/>
    <row r="18454" customFormat="1"/>
    <row r="18455" customFormat="1"/>
    <row r="18456" customFormat="1"/>
    <row r="18457" customFormat="1"/>
    <row r="18458" customFormat="1"/>
    <row r="18459" customFormat="1"/>
    <row r="18460" customFormat="1"/>
    <row r="18461" customFormat="1"/>
    <row r="18462" customFormat="1"/>
    <row r="18463" customFormat="1"/>
    <row r="18464" customFormat="1"/>
    <row r="18465" customFormat="1"/>
    <row r="18466" customFormat="1"/>
    <row r="18467" customFormat="1"/>
    <row r="18468" customFormat="1"/>
    <row r="18469" customFormat="1"/>
    <row r="18470" customFormat="1"/>
    <row r="18471" customFormat="1"/>
    <row r="18472" customFormat="1"/>
    <row r="18473" customFormat="1"/>
    <row r="18474" customFormat="1"/>
    <row r="18475" customFormat="1"/>
    <row r="18476" customFormat="1"/>
    <row r="18477" customFormat="1"/>
    <row r="18478" customFormat="1"/>
    <row r="18479" customFormat="1"/>
    <row r="18480" customFormat="1"/>
    <row r="18481" customFormat="1"/>
    <row r="18482" customFormat="1"/>
    <row r="18483" customFormat="1"/>
    <row r="18484" customFormat="1"/>
    <row r="18485" customFormat="1"/>
    <row r="18486" customFormat="1"/>
    <row r="18487" customFormat="1"/>
    <row r="18488" customFormat="1"/>
    <row r="18489" customFormat="1"/>
    <row r="18490" customFormat="1"/>
    <row r="18491" customFormat="1"/>
    <row r="18492" customFormat="1"/>
    <row r="18493" customFormat="1"/>
    <row r="18494" customFormat="1"/>
    <row r="18495" customFormat="1"/>
    <row r="18496" customFormat="1"/>
    <row r="18497" customFormat="1"/>
    <row r="18498" customFormat="1"/>
    <row r="18499" customFormat="1"/>
    <row r="18500" customFormat="1"/>
    <row r="18501" customFormat="1"/>
    <row r="18502" customFormat="1"/>
    <row r="18503" customFormat="1"/>
    <row r="18504" customFormat="1"/>
    <row r="18505" customFormat="1"/>
    <row r="18506" customFormat="1"/>
    <row r="18507" customFormat="1"/>
    <row r="18508" customFormat="1"/>
    <row r="18509" customFormat="1"/>
    <row r="18510" customFormat="1"/>
    <row r="18511" customFormat="1"/>
    <row r="18512" customFormat="1"/>
    <row r="18513" customFormat="1"/>
    <row r="18514" customFormat="1"/>
    <row r="18515" customFormat="1"/>
    <row r="18516" customFormat="1"/>
    <row r="18517" customFormat="1"/>
    <row r="18518" customFormat="1"/>
    <row r="18519" customFormat="1"/>
    <row r="18520" customFormat="1"/>
    <row r="18521" customFormat="1"/>
    <row r="18522" customFormat="1"/>
    <row r="18523" customFormat="1"/>
    <row r="18524" customFormat="1"/>
    <row r="18525" customFormat="1"/>
    <row r="18526" customFormat="1"/>
    <row r="18527" customFormat="1"/>
    <row r="18528" customFormat="1"/>
    <row r="18529" customFormat="1"/>
    <row r="18530" customFormat="1"/>
    <row r="18531" customFormat="1"/>
    <row r="18532" customFormat="1"/>
    <row r="18533" customFormat="1"/>
    <row r="18534" customFormat="1"/>
    <row r="18535" customFormat="1"/>
    <row r="18536" customFormat="1"/>
    <row r="18537" customFormat="1"/>
    <row r="18538" customFormat="1"/>
    <row r="18539" customFormat="1"/>
    <row r="18540" customFormat="1"/>
    <row r="18541" customFormat="1"/>
    <row r="18542" customFormat="1"/>
    <row r="18543" customFormat="1"/>
    <row r="18544" customFormat="1"/>
    <row r="18545" customFormat="1"/>
    <row r="18546" customFormat="1"/>
    <row r="18547" customFormat="1"/>
    <row r="18548" customFormat="1"/>
    <row r="18549" customFormat="1"/>
    <row r="18550" customFormat="1"/>
    <row r="18551" customFormat="1"/>
    <row r="18552" customFormat="1"/>
    <row r="18553" customFormat="1"/>
    <row r="18554" customFormat="1"/>
    <row r="18555" customFormat="1"/>
    <row r="18556" customFormat="1"/>
    <row r="18557" customFormat="1"/>
    <row r="18558" customFormat="1"/>
    <row r="18559" customFormat="1"/>
    <row r="18560" customFormat="1"/>
    <row r="18561" customFormat="1"/>
    <row r="18562" customFormat="1"/>
    <row r="18563" customFormat="1"/>
    <row r="18564" customFormat="1"/>
    <row r="18565" customFormat="1"/>
    <row r="18566" customFormat="1"/>
    <row r="18567" customFormat="1"/>
    <row r="18568" customFormat="1"/>
    <row r="18569" customFormat="1"/>
    <row r="18570" customFormat="1"/>
    <row r="18571" customFormat="1"/>
    <row r="18572" customFormat="1"/>
    <row r="18573" customFormat="1"/>
    <row r="18574" customFormat="1"/>
    <row r="18575" customFormat="1"/>
    <row r="18576" customFormat="1"/>
    <row r="18577" customFormat="1"/>
    <row r="18578" customFormat="1"/>
    <row r="18579" customFormat="1"/>
    <row r="18580" customFormat="1"/>
    <row r="18581" customFormat="1"/>
    <row r="18582" customFormat="1"/>
    <row r="18583" customFormat="1"/>
    <row r="18584" customFormat="1"/>
    <row r="18585" customFormat="1"/>
    <row r="18586" customFormat="1"/>
    <row r="18587" customFormat="1"/>
    <row r="18588" customFormat="1"/>
    <row r="18589" customFormat="1"/>
    <row r="18590" customFormat="1"/>
    <row r="18591" customFormat="1"/>
    <row r="18592" customFormat="1"/>
    <row r="18593" customFormat="1"/>
    <row r="18594" customFormat="1"/>
    <row r="18595" customFormat="1"/>
    <row r="18596" customFormat="1"/>
    <row r="18597" customFormat="1"/>
    <row r="18598" customFormat="1"/>
    <row r="18599" customFormat="1"/>
    <row r="18600" customFormat="1"/>
    <row r="18601" customFormat="1"/>
    <row r="18602" customFormat="1"/>
    <row r="18603" customFormat="1"/>
    <row r="18604" customFormat="1"/>
    <row r="18605" customFormat="1"/>
    <row r="18606" customFormat="1"/>
    <row r="18607" customFormat="1"/>
    <row r="18608" customFormat="1"/>
    <row r="18609" customFormat="1"/>
    <row r="18610" customFormat="1"/>
    <row r="18611" customFormat="1"/>
    <row r="18612" customFormat="1"/>
    <row r="18613" customFormat="1"/>
    <row r="18614" customFormat="1"/>
    <row r="18615" customFormat="1"/>
    <row r="18616" customFormat="1"/>
    <row r="18617" customFormat="1"/>
    <row r="18618" customFormat="1"/>
    <row r="18619" customFormat="1"/>
    <row r="18620" customFormat="1"/>
    <row r="18621" customFormat="1"/>
    <row r="18622" customFormat="1"/>
    <row r="18623" customFormat="1"/>
    <row r="18624" customFormat="1"/>
    <row r="18625" customFormat="1"/>
    <row r="18626" customFormat="1"/>
    <row r="18627" customFormat="1"/>
    <row r="18628" customFormat="1"/>
    <row r="18629" customFormat="1"/>
    <row r="18630" customFormat="1"/>
    <row r="18631" customFormat="1"/>
    <row r="18632" customFormat="1"/>
    <row r="18633" customFormat="1"/>
    <row r="18634" customFormat="1"/>
    <row r="18635" customFormat="1"/>
    <row r="18636" customFormat="1"/>
    <row r="18637" customFormat="1"/>
    <row r="18638" customFormat="1"/>
    <row r="18639" customFormat="1"/>
    <row r="18640" customFormat="1"/>
    <row r="18641" customFormat="1"/>
    <row r="18642" customFormat="1"/>
    <row r="18643" customFormat="1"/>
    <row r="18644" customFormat="1"/>
    <row r="18645" customFormat="1"/>
    <row r="18646" customFormat="1"/>
    <row r="18647" customFormat="1"/>
    <row r="18648" customFormat="1"/>
    <row r="18649" customFormat="1"/>
    <row r="18650" customFormat="1"/>
    <row r="18651" customFormat="1"/>
    <row r="18652" customFormat="1"/>
    <row r="18653" customFormat="1"/>
    <row r="18654" customFormat="1"/>
    <row r="18655" customFormat="1"/>
    <row r="18656" customFormat="1"/>
    <row r="18657" customFormat="1"/>
    <row r="18658" customFormat="1"/>
    <row r="18659" customFormat="1"/>
    <row r="18660" customFormat="1"/>
    <row r="18661" customFormat="1"/>
    <row r="18662" customFormat="1"/>
    <row r="18663" customFormat="1"/>
    <row r="18664" customFormat="1"/>
    <row r="18665" customFormat="1"/>
    <row r="18666" customFormat="1"/>
    <row r="18667" customFormat="1"/>
    <row r="18668" customFormat="1"/>
    <row r="18669" customFormat="1"/>
    <row r="18670" customFormat="1"/>
    <row r="18671" customFormat="1"/>
    <row r="18672" customFormat="1"/>
    <row r="18673" customFormat="1"/>
    <row r="18674" customFormat="1"/>
    <row r="18675" customFormat="1"/>
    <row r="18676" customFormat="1"/>
    <row r="18677" customFormat="1"/>
    <row r="18678" customFormat="1"/>
    <row r="18679" customFormat="1"/>
    <row r="18680" customFormat="1"/>
    <row r="18681" customFormat="1"/>
    <row r="18682" customFormat="1"/>
    <row r="18683" customFormat="1"/>
    <row r="18684" customFormat="1"/>
    <row r="18685" customFormat="1"/>
    <row r="18686" customFormat="1"/>
    <row r="18687" customFormat="1"/>
    <row r="18688" customFormat="1"/>
    <row r="18689" customFormat="1"/>
    <row r="18690" customFormat="1"/>
    <row r="18691" customFormat="1"/>
    <row r="18692" customFormat="1"/>
    <row r="18693" customFormat="1"/>
    <row r="18694" customFormat="1"/>
    <row r="18695" customFormat="1"/>
    <row r="18696" customFormat="1"/>
    <row r="18697" customFormat="1"/>
    <row r="18698" customFormat="1"/>
    <row r="18699" customFormat="1"/>
    <row r="18700" customFormat="1"/>
    <row r="18701" customFormat="1"/>
    <row r="18702" customFormat="1"/>
    <row r="18703" customFormat="1"/>
    <row r="18704" customFormat="1"/>
    <row r="18705" customFormat="1"/>
    <row r="18706" customFormat="1"/>
    <row r="18707" customFormat="1"/>
    <row r="18708" customFormat="1"/>
    <row r="18709" customFormat="1"/>
    <row r="18710" customFormat="1"/>
    <row r="18711" customFormat="1"/>
    <row r="18712" customFormat="1"/>
    <row r="18713" customFormat="1"/>
    <row r="18714" customFormat="1"/>
    <row r="18715" customFormat="1"/>
    <row r="18716" customFormat="1"/>
    <row r="18717" customFormat="1"/>
    <row r="18718" customFormat="1"/>
    <row r="18719" customFormat="1"/>
    <row r="18720" customFormat="1"/>
    <row r="18721" customFormat="1"/>
    <row r="18722" customFormat="1"/>
    <row r="18723" customFormat="1"/>
    <row r="18724" customFormat="1"/>
    <row r="18725" customFormat="1"/>
    <row r="18726" customFormat="1"/>
    <row r="18727" customFormat="1"/>
    <row r="18728" customFormat="1"/>
    <row r="18729" customFormat="1"/>
    <row r="18730" customFormat="1"/>
    <row r="18731" customFormat="1"/>
    <row r="18732" customFormat="1"/>
    <row r="18733" customFormat="1"/>
    <row r="18734" customFormat="1"/>
    <row r="18735" customFormat="1"/>
    <row r="18736" customFormat="1"/>
    <row r="18737" customFormat="1"/>
    <row r="18738" customFormat="1"/>
    <row r="18739" customFormat="1"/>
    <row r="18740" customFormat="1"/>
    <row r="18741" customFormat="1"/>
    <row r="18742" customFormat="1"/>
    <row r="18743" customFormat="1"/>
    <row r="18744" customFormat="1"/>
    <row r="18745" customFormat="1"/>
    <row r="18746" customFormat="1"/>
    <row r="18747" customFormat="1"/>
    <row r="18748" customFormat="1"/>
    <row r="18749" customFormat="1"/>
    <row r="18750" customFormat="1"/>
    <row r="18751" customFormat="1"/>
    <row r="18752" customFormat="1"/>
    <row r="18753" customFormat="1"/>
    <row r="18754" customFormat="1"/>
    <row r="18755" customFormat="1"/>
    <row r="18756" customFormat="1"/>
    <row r="18757" customFormat="1"/>
    <row r="18758" customFormat="1"/>
    <row r="18759" customFormat="1"/>
    <row r="18760" customFormat="1"/>
    <row r="18761" customFormat="1"/>
    <row r="18762" customFormat="1"/>
    <row r="18763" customFormat="1"/>
    <row r="18764" customFormat="1"/>
    <row r="18765" customFormat="1"/>
    <row r="18766" customFormat="1"/>
    <row r="18767" customFormat="1"/>
    <row r="18768" customFormat="1"/>
    <row r="18769" customFormat="1"/>
    <row r="18770" customFormat="1"/>
    <row r="18771" customFormat="1"/>
    <row r="18772" customFormat="1"/>
    <row r="18773" customFormat="1"/>
    <row r="18774" customFormat="1"/>
    <row r="18775" customFormat="1"/>
    <row r="18776" customFormat="1"/>
    <row r="18777" customFormat="1"/>
    <row r="18778" customFormat="1"/>
    <row r="18779" customFormat="1"/>
    <row r="18780" customFormat="1"/>
    <row r="18781" customFormat="1"/>
    <row r="18782" customFormat="1"/>
    <row r="18783" customFormat="1"/>
    <row r="18784" customFormat="1"/>
    <row r="18785" customFormat="1"/>
    <row r="18786" customFormat="1"/>
    <row r="18787" customFormat="1"/>
    <row r="18788" customFormat="1"/>
    <row r="18789" customFormat="1"/>
    <row r="18790" customFormat="1"/>
    <row r="18791" customFormat="1"/>
    <row r="18792" customFormat="1"/>
    <row r="18793" customFormat="1"/>
    <row r="18794" customFormat="1"/>
    <row r="18795" customFormat="1"/>
    <row r="18796" customFormat="1"/>
    <row r="18797" customFormat="1"/>
    <row r="18798" customFormat="1"/>
    <row r="18799" customFormat="1"/>
    <row r="18800" customFormat="1"/>
    <row r="18801" customFormat="1"/>
    <row r="18802" customFormat="1"/>
    <row r="18803" customFormat="1"/>
    <row r="18804" customFormat="1"/>
    <row r="18805" customFormat="1"/>
    <row r="18806" customFormat="1"/>
    <row r="18807" customFormat="1"/>
    <row r="18808" customFormat="1"/>
    <row r="18809" customFormat="1"/>
    <row r="18810" customFormat="1"/>
    <row r="18811" customFormat="1"/>
    <row r="18812" customFormat="1"/>
    <row r="18813" customFormat="1"/>
    <row r="18814" customFormat="1"/>
    <row r="18815" customFormat="1"/>
    <row r="18816" customFormat="1"/>
    <row r="18817" customFormat="1"/>
    <row r="18818" customFormat="1"/>
    <row r="18819" customFormat="1"/>
    <row r="18820" customFormat="1"/>
    <row r="18821" customFormat="1"/>
    <row r="18822" customFormat="1"/>
    <row r="18823" customFormat="1"/>
    <row r="18824" customFormat="1"/>
    <row r="18825" customFormat="1"/>
    <row r="18826" customFormat="1"/>
    <row r="18827" customFormat="1"/>
    <row r="18828" customFormat="1"/>
    <row r="18829" customFormat="1"/>
    <row r="18830" customFormat="1"/>
    <row r="18831" customFormat="1"/>
    <row r="18832" customFormat="1"/>
    <row r="18833" customFormat="1"/>
    <row r="18834" customFormat="1"/>
    <row r="18835" customFormat="1"/>
    <row r="18836" customFormat="1"/>
    <row r="18837" customFormat="1"/>
    <row r="18838" customFormat="1"/>
    <row r="18839" customFormat="1"/>
    <row r="18840" customFormat="1"/>
    <row r="18841" customFormat="1"/>
    <row r="18842" customFormat="1"/>
    <row r="18843" customFormat="1"/>
    <row r="18844" customFormat="1"/>
    <row r="18845" customFormat="1"/>
    <row r="18846" customFormat="1"/>
    <row r="18847" customFormat="1"/>
    <row r="18848" customFormat="1"/>
    <row r="18849" customFormat="1"/>
    <row r="18850" customFormat="1"/>
    <row r="18851" customFormat="1"/>
    <row r="18852" customFormat="1"/>
    <row r="18853" customFormat="1"/>
    <row r="18854" customFormat="1"/>
    <row r="18855" customFormat="1"/>
    <row r="18856" customFormat="1"/>
    <row r="18857" customFormat="1"/>
    <row r="18858" customFormat="1"/>
    <row r="18859" customFormat="1"/>
    <row r="18860" customFormat="1"/>
    <row r="18861" customFormat="1"/>
    <row r="18862" customFormat="1"/>
    <row r="18863" customFormat="1"/>
    <row r="18864" customFormat="1"/>
    <row r="18865" customFormat="1"/>
    <row r="18866" customFormat="1"/>
    <row r="18867" customFormat="1"/>
    <row r="18868" customFormat="1"/>
    <row r="18869" customFormat="1"/>
    <row r="18870" customFormat="1"/>
    <row r="18871" customFormat="1"/>
    <row r="18872" customFormat="1"/>
    <row r="18873" customFormat="1"/>
    <row r="18874" customFormat="1"/>
    <row r="18875" customFormat="1"/>
    <row r="18876" customFormat="1"/>
    <row r="18877" customFormat="1"/>
    <row r="18878" customFormat="1"/>
    <row r="18879" customFormat="1"/>
    <row r="18880" customFormat="1"/>
    <row r="18881" customFormat="1"/>
    <row r="18882" customFormat="1"/>
    <row r="18883" customFormat="1"/>
    <row r="18884" customFormat="1"/>
    <row r="18885" customFormat="1"/>
    <row r="18886" customFormat="1"/>
    <row r="18887" customFormat="1"/>
    <row r="18888" customFormat="1"/>
    <row r="18889" customFormat="1"/>
    <row r="18890" customFormat="1"/>
    <row r="18891" customFormat="1"/>
    <row r="18892" customFormat="1"/>
    <row r="18893" customFormat="1"/>
    <row r="18894" customFormat="1"/>
    <row r="18895" customFormat="1"/>
    <row r="18896" customFormat="1"/>
    <row r="18897" customFormat="1"/>
    <row r="18898" customFormat="1"/>
    <row r="18899" customFormat="1"/>
    <row r="18900" customFormat="1"/>
    <row r="18901" customFormat="1"/>
    <row r="18902" customFormat="1"/>
    <row r="18903" customFormat="1"/>
    <row r="18904" customFormat="1"/>
    <row r="18905" customFormat="1"/>
    <row r="18906" customFormat="1"/>
    <row r="18907" customFormat="1"/>
    <row r="18908" customFormat="1"/>
    <row r="18909" customFormat="1"/>
    <row r="18910" customFormat="1"/>
    <row r="18911" customFormat="1"/>
    <row r="18912" customFormat="1"/>
    <row r="18913" customFormat="1"/>
    <row r="18914" customFormat="1"/>
    <row r="18915" customFormat="1"/>
    <row r="18916" customFormat="1"/>
    <row r="18917" customFormat="1"/>
    <row r="18918" customFormat="1"/>
    <row r="18919" customFormat="1"/>
    <row r="18920" customFormat="1"/>
    <row r="18921" customFormat="1"/>
    <row r="18922" customFormat="1"/>
    <row r="18923" customFormat="1"/>
    <row r="18924" customFormat="1"/>
    <row r="18925" customFormat="1"/>
    <row r="18926" customFormat="1"/>
    <row r="18927" customFormat="1"/>
    <row r="18928" customFormat="1"/>
    <row r="18929" customFormat="1"/>
    <row r="18930" customFormat="1"/>
    <row r="18931" customFormat="1"/>
    <row r="18932" customFormat="1"/>
    <row r="18933" customFormat="1"/>
    <row r="18934" customFormat="1"/>
    <row r="18935" customFormat="1"/>
    <row r="18936" customFormat="1"/>
    <row r="18937" customFormat="1"/>
    <row r="18938" customFormat="1"/>
    <row r="18939" customFormat="1"/>
    <row r="18940" customFormat="1"/>
    <row r="18941" customFormat="1"/>
    <row r="18942" customFormat="1"/>
    <row r="18943" customFormat="1"/>
    <row r="18944" customFormat="1"/>
    <row r="18945" customFormat="1"/>
    <row r="18946" customFormat="1"/>
    <row r="18947" customFormat="1"/>
    <row r="18948" customFormat="1"/>
    <row r="18949" customFormat="1"/>
    <row r="18950" customFormat="1"/>
    <row r="18951" customFormat="1"/>
    <row r="18952" customFormat="1"/>
    <row r="18953" customFormat="1"/>
    <row r="18954" customFormat="1"/>
    <row r="18955" customFormat="1"/>
    <row r="18956" customFormat="1"/>
    <row r="18957" customFormat="1"/>
    <row r="18958" customFormat="1"/>
    <row r="18959" customFormat="1"/>
    <row r="18960" customFormat="1"/>
    <row r="18961" customFormat="1"/>
    <row r="18962" customFormat="1"/>
    <row r="18963" customFormat="1"/>
    <row r="18964" customFormat="1"/>
    <row r="18965" customFormat="1"/>
    <row r="18966" customFormat="1"/>
    <row r="18967" customFormat="1"/>
    <row r="18968" customFormat="1"/>
    <row r="18969" customFormat="1"/>
    <row r="18970" customFormat="1"/>
    <row r="18971" customFormat="1"/>
    <row r="18972" customFormat="1"/>
    <row r="18973" customFormat="1"/>
    <row r="18974" customFormat="1"/>
    <row r="18975" customFormat="1"/>
    <row r="18976" customFormat="1"/>
    <row r="18977" customFormat="1"/>
    <row r="18978" customFormat="1"/>
    <row r="18979" customFormat="1"/>
    <row r="18980" customFormat="1"/>
    <row r="18981" customFormat="1"/>
    <row r="18982" customFormat="1"/>
    <row r="18983" customFormat="1"/>
    <row r="18984" customFormat="1"/>
    <row r="18985" customFormat="1"/>
    <row r="18986" customFormat="1"/>
    <row r="18987" customFormat="1"/>
    <row r="18988" customFormat="1"/>
    <row r="18989" customFormat="1"/>
    <row r="18990" customFormat="1"/>
    <row r="18991" customFormat="1"/>
    <row r="18992" customFormat="1"/>
    <row r="18993" customFormat="1"/>
    <row r="18994" customFormat="1"/>
    <row r="18995" customFormat="1"/>
    <row r="18996" customFormat="1"/>
    <row r="18997" customFormat="1"/>
    <row r="18998" customFormat="1"/>
    <row r="18999" customFormat="1"/>
    <row r="19000" customFormat="1"/>
    <row r="19001" customFormat="1"/>
    <row r="19002" customFormat="1"/>
    <row r="19003" customFormat="1"/>
    <row r="19004" customFormat="1"/>
    <row r="19005" customFormat="1"/>
    <row r="19006" customFormat="1"/>
    <row r="19007" customFormat="1"/>
    <row r="19008" customFormat="1"/>
    <row r="19009" customFormat="1"/>
    <row r="19010" customFormat="1"/>
    <row r="19011" customFormat="1"/>
    <row r="19012" customFormat="1"/>
    <row r="19013" customFormat="1"/>
    <row r="19014" customFormat="1"/>
    <row r="19015" customFormat="1"/>
    <row r="19016" customFormat="1"/>
    <row r="19017" customFormat="1"/>
    <row r="19018" customFormat="1"/>
    <row r="19019" customFormat="1"/>
    <row r="19020" customFormat="1"/>
    <row r="19021" customFormat="1"/>
    <row r="19022" customFormat="1"/>
    <row r="19023" customFormat="1"/>
    <row r="19024" customFormat="1"/>
    <row r="19025" customFormat="1"/>
    <row r="19026" customFormat="1"/>
    <row r="19027" customFormat="1"/>
    <row r="19028" customFormat="1"/>
    <row r="19029" customFormat="1"/>
    <row r="19030" customFormat="1"/>
    <row r="19031" customFormat="1"/>
    <row r="19032" customFormat="1"/>
    <row r="19033" customFormat="1"/>
    <row r="19034" customFormat="1"/>
    <row r="19035" customFormat="1"/>
    <row r="19036" customFormat="1"/>
    <row r="19037" customFormat="1"/>
    <row r="19038" customFormat="1"/>
    <row r="19039" customFormat="1"/>
    <row r="19040" customFormat="1"/>
    <row r="19041" customFormat="1"/>
    <row r="19042" customFormat="1"/>
    <row r="19043" customFormat="1"/>
    <row r="19044" customFormat="1"/>
    <row r="19045" customFormat="1"/>
    <row r="19046" customFormat="1"/>
    <row r="19047" customFormat="1"/>
    <row r="19048" customFormat="1"/>
    <row r="19049" customFormat="1"/>
    <row r="19050" customFormat="1"/>
    <row r="19051" customFormat="1"/>
    <row r="19052" customFormat="1"/>
    <row r="19053" customFormat="1"/>
    <row r="19054" customFormat="1"/>
    <row r="19055" customFormat="1"/>
    <row r="19056" customFormat="1"/>
    <row r="19057" customFormat="1"/>
    <row r="19058" customFormat="1"/>
    <row r="19059" customFormat="1"/>
    <row r="19060" customFormat="1"/>
    <row r="19061" customFormat="1"/>
    <row r="19062" customFormat="1"/>
    <row r="19063" customFormat="1"/>
    <row r="19064" customFormat="1"/>
    <row r="19065" customFormat="1"/>
    <row r="19066" customFormat="1"/>
    <row r="19067" customFormat="1"/>
    <row r="19068" customFormat="1"/>
    <row r="19069" customFormat="1"/>
    <row r="19070" customFormat="1"/>
    <row r="19071" customFormat="1"/>
    <row r="19072" customFormat="1"/>
    <row r="19073" customFormat="1"/>
    <row r="19074" customFormat="1"/>
    <row r="19075" customFormat="1"/>
    <row r="19076" customFormat="1"/>
    <row r="19077" customFormat="1"/>
    <row r="19078" customFormat="1"/>
    <row r="19079" customFormat="1"/>
    <row r="19080" customFormat="1"/>
    <row r="19081" customFormat="1"/>
    <row r="19082" customFormat="1"/>
    <row r="19083" customFormat="1"/>
    <row r="19084" customFormat="1"/>
    <row r="19085" customFormat="1"/>
    <row r="19086" customFormat="1"/>
    <row r="19087" customFormat="1"/>
    <row r="19088" customFormat="1"/>
    <row r="19089" customFormat="1"/>
    <row r="19090" customFormat="1"/>
    <row r="19091" customFormat="1"/>
    <row r="19092" customFormat="1"/>
    <row r="19093" customFormat="1"/>
    <row r="19094" customFormat="1"/>
    <row r="19095" customFormat="1"/>
    <row r="19096" customFormat="1"/>
    <row r="19097" customFormat="1"/>
    <row r="19098" customFormat="1"/>
    <row r="19099" customFormat="1"/>
    <row r="19100" customFormat="1"/>
    <row r="19101" customFormat="1"/>
    <row r="19102" customFormat="1"/>
    <row r="19103" customFormat="1"/>
    <row r="19104" customFormat="1"/>
    <row r="19105" customFormat="1"/>
    <row r="19106" customFormat="1"/>
    <row r="19107" customFormat="1"/>
    <row r="19108" customFormat="1"/>
    <row r="19109" customFormat="1"/>
    <row r="19110" customFormat="1"/>
    <row r="19111" customFormat="1"/>
    <row r="19112" customFormat="1"/>
    <row r="19113" customFormat="1"/>
    <row r="19114" customFormat="1"/>
    <row r="19115" customFormat="1"/>
    <row r="19116" customFormat="1"/>
    <row r="19117" customFormat="1"/>
    <row r="19118" customFormat="1"/>
    <row r="19119" customFormat="1"/>
    <row r="19120" customFormat="1"/>
    <row r="19121" customFormat="1"/>
    <row r="19122" customFormat="1"/>
    <row r="19123" customFormat="1"/>
    <row r="19124" customFormat="1"/>
    <row r="19125" customFormat="1"/>
    <row r="19126" customFormat="1"/>
    <row r="19127" customFormat="1"/>
    <row r="19128" customFormat="1"/>
    <row r="19129" customFormat="1"/>
    <row r="19130" customFormat="1"/>
    <row r="19131" customFormat="1"/>
    <row r="19132" customFormat="1"/>
    <row r="19133" customFormat="1"/>
    <row r="19134" customFormat="1"/>
    <row r="19135" customFormat="1"/>
    <row r="19136" customFormat="1"/>
    <row r="19137" customFormat="1"/>
    <row r="19138" customFormat="1"/>
    <row r="19139" customFormat="1"/>
    <row r="19140" customFormat="1"/>
    <row r="19141" customFormat="1"/>
    <row r="19142" customFormat="1"/>
    <row r="19143" customFormat="1"/>
    <row r="19144" customFormat="1"/>
    <row r="19145" customFormat="1"/>
    <row r="19146" customFormat="1"/>
    <row r="19147" customFormat="1"/>
    <row r="19148" customFormat="1"/>
    <row r="19149" customFormat="1"/>
    <row r="19150" customFormat="1"/>
    <row r="19151" customFormat="1"/>
    <row r="19152" customFormat="1"/>
    <row r="19153" customFormat="1"/>
    <row r="19154" customFormat="1"/>
    <row r="19155" customFormat="1"/>
    <row r="19156" customFormat="1"/>
    <row r="19157" customFormat="1"/>
    <row r="19158" customFormat="1"/>
    <row r="19159" customFormat="1"/>
    <row r="19160" customFormat="1"/>
    <row r="19161" customFormat="1"/>
    <row r="19162" customFormat="1"/>
    <row r="19163" customFormat="1"/>
    <row r="19164" customFormat="1"/>
    <row r="19165" customFormat="1"/>
    <row r="19166" customFormat="1"/>
    <row r="19167" customFormat="1"/>
    <row r="19168" customFormat="1"/>
    <row r="19169" customFormat="1"/>
    <row r="19170" customFormat="1"/>
    <row r="19171" customFormat="1"/>
    <row r="19172" customFormat="1"/>
    <row r="19173" customFormat="1"/>
    <row r="19174" customFormat="1"/>
    <row r="19175" customFormat="1"/>
    <row r="19176" customFormat="1"/>
    <row r="19177" customFormat="1"/>
    <row r="19178" customFormat="1"/>
    <row r="19179" customFormat="1"/>
    <row r="19180" customFormat="1"/>
    <row r="19181" customFormat="1"/>
    <row r="19182" customFormat="1"/>
    <row r="19183" customFormat="1"/>
    <row r="19184" customFormat="1"/>
    <row r="19185" customFormat="1"/>
    <row r="19186" customFormat="1"/>
    <row r="19187" customFormat="1"/>
    <row r="19188" customFormat="1"/>
    <row r="19189" customFormat="1"/>
    <row r="19190" customFormat="1"/>
    <row r="19191" customFormat="1"/>
    <row r="19192" customFormat="1"/>
    <row r="19193" customFormat="1"/>
    <row r="19194" customFormat="1"/>
    <row r="19195" customFormat="1"/>
    <row r="19196" customFormat="1"/>
    <row r="19197" customFormat="1"/>
    <row r="19198" customFormat="1"/>
    <row r="19199" customFormat="1"/>
    <row r="19200" customFormat="1"/>
    <row r="19201" customFormat="1"/>
    <row r="19202" customFormat="1"/>
    <row r="19203" customFormat="1"/>
    <row r="19204" customFormat="1"/>
    <row r="19205" customFormat="1"/>
    <row r="19206" customFormat="1"/>
    <row r="19207" customFormat="1"/>
    <row r="19208" customFormat="1"/>
    <row r="19209" customFormat="1"/>
    <row r="19210" customFormat="1"/>
    <row r="19211" customFormat="1"/>
    <row r="19212" customFormat="1"/>
    <row r="19213" customFormat="1"/>
    <row r="19214" customFormat="1"/>
    <row r="19215" customFormat="1"/>
    <row r="19216" customFormat="1"/>
    <row r="19217" customFormat="1"/>
    <row r="19218" customFormat="1"/>
    <row r="19219" customFormat="1"/>
    <row r="19220" customFormat="1"/>
    <row r="19221" customFormat="1"/>
    <row r="19222" customFormat="1"/>
    <row r="19223" customFormat="1"/>
    <row r="19224" customFormat="1"/>
    <row r="19225" customFormat="1"/>
    <row r="19226" customFormat="1"/>
    <row r="19227" customFormat="1"/>
    <row r="19228" customFormat="1"/>
    <row r="19229" customFormat="1"/>
    <row r="19230" customFormat="1"/>
    <row r="19231" customFormat="1"/>
    <row r="19232" customFormat="1"/>
    <row r="19233" customFormat="1"/>
    <row r="19234" customFormat="1"/>
    <row r="19235" customFormat="1"/>
    <row r="19236" customFormat="1"/>
    <row r="19237" customFormat="1"/>
    <row r="19238" customFormat="1"/>
    <row r="19239" customFormat="1"/>
    <row r="19240" customFormat="1"/>
    <row r="19241" customFormat="1"/>
    <row r="19242" customFormat="1"/>
    <row r="19243" customFormat="1"/>
    <row r="19244" customFormat="1"/>
    <row r="19245" customFormat="1"/>
    <row r="19246" customFormat="1"/>
    <row r="19247" customFormat="1"/>
    <row r="19248" customFormat="1"/>
    <row r="19249" customFormat="1"/>
    <row r="19250" customFormat="1"/>
    <row r="19251" customFormat="1"/>
    <row r="19252" customFormat="1"/>
    <row r="19253" customFormat="1"/>
    <row r="19254" customFormat="1"/>
    <row r="19255" customFormat="1"/>
    <row r="19256" customFormat="1"/>
    <row r="19257" customFormat="1"/>
    <row r="19258" customFormat="1"/>
    <row r="19259" customFormat="1"/>
    <row r="19260" customFormat="1"/>
    <row r="19261" customFormat="1"/>
    <row r="19262" customFormat="1"/>
    <row r="19263" customFormat="1"/>
    <row r="19264" customFormat="1"/>
    <row r="19265" customFormat="1"/>
    <row r="19266" customFormat="1"/>
    <row r="19267" customFormat="1"/>
    <row r="19268" customFormat="1"/>
    <row r="19269" customFormat="1"/>
    <row r="19270" customFormat="1"/>
    <row r="19271" customFormat="1"/>
    <row r="19272" customFormat="1"/>
    <row r="19273" customFormat="1"/>
    <row r="19274" customFormat="1"/>
    <row r="19275" customFormat="1"/>
    <row r="19276" customFormat="1"/>
    <row r="19277" customFormat="1"/>
    <row r="19278" customFormat="1"/>
    <row r="19279" customFormat="1"/>
    <row r="19280" customFormat="1"/>
    <row r="19281" customFormat="1"/>
    <row r="19282" customFormat="1"/>
    <row r="19283" customFormat="1"/>
    <row r="19284" customFormat="1"/>
    <row r="19285" customFormat="1"/>
    <row r="19286" customFormat="1"/>
    <row r="19287" customFormat="1"/>
    <row r="19288" customFormat="1"/>
    <row r="19289" customFormat="1"/>
    <row r="19290" customFormat="1"/>
    <row r="19291" customFormat="1"/>
    <row r="19292" customFormat="1"/>
    <row r="19293" customFormat="1"/>
    <row r="19294" customFormat="1"/>
    <row r="19295" customFormat="1"/>
    <row r="19296" customFormat="1"/>
    <row r="19297" customFormat="1"/>
    <row r="19298" customFormat="1"/>
    <row r="19299" customFormat="1"/>
    <row r="19300" customFormat="1"/>
    <row r="19301" customFormat="1"/>
    <row r="19302" customFormat="1"/>
    <row r="19303" customFormat="1"/>
    <row r="19304" customFormat="1"/>
    <row r="19305" customFormat="1"/>
    <row r="19306" customFormat="1"/>
    <row r="19307" customFormat="1"/>
    <row r="19308" customFormat="1"/>
    <row r="19309" customFormat="1"/>
    <row r="19310" customFormat="1"/>
    <row r="19311" customFormat="1"/>
    <row r="19312" customFormat="1"/>
    <row r="19313" customFormat="1"/>
    <row r="19314" customFormat="1"/>
    <row r="19315" customFormat="1"/>
    <row r="19316" customFormat="1"/>
    <row r="19317" customFormat="1"/>
    <row r="19318" customFormat="1"/>
    <row r="19319" customFormat="1"/>
    <row r="19320" customFormat="1"/>
    <row r="19321" customFormat="1"/>
    <row r="19322" customFormat="1"/>
    <row r="19323" customFormat="1"/>
    <row r="19324" customFormat="1"/>
    <row r="19325" customFormat="1"/>
    <row r="19326" customFormat="1"/>
    <row r="19327" customFormat="1"/>
    <row r="19328" customFormat="1"/>
    <row r="19329" customFormat="1"/>
    <row r="19330" customFormat="1"/>
    <row r="19331" customFormat="1"/>
    <row r="19332" customFormat="1"/>
    <row r="19333" customFormat="1"/>
    <row r="19334" customFormat="1"/>
    <row r="19335" customFormat="1"/>
    <row r="19336" customFormat="1"/>
    <row r="19337" customFormat="1"/>
    <row r="19338" customFormat="1"/>
    <row r="19339" customFormat="1"/>
    <row r="19340" customFormat="1"/>
    <row r="19341" customFormat="1"/>
    <row r="19342" customFormat="1"/>
    <row r="19343" customFormat="1"/>
    <row r="19344" customFormat="1"/>
    <row r="19345" customFormat="1"/>
    <row r="19346" customFormat="1"/>
    <row r="19347" customFormat="1"/>
    <row r="19348" customFormat="1"/>
    <row r="19349" customFormat="1"/>
    <row r="19350" customFormat="1"/>
    <row r="19351" customFormat="1"/>
    <row r="19352" customFormat="1"/>
    <row r="19353" customFormat="1"/>
    <row r="19354" customFormat="1"/>
    <row r="19355" customFormat="1"/>
    <row r="19356" customFormat="1"/>
    <row r="19357" customFormat="1"/>
    <row r="19358" customFormat="1"/>
    <row r="19359" customFormat="1"/>
    <row r="19360" customFormat="1"/>
    <row r="19361" customFormat="1"/>
    <row r="19362" customFormat="1"/>
    <row r="19363" customFormat="1"/>
    <row r="19364" customFormat="1"/>
    <row r="19365" customFormat="1"/>
    <row r="19366" customFormat="1"/>
    <row r="19367" customFormat="1"/>
    <row r="19368" customFormat="1"/>
    <row r="19369" customFormat="1"/>
    <row r="19370" customFormat="1"/>
    <row r="19371" customFormat="1"/>
    <row r="19372" customFormat="1"/>
    <row r="19373" customFormat="1"/>
    <row r="19374" customFormat="1"/>
    <row r="19375" customFormat="1"/>
    <row r="19376" customFormat="1"/>
    <row r="19377" customFormat="1"/>
    <row r="19378" customFormat="1"/>
    <row r="19379" customFormat="1"/>
    <row r="19380" customFormat="1"/>
    <row r="19381" customFormat="1"/>
    <row r="19382" customFormat="1"/>
    <row r="19383" customFormat="1"/>
    <row r="19384" customFormat="1"/>
    <row r="19385" customFormat="1"/>
    <row r="19386" customFormat="1"/>
    <row r="19387" customFormat="1"/>
    <row r="19388" customFormat="1"/>
    <row r="19389" customFormat="1"/>
    <row r="19390" customFormat="1"/>
    <row r="19391" customFormat="1"/>
    <row r="19392" customFormat="1"/>
    <row r="19393" customFormat="1"/>
    <row r="19394" customFormat="1"/>
    <row r="19395" customFormat="1"/>
    <row r="19396" customFormat="1"/>
    <row r="19397" customFormat="1"/>
    <row r="19398" customFormat="1"/>
    <row r="19399" customFormat="1"/>
    <row r="19400" customFormat="1"/>
    <row r="19401" customFormat="1"/>
    <row r="19402" customFormat="1"/>
    <row r="19403" customFormat="1"/>
    <row r="19404" customFormat="1"/>
    <row r="19405" customFormat="1"/>
    <row r="19406" customFormat="1"/>
    <row r="19407" customFormat="1"/>
    <row r="19408" customFormat="1"/>
    <row r="19409" customFormat="1"/>
    <row r="19410" customFormat="1"/>
    <row r="19411" customFormat="1"/>
    <row r="19412" customFormat="1"/>
    <row r="19413" customFormat="1"/>
    <row r="19414" customFormat="1"/>
    <row r="19415" customFormat="1"/>
    <row r="19416" customFormat="1"/>
    <row r="19417" customFormat="1"/>
    <row r="19418" customFormat="1"/>
    <row r="19419" customFormat="1"/>
    <row r="19420" customFormat="1"/>
    <row r="19421" customFormat="1"/>
    <row r="19422" customFormat="1"/>
    <row r="19423" customFormat="1"/>
    <row r="19424" customFormat="1"/>
    <row r="19425" customFormat="1"/>
    <row r="19426" customFormat="1"/>
    <row r="19427" customFormat="1"/>
    <row r="19428" customFormat="1"/>
    <row r="19429" customFormat="1"/>
    <row r="19430" customFormat="1"/>
    <row r="19431" customFormat="1"/>
    <row r="19432" customFormat="1"/>
    <row r="19433" customFormat="1"/>
    <row r="19434" customFormat="1"/>
    <row r="19435" customFormat="1"/>
    <row r="19436" customFormat="1"/>
    <row r="19437" customFormat="1"/>
    <row r="19438" customFormat="1"/>
    <row r="19439" customFormat="1"/>
    <row r="19440" customFormat="1"/>
    <row r="19441" customFormat="1"/>
    <row r="19442" customFormat="1"/>
    <row r="19443" customFormat="1"/>
    <row r="19444" customFormat="1"/>
    <row r="19445" customFormat="1"/>
    <row r="19446" customFormat="1"/>
    <row r="19447" customFormat="1"/>
    <row r="19448" customFormat="1"/>
    <row r="19449" customFormat="1"/>
    <row r="19450" customFormat="1"/>
    <row r="19451" customFormat="1"/>
    <row r="19452" customFormat="1"/>
    <row r="19453" customFormat="1"/>
    <row r="19454" customFormat="1"/>
    <row r="19455" customFormat="1"/>
    <row r="19456" customFormat="1"/>
    <row r="19457" customFormat="1"/>
    <row r="19458" customFormat="1"/>
    <row r="19459" customFormat="1"/>
    <row r="19460" customFormat="1"/>
    <row r="19461" customFormat="1"/>
    <row r="19462" customFormat="1"/>
    <row r="19463" customFormat="1"/>
    <row r="19464" customFormat="1"/>
    <row r="19465" customFormat="1"/>
    <row r="19466" customFormat="1"/>
    <row r="19467" customFormat="1"/>
    <row r="19468" customFormat="1"/>
    <row r="19469" customFormat="1"/>
    <row r="19470" customFormat="1"/>
    <row r="19471" customFormat="1"/>
    <row r="19472" customFormat="1"/>
    <row r="19473" customFormat="1"/>
    <row r="19474" customFormat="1"/>
    <row r="19475" customFormat="1"/>
    <row r="19476" customFormat="1"/>
    <row r="19477" customFormat="1"/>
    <row r="19478" customFormat="1"/>
    <row r="19479" customFormat="1"/>
    <row r="19480" customFormat="1"/>
    <row r="19481" customFormat="1"/>
    <row r="19482" customFormat="1"/>
    <row r="19483" customFormat="1"/>
    <row r="19484" customFormat="1"/>
    <row r="19485" customFormat="1"/>
    <row r="19486" customFormat="1"/>
    <row r="19487" customFormat="1"/>
    <row r="19488" customFormat="1"/>
    <row r="19489" customFormat="1"/>
    <row r="19490" customFormat="1"/>
    <row r="19491" customFormat="1"/>
    <row r="19492" customFormat="1"/>
    <row r="19493" customFormat="1"/>
    <row r="19494" customFormat="1"/>
    <row r="19495" customFormat="1"/>
    <row r="19496" customFormat="1"/>
    <row r="19497" customFormat="1"/>
    <row r="19498" customFormat="1"/>
    <row r="19499" customFormat="1"/>
    <row r="19500" customFormat="1"/>
    <row r="19501" customFormat="1"/>
    <row r="19502" customFormat="1"/>
    <row r="19503" customFormat="1"/>
    <row r="19504" customFormat="1"/>
    <row r="19505" customFormat="1"/>
    <row r="19506" customFormat="1"/>
    <row r="19507" customFormat="1"/>
    <row r="19508" customFormat="1"/>
    <row r="19509" customFormat="1"/>
    <row r="19510" customFormat="1"/>
    <row r="19511" customFormat="1"/>
    <row r="19512" customFormat="1"/>
    <row r="19513" customFormat="1"/>
    <row r="19514" customFormat="1"/>
    <row r="19515" customFormat="1"/>
    <row r="19516" customFormat="1"/>
    <row r="19517" customFormat="1"/>
    <row r="19518" customFormat="1"/>
    <row r="19519" customFormat="1"/>
    <row r="19520" customFormat="1"/>
    <row r="19521" customFormat="1"/>
    <row r="19522" customFormat="1"/>
    <row r="19523" customFormat="1"/>
    <row r="19524" customFormat="1"/>
    <row r="19525" customFormat="1"/>
    <row r="19526" customFormat="1"/>
    <row r="19527" customFormat="1"/>
    <row r="19528" customFormat="1"/>
    <row r="19529" customFormat="1"/>
    <row r="19530" customFormat="1"/>
    <row r="19531" customFormat="1"/>
    <row r="19532" customFormat="1"/>
    <row r="19533" customFormat="1"/>
    <row r="19534" customFormat="1"/>
    <row r="19535" customFormat="1"/>
    <row r="19536" customFormat="1"/>
    <row r="19537" customFormat="1"/>
    <row r="19538" customFormat="1"/>
    <row r="19539" customFormat="1"/>
    <row r="19540" customFormat="1"/>
    <row r="19541" customFormat="1"/>
    <row r="19542" customFormat="1"/>
    <row r="19543" customFormat="1"/>
    <row r="19544" customFormat="1"/>
    <row r="19545" customFormat="1"/>
    <row r="19546" customFormat="1"/>
    <row r="19547" customFormat="1"/>
    <row r="19548" customFormat="1"/>
    <row r="19549" customFormat="1"/>
    <row r="19550" customFormat="1"/>
    <row r="19551" customFormat="1"/>
    <row r="19552" customFormat="1"/>
    <row r="19553" customFormat="1"/>
    <row r="19554" customFormat="1"/>
    <row r="19555" customFormat="1"/>
    <row r="19556" customFormat="1"/>
    <row r="19557" customFormat="1"/>
    <row r="19558" customFormat="1"/>
    <row r="19559" customFormat="1"/>
    <row r="19560" customFormat="1"/>
    <row r="19561" customFormat="1"/>
    <row r="19562" customFormat="1"/>
    <row r="19563" customFormat="1"/>
    <row r="19564" customFormat="1"/>
    <row r="19565" customFormat="1"/>
    <row r="19566" customFormat="1"/>
    <row r="19567" customFormat="1"/>
    <row r="19568" customFormat="1"/>
    <row r="19569" customFormat="1"/>
    <row r="19570" customFormat="1"/>
    <row r="19571" customFormat="1"/>
    <row r="19572" customFormat="1"/>
    <row r="19573" customFormat="1"/>
    <row r="19574" customFormat="1"/>
    <row r="19575" customFormat="1"/>
    <row r="19576" customFormat="1"/>
    <row r="19577" customFormat="1"/>
    <row r="19578" customFormat="1"/>
    <row r="19579" customFormat="1"/>
    <row r="19580" customFormat="1"/>
    <row r="19581" customFormat="1"/>
    <row r="19582" customFormat="1"/>
    <row r="19583" customFormat="1"/>
    <row r="19584" customFormat="1"/>
    <row r="19585" customFormat="1"/>
    <row r="19586" customFormat="1"/>
    <row r="19587" customFormat="1"/>
    <row r="19588" customFormat="1"/>
    <row r="19589" customFormat="1"/>
    <row r="19590" customFormat="1"/>
    <row r="19591" customFormat="1"/>
    <row r="19592" customFormat="1"/>
    <row r="19593" customFormat="1"/>
    <row r="19594" customFormat="1"/>
    <row r="19595" customFormat="1"/>
    <row r="19596" customFormat="1"/>
    <row r="19597" customFormat="1"/>
    <row r="19598" customFormat="1"/>
    <row r="19599" customFormat="1"/>
    <row r="19600" customFormat="1"/>
    <row r="19601" customFormat="1"/>
    <row r="19602" customFormat="1"/>
    <row r="19603" customFormat="1"/>
    <row r="19604" customFormat="1"/>
    <row r="19605" customFormat="1"/>
    <row r="19606" customFormat="1"/>
    <row r="19607" customFormat="1"/>
    <row r="19608" customFormat="1"/>
    <row r="19609" customFormat="1"/>
    <row r="19610" customFormat="1"/>
    <row r="19611" customFormat="1"/>
    <row r="19612" customFormat="1"/>
    <row r="19613" customFormat="1"/>
    <row r="19614" customFormat="1"/>
    <row r="19615" customFormat="1"/>
    <row r="19616" customFormat="1"/>
    <row r="19617" customFormat="1"/>
    <row r="19618" customFormat="1"/>
    <row r="19619" customFormat="1"/>
    <row r="19620" customFormat="1"/>
    <row r="19621" customFormat="1"/>
    <row r="19622" customFormat="1"/>
    <row r="19623" customFormat="1"/>
    <row r="19624" customFormat="1"/>
    <row r="19625" customFormat="1"/>
    <row r="19626" customFormat="1"/>
    <row r="19627" customFormat="1"/>
    <row r="19628" customFormat="1"/>
    <row r="19629" customFormat="1"/>
    <row r="19630" customFormat="1"/>
    <row r="19631" customFormat="1"/>
    <row r="19632" customFormat="1"/>
    <row r="19633" customFormat="1"/>
    <row r="19634" customFormat="1"/>
    <row r="19635" customFormat="1"/>
    <row r="19636" customFormat="1"/>
    <row r="19637" customFormat="1"/>
    <row r="19638" customFormat="1"/>
    <row r="19639" customFormat="1"/>
    <row r="19640" customFormat="1"/>
    <row r="19641" customFormat="1"/>
    <row r="19642" customFormat="1"/>
    <row r="19643" customFormat="1"/>
    <row r="19644" customFormat="1"/>
    <row r="19645" customFormat="1"/>
    <row r="19646" customFormat="1"/>
    <row r="19647" customFormat="1"/>
    <row r="19648" customFormat="1"/>
    <row r="19649" customFormat="1"/>
    <row r="19650" customFormat="1"/>
    <row r="19651" customFormat="1"/>
    <row r="19652" customFormat="1"/>
    <row r="19653" customFormat="1"/>
    <row r="19654" customFormat="1"/>
    <row r="19655" customFormat="1"/>
    <row r="19656" customFormat="1"/>
    <row r="19657" customFormat="1"/>
    <row r="19658" customFormat="1"/>
    <row r="19659" customFormat="1"/>
    <row r="19660" customFormat="1"/>
    <row r="19661" customFormat="1"/>
    <row r="19662" customFormat="1"/>
    <row r="19663" customFormat="1"/>
    <row r="19664" customFormat="1"/>
    <row r="19665" customFormat="1"/>
    <row r="19666" customFormat="1"/>
    <row r="19667" customFormat="1"/>
    <row r="19668" customFormat="1"/>
    <row r="19669" customFormat="1"/>
    <row r="19670" customFormat="1"/>
    <row r="19671" customFormat="1"/>
    <row r="19672" customFormat="1"/>
    <row r="19673" customFormat="1"/>
    <row r="19674" customFormat="1"/>
    <row r="19675" customFormat="1"/>
    <row r="19676" customFormat="1"/>
    <row r="19677" customFormat="1"/>
    <row r="19678" customFormat="1"/>
    <row r="19679" customFormat="1"/>
    <row r="19680" customFormat="1"/>
    <row r="19681" customFormat="1"/>
    <row r="19682" customFormat="1"/>
    <row r="19683" customFormat="1"/>
    <row r="19684" customFormat="1"/>
    <row r="19685" customFormat="1"/>
    <row r="19686" customFormat="1"/>
    <row r="19687" customFormat="1"/>
    <row r="19688" customFormat="1"/>
    <row r="19689" customFormat="1"/>
    <row r="19690" customFormat="1"/>
    <row r="19691" customFormat="1"/>
    <row r="19692" customFormat="1"/>
    <row r="19693" customFormat="1"/>
    <row r="19694" customFormat="1"/>
    <row r="19695" customFormat="1"/>
    <row r="19696" customFormat="1"/>
    <row r="19697" customFormat="1"/>
    <row r="19698" customFormat="1"/>
    <row r="19699" customFormat="1"/>
    <row r="19700" customFormat="1"/>
    <row r="19701" customFormat="1"/>
    <row r="19702" customFormat="1"/>
    <row r="19703" customFormat="1"/>
    <row r="19704" customFormat="1"/>
    <row r="19705" customFormat="1"/>
    <row r="19706" customFormat="1"/>
    <row r="19707" customFormat="1"/>
    <row r="19708" customFormat="1"/>
    <row r="19709" customFormat="1"/>
    <row r="19710" customFormat="1"/>
    <row r="19711" customFormat="1"/>
    <row r="19712" customFormat="1"/>
    <row r="19713" customFormat="1"/>
    <row r="19714" customFormat="1"/>
    <row r="19715" customFormat="1"/>
    <row r="19716" customFormat="1"/>
    <row r="19717" customFormat="1"/>
    <row r="19718" customFormat="1"/>
    <row r="19719" customFormat="1"/>
    <row r="19720" customFormat="1"/>
    <row r="19721" customFormat="1"/>
    <row r="19722" customFormat="1"/>
    <row r="19723" customFormat="1"/>
    <row r="19724" customFormat="1"/>
    <row r="19725" customFormat="1"/>
    <row r="19726" customFormat="1"/>
    <row r="19727" customFormat="1"/>
    <row r="19728" customFormat="1"/>
    <row r="19729" customFormat="1"/>
    <row r="19730" customFormat="1"/>
    <row r="19731" customFormat="1"/>
    <row r="19732" customFormat="1"/>
    <row r="19733" customFormat="1"/>
    <row r="19734" customFormat="1"/>
    <row r="19735" customFormat="1"/>
    <row r="19736" customFormat="1"/>
    <row r="19737" customFormat="1"/>
    <row r="19738" customFormat="1"/>
    <row r="19739" customFormat="1"/>
    <row r="19740" customFormat="1"/>
    <row r="19741" customFormat="1"/>
    <row r="19742" customFormat="1"/>
    <row r="19743" customFormat="1"/>
    <row r="19744" customFormat="1"/>
    <row r="19745" customFormat="1"/>
    <row r="19746" customFormat="1"/>
    <row r="19747" customFormat="1"/>
    <row r="19748" customFormat="1"/>
    <row r="19749" customFormat="1"/>
    <row r="19750" customFormat="1"/>
    <row r="19751" customFormat="1"/>
    <row r="19752" customFormat="1"/>
    <row r="19753" customFormat="1"/>
    <row r="19754" customFormat="1"/>
    <row r="19755" customFormat="1"/>
    <row r="19756" customFormat="1"/>
    <row r="19757" customFormat="1"/>
    <row r="19758" customFormat="1"/>
    <row r="19759" customFormat="1"/>
    <row r="19760" customFormat="1"/>
    <row r="19761" customFormat="1"/>
    <row r="19762" customFormat="1"/>
    <row r="19763" customFormat="1"/>
    <row r="19764" customFormat="1"/>
    <row r="19765" customFormat="1"/>
    <row r="19766" customFormat="1"/>
    <row r="19767" customFormat="1"/>
    <row r="19768" customFormat="1"/>
    <row r="19769" customFormat="1"/>
    <row r="19770" customFormat="1"/>
    <row r="19771" customFormat="1"/>
    <row r="19772" customFormat="1"/>
    <row r="19773" customFormat="1"/>
    <row r="19774" customFormat="1"/>
    <row r="19775" customFormat="1"/>
    <row r="19776" customFormat="1"/>
    <row r="19777" customFormat="1"/>
    <row r="19778" customFormat="1"/>
    <row r="19779" customFormat="1"/>
    <row r="19780" customFormat="1"/>
    <row r="19781" customFormat="1"/>
    <row r="19782" customFormat="1"/>
    <row r="19783" customFormat="1"/>
    <row r="19784" customFormat="1"/>
    <row r="19785" customFormat="1"/>
    <row r="19786" customFormat="1"/>
    <row r="19787" customFormat="1"/>
    <row r="19788" customFormat="1"/>
    <row r="19789" customFormat="1"/>
    <row r="19790" customFormat="1"/>
    <row r="19791" customFormat="1"/>
    <row r="19792" customFormat="1"/>
    <row r="19793" customFormat="1"/>
    <row r="19794" customFormat="1"/>
    <row r="19795" customFormat="1"/>
    <row r="19796" customFormat="1"/>
    <row r="19797" customFormat="1"/>
    <row r="19798" customFormat="1"/>
    <row r="19799" customFormat="1"/>
    <row r="19800" customFormat="1"/>
    <row r="19801" customFormat="1"/>
    <row r="19802" customFormat="1"/>
    <row r="19803" customFormat="1"/>
    <row r="19804" customFormat="1"/>
    <row r="19805" customFormat="1"/>
    <row r="19806" customFormat="1"/>
    <row r="19807" customFormat="1"/>
    <row r="19808" customFormat="1"/>
    <row r="19809" customFormat="1"/>
    <row r="19810" customFormat="1"/>
    <row r="19811" customFormat="1"/>
    <row r="19812" customFormat="1"/>
    <row r="19813" customFormat="1"/>
    <row r="19814" customFormat="1"/>
    <row r="19815" customFormat="1"/>
    <row r="19816" customFormat="1"/>
    <row r="19817" customFormat="1"/>
    <row r="19818" customFormat="1"/>
    <row r="19819" customFormat="1"/>
    <row r="19820" customFormat="1"/>
    <row r="19821" customFormat="1"/>
    <row r="19822" customFormat="1"/>
    <row r="19823" customFormat="1"/>
    <row r="19824" customFormat="1"/>
    <row r="19825" customFormat="1"/>
    <row r="19826" customFormat="1"/>
    <row r="19827" customFormat="1"/>
    <row r="19828" customFormat="1"/>
    <row r="19829" customFormat="1"/>
    <row r="19830" customFormat="1"/>
    <row r="19831" customFormat="1"/>
    <row r="19832" customFormat="1"/>
    <row r="19833" customFormat="1"/>
    <row r="19834" customFormat="1"/>
    <row r="19835" customFormat="1"/>
    <row r="19836" customFormat="1"/>
    <row r="19837" customFormat="1"/>
    <row r="19838" customFormat="1"/>
    <row r="19839" customFormat="1"/>
    <row r="19840" customFormat="1"/>
    <row r="19841" customFormat="1"/>
    <row r="19842" customFormat="1"/>
    <row r="19843" customFormat="1"/>
    <row r="19844" customFormat="1"/>
    <row r="19845" customFormat="1"/>
    <row r="19846" customFormat="1"/>
    <row r="19847" customFormat="1"/>
    <row r="19848" customFormat="1"/>
    <row r="19849" customFormat="1"/>
    <row r="19850" customFormat="1"/>
    <row r="19851" customFormat="1"/>
    <row r="19852" customFormat="1"/>
    <row r="19853" customFormat="1"/>
    <row r="19854" customFormat="1"/>
    <row r="19855" customFormat="1"/>
    <row r="19856" customFormat="1"/>
    <row r="19857" customFormat="1"/>
    <row r="19858" customFormat="1"/>
    <row r="19859" customFormat="1"/>
    <row r="19860" customFormat="1"/>
    <row r="19861" customFormat="1"/>
    <row r="19862" customFormat="1"/>
    <row r="19863" customFormat="1"/>
    <row r="19864" customFormat="1"/>
    <row r="19865" customFormat="1"/>
    <row r="19866" customFormat="1"/>
    <row r="19867" customFormat="1"/>
    <row r="19868" customFormat="1"/>
    <row r="19869" customFormat="1"/>
    <row r="19870" customFormat="1"/>
    <row r="19871" customFormat="1"/>
    <row r="19872" customFormat="1"/>
    <row r="19873" customFormat="1"/>
    <row r="19874" customFormat="1"/>
    <row r="19875" customFormat="1"/>
    <row r="19876" customFormat="1"/>
    <row r="19877" customFormat="1"/>
    <row r="19878" customFormat="1"/>
    <row r="19879" customFormat="1"/>
    <row r="19880" customFormat="1"/>
    <row r="19881" customFormat="1"/>
    <row r="19882" customFormat="1"/>
    <row r="19883" customFormat="1"/>
    <row r="19884" customFormat="1"/>
    <row r="19885" customFormat="1"/>
    <row r="19886" customFormat="1"/>
    <row r="19887" customFormat="1"/>
    <row r="19888" customFormat="1"/>
    <row r="19889" customFormat="1"/>
    <row r="19890" customFormat="1"/>
    <row r="19891" customFormat="1"/>
    <row r="19892" customFormat="1"/>
    <row r="19893" customFormat="1"/>
    <row r="19894" customFormat="1"/>
    <row r="19895" customFormat="1"/>
    <row r="19896" customFormat="1"/>
    <row r="19897" customFormat="1"/>
    <row r="19898" customFormat="1"/>
    <row r="19899" customFormat="1"/>
    <row r="19900" customFormat="1"/>
    <row r="19901" customFormat="1"/>
    <row r="19902" customFormat="1"/>
    <row r="19903" customFormat="1"/>
    <row r="19904" customFormat="1"/>
    <row r="19905" customFormat="1"/>
    <row r="19906" customFormat="1"/>
    <row r="19907" customFormat="1"/>
    <row r="19908" customFormat="1"/>
    <row r="19909" customFormat="1"/>
    <row r="19910" customFormat="1"/>
    <row r="19911" customFormat="1"/>
    <row r="19912" customFormat="1"/>
    <row r="19913" customFormat="1"/>
    <row r="19914" customFormat="1"/>
    <row r="19915" customFormat="1"/>
    <row r="19916" customFormat="1"/>
    <row r="19917" customFormat="1"/>
    <row r="19918" customFormat="1"/>
    <row r="19919" customFormat="1"/>
    <row r="19920" customFormat="1"/>
    <row r="19921" customFormat="1"/>
    <row r="19922" customFormat="1"/>
    <row r="19923" customFormat="1"/>
    <row r="19924" customFormat="1"/>
    <row r="19925" customFormat="1"/>
    <row r="19926" customFormat="1"/>
    <row r="19927" customFormat="1"/>
    <row r="19928" customFormat="1"/>
    <row r="19929" customFormat="1"/>
    <row r="19930" customFormat="1"/>
    <row r="19931" customFormat="1"/>
    <row r="19932" customFormat="1"/>
    <row r="19933" customFormat="1"/>
    <row r="19934" customFormat="1"/>
    <row r="19935" customFormat="1"/>
    <row r="19936" customFormat="1"/>
    <row r="19937" customFormat="1"/>
    <row r="19938" customFormat="1"/>
    <row r="19939" customFormat="1"/>
    <row r="19940" customFormat="1"/>
    <row r="19941" customFormat="1"/>
    <row r="19942" customFormat="1"/>
    <row r="19943" customFormat="1"/>
    <row r="19944" customFormat="1"/>
    <row r="19945" customFormat="1"/>
    <row r="19946" customFormat="1"/>
    <row r="19947" customFormat="1"/>
    <row r="19948" customFormat="1"/>
    <row r="19949" customFormat="1"/>
    <row r="19950" customFormat="1"/>
    <row r="19951" customFormat="1"/>
    <row r="19952" customFormat="1"/>
    <row r="19953" customFormat="1"/>
    <row r="19954" customFormat="1"/>
    <row r="19955" customFormat="1"/>
    <row r="19956" customFormat="1"/>
    <row r="19957" customFormat="1"/>
    <row r="19958" customFormat="1"/>
    <row r="19959" customFormat="1"/>
    <row r="19960" customFormat="1"/>
    <row r="19961" customFormat="1"/>
    <row r="19962" customFormat="1"/>
    <row r="19963" customFormat="1"/>
    <row r="19964" customFormat="1"/>
    <row r="19965" customFormat="1"/>
    <row r="19966" customFormat="1"/>
    <row r="19967" customFormat="1"/>
    <row r="19968" customFormat="1"/>
    <row r="19969" customFormat="1"/>
    <row r="19970" customFormat="1"/>
    <row r="19971" customFormat="1"/>
    <row r="19972" customFormat="1"/>
    <row r="19973" customFormat="1"/>
    <row r="19974" customFormat="1"/>
    <row r="19975" customFormat="1"/>
    <row r="19976" customFormat="1"/>
    <row r="19977" customFormat="1"/>
    <row r="19978" customFormat="1"/>
    <row r="19979" customFormat="1"/>
    <row r="19980" customFormat="1"/>
    <row r="19981" customFormat="1"/>
    <row r="19982" customFormat="1"/>
    <row r="19983" customFormat="1"/>
    <row r="19984" customFormat="1"/>
    <row r="19985" customFormat="1"/>
    <row r="19986" customFormat="1"/>
    <row r="19987" customFormat="1"/>
    <row r="19988" customFormat="1"/>
    <row r="19989" customFormat="1"/>
    <row r="19990" customFormat="1"/>
    <row r="19991" customFormat="1"/>
    <row r="19992" customFormat="1"/>
    <row r="19993" customFormat="1"/>
    <row r="19994" customFormat="1"/>
    <row r="19995" customFormat="1"/>
    <row r="19996" customFormat="1"/>
    <row r="19997" customFormat="1"/>
    <row r="19998" customFormat="1"/>
    <row r="19999" customFormat="1"/>
    <row r="20000" customFormat="1"/>
    <row r="20001" customFormat="1"/>
    <row r="20002" customFormat="1"/>
    <row r="20003" customFormat="1"/>
    <row r="20004" customFormat="1"/>
    <row r="20005" customFormat="1"/>
    <row r="20006" customFormat="1"/>
    <row r="20007" customFormat="1"/>
    <row r="20008" customFormat="1"/>
    <row r="20009" customFormat="1"/>
    <row r="20010" customFormat="1"/>
    <row r="20011" customFormat="1"/>
    <row r="20012" customFormat="1"/>
    <row r="20013" customFormat="1"/>
    <row r="20014" customFormat="1"/>
    <row r="20015" customFormat="1"/>
    <row r="20016" customFormat="1"/>
    <row r="20017" customFormat="1"/>
    <row r="20018" customFormat="1"/>
    <row r="20019" customFormat="1"/>
    <row r="20020" customFormat="1"/>
    <row r="20021" customFormat="1"/>
    <row r="20022" customFormat="1"/>
    <row r="20023" customFormat="1"/>
    <row r="20024" customFormat="1"/>
    <row r="20025" customFormat="1"/>
    <row r="20026" customFormat="1"/>
    <row r="20027" customFormat="1"/>
    <row r="20028" customFormat="1"/>
    <row r="20029" customFormat="1"/>
    <row r="20030" customFormat="1"/>
    <row r="20031" customFormat="1"/>
    <row r="20032" customFormat="1"/>
    <row r="20033" customFormat="1"/>
    <row r="20034" customFormat="1"/>
    <row r="20035" customFormat="1"/>
    <row r="20036" customFormat="1"/>
    <row r="20037" customFormat="1"/>
    <row r="20038" customFormat="1"/>
    <row r="20039" customFormat="1"/>
    <row r="20040" customFormat="1"/>
    <row r="20041" customFormat="1"/>
    <row r="20042" customFormat="1"/>
    <row r="20043" customFormat="1"/>
    <row r="20044" customFormat="1"/>
    <row r="20045" customFormat="1"/>
    <row r="20046" customFormat="1"/>
    <row r="20047" customFormat="1"/>
    <row r="20048" customFormat="1"/>
    <row r="20049" customFormat="1"/>
    <row r="20050" customFormat="1"/>
    <row r="20051" customFormat="1"/>
    <row r="20052" customFormat="1"/>
    <row r="20053" customFormat="1"/>
    <row r="20054" customFormat="1"/>
    <row r="20055" customFormat="1"/>
    <row r="20056" customFormat="1"/>
    <row r="20057" customFormat="1"/>
    <row r="20058" customFormat="1"/>
    <row r="20059" customFormat="1"/>
    <row r="20060" customFormat="1"/>
    <row r="20061" customFormat="1"/>
    <row r="20062" customFormat="1"/>
    <row r="20063" customFormat="1"/>
    <row r="20064" customFormat="1"/>
    <row r="20065" customFormat="1"/>
    <row r="20066" customFormat="1"/>
    <row r="20067" customFormat="1"/>
    <row r="20068" customFormat="1"/>
    <row r="20069" customFormat="1"/>
    <row r="20070" customFormat="1"/>
    <row r="20071" customFormat="1"/>
    <row r="20072" customFormat="1"/>
    <row r="20073" customFormat="1"/>
    <row r="20074" customFormat="1"/>
    <row r="20075" customFormat="1"/>
    <row r="20076" customFormat="1"/>
    <row r="20077" customFormat="1"/>
    <row r="20078" customFormat="1"/>
    <row r="20079" customFormat="1"/>
    <row r="20080" customFormat="1"/>
    <row r="20081" customFormat="1"/>
    <row r="20082" customFormat="1"/>
    <row r="20083" customFormat="1"/>
    <row r="20084" customFormat="1"/>
    <row r="20085" customFormat="1"/>
    <row r="20086" customFormat="1"/>
    <row r="20087" customFormat="1"/>
    <row r="20088" customFormat="1"/>
    <row r="20089" customFormat="1"/>
    <row r="20090" customFormat="1"/>
    <row r="20091" customFormat="1"/>
    <row r="20092" customFormat="1"/>
    <row r="20093" customFormat="1"/>
    <row r="20094" customFormat="1"/>
    <row r="20095" customFormat="1"/>
    <row r="20096" customFormat="1"/>
    <row r="20097" customFormat="1"/>
    <row r="20098" customFormat="1"/>
    <row r="20099" customFormat="1"/>
    <row r="20100" customFormat="1"/>
    <row r="20101" customFormat="1"/>
    <row r="20102" customFormat="1"/>
    <row r="20103" customFormat="1"/>
    <row r="20104" customFormat="1"/>
    <row r="20105" customFormat="1"/>
    <row r="20106" customFormat="1"/>
    <row r="20107" customFormat="1"/>
    <row r="20108" customFormat="1"/>
    <row r="20109" customFormat="1"/>
    <row r="20110" customFormat="1"/>
    <row r="20111" customFormat="1"/>
    <row r="20112" customFormat="1"/>
    <row r="20113" customFormat="1"/>
    <row r="20114" customFormat="1"/>
    <row r="20115" customFormat="1"/>
    <row r="20116" customFormat="1"/>
    <row r="20117" customFormat="1"/>
    <row r="20118" customFormat="1"/>
    <row r="20119" customFormat="1"/>
    <row r="20120" customFormat="1"/>
    <row r="20121" customFormat="1"/>
    <row r="20122" customFormat="1"/>
    <row r="20123" customFormat="1"/>
    <row r="20124" customFormat="1"/>
    <row r="20125" customFormat="1"/>
    <row r="20126" customFormat="1"/>
    <row r="20127" customFormat="1"/>
    <row r="20128" customFormat="1"/>
    <row r="20129" customFormat="1"/>
    <row r="20130" customFormat="1"/>
    <row r="20131" customFormat="1"/>
    <row r="20132" customFormat="1"/>
    <row r="20133" customFormat="1"/>
    <row r="20134" customFormat="1"/>
    <row r="20135" customFormat="1"/>
    <row r="20136" customFormat="1"/>
    <row r="20137" customFormat="1"/>
    <row r="20138" customFormat="1"/>
    <row r="20139" customFormat="1"/>
    <row r="20140" customFormat="1"/>
    <row r="20141" customFormat="1"/>
    <row r="20142" customFormat="1"/>
    <row r="20143" customFormat="1"/>
    <row r="20144" customFormat="1"/>
    <row r="20145" customFormat="1"/>
    <row r="20146" customFormat="1"/>
    <row r="20147" customFormat="1"/>
    <row r="20148" customFormat="1"/>
    <row r="20149" customFormat="1"/>
    <row r="20150" customFormat="1"/>
    <row r="20151" customFormat="1"/>
    <row r="20152" customFormat="1"/>
    <row r="20153" customFormat="1"/>
    <row r="20154" customFormat="1"/>
    <row r="20155" customFormat="1"/>
    <row r="20156" customFormat="1"/>
    <row r="20157" customFormat="1"/>
    <row r="20158" customFormat="1"/>
    <row r="20159" customFormat="1"/>
    <row r="20160" customFormat="1"/>
    <row r="20161" customFormat="1"/>
    <row r="20162" customFormat="1"/>
    <row r="20163" customFormat="1"/>
    <row r="20164" customFormat="1"/>
    <row r="20165" customFormat="1"/>
    <row r="20166" customFormat="1"/>
    <row r="20167" customFormat="1"/>
    <row r="20168" customFormat="1"/>
    <row r="20169" customFormat="1"/>
    <row r="20170" customFormat="1"/>
    <row r="20171" customFormat="1"/>
    <row r="20172" customFormat="1"/>
    <row r="20173" customFormat="1"/>
    <row r="20174" customFormat="1"/>
    <row r="20175" customFormat="1"/>
    <row r="20176" customFormat="1"/>
    <row r="20177" customFormat="1"/>
    <row r="20178" customFormat="1"/>
    <row r="20179" customFormat="1"/>
    <row r="20180" customFormat="1"/>
    <row r="20181" customFormat="1"/>
    <row r="20182" customFormat="1"/>
    <row r="20183" customFormat="1"/>
    <row r="20184" customFormat="1"/>
    <row r="20185" customFormat="1"/>
    <row r="20186" customFormat="1"/>
    <row r="20187" customFormat="1"/>
    <row r="20188" customFormat="1"/>
    <row r="20189" customFormat="1"/>
    <row r="20190" customFormat="1"/>
    <row r="20191" customFormat="1"/>
    <row r="20192" customFormat="1"/>
    <row r="20193" customFormat="1"/>
    <row r="20194" customFormat="1"/>
    <row r="20195" customFormat="1"/>
    <row r="20196" customFormat="1"/>
    <row r="20197" customFormat="1"/>
    <row r="20198" customFormat="1"/>
    <row r="20199" customFormat="1"/>
    <row r="20200" customFormat="1"/>
    <row r="20201" customFormat="1"/>
    <row r="20202" customFormat="1"/>
    <row r="20203" customFormat="1"/>
    <row r="20204" customFormat="1"/>
    <row r="20205" customFormat="1"/>
    <row r="20206" customFormat="1"/>
    <row r="20207" customFormat="1"/>
    <row r="20208" customFormat="1"/>
    <row r="20209" customFormat="1"/>
    <row r="20210" customFormat="1"/>
    <row r="20211" customFormat="1"/>
    <row r="20212" customFormat="1"/>
    <row r="20213" customFormat="1"/>
    <row r="20214" customFormat="1"/>
    <row r="20215" customFormat="1"/>
    <row r="20216" customFormat="1"/>
    <row r="20217" customFormat="1"/>
    <row r="20218" customFormat="1"/>
    <row r="20219" customFormat="1"/>
    <row r="20220" customFormat="1"/>
    <row r="20221" customFormat="1"/>
    <row r="20222" customFormat="1"/>
    <row r="20223" customFormat="1"/>
    <row r="20224" customFormat="1"/>
    <row r="20225" customFormat="1"/>
    <row r="20226" customFormat="1"/>
    <row r="20227" customFormat="1"/>
    <row r="20228" customFormat="1"/>
    <row r="20229" customFormat="1"/>
    <row r="20230" customFormat="1"/>
    <row r="20231" customFormat="1"/>
    <row r="20232" customFormat="1"/>
    <row r="20233" customFormat="1"/>
    <row r="20234" customFormat="1"/>
    <row r="20235" customFormat="1"/>
    <row r="20236" customFormat="1"/>
    <row r="20237" customFormat="1"/>
    <row r="20238" customFormat="1"/>
    <row r="20239" customFormat="1"/>
    <row r="20240" customFormat="1"/>
    <row r="20241" customFormat="1"/>
    <row r="20242" customFormat="1"/>
    <row r="20243" customFormat="1"/>
    <row r="20244" customFormat="1"/>
    <row r="20245" customFormat="1"/>
    <row r="20246" customFormat="1"/>
    <row r="20247" customFormat="1"/>
    <row r="20248" customFormat="1"/>
    <row r="20249" customFormat="1"/>
    <row r="20250" customFormat="1"/>
    <row r="20251" customFormat="1"/>
    <row r="20252" customFormat="1"/>
    <row r="20253" customFormat="1"/>
    <row r="20254" customFormat="1"/>
    <row r="20255" customFormat="1"/>
    <row r="20256" customFormat="1"/>
    <row r="20257" customFormat="1"/>
    <row r="20258" customFormat="1"/>
    <row r="20259" customFormat="1"/>
    <row r="20260" customFormat="1"/>
    <row r="20261" customFormat="1"/>
    <row r="20262" customFormat="1"/>
    <row r="20263" customFormat="1"/>
    <row r="20264" customFormat="1"/>
    <row r="20265" customFormat="1"/>
    <row r="20266" customFormat="1"/>
    <row r="20267" customFormat="1"/>
    <row r="20268" customFormat="1"/>
    <row r="20269" customFormat="1"/>
    <row r="20270" customFormat="1"/>
    <row r="20271" customFormat="1"/>
    <row r="20272" customFormat="1"/>
    <row r="20273" customFormat="1"/>
    <row r="20274" customFormat="1"/>
    <row r="20275" customFormat="1"/>
    <row r="20276" customFormat="1"/>
    <row r="20277" customFormat="1"/>
    <row r="20278" customFormat="1"/>
    <row r="20279" customFormat="1"/>
    <row r="20280" customFormat="1"/>
    <row r="20281" customFormat="1"/>
    <row r="20282" customFormat="1"/>
    <row r="20283" customFormat="1"/>
    <row r="20284" customFormat="1"/>
    <row r="20285" customFormat="1"/>
    <row r="20286" customFormat="1"/>
    <row r="20287" customFormat="1"/>
    <row r="20288" customFormat="1"/>
    <row r="20289" customFormat="1"/>
    <row r="20290" customFormat="1"/>
    <row r="20291" customFormat="1"/>
    <row r="20292" customFormat="1"/>
    <row r="20293" customFormat="1"/>
    <row r="20294" customFormat="1"/>
    <row r="20295" customFormat="1"/>
    <row r="20296" customFormat="1"/>
    <row r="20297" customFormat="1"/>
    <row r="20298" customFormat="1"/>
    <row r="20299" customFormat="1"/>
    <row r="20300" customFormat="1"/>
    <row r="20301" customFormat="1"/>
    <row r="20302" customFormat="1"/>
    <row r="20303" customFormat="1"/>
    <row r="20304" customFormat="1"/>
    <row r="20305" customFormat="1"/>
    <row r="20306" customFormat="1"/>
    <row r="20307" customFormat="1"/>
    <row r="20308" customFormat="1"/>
    <row r="20309" customFormat="1"/>
    <row r="20310" customFormat="1"/>
    <row r="20311" customFormat="1"/>
    <row r="20312" customFormat="1"/>
    <row r="20313" customFormat="1"/>
    <row r="20314" customFormat="1"/>
    <row r="20315" customFormat="1"/>
    <row r="20316" customFormat="1"/>
    <row r="20317" customFormat="1"/>
    <row r="20318" customFormat="1"/>
    <row r="20319" customFormat="1"/>
    <row r="20320" customFormat="1"/>
    <row r="20321" customFormat="1"/>
    <row r="20322" customFormat="1"/>
    <row r="20323" customFormat="1"/>
    <row r="20324" customFormat="1"/>
    <row r="20325" customFormat="1"/>
    <row r="20326" customFormat="1"/>
    <row r="20327" customFormat="1"/>
    <row r="20328" customFormat="1"/>
    <row r="20329" customFormat="1"/>
    <row r="20330" customFormat="1"/>
    <row r="20331" customFormat="1"/>
    <row r="20332" customFormat="1"/>
    <row r="20333" customFormat="1"/>
    <row r="20334" customFormat="1"/>
    <row r="20335" customFormat="1"/>
    <row r="20336" customFormat="1"/>
    <row r="20337" customFormat="1"/>
    <row r="20338" customFormat="1"/>
    <row r="20339" customFormat="1"/>
    <row r="20340" customFormat="1"/>
    <row r="20341" customFormat="1"/>
    <row r="20342" customFormat="1"/>
    <row r="20343" customFormat="1"/>
    <row r="20344" customFormat="1"/>
    <row r="20345" customFormat="1"/>
    <row r="20346" customFormat="1"/>
    <row r="20347" customFormat="1"/>
    <row r="20348" customFormat="1"/>
    <row r="20349" customFormat="1"/>
    <row r="20350" customFormat="1"/>
    <row r="20351" customFormat="1"/>
    <row r="20352" customFormat="1"/>
    <row r="20353" customFormat="1"/>
    <row r="20354" customFormat="1"/>
    <row r="20355" customFormat="1"/>
    <row r="20356" customFormat="1"/>
    <row r="20357" customFormat="1"/>
    <row r="20358" customFormat="1"/>
    <row r="20359" customFormat="1"/>
    <row r="20360" customFormat="1"/>
    <row r="20361" customFormat="1"/>
    <row r="20362" customFormat="1"/>
    <row r="20363" customFormat="1"/>
    <row r="20364" customFormat="1"/>
    <row r="20365" customFormat="1"/>
    <row r="20366" customFormat="1"/>
    <row r="20367" customFormat="1"/>
    <row r="20368" customFormat="1"/>
    <row r="20369" customFormat="1"/>
    <row r="20370" customFormat="1"/>
    <row r="20371" customFormat="1"/>
    <row r="20372" customFormat="1"/>
    <row r="20373" customFormat="1"/>
    <row r="20374" customFormat="1"/>
    <row r="20375" customFormat="1"/>
    <row r="20376" customFormat="1"/>
    <row r="20377" customFormat="1"/>
    <row r="20378" customFormat="1"/>
    <row r="20379" customFormat="1"/>
    <row r="20380" customFormat="1"/>
    <row r="20381" customFormat="1"/>
    <row r="20382" customFormat="1"/>
    <row r="20383" customFormat="1"/>
    <row r="20384" customFormat="1"/>
    <row r="20385" customFormat="1"/>
    <row r="20386" customFormat="1"/>
    <row r="20387" customFormat="1"/>
    <row r="20388" customFormat="1"/>
    <row r="20389" customFormat="1"/>
    <row r="20390" customFormat="1"/>
    <row r="20391" customFormat="1"/>
    <row r="20392" customFormat="1"/>
    <row r="20393" customFormat="1"/>
    <row r="20394" customFormat="1"/>
    <row r="20395" customFormat="1"/>
    <row r="20396" customFormat="1"/>
    <row r="20397" customFormat="1"/>
    <row r="20398" customFormat="1"/>
    <row r="20399" customFormat="1"/>
    <row r="20400" customFormat="1"/>
    <row r="20401" customFormat="1"/>
    <row r="20402" customFormat="1"/>
    <row r="20403" customFormat="1"/>
    <row r="20404" customFormat="1"/>
    <row r="20405" customFormat="1"/>
    <row r="20406" customFormat="1"/>
    <row r="20407" customFormat="1"/>
    <row r="20408" customFormat="1"/>
    <row r="20409" customFormat="1"/>
    <row r="20410" customFormat="1"/>
    <row r="20411" customFormat="1"/>
    <row r="20412" customFormat="1"/>
    <row r="20413" customFormat="1"/>
    <row r="20414" customFormat="1"/>
    <row r="20415" customFormat="1"/>
    <row r="20416" customFormat="1"/>
    <row r="20417" customFormat="1"/>
    <row r="20418" customFormat="1"/>
    <row r="20419" customFormat="1"/>
    <row r="20420" customFormat="1"/>
    <row r="20421" customFormat="1"/>
    <row r="20422" customFormat="1"/>
    <row r="20423" customFormat="1"/>
    <row r="20424" customFormat="1"/>
    <row r="20425" customFormat="1"/>
    <row r="20426" customFormat="1"/>
    <row r="20427" customFormat="1"/>
    <row r="20428" customFormat="1"/>
    <row r="20429" customFormat="1"/>
    <row r="20430" customFormat="1"/>
    <row r="20431" customFormat="1"/>
    <row r="20432" customFormat="1"/>
    <row r="20433" customFormat="1"/>
    <row r="20434" customFormat="1"/>
    <row r="20435" customFormat="1"/>
    <row r="20436" customFormat="1"/>
    <row r="20437" customFormat="1"/>
    <row r="20438" customFormat="1"/>
    <row r="20439" customFormat="1"/>
    <row r="20440" customFormat="1"/>
    <row r="20441" customFormat="1"/>
    <row r="20442" customFormat="1"/>
    <row r="20443" customFormat="1"/>
    <row r="20444" customFormat="1"/>
    <row r="20445" customFormat="1"/>
    <row r="20446" customFormat="1"/>
    <row r="20447" customFormat="1"/>
    <row r="20448" customFormat="1"/>
    <row r="20449" customFormat="1"/>
    <row r="20450" customFormat="1"/>
    <row r="20451" customFormat="1"/>
    <row r="20452" customFormat="1"/>
    <row r="20453" customFormat="1"/>
    <row r="20454" customFormat="1"/>
    <row r="20455" customFormat="1"/>
    <row r="20456" customFormat="1"/>
    <row r="20457" customFormat="1"/>
    <row r="20458" customFormat="1"/>
    <row r="20459" customFormat="1"/>
    <row r="20460" customFormat="1"/>
    <row r="20461" customFormat="1"/>
    <row r="20462" customFormat="1"/>
    <row r="20463" customFormat="1"/>
    <row r="20464" customFormat="1"/>
    <row r="20465" customFormat="1"/>
    <row r="20466" customFormat="1"/>
    <row r="20467" customFormat="1"/>
    <row r="20468" customFormat="1"/>
    <row r="20469" customFormat="1"/>
    <row r="20470" customFormat="1"/>
    <row r="20471" customFormat="1"/>
    <row r="20472" customFormat="1"/>
    <row r="20473" customFormat="1"/>
    <row r="20474" customFormat="1"/>
    <row r="20475" customFormat="1"/>
    <row r="20476" customFormat="1"/>
    <row r="20477" customFormat="1"/>
    <row r="20478" customFormat="1"/>
    <row r="20479" customFormat="1"/>
    <row r="20480" customFormat="1"/>
    <row r="20481" customFormat="1"/>
    <row r="20482" customFormat="1"/>
    <row r="20483" customFormat="1"/>
    <row r="20484" customFormat="1"/>
    <row r="20485" customFormat="1"/>
    <row r="20486" customFormat="1"/>
    <row r="20487" customFormat="1"/>
    <row r="20488" customFormat="1"/>
    <row r="20489" customFormat="1"/>
    <row r="20490" customFormat="1"/>
    <row r="20491" customFormat="1"/>
    <row r="20492" customFormat="1"/>
    <row r="20493" customFormat="1"/>
    <row r="20494" customFormat="1"/>
    <row r="20495" customFormat="1"/>
    <row r="20496" customFormat="1"/>
    <row r="20497" customFormat="1"/>
    <row r="20498" customFormat="1"/>
    <row r="20499" customFormat="1"/>
    <row r="20500" customFormat="1"/>
    <row r="20501" customFormat="1"/>
    <row r="20502" customFormat="1"/>
    <row r="20503" customFormat="1"/>
    <row r="20504" customFormat="1"/>
    <row r="20505" customFormat="1"/>
    <row r="20506" customFormat="1"/>
    <row r="20507" customFormat="1"/>
    <row r="20508" customFormat="1"/>
    <row r="20509" customFormat="1"/>
    <row r="20510" customFormat="1"/>
    <row r="20511" customFormat="1"/>
    <row r="20512" customFormat="1"/>
    <row r="20513" customFormat="1"/>
    <row r="20514" customFormat="1"/>
    <row r="20515" customFormat="1"/>
    <row r="20516" customFormat="1"/>
    <row r="20517" customFormat="1"/>
    <row r="20518" customFormat="1"/>
    <row r="20519" customFormat="1"/>
    <row r="20520" customFormat="1"/>
    <row r="20521" customFormat="1"/>
    <row r="20522" customFormat="1"/>
    <row r="20523" customFormat="1"/>
    <row r="20524" customFormat="1"/>
    <row r="20525" customFormat="1"/>
    <row r="20526" customFormat="1"/>
    <row r="20527" customFormat="1"/>
    <row r="20528" customFormat="1"/>
    <row r="20529" customFormat="1"/>
    <row r="20530" customFormat="1"/>
    <row r="20531" customFormat="1"/>
    <row r="20532" customFormat="1"/>
    <row r="20533" customFormat="1"/>
    <row r="20534" customFormat="1"/>
    <row r="20535" customFormat="1"/>
    <row r="20536" customFormat="1"/>
    <row r="20537" customFormat="1"/>
    <row r="20538" customFormat="1"/>
    <row r="20539" customFormat="1"/>
    <row r="20540" customFormat="1"/>
    <row r="20541" customFormat="1"/>
    <row r="20542" customFormat="1"/>
    <row r="20543" customFormat="1"/>
    <row r="20544" customFormat="1"/>
    <row r="20545" customFormat="1"/>
    <row r="20546" customFormat="1"/>
    <row r="20547" customFormat="1"/>
    <row r="20548" customFormat="1"/>
    <row r="20549" customFormat="1"/>
    <row r="20550" customFormat="1"/>
    <row r="20551" customFormat="1"/>
    <row r="20552" customFormat="1"/>
    <row r="20553" customFormat="1"/>
    <row r="20554" customFormat="1"/>
    <row r="20555" customFormat="1"/>
    <row r="20556" customFormat="1"/>
    <row r="20557" customFormat="1"/>
    <row r="20558" customFormat="1"/>
    <row r="20559" customFormat="1"/>
    <row r="20560" customFormat="1"/>
    <row r="20561" customFormat="1"/>
    <row r="20562" customFormat="1"/>
    <row r="20563" customFormat="1"/>
    <row r="20564" customFormat="1"/>
    <row r="20565" customFormat="1"/>
    <row r="20566" customFormat="1"/>
    <row r="20567" customFormat="1"/>
    <row r="20568" customFormat="1"/>
    <row r="20569" customFormat="1"/>
    <row r="20570" customFormat="1"/>
    <row r="20571" customFormat="1"/>
    <row r="20572" customFormat="1"/>
    <row r="20573" customFormat="1"/>
    <row r="20574" customFormat="1"/>
    <row r="20575" customFormat="1"/>
    <row r="20576" customFormat="1"/>
    <row r="20577" customFormat="1"/>
    <row r="20578" customFormat="1"/>
    <row r="20579" customFormat="1"/>
    <row r="20580" customFormat="1"/>
    <row r="20581" customFormat="1"/>
    <row r="20582" customFormat="1"/>
    <row r="20583" customFormat="1"/>
    <row r="20584" customFormat="1"/>
    <row r="20585" customFormat="1"/>
    <row r="20586" customFormat="1"/>
    <row r="20587" customFormat="1"/>
    <row r="20588" customFormat="1"/>
    <row r="20589" customFormat="1"/>
    <row r="20590" customFormat="1"/>
    <row r="20591" customFormat="1"/>
    <row r="20592" customFormat="1"/>
    <row r="20593" customFormat="1"/>
    <row r="20594" customFormat="1"/>
    <row r="20595" customFormat="1"/>
    <row r="20596" customFormat="1"/>
    <row r="20597" customFormat="1"/>
    <row r="20598" customFormat="1"/>
    <row r="20599" customFormat="1"/>
    <row r="20600" customFormat="1"/>
    <row r="20601" customFormat="1"/>
    <row r="20602" customFormat="1"/>
    <row r="20603" customFormat="1"/>
    <row r="20604" customFormat="1"/>
    <row r="20605" customFormat="1"/>
    <row r="20606" customFormat="1"/>
    <row r="20607" customFormat="1"/>
    <row r="20608" customFormat="1"/>
    <row r="20609" customFormat="1"/>
    <row r="20610" customFormat="1"/>
    <row r="20611" customFormat="1"/>
    <row r="20612" customFormat="1"/>
    <row r="20613" customFormat="1"/>
    <row r="20614" customFormat="1"/>
    <row r="20615" customFormat="1"/>
    <row r="20616" customFormat="1"/>
    <row r="20617" customFormat="1"/>
    <row r="20618" customFormat="1"/>
    <row r="20619" customFormat="1"/>
    <row r="20620" customFormat="1"/>
    <row r="20621" customFormat="1"/>
    <row r="20622" customFormat="1"/>
    <row r="20623" customFormat="1"/>
    <row r="20624" customFormat="1"/>
    <row r="20625" customFormat="1"/>
    <row r="20626" customFormat="1"/>
    <row r="20627" customFormat="1"/>
    <row r="20628" customFormat="1"/>
    <row r="20629" customFormat="1"/>
    <row r="20630" customFormat="1"/>
    <row r="20631" customFormat="1"/>
    <row r="20632" customFormat="1"/>
    <row r="20633" customFormat="1"/>
    <row r="20634" customFormat="1"/>
    <row r="20635" customFormat="1"/>
    <row r="20636" customFormat="1"/>
    <row r="20637" customFormat="1"/>
    <row r="20638" customFormat="1"/>
    <row r="20639" customFormat="1"/>
    <row r="20640" customFormat="1"/>
    <row r="20641" customFormat="1"/>
    <row r="20642" customFormat="1"/>
    <row r="20643" customFormat="1"/>
    <row r="20644" customFormat="1"/>
    <row r="20645" customFormat="1"/>
    <row r="20646" customFormat="1"/>
    <row r="20647" customFormat="1"/>
    <row r="20648" customFormat="1"/>
    <row r="20649" customFormat="1"/>
    <row r="20650" customFormat="1"/>
    <row r="20651" customFormat="1"/>
    <row r="20652" customFormat="1"/>
    <row r="20653" customFormat="1"/>
    <row r="20654" customFormat="1"/>
    <row r="20655" customFormat="1"/>
    <row r="20656" customFormat="1"/>
    <row r="20657" customFormat="1"/>
    <row r="20658" customFormat="1"/>
    <row r="20659" customFormat="1"/>
    <row r="20660" customFormat="1"/>
    <row r="20661" customFormat="1"/>
    <row r="20662" customFormat="1"/>
    <row r="20663" customFormat="1"/>
    <row r="20664" customFormat="1"/>
    <row r="20665" customFormat="1"/>
    <row r="20666" customFormat="1"/>
    <row r="20667" customFormat="1"/>
    <row r="20668" customFormat="1"/>
    <row r="20669" customFormat="1"/>
    <row r="20670" customFormat="1"/>
    <row r="20671" customFormat="1"/>
    <row r="20672" customFormat="1"/>
    <row r="20673" customFormat="1"/>
    <row r="20674" customFormat="1"/>
    <row r="20675" customFormat="1"/>
    <row r="20676" customFormat="1"/>
    <row r="20677" customFormat="1"/>
    <row r="20678" customFormat="1"/>
    <row r="20679" customFormat="1"/>
    <row r="20680" customFormat="1"/>
    <row r="20681" customFormat="1"/>
    <row r="20682" customFormat="1"/>
    <row r="20683" customFormat="1"/>
    <row r="20684" customFormat="1"/>
    <row r="20685" customFormat="1"/>
    <row r="20686" customFormat="1"/>
    <row r="20687" customFormat="1"/>
    <row r="20688" customFormat="1"/>
    <row r="20689" customFormat="1"/>
    <row r="20690" customFormat="1"/>
    <row r="20691" customFormat="1"/>
    <row r="20692" customFormat="1"/>
    <row r="20693" customFormat="1"/>
    <row r="20694" customFormat="1"/>
    <row r="20695" customFormat="1"/>
    <row r="20696" customFormat="1"/>
    <row r="20697" customFormat="1"/>
    <row r="20698" customFormat="1"/>
    <row r="20699" customFormat="1"/>
    <row r="20700" customFormat="1"/>
    <row r="20701" customFormat="1"/>
    <row r="20702" customFormat="1"/>
    <row r="20703" customFormat="1"/>
    <row r="20704" customFormat="1"/>
    <row r="20705" customFormat="1"/>
    <row r="20706" customFormat="1"/>
    <row r="20707" customFormat="1"/>
    <row r="20708" customFormat="1"/>
    <row r="20709" customFormat="1"/>
    <row r="20710" customFormat="1"/>
    <row r="20711" customFormat="1"/>
    <row r="20712" customFormat="1"/>
    <row r="20713" customFormat="1"/>
    <row r="20714" customFormat="1"/>
    <row r="20715" customFormat="1"/>
    <row r="20716" customFormat="1"/>
    <row r="20717" customFormat="1"/>
    <row r="20718" customFormat="1"/>
    <row r="20719" customFormat="1"/>
    <row r="20720" customFormat="1"/>
    <row r="20721" customFormat="1"/>
    <row r="20722" customFormat="1"/>
    <row r="20723" customFormat="1"/>
    <row r="20724" customFormat="1"/>
    <row r="20725" customFormat="1"/>
    <row r="20726" customFormat="1"/>
    <row r="20727" customFormat="1"/>
    <row r="20728" customFormat="1"/>
    <row r="20729" customFormat="1"/>
    <row r="20730" customFormat="1"/>
    <row r="20731" customFormat="1"/>
    <row r="20732" customFormat="1"/>
    <row r="20733" customFormat="1"/>
    <row r="20734" customFormat="1"/>
    <row r="20735" customFormat="1"/>
    <row r="20736" customFormat="1"/>
    <row r="20737" customFormat="1"/>
    <row r="20738" customFormat="1"/>
    <row r="20739" customFormat="1"/>
    <row r="20740" customFormat="1"/>
    <row r="20741" customFormat="1"/>
    <row r="20742" customFormat="1"/>
    <row r="20743" customFormat="1"/>
    <row r="20744" customFormat="1"/>
    <row r="20745" customFormat="1"/>
    <row r="20746" customFormat="1"/>
    <row r="20747" customFormat="1"/>
    <row r="20748" customFormat="1"/>
    <row r="20749" customFormat="1"/>
    <row r="20750" customFormat="1"/>
    <row r="20751" customFormat="1"/>
    <row r="20752" customFormat="1"/>
    <row r="20753" customFormat="1"/>
    <row r="20754" customFormat="1"/>
    <row r="20755" customFormat="1"/>
    <row r="20756" customFormat="1"/>
    <row r="20757" customFormat="1"/>
    <row r="20758" customFormat="1"/>
    <row r="20759" customFormat="1"/>
    <row r="20760" customFormat="1"/>
    <row r="20761" customFormat="1"/>
    <row r="20762" customFormat="1"/>
    <row r="20763" customFormat="1"/>
    <row r="20764" customFormat="1"/>
    <row r="20765" customFormat="1"/>
    <row r="20766" customFormat="1"/>
    <row r="20767" customFormat="1"/>
    <row r="20768" customFormat="1"/>
    <row r="20769" customFormat="1"/>
    <row r="20770" customFormat="1"/>
    <row r="20771" customFormat="1"/>
    <row r="20772" customFormat="1"/>
    <row r="20773" customFormat="1"/>
    <row r="20774" customFormat="1"/>
    <row r="20775" customFormat="1"/>
    <row r="20776" customFormat="1"/>
    <row r="20777" customFormat="1"/>
    <row r="20778" customFormat="1"/>
    <row r="20779" customFormat="1"/>
    <row r="20780" customFormat="1"/>
    <row r="20781" customFormat="1"/>
    <row r="20782" customFormat="1"/>
    <row r="20783" customFormat="1"/>
    <row r="20784" customFormat="1"/>
    <row r="20785" customFormat="1"/>
    <row r="20786" customFormat="1"/>
    <row r="20787" customFormat="1"/>
    <row r="20788" customFormat="1"/>
    <row r="20789" customFormat="1"/>
    <row r="20790" customFormat="1"/>
    <row r="20791" customFormat="1"/>
    <row r="20792" customFormat="1"/>
    <row r="20793" customFormat="1"/>
    <row r="20794" customFormat="1"/>
    <row r="20795" customFormat="1"/>
    <row r="20796" customFormat="1"/>
    <row r="20797" customFormat="1"/>
    <row r="20798" customFormat="1"/>
    <row r="20799" customFormat="1"/>
    <row r="20800" customFormat="1"/>
    <row r="20801" customFormat="1"/>
    <row r="20802" customFormat="1"/>
    <row r="20803" customFormat="1"/>
    <row r="20804" customFormat="1"/>
    <row r="20805" customFormat="1"/>
    <row r="20806" customFormat="1"/>
    <row r="20807" customFormat="1"/>
    <row r="20808" customFormat="1"/>
    <row r="20809" customFormat="1"/>
    <row r="20810" customFormat="1"/>
    <row r="20811" customFormat="1"/>
    <row r="20812" customFormat="1"/>
    <row r="20813" customFormat="1"/>
    <row r="20814" customFormat="1"/>
    <row r="20815" customFormat="1"/>
    <row r="20816" customFormat="1"/>
    <row r="20817" customFormat="1"/>
    <row r="20818" customFormat="1"/>
    <row r="20819" customFormat="1"/>
    <row r="20820" customFormat="1"/>
    <row r="20821" customFormat="1"/>
    <row r="20822" customFormat="1"/>
    <row r="20823" customFormat="1"/>
    <row r="20824" customFormat="1"/>
    <row r="20825" customFormat="1"/>
    <row r="20826" customFormat="1"/>
    <row r="20827" customFormat="1"/>
    <row r="20828" customFormat="1"/>
    <row r="20829" customFormat="1"/>
    <row r="20830" customFormat="1"/>
    <row r="20831" customFormat="1"/>
    <row r="20832" customFormat="1"/>
    <row r="20833" customFormat="1"/>
    <row r="20834" customFormat="1"/>
    <row r="20835" customFormat="1"/>
    <row r="20836" customFormat="1"/>
    <row r="20837" customFormat="1"/>
    <row r="20838" customFormat="1"/>
    <row r="20839" customFormat="1"/>
    <row r="20840" customFormat="1"/>
    <row r="20841" customFormat="1"/>
    <row r="20842" customFormat="1"/>
    <row r="20843" customFormat="1"/>
    <row r="20844" customFormat="1"/>
    <row r="20845" customFormat="1"/>
    <row r="20846" customFormat="1"/>
    <row r="20847" customFormat="1"/>
    <row r="20848" customFormat="1"/>
    <row r="20849" customFormat="1"/>
    <row r="20850" customFormat="1"/>
    <row r="20851" customFormat="1"/>
    <row r="20852" customFormat="1"/>
    <row r="20853" customFormat="1"/>
    <row r="20854" customFormat="1"/>
    <row r="20855" customFormat="1"/>
    <row r="20856" customFormat="1"/>
    <row r="20857" customFormat="1"/>
    <row r="20858" customFormat="1"/>
    <row r="20859" customFormat="1"/>
    <row r="20860" customFormat="1"/>
    <row r="20861" customFormat="1"/>
    <row r="20862" customFormat="1"/>
    <row r="20863" customFormat="1"/>
    <row r="20864" customFormat="1"/>
    <row r="20865" customFormat="1"/>
    <row r="20866" customFormat="1"/>
    <row r="20867" customFormat="1"/>
    <row r="20868" customFormat="1"/>
    <row r="20869" customFormat="1"/>
    <row r="20870" customFormat="1"/>
    <row r="20871" customFormat="1"/>
    <row r="20872" customFormat="1"/>
    <row r="20873" customFormat="1"/>
    <row r="20874" customFormat="1"/>
    <row r="20875" customFormat="1"/>
    <row r="20876" customFormat="1"/>
    <row r="20877" customFormat="1"/>
    <row r="20878" customFormat="1"/>
    <row r="20879" customFormat="1"/>
    <row r="20880" customFormat="1"/>
    <row r="20881" customFormat="1"/>
    <row r="20882" customFormat="1"/>
    <row r="20883" customFormat="1"/>
    <row r="20884" customFormat="1"/>
    <row r="20885" customFormat="1"/>
    <row r="20886" customFormat="1"/>
    <row r="20887" customFormat="1"/>
    <row r="20888" customFormat="1"/>
    <row r="20889" customFormat="1"/>
    <row r="20890" customFormat="1"/>
    <row r="20891" customFormat="1"/>
    <row r="20892" customFormat="1"/>
    <row r="20893" customFormat="1"/>
    <row r="20894" customFormat="1"/>
    <row r="20895" customFormat="1"/>
    <row r="20896" customFormat="1"/>
    <row r="20897" customFormat="1"/>
    <row r="20898" customFormat="1"/>
    <row r="20899" customFormat="1"/>
    <row r="20900" customFormat="1"/>
    <row r="20901" customFormat="1"/>
    <row r="20902" customFormat="1"/>
    <row r="20903" customFormat="1"/>
    <row r="20904" customFormat="1"/>
    <row r="20905" customFormat="1"/>
    <row r="20906" customFormat="1"/>
    <row r="20907" customFormat="1"/>
    <row r="20908" customFormat="1"/>
    <row r="20909" customFormat="1"/>
    <row r="20910" customFormat="1"/>
    <row r="20911" customFormat="1"/>
    <row r="20912" customFormat="1"/>
    <row r="20913" customFormat="1"/>
    <row r="20914" customFormat="1"/>
    <row r="20915" customFormat="1"/>
    <row r="20916" customFormat="1"/>
    <row r="20917" customFormat="1"/>
    <row r="20918" customFormat="1"/>
    <row r="20919" customFormat="1"/>
    <row r="20920" customFormat="1"/>
    <row r="20921" customFormat="1"/>
    <row r="20922" customFormat="1"/>
    <row r="20923" customFormat="1"/>
    <row r="20924" customFormat="1"/>
    <row r="20925" customFormat="1"/>
    <row r="20926" customFormat="1"/>
    <row r="20927" customFormat="1"/>
    <row r="20928" customFormat="1"/>
    <row r="20929" customFormat="1"/>
    <row r="20930" customFormat="1"/>
    <row r="20931" customFormat="1"/>
    <row r="20932" customFormat="1"/>
    <row r="20933" customFormat="1"/>
    <row r="20934" customFormat="1"/>
    <row r="20935" customFormat="1"/>
    <row r="20936" customFormat="1"/>
    <row r="20937" customFormat="1"/>
    <row r="20938" customFormat="1"/>
    <row r="20939" customFormat="1"/>
    <row r="20940" customFormat="1"/>
    <row r="20941" customFormat="1"/>
    <row r="20942" customFormat="1"/>
    <row r="20943" customFormat="1"/>
    <row r="20944" customFormat="1"/>
    <row r="20945" customFormat="1"/>
    <row r="20946" customFormat="1"/>
    <row r="20947" customFormat="1"/>
    <row r="20948" customFormat="1"/>
    <row r="20949" customFormat="1"/>
    <row r="20950" customFormat="1"/>
    <row r="20951" customFormat="1"/>
    <row r="20952" customFormat="1"/>
    <row r="20953" customFormat="1"/>
    <row r="20954" customFormat="1"/>
    <row r="20955" customFormat="1"/>
    <row r="20956" customFormat="1"/>
    <row r="20957" customFormat="1"/>
    <row r="20958" customFormat="1"/>
    <row r="20959" customFormat="1"/>
    <row r="20960" customFormat="1"/>
    <row r="20961" customFormat="1"/>
    <row r="20962" customFormat="1"/>
    <row r="20963" customFormat="1"/>
    <row r="20964" customFormat="1"/>
    <row r="20965" customFormat="1"/>
    <row r="20966" customFormat="1"/>
    <row r="20967" customFormat="1"/>
    <row r="20968" customFormat="1"/>
    <row r="20969" customFormat="1"/>
    <row r="20970" customFormat="1"/>
    <row r="20971" customFormat="1"/>
    <row r="20972" customFormat="1"/>
    <row r="20973" customFormat="1"/>
    <row r="20974" customFormat="1"/>
    <row r="20975" customFormat="1"/>
    <row r="20976" customFormat="1"/>
    <row r="20977" customFormat="1"/>
    <row r="20978" customFormat="1"/>
    <row r="20979" customFormat="1"/>
    <row r="20980" customFormat="1"/>
    <row r="20981" customFormat="1"/>
    <row r="20982" customFormat="1"/>
    <row r="20983" customFormat="1"/>
    <row r="20984" customFormat="1"/>
    <row r="20985" customFormat="1"/>
    <row r="20986" customFormat="1"/>
    <row r="20987" customFormat="1"/>
    <row r="20988" customFormat="1"/>
    <row r="20989" customFormat="1"/>
    <row r="20990" customFormat="1"/>
    <row r="20991" customFormat="1"/>
    <row r="20992" customFormat="1"/>
    <row r="20993" customFormat="1"/>
    <row r="20994" customFormat="1"/>
    <row r="20995" customFormat="1"/>
    <row r="20996" customFormat="1"/>
    <row r="20997" customFormat="1"/>
    <row r="20998" customFormat="1"/>
    <row r="20999" customFormat="1"/>
    <row r="21000" customFormat="1"/>
    <row r="21001" customFormat="1"/>
    <row r="21002" customFormat="1"/>
    <row r="21003" customFormat="1"/>
    <row r="21004" customFormat="1"/>
    <row r="21005" customFormat="1"/>
    <row r="21006" customFormat="1"/>
    <row r="21007" customFormat="1"/>
    <row r="21008" customFormat="1"/>
    <row r="21009" customFormat="1"/>
    <row r="21010" customFormat="1"/>
    <row r="21011" customFormat="1"/>
    <row r="21012" customFormat="1"/>
    <row r="21013" customFormat="1"/>
    <row r="21014" customFormat="1"/>
    <row r="21015" customFormat="1"/>
    <row r="21016" customFormat="1"/>
    <row r="21017" customFormat="1"/>
    <row r="21018" customFormat="1"/>
    <row r="21019" customFormat="1"/>
    <row r="21020" customFormat="1"/>
    <row r="21021" customFormat="1"/>
    <row r="21022" customFormat="1"/>
    <row r="21023" customFormat="1"/>
    <row r="21024" customFormat="1"/>
    <row r="21025" customFormat="1"/>
    <row r="21026" customFormat="1"/>
    <row r="21027" customFormat="1"/>
    <row r="21028" customFormat="1"/>
    <row r="21029" customFormat="1"/>
    <row r="21030" customFormat="1"/>
    <row r="21031" customFormat="1"/>
    <row r="21032" customFormat="1"/>
    <row r="21033" customFormat="1"/>
    <row r="21034" customFormat="1"/>
    <row r="21035" customFormat="1"/>
    <row r="21036" customFormat="1"/>
    <row r="21037" customFormat="1"/>
    <row r="21038" customFormat="1"/>
    <row r="21039" customFormat="1"/>
    <row r="21040" customFormat="1"/>
    <row r="21041" customFormat="1"/>
    <row r="21042" customFormat="1"/>
    <row r="21043" customFormat="1"/>
    <row r="21044" customFormat="1"/>
    <row r="21045" customFormat="1"/>
    <row r="21046" customFormat="1"/>
    <row r="21047" customFormat="1"/>
    <row r="21048" customFormat="1"/>
    <row r="21049" customFormat="1"/>
    <row r="21050" customFormat="1"/>
    <row r="21051" customFormat="1"/>
    <row r="21052" customFormat="1"/>
    <row r="21053" customFormat="1"/>
    <row r="21054" customFormat="1"/>
    <row r="21055" customFormat="1"/>
    <row r="21056" customFormat="1"/>
    <row r="21057" customFormat="1"/>
    <row r="21058" customFormat="1"/>
    <row r="21059" customFormat="1"/>
    <row r="21060" customFormat="1"/>
    <row r="21061" customFormat="1"/>
    <row r="21062" customFormat="1"/>
    <row r="21063" customFormat="1"/>
    <row r="21064" customFormat="1"/>
    <row r="21065" customFormat="1"/>
    <row r="21066" customFormat="1"/>
    <row r="21067" customFormat="1"/>
    <row r="21068" customFormat="1"/>
    <row r="21069" customFormat="1"/>
    <row r="21070" customFormat="1"/>
    <row r="21071" customFormat="1"/>
    <row r="21072" customFormat="1"/>
    <row r="21073" customFormat="1"/>
    <row r="21074" customFormat="1"/>
    <row r="21075" customFormat="1"/>
    <row r="21076" customFormat="1"/>
    <row r="21077" customFormat="1"/>
    <row r="21078" customFormat="1"/>
    <row r="21079" customFormat="1"/>
    <row r="21080" customFormat="1"/>
    <row r="21081" customFormat="1"/>
    <row r="21082" customFormat="1"/>
    <row r="21083" customFormat="1"/>
    <row r="21084" customFormat="1"/>
    <row r="21085" customFormat="1"/>
    <row r="21086" customFormat="1"/>
    <row r="21087" customFormat="1"/>
    <row r="21088" customFormat="1"/>
    <row r="21089" customFormat="1"/>
    <row r="21090" customFormat="1"/>
    <row r="21091" customFormat="1"/>
    <row r="21092" customFormat="1"/>
    <row r="21093" customFormat="1"/>
    <row r="21094" customFormat="1"/>
    <row r="21095" customFormat="1"/>
    <row r="21096" customFormat="1"/>
    <row r="21097" customFormat="1"/>
    <row r="21098" customFormat="1"/>
    <row r="21099" customFormat="1"/>
    <row r="21100" customFormat="1"/>
    <row r="21101" customFormat="1"/>
    <row r="21102" customFormat="1"/>
    <row r="21103" customFormat="1"/>
    <row r="21104" customFormat="1"/>
    <row r="21105" customFormat="1"/>
    <row r="21106" customFormat="1"/>
    <row r="21107" customFormat="1"/>
    <row r="21108" customFormat="1"/>
    <row r="21109" customFormat="1"/>
    <row r="21110" customFormat="1"/>
    <row r="21111" customFormat="1"/>
    <row r="21112" customFormat="1"/>
    <row r="21113" customFormat="1"/>
    <row r="21114" customFormat="1"/>
    <row r="21115" customFormat="1"/>
    <row r="21116" customFormat="1"/>
    <row r="21117" customFormat="1"/>
    <row r="21118" customFormat="1"/>
    <row r="21119" customFormat="1"/>
    <row r="21120" customFormat="1"/>
    <row r="21121" customFormat="1"/>
    <row r="21122" customFormat="1"/>
    <row r="21123" customFormat="1"/>
    <row r="21124" customFormat="1"/>
    <row r="21125" customFormat="1"/>
    <row r="21126" customFormat="1"/>
    <row r="21127" customFormat="1"/>
    <row r="21128" customFormat="1"/>
    <row r="21129" customFormat="1"/>
    <row r="21130" customFormat="1"/>
    <row r="21131" customFormat="1"/>
    <row r="21132" customFormat="1"/>
    <row r="21133" customFormat="1"/>
    <row r="21134" customFormat="1"/>
    <row r="21135" customFormat="1"/>
    <row r="21136" customFormat="1"/>
    <row r="21137" customFormat="1"/>
    <row r="21138" customFormat="1"/>
    <row r="21139" customFormat="1"/>
    <row r="21140" customFormat="1"/>
    <row r="21141" customFormat="1"/>
    <row r="21142" customFormat="1"/>
    <row r="21143" customFormat="1"/>
    <row r="21144" customFormat="1"/>
    <row r="21145" customFormat="1"/>
    <row r="21146" customFormat="1"/>
    <row r="21147" customFormat="1"/>
    <row r="21148" customFormat="1"/>
    <row r="21149" customFormat="1"/>
    <row r="21150" customFormat="1"/>
    <row r="21151" customFormat="1"/>
    <row r="21152" customFormat="1"/>
    <row r="21153" customFormat="1"/>
    <row r="21154" customFormat="1"/>
    <row r="21155" customFormat="1"/>
    <row r="21156" customFormat="1"/>
    <row r="21157" customFormat="1"/>
    <row r="21158" customFormat="1"/>
    <row r="21159" customFormat="1"/>
    <row r="21160" customFormat="1"/>
    <row r="21161" customFormat="1"/>
    <row r="21162" customFormat="1"/>
    <row r="21163" customFormat="1"/>
    <row r="21164" customFormat="1"/>
    <row r="21165" customFormat="1"/>
    <row r="21166" customFormat="1"/>
    <row r="21167" customFormat="1"/>
    <row r="21168" customFormat="1"/>
    <row r="21169" customFormat="1"/>
    <row r="21170" customFormat="1"/>
    <row r="21171" customFormat="1"/>
    <row r="21172" customFormat="1"/>
    <row r="21173" customFormat="1"/>
    <row r="21174" customFormat="1"/>
    <row r="21175" customFormat="1"/>
    <row r="21176" customFormat="1"/>
    <row r="21177" customFormat="1"/>
    <row r="21178" customFormat="1"/>
    <row r="21179" customFormat="1"/>
    <row r="21180" customFormat="1"/>
    <row r="21181" customFormat="1"/>
    <row r="21182" customFormat="1"/>
    <row r="21183" customFormat="1"/>
    <row r="21184" customFormat="1"/>
    <row r="21185" customFormat="1"/>
    <row r="21186" customFormat="1"/>
    <row r="21187" customFormat="1"/>
    <row r="21188" customFormat="1"/>
    <row r="21189" customFormat="1"/>
    <row r="21190" customFormat="1"/>
    <row r="21191" customFormat="1"/>
    <row r="21192" customFormat="1"/>
    <row r="21193" customFormat="1"/>
    <row r="21194" customFormat="1"/>
    <row r="21195" customFormat="1"/>
    <row r="21196" customFormat="1"/>
    <row r="21197" customFormat="1"/>
    <row r="21198" customFormat="1"/>
    <row r="21199" customFormat="1"/>
    <row r="21200" customFormat="1"/>
    <row r="21201" customFormat="1"/>
    <row r="21202" customFormat="1"/>
    <row r="21203" customFormat="1"/>
    <row r="21204" customFormat="1"/>
    <row r="21205" customFormat="1"/>
    <row r="21206" customFormat="1"/>
    <row r="21207" customFormat="1"/>
    <row r="21208" customFormat="1"/>
    <row r="21209" customFormat="1"/>
    <row r="21210" customFormat="1"/>
    <row r="21211" customFormat="1"/>
    <row r="21212" customFormat="1"/>
    <row r="21213" customFormat="1"/>
    <row r="21214" customFormat="1"/>
    <row r="21215" customFormat="1"/>
    <row r="21216" customFormat="1"/>
    <row r="21217" customFormat="1"/>
    <row r="21218" customFormat="1"/>
    <row r="21219" customFormat="1"/>
    <row r="21220" customFormat="1"/>
    <row r="21221" customFormat="1"/>
    <row r="21222" customFormat="1"/>
    <row r="21223" customFormat="1"/>
    <row r="21224" customFormat="1"/>
    <row r="21225" customFormat="1"/>
    <row r="21226" customFormat="1"/>
    <row r="21227" customFormat="1"/>
    <row r="21228" customFormat="1"/>
    <row r="21229" customFormat="1"/>
    <row r="21230" customFormat="1"/>
    <row r="21231" customFormat="1"/>
    <row r="21232" customFormat="1"/>
    <row r="21233" customFormat="1"/>
    <row r="21234" customFormat="1"/>
    <row r="21235" customFormat="1"/>
    <row r="21236" customFormat="1"/>
    <row r="21237" customFormat="1"/>
    <row r="21238" customFormat="1"/>
    <row r="21239" customFormat="1"/>
    <row r="21240" customFormat="1"/>
    <row r="21241" customFormat="1"/>
    <row r="21242" customFormat="1"/>
    <row r="21243" customFormat="1"/>
    <row r="21244" customFormat="1"/>
    <row r="21245" customFormat="1"/>
    <row r="21246" customFormat="1"/>
    <row r="21247" customFormat="1"/>
    <row r="21248" customFormat="1"/>
    <row r="21249" customFormat="1"/>
    <row r="21250" customFormat="1"/>
    <row r="21251" customFormat="1"/>
    <row r="21252" customFormat="1"/>
    <row r="21253" customFormat="1"/>
    <row r="21254" customFormat="1"/>
    <row r="21255" customFormat="1"/>
    <row r="21256" customFormat="1"/>
    <row r="21257" customFormat="1"/>
    <row r="21258" customFormat="1"/>
    <row r="21259" customFormat="1"/>
    <row r="21260" customFormat="1"/>
    <row r="21261" customFormat="1"/>
    <row r="21262" customFormat="1"/>
    <row r="21263" customFormat="1"/>
    <row r="21264" customFormat="1"/>
    <row r="21265" customFormat="1"/>
    <row r="21266" customFormat="1"/>
    <row r="21267" customFormat="1"/>
    <row r="21268" customFormat="1"/>
    <row r="21269" customFormat="1"/>
    <row r="21270" customFormat="1"/>
    <row r="21271" customFormat="1"/>
    <row r="21272" customFormat="1"/>
    <row r="21273" customFormat="1"/>
    <row r="21274" customFormat="1"/>
    <row r="21275" customFormat="1"/>
    <row r="21276" customFormat="1"/>
    <row r="21277" customFormat="1"/>
    <row r="21278" customFormat="1"/>
    <row r="21279" customFormat="1"/>
    <row r="21280" customFormat="1"/>
    <row r="21281" customFormat="1"/>
    <row r="21282" customFormat="1"/>
    <row r="21283" customFormat="1"/>
    <row r="21284" customFormat="1"/>
    <row r="21285" customFormat="1"/>
    <row r="21286" customFormat="1"/>
    <row r="21287" customFormat="1"/>
    <row r="21288" customFormat="1"/>
    <row r="21289" customFormat="1"/>
    <row r="21290" customFormat="1"/>
    <row r="21291" customFormat="1"/>
    <row r="21292" customFormat="1"/>
    <row r="21293" customFormat="1"/>
    <row r="21294" customFormat="1"/>
    <row r="21295" customFormat="1"/>
    <row r="21296" customFormat="1"/>
    <row r="21297" customFormat="1"/>
    <row r="21298" customFormat="1"/>
    <row r="21299" customFormat="1"/>
    <row r="21300" customFormat="1"/>
    <row r="21301" customFormat="1"/>
    <row r="21302" customFormat="1"/>
    <row r="21303" customFormat="1"/>
    <row r="21304" customFormat="1"/>
    <row r="21305" customFormat="1"/>
    <row r="21306" customFormat="1"/>
    <row r="21307" customFormat="1"/>
    <row r="21308" customFormat="1"/>
    <row r="21309" customFormat="1"/>
    <row r="21310" customFormat="1"/>
    <row r="21311" customFormat="1"/>
    <row r="21312" customFormat="1"/>
    <row r="21313" customFormat="1"/>
    <row r="21314" customFormat="1"/>
    <row r="21315" customFormat="1"/>
    <row r="21316" customFormat="1"/>
    <row r="21317" customFormat="1"/>
    <row r="21318" customFormat="1"/>
    <row r="21319" customFormat="1"/>
    <row r="21320" customFormat="1"/>
    <row r="21321" customFormat="1"/>
    <row r="21322" customFormat="1"/>
    <row r="21323" customFormat="1"/>
    <row r="21324" customFormat="1"/>
    <row r="21325" customFormat="1"/>
    <row r="21326" customFormat="1"/>
    <row r="21327" customFormat="1"/>
    <row r="21328" customFormat="1"/>
    <row r="21329" customFormat="1"/>
    <row r="21330" customFormat="1"/>
    <row r="21331" customFormat="1"/>
    <row r="21332" customFormat="1"/>
    <row r="21333" customFormat="1"/>
    <row r="21334" customFormat="1"/>
    <row r="21335" customFormat="1"/>
    <row r="21336" customFormat="1"/>
    <row r="21337" customFormat="1"/>
    <row r="21338" customFormat="1"/>
    <row r="21339" customFormat="1"/>
    <row r="21340" customFormat="1"/>
    <row r="21341" customFormat="1"/>
    <row r="21342" customFormat="1"/>
    <row r="21343" customFormat="1"/>
    <row r="21344" customFormat="1"/>
    <row r="21345" customFormat="1"/>
    <row r="21346" customFormat="1"/>
    <row r="21347" customFormat="1"/>
    <row r="21348" customFormat="1"/>
    <row r="21349" customFormat="1"/>
    <row r="21350" customFormat="1"/>
    <row r="21351" customFormat="1"/>
    <row r="21352" customFormat="1"/>
    <row r="21353" customFormat="1"/>
    <row r="21354" customFormat="1"/>
    <row r="21355" customFormat="1"/>
    <row r="21356" customFormat="1"/>
    <row r="21357" customFormat="1"/>
    <row r="21358" customFormat="1"/>
    <row r="21359" customFormat="1"/>
    <row r="21360" customFormat="1"/>
    <row r="21361" customFormat="1"/>
    <row r="21362" customFormat="1"/>
    <row r="21363" customFormat="1"/>
    <row r="21364" customFormat="1"/>
    <row r="21365" customFormat="1"/>
    <row r="21366" customFormat="1"/>
    <row r="21367" customFormat="1"/>
    <row r="21368" customFormat="1"/>
    <row r="21369" customFormat="1"/>
    <row r="21370" customFormat="1"/>
    <row r="21371" customFormat="1"/>
    <row r="21372" customFormat="1"/>
    <row r="21373" customFormat="1"/>
    <row r="21374" customFormat="1"/>
    <row r="21375" customFormat="1"/>
    <row r="21376" customFormat="1"/>
    <row r="21377" customFormat="1"/>
    <row r="21378" customFormat="1"/>
    <row r="21379" customFormat="1"/>
    <row r="21380" customFormat="1"/>
    <row r="21381" customFormat="1"/>
    <row r="21382" customFormat="1"/>
    <row r="21383" customFormat="1"/>
    <row r="21384" customFormat="1"/>
    <row r="21385" customFormat="1"/>
    <row r="21386" customFormat="1"/>
    <row r="21387" customFormat="1"/>
    <row r="21388" customFormat="1"/>
    <row r="21389" customFormat="1"/>
    <row r="21390" customFormat="1"/>
    <row r="21391" customFormat="1"/>
    <row r="21392" customFormat="1"/>
    <row r="21393" customFormat="1"/>
    <row r="21394" customFormat="1"/>
    <row r="21395" customFormat="1"/>
    <row r="21396" customFormat="1"/>
    <row r="21397" customFormat="1"/>
    <row r="21398" customFormat="1"/>
    <row r="21399" customFormat="1"/>
    <row r="21400" customFormat="1"/>
    <row r="21401" customFormat="1"/>
    <row r="21402" customFormat="1"/>
    <row r="21403" customFormat="1"/>
    <row r="21404" customFormat="1"/>
    <row r="21405" customFormat="1"/>
    <row r="21406" customFormat="1"/>
    <row r="21407" customFormat="1"/>
    <row r="21408" customFormat="1"/>
    <row r="21409" customFormat="1"/>
    <row r="21410" customFormat="1"/>
    <row r="21411" customFormat="1"/>
    <row r="21412" customFormat="1"/>
    <row r="21413" customFormat="1"/>
    <row r="21414" customFormat="1"/>
    <row r="21415" customFormat="1"/>
    <row r="21416" customFormat="1"/>
    <row r="21417" customFormat="1"/>
    <row r="21418" customFormat="1"/>
    <row r="21419" customFormat="1"/>
    <row r="21420" customFormat="1"/>
    <row r="21421" customFormat="1"/>
    <row r="21422" customFormat="1"/>
    <row r="21423" customFormat="1"/>
    <row r="21424" customFormat="1"/>
    <row r="21425" customFormat="1"/>
    <row r="21426" customFormat="1"/>
    <row r="21427" customFormat="1"/>
    <row r="21428" customFormat="1"/>
    <row r="21429" customFormat="1"/>
    <row r="21430" customFormat="1"/>
    <row r="21431" customFormat="1"/>
    <row r="21432" customFormat="1"/>
    <row r="21433" customFormat="1"/>
    <row r="21434" customFormat="1"/>
    <row r="21435" customFormat="1"/>
    <row r="21436" customFormat="1"/>
    <row r="21437" customFormat="1"/>
    <row r="21438" customFormat="1"/>
    <row r="21439" customFormat="1"/>
    <row r="21440" customFormat="1"/>
    <row r="21441" customFormat="1"/>
    <row r="21442" customFormat="1"/>
    <row r="21443" customFormat="1"/>
    <row r="21444" customFormat="1"/>
    <row r="21445" customFormat="1"/>
    <row r="21446" customFormat="1"/>
    <row r="21447" customFormat="1"/>
    <row r="21448" customFormat="1"/>
    <row r="21449" customFormat="1"/>
    <row r="21450" customFormat="1"/>
    <row r="21451" customFormat="1"/>
    <row r="21452" customFormat="1"/>
    <row r="21453" customFormat="1"/>
    <row r="21454" customFormat="1"/>
    <row r="21455" customFormat="1"/>
    <row r="21456" customFormat="1"/>
    <row r="21457" customFormat="1"/>
    <row r="21458" customFormat="1"/>
    <row r="21459" customFormat="1"/>
    <row r="21460" customFormat="1"/>
    <row r="21461" customFormat="1"/>
    <row r="21462" customFormat="1"/>
    <row r="21463" customFormat="1"/>
    <row r="21464" customFormat="1"/>
    <row r="21465" customFormat="1"/>
    <row r="21466" customFormat="1"/>
    <row r="21467" customFormat="1"/>
    <row r="21468" customFormat="1"/>
    <row r="21469" customFormat="1"/>
    <row r="21470" customFormat="1"/>
    <row r="21471" customFormat="1"/>
    <row r="21472" customFormat="1"/>
    <row r="21473" customFormat="1"/>
    <row r="21474" customFormat="1"/>
    <row r="21475" customFormat="1"/>
    <row r="21476" customFormat="1"/>
    <row r="21477" customFormat="1"/>
    <row r="21478" customFormat="1"/>
    <row r="21479" customFormat="1"/>
    <row r="21480" customFormat="1"/>
    <row r="21481" customFormat="1"/>
    <row r="21482" customFormat="1"/>
    <row r="21483" customFormat="1"/>
    <row r="21484" customFormat="1"/>
    <row r="21485" customFormat="1"/>
    <row r="21486" customFormat="1"/>
    <row r="21487" customFormat="1"/>
    <row r="21488" customFormat="1"/>
    <row r="21489" customFormat="1"/>
    <row r="21490" customFormat="1"/>
    <row r="21491" customFormat="1"/>
    <row r="21492" customFormat="1"/>
    <row r="21493" customFormat="1"/>
    <row r="21494" customFormat="1"/>
    <row r="21495" customFormat="1"/>
    <row r="21496" customFormat="1"/>
    <row r="21497" customFormat="1"/>
    <row r="21498" customFormat="1"/>
    <row r="21499" customFormat="1"/>
    <row r="21500" customFormat="1"/>
    <row r="21501" customFormat="1"/>
    <row r="21502" customFormat="1"/>
    <row r="21503" customFormat="1"/>
    <row r="21504" customFormat="1"/>
    <row r="21505" customFormat="1"/>
    <row r="21506" customFormat="1"/>
    <row r="21507" customFormat="1"/>
    <row r="21508" customFormat="1"/>
    <row r="21509" customFormat="1"/>
    <row r="21510" customFormat="1"/>
    <row r="21511" customFormat="1"/>
    <row r="21512" customFormat="1"/>
    <row r="21513" customFormat="1"/>
    <row r="21514" customFormat="1"/>
    <row r="21515" customFormat="1"/>
    <row r="21516" customFormat="1"/>
    <row r="21517" customFormat="1"/>
    <row r="21518" customFormat="1"/>
    <row r="21519" customFormat="1"/>
    <row r="21520" customFormat="1"/>
    <row r="21521" customFormat="1"/>
    <row r="21522" customFormat="1"/>
    <row r="21523" customFormat="1"/>
    <row r="21524" customFormat="1"/>
    <row r="21525" customFormat="1"/>
    <row r="21526" customFormat="1"/>
    <row r="21527" customFormat="1"/>
    <row r="21528" customFormat="1"/>
    <row r="21529" customFormat="1"/>
    <row r="21530" customFormat="1"/>
    <row r="21531" customFormat="1"/>
    <row r="21532" customFormat="1"/>
    <row r="21533" customFormat="1"/>
    <row r="21534" customFormat="1"/>
    <row r="21535" customFormat="1"/>
    <row r="21536" customFormat="1"/>
    <row r="21537" customFormat="1"/>
    <row r="21538" customFormat="1"/>
    <row r="21539" customFormat="1"/>
    <row r="21540" customFormat="1"/>
    <row r="21541" customFormat="1"/>
    <row r="21542" customFormat="1"/>
    <row r="21543" customFormat="1"/>
    <row r="21544" customFormat="1"/>
    <row r="21545" customFormat="1"/>
    <row r="21546" customFormat="1"/>
    <row r="21547" customFormat="1"/>
    <row r="21548" customFormat="1"/>
    <row r="21549" customFormat="1"/>
    <row r="21550" customFormat="1"/>
    <row r="21551" customFormat="1"/>
    <row r="21552" customFormat="1"/>
    <row r="21553" customFormat="1"/>
    <row r="21554" customFormat="1"/>
    <row r="21555" customFormat="1"/>
    <row r="21556" customFormat="1"/>
    <row r="21557" customFormat="1"/>
    <row r="21558" customFormat="1"/>
    <row r="21559" customFormat="1"/>
    <row r="21560" customFormat="1"/>
    <row r="21561" customFormat="1"/>
    <row r="21562" customFormat="1"/>
    <row r="21563" customFormat="1"/>
    <row r="21564" customFormat="1"/>
    <row r="21565" customFormat="1"/>
    <row r="21566" customFormat="1"/>
    <row r="21567" customFormat="1"/>
    <row r="21568" customFormat="1"/>
    <row r="21569" customFormat="1"/>
    <row r="21570" customFormat="1"/>
    <row r="21571" customFormat="1"/>
    <row r="21572" customFormat="1"/>
    <row r="21573" customFormat="1"/>
    <row r="21574" customFormat="1"/>
    <row r="21575" customFormat="1"/>
    <row r="21576" customFormat="1"/>
    <row r="21577" customFormat="1"/>
    <row r="21578" customFormat="1"/>
    <row r="21579" customFormat="1"/>
    <row r="21580" customFormat="1"/>
    <row r="21581" customFormat="1"/>
    <row r="21582" customFormat="1"/>
    <row r="21583" customFormat="1"/>
    <row r="21584" customFormat="1"/>
    <row r="21585" customFormat="1"/>
    <row r="21586" customFormat="1"/>
    <row r="21587" customFormat="1"/>
    <row r="21588" customFormat="1"/>
    <row r="21589" customFormat="1"/>
    <row r="21590" customFormat="1"/>
    <row r="21591" customFormat="1"/>
    <row r="21592" customFormat="1"/>
    <row r="21593" customFormat="1"/>
    <row r="21594" customFormat="1"/>
    <row r="21595" customFormat="1"/>
    <row r="21596" customFormat="1"/>
    <row r="21597" customFormat="1"/>
    <row r="21598" customFormat="1"/>
    <row r="21599" customFormat="1"/>
    <row r="21600" customFormat="1"/>
    <row r="21601" customFormat="1"/>
    <row r="21602" customFormat="1"/>
    <row r="21603" customFormat="1"/>
    <row r="21604" customFormat="1"/>
    <row r="21605" customFormat="1"/>
    <row r="21606" customFormat="1"/>
    <row r="21607" customFormat="1"/>
    <row r="21608" customFormat="1"/>
    <row r="21609" customFormat="1"/>
    <row r="21610" customFormat="1"/>
    <row r="21611" customFormat="1"/>
    <row r="21612" customFormat="1"/>
    <row r="21613" customFormat="1"/>
    <row r="21614" customFormat="1"/>
    <row r="21615" customFormat="1"/>
    <row r="21616" customFormat="1"/>
    <row r="21617" customFormat="1"/>
    <row r="21618" customFormat="1"/>
    <row r="21619" customFormat="1"/>
    <row r="21620" customFormat="1"/>
    <row r="21621" customFormat="1"/>
    <row r="21622" customFormat="1"/>
    <row r="21623" customFormat="1"/>
    <row r="21624" customFormat="1"/>
    <row r="21625" customFormat="1"/>
    <row r="21626" customFormat="1"/>
    <row r="21627" customFormat="1"/>
    <row r="21628" customFormat="1"/>
    <row r="21629" customFormat="1"/>
    <row r="21630" customFormat="1"/>
    <row r="21631" customFormat="1"/>
    <row r="21632" customFormat="1"/>
    <row r="21633" customFormat="1"/>
    <row r="21634" customFormat="1"/>
    <row r="21635" customFormat="1"/>
    <row r="21636" customFormat="1"/>
    <row r="21637" customFormat="1"/>
    <row r="21638" customFormat="1"/>
    <row r="21639" customFormat="1"/>
    <row r="21640" customFormat="1"/>
    <row r="21641" customFormat="1"/>
    <row r="21642" customFormat="1"/>
    <row r="21643" customFormat="1"/>
    <row r="21644" customFormat="1"/>
    <row r="21645" customFormat="1"/>
    <row r="21646" customFormat="1"/>
    <row r="21647" customFormat="1"/>
    <row r="21648" customFormat="1"/>
    <row r="21649" customFormat="1"/>
    <row r="21650" customFormat="1"/>
    <row r="21651" customFormat="1"/>
    <row r="21652" customFormat="1"/>
    <row r="21653" customFormat="1"/>
    <row r="21654" customFormat="1"/>
    <row r="21655" customFormat="1"/>
    <row r="21656" customFormat="1"/>
    <row r="21657" customFormat="1"/>
    <row r="21658" customFormat="1"/>
    <row r="21659" customFormat="1"/>
    <row r="21660" customFormat="1"/>
    <row r="21661" customFormat="1"/>
    <row r="21662" customFormat="1"/>
    <row r="21663" customFormat="1"/>
    <row r="21664" customFormat="1"/>
    <row r="21665" customFormat="1"/>
    <row r="21666" customFormat="1"/>
    <row r="21667" customFormat="1"/>
    <row r="21668" customFormat="1"/>
    <row r="21669" customFormat="1"/>
    <row r="21670" customFormat="1"/>
    <row r="21671" customFormat="1"/>
    <row r="21672" customFormat="1"/>
    <row r="21673" customFormat="1"/>
    <row r="21674" customFormat="1"/>
    <row r="21675" customFormat="1"/>
    <row r="21676" customFormat="1"/>
    <row r="21677" customFormat="1"/>
    <row r="21678" customFormat="1"/>
    <row r="21679" customFormat="1"/>
    <row r="21680" customFormat="1"/>
    <row r="21681" customFormat="1"/>
    <row r="21682" customFormat="1"/>
    <row r="21683" customFormat="1"/>
    <row r="21684" customFormat="1"/>
    <row r="21685" customFormat="1"/>
    <row r="21686" customFormat="1"/>
    <row r="21687" customFormat="1"/>
    <row r="21688" customFormat="1"/>
    <row r="21689" customFormat="1"/>
    <row r="21690" customFormat="1"/>
    <row r="21691" customFormat="1"/>
    <row r="21692" customFormat="1"/>
    <row r="21693" customFormat="1"/>
    <row r="21694" customFormat="1"/>
    <row r="21695" customFormat="1"/>
    <row r="21696" customFormat="1"/>
    <row r="21697" customFormat="1"/>
    <row r="21698" customFormat="1"/>
    <row r="21699" customFormat="1"/>
    <row r="21700" customFormat="1"/>
    <row r="21701" customFormat="1"/>
    <row r="21702" customFormat="1"/>
    <row r="21703" customFormat="1"/>
    <row r="21704" customFormat="1"/>
    <row r="21705" customFormat="1"/>
    <row r="21706" customFormat="1"/>
    <row r="21707" customFormat="1"/>
    <row r="21708" customFormat="1"/>
    <row r="21709" customFormat="1"/>
    <row r="21710" customFormat="1"/>
    <row r="21711" customFormat="1"/>
    <row r="21712" customFormat="1"/>
    <row r="21713" customFormat="1"/>
    <row r="21714" customFormat="1"/>
    <row r="21715" customFormat="1"/>
    <row r="21716" customFormat="1"/>
    <row r="21717" customFormat="1"/>
    <row r="21718" customFormat="1"/>
    <row r="21719" customFormat="1"/>
    <row r="21720" customFormat="1"/>
    <row r="21721" customFormat="1"/>
    <row r="21722" customFormat="1"/>
    <row r="21723" customFormat="1"/>
    <row r="21724" customFormat="1"/>
    <row r="21725" customFormat="1"/>
    <row r="21726" customFormat="1"/>
    <row r="21727" customFormat="1"/>
    <row r="21728" customFormat="1"/>
    <row r="21729" customFormat="1"/>
    <row r="21730" customFormat="1"/>
    <row r="21731" customFormat="1"/>
    <row r="21732" customFormat="1"/>
    <row r="21733" customFormat="1"/>
    <row r="21734" customFormat="1"/>
    <row r="21735" customFormat="1"/>
    <row r="21736" customFormat="1"/>
    <row r="21737" customFormat="1"/>
    <row r="21738" customFormat="1"/>
    <row r="21739" customFormat="1"/>
    <row r="21740" customFormat="1"/>
    <row r="21741" customFormat="1"/>
    <row r="21742" customFormat="1"/>
    <row r="21743" customFormat="1"/>
    <row r="21744" customFormat="1"/>
    <row r="21745" customFormat="1"/>
    <row r="21746" customFormat="1"/>
    <row r="21747" customFormat="1"/>
    <row r="21748" customFormat="1"/>
    <row r="21749" customFormat="1"/>
    <row r="21750" customFormat="1"/>
    <row r="21751" customFormat="1"/>
    <row r="21752" customFormat="1"/>
    <row r="21753" customFormat="1"/>
    <row r="21754" customFormat="1"/>
    <row r="21755" customFormat="1"/>
    <row r="21756" customFormat="1"/>
    <row r="21757" customFormat="1"/>
    <row r="21758" customFormat="1"/>
    <row r="21759" customFormat="1"/>
    <row r="21760" customFormat="1"/>
    <row r="21761" customFormat="1"/>
    <row r="21762" customFormat="1"/>
    <row r="21763" customFormat="1"/>
    <row r="21764" customFormat="1"/>
    <row r="21765" customFormat="1"/>
    <row r="21766" customFormat="1"/>
    <row r="21767" customFormat="1"/>
    <row r="21768" customFormat="1"/>
    <row r="21769" customFormat="1"/>
    <row r="21770" customFormat="1"/>
    <row r="21771" customFormat="1"/>
    <row r="21772" customFormat="1"/>
    <row r="21773" customFormat="1"/>
    <row r="21774" customFormat="1"/>
    <row r="21775" customFormat="1"/>
    <row r="21776" customFormat="1"/>
    <row r="21777" customFormat="1"/>
    <row r="21778" customFormat="1"/>
    <row r="21779" customFormat="1"/>
    <row r="21780" customFormat="1"/>
    <row r="21781" customFormat="1"/>
    <row r="21782" customFormat="1"/>
    <row r="21783" customFormat="1"/>
    <row r="21784" customFormat="1"/>
    <row r="21785" customFormat="1"/>
    <row r="21786" customFormat="1"/>
    <row r="21787" customFormat="1"/>
    <row r="21788" customFormat="1"/>
    <row r="21789" customFormat="1"/>
    <row r="21790" customFormat="1"/>
    <row r="21791" customFormat="1"/>
    <row r="21792" customFormat="1"/>
    <row r="21793" customFormat="1"/>
    <row r="21794" customFormat="1"/>
    <row r="21795" customFormat="1"/>
    <row r="21796" customFormat="1"/>
    <row r="21797" customFormat="1"/>
    <row r="21798" customFormat="1"/>
    <row r="21799" customFormat="1"/>
    <row r="21800" customFormat="1"/>
    <row r="21801" customFormat="1"/>
    <row r="21802" customFormat="1"/>
    <row r="21803" customFormat="1"/>
    <row r="21804" customFormat="1"/>
    <row r="21805" customFormat="1"/>
    <row r="21806" customFormat="1"/>
    <row r="21807" customFormat="1"/>
    <row r="21808" customFormat="1"/>
    <row r="21809" customFormat="1"/>
    <row r="21810" customFormat="1"/>
    <row r="21811" customFormat="1"/>
    <row r="21812" customFormat="1"/>
    <row r="21813" customFormat="1"/>
    <row r="21814" customFormat="1"/>
    <row r="21815" customFormat="1"/>
    <row r="21816" customFormat="1"/>
    <row r="21817" customFormat="1"/>
    <row r="21818" customFormat="1"/>
    <row r="21819" customFormat="1"/>
    <row r="21820" customFormat="1"/>
    <row r="21821" customFormat="1"/>
    <row r="21822" customFormat="1"/>
    <row r="21823" customFormat="1"/>
    <row r="21824" customFormat="1"/>
    <row r="21825" customFormat="1"/>
    <row r="21826" customFormat="1"/>
    <row r="21827" customFormat="1"/>
    <row r="21828" customFormat="1"/>
    <row r="21829" customFormat="1"/>
    <row r="21830" customFormat="1"/>
    <row r="21831" customFormat="1"/>
    <row r="21832" customFormat="1"/>
    <row r="21833" customFormat="1"/>
    <row r="21834" customFormat="1"/>
    <row r="21835" customFormat="1"/>
    <row r="21836" customFormat="1"/>
    <row r="21837" customFormat="1"/>
    <row r="21838" customFormat="1"/>
    <row r="21839" customFormat="1"/>
    <row r="21840" customFormat="1"/>
    <row r="21841" customFormat="1"/>
    <row r="21842" customFormat="1"/>
    <row r="21843" customFormat="1"/>
    <row r="21844" customFormat="1"/>
    <row r="21845" customFormat="1"/>
    <row r="21846" customFormat="1"/>
    <row r="21847" customFormat="1"/>
    <row r="21848" customFormat="1"/>
    <row r="21849" customFormat="1"/>
    <row r="21850" customFormat="1"/>
    <row r="21851" customFormat="1"/>
    <row r="21852" customFormat="1"/>
    <row r="21853" customFormat="1"/>
    <row r="21854" customFormat="1"/>
    <row r="21855" customFormat="1"/>
    <row r="21856" customFormat="1"/>
    <row r="21857" customFormat="1"/>
    <row r="21858" customFormat="1"/>
    <row r="21859" customFormat="1"/>
    <row r="21860" customFormat="1"/>
    <row r="21861" customFormat="1"/>
    <row r="21862" customFormat="1"/>
    <row r="21863" customFormat="1"/>
    <row r="21864" customFormat="1"/>
    <row r="21865" customFormat="1"/>
    <row r="21866" customFormat="1"/>
    <row r="21867" customFormat="1"/>
    <row r="21868" customFormat="1"/>
    <row r="21869" customFormat="1"/>
    <row r="21870" customFormat="1"/>
    <row r="21871" customFormat="1"/>
    <row r="21872" customFormat="1"/>
    <row r="21873" customFormat="1"/>
    <row r="21874" customFormat="1"/>
    <row r="21875" customFormat="1"/>
    <row r="21876" customFormat="1"/>
    <row r="21877" customFormat="1"/>
    <row r="21878" customFormat="1"/>
    <row r="21879" customFormat="1"/>
    <row r="21880" customFormat="1"/>
    <row r="21881" customFormat="1"/>
    <row r="21882" customFormat="1"/>
    <row r="21883" customFormat="1"/>
    <row r="21884" customFormat="1"/>
    <row r="21885" customFormat="1"/>
    <row r="21886" customFormat="1"/>
    <row r="21887" customFormat="1"/>
    <row r="21888" customFormat="1"/>
    <row r="21889" customFormat="1"/>
    <row r="21890" customFormat="1"/>
    <row r="21891" customFormat="1"/>
    <row r="21892" customFormat="1"/>
    <row r="21893" customFormat="1"/>
    <row r="21894" customFormat="1"/>
    <row r="21895" customFormat="1"/>
    <row r="21896" customFormat="1"/>
    <row r="21897" customFormat="1"/>
    <row r="21898" customFormat="1"/>
    <row r="21899" customFormat="1"/>
    <row r="21900" customFormat="1"/>
    <row r="21901" customFormat="1"/>
    <row r="21902" customFormat="1"/>
    <row r="21903" customFormat="1"/>
    <row r="21904" customFormat="1"/>
    <row r="21905" customFormat="1"/>
    <row r="21906" customFormat="1"/>
    <row r="21907" customFormat="1"/>
    <row r="21908" customFormat="1"/>
    <row r="21909" customFormat="1"/>
    <row r="21910" customFormat="1"/>
    <row r="21911" customFormat="1"/>
    <row r="21912" customFormat="1"/>
    <row r="21913" customFormat="1"/>
    <row r="21914" customFormat="1"/>
    <row r="21915" customFormat="1"/>
    <row r="21916" customFormat="1"/>
    <row r="21917" customFormat="1"/>
    <row r="21918" customFormat="1"/>
    <row r="21919" customFormat="1"/>
    <row r="21920" customFormat="1"/>
    <row r="21921" customFormat="1"/>
    <row r="21922" customFormat="1"/>
    <row r="21923" customFormat="1"/>
    <row r="21924" customFormat="1"/>
    <row r="21925" customFormat="1"/>
    <row r="21926" customFormat="1"/>
    <row r="21927" customFormat="1"/>
    <row r="21928" customFormat="1"/>
    <row r="21929" customFormat="1"/>
    <row r="21930" customFormat="1"/>
    <row r="21931" customFormat="1"/>
    <row r="21932" customFormat="1"/>
    <row r="21933" customFormat="1"/>
    <row r="21934" customFormat="1"/>
    <row r="21935" customFormat="1"/>
    <row r="21936" customFormat="1"/>
    <row r="21937" customFormat="1"/>
    <row r="21938" customFormat="1"/>
    <row r="21939" customFormat="1"/>
    <row r="21940" customFormat="1"/>
    <row r="21941" customFormat="1"/>
    <row r="21942" customFormat="1"/>
    <row r="21943" customFormat="1"/>
    <row r="21944" customFormat="1"/>
    <row r="21945" customFormat="1"/>
    <row r="21946" customFormat="1"/>
    <row r="21947" customFormat="1"/>
    <row r="21948" customFormat="1"/>
    <row r="21949" customFormat="1"/>
    <row r="21950" customFormat="1"/>
    <row r="21951" customFormat="1"/>
    <row r="21952" customFormat="1"/>
    <row r="21953" customFormat="1"/>
    <row r="21954" customFormat="1"/>
    <row r="21955" customFormat="1"/>
    <row r="21956" customFormat="1"/>
    <row r="21957" customFormat="1"/>
    <row r="21958" customFormat="1"/>
    <row r="21959" customFormat="1"/>
    <row r="21960" customFormat="1"/>
    <row r="21961" customFormat="1"/>
    <row r="21962" customFormat="1"/>
    <row r="21963" customFormat="1"/>
    <row r="21964" customFormat="1"/>
    <row r="21965" customFormat="1"/>
    <row r="21966" customFormat="1"/>
    <row r="21967" customFormat="1"/>
    <row r="21968" customFormat="1"/>
    <row r="21969" customFormat="1"/>
    <row r="21970" customFormat="1"/>
    <row r="21971" customFormat="1"/>
    <row r="21972" customFormat="1"/>
    <row r="21973" customFormat="1"/>
    <row r="21974" customFormat="1"/>
    <row r="21975" customFormat="1"/>
    <row r="21976" customFormat="1"/>
    <row r="21977" customFormat="1"/>
    <row r="21978" customFormat="1"/>
    <row r="21979" customFormat="1"/>
    <row r="21980" customFormat="1"/>
    <row r="21981" customFormat="1"/>
    <row r="21982" customFormat="1"/>
    <row r="21983" customFormat="1"/>
    <row r="21984" customFormat="1"/>
    <row r="21985" customFormat="1"/>
    <row r="21986" customFormat="1"/>
    <row r="21987" customFormat="1"/>
    <row r="21988" customFormat="1"/>
    <row r="21989" customFormat="1"/>
    <row r="21990" customFormat="1"/>
    <row r="21991" customFormat="1"/>
    <row r="21992" customFormat="1"/>
    <row r="21993" customFormat="1"/>
    <row r="21994" customFormat="1"/>
    <row r="21995" customFormat="1"/>
    <row r="21996" customFormat="1"/>
    <row r="21997" customFormat="1"/>
    <row r="21998" customFormat="1"/>
    <row r="21999" customFormat="1"/>
    <row r="22000" customFormat="1"/>
    <row r="22001" customFormat="1"/>
    <row r="22002" customFormat="1"/>
    <row r="22003" customFormat="1"/>
    <row r="22004" customFormat="1"/>
    <row r="22005" customFormat="1"/>
    <row r="22006" customFormat="1"/>
    <row r="22007" customFormat="1"/>
    <row r="22008" customFormat="1"/>
    <row r="22009" customFormat="1"/>
    <row r="22010" customFormat="1"/>
    <row r="22011" customFormat="1"/>
    <row r="22012" customFormat="1"/>
    <row r="22013" customFormat="1"/>
    <row r="22014" customFormat="1"/>
    <row r="22015" customFormat="1"/>
    <row r="22016" customFormat="1"/>
    <row r="22017" customFormat="1"/>
    <row r="22018" customFormat="1"/>
    <row r="22019" customFormat="1"/>
    <row r="22020" customFormat="1"/>
    <row r="22021" customFormat="1"/>
    <row r="22022" customFormat="1"/>
    <row r="22023" customFormat="1"/>
    <row r="22024" customFormat="1"/>
    <row r="22025" customFormat="1"/>
    <row r="22026" customFormat="1"/>
    <row r="22027" customFormat="1"/>
    <row r="22028" customFormat="1"/>
    <row r="22029" customFormat="1"/>
    <row r="22030" customFormat="1"/>
    <row r="22031" customFormat="1"/>
    <row r="22032" customFormat="1"/>
    <row r="22033" customFormat="1"/>
    <row r="22034" customFormat="1"/>
    <row r="22035" customFormat="1"/>
    <row r="22036" customFormat="1"/>
    <row r="22037" customFormat="1"/>
    <row r="22038" customFormat="1"/>
    <row r="22039" customFormat="1"/>
    <row r="22040" customFormat="1"/>
    <row r="22041" customFormat="1"/>
    <row r="22042" customFormat="1"/>
    <row r="22043" customFormat="1"/>
    <row r="22044" customFormat="1"/>
    <row r="22045" customFormat="1"/>
    <row r="22046" customFormat="1"/>
    <row r="22047" customFormat="1"/>
    <row r="22048" customFormat="1"/>
    <row r="22049" customFormat="1"/>
    <row r="22050" customFormat="1"/>
    <row r="22051" customFormat="1"/>
    <row r="22052" customFormat="1"/>
    <row r="22053" customFormat="1"/>
    <row r="22054" customFormat="1"/>
    <row r="22055" customFormat="1"/>
    <row r="22056" customFormat="1"/>
    <row r="22057" customFormat="1"/>
    <row r="22058" customFormat="1"/>
    <row r="22059" customFormat="1"/>
    <row r="22060" customFormat="1"/>
    <row r="22061" customFormat="1"/>
    <row r="22062" customFormat="1"/>
    <row r="22063" customFormat="1"/>
    <row r="22064" customFormat="1"/>
    <row r="22065" customFormat="1"/>
    <row r="22066" customFormat="1"/>
    <row r="22067" customFormat="1"/>
    <row r="22068" customFormat="1"/>
    <row r="22069" customFormat="1"/>
    <row r="22070" customFormat="1"/>
    <row r="22071" customFormat="1"/>
    <row r="22072" customFormat="1"/>
    <row r="22073" customFormat="1"/>
    <row r="22074" customFormat="1"/>
    <row r="22075" customFormat="1"/>
    <row r="22076" customFormat="1"/>
    <row r="22077" customFormat="1"/>
    <row r="22078" customFormat="1"/>
    <row r="22079" customFormat="1"/>
    <row r="22080" customFormat="1"/>
    <row r="22081" customFormat="1"/>
    <row r="22082" customFormat="1"/>
    <row r="22083" customFormat="1"/>
    <row r="22084" customFormat="1"/>
    <row r="22085" customFormat="1"/>
    <row r="22086" customFormat="1"/>
    <row r="22087" customFormat="1"/>
    <row r="22088" customFormat="1"/>
    <row r="22089" customFormat="1"/>
    <row r="22090" customFormat="1"/>
    <row r="22091" customFormat="1"/>
    <row r="22092" customFormat="1"/>
    <row r="22093" customFormat="1"/>
    <row r="22094" customFormat="1"/>
    <row r="22095" customFormat="1"/>
    <row r="22096" customFormat="1"/>
    <row r="22097" customFormat="1"/>
    <row r="22098" customFormat="1"/>
    <row r="22099" customFormat="1"/>
    <row r="22100" customFormat="1"/>
    <row r="22101" customFormat="1"/>
    <row r="22102" customFormat="1"/>
    <row r="22103" customFormat="1"/>
    <row r="22104" customFormat="1"/>
    <row r="22105" customFormat="1"/>
    <row r="22106" customFormat="1"/>
    <row r="22107" customFormat="1"/>
    <row r="22108" customFormat="1"/>
    <row r="22109" customFormat="1"/>
    <row r="22110" customFormat="1"/>
    <row r="22111" customFormat="1"/>
    <row r="22112" customFormat="1"/>
    <row r="22113" customFormat="1"/>
    <row r="22114" customFormat="1"/>
    <row r="22115" customFormat="1"/>
    <row r="22116" customFormat="1"/>
    <row r="22117" customFormat="1"/>
    <row r="22118" customFormat="1"/>
    <row r="22119" customFormat="1"/>
    <row r="22120" customFormat="1"/>
    <row r="22121" customFormat="1"/>
    <row r="22122" customFormat="1"/>
    <row r="22123" customFormat="1"/>
    <row r="22124" customFormat="1"/>
    <row r="22125" customFormat="1"/>
    <row r="22126" customFormat="1"/>
    <row r="22127" customFormat="1"/>
    <row r="22128" customFormat="1"/>
    <row r="22129" customFormat="1"/>
    <row r="22130" customFormat="1"/>
    <row r="22131" customFormat="1"/>
    <row r="22132" customFormat="1"/>
    <row r="22133" customFormat="1"/>
    <row r="22134" customFormat="1"/>
    <row r="22135" customFormat="1"/>
    <row r="22136" customFormat="1"/>
    <row r="22137" customFormat="1"/>
    <row r="22138" customFormat="1"/>
    <row r="22139" customFormat="1"/>
    <row r="22140" customFormat="1"/>
    <row r="22141" customFormat="1"/>
    <row r="22142" customFormat="1"/>
    <row r="22143" customFormat="1"/>
    <row r="22144" customFormat="1"/>
    <row r="22145" customFormat="1"/>
    <row r="22146" customFormat="1"/>
    <row r="22147" customFormat="1"/>
    <row r="22148" customFormat="1"/>
    <row r="22149" customFormat="1"/>
    <row r="22150" customFormat="1"/>
    <row r="22151" customFormat="1"/>
    <row r="22152" customFormat="1"/>
    <row r="22153" customFormat="1"/>
    <row r="22154" customFormat="1"/>
    <row r="22155" customFormat="1"/>
    <row r="22156" customFormat="1"/>
    <row r="22157" customFormat="1"/>
    <row r="22158" customFormat="1"/>
    <row r="22159" customFormat="1"/>
    <row r="22160" customFormat="1"/>
    <row r="22161" customFormat="1"/>
    <row r="22162" customFormat="1"/>
    <row r="22163" customFormat="1"/>
    <row r="22164" customFormat="1"/>
    <row r="22165" customFormat="1"/>
    <row r="22166" customFormat="1"/>
    <row r="22167" customFormat="1"/>
    <row r="22168" customFormat="1"/>
    <row r="22169" customFormat="1"/>
    <row r="22170" customFormat="1"/>
    <row r="22171" customFormat="1"/>
    <row r="22172" customFormat="1"/>
    <row r="22173" customFormat="1"/>
    <row r="22174" customFormat="1"/>
    <row r="22175" customFormat="1"/>
    <row r="22176" customFormat="1"/>
    <row r="22177" customFormat="1"/>
    <row r="22178" customFormat="1"/>
    <row r="22179" customFormat="1"/>
    <row r="22180" customFormat="1"/>
    <row r="22181" customFormat="1"/>
    <row r="22182" customFormat="1"/>
    <row r="22183" customFormat="1"/>
    <row r="22184" customFormat="1"/>
    <row r="22185" customFormat="1"/>
    <row r="22186" customFormat="1"/>
    <row r="22187" customFormat="1"/>
    <row r="22188" customFormat="1"/>
    <row r="22189" customFormat="1"/>
    <row r="22190" customFormat="1"/>
    <row r="22191" customFormat="1"/>
    <row r="22192" customFormat="1"/>
    <row r="22193" customFormat="1"/>
    <row r="22194" customFormat="1"/>
    <row r="22195" customFormat="1"/>
    <row r="22196" customFormat="1"/>
    <row r="22197" customFormat="1"/>
    <row r="22198" customFormat="1"/>
    <row r="22199" customFormat="1"/>
    <row r="22200" customFormat="1"/>
    <row r="22201" customFormat="1"/>
    <row r="22202" customFormat="1"/>
    <row r="22203" customFormat="1"/>
    <row r="22204" customFormat="1"/>
    <row r="22205" customFormat="1"/>
    <row r="22206" customFormat="1"/>
    <row r="22207" customFormat="1"/>
    <row r="22208" customFormat="1"/>
    <row r="22209" customFormat="1"/>
    <row r="22210" customFormat="1"/>
    <row r="22211" customFormat="1"/>
    <row r="22212" customFormat="1"/>
    <row r="22213" customFormat="1"/>
    <row r="22214" customFormat="1"/>
    <row r="22215" customFormat="1"/>
    <row r="22216" customFormat="1"/>
    <row r="22217" customFormat="1"/>
    <row r="22218" customFormat="1"/>
    <row r="22219" customFormat="1"/>
    <row r="22220" customFormat="1"/>
    <row r="22221" customFormat="1"/>
    <row r="22222" customFormat="1"/>
    <row r="22223" customFormat="1"/>
    <row r="22224" customFormat="1"/>
    <row r="22225" customFormat="1"/>
    <row r="22226" customFormat="1"/>
    <row r="22227" customFormat="1"/>
    <row r="22228" customFormat="1"/>
    <row r="22229" customFormat="1"/>
    <row r="22230" customFormat="1"/>
    <row r="22231" customFormat="1"/>
    <row r="22232" customFormat="1"/>
    <row r="22233" customFormat="1"/>
    <row r="22234" customFormat="1"/>
    <row r="22235" customFormat="1"/>
    <row r="22236" customFormat="1"/>
    <row r="22237" customFormat="1"/>
    <row r="22238" customFormat="1"/>
    <row r="22239" customFormat="1"/>
    <row r="22240" customFormat="1"/>
    <row r="22241" customFormat="1"/>
    <row r="22242" customFormat="1"/>
    <row r="22243" customFormat="1"/>
    <row r="22244" customFormat="1"/>
    <row r="22245" customFormat="1"/>
    <row r="22246" customFormat="1"/>
    <row r="22247" customFormat="1"/>
    <row r="22248" customFormat="1"/>
    <row r="22249" customFormat="1"/>
    <row r="22250" customFormat="1"/>
    <row r="22251" customFormat="1"/>
    <row r="22252" customFormat="1"/>
    <row r="22253" customFormat="1"/>
    <row r="22254" customFormat="1"/>
    <row r="22255" customFormat="1"/>
    <row r="22256" customFormat="1"/>
    <row r="22257" customFormat="1"/>
    <row r="22258" customFormat="1"/>
    <row r="22259" customFormat="1"/>
    <row r="22260" customFormat="1"/>
    <row r="22261" customFormat="1"/>
    <row r="22262" customFormat="1"/>
    <row r="22263" customFormat="1"/>
    <row r="22264" customFormat="1"/>
    <row r="22265" customFormat="1"/>
    <row r="22266" customFormat="1"/>
    <row r="22267" customFormat="1"/>
    <row r="22268" customFormat="1"/>
    <row r="22269" customFormat="1"/>
    <row r="22270" customFormat="1"/>
    <row r="22271" customFormat="1"/>
    <row r="22272" customFormat="1"/>
    <row r="22273" customFormat="1"/>
    <row r="22274" customFormat="1"/>
    <row r="22275" customFormat="1"/>
    <row r="22276" customFormat="1"/>
    <row r="22277" customFormat="1"/>
    <row r="22278" customFormat="1"/>
    <row r="22279" customFormat="1"/>
    <row r="22280" customFormat="1"/>
    <row r="22281" customFormat="1"/>
    <row r="22282" customFormat="1"/>
    <row r="22283" customFormat="1"/>
    <row r="22284" customFormat="1"/>
    <row r="22285" customFormat="1"/>
    <row r="22286" customFormat="1"/>
    <row r="22287" customFormat="1"/>
    <row r="22288" customFormat="1"/>
    <row r="22289" customFormat="1"/>
    <row r="22290" customFormat="1"/>
    <row r="22291" customFormat="1"/>
    <row r="22292" customFormat="1"/>
    <row r="22293" customFormat="1"/>
    <row r="22294" customFormat="1"/>
    <row r="22295" customFormat="1"/>
    <row r="22296" customFormat="1"/>
    <row r="22297" customFormat="1"/>
    <row r="22298" customFormat="1"/>
    <row r="22299" customFormat="1"/>
    <row r="22300" customFormat="1"/>
    <row r="22301" customFormat="1"/>
    <row r="22302" customFormat="1"/>
    <row r="22303" customFormat="1"/>
    <row r="22304" customFormat="1"/>
    <row r="22305" customFormat="1"/>
    <row r="22306" customFormat="1"/>
    <row r="22307" customFormat="1"/>
    <row r="22308" customFormat="1"/>
    <row r="22309" customFormat="1"/>
    <row r="22310" customFormat="1"/>
    <row r="22311" customFormat="1"/>
    <row r="22312" customFormat="1"/>
    <row r="22313" customFormat="1"/>
    <row r="22314" customFormat="1"/>
    <row r="22315" customFormat="1"/>
    <row r="22316" customFormat="1"/>
    <row r="22317" customFormat="1"/>
    <row r="22318" customFormat="1"/>
    <row r="22319" customFormat="1"/>
    <row r="22320" customFormat="1"/>
    <row r="22321" customFormat="1"/>
    <row r="22322" customFormat="1"/>
    <row r="22323" customFormat="1"/>
    <row r="22324" customFormat="1"/>
    <row r="22325" customFormat="1"/>
    <row r="22326" customFormat="1"/>
    <row r="22327" customFormat="1"/>
    <row r="22328" customFormat="1"/>
    <row r="22329" customFormat="1"/>
    <row r="22330" customFormat="1"/>
    <row r="22331" customFormat="1"/>
    <row r="22332" customFormat="1"/>
    <row r="22333" customFormat="1"/>
    <row r="22334" customFormat="1"/>
    <row r="22335" customFormat="1"/>
    <row r="22336" customFormat="1"/>
    <row r="22337" customFormat="1"/>
    <row r="22338" customFormat="1"/>
    <row r="22339" customFormat="1"/>
    <row r="22340" customFormat="1"/>
    <row r="22341" customFormat="1"/>
    <row r="22342" customFormat="1"/>
    <row r="22343" customFormat="1"/>
    <row r="22344" customFormat="1"/>
    <row r="22345" customFormat="1"/>
    <row r="22346" customFormat="1"/>
    <row r="22347" customFormat="1"/>
    <row r="22348" customFormat="1"/>
    <row r="22349" customFormat="1"/>
    <row r="22350" customFormat="1"/>
    <row r="22351" customFormat="1"/>
    <row r="22352" customFormat="1"/>
    <row r="22353" customFormat="1"/>
    <row r="22354" customFormat="1"/>
    <row r="22355" customFormat="1"/>
    <row r="22356" customFormat="1"/>
    <row r="22357" customFormat="1"/>
    <row r="22358" customFormat="1"/>
    <row r="22359" customFormat="1"/>
    <row r="22360" customFormat="1"/>
    <row r="22361" customFormat="1"/>
    <row r="22362" customFormat="1"/>
    <row r="22363" customFormat="1"/>
    <row r="22364" customFormat="1"/>
    <row r="22365" customFormat="1"/>
    <row r="22366" customFormat="1"/>
    <row r="22367" customFormat="1"/>
    <row r="22368" customFormat="1"/>
    <row r="22369" customFormat="1"/>
    <row r="22370" customFormat="1"/>
    <row r="22371" customFormat="1"/>
    <row r="22372" customFormat="1"/>
    <row r="22373" customFormat="1"/>
    <row r="22374" customFormat="1"/>
    <row r="22375" customFormat="1"/>
    <row r="22376" customFormat="1"/>
    <row r="22377" customFormat="1"/>
    <row r="22378" customFormat="1"/>
    <row r="22379" customFormat="1"/>
    <row r="22380" customFormat="1"/>
    <row r="22381" customFormat="1"/>
    <row r="22382" customFormat="1"/>
    <row r="22383" customFormat="1"/>
    <row r="22384" customFormat="1"/>
    <row r="22385" customFormat="1"/>
    <row r="22386" customFormat="1"/>
    <row r="22387" customFormat="1"/>
    <row r="22388" customFormat="1"/>
    <row r="22389" customFormat="1"/>
    <row r="22390" customFormat="1"/>
    <row r="22391" customFormat="1"/>
    <row r="22392" customFormat="1"/>
    <row r="22393" customFormat="1"/>
    <row r="22394" customFormat="1"/>
    <row r="22395" customFormat="1"/>
    <row r="22396" customFormat="1"/>
    <row r="22397" customFormat="1"/>
    <row r="22398" customFormat="1"/>
    <row r="22399" customFormat="1"/>
    <row r="22400" customFormat="1"/>
    <row r="22401" customFormat="1"/>
    <row r="22402" customFormat="1"/>
    <row r="22403" customFormat="1"/>
    <row r="22404" customFormat="1"/>
    <row r="22405" customFormat="1"/>
    <row r="22406" customFormat="1"/>
    <row r="22407" customFormat="1"/>
    <row r="22408" customFormat="1"/>
    <row r="22409" customFormat="1"/>
    <row r="22410" customFormat="1"/>
    <row r="22411" customFormat="1"/>
    <row r="22412" customFormat="1"/>
    <row r="22413" customFormat="1"/>
    <row r="22414" customFormat="1"/>
    <row r="22415" customFormat="1"/>
    <row r="22416" customFormat="1"/>
    <row r="22417" customFormat="1"/>
    <row r="22418" customFormat="1"/>
    <row r="22419" customFormat="1"/>
    <row r="22420" customFormat="1"/>
    <row r="22421" customFormat="1"/>
    <row r="22422" customFormat="1"/>
    <row r="22423" customFormat="1"/>
    <row r="22424" customFormat="1"/>
    <row r="22425" customFormat="1"/>
    <row r="22426" customFormat="1"/>
    <row r="22427" customFormat="1"/>
    <row r="22428" customFormat="1"/>
    <row r="22429" customFormat="1"/>
    <row r="22430" customFormat="1"/>
    <row r="22431" customFormat="1"/>
    <row r="22432" customFormat="1"/>
    <row r="22433" customFormat="1"/>
    <row r="22434" customFormat="1"/>
    <row r="22435" customFormat="1"/>
    <row r="22436" customFormat="1"/>
    <row r="22437" customFormat="1"/>
    <row r="22438" customFormat="1"/>
    <row r="22439" customFormat="1"/>
    <row r="22440" customFormat="1"/>
    <row r="22441" customFormat="1"/>
    <row r="22442" customFormat="1"/>
    <row r="22443" customFormat="1"/>
    <row r="22444" customFormat="1"/>
    <row r="22445" customFormat="1"/>
    <row r="22446" customFormat="1"/>
    <row r="22447" customFormat="1"/>
    <row r="22448" customFormat="1"/>
    <row r="22449" customFormat="1"/>
    <row r="22450" customFormat="1"/>
    <row r="22451" customFormat="1"/>
    <row r="22452" customFormat="1"/>
    <row r="22453" customFormat="1"/>
    <row r="22454" customFormat="1"/>
    <row r="22455" customFormat="1"/>
    <row r="22456" customFormat="1"/>
    <row r="22457" customFormat="1"/>
    <row r="22458" customFormat="1"/>
    <row r="22459" customFormat="1"/>
    <row r="22460" customFormat="1"/>
    <row r="22461" customFormat="1"/>
    <row r="22462" customFormat="1"/>
    <row r="22463" customFormat="1"/>
    <row r="22464" customFormat="1"/>
    <row r="22465" customFormat="1"/>
    <row r="22466" customFormat="1"/>
    <row r="22467" customFormat="1"/>
    <row r="22468" customFormat="1"/>
    <row r="22469" customFormat="1"/>
    <row r="22470" customFormat="1"/>
    <row r="22471" customFormat="1"/>
    <row r="22472" customFormat="1"/>
    <row r="22473" customFormat="1"/>
    <row r="22474" customFormat="1"/>
    <row r="22475" customFormat="1"/>
    <row r="22476" customFormat="1"/>
    <row r="22477" customFormat="1"/>
    <row r="22478" customFormat="1"/>
    <row r="22479" customFormat="1"/>
    <row r="22480" customFormat="1"/>
    <row r="22481" customFormat="1"/>
    <row r="22482" customFormat="1"/>
    <row r="22483" customFormat="1"/>
    <row r="22484" customFormat="1"/>
    <row r="22485" customFormat="1"/>
    <row r="22486" customFormat="1"/>
    <row r="22487" customFormat="1"/>
    <row r="22488" customFormat="1"/>
    <row r="22489" customFormat="1"/>
    <row r="22490" customFormat="1"/>
    <row r="22491" customFormat="1"/>
    <row r="22492" customFormat="1"/>
    <row r="22493" customFormat="1"/>
    <row r="22494" customFormat="1"/>
    <row r="22495" customFormat="1"/>
    <row r="22496" customFormat="1"/>
    <row r="22497" customFormat="1"/>
    <row r="22498" customFormat="1"/>
    <row r="22499" customFormat="1"/>
    <row r="22500" customFormat="1"/>
    <row r="22501" customFormat="1"/>
    <row r="22502" customFormat="1"/>
    <row r="22503" customFormat="1"/>
    <row r="22504" customFormat="1"/>
    <row r="22505" customFormat="1"/>
    <row r="22506" customFormat="1"/>
    <row r="22507" customFormat="1"/>
    <row r="22508" customFormat="1"/>
    <row r="22509" customFormat="1"/>
    <row r="22510" customFormat="1"/>
    <row r="22511" customFormat="1"/>
    <row r="22512" customFormat="1"/>
    <row r="22513" customFormat="1"/>
    <row r="22514" customFormat="1"/>
    <row r="22515" customFormat="1"/>
    <row r="22516" customFormat="1"/>
    <row r="22517" customFormat="1"/>
    <row r="22518" customFormat="1"/>
    <row r="22519" customFormat="1"/>
    <row r="22520" customFormat="1"/>
    <row r="22521" customFormat="1"/>
    <row r="22522" customFormat="1"/>
    <row r="22523" customFormat="1"/>
    <row r="22524" customFormat="1"/>
    <row r="22525" customFormat="1"/>
    <row r="22526" customFormat="1"/>
    <row r="22527" customFormat="1"/>
    <row r="22528" customFormat="1"/>
    <row r="22529" customFormat="1"/>
    <row r="22530" customFormat="1"/>
    <row r="22531" customFormat="1"/>
    <row r="22532" customFormat="1"/>
    <row r="22533" customFormat="1"/>
    <row r="22534" customFormat="1"/>
    <row r="22535" customFormat="1"/>
    <row r="22536" customFormat="1"/>
    <row r="22537" customFormat="1"/>
    <row r="22538" customFormat="1"/>
    <row r="22539" customFormat="1"/>
    <row r="22540" customFormat="1"/>
    <row r="22541" customFormat="1"/>
    <row r="22542" customFormat="1"/>
    <row r="22543" customFormat="1"/>
    <row r="22544" customFormat="1"/>
    <row r="22545" customFormat="1"/>
    <row r="22546" customFormat="1"/>
    <row r="22547" customFormat="1"/>
    <row r="22548" customFormat="1"/>
    <row r="22549" customFormat="1"/>
    <row r="22550" customFormat="1"/>
    <row r="22551" customFormat="1"/>
    <row r="22552" customFormat="1"/>
    <row r="22553" customFormat="1"/>
    <row r="22554" customFormat="1"/>
    <row r="22555" customFormat="1"/>
    <row r="22556" customFormat="1"/>
    <row r="22557" customFormat="1"/>
    <row r="22558" customFormat="1"/>
    <row r="22559" customFormat="1"/>
    <row r="22560" customFormat="1"/>
    <row r="22561" customFormat="1"/>
    <row r="22562" customFormat="1"/>
    <row r="22563" customFormat="1"/>
    <row r="22564" customFormat="1"/>
    <row r="22565" customFormat="1"/>
    <row r="22566" customFormat="1"/>
    <row r="22567" customFormat="1"/>
    <row r="22568" customFormat="1"/>
    <row r="22569" customFormat="1"/>
    <row r="22570" customFormat="1"/>
    <row r="22571" customFormat="1"/>
    <row r="22572" customFormat="1"/>
    <row r="22573" customFormat="1"/>
    <row r="22574" customFormat="1"/>
    <row r="22575" customFormat="1"/>
    <row r="22576" customFormat="1"/>
    <row r="22577" customFormat="1"/>
    <row r="22578" customFormat="1"/>
    <row r="22579" customFormat="1"/>
    <row r="22580" customFormat="1"/>
    <row r="22581" customFormat="1"/>
    <row r="22582" customFormat="1"/>
    <row r="22583" customFormat="1"/>
    <row r="22584" customFormat="1"/>
    <row r="22585" customFormat="1"/>
    <row r="22586" customFormat="1"/>
    <row r="22587" customFormat="1"/>
    <row r="22588" customFormat="1"/>
    <row r="22589" customFormat="1"/>
    <row r="22590" customFormat="1"/>
    <row r="22591" customFormat="1"/>
    <row r="22592" customFormat="1"/>
    <row r="22593" customFormat="1"/>
    <row r="22594" customFormat="1"/>
    <row r="22595" customFormat="1"/>
    <row r="22596" customFormat="1"/>
    <row r="22597" customFormat="1"/>
    <row r="22598" customFormat="1"/>
    <row r="22599" customFormat="1"/>
    <row r="22600" customFormat="1"/>
    <row r="22601" customFormat="1"/>
    <row r="22602" customFormat="1"/>
    <row r="22603" customFormat="1"/>
    <row r="22604" customFormat="1"/>
    <row r="22605" customFormat="1"/>
    <row r="22606" customFormat="1"/>
    <row r="22607" customFormat="1"/>
    <row r="22608" customFormat="1"/>
    <row r="22609" customFormat="1"/>
    <row r="22610" customFormat="1"/>
    <row r="22611" customFormat="1"/>
    <row r="22612" customFormat="1"/>
    <row r="22613" customFormat="1"/>
    <row r="22614" customFormat="1"/>
    <row r="22615" customFormat="1"/>
    <row r="22616" customFormat="1"/>
    <row r="22617" customFormat="1"/>
    <row r="22618" customFormat="1"/>
    <row r="22619" customFormat="1"/>
    <row r="22620" customFormat="1"/>
    <row r="22621" customFormat="1"/>
    <row r="22622" customFormat="1"/>
    <row r="22623" customFormat="1"/>
    <row r="22624" customFormat="1"/>
    <row r="22625" customFormat="1"/>
    <row r="22626" customFormat="1"/>
    <row r="22627" customFormat="1"/>
    <row r="22628" customFormat="1"/>
    <row r="22629" customFormat="1"/>
    <row r="22630" customFormat="1"/>
    <row r="22631" customFormat="1"/>
    <row r="22632" customFormat="1"/>
    <row r="22633" customFormat="1"/>
    <row r="22634" customFormat="1"/>
    <row r="22635" customFormat="1"/>
    <row r="22636" customFormat="1"/>
    <row r="22637" customFormat="1"/>
    <row r="22638" customFormat="1"/>
    <row r="22639" customFormat="1"/>
    <row r="22640" customFormat="1"/>
    <row r="22641" customFormat="1"/>
    <row r="22642" customFormat="1"/>
    <row r="22643" customFormat="1"/>
    <row r="22644" customFormat="1"/>
    <row r="22645" customFormat="1"/>
    <row r="22646" customFormat="1"/>
    <row r="22647" customFormat="1"/>
    <row r="22648" customFormat="1"/>
    <row r="22649" customFormat="1"/>
    <row r="22650" customFormat="1"/>
    <row r="22651" customFormat="1"/>
    <row r="22652" customFormat="1"/>
    <row r="22653" customFormat="1"/>
    <row r="22654" customFormat="1"/>
    <row r="22655" customFormat="1"/>
    <row r="22656" customFormat="1"/>
    <row r="22657" customFormat="1"/>
    <row r="22658" customFormat="1"/>
    <row r="22659" customFormat="1"/>
    <row r="22660" customFormat="1"/>
    <row r="22661" customFormat="1"/>
    <row r="22662" customFormat="1"/>
    <row r="22663" customFormat="1"/>
    <row r="22664" customFormat="1"/>
    <row r="22665" customFormat="1"/>
    <row r="22666" customFormat="1"/>
    <row r="22667" customFormat="1"/>
    <row r="22668" customFormat="1"/>
    <row r="22669" customFormat="1"/>
    <row r="22670" customFormat="1"/>
    <row r="22671" customFormat="1"/>
    <row r="22672" customFormat="1"/>
    <row r="22673" customFormat="1"/>
    <row r="22674" customFormat="1"/>
    <row r="22675" customFormat="1"/>
    <row r="22676" customFormat="1"/>
    <row r="22677" customFormat="1"/>
    <row r="22678" customFormat="1"/>
    <row r="22679" customFormat="1"/>
    <row r="22680" customFormat="1"/>
    <row r="22681" customFormat="1"/>
    <row r="22682" customFormat="1"/>
    <row r="22683" customFormat="1"/>
    <row r="22684" customFormat="1"/>
    <row r="22685" customFormat="1"/>
    <row r="22686" customFormat="1"/>
    <row r="22687" customFormat="1"/>
    <row r="22688" customFormat="1"/>
    <row r="22689" customFormat="1"/>
    <row r="22690" customFormat="1"/>
    <row r="22691" customFormat="1"/>
    <row r="22692" customFormat="1"/>
    <row r="22693" customFormat="1"/>
    <row r="22694" customFormat="1"/>
    <row r="22695" customFormat="1"/>
    <row r="22696" customFormat="1"/>
    <row r="22697" customFormat="1"/>
    <row r="22698" customFormat="1"/>
    <row r="22699" customFormat="1"/>
    <row r="22700" customFormat="1"/>
    <row r="22701" customFormat="1"/>
    <row r="22702" customFormat="1"/>
    <row r="22703" customFormat="1"/>
    <row r="22704" customFormat="1"/>
    <row r="22705" customFormat="1"/>
    <row r="22706" customFormat="1"/>
    <row r="22707" customFormat="1"/>
    <row r="22708" customFormat="1"/>
    <row r="22709" customFormat="1"/>
    <row r="22710" customFormat="1"/>
    <row r="22711" customFormat="1"/>
    <row r="22712" customFormat="1"/>
    <row r="22713" customFormat="1"/>
    <row r="22714" customFormat="1"/>
    <row r="22715" customFormat="1"/>
    <row r="22716" customFormat="1"/>
    <row r="22717" customFormat="1"/>
    <row r="22718" customFormat="1"/>
    <row r="22719" customFormat="1"/>
    <row r="22720" customFormat="1"/>
    <row r="22721" customFormat="1"/>
    <row r="22722" customFormat="1"/>
    <row r="22723" customFormat="1"/>
    <row r="22724" customFormat="1"/>
    <row r="22725" customFormat="1"/>
    <row r="22726" customFormat="1"/>
    <row r="22727" customFormat="1"/>
    <row r="22728" customFormat="1"/>
    <row r="22729" customFormat="1"/>
    <row r="22730" customFormat="1"/>
    <row r="22731" customFormat="1"/>
    <row r="22732" customFormat="1"/>
    <row r="22733" customFormat="1"/>
    <row r="22734" customFormat="1"/>
    <row r="22735" customFormat="1"/>
    <row r="22736" customFormat="1"/>
    <row r="22737" customFormat="1"/>
    <row r="22738" customFormat="1"/>
    <row r="22739" customFormat="1"/>
    <row r="22740" customFormat="1"/>
    <row r="22741" customFormat="1"/>
    <row r="22742" customFormat="1"/>
    <row r="22743" customFormat="1"/>
    <row r="22744" customFormat="1"/>
    <row r="22745" customFormat="1"/>
    <row r="22746" customFormat="1"/>
    <row r="22747" customFormat="1"/>
    <row r="22748" customFormat="1"/>
    <row r="22749" customFormat="1"/>
    <row r="22750" customFormat="1"/>
    <row r="22751" customFormat="1"/>
    <row r="22752" customFormat="1"/>
    <row r="22753" customFormat="1"/>
    <row r="22754" customFormat="1"/>
    <row r="22755" customFormat="1"/>
    <row r="22756" customFormat="1"/>
    <row r="22757" customFormat="1"/>
    <row r="22758" customFormat="1"/>
    <row r="22759" customFormat="1"/>
    <row r="22760" customFormat="1"/>
    <row r="22761" customFormat="1"/>
    <row r="22762" customFormat="1"/>
    <row r="22763" customFormat="1"/>
    <row r="22764" customFormat="1"/>
    <row r="22765" customFormat="1"/>
    <row r="22766" customFormat="1"/>
    <row r="22767" customFormat="1"/>
    <row r="22768" customFormat="1"/>
    <row r="22769" customFormat="1"/>
    <row r="22770" customFormat="1"/>
    <row r="22771" customFormat="1"/>
    <row r="22772" customFormat="1"/>
    <row r="22773" customFormat="1"/>
    <row r="22774" customFormat="1"/>
    <row r="22775" customFormat="1"/>
    <row r="22776" customFormat="1"/>
    <row r="22777" customFormat="1"/>
    <row r="22778" customFormat="1"/>
    <row r="22779" customFormat="1"/>
    <row r="22780" customFormat="1"/>
    <row r="22781" customFormat="1"/>
    <row r="22782" customFormat="1"/>
    <row r="22783" customFormat="1"/>
    <row r="22784" customFormat="1"/>
    <row r="22785" customFormat="1"/>
    <row r="22786" customFormat="1"/>
    <row r="22787" customFormat="1"/>
    <row r="22788" customFormat="1"/>
    <row r="22789" customFormat="1"/>
    <row r="22790" customFormat="1"/>
    <row r="22791" customFormat="1"/>
    <row r="22792" customFormat="1"/>
    <row r="22793" customFormat="1"/>
    <row r="22794" customFormat="1"/>
    <row r="22795" customFormat="1"/>
    <row r="22796" customFormat="1"/>
    <row r="22797" customFormat="1"/>
    <row r="22798" customFormat="1"/>
    <row r="22799" customFormat="1"/>
    <row r="22800" customFormat="1"/>
    <row r="22801" customFormat="1"/>
    <row r="22802" customFormat="1"/>
    <row r="22803" customFormat="1"/>
    <row r="22804" customFormat="1"/>
    <row r="22805" customFormat="1"/>
    <row r="22806" customFormat="1"/>
    <row r="22807" customFormat="1"/>
    <row r="22808" customFormat="1"/>
    <row r="22809" customFormat="1"/>
    <row r="22810" customFormat="1"/>
    <row r="22811" customFormat="1"/>
    <row r="22812" customFormat="1"/>
    <row r="22813" customFormat="1"/>
    <row r="22814" customFormat="1"/>
    <row r="22815" customFormat="1"/>
    <row r="22816" customFormat="1"/>
    <row r="22817" customFormat="1"/>
    <row r="22818" customFormat="1"/>
    <row r="22819" customFormat="1"/>
    <row r="22820" customFormat="1"/>
    <row r="22821" customFormat="1"/>
    <row r="22822" customFormat="1"/>
    <row r="22823" customFormat="1"/>
    <row r="22824" customFormat="1"/>
    <row r="22825" customFormat="1"/>
    <row r="22826" customFormat="1"/>
    <row r="22827" customFormat="1"/>
    <row r="22828" customFormat="1"/>
    <row r="22829" customFormat="1"/>
    <row r="22830" customFormat="1"/>
    <row r="22831" customFormat="1"/>
    <row r="22832" customFormat="1"/>
    <row r="22833" customFormat="1"/>
    <row r="22834" customFormat="1"/>
    <row r="22835" customFormat="1"/>
    <row r="22836" customFormat="1"/>
    <row r="22837" customFormat="1"/>
    <row r="22838" customFormat="1"/>
    <row r="22839" customFormat="1"/>
    <row r="22840" customFormat="1"/>
    <row r="22841" customFormat="1"/>
    <row r="22842" customFormat="1"/>
    <row r="22843" customFormat="1"/>
    <row r="22844" customFormat="1"/>
    <row r="22845" customFormat="1"/>
    <row r="22846" customFormat="1"/>
    <row r="22847" customFormat="1"/>
    <row r="22848" customFormat="1"/>
    <row r="22849" customFormat="1"/>
    <row r="22850" customFormat="1"/>
    <row r="22851" customFormat="1"/>
    <row r="22852" customFormat="1"/>
    <row r="22853" customFormat="1"/>
    <row r="22854" customFormat="1"/>
    <row r="22855" customFormat="1"/>
    <row r="22856" customFormat="1"/>
    <row r="22857" customFormat="1"/>
    <row r="22858" customFormat="1"/>
    <row r="22859" customFormat="1"/>
    <row r="22860" customFormat="1"/>
    <row r="22861" customFormat="1"/>
    <row r="22862" customFormat="1"/>
    <row r="22863" customFormat="1"/>
    <row r="22864" customFormat="1"/>
    <row r="22865" customFormat="1"/>
    <row r="22866" customFormat="1"/>
    <row r="22867" customFormat="1"/>
    <row r="22868" customFormat="1"/>
    <row r="22869" customFormat="1"/>
    <row r="22870" customFormat="1"/>
    <row r="22871" customFormat="1"/>
    <row r="22872" customFormat="1"/>
    <row r="22873" customFormat="1"/>
    <row r="22874" customFormat="1"/>
    <row r="22875" customFormat="1"/>
    <row r="22876" customFormat="1"/>
    <row r="22877" customFormat="1"/>
    <row r="22878" customFormat="1"/>
    <row r="22879" customFormat="1"/>
    <row r="22880" customFormat="1"/>
    <row r="22881" customFormat="1"/>
    <row r="22882" customFormat="1"/>
    <row r="22883" customFormat="1"/>
    <row r="22884" customFormat="1"/>
    <row r="22885" customFormat="1"/>
    <row r="22886" customFormat="1"/>
    <row r="22887" customFormat="1"/>
    <row r="22888" customFormat="1"/>
    <row r="22889" customFormat="1"/>
    <row r="22890" customFormat="1"/>
    <row r="22891" customFormat="1"/>
    <row r="22892" customFormat="1"/>
    <row r="22893" customFormat="1"/>
    <row r="22894" customFormat="1"/>
    <row r="22895" customFormat="1"/>
    <row r="22896" customFormat="1"/>
    <row r="22897" customFormat="1"/>
    <row r="22898" customFormat="1"/>
    <row r="22899" customFormat="1"/>
    <row r="22900" customFormat="1"/>
    <row r="22901" customFormat="1"/>
    <row r="22902" customFormat="1"/>
    <row r="22903" customFormat="1"/>
    <row r="22904" customFormat="1"/>
    <row r="22905" customFormat="1"/>
    <row r="22906" customFormat="1"/>
    <row r="22907" customFormat="1"/>
    <row r="22908" customFormat="1"/>
    <row r="22909" customFormat="1"/>
    <row r="22910" customFormat="1"/>
    <row r="22911" customFormat="1"/>
    <row r="22912" customFormat="1"/>
    <row r="22913" customFormat="1"/>
    <row r="22914" customFormat="1"/>
    <row r="22915" customFormat="1"/>
    <row r="22916" customFormat="1"/>
    <row r="22917" customFormat="1"/>
    <row r="22918" customFormat="1"/>
    <row r="22919" customFormat="1"/>
    <row r="22920" customFormat="1"/>
    <row r="22921" customFormat="1"/>
    <row r="22922" customFormat="1"/>
    <row r="22923" customFormat="1"/>
    <row r="22924" customFormat="1"/>
    <row r="22925" customFormat="1"/>
    <row r="22926" customFormat="1"/>
    <row r="22927" customFormat="1"/>
    <row r="22928" customFormat="1"/>
    <row r="22929" customFormat="1"/>
    <row r="22930" customFormat="1"/>
    <row r="22931" customFormat="1"/>
    <row r="22932" customFormat="1"/>
    <row r="22933" customFormat="1"/>
    <row r="22934" customFormat="1"/>
    <row r="22935" customFormat="1"/>
    <row r="22936" customFormat="1"/>
    <row r="22937" customFormat="1"/>
    <row r="22938" customFormat="1"/>
    <row r="22939" customFormat="1"/>
    <row r="22940" customFormat="1"/>
    <row r="22941" customFormat="1"/>
    <row r="22942" customFormat="1"/>
    <row r="22943" customFormat="1"/>
    <row r="22944" customFormat="1"/>
    <row r="22945" customFormat="1"/>
    <row r="22946" customFormat="1"/>
    <row r="22947" customFormat="1"/>
    <row r="22948" customFormat="1"/>
    <row r="22949" customFormat="1"/>
    <row r="22950" customFormat="1"/>
    <row r="22951" customFormat="1"/>
    <row r="22952" customFormat="1"/>
    <row r="22953" customFormat="1"/>
    <row r="22954" customFormat="1"/>
    <row r="22955" customFormat="1"/>
    <row r="22956" customFormat="1"/>
    <row r="22957" customFormat="1"/>
    <row r="22958" customFormat="1"/>
    <row r="22959" customFormat="1"/>
    <row r="22960" customFormat="1"/>
    <row r="22961" customFormat="1"/>
    <row r="22962" customFormat="1"/>
    <row r="22963" customFormat="1"/>
    <row r="22964" customFormat="1"/>
    <row r="22965" customFormat="1"/>
    <row r="22966" customFormat="1"/>
    <row r="22967" customFormat="1"/>
    <row r="22968" customFormat="1"/>
    <row r="22969" customFormat="1"/>
    <row r="22970" customFormat="1"/>
    <row r="22971" customFormat="1"/>
    <row r="22972" customFormat="1"/>
    <row r="22973" customFormat="1"/>
    <row r="22974" customFormat="1"/>
    <row r="22975" customFormat="1"/>
    <row r="22976" customFormat="1"/>
    <row r="22977" customFormat="1"/>
    <row r="22978" customFormat="1"/>
    <row r="22979" customFormat="1"/>
    <row r="22980" customFormat="1"/>
    <row r="22981" customFormat="1"/>
    <row r="22982" customFormat="1"/>
    <row r="22983" customFormat="1"/>
    <row r="22984" customFormat="1"/>
    <row r="22985" customFormat="1"/>
    <row r="22986" customFormat="1"/>
    <row r="22987" customFormat="1"/>
    <row r="22988" customFormat="1"/>
    <row r="22989" customFormat="1"/>
    <row r="22990" customFormat="1"/>
    <row r="22991" customFormat="1"/>
    <row r="22992" customFormat="1"/>
    <row r="22993" customFormat="1"/>
    <row r="22994" customFormat="1"/>
    <row r="22995" customFormat="1"/>
    <row r="22996" customFormat="1"/>
    <row r="22997" customFormat="1"/>
    <row r="22998" customFormat="1"/>
    <row r="22999" customFormat="1"/>
    <row r="23000" customFormat="1"/>
    <row r="23001" customFormat="1"/>
    <row r="23002" customFormat="1"/>
    <row r="23003" customFormat="1"/>
    <row r="23004" customFormat="1"/>
    <row r="23005" customFormat="1"/>
    <row r="23006" customFormat="1"/>
    <row r="23007" customFormat="1"/>
    <row r="23008" customFormat="1"/>
    <row r="23009" customFormat="1"/>
    <row r="23010" customFormat="1"/>
    <row r="23011" customFormat="1"/>
    <row r="23012" customFormat="1"/>
    <row r="23013" customFormat="1"/>
    <row r="23014" customFormat="1"/>
    <row r="23015" customFormat="1"/>
    <row r="23016" customFormat="1"/>
    <row r="23017" customFormat="1"/>
    <row r="23018" customFormat="1"/>
    <row r="23019" customFormat="1"/>
    <row r="23020" customFormat="1"/>
    <row r="23021" customFormat="1"/>
    <row r="23022" customFormat="1"/>
    <row r="23023" customFormat="1"/>
    <row r="23024" customFormat="1"/>
    <row r="23025" customFormat="1"/>
    <row r="23026" customFormat="1"/>
    <row r="23027" customFormat="1"/>
    <row r="23028" customFormat="1"/>
    <row r="23029" customFormat="1"/>
    <row r="23030" customFormat="1"/>
    <row r="23031" customFormat="1"/>
    <row r="23032" customFormat="1"/>
    <row r="23033" customFormat="1"/>
    <row r="23034" customFormat="1"/>
    <row r="23035" customFormat="1"/>
    <row r="23036" customFormat="1"/>
    <row r="23037" customFormat="1"/>
    <row r="23038" customFormat="1"/>
    <row r="23039" customFormat="1"/>
    <row r="23040" customFormat="1"/>
    <row r="23041" customFormat="1"/>
    <row r="23042" customFormat="1"/>
    <row r="23043" customFormat="1"/>
    <row r="23044" customFormat="1"/>
    <row r="23045" customFormat="1"/>
    <row r="23046" customFormat="1"/>
    <row r="23047" customFormat="1"/>
    <row r="23048" customFormat="1"/>
    <row r="23049" customFormat="1"/>
    <row r="23050" customFormat="1"/>
    <row r="23051" customFormat="1"/>
    <row r="23052" customFormat="1"/>
    <row r="23053" customFormat="1"/>
    <row r="23054" customFormat="1"/>
    <row r="23055" customFormat="1"/>
    <row r="23056" customFormat="1"/>
    <row r="23057" customFormat="1"/>
    <row r="23058" customFormat="1"/>
    <row r="23059" customFormat="1"/>
    <row r="23060" customFormat="1"/>
    <row r="23061" customFormat="1"/>
    <row r="23062" customFormat="1"/>
    <row r="23063" customFormat="1"/>
    <row r="23064" customFormat="1"/>
    <row r="23065" customFormat="1"/>
    <row r="23066" customFormat="1"/>
    <row r="23067" customFormat="1"/>
    <row r="23068" customFormat="1"/>
    <row r="23069" customFormat="1"/>
    <row r="23070" customFormat="1"/>
    <row r="23071" customFormat="1"/>
    <row r="23072" customFormat="1"/>
    <row r="23073" customFormat="1"/>
    <row r="23074" customFormat="1"/>
    <row r="23075" customFormat="1"/>
    <row r="23076" customFormat="1"/>
    <row r="23077" customFormat="1"/>
    <row r="23078" customFormat="1"/>
    <row r="23079" customFormat="1"/>
    <row r="23080" customFormat="1"/>
    <row r="23081" customFormat="1"/>
    <row r="23082" customFormat="1"/>
    <row r="23083" customFormat="1"/>
    <row r="23084" customFormat="1"/>
    <row r="23085" customFormat="1"/>
    <row r="23086" customFormat="1"/>
    <row r="23087" customFormat="1"/>
    <row r="23088" customFormat="1"/>
    <row r="23089" customFormat="1"/>
    <row r="23090" customFormat="1"/>
    <row r="23091" customFormat="1"/>
    <row r="23092" customFormat="1"/>
    <row r="23093" customFormat="1"/>
    <row r="23094" customFormat="1"/>
    <row r="23095" customFormat="1"/>
    <row r="23096" customFormat="1"/>
    <row r="23097" customFormat="1"/>
    <row r="23098" customFormat="1"/>
    <row r="23099" customFormat="1"/>
    <row r="23100" customFormat="1"/>
    <row r="23101" customFormat="1"/>
    <row r="23102" customFormat="1"/>
    <row r="23103" customFormat="1"/>
    <row r="23104" customFormat="1"/>
    <row r="23105" customFormat="1"/>
    <row r="23106" customFormat="1"/>
    <row r="23107" customFormat="1"/>
    <row r="23108" customFormat="1"/>
    <row r="23109" customFormat="1"/>
    <row r="23110" customFormat="1"/>
    <row r="23111" customFormat="1"/>
    <row r="23112" customFormat="1"/>
    <row r="23113" customFormat="1"/>
    <row r="23114" customFormat="1"/>
    <row r="23115" customFormat="1"/>
    <row r="23116" customFormat="1"/>
    <row r="23117" customFormat="1"/>
    <row r="23118" customFormat="1"/>
    <row r="23119" customFormat="1"/>
    <row r="23120" customFormat="1"/>
    <row r="23121" customFormat="1"/>
    <row r="23122" customFormat="1"/>
    <row r="23123" customFormat="1"/>
    <row r="23124" customFormat="1"/>
    <row r="23125" customFormat="1"/>
    <row r="23126" customFormat="1"/>
    <row r="23127" customFormat="1"/>
    <row r="23128" customFormat="1"/>
    <row r="23129" customFormat="1"/>
    <row r="23130" customFormat="1"/>
    <row r="23131" customFormat="1"/>
    <row r="23132" customFormat="1"/>
    <row r="23133" customFormat="1"/>
    <row r="23134" customFormat="1"/>
    <row r="23135" customFormat="1"/>
    <row r="23136" customFormat="1"/>
    <row r="23137" customFormat="1"/>
    <row r="23138" customFormat="1"/>
    <row r="23139" customFormat="1"/>
    <row r="23140" customFormat="1"/>
    <row r="23141" customFormat="1"/>
    <row r="23142" customFormat="1"/>
    <row r="23143" customFormat="1"/>
    <row r="23144" customFormat="1"/>
    <row r="23145" customFormat="1"/>
    <row r="23146" customFormat="1"/>
    <row r="23147" customFormat="1"/>
    <row r="23148" customFormat="1"/>
    <row r="23149" customFormat="1"/>
    <row r="23150" customFormat="1"/>
    <row r="23151" customFormat="1"/>
    <row r="23152" customFormat="1"/>
    <row r="23153" customFormat="1"/>
    <row r="23154" customFormat="1"/>
    <row r="23155" customFormat="1"/>
    <row r="23156" customFormat="1"/>
    <row r="23157" customFormat="1"/>
    <row r="23158" customFormat="1"/>
    <row r="23159" customFormat="1"/>
    <row r="23160" customFormat="1"/>
    <row r="23161" customFormat="1"/>
    <row r="23162" customFormat="1"/>
    <row r="23163" customFormat="1"/>
    <row r="23164" customFormat="1"/>
    <row r="23165" customFormat="1"/>
    <row r="23166" customFormat="1"/>
    <row r="23167" customFormat="1"/>
    <row r="23168" customFormat="1"/>
    <row r="23169" customFormat="1"/>
    <row r="23170" customFormat="1"/>
    <row r="23171" customFormat="1"/>
    <row r="23172" customFormat="1"/>
    <row r="23173" customFormat="1"/>
    <row r="23174" customFormat="1"/>
    <row r="23175" customFormat="1"/>
    <row r="23176" customFormat="1"/>
    <row r="23177" customFormat="1"/>
    <row r="23178" customFormat="1"/>
    <row r="23179" customFormat="1"/>
    <row r="23180" customFormat="1"/>
    <row r="23181" customFormat="1"/>
    <row r="23182" customFormat="1"/>
    <row r="23183" customFormat="1"/>
    <row r="23184" customFormat="1"/>
    <row r="23185" customFormat="1"/>
    <row r="23186" customFormat="1"/>
    <row r="23187" customFormat="1"/>
    <row r="23188" customFormat="1"/>
    <row r="23189" customFormat="1"/>
    <row r="23190" customFormat="1"/>
    <row r="23191" customFormat="1"/>
    <row r="23192" customFormat="1"/>
    <row r="23193" customFormat="1"/>
    <row r="23194" customFormat="1"/>
    <row r="23195" customFormat="1"/>
    <row r="23196" customFormat="1"/>
    <row r="23197" customFormat="1"/>
    <row r="23198" customFormat="1"/>
    <row r="23199" customFormat="1"/>
    <row r="23200" customFormat="1"/>
    <row r="23201" customFormat="1"/>
    <row r="23202" customFormat="1"/>
    <row r="23203" customFormat="1"/>
    <row r="23204" customFormat="1"/>
    <row r="23205" customFormat="1"/>
    <row r="23206" customFormat="1"/>
    <row r="23207" customFormat="1"/>
    <row r="23208" customFormat="1"/>
    <row r="23209" customFormat="1"/>
    <row r="23210" customFormat="1"/>
    <row r="23211" customFormat="1"/>
    <row r="23212" customFormat="1"/>
    <row r="23213" customFormat="1"/>
    <row r="23214" customFormat="1"/>
    <row r="23215" customFormat="1"/>
    <row r="23216" customFormat="1"/>
    <row r="23217" customFormat="1"/>
    <row r="23218" customFormat="1"/>
    <row r="23219" customFormat="1"/>
    <row r="23220" customFormat="1"/>
    <row r="23221" customFormat="1"/>
    <row r="23222" customFormat="1"/>
    <row r="23223" customFormat="1"/>
    <row r="23224" customFormat="1"/>
    <row r="23225" customFormat="1"/>
    <row r="23226" customFormat="1"/>
    <row r="23227" customFormat="1"/>
    <row r="23228" customFormat="1"/>
    <row r="23229" customFormat="1"/>
    <row r="23230" customFormat="1"/>
    <row r="23231" customFormat="1"/>
    <row r="23232" customFormat="1"/>
    <row r="23233" customFormat="1"/>
    <row r="23234" customFormat="1"/>
    <row r="23235" customFormat="1"/>
    <row r="23236" customFormat="1"/>
    <row r="23237" customFormat="1"/>
    <row r="23238" customFormat="1"/>
    <row r="23239" customFormat="1"/>
    <row r="23240" customFormat="1"/>
    <row r="23241" customFormat="1"/>
    <row r="23242" customFormat="1"/>
    <row r="23243" customFormat="1"/>
    <row r="23244" customFormat="1"/>
    <row r="23245" customFormat="1"/>
    <row r="23246" customFormat="1"/>
    <row r="23247" customFormat="1"/>
    <row r="23248" customFormat="1"/>
    <row r="23249" customFormat="1"/>
    <row r="23250" customFormat="1"/>
    <row r="23251" customFormat="1"/>
    <row r="23252" customFormat="1"/>
    <row r="23253" customFormat="1"/>
    <row r="23254" customFormat="1"/>
    <row r="23255" customFormat="1"/>
    <row r="23256" customFormat="1"/>
    <row r="23257" customFormat="1"/>
    <row r="23258" customFormat="1"/>
    <row r="23259" customFormat="1"/>
    <row r="23260" customFormat="1"/>
    <row r="23261" customFormat="1"/>
    <row r="23262" customFormat="1"/>
    <row r="23263" customFormat="1"/>
    <row r="23264" customFormat="1"/>
    <row r="23265" customFormat="1"/>
    <row r="23266" customFormat="1"/>
    <row r="23267" customFormat="1"/>
    <row r="23268" customFormat="1"/>
    <row r="23269" customFormat="1"/>
    <row r="23270" customFormat="1"/>
    <row r="23271" customFormat="1"/>
    <row r="23272" customFormat="1"/>
    <row r="23273" customFormat="1"/>
    <row r="23274" customFormat="1"/>
    <row r="23275" customFormat="1"/>
    <row r="23276" customFormat="1"/>
    <row r="23277" customFormat="1"/>
    <row r="23278" customFormat="1"/>
    <row r="23279" customFormat="1"/>
    <row r="23280" customFormat="1"/>
    <row r="23281" customFormat="1"/>
    <row r="23282" customFormat="1"/>
    <row r="23283" customFormat="1"/>
    <row r="23284" customFormat="1"/>
    <row r="23285" customFormat="1"/>
    <row r="23286" customFormat="1"/>
    <row r="23287" customFormat="1"/>
    <row r="23288" customFormat="1"/>
    <row r="23289" customFormat="1"/>
    <row r="23290" customFormat="1"/>
    <row r="23291" customFormat="1"/>
    <row r="23292" customFormat="1"/>
    <row r="23293" customFormat="1"/>
    <row r="23294" customFormat="1"/>
    <row r="23295" customFormat="1"/>
    <row r="23296" customFormat="1"/>
    <row r="23297" customFormat="1"/>
    <row r="23298" customFormat="1"/>
    <row r="23299" customFormat="1"/>
    <row r="23300" customFormat="1"/>
    <row r="23301" customFormat="1"/>
    <row r="23302" customFormat="1"/>
    <row r="23303" customFormat="1"/>
    <row r="23304" customFormat="1"/>
    <row r="23305" customFormat="1"/>
    <row r="23306" customFormat="1"/>
    <row r="23307" customFormat="1"/>
    <row r="23308" customFormat="1"/>
    <row r="23309" customFormat="1"/>
    <row r="23310" customFormat="1"/>
    <row r="23311" customFormat="1"/>
    <row r="23312" customFormat="1"/>
    <row r="23313" customFormat="1"/>
    <row r="23314" customFormat="1"/>
    <row r="23315" customFormat="1"/>
    <row r="23316" customFormat="1"/>
    <row r="23317" customFormat="1"/>
    <row r="23318" customFormat="1"/>
    <row r="23319" customFormat="1"/>
    <row r="23320" customFormat="1"/>
    <row r="23321" customFormat="1"/>
    <row r="23322" customFormat="1"/>
    <row r="23323" customFormat="1"/>
    <row r="23324" customFormat="1"/>
    <row r="23325" customFormat="1"/>
    <row r="23326" customFormat="1"/>
    <row r="23327" customFormat="1"/>
    <row r="23328" customFormat="1"/>
    <row r="23329" customFormat="1"/>
    <row r="23330" customFormat="1"/>
    <row r="23331" customFormat="1"/>
    <row r="23332" customFormat="1"/>
    <row r="23333" customFormat="1"/>
    <row r="23334" customFormat="1"/>
    <row r="23335" customFormat="1"/>
    <row r="23336" customFormat="1"/>
    <row r="23337" customFormat="1"/>
    <row r="23338" customFormat="1"/>
    <row r="23339" customFormat="1"/>
    <row r="23340" customFormat="1"/>
    <row r="23341" customFormat="1"/>
    <row r="23342" customFormat="1"/>
    <row r="23343" customFormat="1"/>
    <row r="23344" customFormat="1"/>
    <row r="23345" customFormat="1"/>
    <row r="23346" customFormat="1"/>
    <row r="23347" customFormat="1"/>
    <row r="23348" customFormat="1"/>
    <row r="23349" customFormat="1"/>
    <row r="23350" customFormat="1"/>
    <row r="23351" customFormat="1"/>
    <row r="23352" customFormat="1"/>
    <row r="23353" customFormat="1"/>
    <row r="23354" customFormat="1"/>
    <row r="23355" customFormat="1"/>
    <row r="23356" customFormat="1"/>
    <row r="23357" customFormat="1"/>
    <row r="23358" customFormat="1"/>
    <row r="23359" customFormat="1"/>
    <row r="23360" customFormat="1"/>
    <row r="23361" customFormat="1"/>
    <row r="23362" customFormat="1"/>
    <row r="23363" customFormat="1"/>
    <row r="23364" customFormat="1"/>
    <row r="23365" customFormat="1"/>
    <row r="23366" customFormat="1"/>
    <row r="23367" customFormat="1"/>
    <row r="23368" customFormat="1"/>
    <row r="23369" customFormat="1"/>
    <row r="23370" customFormat="1"/>
    <row r="23371" customFormat="1"/>
    <row r="23372" customFormat="1"/>
    <row r="23373" customFormat="1"/>
    <row r="23374" customFormat="1"/>
    <row r="23375" customFormat="1"/>
    <row r="23376" customFormat="1"/>
    <row r="23377" customFormat="1"/>
    <row r="23378" customFormat="1"/>
    <row r="23379" customFormat="1"/>
    <row r="23380" customFormat="1"/>
    <row r="23381" customFormat="1"/>
    <row r="23382" customFormat="1"/>
    <row r="23383" customFormat="1"/>
    <row r="23384" customFormat="1"/>
    <row r="23385" customFormat="1"/>
    <row r="23386" customFormat="1"/>
    <row r="23387" customFormat="1"/>
    <row r="23388" customFormat="1"/>
    <row r="23389" customFormat="1"/>
    <row r="23390" customFormat="1"/>
    <row r="23391" customFormat="1"/>
    <row r="23392" customFormat="1"/>
    <row r="23393" customFormat="1"/>
    <row r="23394" customFormat="1"/>
    <row r="23395" customFormat="1"/>
    <row r="23396" customFormat="1"/>
    <row r="23397" customFormat="1"/>
    <row r="23398" customFormat="1"/>
    <row r="23399" customFormat="1"/>
    <row r="23400" customFormat="1"/>
    <row r="23401" customFormat="1"/>
    <row r="23402" customFormat="1"/>
    <row r="23403" customFormat="1"/>
    <row r="23404" customFormat="1"/>
    <row r="23405" customFormat="1"/>
    <row r="23406" customFormat="1"/>
    <row r="23407" customFormat="1"/>
    <row r="23408" customFormat="1"/>
    <row r="23409" customFormat="1"/>
    <row r="23410" customFormat="1"/>
    <row r="23411" customFormat="1"/>
    <row r="23412" customFormat="1"/>
    <row r="23413" customFormat="1"/>
    <row r="23414" customFormat="1"/>
    <row r="23415" customFormat="1"/>
    <row r="23416" customFormat="1"/>
    <row r="23417" customFormat="1"/>
    <row r="23418" customFormat="1"/>
    <row r="23419" customFormat="1"/>
    <row r="23420" customFormat="1"/>
    <row r="23421" customFormat="1"/>
    <row r="23422" customFormat="1"/>
    <row r="23423" customFormat="1"/>
    <row r="23424" customFormat="1"/>
    <row r="23425" customFormat="1"/>
    <row r="23426" customFormat="1"/>
    <row r="23427" customFormat="1"/>
    <row r="23428" customFormat="1"/>
    <row r="23429" customFormat="1"/>
    <row r="23430" customFormat="1"/>
    <row r="23431" customFormat="1"/>
    <row r="23432" customFormat="1"/>
    <row r="23433" customFormat="1"/>
    <row r="23434" customFormat="1"/>
    <row r="23435" customFormat="1"/>
    <row r="23436" customFormat="1"/>
    <row r="23437" customFormat="1"/>
    <row r="23438" customFormat="1"/>
    <row r="23439" customFormat="1"/>
    <row r="23440" customFormat="1"/>
    <row r="23441" customFormat="1"/>
    <row r="23442" customFormat="1"/>
    <row r="23443" customFormat="1"/>
    <row r="23444" customFormat="1"/>
    <row r="23445" customFormat="1"/>
    <row r="23446" customFormat="1"/>
    <row r="23447" customFormat="1"/>
    <row r="23448" customFormat="1"/>
    <row r="23449" customFormat="1"/>
    <row r="23450" customFormat="1"/>
    <row r="23451" customFormat="1"/>
    <row r="23452" customFormat="1"/>
    <row r="23453" customFormat="1"/>
    <row r="23454" customFormat="1"/>
    <row r="23455" customFormat="1"/>
    <row r="23456" customFormat="1"/>
    <row r="23457" customFormat="1"/>
    <row r="23458" customFormat="1"/>
    <row r="23459" customFormat="1"/>
    <row r="23460" customFormat="1"/>
    <row r="23461" customFormat="1"/>
    <row r="23462" customFormat="1"/>
    <row r="23463" customFormat="1"/>
    <row r="23464" customFormat="1"/>
    <row r="23465" customFormat="1"/>
    <row r="23466" customFormat="1"/>
    <row r="23467" customFormat="1"/>
    <row r="23468" customFormat="1"/>
    <row r="23469" customFormat="1"/>
    <row r="23470" customFormat="1"/>
    <row r="23471" customFormat="1"/>
    <row r="23472" customFormat="1"/>
    <row r="23473" customFormat="1"/>
    <row r="23474" customFormat="1"/>
    <row r="23475" customFormat="1"/>
    <row r="23476" customFormat="1"/>
    <row r="23477" customFormat="1"/>
    <row r="23478" customFormat="1"/>
    <row r="23479" customFormat="1"/>
    <row r="23480" customFormat="1"/>
    <row r="23481" customFormat="1"/>
    <row r="23482" customFormat="1"/>
    <row r="23483" customFormat="1"/>
    <row r="23484" customFormat="1"/>
    <row r="23485" customFormat="1"/>
    <row r="23486" customFormat="1"/>
    <row r="23487" customFormat="1"/>
    <row r="23488" customFormat="1"/>
    <row r="23489" customFormat="1"/>
    <row r="23490" customFormat="1"/>
    <row r="23491" customFormat="1"/>
    <row r="23492" customFormat="1"/>
    <row r="23493" customFormat="1"/>
    <row r="23494" customFormat="1"/>
    <row r="23495" customFormat="1"/>
    <row r="23496" customFormat="1"/>
    <row r="23497" customFormat="1"/>
    <row r="23498" customFormat="1"/>
    <row r="23499" customFormat="1"/>
    <row r="23500" customFormat="1"/>
    <row r="23501" customFormat="1"/>
    <row r="23502" customFormat="1"/>
    <row r="23503" customFormat="1"/>
    <row r="23504" customFormat="1"/>
    <row r="23505" customFormat="1"/>
    <row r="23506" customFormat="1"/>
    <row r="23507" customFormat="1"/>
    <row r="23508" customFormat="1"/>
    <row r="23509" customFormat="1"/>
    <row r="23510" customFormat="1"/>
    <row r="23511" customFormat="1"/>
    <row r="23512" customFormat="1"/>
    <row r="23513" customFormat="1"/>
    <row r="23514" customFormat="1"/>
    <row r="23515" customFormat="1"/>
    <row r="23516" customFormat="1"/>
    <row r="23517" customFormat="1"/>
    <row r="23518" customFormat="1"/>
    <row r="23519" customFormat="1"/>
    <row r="23520" customFormat="1"/>
    <row r="23521" customFormat="1"/>
    <row r="23522" customFormat="1"/>
    <row r="23523" customFormat="1"/>
    <row r="23524" customFormat="1"/>
    <row r="23525" customFormat="1"/>
    <row r="23526" customFormat="1"/>
    <row r="23527" customFormat="1"/>
    <row r="23528" customFormat="1"/>
    <row r="23529" customFormat="1"/>
    <row r="23530" customFormat="1"/>
    <row r="23531" customFormat="1"/>
    <row r="23532" customFormat="1"/>
    <row r="23533" customFormat="1"/>
    <row r="23534" customFormat="1"/>
    <row r="23535" customFormat="1"/>
    <row r="23536" customFormat="1"/>
    <row r="23537" customFormat="1"/>
    <row r="23538" customFormat="1"/>
    <row r="23539" customFormat="1"/>
    <row r="23540" customFormat="1"/>
    <row r="23541" customFormat="1"/>
    <row r="23542" customFormat="1"/>
    <row r="23543" customFormat="1"/>
    <row r="23544" customFormat="1"/>
    <row r="23545" customFormat="1"/>
    <row r="23546" customFormat="1"/>
    <row r="23547" customFormat="1"/>
    <row r="23548" customFormat="1"/>
    <row r="23549" customFormat="1"/>
    <row r="23550" customFormat="1"/>
    <row r="23551" customFormat="1"/>
    <row r="23552" customFormat="1"/>
    <row r="23553" customFormat="1"/>
    <row r="23554" customFormat="1"/>
    <row r="23555" customFormat="1"/>
    <row r="23556" customFormat="1"/>
    <row r="23557" customFormat="1"/>
    <row r="23558" customFormat="1"/>
    <row r="23559" customFormat="1"/>
    <row r="23560" customFormat="1"/>
    <row r="23561" customFormat="1"/>
    <row r="23562" customFormat="1"/>
    <row r="23563" customFormat="1"/>
    <row r="23564" customFormat="1"/>
    <row r="23565" customFormat="1"/>
    <row r="23566" customFormat="1"/>
    <row r="23567" customFormat="1"/>
    <row r="23568" customFormat="1"/>
    <row r="23569" customFormat="1"/>
    <row r="23570" customFormat="1"/>
    <row r="23571" customFormat="1"/>
    <row r="23572" customFormat="1"/>
    <row r="23573" customFormat="1"/>
    <row r="23574" customFormat="1"/>
    <row r="23575" customFormat="1"/>
    <row r="23576" customFormat="1"/>
    <row r="23577" customFormat="1"/>
    <row r="23578" customFormat="1"/>
    <row r="23579" customFormat="1"/>
    <row r="23580" customFormat="1"/>
    <row r="23581" customFormat="1"/>
    <row r="23582" customFormat="1"/>
    <row r="23583" customFormat="1"/>
    <row r="23584" customFormat="1"/>
    <row r="23585" customFormat="1"/>
    <row r="23586" customFormat="1"/>
    <row r="23587" customFormat="1"/>
    <row r="23588" customFormat="1"/>
    <row r="23589" customFormat="1"/>
    <row r="23590" customFormat="1"/>
    <row r="23591" customFormat="1"/>
    <row r="23592" customFormat="1"/>
    <row r="23593" customFormat="1"/>
    <row r="23594" customFormat="1"/>
    <row r="23595" customFormat="1"/>
    <row r="23596" customFormat="1"/>
    <row r="23597" customFormat="1"/>
    <row r="23598" customFormat="1"/>
    <row r="23599" customFormat="1"/>
    <row r="23600" customFormat="1"/>
    <row r="23601" customFormat="1"/>
    <row r="23602" customFormat="1"/>
    <row r="23603" customFormat="1"/>
    <row r="23604" customFormat="1"/>
    <row r="23605" customFormat="1"/>
    <row r="23606" customFormat="1"/>
    <row r="23607" customFormat="1"/>
    <row r="23608" customFormat="1"/>
    <row r="23609" customFormat="1"/>
    <row r="23610" customFormat="1"/>
    <row r="23611" customFormat="1"/>
    <row r="23612" customFormat="1"/>
    <row r="23613" customFormat="1"/>
    <row r="23614" customFormat="1"/>
    <row r="23615" customFormat="1"/>
    <row r="23616" customFormat="1"/>
    <row r="23617" customFormat="1"/>
    <row r="23618" customFormat="1"/>
    <row r="23619" customFormat="1"/>
    <row r="23620" customFormat="1"/>
    <row r="23621" customFormat="1"/>
    <row r="23622" customFormat="1"/>
    <row r="23623" customFormat="1"/>
    <row r="23624" customFormat="1"/>
    <row r="23625" customFormat="1"/>
    <row r="23626" customFormat="1"/>
    <row r="23627" customFormat="1"/>
    <row r="23628" customFormat="1"/>
    <row r="23629" customFormat="1"/>
    <row r="23630" customFormat="1"/>
    <row r="23631" customFormat="1"/>
    <row r="23632" customFormat="1"/>
    <row r="23633" customFormat="1"/>
    <row r="23634" customFormat="1"/>
    <row r="23635" customFormat="1"/>
    <row r="23636" customFormat="1"/>
    <row r="23637" customFormat="1"/>
    <row r="23638" customFormat="1"/>
    <row r="23639" customFormat="1"/>
    <row r="23640" customFormat="1"/>
    <row r="23641" customFormat="1"/>
    <row r="23642" customFormat="1"/>
    <row r="23643" customFormat="1"/>
    <row r="23644" customFormat="1"/>
    <row r="23645" customFormat="1"/>
    <row r="23646" customFormat="1"/>
    <row r="23647" customFormat="1"/>
    <row r="23648" customFormat="1"/>
    <row r="23649" customFormat="1"/>
    <row r="23650" customFormat="1"/>
    <row r="23651" customFormat="1"/>
    <row r="23652" customFormat="1"/>
    <row r="23653" customFormat="1"/>
    <row r="23654" customFormat="1"/>
    <row r="23655" customFormat="1"/>
    <row r="23656" customFormat="1"/>
    <row r="23657" customFormat="1"/>
    <row r="23658" customFormat="1"/>
    <row r="23659" customFormat="1"/>
    <row r="23660" customFormat="1"/>
    <row r="23661" customFormat="1"/>
    <row r="23662" customFormat="1"/>
    <row r="23663" customFormat="1"/>
    <row r="23664" customFormat="1"/>
    <row r="23665" customFormat="1"/>
    <row r="23666" customFormat="1"/>
    <row r="23667" customFormat="1"/>
    <row r="23668" customFormat="1"/>
    <row r="23669" customFormat="1"/>
    <row r="23670" customFormat="1"/>
    <row r="23671" customFormat="1"/>
    <row r="23672" customFormat="1"/>
    <row r="23673" customFormat="1"/>
    <row r="23674" customFormat="1"/>
    <row r="23675" customFormat="1"/>
    <row r="23676" customFormat="1"/>
    <row r="23677" customFormat="1"/>
    <row r="23678" customFormat="1"/>
    <row r="23679" customFormat="1"/>
    <row r="23680" customFormat="1"/>
    <row r="23681" customFormat="1"/>
    <row r="23682" customFormat="1"/>
    <row r="23683" customFormat="1"/>
    <row r="23684" customFormat="1"/>
    <row r="23685" customFormat="1"/>
    <row r="23686" customFormat="1"/>
    <row r="23687" customFormat="1"/>
    <row r="23688" customFormat="1"/>
    <row r="23689" customFormat="1"/>
    <row r="23690" customFormat="1"/>
    <row r="23691" customFormat="1"/>
    <row r="23692" customFormat="1"/>
    <row r="23693" customFormat="1"/>
    <row r="23694" customFormat="1"/>
    <row r="23695" customFormat="1"/>
    <row r="23696" customFormat="1"/>
    <row r="23697" customFormat="1"/>
    <row r="23698" customFormat="1"/>
    <row r="23699" customFormat="1"/>
    <row r="23700" customFormat="1"/>
    <row r="23701" customFormat="1"/>
    <row r="23702" customFormat="1"/>
    <row r="23703" customFormat="1"/>
    <row r="23704" customFormat="1"/>
    <row r="23705" customFormat="1"/>
    <row r="23706" customFormat="1"/>
    <row r="23707" customFormat="1"/>
    <row r="23708" customFormat="1"/>
    <row r="23709" customFormat="1"/>
    <row r="23710" customFormat="1"/>
    <row r="23711" customFormat="1"/>
    <row r="23712" customFormat="1"/>
    <row r="23713" customFormat="1"/>
    <row r="23714" customFormat="1"/>
    <row r="23715" customFormat="1"/>
    <row r="23716" customFormat="1"/>
    <row r="23717" customFormat="1"/>
    <row r="23718" customFormat="1"/>
    <row r="23719" customFormat="1"/>
    <row r="23720" customFormat="1"/>
    <row r="23721" customFormat="1"/>
    <row r="23722" customFormat="1"/>
    <row r="23723" customFormat="1"/>
    <row r="23724" customFormat="1"/>
    <row r="23725" customFormat="1"/>
    <row r="23726" customFormat="1"/>
    <row r="23727" customFormat="1"/>
    <row r="23728" customFormat="1"/>
    <row r="23729" customFormat="1"/>
    <row r="23730" customFormat="1"/>
    <row r="23731" customFormat="1"/>
    <row r="23732" customFormat="1"/>
    <row r="23733" customFormat="1"/>
    <row r="23734" customFormat="1"/>
    <row r="23735" customFormat="1"/>
    <row r="23736" customFormat="1"/>
    <row r="23737" customFormat="1"/>
    <row r="23738" customFormat="1"/>
    <row r="23739" customFormat="1"/>
    <row r="23740" customFormat="1"/>
    <row r="23741" customFormat="1"/>
    <row r="23742" customFormat="1"/>
    <row r="23743" customFormat="1"/>
    <row r="23744" customFormat="1"/>
    <row r="23745" customFormat="1"/>
    <row r="23746" customFormat="1"/>
    <row r="23747" customFormat="1"/>
    <row r="23748" customFormat="1"/>
    <row r="23749" customFormat="1"/>
    <row r="23750" customFormat="1"/>
    <row r="23751" customFormat="1"/>
    <row r="23752" customFormat="1"/>
    <row r="23753" customFormat="1"/>
    <row r="23754" customFormat="1"/>
    <row r="23755" customFormat="1"/>
    <row r="23756" customFormat="1"/>
    <row r="23757" customFormat="1"/>
    <row r="23758" customFormat="1"/>
    <row r="23759" customFormat="1"/>
    <row r="23760" customFormat="1"/>
    <row r="23761" customFormat="1"/>
    <row r="23762" customFormat="1"/>
    <row r="23763" customFormat="1"/>
    <row r="23764" customFormat="1"/>
    <row r="23765" customFormat="1"/>
    <row r="23766" customFormat="1"/>
    <row r="23767" customFormat="1"/>
    <row r="23768" customFormat="1"/>
    <row r="23769" customFormat="1"/>
    <row r="23770" customFormat="1"/>
    <row r="23771" customFormat="1"/>
    <row r="23772" customFormat="1"/>
    <row r="23773" customFormat="1"/>
    <row r="23774" customFormat="1"/>
    <row r="23775" customFormat="1"/>
    <row r="23776" customFormat="1"/>
    <row r="23777" customFormat="1"/>
    <row r="23778" customFormat="1"/>
    <row r="23779" customFormat="1"/>
    <row r="23780" customFormat="1"/>
    <row r="23781" customFormat="1"/>
    <row r="23782" customFormat="1"/>
    <row r="23783" customFormat="1"/>
    <row r="23784" customFormat="1"/>
    <row r="23785" customFormat="1"/>
    <row r="23786" customFormat="1"/>
    <row r="23787" customFormat="1"/>
    <row r="23788" customFormat="1"/>
    <row r="23789" customFormat="1"/>
    <row r="23790" customFormat="1"/>
    <row r="23791" customFormat="1"/>
    <row r="23792" customFormat="1"/>
    <row r="23793" customFormat="1"/>
    <row r="23794" customFormat="1"/>
    <row r="23795" customFormat="1"/>
    <row r="23796" customFormat="1"/>
    <row r="23797" customFormat="1"/>
    <row r="23798" customFormat="1"/>
    <row r="23799" customFormat="1"/>
    <row r="23800" customFormat="1"/>
    <row r="23801" customFormat="1"/>
    <row r="23802" customFormat="1"/>
    <row r="23803" customFormat="1"/>
    <row r="23804" customFormat="1"/>
    <row r="23805" customFormat="1"/>
    <row r="23806" customFormat="1"/>
    <row r="23807" customFormat="1"/>
    <row r="23808" customFormat="1"/>
    <row r="23809" customFormat="1"/>
    <row r="23810" customFormat="1"/>
    <row r="23811" customFormat="1"/>
    <row r="23812" customFormat="1"/>
    <row r="23813" customFormat="1"/>
    <row r="23814" customFormat="1"/>
    <row r="23815" customFormat="1"/>
    <row r="23816" customFormat="1"/>
    <row r="23817" customFormat="1"/>
    <row r="23818" customFormat="1"/>
    <row r="23819" customFormat="1"/>
    <row r="23820" customFormat="1"/>
    <row r="23821" customFormat="1"/>
    <row r="23822" customFormat="1"/>
    <row r="23823" customFormat="1"/>
    <row r="23824" customFormat="1"/>
    <row r="23825" customFormat="1"/>
    <row r="23826" customFormat="1"/>
    <row r="23827" customFormat="1"/>
    <row r="23828" customFormat="1"/>
    <row r="23829" customFormat="1"/>
    <row r="23830" customFormat="1"/>
    <row r="23831" customFormat="1"/>
    <row r="23832" customFormat="1"/>
    <row r="23833" customFormat="1"/>
    <row r="23834" customFormat="1"/>
    <row r="23835" customFormat="1"/>
    <row r="23836" customFormat="1"/>
    <row r="23837" customFormat="1"/>
    <row r="23838" customFormat="1"/>
    <row r="23839" customFormat="1"/>
    <row r="23840" customFormat="1"/>
    <row r="23841" customFormat="1"/>
    <row r="23842" customFormat="1"/>
    <row r="23843" customFormat="1"/>
    <row r="23844" customFormat="1"/>
    <row r="23845" customFormat="1"/>
    <row r="23846" customFormat="1"/>
    <row r="23847" customFormat="1"/>
    <row r="23848" customFormat="1"/>
    <row r="23849" customFormat="1"/>
    <row r="23850" customFormat="1"/>
    <row r="23851" customFormat="1"/>
    <row r="23852" customFormat="1"/>
    <row r="23853" customFormat="1"/>
    <row r="23854" customFormat="1"/>
    <row r="23855" customFormat="1"/>
    <row r="23856" customFormat="1"/>
    <row r="23857" customFormat="1"/>
    <row r="23858" customFormat="1"/>
    <row r="23859" customFormat="1"/>
    <row r="23860" customFormat="1"/>
    <row r="23861" customFormat="1"/>
    <row r="23862" customFormat="1"/>
    <row r="23863" customFormat="1"/>
    <row r="23864" customFormat="1"/>
    <row r="23865" customFormat="1"/>
    <row r="23866" customFormat="1"/>
    <row r="23867" customFormat="1"/>
    <row r="23868" customFormat="1"/>
    <row r="23869" customFormat="1"/>
    <row r="23870" customFormat="1"/>
    <row r="23871" customFormat="1"/>
    <row r="23872" customFormat="1"/>
    <row r="23873" customFormat="1"/>
    <row r="23874" customFormat="1"/>
    <row r="23875" customFormat="1"/>
    <row r="23876" customFormat="1"/>
    <row r="23877" customFormat="1"/>
    <row r="23878" customFormat="1"/>
    <row r="23879" customFormat="1"/>
    <row r="23880" customFormat="1"/>
    <row r="23881" customFormat="1"/>
    <row r="23882" customFormat="1"/>
    <row r="23883" customFormat="1"/>
    <row r="23884" customFormat="1"/>
    <row r="23885" customFormat="1"/>
    <row r="23886" customFormat="1"/>
    <row r="23887" customFormat="1"/>
    <row r="23888" customFormat="1"/>
    <row r="23889" customFormat="1"/>
    <row r="23890" customFormat="1"/>
    <row r="23891" customFormat="1"/>
    <row r="23892" customFormat="1"/>
    <row r="23893" customFormat="1"/>
    <row r="23894" customFormat="1"/>
    <row r="23895" customFormat="1"/>
    <row r="23896" customFormat="1"/>
    <row r="23897" customFormat="1"/>
    <row r="23898" customFormat="1"/>
    <row r="23899" customFormat="1"/>
    <row r="23900" customFormat="1"/>
    <row r="23901" customFormat="1"/>
    <row r="23902" customFormat="1"/>
    <row r="23903" customFormat="1"/>
    <row r="23904" customFormat="1"/>
    <row r="23905" customFormat="1"/>
    <row r="23906" customFormat="1"/>
    <row r="23907" customFormat="1"/>
    <row r="23908" customFormat="1"/>
    <row r="23909" customFormat="1"/>
    <row r="23910" customFormat="1"/>
    <row r="23911" customFormat="1"/>
    <row r="23912" customFormat="1"/>
    <row r="23913" customFormat="1"/>
    <row r="23914" customFormat="1"/>
    <row r="23915" customFormat="1"/>
    <row r="23916" customFormat="1"/>
    <row r="23917" customFormat="1"/>
    <row r="23918" customFormat="1"/>
    <row r="23919" customFormat="1"/>
    <row r="23920" customFormat="1"/>
    <row r="23921" customFormat="1"/>
    <row r="23922" customFormat="1"/>
    <row r="23923" customFormat="1"/>
    <row r="23924" customFormat="1"/>
    <row r="23925" customFormat="1"/>
    <row r="23926" customFormat="1"/>
    <row r="23927" customFormat="1"/>
    <row r="23928" customFormat="1"/>
    <row r="23929" customFormat="1"/>
    <row r="23930" customFormat="1"/>
    <row r="23931" customFormat="1"/>
    <row r="23932" customFormat="1"/>
    <row r="23933" customFormat="1"/>
    <row r="23934" customFormat="1"/>
    <row r="23935" customFormat="1"/>
    <row r="23936" customFormat="1"/>
    <row r="23937" customFormat="1"/>
    <row r="23938" customFormat="1"/>
    <row r="23939" customFormat="1"/>
    <row r="23940" customFormat="1"/>
    <row r="23941" customFormat="1"/>
    <row r="23942" customFormat="1"/>
    <row r="23943" customFormat="1"/>
    <row r="23944" customFormat="1"/>
    <row r="23945" customFormat="1"/>
    <row r="23946" customFormat="1"/>
    <row r="23947" customFormat="1"/>
    <row r="23948" customFormat="1"/>
    <row r="23949" customFormat="1"/>
    <row r="23950" customFormat="1"/>
    <row r="23951" customFormat="1"/>
    <row r="23952" customFormat="1"/>
    <row r="23953" customFormat="1"/>
    <row r="23954" customFormat="1"/>
    <row r="23955" customFormat="1"/>
    <row r="23956" customFormat="1"/>
    <row r="23957" customFormat="1"/>
    <row r="23958" customFormat="1"/>
    <row r="23959" customFormat="1"/>
    <row r="23960" customFormat="1"/>
    <row r="23961" customFormat="1"/>
    <row r="23962" customFormat="1"/>
    <row r="23963" customFormat="1"/>
    <row r="23964" customFormat="1"/>
    <row r="23965" customFormat="1"/>
    <row r="23966" customFormat="1"/>
    <row r="23967" customFormat="1"/>
    <row r="23968" customFormat="1"/>
    <row r="23969" customFormat="1"/>
    <row r="23970" customFormat="1"/>
    <row r="23971" customFormat="1"/>
    <row r="23972" customFormat="1"/>
    <row r="23973" customFormat="1"/>
    <row r="23974" customFormat="1"/>
    <row r="23975" customFormat="1"/>
    <row r="23976" customFormat="1"/>
    <row r="23977" customFormat="1"/>
    <row r="23978" customFormat="1"/>
    <row r="23979" customFormat="1"/>
    <row r="23980" customFormat="1"/>
    <row r="23981" customFormat="1"/>
    <row r="23982" customFormat="1"/>
    <row r="23983" customFormat="1"/>
    <row r="23984" customFormat="1"/>
    <row r="23985" customFormat="1"/>
    <row r="23986" customFormat="1"/>
    <row r="23987" customFormat="1"/>
    <row r="23988" customFormat="1"/>
    <row r="23989" customFormat="1"/>
    <row r="23990" customFormat="1"/>
    <row r="23991" customFormat="1"/>
    <row r="23992" customFormat="1"/>
    <row r="23993" customFormat="1"/>
    <row r="23994" customFormat="1"/>
    <row r="23995" customFormat="1"/>
    <row r="23996" customFormat="1"/>
    <row r="23997" customFormat="1"/>
    <row r="23998" customFormat="1"/>
    <row r="23999" customFormat="1"/>
    <row r="24000" customFormat="1"/>
    <row r="24001" customFormat="1"/>
    <row r="24002" customFormat="1"/>
    <row r="24003" customFormat="1"/>
    <row r="24004" customFormat="1"/>
    <row r="24005" customFormat="1"/>
    <row r="24006" customFormat="1"/>
    <row r="24007" customFormat="1"/>
    <row r="24008" customFormat="1"/>
    <row r="24009" customFormat="1"/>
    <row r="24010" customFormat="1"/>
    <row r="24011" customFormat="1"/>
    <row r="24012" customFormat="1"/>
    <row r="24013" customFormat="1"/>
    <row r="24014" customFormat="1"/>
    <row r="24015" customFormat="1"/>
    <row r="24016" customFormat="1"/>
    <row r="24017" customFormat="1"/>
    <row r="24018" customFormat="1"/>
    <row r="24019" customFormat="1"/>
    <row r="24020" customFormat="1"/>
    <row r="24021" customFormat="1"/>
    <row r="24022" customFormat="1"/>
    <row r="24023" customFormat="1"/>
    <row r="24024" customFormat="1"/>
    <row r="24025" customFormat="1"/>
    <row r="24026" customFormat="1"/>
    <row r="24027" customFormat="1"/>
    <row r="24028" customFormat="1"/>
    <row r="24029" customFormat="1"/>
    <row r="24030" customFormat="1"/>
    <row r="24031" customFormat="1"/>
    <row r="24032" customFormat="1"/>
    <row r="24033" customFormat="1"/>
    <row r="24034" customFormat="1"/>
    <row r="24035" customFormat="1"/>
    <row r="24036" customFormat="1"/>
    <row r="24037" customFormat="1"/>
    <row r="24038" customFormat="1"/>
    <row r="24039" customFormat="1"/>
    <row r="24040" customFormat="1"/>
    <row r="24041" customFormat="1"/>
    <row r="24042" customFormat="1"/>
    <row r="24043" customFormat="1"/>
    <row r="24044" customFormat="1"/>
    <row r="24045" customFormat="1"/>
    <row r="24046" customFormat="1"/>
    <row r="24047" customFormat="1"/>
    <row r="24048" customFormat="1"/>
    <row r="24049" customFormat="1"/>
    <row r="24050" customFormat="1"/>
    <row r="24051" customFormat="1"/>
    <row r="24052" customFormat="1"/>
    <row r="24053" customFormat="1"/>
    <row r="24054" customFormat="1"/>
    <row r="24055" customFormat="1"/>
    <row r="24056" customFormat="1"/>
    <row r="24057" customFormat="1"/>
    <row r="24058" customFormat="1"/>
    <row r="24059" customFormat="1"/>
    <row r="24060" customFormat="1"/>
    <row r="24061" customFormat="1"/>
    <row r="24062" customFormat="1"/>
    <row r="24063" customFormat="1"/>
    <row r="24064" customFormat="1"/>
    <row r="24065" customFormat="1"/>
    <row r="24066" customFormat="1"/>
    <row r="24067" customFormat="1"/>
    <row r="24068" customFormat="1"/>
    <row r="24069" customFormat="1"/>
    <row r="24070" customFormat="1"/>
    <row r="24071" customFormat="1"/>
    <row r="24072" customFormat="1"/>
    <row r="24073" customFormat="1"/>
    <row r="24074" customFormat="1"/>
    <row r="24075" customFormat="1"/>
    <row r="24076" customFormat="1"/>
    <row r="24077" customFormat="1"/>
    <row r="24078" customFormat="1"/>
    <row r="24079" customFormat="1"/>
    <row r="24080" customFormat="1"/>
    <row r="24081" customFormat="1"/>
    <row r="24082" customFormat="1"/>
    <row r="24083" customFormat="1"/>
    <row r="24084" customFormat="1"/>
    <row r="24085" customFormat="1"/>
    <row r="24086" customFormat="1"/>
    <row r="24087" customFormat="1"/>
    <row r="24088" customFormat="1"/>
    <row r="24089" customFormat="1"/>
    <row r="24090" customFormat="1"/>
    <row r="24091" customFormat="1"/>
    <row r="24092" customFormat="1"/>
    <row r="24093" customFormat="1"/>
    <row r="24094" customFormat="1"/>
    <row r="24095" customFormat="1"/>
    <row r="24096" customFormat="1"/>
    <row r="24097" customFormat="1"/>
    <row r="24098" customFormat="1"/>
    <row r="24099" customFormat="1"/>
    <row r="24100" customFormat="1"/>
    <row r="24101" customFormat="1"/>
    <row r="24102" customFormat="1"/>
    <row r="24103" customFormat="1"/>
    <row r="24104" customFormat="1"/>
    <row r="24105" customFormat="1"/>
    <row r="24106" customFormat="1"/>
    <row r="24107" customFormat="1"/>
    <row r="24108" customFormat="1"/>
    <row r="24109" customFormat="1"/>
    <row r="24110" customFormat="1"/>
    <row r="24111" customFormat="1"/>
    <row r="24112" customFormat="1"/>
    <row r="24113" customFormat="1"/>
    <row r="24114" customFormat="1"/>
    <row r="24115" customFormat="1"/>
    <row r="24116" customFormat="1"/>
    <row r="24117" customFormat="1"/>
    <row r="24118" customFormat="1"/>
    <row r="24119" customFormat="1"/>
    <row r="24120" customFormat="1"/>
    <row r="24121" customFormat="1"/>
    <row r="24122" customFormat="1"/>
    <row r="24123" customFormat="1"/>
    <row r="24124" customFormat="1"/>
    <row r="24125" customFormat="1"/>
    <row r="24126" customFormat="1"/>
    <row r="24127" customFormat="1"/>
    <row r="24128" customFormat="1"/>
    <row r="24129" customFormat="1"/>
    <row r="24130" customFormat="1"/>
    <row r="24131" customFormat="1"/>
    <row r="24132" customFormat="1"/>
    <row r="24133" customFormat="1"/>
    <row r="24134" customFormat="1"/>
    <row r="24135" customFormat="1"/>
    <row r="24136" customFormat="1"/>
    <row r="24137" customFormat="1"/>
    <row r="24138" customFormat="1"/>
    <row r="24139" customFormat="1"/>
    <row r="24140" customFormat="1"/>
    <row r="24141" customFormat="1"/>
    <row r="24142" customFormat="1"/>
    <row r="24143" customFormat="1"/>
    <row r="24144" customFormat="1"/>
    <row r="24145" customFormat="1"/>
    <row r="24146" customFormat="1"/>
    <row r="24147" customFormat="1"/>
    <row r="24148" customFormat="1"/>
    <row r="24149" customFormat="1"/>
    <row r="24150" customFormat="1"/>
    <row r="24151" customFormat="1"/>
    <row r="24152" customFormat="1"/>
    <row r="24153" customFormat="1"/>
    <row r="24154" customFormat="1"/>
    <row r="24155" customFormat="1"/>
    <row r="24156" customFormat="1"/>
    <row r="24157" customFormat="1"/>
    <row r="24158" customFormat="1"/>
    <row r="24159" customFormat="1"/>
    <row r="24160" customFormat="1"/>
    <row r="24161" customFormat="1"/>
    <row r="24162" customFormat="1"/>
    <row r="24163" customFormat="1"/>
    <row r="24164" customFormat="1"/>
    <row r="24165" customFormat="1"/>
    <row r="24166" customFormat="1"/>
    <row r="24167" customFormat="1"/>
    <row r="24168" customFormat="1"/>
    <row r="24169" customFormat="1"/>
    <row r="24170" customFormat="1"/>
    <row r="24171" customFormat="1"/>
    <row r="24172" customFormat="1"/>
    <row r="24173" customFormat="1"/>
    <row r="24174" customFormat="1"/>
    <row r="24175" customFormat="1"/>
    <row r="24176" customFormat="1"/>
    <row r="24177" customFormat="1"/>
    <row r="24178" customFormat="1"/>
    <row r="24179" customFormat="1"/>
    <row r="24180" customFormat="1"/>
    <row r="24181" customFormat="1"/>
    <row r="24182" customFormat="1"/>
    <row r="24183" customFormat="1"/>
    <row r="24184" customFormat="1"/>
    <row r="24185" customFormat="1"/>
    <row r="24186" customFormat="1"/>
    <row r="24187" customFormat="1"/>
    <row r="24188" customFormat="1"/>
    <row r="24189" customFormat="1"/>
    <row r="24190" customFormat="1"/>
    <row r="24191" customFormat="1"/>
    <row r="24192" customFormat="1"/>
    <row r="24193" customFormat="1"/>
    <row r="24194" customFormat="1"/>
    <row r="24195" customFormat="1"/>
    <row r="24196" customFormat="1"/>
    <row r="24197" customFormat="1"/>
    <row r="24198" customFormat="1"/>
    <row r="24199" customFormat="1"/>
    <row r="24200" customFormat="1"/>
    <row r="24201" customFormat="1"/>
    <row r="24202" customFormat="1"/>
    <row r="24203" customFormat="1"/>
    <row r="24204" customFormat="1"/>
    <row r="24205" customFormat="1"/>
    <row r="24206" customFormat="1"/>
    <row r="24207" customFormat="1"/>
    <row r="24208" customFormat="1"/>
    <row r="24209" customFormat="1"/>
    <row r="24210" customFormat="1"/>
    <row r="24211" customFormat="1"/>
    <row r="24212" customFormat="1"/>
    <row r="24213" customFormat="1"/>
    <row r="24214" customFormat="1"/>
    <row r="24215" customFormat="1"/>
    <row r="24216" customFormat="1"/>
    <row r="24217" customFormat="1"/>
    <row r="24218" customFormat="1"/>
    <row r="24219" customFormat="1"/>
    <row r="24220" customFormat="1"/>
    <row r="24221" customFormat="1"/>
    <row r="24222" customFormat="1"/>
    <row r="24223" customFormat="1"/>
    <row r="24224" customFormat="1"/>
    <row r="24225" customFormat="1"/>
    <row r="24226" customFormat="1"/>
    <row r="24227" customFormat="1"/>
    <row r="24228" customFormat="1"/>
    <row r="24229" customFormat="1"/>
    <row r="24230" customFormat="1"/>
    <row r="24231" customFormat="1"/>
    <row r="24232" customFormat="1"/>
    <row r="24233" customFormat="1"/>
    <row r="24234" customFormat="1"/>
    <row r="24235" customFormat="1"/>
    <row r="24236" customFormat="1"/>
    <row r="24237" customFormat="1"/>
    <row r="24238" customFormat="1"/>
    <row r="24239" customFormat="1"/>
    <row r="24240" customFormat="1"/>
    <row r="24241" customFormat="1"/>
    <row r="24242" customFormat="1"/>
    <row r="24243" customFormat="1"/>
    <row r="24244" customFormat="1"/>
    <row r="24245" customFormat="1"/>
    <row r="24246" customFormat="1"/>
    <row r="24247" customFormat="1"/>
    <row r="24248" customFormat="1"/>
    <row r="24249" customFormat="1"/>
    <row r="24250" customFormat="1"/>
    <row r="24251" customFormat="1"/>
    <row r="24252" customFormat="1"/>
    <row r="24253" customFormat="1"/>
    <row r="24254" customFormat="1"/>
    <row r="24255" customFormat="1"/>
    <row r="24256" customFormat="1"/>
    <row r="24257" customFormat="1"/>
    <row r="24258" customFormat="1"/>
    <row r="24259" customFormat="1"/>
    <row r="24260" customFormat="1"/>
    <row r="24261" customFormat="1"/>
    <row r="24262" customFormat="1"/>
    <row r="24263" customFormat="1"/>
    <row r="24264" customFormat="1"/>
    <row r="24265" customFormat="1"/>
    <row r="24266" customFormat="1"/>
    <row r="24267" customFormat="1"/>
    <row r="24268" customFormat="1"/>
    <row r="24269" customFormat="1"/>
    <row r="24270" customFormat="1"/>
    <row r="24271" customFormat="1"/>
    <row r="24272" customFormat="1"/>
    <row r="24273" customFormat="1"/>
    <row r="24274" customFormat="1"/>
    <row r="24275" customFormat="1"/>
    <row r="24276" customFormat="1"/>
    <row r="24277" customFormat="1"/>
    <row r="24278" customFormat="1"/>
    <row r="24279" customFormat="1"/>
    <row r="24280" customFormat="1"/>
    <row r="24281" customFormat="1"/>
    <row r="24282" customFormat="1"/>
    <row r="24283" customFormat="1"/>
    <row r="24284" customFormat="1"/>
    <row r="24285" customFormat="1"/>
    <row r="24286" customFormat="1"/>
    <row r="24287" customFormat="1"/>
    <row r="24288" customFormat="1"/>
    <row r="24289" customFormat="1"/>
    <row r="24290" customFormat="1"/>
    <row r="24291" customFormat="1"/>
    <row r="24292" customFormat="1"/>
    <row r="24293" customFormat="1"/>
    <row r="24294" customFormat="1"/>
    <row r="24295" customFormat="1"/>
    <row r="24296" customFormat="1"/>
    <row r="24297" customFormat="1"/>
    <row r="24298" customFormat="1"/>
    <row r="24299" customFormat="1"/>
    <row r="24300" customFormat="1"/>
    <row r="24301" customFormat="1"/>
    <row r="24302" customFormat="1"/>
    <row r="24303" customFormat="1"/>
    <row r="24304" customFormat="1"/>
    <row r="24305" customFormat="1"/>
    <row r="24306" customFormat="1"/>
    <row r="24307" customFormat="1"/>
    <row r="24308" customFormat="1"/>
    <row r="24309" customFormat="1"/>
    <row r="24310" customFormat="1"/>
    <row r="24311" customFormat="1"/>
    <row r="24312" customFormat="1"/>
    <row r="24313" customFormat="1"/>
    <row r="24314" customFormat="1"/>
    <row r="24315" customFormat="1"/>
    <row r="24316" customFormat="1"/>
    <row r="24317" customFormat="1"/>
    <row r="24318" customFormat="1"/>
    <row r="24319" customFormat="1"/>
    <row r="24320" customFormat="1"/>
    <row r="24321" customFormat="1"/>
    <row r="24322" customFormat="1"/>
    <row r="24323" customFormat="1"/>
    <row r="24324" customFormat="1"/>
    <row r="24325" customFormat="1"/>
    <row r="24326" customFormat="1"/>
    <row r="24327" customFormat="1"/>
    <row r="24328" customFormat="1"/>
    <row r="24329" customFormat="1"/>
    <row r="24330" customFormat="1"/>
    <row r="24331" customFormat="1"/>
    <row r="24332" customFormat="1"/>
    <row r="24333" customFormat="1"/>
    <row r="24334" customFormat="1"/>
    <row r="24335" customFormat="1"/>
    <row r="24336" customFormat="1"/>
    <row r="24337" customFormat="1"/>
    <row r="24338" customFormat="1"/>
    <row r="24339" customFormat="1"/>
    <row r="24340" customFormat="1"/>
    <row r="24341" customFormat="1"/>
    <row r="24342" customFormat="1"/>
    <row r="24343" customFormat="1"/>
    <row r="24344" customFormat="1"/>
    <row r="24345" customFormat="1"/>
    <row r="24346" customFormat="1"/>
    <row r="24347" customFormat="1"/>
    <row r="24348" customFormat="1"/>
    <row r="24349" customFormat="1"/>
    <row r="24350" customFormat="1"/>
    <row r="24351" customFormat="1"/>
    <row r="24352" customFormat="1"/>
    <row r="24353" customFormat="1"/>
    <row r="24354" customFormat="1"/>
    <row r="24355" customFormat="1"/>
    <row r="24356" customFormat="1"/>
    <row r="24357" customFormat="1"/>
    <row r="24358" customFormat="1"/>
    <row r="24359" customFormat="1"/>
    <row r="24360" customFormat="1"/>
    <row r="24361" customFormat="1"/>
    <row r="24362" customFormat="1"/>
    <row r="24363" customFormat="1"/>
    <row r="24364" customFormat="1"/>
    <row r="24365" customFormat="1"/>
    <row r="24366" customFormat="1"/>
    <row r="24367" customFormat="1"/>
    <row r="24368" customFormat="1"/>
    <row r="24369" customFormat="1"/>
    <row r="24370" customFormat="1"/>
    <row r="24371" customFormat="1"/>
    <row r="24372" customFormat="1"/>
    <row r="24373" customFormat="1"/>
    <row r="24374" customFormat="1"/>
    <row r="24375" customFormat="1"/>
    <row r="24376" customFormat="1"/>
    <row r="24377" customFormat="1"/>
    <row r="24378" customFormat="1"/>
    <row r="24379" customFormat="1"/>
    <row r="24380" customFormat="1"/>
    <row r="24381" customFormat="1"/>
    <row r="24382" customFormat="1"/>
    <row r="24383" customFormat="1"/>
    <row r="24384" customFormat="1"/>
    <row r="24385" customFormat="1"/>
    <row r="24386" customFormat="1"/>
    <row r="24387" customFormat="1"/>
    <row r="24388" customFormat="1"/>
    <row r="24389" customFormat="1"/>
    <row r="24390" customFormat="1"/>
    <row r="24391" customFormat="1"/>
    <row r="24392" customFormat="1"/>
    <row r="24393" customFormat="1"/>
    <row r="24394" customFormat="1"/>
    <row r="24395" customFormat="1"/>
    <row r="24396" customFormat="1"/>
    <row r="24397" customFormat="1"/>
    <row r="24398" customFormat="1"/>
    <row r="24399" customFormat="1"/>
    <row r="24400" customFormat="1"/>
    <row r="24401" customFormat="1"/>
    <row r="24402" customFormat="1"/>
    <row r="24403" customFormat="1"/>
    <row r="24404" customFormat="1"/>
    <row r="24405" customFormat="1"/>
    <row r="24406" customFormat="1"/>
    <row r="24407" customFormat="1"/>
    <row r="24408" customFormat="1"/>
    <row r="24409" customFormat="1"/>
    <row r="24410" customFormat="1"/>
    <row r="24411" customFormat="1"/>
    <row r="24412" customFormat="1"/>
    <row r="24413" customFormat="1"/>
    <row r="24414" customFormat="1"/>
    <row r="24415" customFormat="1"/>
    <row r="24416" customFormat="1"/>
    <row r="24417" customFormat="1"/>
    <row r="24418" customFormat="1"/>
    <row r="24419" customFormat="1"/>
    <row r="24420" customFormat="1"/>
    <row r="24421" customFormat="1"/>
    <row r="24422" customFormat="1"/>
    <row r="24423" customFormat="1"/>
    <row r="24424" customFormat="1"/>
    <row r="24425" customFormat="1"/>
    <row r="24426" customFormat="1"/>
    <row r="24427" customFormat="1"/>
    <row r="24428" customFormat="1"/>
    <row r="24429" customFormat="1"/>
    <row r="24430" customFormat="1"/>
    <row r="24431" customFormat="1"/>
    <row r="24432" customFormat="1"/>
    <row r="24433" customFormat="1"/>
    <row r="24434" customFormat="1"/>
    <row r="24435" customFormat="1"/>
    <row r="24436" customFormat="1"/>
    <row r="24437" customFormat="1"/>
    <row r="24438" customFormat="1"/>
    <row r="24439" customFormat="1"/>
    <row r="24440" customFormat="1"/>
    <row r="24441" customFormat="1"/>
    <row r="24442" customFormat="1"/>
    <row r="24443" customFormat="1"/>
    <row r="24444" customFormat="1"/>
    <row r="24445" customFormat="1"/>
    <row r="24446" customFormat="1"/>
    <row r="24447" customFormat="1"/>
    <row r="24448" customFormat="1"/>
    <row r="24449" customFormat="1"/>
    <row r="24450" customFormat="1"/>
    <row r="24451" customFormat="1"/>
    <row r="24452" customFormat="1"/>
    <row r="24453" customFormat="1"/>
    <row r="24454" customFormat="1"/>
    <row r="24455" customFormat="1"/>
    <row r="24456" customFormat="1"/>
    <row r="24457" customFormat="1"/>
    <row r="24458" customFormat="1"/>
    <row r="24459" customFormat="1"/>
    <row r="24460" customFormat="1"/>
    <row r="24461" customFormat="1"/>
    <row r="24462" customFormat="1"/>
    <row r="24463" customFormat="1"/>
    <row r="24464" customFormat="1"/>
    <row r="24465" customFormat="1"/>
    <row r="24466" customFormat="1"/>
    <row r="24467" customFormat="1"/>
    <row r="24468" customFormat="1"/>
    <row r="24469" customFormat="1"/>
    <row r="24470" customFormat="1"/>
    <row r="24471" customFormat="1"/>
    <row r="24472" customFormat="1"/>
    <row r="24473" customFormat="1"/>
    <row r="24474" customFormat="1"/>
    <row r="24475" customFormat="1"/>
    <row r="24476" customFormat="1"/>
    <row r="24477" customFormat="1"/>
    <row r="24478" customFormat="1"/>
    <row r="24479" customFormat="1"/>
    <row r="24480" customFormat="1"/>
    <row r="24481" customFormat="1"/>
    <row r="24482" customFormat="1"/>
    <row r="24483" customFormat="1"/>
    <row r="24484" customFormat="1"/>
    <row r="24485" customFormat="1"/>
    <row r="24486" customFormat="1"/>
    <row r="24487" customFormat="1"/>
    <row r="24488" customFormat="1"/>
    <row r="24489" customFormat="1"/>
    <row r="24490" customFormat="1"/>
    <row r="24491" customFormat="1"/>
    <row r="24492" customFormat="1"/>
    <row r="24493" customFormat="1"/>
    <row r="24494" customFormat="1"/>
    <row r="24495" customFormat="1"/>
    <row r="24496" customFormat="1"/>
    <row r="24497" customFormat="1"/>
    <row r="24498" customFormat="1"/>
    <row r="24499" customFormat="1"/>
    <row r="24500" customFormat="1"/>
    <row r="24501" customFormat="1"/>
    <row r="24502" customFormat="1"/>
    <row r="24503" customFormat="1"/>
    <row r="24504" customFormat="1"/>
    <row r="24505" customFormat="1"/>
    <row r="24506" customFormat="1"/>
    <row r="24507" customFormat="1"/>
    <row r="24508" customFormat="1"/>
    <row r="24509" customFormat="1"/>
    <row r="24510" customFormat="1"/>
    <row r="24511" customFormat="1"/>
    <row r="24512" customFormat="1"/>
    <row r="24513" customFormat="1"/>
    <row r="24514" customFormat="1"/>
    <row r="24515" customFormat="1"/>
    <row r="24516" customFormat="1"/>
    <row r="24517" customFormat="1"/>
    <row r="24518" customFormat="1"/>
    <row r="24519" customFormat="1"/>
    <row r="24520" customFormat="1"/>
    <row r="24521" customFormat="1"/>
    <row r="24522" customFormat="1"/>
    <row r="24523" customFormat="1"/>
    <row r="24524" customFormat="1"/>
    <row r="24525" customFormat="1"/>
    <row r="24526" customFormat="1"/>
    <row r="24527" customFormat="1"/>
    <row r="24528" customFormat="1"/>
    <row r="24529" customFormat="1"/>
    <row r="24530" customFormat="1"/>
    <row r="24531" customFormat="1"/>
    <row r="24532" customFormat="1"/>
    <row r="24533" customFormat="1"/>
    <row r="24534" customFormat="1"/>
    <row r="24535" customFormat="1"/>
    <row r="24536" customFormat="1"/>
    <row r="24537" customFormat="1"/>
    <row r="24538" customFormat="1"/>
    <row r="24539" customFormat="1"/>
    <row r="24540" customFormat="1"/>
    <row r="24541" customFormat="1"/>
    <row r="24542" customFormat="1"/>
    <row r="24543" customFormat="1"/>
    <row r="24544" customFormat="1"/>
    <row r="24545" customFormat="1"/>
    <row r="24546" customFormat="1"/>
    <row r="24547" customFormat="1"/>
    <row r="24548" customFormat="1"/>
    <row r="24549" customFormat="1"/>
    <row r="24550" customFormat="1"/>
    <row r="24551" customFormat="1"/>
    <row r="24552" customFormat="1"/>
    <row r="24553" customFormat="1"/>
    <row r="24554" customFormat="1"/>
    <row r="24555" customFormat="1"/>
    <row r="24556" customFormat="1"/>
    <row r="24557" customFormat="1"/>
    <row r="24558" customFormat="1"/>
    <row r="24559" customFormat="1"/>
    <row r="24560" customFormat="1"/>
    <row r="24561" customFormat="1"/>
    <row r="24562" customFormat="1"/>
    <row r="24563" customFormat="1"/>
    <row r="24564" customFormat="1"/>
    <row r="24565" customFormat="1"/>
    <row r="24566" customFormat="1"/>
    <row r="24567" customFormat="1"/>
    <row r="24568" customFormat="1"/>
    <row r="24569" customFormat="1"/>
    <row r="24570" customFormat="1"/>
    <row r="24571" customFormat="1"/>
    <row r="24572" customFormat="1"/>
    <row r="24573" customFormat="1"/>
    <row r="24574" customFormat="1"/>
    <row r="24575" customFormat="1"/>
    <row r="24576" customFormat="1"/>
    <row r="24577" customFormat="1"/>
    <row r="24578" customFormat="1"/>
    <row r="24579" customFormat="1"/>
    <row r="24580" customFormat="1"/>
    <row r="24581" customFormat="1"/>
    <row r="24582" customFormat="1"/>
    <row r="24583" customFormat="1"/>
    <row r="24584" customFormat="1"/>
    <row r="24585" customFormat="1"/>
    <row r="24586" customFormat="1"/>
    <row r="24587" customFormat="1"/>
    <row r="24588" customFormat="1"/>
    <row r="24589" customFormat="1"/>
    <row r="24590" customFormat="1"/>
    <row r="24591" customFormat="1"/>
    <row r="24592" customFormat="1"/>
    <row r="24593" customFormat="1"/>
    <row r="24594" customFormat="1"/>
    <row r="24595" customFormat="1"/>
    <row r="24596" customFormat="1"/>
    <row r="24597" customFormat="1"/>
    <row r="24598" customFormat="1"/>
    <row r="24599" customFormat="1"/>
    <row r="24600" customFormat="1"/>
    <row r="24601" customFormat="1"/>
    <row r="24602" customFormat="1"/>
    <row r="24603" customFormat="1"/>
    <row r="24604" customFormat="1"/>
    <row r="24605" customFormat="1"/>
    <row r="24606" customFormat="1"/>
    <row r="24607" customFormat="1"/>
    <row r="24608" customFormat="1"/>
    <row r="24609" customFormat="1"/>
    <row r="24610" customFormat="1"/>
    <row r="24611" customFormat="1"/>
    <row r="24612" customFormat="1"/>
    <row r="24613" customFormat="1"/>
    <row r="24614" customFormat="1"/>
    <row r="24615" customFormat="1"/>
    <row r="24616" customFormat="1"/>
    <row r="24617" customFormat="1"/>
    <row r="24618" customFormat="1"/>
    <row r="24619" customFormat="1"/>
    <row r="24620" customFormat="1"/>
    <row r="24621" customFormat="1"/>
    <row r="24622" customFormat="1"/>
    <row r="24623" customFormat="1"/>
    <row r="24624" customFormat="1"/>
    <row r="24625" customFormat="1"/>
    <row r="24626" customFormat="1"/>
    <row r="24627" customFormat="1"/>
    <row r="24628" customFormat="1"/>
    <row r="24629" customFormat="1"/>
    <row r="24630" customFormat="1"/>
    <row r="24631" customFormat="1"/>
    <row r="24632" customFormat="1"/>
    <row r="24633" customFormat="1"/>
    <row r="24634" customFormat="1"/>
    <row r="24635" customFormat="1"/>
    <row r="24636" customFormat="1"/>
    <row r="24637" customFormat="1"/>
    <row r="24638" customFormat="1"/>
    <row r="24639" customFormat="1"/>
    <row r="24640" customFormat="1"/>
    <row r="24641" customFormat="1"/>
    <row r="24642" customFormat="1"/>
    <row r="24643" customFormat="1"/>
    <row r="24644" customFormat="1"/>
    <row r="24645" customFormat="1"/>
    <row r="24646" customFormat="1"/>
    <row r="24647" customFormat="1"/>
    <row r="24648" customFormat="1"/>
    <row r="24649" customFormat="1"/>
    <row r="24650" customFormat="1"/>
    <row r="24651" customFormat="1"/>
    <row r="24652" customFormat="1"/>
    <row r="24653" customFormat="1"/>
    <row r="24654" customFormat="1"/>
    <row r="24655" customFormat="1"/>
    <row r="24656" customFormat="1"/>
    <row r="24657" customFormat="1"/>
    <row r="24658" customFormat="1"/>
    <row r="24659" customFormat="1"/>
    <row r="24660" customFormat="1"/>
    <row r="24661" customFormat="1"/>
    <row r="24662" customFormat="1"/>
    <row r="24663" customFormat="1"/>
    <row r="24664" customFormat="1"/>
    <row r="24665" customFormat="1"/>
    <row r="24666" customFormat="1"/>
    <row r="24667" customFormat="1"/>
    <row r="24668" customFormat="1"/>
    <row r="24669" customFormat="1"/>
    <row r="24670" customFormat="1"/>
    <row r="24671" customFormat="1"/>
    <row r="24672" customFormat="1"/>
    <row r="24673" customFormat="1"/>
    <row r="24674" customFormat="1"/>
    <row r="24675" customFormat="1"/>
    <row r="24676" customFormat="1"/>
    <row r="24677" customFormat="1"/>
    <row r="24678" customFormat="1"/>
    <row r="24679" customFormat="1"/>
    <row r="24680" customFormat="1"/>
    <row r="24681" customFormat="1"/>
    <row r="24682" customFormat="1"/>
    <row r="24683" customFormat="1"/>
    <row r="24684" customFormat="1"/>
    <row r="24685" customFormat="1"/>
    <row r="24686" customFormat="1"/>
    <row r="24687" customFormat="1"/>
    <row r="24688" customFormat="1"/>
    <row r="24689" customFormat="1"/>
    <row r="24690" customFormat="1"/>
    <row r="24691" customFormat="1"/>
    <row r="24692" customFormat="1"/>
    <row r="24693" customFormat="1"/>
    <row r="24694" customFormat="1"/>
    <row r="24695" customFormat="1"/>
    <row r="24696" customFormat="1"/>
    <row r="24697" customFormat="1"/>
    <row r="24698" customFormat="1"/>
    <row r="24699" customFormat="1"/>
    <row r="24700" customFormat="1"/>
    <row r="24701" customFormat="1"/>
    <row r="24702" customFormat="1"/>
    <row r="24703" customFormat="1"/>
    <row r="24704" customFormat="1"/>
    <row r="24705" customFormat="1"/>
    <row r="24706" customFormat="1"/>
    <row r="24707" customFormat="1"/>
    <row r="24708" customFormat="1"/>
    <row r="24709" customFormat="1"/>
    <row r="24710" customFormat="1"/>
    <row r="24711" customFormat="1"/>
    <row r="24712" customFormat="1"/>
    <row r="24713" customFormat="1"/>
    <row r="24714" customFormat="1"/>
    <row r="24715" customFormat="1"/>
    <row r="24716" customFormat="1"/>
    <row r="24717" customFormat="1"/>
    <row r="24718" customFormat="1"/>
    <row r="24719" customFormat="1"/>
    <row r="24720" customFormat="1"/>
    <row r="24721" customFormat="1"/>
    <row r="24722" customFormat="1"/>
    <row r="24723" customFormat="1"/>
    <row r="24724" customFormat="1"/>
    <row r="24725" customFormat="1"/>
    <row r="24726" customFormat="1"/>
    <row r="24727" customFormat="1"/>
    <row r="24728" customFormat="1"/>
    <row r="24729" customFormat="1"/>
    <row r="24730" customFormat="1"/>
    <row r="24731" customFormat="1"/>
    <row r="24732" customFormat="1"/>
    <row r="24733" customFormat="1"/>
    <row r="24734" customFormat="1"/>
    <row r="24735" customFormat="1"/>
    <row r="24736" customFormat="1"/>
    <row r="24737" customFormat="1"/>
    <row r="24738" customFormat="1"/>
    <row r="24739" customFormat="1"/>
    <row r="24740" customFormat="1"/>
    <row r="24741" customFormat="1"/>
    <row r="24742" customFormat="1"/>
    <row r="24743" customFormat="1"/>
    <row r="24744" customFormat="1"/>
    <row r="24745" customFormat="1"/>
    <row r="24746" customFormat="1"/>
    <row r="24747" customFormat="1"/>
    <row r="24748" customFormat="1"/>
    <row r="24749" customFormat="1"/>
    <row r="24750" customFormat="1"/>
    <row r="24751" customFormat="1"/>
    <row r="24752" customFormat="1"/>
    <row r="24753" customFormat="1"/>
    <row r="24754" customFormat="1"/>
    <row r="24755" customFormat="1"/>
    <row r="24756" customFormat="1"/>
    <row r="24757" customFormat="1"/>
    <row r="24758" customFormat="1"/>
    <row r="24759" customFormat="1"/>
    <row r="24760" customFormat="1"/>
    <row r="24761" customFormat="1"/>
    <row r="24762" customFormat="1"/>
    <row r="24763" customFormat="1"/>
    <row r="24764" customFormat="1"/>
    <row r="24765" customFormat="1"/>
    <row r="24766" customFormat="1"/>
    <row r="24767" customFormat="1"/>
    <row r="24768" customFormat="1"/>
    <row r="24769" customFormat="1"/>
    <row r="24770" customFormat="1"/>
    <row r="24771" customFormat="1"/>
    <row r="24772" customFormat="1"/>
    <row r="24773" customFormat="1"/>
    <row r="24774" customFormat="1"/>
    <row r="24775" customFormat="1"/>
    <row r="24776" customFormat="1"/>
    <row r="24777" customFormat="1"/>
    <row r="24778" customFormat="1"/>
    <row r="24779" customFormat="1"/>
    <row r="24780" customFormat="1"/>
    <row r="24781" customFormat="1"/>
    <row r="24782" customFormat="1"/>
    <row r="24783" customFormat="1"/>
    <row r="24784" customFormat="1"/>
    <row r="24785" customFormat="1"/>
    <row r="24786" customFormat="1"/>
    <row r="24787" customFormat="1"/>
    <row r="24788" customFormat="1"/>
    <row r="24789" customFormat="1"/>
    <row r="24790" customFormat="1"/>
    <row r="24791" customFormat="1"/>
    <row r="24792" customFormat="1"/>
    <row r="24793" customFormat="1"/>
    <row r="24794" customFormat="1"/>
    <row r="24795" customFormat="1"/>
    <row r="24796" customFormat="1"/>
    <row r="24797" customFormat="1"/>
    <row r="24798" customFormat="1"/>
    <row r="24799" customFormat="1"/>
    <row r="24800" customFormat="1"/>
    <row r="24801" customFormat="1"/>
    <row r="24802" customFormat="1"/>
    <row r="24803" customFormat="1"/>
    <row r="24804" customFormat="1"/>
    <row r="24805" customFormat="1"/>
    <row r="24806" customFormat="1"/>
    <row r="24807" customFormat="1"/>
    <row r="24808" customFormat="1"/>
    <row r="24809" customFormat="1"/>
    <row r="24810" customFormat="1"/>
    <row r="24811" customFormat="1"/>
    <row r="24812" customFormat="1"/>
    <row r="24813" customFormat="1"/>
    <row r="24814" customFormat="1"/>
    <row r="24815" customFormat="1"/>
    <row r="24816" customFormat="1"/>
    <row r="24817" customFormat="1"/>
    <row r="24818" customFormat="1"/>
    <row r="24819" customFormat="1"/>
    <row r="24820" customFormat="1"/>
    <row r="24821" customFormat="1"/>
    <row r="24822" customFormat="1"/>
    <row r="24823" customFormat="1"/>
    <row r="24824" customFormat="1"/>
    <row r="24825" customFormat="1"/>
    <row r="24826" customFormat="1"/>
    <row r="24827" customFormat="1"/>
    <row r="24828" customFormat="1"/>
    <row r="24829" customFormat="1"/>
    <row r="24830" customFormat="1"/>
    <row r="24831" customFormat="1"/>
    <row r="24832" customFormat="1"/>
    <row r="24833" customFormat="1"/>
    <row r="24834" customFormat="1"/>
    <row r="24835" customFormat="1"/>
    <row r="24836" customFormat="1"/>
    <row r="24837" customFormat="1"/>
    <row r="24838" customFormat="1"/>
    <row r="24839" customFormat="1"/>
    <row r="24840" customFormat="1"/>
    <row r="24841" customFormat="1"/>
    <row r="24842" customFormat="1"/>
    <row r="24843" customFormat="1"/>
    <row r="24844" customFormat="1"/>
    <row r="24845" customFormat="1"/>
    <row r="24846" customFormat="1"/>
    <row r="24847" customFormat="1"/>
    <row r="24848" customFormat="1"/>
    <row r="24849" customFormat="1"/>
    <row r="24850" customFormat="1"/>
    <row r="24851" customFormat="1"/>
    <row r="24852" customFormat="1"/>
    <row r="24853" customFormat="1"/>
    <row r="24854" customFormat="1"/>
    <row r="24855" customFormat="1"/>
    <row r="24856" customFormat="1"/>
    <row r="24857" customFormat="1"/>
    <row r="24858" customFormat="1"/>
    <row r="24859" customFormat="1"/>
    <row r="24860" customFormat="1"/>
    <row r="24861" customFormat="1"/>
    <row r="24862" customFormat="1"/>
    <row r="24863" customFormat="1"/>
    <row r="24864" customFormat="1"/>
    <row r="24865" customFormat="1"/>
    <row r="24866" customFormat="1"/>
    <row r="24867" customFormat="1"/>
    <row r="24868" customFormat="1"/>
    <row r="24869" customFormat="1"/>
    <row r="24870" customFormat="1"/>
    <row r="24871" customFormat="1"/>
    <row r="24872" customFormat="1"/>
    <row r="24873" customFormat="1"/>
    <row r="24874" customFormat="1"/>
    <row r="24875" customFormat="1"/>
    <row r="24876" customFormat="1"/>
    <row r="24877" customFormat="1"/>
    <row r="24878" customFormat="1"/>
    <row r="24879" customFormat="1"/>
    <row r="24880" customFormat="1"/>
    <row r="24881" customFormat="1"/>
    <row r="24882" customFormat="1"/>
    <row r="24883" customFormat="1"/>
    <row r="24884" customFormat="1"/>
    <row r="24885" customFormat="1"/>
    <row r="24886" customFormat="1"/>
    <row r="24887" customFormat="1"/>
    <row r="24888" customFormat="1"/>
    <row r="24889" customFormat="1"/>
    <row r="24890" customFormat="1"/>
    <row r="24891" customFormat="1"/>
    <row r="24892" customFormat="1"/>
    <row r="24893" customFormat="1"/>
    <row r="24894" customFormat="1"/>
    <row r="24895" customFormat="1"/>
    <row r="24896" customFormat="1"/>
    <row r="24897" customFormat="1"/>
    <row r="24898" customFormat="1"/>
    <row r="24899" customFormat="1"/>
    <row r="24900" customFormat="1"/>
    <row r="24901" customFormat="1"/>
    <row r="24902" customFormat="1"/>
    <row r="24903" customFormat="1"/>
    <row r="24904" customFormat="1"/>
    <row r="24905" customFormat="1"/>
    <row r="24906" customFormat="1"/>
    <row r="24907" customFormat="1"/>
    <row r="24908" customFormat="1"/>
    <row r="24909" customFormat="1"/>
    <row r="24910" customFormat="1"/>
    <row r="24911" customFormat="1"/>
    <row r="24912" customFormat="1"/>
    <row r="24913" customFormat="1"/>
    <row r="24914" customFormat="1"/>
    <row r="24915" customFormat="1"/>
    <row r="24916" customFormat="1"/>
    <row r="24917" customFormat="1"/>
    <row r="24918" customFormat="1"/>
    <row r="24919" customFormat="1"/>
    <row r="24920" customFormat="1"/>
    <row r="24921" customFormat="1"/>
    <row r="24922" customFormat="1"/>
    <row r="24923" customFormat="1"/>
    <row r="24924" customFormat="1"/>
    <row r="24925" customFormat="1"/>
    <row r="24926" customFormat="1"/>
    <row r="24927" customFormat="1"/>
    <row r="24928" customFormat="1"/>
    <row r="24929" customFormat="1"/>
    <row r="24930" customFormat="1"/>
    <row r="24931" customFormat="1"/>
    <row r="24932" customFormat="1"/>
    <row r="24933" customFormat="1"/>
    <row r="24934" customFormat="1"/>
    <row r="24935" customFormat="1"/>
    <row r="24936" customFormat="1"/>
    <row r="24937" customFormat="1"/>
    <row r="24938" customFormat="1"/>
    <row r="24939" customFormat="1"/>
    <row r="24940" customFormat="1"/>
    <row r="24941" customFormat="1"/>
    <row r="24942" customFormat="1"/>
    <row r="24943" customFormat="1"/>
    <row r="24944" customFormat="1"/>
    <row r="24945" customFormat="1"/>
    <row r="24946" customFormat="1"/>
    <row r="24947" customFormat="1"/>
    <row r="24948" customFormat="1"/>
    <row r="24949" customFormat="1"/>
    <row r="24950" customFormat="1"/>
    <row r="24951" customFormat="1"/>
    <row r="24952" customFormat="1"/>
    <row r="24953" customFormat="1"/>
    <row r="24954" customFormat="1"/>
    <row r="24955" customFormat="1"/>
    <row r="24956" customFormat="1"/>
    <row r="24957" customFormat="1"/>
    <row r="24958" customFormat="1"/>
    <row r="24959" customFormat="1"/>
    <row r="24960" customFormat="1"/>
    <row r="24961" customFormat="1"/>
    <row r="24962" customFormat="1"/>
    <row r="24963" customFormat="1"/>
    <row r="24964" customFormat="1"/>
    <row r="24965" customFormat="1"/>
    <row r="24966" customFormat="1"/>
    <row r="24967" customFormat="1"/>
    <row r="24968" customFormat="1"/>
    <row r="24969" customFormat="1"/>
    <row r="24970" customFormat="1"/>
    <row r="24971" customFormat="1"/>
    <row r="24972" customFormat="1"/>
    <row r="24973" customFormat="1"/>
    <row r="24974" customFormat="1"/>
    <row r="24975" customFormat="1"/>
    <row r="24976" customFormat="1"/>
    <row r="24977" customFormat="1"/>
    <row r="24978" customFormat="1"/>
    <row r="24979" customFormat="1"/>
    <row r="24980" customFormat="1"/>
    <row r="24981" customFormat="1"/>
    <row r="24982" customFormat="1"/>
    <row r="24983" customFormat="1"/>
    <row r="24984" customFormat="1"/>
    <row r="24985" customFormat="1"/>
    <row r="24986" customFormat="1"/>
    <row r="24987" customFormat="1"/>
    <row r="24988" customFormat="1"/>
    <row r="24989" customFormat="1"/>
    <row r="24990" customFormat="1"/>
    <row r="24991" customFormat="1"/>
    <row r="24992" customFormat="1"/>
    <row r="24993" customFormat="1"/>
    <row r="24994" customFormat="1"/>
    <row r="24995" customFormat="1"/>
    <row r="24996" customFormat="1"/>
    <row r="24997" customFormat="1"/>
    <row r="24998" customFormat="1"/>
    <row r="24999" customFormat="1"/>
    <row r="25000" customFormat="1"/>
    <row r="25001" customFormat="1"/>
    <row r="25002" customFormat="1"/>
    <row r="25003" customFormat="1"/>
    <row r="25004" customFormat="1"/>
    <row r="25005" customFormat="1"/>
    <row r="25006" customFormat="1"/>
    <row r="25007" customFormat="1"/>
    <row r="25008" customFormat="1"/>
    <row r="25009" customFormat="1"/>
    <row r="25010" customFormat="1"/>
    <row r="25011" customFormat="1"/>
    <row r="25012" customFormat="1"/>
    <row r="25013" customFormat="1"/>
    <row r="25014" customFormat="1"/>
    <row r="25015" customFormat="1"/>
    <row r="25016" customFormat="1"/>
    <row r="25017" customFormat="1"/>
    <row r="25018" customFormat="1"/>
    <row r="25019" customFormat="1"/>
    <row r="25020" customFormat="1"/>
    <row r="25021" customFormat="1"/>
    <row r="25022" customFormat="1"/>
    <row r="25023" customFormat="1"/>
    <row r="25024" customFormat="1"/>
    <row r="25025" customFormat="1"/>
    <row r="25026" customFormat="1"/>
    <row r="25027" customFormat="1"/>
    <row r="25028" customFormat="1"/>
    <row r="25029" customFormat="1"/>
    <row r="25030" customFormat="1"/>
    <row r="25031" customFormat="1"/>
    <row r="25032" customFormat="1"/>
    <row r="25033" customFormat="1"/>
    <row r="25034" customFormat="1"/>
    <row r="25035" customFormat="1"/>
    <row r="25036" customFormat="1"/>
    <row r="25037" customFormat="1"/>
    <row r="25038" customFormat="1"/>
    <row r="25039" customFormat="1"/>
    <row r="25040" customFormat="1"/>
    <row r="25041" customFormat="1"/>
    <row r="25042" customFormat="1"/>
    <row r="25043" customFormat="1"/>
    <row r="25044" customFormat="1"/>
    <row r="25045" customFormat="1"/>
    <row r="25046" customFormat="1"/>
    <row r="25047" customFormat="1"/>
    <row r="25048" customFormat="1"/>
    <row r="25049" customFormat="1"/>
    <row r="25050" customFormat="1"/>
    <row r="25051" customFormat="1"/>
    <row r="25052" customFormat="1"/>
    <row r="25053" customFormat="1"/>
    <row r="25054" customFormat="1"/>
    <row r="25055" customFormat="1"/>
    <row r="25056" customFormat="1"/>
    <row r="25057" customFormat="1"/>
    <row r="25058" customFormat="1"/>
    <row r="25059" customFormat="1"/>
    <row r="25060" customFormat="1"/>
    <row r="25061" customFormat="1"/>
    <row r="25062" customFormat="1"/>
    <row r="25063" customFormat="1"/>
    <row r="25064" customFormat="1"/>
    <row r="25065" customFormat="1"/>
    <row r="25066" customFormat="1"/>
    <row r="25067" customFormat="1"/>
    <row r="25068" customFormat="1"/>
    <row r="25069" customFormat="1"/>
    <row r="25070" customFormat="1"/>
    <row r="25071" customFormat="1"/>
    <row r="25072" customFormat="1"/>
    <row r="25073" customFormat="1"/>
    <row r="25074" customFormat="1"/>
    <row r="25075" customFormat="1"/>
    <row r="25076" customFormat="1"/>
    <row r="25077" customFormat="1"/>
    <row r="25078" customFormat="1"/>
    <row r="25079" customFormat="1"/>
    <row r="25080" customFormat="1"/>
    <row r="25081" customFormat="1"/>
    <row r="25082" customFormat="1"/>
    <row r="25083" customFormat="1"/>
    <row r="25084" customFormat="1"/>
    <row r="25085" customFormat="1"/>
    <row r="25086" customFormat="1"/>
    <row r="25087" customFormat="1"/>
    <row r="25088" customFormat="1"/>
    <row r="25089" customFormat="1"/>
    <row r="25090" customFormat="1"/>
    <row r="25091" customFormat="1"/>
    <row r="25092" customFormat="1"/>
    <row r="25093" customFormat="1"/>
    <row r="25094" customFormat="1"/>
    <row r="25095" customFormat="1"/>
    <row r="25096" customFormat="1"/>
    <row r="25097" customFormat="1"/>
    <row r="25098" customFormat="1"/>
    <row r="25099" customFormat="1"/>
    <row r="25100" customFormat="1"/>
    <row r="25101" customFormat="1"/>
    <row r="25102" customFormat="1"/>
    <row r="25103" customFormat="1"/>
    <row r="25104" customFormat="1"/>
    <row r="25105" customFormat="1"/>
    <row r="25106" customFormat="1"/>
    <row r="25107" customFormat="1"/>
    <row r="25108" customFormat="1"/>
    <row r="25109" customFormat="1"/>
    <row r="25110" customFormat="1"/>
    <row r="25111" customFormat="1"/>
    <row r="25112" customFormat="1"/>
    <row r="25113" customFormat="1"/>
    <row r="25114" customFormat="1"/>
    <row r="25115" customFormat="1"/>
    <row r="25116" customFormat="1"/>
    <row r="25117" customFormat="1"/>
    <row r="25118" customFormat="1"/>
    <row r="25119" customFormat="1"/>
    <row r="25120" customFormat="1"/>
    <row r="25121" customFormat="1"/>
    <row r="25122" customFormat="1"/>
    <row r="25123" customFormat="1"/>
    <row r="25124" customFormat="1"/>
    <row r="25125" customFormat="1"/>
    <row r="25126" customFormat="1"/>
    <row r="25127" customFormat="1"/>
    <row r="25128" customFormat="1"/>
    <row r="25129" customFormat="1"/>
    <row r="25130" customFormat="1"/>
    <row r="25131" customFormat="1"/>
    <row r="25132" customFormat="1"/>
    <row r="25133" customFormat="1"/>
    <row r="25134" customFormat="1"/>
    <row r="25135" customFormat="1"/>
    <row r="25136" customFormat="1"/>
    <row r="25137" customFormat="1"/>
    <row r="25138" customFormat="1"/>
    <row r="25139" customFormat="1"/>
    <row r="25140" customFormat="1"/>
    <row r="25141" customFormat="1"/>
    <row r="25142" customFormat="1"/>
    <row r="25143" customFormat="1"/>
    <row r="25144" customFormat="1"/>
    <row r="25145" customFormat="1"/>
    <row r="25146" customFormat="1"/>
    <row r="25147" customFormat="1"/>
    <row r="25148" customFormat="1"/>
    <row r="25149" customFormat="1"/>
    <row r="25150" customFormat="1"/>
    <row r="25151" customFormat="1"/>
    <row r="25152" customFormat="1"/>
    <row r="25153" customFormat="1"/>
    <row r="25154" customFormat="1"/>
    <row r="25155" customFormat="1"/>
    <row r="25156" customFormat="1"/>
    <row r="25157" customFormat="1"/>
    <row r="25158" customFormat="1"/>
    <row r="25159" customFormat="1"/>
    <row r="25160" customFormat="1"/>
    <row r="25161" customFormat="1"/>
    <row r="25162" customFormat="1"/>
    <row r="25163" customFormat="1"/>
    <row r="25164" customFormat="1"/>
    <row r="25165" customFormat="1"/>
    <row r="25166" customFormat="1"/>
    <row r="25167" customFormat="1"/>
    <row r="25168" customFormat="1"/>
    <row r="25169" customFormat="1"/>
    <row r="25170" customFormat="1"/>
    <row r="25171" customFormat="1"/>
    <row r="25172" customFormat="1"/>
    <row r="25173" customFormat="1"/>
    <row r="25174" customFormat="1"/>
    <row r="25175" customFormat="1"/>
    <row r="25176" customFormat="1"/>
    <row r="25177" customFormat="1"/>
    <row r="25178" customFormat="1"/>
    <row r="25179" customFormat="1"/>
    <row r="25180" customFormat="1"/>
    <row r="25181" customFormat="1"/>
    <row r="25182" customFormat="1"/>
    <row r="25183" customFormat="1"/>
    <row r="25184" customFormat="1"/>
    <row r="25185" customFormat="1"/>
    <row r="25186" customFormat="1"/>
    <row r="25187" customFormat="1"/>
    <row r="25188" customFormat="1"/>
    <row r="25189" customFormat="1"/>
    <row r="25190" customFormat="1"/>
    <row r="25191" customFormat="1"/>
    <row r="25192" customFormat="1"/>
    <row r="25193" customFormat="1"/>
    <row r="25194" customFormat="1"/>
    <row r="25195" customFormat="1"/>
    <row r="25196" customFormat="1"/>
    <row r="25197" customFormat="1"/>
    <row r="25198" customFormat="1"/>
    <row r="25199" customFormat="1"/>
    <row r="25200" customFormat="1"/>
    <row r="25201" customFormat="1"/>
    <row r="25202" customFormat="1"/>
    <row r="25203" customFormat="1"/>
    <row r="25204" customFormat="1"/>
    <row r="25205" customFormat="1"/>
    <row r="25206" customFormat="1"/>
    <row r="25207" customFormat="1"/>
    <row r="25208" customFormat="1"/>
    <row r="25209" customFormat="1"/>
    <row r="25210" customFormat="1"/>
    <row r="25211" customFormat="1"/>
    <row r="25212" customFormat="1"/>
    <row r="25213" customFormat="1"/>
    <row r="25214" customFormat="1"/>
    <row r="25215" customFormat="1"/>
    <row r="25216" customFormat="1"/>
    <row r="25217" customFormat="1"/>
    <row r="25218" customFormat="1"/>
    <row r="25219" customFormat="1"/>
    <row r="25220" customFormat="1"/>
    <row r="25221" customFormat="1"/>
    <row r="25222" customFormat="1"/>
    <row r="25223" customFormat="1"/>
    <row r="25224" customFormat="1"/>
    <row r="25225" customFormat="1"/>
    <row r="25226" customFormat="1"/>
    <row r="25227" customFormat="1"/>
    <row r="25228" customFormat="1"/>
    <row r="25229" customFormat="1"/>
    <row r="25230" customFormat="1"/>
    <row r="25231" customFormat="1"/>
    <row r="25232" customFormat="1"/>
    <row r="25233" customFormat="1"/>
    <row r="25234" customFormat="1"/>
    <row r="25235" customFormat="1"/>
    <row r="25236" customFormat="1"/>
    <row r="25237" customFormat="1"/>
    <row r="25238" customFormat="1"/>
    <row r="25239" customFormat="1"/>
    <row r="25240" customFormat="1"/>
    <row r="25241" customFormat="1"/>
    <row r="25242" customFormat="1"/>
    <row r="25243" customFormat="1"/>
    <row r="25244" customFormat="1"/>
    <row r="25245" customFormat="1"/>
    <row r="25246" customFormat="1"/>
    <row r="25247" customFormat="1"/>
    <row r="25248" customFormat="1"/>
    <row r="25249" customFormat="1"/>
    <row r="25250" customFormat="1"/>
    <row r="25251" customFormat="1"/>
    <row r="25252" customFormat="1"/>
    <row r="25253" customFormat="1"/>
    <row r="25254" customFormat="1"/>
    <row r="25255" customFormat="1"/>
    <row r="25256" customFormat="1"/>
    <row r="25257" customFormat="1"/>
    <row r="25258" customFormat="1"/>
    <row r="25259" customFormat="1"/>
    <row r="25260" customFormat="1"/>
    <row r="25261" customFormat="1"/>
    <row r="25262" customFormat="1"/>
    <row r="25263" customFormat="1"/>
    <row r="25264" customFormat="1"/>
    <row r="25265" customFormat="1"/>
    <row r="25266" customFormat="1"/>
    <row r="25267" customFormat="1"/>
    <row r="25268" customFormat="1"/>
    <row r="25269" customFormat="1"/>
    <row r="25270" customFormat="1"/>
    <row r="25271" customFormat="1"/>
    <row r="25272" customFormat="1"/>
    <row r="25273" customFormat="1"/>
    <row r="25274" customFormat="1"/>
    <row r="25275" customFormat="1"/>
    <row r="25276" customFormat="1"/>
    <row r="25277" customFormat="1"/>
    <row r="25278" customFormat="1"/>
    <row r="25279" customFormat="1"/>
    <row r="25280" customFormat="1"/>
    <row r="25281" customFormat="1"/>
    <row r="25282" customFormat="1"/>
    <row r="25283" customFormat="1"/>
    <row r="25284" customFormat="1"/>
    <row r="25285" customFormat="1"/>
    <row r="25286" customFormat="1"/>
    <row r="25287" customFormat="1"/>
    <row r="25288" customFormat="1"/>
    <row r="25289" customFormat="1"/>
    <row r="25290" customFormat="1"/>
    <row r="25291" customFormat="1"/>
    <row r="25292" customFormat="1"/>
    <row r="25293" customFormat="1"/>
    <row r="25294" customFormat="1"/>
    <row r="25295" customFormat="1"/>
    <row r="25296" customFormat="1"/>
    <row r="25297" customFormat="1"/>
    <row r="25298" customFormat="1"/>
    <row r="25299" customFormat="1"/>
    <row r="25300" customFormat="1"/>
    <row r="25301" customFormat="1"/>
    <row r="25302" customFormat="1"/>
    <row r="25303" customFormat="1"/>
    <row r="25304" customFormat="1"/>
    <row r="25305" customFormat="1"/>
    <row r="25306" customFormat="1"/>
    <row r="25307" customFormat="1"/>
    <row r="25308" customFormat="1"/>
    <row r="25309" customFormat="1"/>
    <row r="25310" customFormat="1"/>
    <row r="25311" customFormat="1"/>
    <row r="25312" customFormat="1"/>
    <row r="25313" customFormat="1"/>
    <row r="25314" customFormat="1"/>
    <row r="25315" customFormat="1"/>
    <row r="25316" customFormat="1"/>
    <row r="25317" customFormat="1"/>
    <row r="25318" customFormat="1"/>
    <row r="25319" customFormat="1"/>
    <row r="25320" customFormat="1"/>
    <row r="25321" customFormat="1"/>
    <row r="25322" customFormat="1"/>
    <row r="25323" customFormat="1"/>
    <row r="25324" customFormat="1"/>
    <row r="25325" customFormat="1"/>
    <row r="25326" customFormat="1"/>
    <row r="25327" customFormat="1"/>
    <row r="25328" customFormat="1"/>
    <row r="25329" customFormat="1"/>
    <row r="25330" customFormat="1"/>
    <row r="25331" customFormat="1"/>
    <row r="25332" customFormat="1"/>
    <row r="25333" customFormat="1"/>
    <row r="25334" customFormat="1"/>
    <row r="25335" customFormat="1"/>
    <row r="25336" customFormat="1"/>
    <row r="25337" customFormat="1"/>
    <row r="25338" customFormat="1"/>
    <row r="25339" customFormat="1"/>
    <row r="25340" customFormat="1"/>
    <row r="25341" customFormat="1"/>
    <row r="25342" customFormat="1"/>
    <row r="25343" customFormat="1"/>
    <row r="25344" customFormat="1"/>
    <row r="25345" customFormat="1"/>
    <row r="25346" customFormat="1"/>
    <row r="25347" customFormat="1"/>
    <row r="25348" customFormat="1"/>
    <row r="25349" customFormat="1"/>
    <row r="25350" customFormat="1"/>
    <row r="25351" customFormat="1"/>
    <row r="25352" customFormat="1"/>
    <row r="25353" customFormat="1"/>
    <row r="25354" customFormat="1"/>
    <row r="25355" customFormat="1"/>
    <row r="25356" customFormat="1"/>
    <row r="25357" customFormat="1"/>
    <row r="25358" customFormat="1"/>
    <row r="25359" customFormat="1"/>
    <row r="25360" customFormat="1"/>
    <row r="25361" customFormat="1"/>
    <row r="25362" customFormat="1"/>
    <row r="25363" customFormat="1"/>
    <row r="25364" customFormat="1"/>
    <row r="25365" customFormat="1"/>
    <row r="25366" customFormat="1"/>
    <row r="25367" customFormat="1"/>
    <row r="25368" customFormat="1"/>
    <row r="25369" customFormat="1"/>
    <row r="25370" customFormat="1"/>
    <row r="25371" customFormat="1"/>
    <row r="25372" customFormat="1"/>
    <row r="25373" customFormat="1"/>
    <row r="25374" customFormat="1"/>
    <row r="25375" customFormat="1"/>
    <row r="25376" customFormat="1"/>
    <row r="25377" customFormat="1"/>
    <row r="25378" customFormat="1"/>
    <row r="25379" customFormat="1"/>
    <row r="25380" customFormat="1"/>
    <row r="25381" customFormat="1"/>
    <row r="25382" customFormat="1"/>
    <row r="25383" customFormat="1"/>
    <row r="25384" customFormat="1"/>
    <row r="25385" customFormat="1"/>
    <row r="25386" customFormat="1"/>
    <row r="25387" customFormat="1"/>
    <row r="25388" customFormat="1"/>
    <row r="25389" customFormat="1"/>
    <row r="25390" customFormat="1"/>
    <row r="25391" customFormat="1"/>
    <row r="25392" customFormat="1"/>
    <row r="25393" customFormat="1"/>
    <row r="25394" customFormat="1"/>
    <row r="25395" customFormat="1"/>
    <row r="25396" customFormat="1"/>
    <row r="25397" customFormat="1"/>
    <row r="25398" customFormat="1"/>
    <row r="25399" customFormat="1"/>
    <row r="25400" customFormat="1"/>
    <row r="25401" customFormat="1"/>
    <row r="25402" customFormat="1"/>
    <row r="25403" customFormat="1"/>
    <row r="25404" customFormat="1"/>
    <row r="25405" customFormat="1"/>
    <row r="25406" customFormat="1"/>
    <row r="25407" customFormat="1"/>
    <row r="25408" customFormat="1"/>
    <row r="25409" customFormat="1"/>
    <row r="25410" customFormat="1"/>
    <row r="25411" customFormat="1"/>
    <row r="25412" customFormat="1"/>
    <row r="25413" customFormat="1"/>
    <row r="25414" customFormat="1"/>
    <row r="25415" customFormat="1"/>
    <row r="25416" customFormat="1"/>
    <row r="25417" customFormat="1"/>
    <row r="25418" customFormat="1"/>
    <row r="25419" customFormat="1"/>
    <row r="25420" customFormat="1"/>
    <row r="25421" customFormat="1"/>
    <row r="25422" customFormat="1"/>
    <row r="25423" customFormat="1"/>
    <row r="25424" customFormat="1"/>
    <row r="25425" customFormat="1"/>
    <row r="25426" customFormat="1"/>
    <row r="25427" customFormat="1"/>
    <row r="25428" customFormat="1"/>
    <row r="25429" customFormat="1"/>
    <row r="25430" customFormat="1"/>
    <row r="25431" customFormat="1"/>
    <row r="25432" customFormat="1"/>
    <row r="25433" customFormat="1"/>
    <row r="25434" customFormat="1"/>
    <row r="25435" customFormat="1"/>
    <row r="25436" customFormat="1"/>
    <row r="25437" customFormat="1"/>
    <row r="25438" customFormat="1"/>
    <row r="25439" customFormat="1"/>
    <row r="25440" customFormat="1"/>
    <row r="25441" customFormat="1"/>
    <row r="25442" customFormat="1"/>
    <row r="25443" customFormat="1"/>
    <row r="25444" customFormat="1"/>
    <row r="25445" customFormat="1"/>
    <row r="25446" customFormat="1"/>
    <row r="25447" customFormat="1"/>
    <row r="25448" customFormat="1"/>
    <row r="25449" customFormat="1"/>
    <row r="25450" customFormat="1"/>
    <row r="25451" customFormat="1"/>
    <row r="25452" customFormat="1"/>
    <row r="25453" customFormat="1"/>
    <row r="25454" customFormat="1"/>
    <row r="25455" customFormat="1"/>
    <row r="25456" customFormat="1"/>
    <row r="25457" customFormat="1"/>
    <row r="25458" customFormat="1"/>
    <row r="25459" customFormat="1"/>
    <row r="25460" customFormat="1"/>
    <row r="25461" customFormat="1"/>
    <row r="25462" customFormat="1"/>
    <row r="25463" customFormat="1"/>
    <row r="25464" customFormat="1"/>
    <row r="25465" customFormat="1"/>
    <row r="25466" customFormat="1"/>
    <row r="25467" customFormat="1"/>
    <row r="25468" customFormat="1"/>
    <row r="25469" customFormat="1"/>
    <row r="25470" customFormat="1"/>
    <row r="25471" customFormat="1"/>
    <row r="25472" customFormat="1"/>
    <row r="25473" customFormat="1"/>
    <row r="25474" customFormat="1"/>
    <row r="25475" customFormat="1"/>
    <row r="25476" customFormat="1"/>
    <row r="25477" customFormat="1"/>
    <row r="25478" customFormat="1"/>
    <row r="25479" customFormat="1"/>
    <row r="25480" customFormat="1"/>
    <row r="25481" customFormat="1"/>
    <row r="25482" customFormat="1"/>
    <row r="25483" customFormat="1"/>
    <row r="25484" customFormat="1"/>
    <row r="25485" customFormat="1"/>
    <row r="25486" customFormat="1"/>
    <row r="25487" customFormat="1"/>
    <row r="25488" customFormat="1"/>
    <row r="25489" customFormat="1"/>
    <row r="25490" customFormat="1"/>
    <row r="25491" customFormat="1"/>
    <row r="25492" customFormat="1"/>
    <row r="25493" customFormat="1"/>
    <row r="25494" customFormat="1"/>
    <row r="25495" customFormat="1"/>
    <row r="25496" customFormat="1"/>
    <row r="25497" customFormat="1"/>
    <row r="25498" customFormat="1"/>
    <row r="25499" customFormat="1"/>
    <row r="25500" customFormat="1"/>
    <row r="25501" customFormat="1"/>
    <row r="25502" customFormat="1"/>
    <row r="25503" customFormat="1"/>
    <row r="25504" customFormat="1"/>
    <row r="25505" customFormat="1"/>
    <row r="25506" customFormat="1"/>
    <row r="25507" customFormat="1"/>
    <row r="25508" customFormat="1"/>
    <row r="25509" customFormat="1"/>
    <row r="25510" customFormat="1"/>
    <row r="25511" customFormat="1"/>
    <row r="25512" customFormat="1"/>
    <row r="25513" customFormat="1"/>
    <row r="25514" customFormat="1"/>
    <row r="25515" customFormat="1"/>
    <row r="25516" customFormat="1"/>
    <row r="25517" customFormat="1"/>
    <row r="25518" customFormat="1"/>
    <row r="25519" customFormat="1"/>
    <row r="25520" customFormat="1"/>
    <row r="25521" customFormat="1"/>
    <row r="25522" customFormat="1"/>
    <row r="25523" customFormat="1"/>
    <row r="25524" customFormat="1"/>
    <row r="25525" customFormat="1"/>
    <row r="25526" customFormat="1"/>
    <row r="25527" customFormat="1"/>
    <row r="25528" customFormat="1"/>
    <row r="25529" customFormat="1"/>
    <row r="25530" customFormat="1"/>
    <row r="25531" customFormat="1"/>
    <row r="25532" customFormat="1"/>
    <row r="25533" customFormat="1"/>
    <row r="25534" customFormat="1"/>
    <row r="25535" customFormat="1"/>
    <row r="25536" customFormat="1"/>
    <row r="25537" customFormat="1"/>
    <row r="25538" customFormat="1"/>
    <row r="25539" customFormat="1"/>
    <row r="25540" customFormat="1"/>
    <row r="25541" customFormat="1"/>
    <row r="25542" customFormat="1"/>
    <row r="25543" customFormat="1"/>
    <row r="25544" customFormat="1"/>
    <row r="25545" customFormat="1"/>
    <row r="25546" customFormat="1"/>
    <row r="25547" customFormat="1"/>
    <row r="25548" customFormat="1"/>
    <row r="25549" customFormat="1"/>
    <row r="25550" customFormat="1"/>
    <row r="25551" customFormat="1"/>
    <row r="25552" customFormat="1"/>
    <row r="25553" customFormat="1"/>
    <row r="25554" customFormat="1"/>
    <row r="25555" customFormat="1"/>
    <row r="25556" customFormat="1"/>
    <row r="25557" customFormat="1"/>
    <row r="25558" customFormat="1"/>
    <row r="25559" customFormat="1"/>
    <row r="25560" customFormat="1"/>
    <row r="25561" customFormat="1"/>
    <row r="25562" customFormat="1"/>
    <row r="25563" customFormat="1"/>
    <row r="25564" customFormat="1"/>
    <row r="25565" customFormat="1"/>
    <row r="25566" customFormat="1"/>
    <row r="25567" customFormat="1"/>
    <row r="25568" customFormat="1"/>
    <row r="25569" customFormat="1"/>
    <row r="25570" customFormat="1"/>
    <row r="25571" customFormat="1"/>
    <row r="25572" customFormat="1"/>
    <row r="25573" customFormat="1"/>
    <row r="25574" customFormat="1"/>
    <row r="25575" customFormat="1"/>
    <row r="25576" customFormat="1"/>
    <row r="25577" customFormat="1"/>
    <row r="25578" customFormat="1"/>
    <row r="25579" customFormat="1"/>
    <row r="25580" customFormat="1"/>
    <row r="25581" customFormat="1"/>
    <row r="25582" customFormat="1"/>
    <row r="25583" customFormat="1"/>
    <row r="25584" customFormat="1"/>
    <row r="25585" customFormat="1"/>
    <row r="25586" customFormat="1"/>
    <row r="25587" customFormat="1"/>
    <row r="25588" customFormat="1"/>
    <row r="25589" customFormat="1"/>
    <row r="25590" customFormat="1"/>
    <row r="25591" customFormat="1"/>
    <row r="25592" customFormat="1"/>
    <row r="25593" customFormat="1"/>
    <row r="25594" customFormat="1"/>
    <row r="25595" customFormat="1"/>
    <row r="25596" customFormat="1"/>
    <row r="25597" customFormat="1"/>
    <row r="25598" customFormat="1"/>
    <row r="25599" customFormat="1"/>
    <row r="25600" customFormat="1"/>
    <row r="25601" customFormat="1"/>
    <row r="25602" customFormat="1"/>
    <row r="25603" customFormat="1"/>
    <row r="25604" customFormat="1"/>
    <row r="25605" customFormat="1"/>
    <row r="25606" customFormat="1"/>
    <row r="25607" customFormat="1"/>
    <row r="25608" customFormat="1"/>
    <row r="25609" customFormat="1"/>
    <row r="25610" customFormat="1"/>
    <row r="25611" customFormat="1"/>
    <row r="25612" customFormat="1"/>
    <row r="25613" customFormat="1"/>
    <row r="25614" customFormat="1"/>
    <row r="25615" customFormat="1"/>
    <row r="25616" customFormat="1"/>
    <row r="25617" customFormat="1"/>
    <row r="25618" customFormat="1"/>
    <row r="25619" customFormat="1"/>
    <row r="25620" customFormat="1"/>
    <row r="25621" customFormat="1"/>
    <row r="25622" customFormat="1"/>
    <row r="25623" customFormat="1"/>
    <row r="25624" customFormat="1"/>
    <row r="25625" customFormat="1"/>
    <row r="25626" customFormat="1"/>
    <row r="25627" customFormat="1"/>
    <row r="25628" customFormat="1"/>
    <row r="25629" customFormat="1"/>
    <row r="25630" customFormat="1"/>
    <row r="25631" customFormat="1"/>
    <row r="25632" customFormat="1"/>
    <row r="25633" customFormat="1"/>
    <row r="25634" customFormat="1"/>
    <row r="25635" customFormat="1"/>
    <row r="25636" customFormat="1"/>
    <row r="25637" customFormat="1"/>
    <row r="25638" customFormat="1"/>
    <row r="25639" customFormat="1"/>
    <row r="25640" customFormat="1"/>
    <row r="25641" customFormat="1"/>
    <row r="25642" customFormat="1"/>
    <row r="25643" customFormat="1"/>
    <row r="25644" customFormat="1"/>
    <row r="25645" customFormat="1"/>
    <row r="25646" customFormat="1"/>
    <row r="25647" customFormat="1"/>
    <row r="25648" customFormat="1"/>
    <row r="25649" customFormat="1"/>
    <row r="25650" customFormat="1"/>
    <row r="25651" customFormat="1"/>
    <row r="25652" customFormat="1"/>
    <row r="25653" customFormat="1"/>
    <row r="25654" customFormat="1"/>
    <row r="25655" customFormat="1"/>
    <row r="25656" customFormat="1"/>
    <row r="25657" customFormat="1"/>
    <row r="25658" customFormat="1"/>
    <row r="25659" customFormat="1"/>
    <row r="25660" customFormat="1"/>
    <row r="25661" customFormat="1"/>
    <row r="25662" customFormat="1"/>
    <row r="25663" customFormat="1"/>
    <row r="25664" customFormat="1"/>
    <row r="25665" customFormat="1"/>
    <row r="25666" customFormat="1"/>
    <row r="25667" customFormat="1"/>
    <row r="25668" customFormat="1"/>
    <row r="25669" customFormat="1"/>
    <row r="25670" customFormat="1"/>
    <row r="25671" customFormat="1"/>
    <row r="25672" customFormat="1"/>
    <row r="25673" customFormat="1"/>
    <row r="25674" customFormat="1"/>
    <row r="25675" customFormat="1"/>
    <row r="25676" customFormat="1"/>
    <row r="25677" customFormat="1"/>
    <row r="25678" customFormat="1"/>
    <row r="25679" customFormat="1"/>
    <row r="25680" customFormat="1"/>
    <row r="25681" customFormat="1"/>
    <row r="25682" customFormat="1"/>
    <row r="25683" customFormat="1"/>
    <row r="25684" customFormat="1"/>
    <row r="25685" customFormat="1"/>
    <row r="25686" customFormat="1"/>
    <row r="25687" customFormat="1"/>
    <row r="25688" customFormat="1"/>
    <row r="25689" customFormat="1"/>
    <row r="25690" customFormat="1"/>
    <row r="25691" customFormat="1"/>
    <row r="25692" customFormat="1"/>
    <row r="25693" customFormat="1"/>
    <row r="25694" customFormat="1"/>
    <row r="25695" customFormat="1"/>
    <row r="25696" customFormat="1"/>
    <row r="25697" customFormat="1"/>
    <row r="25698" customFormat="1"/>
    <row r="25699" customFormat="1"/>
    <row r="25700" customFormat="1"/>
    <row r="25701" customFormat="1"/>
    <row r="25702" customFormat="1"/>
    <row r="25703" customFormat="1"/>
    <row r="25704" customFormat="1"/>
    <row r="25705" customFormat="1"/>
    <row r="25706" customFormat="1"/>
    <row r="25707" customFormat="1"/>
    <row r="25708" customFormat="1"/>
    <row r="25709" customFormat="1"/>
    <row r="25710" customFormat="1"/>
    <row r="25711" customFormat="1"/>
    <row r="25712" customFormat="1"/>
    <row r="25713" customFormat="1"/>
    <row r="25714" customFormat="1"/>
    <row r="25715" customFormat="1"/>
    <row r="25716" customFormat="1"/>
    <row r="25717" customFormat="1"/>
    <row r="25718" customFormat="1"/>
    <row r="25719" customFormat="1"/>
    <row r="25720" customFormat="1"/>
    <row r="25721" customFormat="1"/>
    <row r="25722" customFormat="1"/>
    <row r="25723" customFormat="1"/>
    <row r="25724" customFormat="1"/>
    <row r="25725" customFormat="1"/>
    <row r="25726" customFormat="1"/>
    <row r="25727" customFormat="1"/>
    <row r="25728" customFormat="1"/>
    <row r="25729" customFormat="1"/>
    <row r="25730" customFormat="1"/>
    <row r="25731" customFormat="1"/>
    <row r="25732" customFormat="1"/>
    <row r="25733" customFormat="1"/>
    <row r="25734" customFormat="1"/>
    <row r="25735" customFormat="1"/>
    <row r="25736" customFormat="1"/>
    <row r="25737" customFormat="1"/>
    <row r="25738" customFormat="1"/>
    <row r="25739" customFormat="1"/>
    <row r="25740" customFormat="1"/>
    <row r="25741" customFormat="1"/>
    <row r="25742" customFormat="1"/>
    <row r="25743" customFormat="1"/>
    <row r="25744" customFormat="1"/>
    <row r="25745" customFormat="1"/>
    <row r="25746" customFormat="1"/>
    <row r="25747" customFormat="1"/>
    <row r="25748" customFormat="1"/>
    <row r="25749" customFormat="1"/>
    <row r="25750" customFormat="1"/>
    <row r="25751" customFormat="1"/>
    <row r="25752" customFormat="1"/>
    <row r="25753" customFormat="1"/>
    <row r="25754" customFormat="1"/>
    <row r="25755" customFormat="1"/>
    <row r="25756" customFormat="1"/>
    <row r="25757" customFormat="1"/>
    <row r="25758" customFormat="1"/>
    <row r="25759" customFormat="1"/>
    <row r="25760" customFormat="1"/>
    <row r="25761" customFormat="1"/>
    <row r="25762" customFormat="1"/>
    <row r="25763" customFormat="1"/>
    <row r="25764" customFormat="1"/>
    <row r="25765" customFormat="1"/>
    <row r="25766" customFormat="1"/>
    <row r="25767" customFormat="1"/>
    <row r="25768" customFormat="1"/>
    <row r="25769" customFormat="1"/>
    <row r="25770" customFormat="1"/>
    <row r="25771" customFormat="1"/>
    <row r="25772" customFormat="1"/>
    <row r="25773" customFormat="1"/>
    <row r="25774" customFormat="1"/>
    <row r="25775" customFormat="1"/>
    <row r="25776" customFormat="1"/>
    <row r="25777" customFormat="1"/>
    <row r="25778" customFormat="1"/>
    <row r="25779" customFormat="1"/>
    <row r="25780" customFormat="1"/>
    <row r="25781" customFormat="1"/>
    <row r="25782" customFormat="1"/>
    <row r="25783" customFormat="1"/>
    <row r="25784" customFormat="1"/>
    <row r="25785" customFormat="1"/>
    <row r="25786" customFormat="1"/>
    <row r="25787" customFormat="1"/>
    <row r="25788" customFormat="1"/>
    <row r="25789" customFormat="1"/>
    <row r="25790" customFormat="1"/>
    <row r="25791" customFormat="1"/>
    <row r="25792" customFormat="1"/>
    <row r="25793" customFormat="1"/>
    <row r="25794" customFormat="1"/>
    <row r="25795" customFormat="1"/>
    <row r="25796" customFormat="1"/>
    <row r="25797" customFormat="1"/>
    <row r="25798" customFormat="1"/>
    <row r="25799" customFormat="1"/>
    <row r="25800" customFormat="1"/>
    <row r="25801" customFormat="1"/>
    <row r="25802" customFormat="1"/>
    <row r="25803" customFormat="1"/>
    <row r="25804" customFormat="1"/>
    <row r="25805" customFormat="1"/>
    <row r="25806" customFormat="1"/>
    <row r="25807" customFormat="1"/>
    <row r="25808" customFormat="1"/>
    <row r="25809" customFormat="1"/>
    <row r="25810" customFormat="1"/>
    <row r="25811" customFormat="1"/>
    <row r="25812" customFormat="1"/>
    <row r="25813" customFormat="1"/>
    <row r="25814" customFormat="1"/>
    <row r="25815" customFormat="1"/>
    <row r="25816" customFormat="1"/>
    <row r="25817" customFormat="1"/>
    <row r="25818" customFormat="1"/>
    <row r="25819" customFormat="1"/>
    <row r="25820" customFormat="1"/>
    <row r="25821" customFormat="1"/>
    <row r="25822" customFormat="1"/>
    <row r="25823" customFormat="1"/>
    <row r="25824" customFormat="1"/>
    <row r="25825" customFormat="1"/>
    <row r="25826" customFormat="1"/>
    <row r="25827" customFormat="1"/>
    <row r="25828" customFormat="1"/>
    <row r="25829" customFormat="1"/>
    <row r="25830" customFormat="1"/>
    <row r="25831" customFormat="1"/>
    <row r="25832" customFormat="1"/>
    <row r="25833" customFormat="1"/>
    <row r="25834" customFormat="1"/>
    <row r="25835" customFormat="1"/>
    <row r="25836" customFormat="1"/>
    <row r="25837" customFormat="1"/>
    <row r="25838" customFormat="1"/>
    <row r="25839" customFormat="1"/>
    <row r="25840" customFormat="1"/>
    <row r="25841" customFormat="1"/>
    <row r="25842" customFormat="1"/>
    <row r="25843" customFormat="1"/>
    <row r="25844" customFormat="1"/>
    <row r="25845" customFormat="1"/>
    <row r="25846" customFormat="1"/>
    <row r="25847" customFormat="1"/>
    <row r="25848" customFormat="1"/>
    <row r="25849" customFormat="1"/>
    <row r="25850" customFormat="1"/>
    <row r="25851" customFormat="1"/>
    <row r="25852" customFormat="1"/>
    <row r="25853" customFormat="1"/>
    <row r="25854" customFormat="1"/>
    <row r="25855" customFormat="1"/>
    <row r="25856" customFormat="1"/>
    <row r="25857" customFormat="1"/>
    <row r="25858" customFormat="1"/>
    <row r="25859" customFormat="1"/>
    <row r="25860" customFormat="1"/>
    <row r="25861" customFormat="1"/>
    <row r="25862" customFormat="1"/>
    <row r="25863" customFormat="1"/>
    <row r="25864" customFormat="1"/>
    <row r="25865" customFormat="1"/>
    <row r="25866" customFormat="1"/>
    <row r="25867" customFormat="1"/>
    <row r="25868" customFormat="1"/>
    <row r="25869" customFormat="1"/>
    <row r="25870" customFormat="1"/>
    <row r="25871" customFormat="1"/>
    <row r="25872" customFormat="1"/>
    <row r="25873" customFormat="1"/>
    <row r="25874" customFormat="1"/>
    <row r="25875" customFormat="1"/>
    <row r="25876" customFormat="1"/>
    <row r="25877" customFormat="1"/>
    <row r="25878" customFormat="1"/>
    <row r="25879" customFormat="1"/>
    <row r="25880" customFormat="1"/>
    <row r="25881" customFormat="1"/>
    <row r="25882" customFormat="1"/>
    <row r="25883" customFormat="1"/>
    <row r="25884" customFormat="1"/>
    <row r="25885" customFormat="1"/>
    <row r="25886" customFormat="1"/>
    <row r="25887" customFormat="1"/>
    <row r="25888" customFormat="1"/>
    <row r="25889" customFormat="1"/>
    <row r="25890" customFormat="1"/>
    <row r="25891" customFormat="1"/>
    <row r="25892" customFormat="1"/>
    <row r="25893" customFormat="1"/>
    <row r="25894" customFormat="1"/>
    <row r="25895" customFormat="1"/>
    <row r="25896" customFormat="1"/>
    <row r="25897" customFormat="1"/>
    <row r="25898" customFormat="1"/>
    <row r="25899" customFormat="1"/>
    <row r="25900" customFormat="1"/>
    <row r="25901" customFormat="1"/>
    <row r="25902" customFormat="1"/>
    <row r="25903" customFormat="1"/>
    <row r="25904" customFormat="1"/>
    <row r="25905" customFormat="1"/>
    <row r="25906" customFormat="1"/>
    <row r="25907" customFormat="1"/>
    <row r="25908" customFormat="1"/>
    <row r="25909" customFormat="1"/>
    <row r="25910" customFormat="1"/>
    <row r="25911" customFormat="1"/>
    <row r="25912" customFormat="1"/>
    <row r="25913" customFormat="1"/>
    <row r="25914" customFormat="1"/>
    <row r="25915" customFormat="1"/>
    <row r="25916" customFormat="1"/>
    <row r="25917" customFormat="1"/>
    <row r="25918" customFormat="1"/>
    <row r="25919" customFormat="1"/>
    <row r="25920" customFormat="1"/>
    <row r="25921" customFormat="1"/>
    <row r="25922" customFormat="1"/>
    <row r="25923" customFormat="1"/>
    <row r="25924" customFormat="1"/>
    <row r="25925" customFormat="1"/>
    <row r="25926" customFormat="1"/>
    <row r="25927" customFormat="1"/>
    <row r="25928" customFormat="1"/>
    <row r="25929" customFormat="1"/>
    <row r="25930" customFormat="1"/>
    <row r="25931" customFormat="1"/>
    <row r="25932" customFormat="1"/>
    <row r="25933" customFormat="1"/>
    <row r="25934" customFormat="1"/>
    <row r="25935" customFormat="1"/>
    <row r="25936" customFormat="1"/>
    <row r="25937" customFormat="1"/>
    <row r="25938" customFormat="1"/>
    <row r="25939" customFormat="1"/>
    <row r="25940" customFormat="1"/>
    <row r="25941" customFormat="1"/>
    <row r="25942" customFormat="1"/>
    <row r="25943" customFormat="1"/>
    <row r="25944" customFormat="1"/>
    <row r="25945" customFormat="1"/>
    <row r="25946" customFormat="1"/>
    <row r="25947" customFormat="1"/>
    <row r="25948" customFormat="1"/>
    <row r="25949" customFormat="1"/>
    <row r="25950" customFormat="1"/>
    <row r="25951" customFormat="1"/>
    <row r="25952" customFormat="1"/>
    <row r="25953" customFormat="1"/>
    <row r="25954" customFormat="1"/>
    <row r="25955" customFormat="1"/>
    <row r="25956" customFormat="1"/>
    <row r="25957" customFormat="1"/>
    <row r="25958" customFormat="1"/>
    <row r="25959" customFormat="1"/>
    <row r="25960" customFormat="1"/>
    <row r="25961" customFormat="1"/>
    <row r="25962" customFormat="1"/>
    <row r="25963" customFormat="1"/>
    <row r="25964" customFormat="1"/>
    <row r="25965" customFormat="1"/>
    <row r="25966" customFormat="1"/>
    <row r="25967" customFormat="1"/>
    <row r="25968" customFormat="1"/>
    <row r="25969" customFormat="1"/>
    <row r="25970" customFormat="1"/>
    <row r="25971" customFormat="1"/>
    <row r="25972" customFormat="1"/>
    <row r="25973" customFormat="1"/>
    <row r="25974" customFormat="1"/>
    <row r="25975" customFormat="1"/>
    <row r="25976" customFormat="1"/>
    <row r="25977" customFormat="1"/>
    <row r="25978" customFormat="1"/>
    <row r="25979" customFormat="1"/>
    <row r="25980" customFormat="1"/>
    <row r="25981" customFormat="1"/>
    <row r="25982" customFormat="1"/>
    <row r="25983" customFormat="1"/>
    <row r="25984" customFormat="1"/>
    <row r="25985" customFormat="1"/>
    <row r="25986" customFormat="1"/>
    <row r="25987" customFormat="1"/>
    <row r="25988" customFormat="1"/>
    <row r="25989" customFormat="1"/>
    <row r="25990" customFormat="1"/>
    <row r="25991" customFormat="1"/>
    <row r="25992" customFormat="1"/>
    <row r="25993" customFormat="1"/>
    <row r="25994" customFormat="1"/>
    <row r="25995" customFormat="1"/>
    <row r="25996" customFormat="1"/>
    <row r="25997" customFormat="1"/>
    <row r="25998" customFormat="1"/>
    <row r="25999" customFormat="1"/>
    <row r="26000" customFormat="1"/>
    <row r="26001" customFormat="1"/>
    <row r="26002" customFormat="1"/>
    <row r="26003" customFormat="1"/>
    <row r="26004" customFormat="1"/>
    <row r="26005" customFormat="1"/>
    <row r="26006" customFormat="1"/>
    <row r="26007" customFormat="1"/>
    <row r="26008" customFormat="1"/>
    <row r="26009" customFormat="1"/>
    <row r="26010" customFormat="1"/>
    <row r="26011" customFormat="1"/>
    <row r="26012" customFormat="1"/>
    <row r="26013" customFormat="1"/>
    <row r="26014" customFormat="1"/>
    <row r="26015" customFormat="1"/>
    <row r="26016" customFormat="1"/>
    <row r="26017" customFormat="1"/>
    <row r="26018" customFormat="1"/>
    <row r="26019" customFormat="1"/>
    <row r="26020" customFormat="1"/>
    <row r="26021" customFormat="1"/>
    <row r="26022" customFormat="1"/>
    <row r="26023" customFormat="1"/>
    <row r="26024" customFormat="1"/>
    <row r="26025" customFormat="1"/>
    <row r="26026" customFormat="1"/>
    <row r="26027" customFormat="1"/>
    <row r="26028" customFormat="1"/>
    <row r="26029" customFormat="1"/>
    <row r="26030" customFormat="1"/>
    <row r="26031" customFormat="1"/>
    <row r="26032" customFormat="1"/>
    <row r="26033" customFormat="1"/>
    <row r="26034" customFormat="1"/>
    <row r="26035" customFormat="1"/>
    <row r="26036" customFormat="1"/>
    <row r="26037" customFormat="1"/>
    <row r="26038" customFormat="1"/>
    <row r="26039" customFormat="1"/>
    <row r="26040" customFormat="1"/>
    <row r="26041" customFormat="1"/>
    <row r="26042" customFormat="1"/>
    <row r="26043" customFormat="1"/>
    <row r="26044" customFormat="1"/>
    <row r="26045" customFormat="1"/>
    <row r="26046" customFormat="1"/>
    <row r="26047" customFormat="1"/>
    <row r="26048" customFormat="1"/>
    <row r="26049" customFormat="1"/>
    <row r="26050" customFormat="1"/>
    <row r="26051" customFormat="1"/>
    <row r="26052" customFormat="1"/>
    <row r="26053" customFormat="1"/>
    <row r="26054" customFormat="1"/>
    <row r="26055" customFormat="1"/>
    <row r="26056" customFormat="1"/>
    <row r="26057" customFormat="1"/>
    <row r="26058" customFormat="1"/>
    <row r="26059" customFormat="1"/>
    <row r="26060" customFormat="1"/>
    <row r="26061" customFormat="1"/>
    <row r="26062" customFormat="1"/>
    <row r="26063" customFormat="1"/>
    <row r="26064" customFormat="1"/>
    <row r="26065" customFormat="1"/>
    <row r="26066" customFormat="1"/>
    <row r="26067" customFormat="1"/>
    <row r="26068" customFormat="1"/>
    <row r="26069" customFormat="1"/>
    <row r="26070" customFormat="1"/>
    <row r="26071" customFormat="1"/>
    <row r="26072" customFormat="1"/>
    <row r="26073" customFormat="1"/>
    <row r="26074" customFormat="1"/>
    <row r="26075" customFormat="1"/>
    <row r="26076" customFormat="1"/>
    <row r="26077" customFormat="1"/>
    <row r="26078" customFormat="1"/>
    <row r="26079" customFormat="1"/>
    <row r="26080" customFormat="1"/>
    <row r="26081" customFormat="1"/>
    <row r="26082" customFormat="1"/>
    <row r="26083" customFormat="1"/>
    <row r="26084" customFormat="1"/>
    <row r="26085" customFormat="1"/>
    <row r="26086" customFormat="1"/>
    <row r="26087" customFormat="1"/>
    <row r="26088" customFormat="1"/>
    <row r="26089" customFormat="1"/>
    <row r="26090" customFormat="1"/>
    <row r="26091" customFormat="1"/>
    <row r="26092" customFormat="1"/>
    <row r="26093" customFormat="1"/>
    <row r="26094" customFormat="1"/>
    <row r="26095" customFormat="1"/>
    <row r="26096" customFormat="1"/>
    <row r="26097" customFormat="1"/>
    <row r="26098" customFormat="1"/>
    <row r="26099" customFormat="1"/>
    <row r="26100" customFormat="1"/>
    <row r="26101" customFormat="1"/>
    <row r="26102" customFormat="1"/>
    <row r="26103" customFormat="1"/>
    <row r="26104" customFormat="1"/>
    <row r="26105" customFormat="1"/>
    <row r="26106" customFormat="1"/>
    <row r="26107" customFormat="1"/>
    <row r="26108" customFormat="1"/>
    <row r="26109" customFormat="1"/>
    <row r="26110" customFormat="1"/>
    <row r="26111" customFormat="1"/>
    <row r="26112" customFormat="1"/>
    <row r="26113" customFormat="1"/>
    <row r="26114" customFormat="1"/>
    <row r="26115" customFormat="1"/>
    <row r="26116" customFormat="1"/>
    <row r="26117" customFormat="1"/>
    <row r="26118" customFormat="1"/>
    <row r="26119" customFormat="1"/>
    <row r="26120" customFormat="1"/>
    <row r="26121" customFormat="1"/>
    <row r="26122" customFormat="1"/>
    <row r="26123" customFormat="1"/>
    <row r="26124" customFormat="1"/>
    <row r="26125" customFormat="1"/>
    <row r="26126" customFormat="1"/>
    <row r="26127" customFormat="1"/>
    <row r="26128" customFormat="1"/>
    <row r="26129" customFormat="1"/>
    <row r="26130" customFormat="1"/>
    <row r="26131" customFormat="1"/>
    <row r="26132" customFormat="1"/>
    <row r="26133" customFormat="1"/>
    <row r="26134" customFormat="1"/>
    <row r="26135" customFormat="1"/>
    <row r="26136" customFormat="1"/>
    <row r="26137" customFormat="1"/>
    <row r="26138" customFormat="1"/>
    <row r="26139" customFormat="1"/>
    <row r="26140" customFormat="1"/>
    <row r="26141" customFormat="1"/>
    <row r="26142" customFormat="1"/>
    <row r="26143" customFormat="1"/>
    <row r="26144" customFormat="1"/>
    <row r="26145" customFormat="1"/>
    <row r="26146" customFormat="1"/>
    <row r="26147" customFormat="1"/>
    <row r="26148" customFormat="1"/>
    <row r="26149" customFormat="1"/>
    <row r="26150" customFormat="1"/>
    <row r="26151" customFormat="1"/>
    <row r="26152" customFormat="1"/>
    <row r="26153" customFormat="1"/>
    <row r="26154" customFormat="1"/>
    <row r="26155" customFormat="1"/>
    <row r="26156" customFormat="1"/>
    <row r="26157" customFormat="1"/>
    <row r="26158" customFormat="1"/>
    <row r="26159" customFormat="1"/>
    <row r="26160" customFormat="1"/>
    <row r="26161" customFormat="1"/>
    <row r="26162" customFormat="1"/>
    <row r="26163" customFormat="1"/>
    <row r="26164" customFormat="1"/>
    <row r="26165" customFormat="1"/>
    <row r="26166" customFormat="1"/>
    <row r="26167" customFormat="1"/>
    <row r="26168" customFormat="1"/>
    <row r="26169" customFormat="1"/>
    <row r="26170" customFormat="1"/>
    <row r="26171" customFormat="1"/>
    <row r="26172" customFormat="1"/>
    <row r="26173" customFormat="1"/>
    <row r="26174" customFormat="1"/>
    <row r="26175" customFormat="1"/>
    <row r="26176" customFormat="1"/>
    <row r="26177" customFormat="1"/>
    <row r="26178" customFormat="1"/>
    <row r="26179" customFormat="1"/>
    <row r="26180" customFormat="1"/>
    <row r="26181" customFormat="1"/>
    <row r="26182" customFormat="1"/>
    <row r="26183" customFormat="1"/>
    <row r="26184" customFormat="1"/>
    <row r="26185" customFormat="1"/>
    <row r="26186" customFormat="1"/>
    <row r="26187" customFormat="1"/>
    <row r="26188" customFormat="1"/>
    <row r="26189" customFormat="1"/>
    <row r="26190" customFormat="1"/>
    <row r="26191" customFormat="1"/>
    <row r="26192" customFormat="1"/>
    <row r="26193" customFormat="1"/>
    <row r="26194" customFormat="1"/>
    <row r="26195" customFormat="1"/>
    <row r="26196" customFormat="1"/>
    <row r="26197" customFormat="1"/>
    <row r="26198" customFormat="1"/>
    <row r="26199" customFormat="1"/>
    <row r="26200" customFormat="1"/>
    <row r="26201" customFormat="1"/>
    <row r="26202" customFormat="1"/>
    <row r="26203" customFormat="1"/>
    <row r="26204" customFormat="1"/>
    <row r="26205" customFormat="1"/>
    <row r="26206" customFormat="1"/>
    <row r="26207" customFormat="1"/>
    <row r="26208" customFormat="1"/>
    <row r="26209" customFormat="1"/>
    <row r="26210" customFormat="1"/>
    <row r="26211" customFormat="1"/>
    <row r="26212" customFormat="1"/>
    <row r="26213" customFormat="1"/>
    <row r="26214" customFormat="1"/>
    <row r="26215" customFormat="1"/>
    <row r="26216" customFormat="1"/>
    <row r="26217" customFormat="1"/>
    <row r="26218" customFormat="1"/>
    <row r="26219" customFormat="1"/>
    <row r="26220" customFormat="1"/>
    <row r="26221" customFormat="1"/>
    <row r="26222" customFormat="1"/>
    <row r="26223" customFormat="1"/>
    <row r="26224" customFormat="1"/>
    <row r="26225" customFormat="1"/>
    <row r="26226" customFormat="1"/>
    <row r="26227" customFormat="1"/>
    <row r="26228" customFormat="1"/>
    <row r="26229" customFormat="1"/>
    <row r="26230" customFormat="1"/>
    <row r="26231" customFormat="1"/>
    <row r="26232" customFormat="1"/>
    <row r="26233" customFormat="1"/>
    <row r="26234" customFormat="1"/>
    <row r="26235" customFormat="1"/>
    <row r="26236" customFormat="1"/>
    <row r="26237" customFormat="1"/>
    <row r="26238" customFormat="1"/>
    <row r="26239" customFormat="1"/>
    <row r="26240" customFormat="1"/>
    <row r="26241" customFormat="1"/>
    <row r="26242" customFormat="1"/>
    <row r="26243" customFormat="1"/>
    <row r="26244" customFormat="1"/>
    <row r="26245" customFormat="1"/>
    <row r="26246" customFormat="1"/>
    <row r="26247" customFormat="1"/>
    <row r="26248" customFormat="1"/>
    <row r="26249" customFormat="1"/>
    <row r="26250" customFormat="1"/>
    <row r="26251" customFormat="1"/>
    <row r="26252" customFormat="1"/>
    <row r="26253" customFormat="1"/>
    <row r="26254" customFormat="1"/>
    <row r="26255" customFormat="1"/>
    <row r="26256" customFormat="1"/>
    <row r="26257" customFormat="1"/>
    <row r="26258" customFormat="1"/>
    <row r="26259" customFormat="1"/>
    <row r="26260" customFormat="1"/>
    <row r="26261" customFormat="1"/>
    <row r="26262" customFormat="1"/>
    <row r="26263" customFormat="1"/>
    <row r="26264" customFormat="1"/>
    <row r="26265" customFormat="1"/>
    <row r="26266" customFormat="1"/>
    <row r="26267" customFormat="1"/>
    <row r="26268" customFormat="1"/>
    <row r="26269" customFormat="1"/>
    <row r="26270" customFormat="1"/>
    <row r="26271" customFormat="1"/>
    <row r="26272" customFormat="1"/>
    <row r="26273" customFormat="1"/>
    <row r="26274" customFormat="1"/>
    <row r="26275" customFormat="1"/>
    <row r="26276" customFormat="1"/>
    <row r="26277" customFormat="1"/>
    <row r="26278" customFormat="1"/>
    <row r="26279" customFormat="1"/>
    <row r="26280" customFormat="1"/>
    <row r="26281" customFormat="1"/>
    <row r="26282" customFormat="1"/>
    <row r="26283" customFormat="1"/>
    <row r="26284" customFormat="1"/>
    <row r="26285" customFormat="1"/>
    <row r="26286" customFormat="1"/>
    <row r="26287" customFormat="1"/>
    <row r="26288" customFormat="1"/>
    <row r="26289" customFormat="1"/>
    <row r="26290" customFormat="1"/>
    <row r="26291" customFormat="1"/>
    <row r="26292" customFormat="1"/>
    <row r="26293" customFormat="1"/>
    <row r="26294" customFormat="1"/>
    <row r="26295" customFormat="1"/>
    <row r="26296" customFormat="1"/>
    <row r="26297" customFormat="1"/>
    <row r="26298" customFormat="1"/>
    <row r="26299" customFormat="1"/>
    <row r="26300" customFormat="1"/>
    <row r="26301" customFormat="1"/>
    <row r="26302" customFormat="1"/>
    <row r="26303" customFormat="1"/>
    <row r="26304" customFormat="1"/>
    <row r="26305" customFormat="1"/>
    <row r="26306" customFormat="1"/>
    <row r="26307" customFormat="1"/>
    <row r="26308" customFormat="1"/>
    <row r="26309" customFormat="1"/>
    <row r="26310" customFormat="1"/>
    <row r="26311" customFormat="1"/>
    <row r="26312" customFormat="1"/>
    <row r="26313" customFormat="1"/>
    <row r="26314" customFormat="1"/>
    <row r="26315" customFormat="1"/>
    <row r="26316" customFormat="1"/>
    <row r="26317" customFormat="1"/>
    <row r="26318" customFormat="1"/>
    <row r="26319" customFormat="1"/>
    <row r="26320" customFormat="1"/>
    <row r="26321" customFormat="1"/>
    <row r="26322" customFormat="1"/>
    <row r="26323" customFormat="1"/>
    <row r="26324" customFormat="1"/>
    <row r="26325" customFormat="1"/>
    <row r="26326" customFormat="1"/>
    <row r="26327" customFormat="1"/>
    <row r="26328" customFormat="1"/>
    <row r="26329" customFormat="1"/>
    <row r="26330" customFormat="1"/>
    <row r="26331" customFormat="1"/>
    <row r="26332" customFormat="1"/>
    <row r="26333" customFormat="1"/>
    <row r="26334" customFormat="1"/>
    <row r="26335" customFormat="1"/>
    <row r="26336" customFormat="1"/>
    <row r="26337" customFormat="1"/>
    <row r="26338" customFormat="1"/>
    <row r="26339" customFormat="1"/>
    <row r="26340" customFormat="1"/>
    <row r="26341" customFormat="1"/>
    <row r="26342" customFormat="1"/>
    <row r="26343" customFormat="1"/>
    <row r="26344" customFormat="1"/>
    <row r="26345" customFormat="1"/>
    <row r="26346" customFormat="1"/>
    <row r="26347" customFormat="1"/>
    <row r="26348" customFormat="1"/>
    <row r="26349" customFormat="1"/>
    <row r="26350" customFormat="1"/>
    <row r="26351" customFormat="1"/>
    <row r="26352" customFormat="1"/>
    <row r="26353" customFormat="1"/>
    <row r="26354" customFormat="1"/>
    <row r="26355" customFormat="1"/>
    <row r="26356" customFormat="1"/>
    <row r="26357" customFormat="1"/>
    <row r="26358" customFormat="1"/>
    <row r="26359" customFormat="1"/>
    <row r="26360" customFormat="1"/>
    <row r="26361" customFormat="1"/>
    <row r="26362" customFormat="1"/>
    <row r="26363" customFormat="1"/>
    <row r="26364" customFormat="1"/>
    <row r="26365" customFormat="1"/>
    <row r="26366" customFormat="1"/>
    <row r="26367" customFormat="1"/>
    <row r="26368" customFormat="1"/>
    <row r="26369" customFormat="1"/>
    <row r="26370" customFormat="1"/>
    <row r="26371" customFormat="1"/>
    <row r="26372" customFormat="1"/>
    <row r="26373" customFormat="1"/>
    <row r="26374" customFormat="1"/>
    <row r="26375" customFormat="1"/>
    <row r="26376" customFormat="1"/>
    <row r="26377" customFormat="1"/>
    <row r="26378" customFormat="1"/>
    <row r="26379" customFormat="1"/>
    <row r="26380" customFormat="1"/>
    <row r="26381" customFormat="1"/>
    <row r="26382" customFormat="1"/>
    <row r="26383" customFormat="1"/>
    <row r="26384" customFormat="1"/>
    <row r="26385" customFormat="1"/>
    <row r="26386" customFormat="1"/>
    <row r="26387" customFormat="1"/>
    <row r="26388" customFormat="1"/>
    <row r="26389" customFormat="1"/>
    <row r="26390" customFormat="1"/>
    <row r="26391" customFormat="1"/>
    <row r="26392" customFormat="1"/>
    <row r="26393" customFormat="1"/>
    <row r="26394" customFormat="1"/>
    <row r="26395" customFormat="1"/>
    <row r="26396" customFormat="1"/>
    <row r="26397" customFormat="1"/>
    <row r="26398" customFormat="1"/>
    <row r="26399" customFormat="1"/>
    <row r="26400" customFormat="1"/>
    <row r="26401" customFormat="1"/>
    <row r="26402" customFormat="1"/>
    <row r="26403" customFormat="1"/>
    <row r="26404" customFormat="1"/>
    <row r="26405" customFormat="1"/>
    <row r="26406" customFormat="1"/>
    <row r="26407" customFormat="1"/>
    <row r="26408" customFormat="1"/>
    <row r="26409" customFormat="1"/>
    <row r="26410" customFormat="1"/>
    <row r="26411" customFormat="1"/>
    <row r="26412" customFormat="1"/>
    <row r="26413" customFormat="1"/>
    <row r="26414" customFormat="1"/>
    <row r="26415" customFormat="1"/>
    <row r="26416" customFormat="1"/>
    <row r="26417" customFormat="1"/>
    <row r="26418" customFormat="1"/>
    <row r="26419" customFormat="1"/>
    <row r="26420" customFormat="1"/>
    <row r="26421" customFormat="1"/>
    <row r="26422" customFormat="1"/>
    <row r="26423" customFormat="1"/>
    <row r="26424" customFormat="1"/>
    <row r="26425" customFormat="1"/>
    <row r="26426" customFormat="1"/>
    <row r="26427" customFormat="1"/>
    <row r="26428" customFormat="1"/>
    <row r="26429" customFormat="1"/>
    <row r="26430" customFormat="1"/>
    <row r="26431" customFormat="1"/>
    <row r="26432" customFormat="1"/>
    <row r="26433" customFormat="1"/>
    <row r="26434" customFormat="1"/>
    <row r="26435" customFormat="1"/>
    <row r="26436" customFormat="1"/>
    <row r="26437" customFormat="1"/>
    <row r="26438" customFormat="1"/>
    <row r="26439" customFormat="1"/>
    <row r="26440" customFormat="1"/>
    <row r="26441" customFormat="1"/>
    <row r="26442" customFormat="1"/>
    <row r="26443" customFormat="1"/>
    <row r="26444" customFormat="1"/>
    <row r="26445" customFormat="1"/>
    <row r="26446" customFormat="1"/>
    <row r="26447" customFormat="1"/>
    <row r="26448" customFormat="1"/>
    <row r="26449" customFormat="1"/>
    <row r="26450" customFormat="1"/>
    <row r="26451" customFormat="1"/>
    <row r="26452" customFormat="1"/>
    <row r="26453" customFormat="1"/>
    <row r="26454" customFormat="1"/>
    <row r="26455" customFormat="1"/>
    <row r="26456" customFormat="1"/>
    <row r="26457" customFormat="1"/>
    <row r="26458" customFormat="1"/>
    <row r="26459" customFormat="1"/>
    <row r="26460" customFormat="1"/>
    <row r="26461" customFormat="1"/>
    <row r="26462" customFormat="1"/>
    <row r="26463" customFormat="1"/>
    <row r="26464" customFormat="1"/>
    <row r="26465" customFormat="1"/>
    <row r="26466" customFormat="1"/>
    <row r="26467" customFormat="1"/>
    <row r="26468" customFormat="1"/>
    <row r="26469" customFormat="1"/>
    <row r="26470" customFormat="1"/>
    <row r="26471" customFormat="1"/>
    <row r="26472" customFormat="1"/>
    <row r="26473" customFormat="1"/>
    <row r="26474" customFormat="1"/>
    <row r="26475" customFormat="1"/>
    <row r="26476" customFormat="1"/>
    <row r="26477" customFormat="1"/>
    <row r="26478" customFormat="1"/>
    <row r="26479" customFormat="1"/>
    <row r="26480" customFormat="1"/>
    <row r="26481" customFormat="1"/>
    <row r="26482" customFormat="1"/>
    <row r="26483" customFormat="1"/>
    <row r="26484" customFormat="1"/>
    <row r="26485" customFormat="1"/>
    <row r="26486" customFormat="1"/>
    <row r="26487" customFormat="1"/>
    <row r="26488" customFormat="1"/>
    <row r="26489" customFormat="1"/>
    <row r="26490" customFormat="1"/>
    <row r="26491" customFormat="1"/>
    <row r="26492" customFormat="1"/>
    <row r="26493" customFormat="1"/>
    <row r="26494" customFormat="1"/>
    <row r="26495" customFormat="1"/>
    <row r="26496" customFormat="1"/>
    <row r="26497" customFormat="1"/>
    <row r="26498" customFormat="1"/>
    <row r="26499" customFormat="1"/>
    <row r="26500" customFormat="1"/>
    <row r="26501" customFormat="1"/>
    <row r="26502" customFormat="1"/>
    <row r="26503" customFormat="1"/>
    <row r="26504" customFormat="1"/>
    <row r="26505" customFormat="1"/>
    <row r="26506" customFormat="1"/>
    <row r="26507" customFormat="1"/>
    <row r="26508" customFormat="1"/>
    <row r="26509" customFormat="1"/>
    <row r="26510" customFormat="1"/>
    <row r="26511" customFormat="1"/>
    <row r="26512" customFormat="1"/>
    <row r="26513" customFormat="1"/>
    <row r="26514" customFormat="1"/>
    <row r="26515" customFormat="1"/>
    <row r="26516" customFormat="1"/>
    <row r="26517" customFormat="1"/>
    <row r="26518" customFormat="1"/>
    <row r="26519" customFormat="1"/>
    <row r="26520" customFormat="1"/>
    <row r="26521" customFormat="1"/>
    <row r="26522" customFormat="1"/>
    <row r="26523" customFormat="1"/>
    <row r="26524" customFormat="1"/>
    <row r="26525" customFormat="1"/>
    <row r="26526" customFormat="1"/>
    <row r="26527" customFormat="1"/>
    <row r="26528" customFormat="1"/>
    <row r="26529" customFormat="1"/>
    <row r="26530" customFormat="1"/>
    <row r="26531" customFormat="1"/>
    <row r="26532" customFormat="1"/>
    <row r="26533" customFormat="1"/>
    <row r="26534" customFormat="1"/>
    <row r="26535" customFormat="1"/>
    <row r="26536" customFormat="1"/>
    <row r="26537" customFormat="1"/>
    <row r="26538" customFormat="1"/>
    <row r="26539" customFormat="1"/>
    <row r="26540" customFormat="1"/>
    <row r="26541" customFormat="1"/>
    <row r="26542" customFormat="1"/>
    <row r="26543" customFormat="1"/>
    <row r="26544" customFormat="1"/>
    <row r="26545" customFormat="1"/>
    <row r="26546" customFormat="1"/>
    <row r="26547" customFormat="1"/>
    <row r="26548" customFormat="1"/>
    <row r="26549" customFormat="1"/>
    <row r="26550" customFormat="1"/>
    <row r="26551" customFormat="1"/>
    <row r="26552" customFormat="1"/>
    <row r="26553" customFormat="1"/>
    <row r="26554" customFormat="1"/>
    <row r="26555" customFormat="1"/>
    <row r="26556" customFormat="1"/>
    <row r="26557" customFormat="1"/>
    <row r="26558" customFormat="1"/>
    <row r="26559" customFormat="1"/>
    <row r="26560" customFormat="1"/>
    <row r="26561" customFormat="1"/>
    <row r="26562" customFormat="1"/>
    <row r="26563" customFormat="1"/>
    <row r="26564" customFormat="1"/>
    <row r="26565" customFormat="1"/>
    <row r="26566" customFormat="1"/>
    <row r="26567" customFormat="1"/>
    <row r="26568" customFormat="1"/>
    <row r="26569" customFormat="1"/>
    <row r="26570" customFormat="1"/>
    <row r="26571" customFormat="1"/>
    <row r="26572" customFormat="1"/>
    <row r="26573" customFormat="1"/>
    <row r="26574" customFormat="1"/>
    <row r="26575" customFormat="1"/>
    <row r="26576" customFormat="1"/>
    <row r="26577" customFormat="1"/>
    <row r="26578" customFormat="1"/>
    <row r="26579" customFormat="1"/>
    <row r="26580" customFormat="1"/>
    <row r="26581" customFormat="1"/>
    <row r="26582" customFormat="1"/>
    <row r="26583" customFormat="1"/>
    <row r="26584" customFormat="1"/>
    <row r="26585" customFormat="1"/>
    <row r="26586" customFormat="1"/>
    <row r="26587" customFormat="1"/>
    <row r="26588" customFormat="1"/>
    <row r="26589" customFormat="1"/>
    <row r="26590" customFormat="1"/>
    <row r="26591" customFormat="1"/>
    <row r="26592" customFormat="1"/>
    <row r="26593" customFormat="1"/>
    <row r="26594" customFormat="1"/>
    <row r="26595" customFormat="1"/>
    <row r="26596" customFormat="1"/>
    <row r="26597" customFormat="1"/>
    <row r="26598" customFormat="1"/>
    <row r="26599" customFormat="1"/>
    <row r="26600" customFormat="1"/>
    <row r="26601" customFormat="1"/>
    <row r="26602" customFormat="1"/>
    <row r="26603" customFormat="1"/>
    <row r="26604" customFormat="1"/>
    <row r="26605" customFormat="1"/>
    <row r="26606" customFormat="1"/>
    <row r="26607" customFormat="1"/>
    <row r="26608" customFormat="1"/>
    <row r="26609" customFormat="1"/>
    <row r="26610" customFormat="1"/>
    <row r="26611" customFormat="1"/>
    <row r="26612" customFormat="1"/>
    <row r="26613" customFormat="1"/>
    <row r="26614" customFormat="1"/>
    <row r="26615" customFormat="1"/>
    <row r="26616" customFormat="1"/>
    <row r="26617" customFormat="1"/>
    <row r="26618" customFormat="1"/>
    <row r="26619" customFormat="1"/>
    <row r="26620" customFormat="1"/>
    <row r="26621" customFormat="1"/>
    <row r="26622" customFormat="1"/>
    <row r="26623" customFormat="1"/>
    <row r="26624" customFormat="1"/>
    <row r="26625" customFormat="1"/>
    <row r="26626" customFormat="1"/>
    <row r="26627" customFormat="1"/>
    <row r="26628" customFormat="1"/>
    <row r="26629" customFormat="1"/>
    <row r="26630" customFormat="1"/>
    <row r="26631" customFormat="1"/>
    <row r="26632" customFormat="1"/>
    <row r="26633" customFormat="1"/>
    <row r="26634" customFormat="1"/>
    <row r="26635" customFormat="1"/>
    <row r="26636" customFormat="1"/>
    <row r="26637" customFormat="1"/>
    <row r="26638" customFormat="1"/>
    <row r="26639" customFormat="1"/>
    <row r="26640" customFormat="1"/>
    <row r="26641" customFormat="1"/>
    <row r="26642" customFormat="1"/>
    <row r="26643" customFormat="1"/>
    <row r="26644" customFormat="1"/>
    <row r="26645" customFormat="1"/>
    <row r="26646" customFormat="1"/>
    <row r="26647" customFormat="1"/>
    <row r="26648" customFormat="1"/>
    <row r="26649" customFormat="1"/>
    <row r="26650" customFormat="1"/>
    <row r="26651" customFormat="1"/>
    <row r="26652" customFormat="1"/>
    <row r="26653" customFormat="1"/>
    <row r="26654" customFormat="1"/>
    <row r="26655" customFormat="1"/>
    <row r="26656" customFormat="1"/>
    <row r="26657" customFormat="1"/>
    <row r="26658" customFormat="1"/>
    <row r="26659" customFormat="1"/>
    <row r="26660" customFormat="1"/>
    <row r="26661" customFormat="1"/>
    <row r="26662" customFormat="1"/>
    <row r="26663" customFormat="1"/>
    <row r="26664" customFormat="1"/>
    <row r="26665" customFormat="1"/>
    <row r="26666" customFormat="1"/>
    <row r="26667" customFormat="1"/>
    <row r="26668" customFormat="1"/>
    <row r="26669" customFormat="1"/>
    <row r="26670" customFormat="1"/>
    <row r="26671" customFormat="1"/>
    <row r="26672" customFormat="1"/>
    <row r="26673" customFormat="1"/>
    <row r="26674" customFormat="1"/>
    <row r="26675" customFormat="1"/>
    <row r="26676" customFormat="1"/>
    <row r="26677" customFormat="1"/>
    <row r="26678" customFormat="1"/>
    <row r="26679" customFormat="1"/>
    <row r="26680" customFormat="1"/>
    <row r="26681" customFormat="1"/>
    <row r="26682" customFormat="1"/>
    <row r="26683" customFormat="1"/>
    <row r="26684" customFormat="1"/>
    <row r="26685" customFormat="1"/>
    <row r="26686" customFormat="1"/>
    <row r="26687" customFormat="1"/>
    <row r="26688" customFormat="1"/>
    <row r="26689" customFormat="1"/>
    <row r="26690" customFormat="1"/>
    <row r="26691" customFormat="1"/>
    <row r="26692" customFormat="1"/>
    <row r="26693" customFormat="1"/>
    <row r="26694" customFormat="1"/>
    <row r="26695" customFormat="1"/>
    <row r="26696" customFormat="1"/>
    <row r="26697" customFormat="1"/>
    <row r="26698" customFormat="1"/>
    <row r="26699" customFormat="1"/>
    <row r="26700" customFormat="1"/>
    <row r="26701" customFormat="1"/>
    <row r="26702" customFormat="1"/>
    <row r="26703" customFormat="1"/>
    <row r="26704" customFormat="1"/>
    <row r="26705" customFormat="1"/>
    <row r="26706" customFormat="1"/>
    <row r="26707" customFormat="1"/>
    <row r="26708" customFormat="1"/>
    <row r="26709" customFormat="1"/>
    <row r="26710" customFormat="1"/>
    <row r="26711" customFormat="1"/>
    <row r="26712" customFormat="1"/>
    <row r="26713" customFormat="1"/>
    <row r="26714" customFormat="1"/>
    <row r="26715" customFormat="1"/>
    <row r="26716" customFormat="1"/>
    <row r="26717" customFormat="1"/>
    <row r="26718" customFormat="1"/>
    <row r="26719" customFormat="1"/>
    <row r="26720" customFormat="1"/>
    <row r="26721" customFormat="1"/>
    <row r="26722" customFormat="1"/>
    <row r="26723" customFormat="1"/>
    <row r="26724" customFormat="1"/>
    <row r="26725" customFormat="1"/>
    <row r="26726" customFormat="1"/>
    <row r="26727" customFormat="1"/>
    <row r="26728" customFormat="1"/>
    <row r="26729" customFormat="1"/>
    <row r="26730" customFormat="1"/>
    <row r="26731" customFormat="1"/>
    <row r="26732" customFormat="1"/>
    <row r="26733" customFormat="1"/>
    <row r="26734" customFormat="1"/>
    <row r="26735" customFormat="1"/>
    <row r="26736" customFormat="1"/>
    <row r="26737" customFormat="1"/>
    <row r="26738" customFormat="1"/>
    <row r="26739" customFormat="1"/>
    <row r="26740" customFormat="1"/>
    <row r="26741" customFormat="1"/>
    <row r="26742" customFormat="1"/>
    <row r="26743" customFormat="1"/>
    <row r="26744" customFormat="1"/>
    <row r="26745" customFormat="1"/>
    <row r="26746" customFormat="1"/>
    <row r="26747" customFormat="1"/>
    <row r="26748" customFormat="1"/>
    <row r="26749" customFormat="1"/>
    <row r="26750" customFormat="1"/>
    <row r="26751" customFormat="1"/>
    <row r="26752" customFormat="1"/>
    <row r="26753" customFormat="1"/>
    <row r="26754" customFormat="1"/>
    <row r="26755" customFormat="1"/>
    <row r="26756" customFormat="1"/>
    <row r="26757" customFormat="1"/>
    <row r="26758" customFormat="1"/>
    <row r="26759" customFormat="1"/>
    <row r="26760" customFormat="1"/>
    <row r="26761" customFormat="1"/>
    <row r="26762" customFormat="1"/>
    <row r="26763" customFormat="1"/>
    <row r="26764" customFormat="1"/>
    <row r="26765" customFormat="1"/>
    <row r="26766" customFormat="1"/>
    <row r="26767" customFormat="1"/>
    <row r="26768" customFormat="1"/>
    <row r="26769" customFormat="1"/>
    <row r="26770" customFormat="1"/>
    <row r="26771" customFormat="1"/>
    <row r="26772" customFormat="1"/>
    <row r="26773" customFormat="1"/>
    <row r="26774" customFormat="1"/>
    <row r="26775" customFormat="1"/>
    <row r="26776" customFormat="1"/>
    <row r="26777" customFormat="1"/>
    <row r="26778" customFormat="1"/>
    <row r="26779" customFormat="1"/>
    <row r="26780" customFormat="1"/>
    <row r="26781" customFormat="1"/>
    <row r="26782" customFormat="1"/>
    <row r="26783" customFormat="1"/>
    <row r="26784" customFormat="1"/>
    <row r="26785" customFormat="1"/>
    <row r="26786" customFormat="1"/>
    <row r="26787" customFormat="1"/>
    <row r="26788" customFormat="1"/>
    <row r="26789" customFormat="1"/>
    <row r="26790" customFormat="1"/>
    <row r="26791" customFormat="1"/>
    <row r="26792" customFormat="1"/>
    <row r="26793" customFormat="1"/>
    <row r="26794" customFormat="1"/>
    <row r="26795" customFormat="1"/>
    <row r="26796" customFormat="1"/>
    <row r="26797" customFormat="1"/>
    <row r="26798" customFormat="1"/>
    <row r="26799" customFormat="1"/>
    <row r="26800" customFormat="1"/>
    <row r="26801" customFormat="1"/>
    <row r="26802" customFormat="1"/>
    <row r="26803" customFormat="1"/>
    <row r="26804" customFormat="1"/>
    <row r="26805" customFormat="1"/>
    <row r="26806" customFormat="1"/>
    <row r="26807" customFormat="1"/>
    <row r="26808" customFormat="1"/>
    <row r="26809" customFormat="1"/>
    <row r="26810" customFormat="1"/>
    <row r="26811" customFormat="1"/>
    <row r="26812" customFormat="1"/>
    <row r="26813" customFormat="1"/>
    <row r="26814" customFormat="1"/>
    <row r="26815" customFormat="1"/>
    <row r="26816" customFormat="1"/>
    <row r="26817" customFormat="1"/>
    <row r="26818" customFormat="1"/>
    <row r="26819" customFormat="1"/>
    <row r="26820" customFormat="1"/>
    <row r="26821" customFormat="1"/>
    <row r="26822" customFormat="1"/>
    <row r="26823" customFormat="1"/>
    <row r="26824" customFormat="1"/>
    <row r="26825" customFormat="1"/>
    <row r="26826" customFormat="1"/>
    <row r="26827" customFormat="1"/>
    <row r="26828" customFormat="1"/>
    <row r="26829" customFormat="1"/>
    <row r="26830" customFormat="1"/>
    <row r="26831" customFormat="1"/>
    <row r="26832" customFormat="1"/>
    <row r="26833" customFormat="1"/>
    <row r="26834" customFormat="1"/>
    <row r="26835" customFormat="1"/>
    <row r="26836" customFormat="1"/>
    <row r="26837" customFormat="1"/>
    <row r="26838" customFormat="1"/>
    <row r="26839" customFormat="1"/>
    <row r="26840" customFormat="1"/>
    <row r="26841" customFormat="1"/>
    <row r="26842" customFormat="1"/>
    <row r="26843" customFormat="1"/>
    <row r="26844" customFormat="1"/>
    <row r="26845" customFormat="1"/>
    <row r="26846" customFormat="1"/>
    <row r="26847" customFormat="1"/>
    <row r="26848" customFormat="1"/>
    <row r="26849" customFormat="1"/>
    <row r="26850" customFormat="1"/>
    <row r="26851" customFormat="1"/>
    <row r="26852" customFormat="1"/>
    <row r="26853" customFormat="1"/>
    <row r="26854" customFormat="1"/>
    <row r="26855" customFormat="1"/>
    <row r="26856" customFormat="1"/>
    <row r="26857" customFormat="1"/>
    <row r="26858" customFormat="1"/>
    <row r="26859" customFormat="1"/>
    <row r="26860" customFormat="1"/>
    <row r="26861" customFormat="1"/>
    <row r="26862" customFormat="1"/>
    <row r="26863" customFormat="1"/>
    <row r="26864" customFormat="1"/>
    <row r="26865" customFormat="1"/>
    <row r="26866" customFormat="1"/>
    <row r="26867" customFormat="1"/>
    <row r="26868" customFormat="1"/>
    <row r="26869" customFormat="1"/>
    <row r="26870" customFormat="1"/>
    <row r="26871" customFormat="1"/>
    <row r="26872" customFormat="1"/>
    <row r="26873" customFormat="1"/>
    <row r="26874" customFormat="1"/>
    <row r="26875" customFormat="1"/>
    <row r="26876" customFormat="1"/>
    <row r="26877" customFormat="1"/>
    <row r="26878" customFormat="1"/>
    <row r="26879" customFormat="1"/>
    <row r="26880" customFormat="1"/>
    <row r="26881" customFormat="1"/>
    <row r="26882" customFormat="1"/>
    <row r="26883" customFormat="1"/>
    <row r="26884" customFormat="1"/>
    <row r="26885" customFormat="1"/>
    <row r="26886" customFormat="1"/>
    <row r="26887" customFormat="1"/>
    <row r="26888" customFormat="1"/>
    <row r="26889" customFormat="1"/>
    <row r="26890" customFormat="1"/>
    <row r="26891" customFormat="1"/>
    <row r="26892" customFormat="1"/>
    <row r="26893" customFormat="1"/>
    <row r="26894" customFormat="1"/>
    <row r="26895" customFormat="1"/>
    <row r="26896" customFormat="1"/>
    <row r="26897" customFormat="1"/>
    <row r="26898" customFormat="1"/>
    <row r="26899" customFormat="1"/>
    <row r="26900" customFormat="1"/>
    <row r="26901" customFormat="1"/>
    <row r="26902" customFormat="1"/>
    <row r="26903" customFormat="1"/>
    <row r="26904" customFormat="1"/>
    <row r="26905" customFormat="1"/>
    <row r="26906" customFormat="1"/>
    <row r="26907" customFormat="1"/>
    <row r="26908" customFormat="1"/>
    <row r="26909" customFormat="1"/>
    <row r="26910" customFormat="1"/>
    <row r="26911" customFormat="1"/>
    <row r="26912" customFormat="1"/>
    <row r="26913" customFormat="1"/>
    <row r="26914" customFormat="1"/>
    <row r="26915" customFormat="1"/>
    <row r="26916" customFormat="1"/>
    <row r="26917" customFormat="1"/>
    <row r="26918" customFormat="1"/>
    <row r="26919" customFormat="1"/>
    <row r="26920" customFormat="1"/>
    <row r="26921" customFormat="1"/>
    <row r="26922" customFormat="1"/>
    <row r="26923" customFormat="1"/>
    <row r="26924" customFormat="1"/>
    <row r="26925" customFormat="1"/>
    <row r="26926" customFormat="1"/>
    <row r="26927" customFormat="1"/>
    <row r="26928" customFormat="1"/>
    <row r="26929" customFormat="1"/>
    <row r="26930" customFormat="1"/>
    <row r="26931" customFormat="1"/>
    <row r="26932" customFormat="1"/>
    <row r="26933" customFormat="1"/>
    <row r="26934" customFormat="1"/>
    <row r="26935" customFormat="1"/>
    <row r="26936" customFormat="1"/>
    <row r="26937" customFormat="1"/>
    <row r="26938" customFormat="1"/>
    <row r="26939" customFormat="1"/>
    <row r="26940" customFormat="1"/>
    <row r="26941" customFormat="1"/>
    <row r="26942" customFormat="1"/>
    <row r="26943" customFormat="1"/>
    <row r="26944" customFormat="1"/>
    <row r="26945" customFormat="1"/>
    <row r="26946" customFormat="1"/>
    <row r="26947" customFormat="1"/>
    <row r="26948" customFormat="1"/>
    <row r="26949" customFormat="1"/>
    <row r="26950" customFormat="1"/>
    <row r="26951" customFormat="1"/>
    <row r="26952" customFormat="1"/>
    <row r="26953" customFormat="1"/>
    <row r="26954" customFormat="1"/>
    <row r="26955" customFormat="1"/>
    <row r="26956" customFormat="1"/>
    <row r="26957" customFormat="1"/>
    <row r="26958" customFormat="1"/>
    <row r="26959" customFormat="1"/>
    <row r="26960" customFormat="1"/>
    <row r="26961" customFormat="1"/>
    <row r="26962" customFormat="1"/>
    <row r="26963" customFormat="1"/>
    <row r="26964" customFormat="1"/>
    <row r="26965" customFormat="1"/>
    <row r="26966" customFormat="1"/>
    <row r="26967" customFormat="1"/>
    <row r="26968" customFormat="1"/>
    <row r="26969" customFormat="1"/>
    <row r="26970" customFormat="1"/>
    <row r="26971" customFormat="1"/>
    <row r="26972" customFormat="1"/>
    <row r="26973" customFormat="1"/>
    <row r="26974" customFormat="1"/>
    <row r="26975" customFormat="1"/>
    <row r="26976" customFormat="1"/>
    <row r="26977" customFormat="1"/>
    <row r="26978" customFormat="1"/>
    <row r="26979" customFormat="1"/>
    <row r="26980" customFormat="1"/>
    <row r="26981" customFormat="1"/>
    <row r="26982" customFormat="1"/>
    <row r="26983" customFormat="1"/>
    <row r="26984" customFormat="1"/>
    <row r="26985" customFormat="1"/>
    <row r="26986" customFormat="1"/>
    <row r="26987" customFormat="1"/>
    <row r="26988" customFormat="1"/>
    <row r="26989" customFormat="1"/>
    <row r="26990" customFormat="1"/>
    <row r="26991" customFormat="1"/>
    <row r="26992" customFormat="1"/>
    <row r="26993" customFormat="1"/>
    <row r="26994" customFormat="1"/>
    <row r="26995" customFormat="1"/>
    <row r="26996" customFormat="1"/>
    <row r="26997" customFormat="1"/>
    <row r="26998" customFormat="1"/>
    <row r="26999" customFormat="1"/>
    <row r="27000" customFormat="1"/>
    <row r="27001" customFormat="1"/>
    <row r="27002" customFormat="1"/>
    <row r="27003" customFormat="1"/>
    <row r="27004" customFormat="1"/>
    <row r="27005" customFormat="1"/>
    <row r="27006" customFormat="1"/>
    <row r="27007" customFormat="1"/>
    <row r="27008" customFormat="1"/>
    <row r="27009" customFormat="1"/>
    <row r="27010" customFormat="1"/>
    <row r="27011" customFormat="1"/>
    <row r="27012" customFormat="1"/>
    <row r="27013" customFormat="1"/>
    <row r="27014" customFormat="1"/>
    <row r="27015" customFormat="1"/>
    <row r="27016" customFormat="1"/>
    <row r="27017" customFormat="1"/>
    <row r="27018" customFormat="1"/>
    <row r="27019" customFormat="1"/>
    <row r="27020" customFormat="1"/>
    <row r="27021" customFormat="1"/>
    <row r="27022" customFormat="1"/>
    <row r="27023" customFormat="1"/>
    <row r="27024" customFormat="1"/>
    <row r="27025" customFormat="1"/>
    <row r="27026" customFormat="1"/>
    <row r="27027" customFormat="1"/>
    <row r="27028" customFormat="1"/>
    <row r="27029" customFormat="1"/>
    <row r="27030" customFormat="1"/>
    <row r="27031" customFormat="1"/>
    <row r="27032" customFormat="1"/>
    <row r="27033" customFormat="1"/>
    <row r="27034" customFormat="1"/>
    <row r="27035" customFormat="1"/>
    <row r="27036" customFormat="1"/>
    <row r="27037" customFormat="1"/>
    <row r="27038" customFormat="1"/>
    <row r="27039" customFormat="1"/>
    <row r="27040" customFormat="1"/>
    <row r="27041" customFormat="1"/>
    <row r="27042" customFormat="1"/>
    <row r="27043" customFormat="1"/>
    <row r="27044" customFormat="1"/>
    <row r="27045" customFormat="1"/>
    <row r="27046" customFormat="1"/>
    <row r="27047" customFormat="1"/>
    <row r="27048" customFormat="1"/>
    <row r="27049" customFormat="1"/>
    <row r="27050" customFormat="1"/>
    <row r="27051" customFormat="1"/>
    <row r="27052" customFormat="1"/>
    <row r="27053" customFormat="1"/>
    <row r="27054" customFormat="1"/>
    <row r="27055" customFormat="1"/>
    <row r="27056" customFormat="1"/>
    <row r="27057" customFormat="1"/>
    <row r="27058" customFormat="1"/>
    <row r="27059" customFormat="1"/>
    <row r="27060" customFormat="1"/>
    <row r="27061" customFormat="1"/>
    <row r="27062" customFormat="1"/>
    <row r="27063" customFormat="1"/>
    <row r="27064" customFormat="1"/>
    <row r="27065" customFormat="1"/>
    <row r="27066" customFormat="1"/>
    <row r="27067" customFormat="1"/>
    <row r="27068" customFormat="1"/>
    <row r="27069" customFormat="1"/>
    <row r="27070" customFormat="1"/>
    <row r="27071" customFormat="1"/>
    <row r="27072" customFormat="1"/>
    <row r="27073" customFormat="1"/>
    <row r="27074" customFormat="1"/>
    <row r="27075" customFormat="1"/>
    <row r="27076" customFormat="1"/>
    <row r="27077" customFormat="1"/>
    <row r="27078" customFormat="1"/>
    <row r="27079" customFormat="1"/>
    <row r="27080" customFormat="1"/>
    <row r="27081" customFormat="1"/>
    <row r="27082" customFormat="1"/>
    <row r="27083" customFormat="1"/>
    <row r="27084" customFormat="1"/>
    <row r="27085" customFormat="1"/>
    <row r="27086" customFormat="1"/>
    <row r="27087" customFormat="1"/>
    <row r="27088" customFormat="1"/>
    <row r="27089" customFormat="1"/>
    <row r="27090" customFormat="1"/>
    <row r="27091" customFormat="1"/>
    <row r="27092" customFormat="1"/>
    <row r="27093" customFormat="1"/>
    <row r="27094" customFormat="1"/>
    <row r="27095" customFormat="1"/>
    <row r="27096" customFormat="1"/>
    <row r="27097" customFormat="1"/>
    <row r="27098" customFormat="1"/>
    <row r="27099" customFormat="1"/>
    <row r="27100" customFormat="1"/>
    <row r="27101" customFormat="1"/>
    <row r="27102" customFormat="1"/>
    <row r="27103" customFormat="1"/>
    <row r="27104" customFormat="1"/>
    <row r="27105" customFormat="1"/>
    <row r="27106" customFormat="1"/>
    <row r="27107" customFormat="1"/>
    <row r="27108" customFormat="1"/>
    <row r="27109" customFormat="1"/>
    <row r="27110" customFormat="1"/>
    <row r="27111" customFormat="1"/>
    <row r="27112" customFormat="1"/>
    <row r="27113" customFormat="1"/>
    <row r="27114" customFormat="1"/>
    <row r="27115" customFormat="1"/>
    <row r="27116" customFormat="1"/>
    <row r="27117" customFormat="1"/>
    <row r="27118" customFormat="1"/>
    <row r="27119" customFormat="1"/>
    <row r="27120" customFormat="1"/>
    <row r="27121" customFormat="1"/>
    <row r="27122" customFormat="1"/>
    <row r="27123" customFormat="1"/>
    <row r="27124" customFormat="1"/>
    <row r="27125" customFormat="1"/>
    <row r="27126" customFormat="1"/>
    <row r="27127" customFormat="1"/>
    <row r="27128" customFormat="1"/>
    <row r="27129" customFormat="1"/>
    <row r="27130" customFormat="1"/>
    <row r="27131" customFormat="1"/>
    <row r="27132" customFormat="1"/>
    <row r="27133" customFormat="1"/>
    <row r="27134" customFormat="1"/>
    <row r="27135" customFormat="1"/>
    <row r="27136" customFormat="1"/>
    <row r="27137" customFormat="1"/>
    <row r="27138" customFormat="1"/>
    <row r="27139" customFormat="1"/>
    <row r="27140" customFormat="1"/>
    <row r="27141" customFormat="1"/>
    <row r="27142" customFormat="1"/>
    <row r="27143" customFormat="1"/>
    <row r="27144" customFormat="1"/>
    <row r="27145" customFormat="1"/>
    <row r="27146" customFormat="1"/>
    <row r="27147" customFormat="1"/>
    <row r="27148" customFormat="1"/>
    <row r="27149" customFormat="1"/>
    <row r="27150" customFormat="1"/>
    <row r="27151" customFormat="1"/>
    <row r="27152" customFormat="1"/>
    <row r="27153" customFormat="1"/>
    <row r="27154" customFormat="1"/>
    <row r="27155" customFormat="1"/>
    <row r="27156" customFormat="1"/>
    <row r="27157" customFormat="1"/>
    <row r="27158" customFormat="1"/>
    <row r="27159" customFormat="1"/>
    <row r="27160" customFormat="1"/>
    <row r="27161" customFormat="1"/>
    <row r="27162" customFormat="1"/>
    <row r="27163" customFormat="1"/>
    <row r="27164" customFormat="1"/>
    <row r="27165" customFormat="1"/>
    <row r="27166" customFormat="1"/>
    <row r="27167" customFormat="1"/>
    <row r="27168" customFormat="1"/>
    <row r="27169" customFormat="1"/>
    <row r="27170" customFormat="1"/>
    <row r="27171" customFormat="1"/>
    <row r="27172" customFormat="1"/>
    <row r="27173" customFormat="1"/>
    <row r="27174" customFormat="1"/>
    <row r="27175" customFormat="1"/>
    <row r="27176" customFormat="1"/>
    <row r="27177" customFormat="1"/>
    <row r="27178" customFormat="1"/>
    <row r="27179" customFormat="1"/>
    <row r="27180" customFormat="1"/>
    <row r="27181" customFormat="1"/>
    <row r="27182" customFormat="1"/>
    <row r="27183" customFormat="1"/>
    <row r="27184" customFormat="1"/>
    <row r="27185" customFormat="1"/>
    <row r="27186" customFormat="1"/>
    <row r="27187" customFormat="1"/>
    <row r="27188" customFormat="1"/>
    <row r="27189" customFormat="1"/>
    <row r="27190" customFormat="1"/>
    <row r="27191" customFormat="1"/>
    <row r="27192" customFormat="1"/>
    <row r="27193" customFormat="1"/>
    <row r="27194" customFormat="1"/>
    <row r="27195" customFormat="1"/>
    <row r="27196" customFormat="1"/>
    <row r="27197" customFormat="1"/>
    <row r="27198" customFormat="1"/>
    <row r="27199" customFormat="1"/>
    <row r="27200" customFormat="1"/>
    <row r="27201" customFormat="1"/>
    <row r="27202" customFormat="1"/>
    <row r="27203" customFormat="1"/>
    <row r="27204" customFormat="1"/>
    <row r="27205" customFormat="1"/>
    <row r="27206" customFormat="1"/>
    <row r="27207" customFormat="1"/>
    <row r="27208" customFormat="1"/>
    <row r="27209" customFormat="1"/>
    <row r="27210" customFormat="1"/>
    <row r="27211" customFormat="1"/>
    <row r="27212" customFormat="1"/>
    <row r="27213" customFormat="1"/>
    <row r="27214" customFormat="1"/>
    <row r="27215" customFormat="1"/>
    <row r="27216" customFormat="1"/>
    <row r="27217" customFormat="1"/>
    <row r="27218" customFormat="1"/>
    <row r="27219" customFormat="1"/>
    <row r="27220" customFormat="1"/>
    <row r="27221" customFormat="1"/>
    <row r="27222" customFormat="1"/>
    <row r="27223" customFormat="1"/>
    <row r="27224" customFormat="1"/>
    <row r="27225" customFormat="1"/>
    <row r="27226" customFormat="1"/>
    <row r="27227" customFormat="1"/>
    <row r="27228" customFormat="1"/>
    <row r="27229" customFormat="1"/>
    <row r="27230" customFormat="1"/>
    <row r="27231" customFormat="1"/>
    <row r="27232" customFormat="1"/>
    <row r="27233" customFormat="1"/>
    <row r="27234" customFormat="1"/>
    <row r="27235" customFormat="1"/>
    <row r="27236" customFormat="1"/>
    <row r="27237" customFormat="1"/>
    <row r="27238" customFormat="1"/>
    <row r="27239" customFormat="1"/>
    <row r="27240" customFormat="1"/>
    <row r="27241" customFormat="1"/>
    <row r="27242" customFormat="1"/>
    <row r="27243" customFormat="1"/>
    <row r="27244" customFormat="1"/>
    <row r="27245" customFormat="1"/>
    <row r="27246" customFormat="1"/>
    <row r="27247" customFormat="1"/>
    <row r="27248" customFormat="1"/>
    <row r="27249" customFormat="1"/>
    <row r="27250" customFormat="1"/>
    <row r="27251" customFormat="1"/>
    <row r="27252" customFormat="1"/>
    <row r="27253" customFormat="1"/>
    <row r="27254" customFormat="1"/>
    <row r="27255" customFormat="1"/>
    <row r="27256" customFormat="1"/>
    <row r="27257" customFormat="1"/>
    <row r="27258" customFormat="1"/>
    <row r="27259" customFormat="1"/>
    <row r="27260" customFormat="1"/>
    <row r="27261" customFormat="1"/>
    <row r="27262" customFormat="1"/>
    <row r="27263" customFormat="1"/>
    <row r="27264" customFormat="1"/>
    <row r="27265" customFormat="1"/>
    <row r="27266" customFormat="1"/>
    <row r="27267" customFormat="1"/>
    <row r="27268" customFormat="1"/>
    <row r="27269" customFormat="1"/>
    <row r="27270" customFormat="1"/>
    <row r="27271" customFormat="1"/>
    <row r="27272" customFormat="1"/>
    <row r="27273" customFormat="1"/>
    <row r="27274" customFormat="1"/>
    <row r="27275" customFormat="1"/>
    <row r="27276" customFormat="1"/>
    <row r="27277" customFormat="1"/>
    <row r="27278" customFormat="1"/>
    <row r="27279" customFormat="1"/>
    <row r="27280" customFormat="1"/>
    <row r="27281" customFormat="1"/>
    <row r="27282" customFormat="1"/>
    <row r="27283" customFormat="1"/>
    <row r="27284" customFormat="1"/>
    <row r="27285" customFormat="1"/>
    <row r="27286" customFormat="1"/>
    <row r="27287" customFormat="1"/>
    <row r="27288" customFormat="1"/>
    <row r="27289" customFormat="1"/>
    <row r="27290" customFormat="1"/>
    <row r="27291" customFormat="1"/>
    <row r="27292" customFormat="1"/>
    <row r="27293" customFormat="1"/>
    <row r="27294" customFormat="1"/>
    <row r="27295" customFormat="1"/>
    <row r="27296" customFormat="1"/>
    <row r="27297" customFormat="1"/>
    <row r="27298" customFormat="1"/>
    <row r="27299" customFormat="1"/>
    <row r="27300" customFormat="1"/>
    <row r="27301" customFormat="1"/>
    <row r="27302" customFormat="1"/>
    <row r="27303" customFormat="1"/>
    <row r="27304" customFormat="1"/>
    <row r="27305" customFormat="1"/>
    <row r="27306" customFormat="1"/>
    <row r="27307" customFormat="1"/>
    <row r="27308" customFormat="1"/>
    <row r="27309" customFormat="1"/>
    <row r="27310" customFormat="1"/>
    <row r="27311" customFormat="1"/>
    <row r="27312" customFormat="1"/>
    <row r="27313" customFormat="1"/>
    <row r="27314" customFormat="1"/>
    <row r="27315" customFormat="1"/>
    <row r="27316" customFormat="1"/>
    <row r="27317" customFormat="1"/>
    <row r="27318" customFormat="1"/>
    <row r="27319" customFormat="1"/>
    <row r="27320" customFormat="1"/>
    <row r="27321" customFormat="1"/>
    <row r="27322" customFormat="1"/>
    <row r="27323" customFormat="1"/>
    <row r="27324" customFormat="1"/>
    <row r="27325" customFormat="1"/>
    <row r="27326" customFormat="1"/>
    <row r="27327" customFormat="1"/>
    <row r="27328" customFormat="1"/>
    <row r="27329" customFormat="1"/>
    <row r="27330" customFormat="1"/>
    <row r="27331" customFormat="1"/>
    <row r="27332" customFormat="1"/>
    <row r="27333" customFormat="1"/>
    <row r="27334" customFormat="1"/>
    <row r="27335" customFormat="1"/>
    <row r="27336" customFormat="1"/>
    <row r="27337" customFormat="1"/>
    <row r="27338" customFormat="1"/>
    <row r="27339" customFormat="1"/>
    <row r="27340" customFormat="1"/>
    <row r="27341" customFormat="1"/>
    <row r="27342" customFormat="1"/>
    <row r="27343" customFormat="1"/>
    <row r="27344" customFormat="1"/>
    <row r="27345" customFormat="1"/>
    <row r="27346" customFormat="1"/>
    <row r="27347" customFormat="1"/>
    <row r="27348" customFormat="1"/>
    <row r="27349" customFormat="1"/>
    <row r="27350" customFormat="1"/>
    <row r="27351" customFormat="1"/>
    <row r="27352" customFormat="1"/>
    <row r="27353" customFormat="1"/>
    <row r="27354" customFormat="1"/>
    <row r="27355" customFormat="1"/>
    <row r="27356" customFormat="1"/>
    <row r="27357" customFormat="1"/>
    <row r="27358" customFormat="1"/>
    <row r="27359" customFormat="1"/>
    <row r="27360" customFormat="1"/>
    <row r="27361" customFormat="1"/>
    <row r="27362" customFormat="1"/>
    <row r="27363" customFormat="1"/>
    <row r="27364" customFormat="1"/>
    <row r="27365" customFormat="1"/>
    <row r="27366" customFormat="1"/>
    <row r="27367" customFormat="1"/>
    <row r="27368" customFormat="1"/>
    <row r="27369" customFormat="1"/>
    <row r="27370" customFormat="1"/>
    <row r="27371" customFormat="1"/>
    <row r="27372" customFormat="1"/>
    <row r="27373" customFormat="1"/>
    <row r="27374" customFormat="1"/>
    <row r="27375" customFormat="1"/>
    <row r="27376" customFormat="1"/>
    <row r="27377" customFormat="1"/>
    <row r="27378" customFormat="1"/>
    <row r="27379" customFormat="1"/>
    <row r="27380" customFormat="1"/>
    <row r="27381" customFormat="1"/>
    <row r="27382" customFormat="1"/>
    <row r="27383" customFormat="1"/>
    <row r="27384" customFormat="1"/>
    <row r="27385" customFormat="1"/>
    <row r="27386" customFormat="1"/>
    <row r="27387" customFormat="1"/>
    <row r="27388" customFormat="1"/>
    <row r="27389" customFormat="1"/>
    <row r="27390" customFormat="1"/>
    <row r="27391" customFormat="1"/>
    <row r="27392" customFormat="1"/>
    <row r="27393" customFormat="1"/>
    <row r="27394" customFormat="1"/>
    <row r="27395" customFormat="1"/>
    <row r="27396" customFormat="1"/>
    <row r="27397" customFormat="1"/>
    <row r="27398" customFormat="1"/>
    <row r="27399" customFormat="1"/>
    <row r="27400" customFormat="1"/>
    <row r="27401" customFormat="1"/>
    <row r="27402" customFormat="1"/>
    <row r="27403" customFormat="1"/>
    <row r="27404" customFormat="1"/>
    <row r="27405" customFormat="1"/>
    <row r="27406" customFormat="1"/>
    <row r="27407" customFormat="1"/>
    <row r="27408" customFormat="1"/>
    <row r="27409" customFormat="1"/>
    <row r="27410" customFormat="1"/>
    <row r="27411" customFormat="1"/>
    <row r="27412" customFormat="1"/>
    <row r="27413" customFormat="1"/>
    <row r="27414" customFormat="1"/>
    <row r="27415" customFormat="1"/>
    <row r="27416" customFormat="1"/>
    <row r="27417" customFormat="1"/>
    <row r="27418" customFormat="1"/>
    <row r="27419" customFormat="1"/>
    <row r="27420" customFormat="1"/>
    <row r="27421" customFormat="1"/>
    <row r="27422" customFormat="1"/>
    <row r="27423" customFormat="1"/>
    <row r="27424" customFormat="1"/>
    <row r="27425" customFormat="1"/>
    <row r="27426" customFormat="1"/>
    <row r="27427" customFormat="1"/>
    <row r="27428" customFormat="1"/>
    <row r="27429" customFormat="1"/>
    <row r="27430" customFormat="1"/>
    <row r="27431" customFormat="1"/>
    <row r="27432" customFormat="1"/>
    <row r="27433" customFormat="1"/>
    <row r="27434" customFormat="1"/>
    <row r="27435" customFormat="1"/>
    <row r="27436" customFormat="1"/>
    <row r="27437" customFormat="1"/>
    <row r="27438" customFormat="1"/>
    <row r="27439" customFormat="1"/>
    <row r="27440" customFormat="1"/>
    <row r="27441" customFormat="1"/>
    <row r="27442" customFormat="1"/>
    <row r="27443" customFormat="1"/>
    <row r="27444" customFormat="1"/>
    <row r="27445" customFormat="1"/>
    <row r="27446" customFormat="1"/>
    <row r="27447" customFormat="1"/>
    <row r="27448" customFormat="1"/>
    <row r="27449" customFormat="1"/>
    <row r="27450" customFormat="1"/>
    <row r="27451" customFormat="1"/>
    <row r="27452" customFormat="1"/>
    <row r="27453" customFormat="1"/>
    <row r="27454" customFormat="1"/>
    <row r="27455" customFormat="1"/>
    <row r="27456" customFormat="1"/>
    <row r="27457" customFormat="1"/>
    <row r="27458" customFormat="1"/>
    <row r="27459" customFormat="1"/>
    <row r="27460" customFormat="1"/>
    <row r="27461" customFormat="1"/>
    <row r="27462" customFormat="1"/>
    <row r="27463" customFormat="1"/>
    <row r="27464" customFormat="1"/>
    <row r="27465" customFormat="1"/>
    <row r="27466" customFormat="1"/>
    <row r="27467" customFormat="1"/>
    <row r="27468" customFormat="1"/>
    <row r="27469" customFormat="1"/>
    <row r="27470" customFormat="1"/>
    <row r="27471" customFormat="1"/>
    <row r="27472" customFormat="1"/>
    <row r="27473" customFormat="1"/>
    <row r="27474" customFormat="1"/>
    <row r="27475" customFormat="1"/>
    <row r="27476" customFormat="1"/>
    <row r="27477" customFormat="1"/>
    <row r="27478" customFormat="1"/>
    <row r="27479" customFormat="1"/>
    <row r="27480" customFormat="1"/>
    <row r="27481" customFormat="1"/>
    <row r="27482" customFormat="1"/>
    <row r="27483" customFormat="1"/>
    <row r="27484" customFormat="1"/>
    <row r="27485" customFormat="1"/>
    <row r="27486" customFormat="1"/>
    <row r="27487" customFormat="1"/>
    <row r="27488" customFormat="1"/>
    <row r="27489" customFormat="1"/>
    <row r="27490" customFormat="1"/>
    <row r="27491" customFormat="1"/>
    <row r="27492" customFormat="1"/>
    <row r="27493" customFormat="1"/>
    <row r="27494" customFormat="1"/>
    <row r="27495" customFormat="1"/>
    <row r="27496" customFormat="1"/>
    <row r="27497" customFormat="1"/>
    <row r="27498" customFormat="1"/>
    <row r="27499" customFormat="1"/>
    <row r="27500" customFormat="1"/>
    <row r="27501" customFormat="1"/>
    <row r="27502" customFormat="1"/>
    <row r="27503" customFormat="1"/>
    <row r="27504" customFormat="1"/>
    <row r="27505" customFormat="1"/>
    <row r="27506" customFormat="1"/>
    <row r="27507" customFormat="1"/>
    <row r="27508" customFormat="1"/>
    <row r="27509" customFormat="1"/>
    <row r="27510" customFormat="1"/>
    <row r="27511" customFormat="1"/>
    <row r="27512" customFormat="1"/>
    <row r="27513" customFormat="1"/>
    <row r="27514" customFormat="1"/>
    <row r="27515" customFormat="1"/>
    <row r="27516" customFormat="1"/>
    <row r="27517" customFormat="1"/>
    <row r="27518" customFormat="1"/>
    <row r="27519" customFormat="1"/>
    <row r="27520" customFormat="1"/>
    <row r="27521" customFormat="1"/>
    <row r="27522" customFormat="1"/>
    <row r="27523" customFormat="1"/>
    <row r="27524" customFormat="1"/>
    <row r="27525" customFormat="1"/>
    <row r="27526" customFormat="1"/>
    <row r="27527" customFormat="1"/>
    <row r="27528" customFormat="1"/>
    <row r="27529" customFormat="1"/>
    <row r="27530" customFormat="1"/>
    <row r="27531" customFormat="1"/>
    <row r="27532" customFormat="1"/>
    <row r="27533" customFormat="1"/>
    <row r="27534" customFormat="1"/>
    <row r="27535" customFormat="1"/>
    <row r="27536" customFormat="1"/>
    <row r="27537" customFormat="1"/>
    <row r="27538" customFormat="1"/>
    <row r="27539" customFormat="1"/>
    <row r="27540" customFormat="1"/>
    <row r="27541" customFormat="1"/>
    <row r="27542" customFormat="1"/>
    <row r="27543" customFormat="1"/>
    <row r="27544" customFormat="1"/>
    <row r="27545" customFormat="1"/>
    <row r="27546" customFormat="1"/>
    <row r="27547" customFormat="1"/>
    <row r="27548" customFormat="1"/>
    <row r="27549" customFormat="1"/>
    <row r="27550" customFormat="1"/>
    <row r="27551" customFormat="1"/>
    <row r="27552" customFormat="1"/>
    <row r="27553" customFormat="1"/>
    <row r="27554" customFormat="1"/>
    <row r="27555" customFormat="1"/>
    <row r="27556" customFormat="1"/>
    <row r="27557" customFormat="1"/>
    <row r="27558" customFormat="1"/>
    <row r="27559" customFormat="1"/>
    <row r="27560" customFormat="1"/>
    <row r="27561" customFormat="1"/>
    <row r="27562" customFormat="1"/>
    <row r="27563" customFormat="1"/>
    <row r="27564" customFormat="1"/>
    <row r="27565" customFormat="1"/>
    <row r="27566" customFormat="1"/>
    <row r="27567" customFormat="1"/>
    <row r="27568" customFormat="1"/>
    <row r="27569" customFormat="1"/>
    <row r="27570" customFormat="1"/>
    <row r="27571" customFormat="1"/>
    <row r="27572" customFormat="1"/>
    <row r="27573" customFormat="1"/>
    <row r="27574" customFormat="1"/>
    <row r="27575" customFormat="1"/>
    <row r="27576" customFormat="1"/>
    <row r="27577" customFormat="1"/>
    <row r="27578" customFormat="1"/>
    <row r="27579" customFormat="1"/>
    <row r="27580" customFormat="1"/>
    <row r="27581" customFormat="1"/>
    <row r="27582" customFormat="1"/>
    <row r="27583" customFormat="1"/>
    <row r="27584" customFormat="1"/>
    <row r="27585" customFormat="1"/>
    <row r="27586" customFormat="1"/>
    <row r="27587" customFormat="1"/>
    <row r="27588" customFormat="1"/>
    <row r="27589" customFormat="1"/>
    <row r="27590" customFormat="1"/>
    <row r="27591" customFormat="1"/>
    <row r="27592" customFormat="1"/>
    <row r="27593" customFormat="1"/>
    <row r="27594" customFormat="1"/>
    <row r="27595" customFormat="1"/>
    <row r="27596" customFormat="1"/>
    <row r="27597" customFormat="1"/>
    <row r="27598" customFormat="1"/>
    <row r="27599" customFormat="1"/>
    <row r="27600" customFormat="1"/>
    <row r="27601" customFormat="1"/>
    <row r="27602" customFormat="1"/>
    <row r="27603" customFormat="1"/>
    <row r="27604" customFormat="1"/>
    <row r="27605" customFormat="1"/>
    <row r="27606" customFormat="1"/>
    <row r="27607" customFormat="1"/>
    <row r="27608" customFormat="1"/>
    <row r="27609" customFormat="1"/>
    <row r="27610" customFormat="1"/>
    <row r="27611" customFormat="1"/>
    <row r="27612" customFormat="1"/>
    <row r="27613" customFormat="1"/>
    <row r="27614" customFormat="1"/>
    <row r="27615" customFormat="1"/>
    <row r="27616" customFormat="1"/>
    <row r="27617" customFormat="1"/>
    <row r="27618" customFormat="1"/>
    <row r="27619" customFormat="1"/>
    <row r="27620" customFormat="1"/>
    <row r="27621" customFormat="1"/>
    <row r="27622" customFormat="1"/>
    <row r="27623" customFormat="1"/>
    <row r="27624" customFormat="1"/>
    <row r="27625" customFormat="1"/>
    <row r="27626" customFormat="1"/>
    <row r="27627" customFormat="1"/>
    <row r="27628" customFormat="1"/>
    <row r="27629" customFormat="1"/>
    <row r="27630" customFormat="1"/>
    <row r="27631" customFormat="1"/>
    <row r="27632" customFormat="1"/>
    <row r="27633" customFormat="1"/>
    <row r="27634" customFormat="1"/>
    <row r="27635" customFormat="1"/>
    <row r="27636" customFormat="1"/>
    <row r="27637" customFormat="1"/>
    <row r="27638" customFormat="1"/>
    <row r="27639" customFormat="1"/>
    <row r="27640" customFormat="1"/>
    <row r="27641" customFormat="1"/>
    <row r="27642" customFormat="1"/>
    <row r="27643" customFormat="1"/>
    <row r="27644" customFormat="1"/>
    <row r="27645" customFormat="1"/>
    <row r="27646" customFormat="1"/>
    <row r="27647" customFormat="1"/>
    <row r="27648" customFormat="1"/>
    <row r="27649" customFormat="1"/>
    <row r="27650" customFormat="1"/>
    <row r="27651" customFormat="1"/>
    <row r="27652" customFormat="1"/>
    <row r="27653" customFormat="1"/>
    <row r="27654" customFormat="1"/>
    <row r="27655" customFormat="1"/>
    <row r="27656" customFormat="1"/>
    <row r="27657" customFormat="1"/>
    <row r="27658" customFormat="1"/>
    <row r="27659" customFormat="1"/>
    <row r="27660" customFormat="1"/>
    <row r="27661" customFormat="1"/>
    <row r="27662" customFormat="1"/>
    <row r="27663" customFormat="1"/>
    <row r="27664" customFormat="1"/>
    <row r="27665" customFormat="1"/>
    <row r="27666" customFormat="1"/>
    <row r="27667" customFormat="1"/>
    <row r="27668" customFormat="1"/>
    <row r="27669" customFormat="1"/>
    <row r="27670" customFormat="1"/>
    <row r="27671" customFormat="1"/>
    <row r="27672" customFormat="1"/>
    <row r="27673" customFormat="1"/>
    <row r="27674" customFormat="1"/>
    <row r="27675" customFormat="1"/>
    <row r="27676" customFormat="1"/>
    <row r="27677" customFormat="1"/>
    <row r="27678" customFormat="1"/>
    <row r="27679" customFormat="1"/>
    <row r="27680" customFormat="1"/>
    <row r="27681" customFormat="1"/>
    <row r="27682" customFormat="1"/>
    <row r="27683" customFormat="1"/>
    <row r="27684" customFormat="1"/>
    <row r="27685" customFormat="1"/>
    <row r="27686" customFormat="1"/>
    <row r="27687" customFormat="1"/>
    <row r="27688" customFormat="1"/>
    <row r="27689" customFormat="1"/>
    <row r="27690" customFormat="1"/>
    <row r="27691" customFormat="1"/>
    <row r="27692" customFormat="1"/>
    <row r="27693" customFormat="1"/>
    <row r="27694" customFormat="1"/>
    <row r="27695" customFormat="1"/>
    <row r="27696" customFormat="1"/>
    <row r="27697" customFormat="1"/>
    <row r="27698" customFormat="1"/>
    <row r="27699" customFormat="1"/>
    <row r="27700" customFormat="1"/>
    <row r="27701" customFormat="1"/>
    <row r="27702" customFormat="1"/>
    <row r="27703" customFormat="1"/>
    <row r="27704" customFormat="1"/>
    <row r="27705" customFormat="1"/>
    <row r="27706" customFormat="1"/>
    <row r="27707" customFormat="1"/>
    <row r="27708" customFormat="1"/>
    <row r="27709" customFormat="1"/>
    <row r="27710" customFormat="1"/>
    <row r="27711" customFormat="1"/>
    <row r="27712" customFormat="1"/>
    <row r="27713" customFormat="1"/>
    <row r="27714" customFormat="1"/>
    <row r="27715" customFormat="1"/>
    <row r="27716" customFormat="1"/>
    <row r="27717" customFormat="1"/>
    <row r="27718" customFormat="1"/>
    <row r="27719" customFormat="1"/>
    <row r="27720" customFormat="1"/>
    <row r="27721" customFormat="1"/>
    <row r="27722" customFormat="1"/>
    <row r="27723" customFormat="1"/>
    <row r="27724" customFormat="1"/>
    <row r="27725" customFormat="1"/>
    <row r="27726" customFormat="1"/>
    <row r="27727" customFormat="1"/>
    <row r="27728" customFormat="1"/>
    <row r="27729" customFormat="1"/>
    <row r="27730" customFormat="1"/>
    <row r="27731" customFormat="1"/>
    <row r="27732" customFormat="1"/>
    <row r="27733" customFormat="1"/>
    <row r="27734" customFormat="1"/>
    <row r="27735" customFormat="1"/>
    <row r="27736" customFormat="1"/>
    <row r="27737" customFormat="1"/>
    <row r="27738" customFormat="1"/>
    <row r="27739" customFormat="1"/>
    <row r="27740" customFormat="1"/>
    <row r="27741" customFormat="1"/>
    <row r="27742" customFormat="1"/>
    <row r="27743" customFormat="1"/>
    <row r="27744" customFormat="1"/>
    <row r="27745" customFormat="1"/>
    <row r="27746" customFormat="1"/>
    <row r="27747" customFormat="1"/>
    <row r="27748" customFormat="1"/>
    <row r="27749" customFormat="1"/>
    <row r="27750" customFormat="1"/>
    <row r="27751" customFormat="1"/>
    <row r="27752" customFormat="1"/>
    <row r="27753" customFormat="1"/>
    <row r="27754" customFormat="1"/>
    <row r="27755" customFormat="1"/>
    <row r="27756" customFormat="1"/>
    <row r="27757" customFormat="1"/>
    <row r="27758" customFormat="1"/>
    <row r="27759" customFormat="1"/>
    <row r="27760" customFormat="1"/>
    <row r="27761" customFormat="1"/>
    <row r="27762" customFormat="1"/>
    <row r="27763" customFormat="1"/>
    <row r="27764" customFormat="1"/>
    <row r="27765" customFormat="1"/>
    <row r="27766" customFormat="1"/>
    <row r="27767" customFormat="1"/>
    <row r="27768" customFormat="1"/>
    <row r="27769" customFormat="1"/>
    <row r="27770" customFormat="1"/>
    <row r="27771" customFormat="1"/>
    <row r="27772" customFormat="1"/>
    <row r="27773" customFormat="1"/>
    <row r="27774" customFormat="1"/>
    <row r="27775" customFormat="1"/>
    <row r="27776" customFormat="1"/>
    <row r="27777" customFormat="1"/>
    <row r="27778" customFormat="1"/>
    <row r="27779" customFormat="1"/>
    <row r="27780" customFormat="1"/>
    <row r="27781" customFormat="1"/>
    <row r="27782" customFormat="1"/>
    <row r="27783" customFormat="1"/>
    <row r="27784" customFormat="1"/>
    <row r="27785" customFormat="1"/>
    <row r="27786" customFormat="1"/>
    <row r="27787" customFormat="1"/>
    <row r="27788" customFormat="1"/>
    <row r="27789" customFormat="1"/>
    <row r="27790" customFormat="1"/>
    <row r="27791" customFormat="1"/>
    <row r="27792" customFormat="1"/>
    <row r="27793" customFormat="1"/>
    <row r="27794" customFormat="1"/>
    <row r="27795" customFormat="1"/>
    <row r="27796" customFormat="1"/>
    <row r="27797" customFormat="1"/>
    <row r="27798" customFormat="1"/>
    <row r="27799" customFormat="1"/>
    <row r="27800" customFormat="1"/>
    <row r="27801" customFormat="1"/>
    <row r="27802" customFormat="1"/>
    <row r="27803" customFormat="1"/>
    <row r="27804" customFormat="1"/>
    <row r="27805" customFormat="1"/>
    <row r="27806" customFormat="1"/>
    <row r="27807" customFormat="1"/>
    <row r="27808" customFormat="1"/>
    <row r="27809" customFormat="1"/>
    <row r="27810" customFormat="1"/>
    <row r="27811" customFormat="1"/>
    <row r="27812" customFormat="1"/>
    <row r="27813" customFormat="1"/>
    <row r="27814" customFormat="1"/>
    <row r="27815" customFormat="1"/>
    <row r="27816" customFormat="1"/>
    <row r="27817" customFormat="1"/>
    <row r="27818" customFormat="1"/>
    <row r="27819" customFormat="1"/>
    <row r="27820" customFormat="1"/>
    <row r="27821" customFormat="1"/>
    <row r="27822" customFormat="1"/>
    <row r="27823" customFormat="1"/>
    <row r="27824" customFormat="1"/>
    <row r="27825" customFormat="1"/>
    <row r="27826" customFormat="1"/>
    <row r="27827" customFormat="1"/>
    <row r="27828" customFormat="1"/>
    <row r="27829" customFormat="1"/>
    <row r="27830" customFormat="1"/>
    <row r="27831" customFormat="1"/>
    <row r="27832" customFormat="1"/>
    <row r="27833" customFormat="1"/>
    <row r="27834" customFormat="1"/>
    <row r="27835" customFormat="1"/>
    <row r="27836" customFormat="1"/>
    <row r="27837" customFormat="1"/>
    <row r="27838" customFormat="1"/>
    <row r="27839" customFormat="1"/>
    <row r="27840" customFormat="1"/>
    <row r="27841" customFormat="1"/>
    <row r="27842" customFormat="1"/>
    <row r="27843" customFormat="1"/>
    <row r="27844" customFormat="1"/>
    <row r="27845" customFormat="1"/>
    <row r="27846" customFormat="1"/>
    <row r="27847" customFormat="1"/>
    <row r="27848" customFormat="1"/>
    <row r="27849" customFormat="1"/>
    <row r="27850" customFormat="1"/>
    <row r="27851" customFormat="1"/>
    <row r="27852" customFormat="1"/>
    <row r="27853" customFormat="1"/>
    <row r="27854" customFormat="1"/>
    <row r="27855" customFormat="1"/>
    <row r="27856" customFormat="1"/>
    <row r="27857" customFormat="1"/>
    <row r="27858" customFormat="1"/>
    <row r="27859" customFormat="1"/>
    <row r="27860" customFormat="1"/>
    <row r="27861" customFormat="1"/>
    <row r="27862" customFormat="1"/>
    <row r="27863" customFormat="1"/>
    <row r="27864" customFormat="1"/>
    <row r="27865" customFormat="1"/>
    <row r="27866" customFormat="1"/>
    <row r="27867" customFormat="1"/>
    <row r="27868" customFormat="1"/>
    <row r="27869" customFormat="1"/>
    <row r="27870" customFormat="1"/>
    <row r="27871" customFormat="1"/>
    <row r="27872" customFormat="1"/>
    <row r="27873" customFormat="1"/>
    <row r="27874" customFormat="1"/>
    <row r="27875" customFormat="1"/>
    <row r="27876" customFormat="1"/>
    <row r="27877" customFormat="1"/>
    <row r="27878" customFormat="1"/>
    <row r="27879" customFormat="1"/>
    <row r="27880" customFormat="1"/>
    <row r="27881" customFormat="1"/>
    <row r="27882" customFormat="1"/>
    <row r="27883" customFormat="1"/>
    <row r="27884" customFormat="1"/>
    <row r="27885" customFormat="1"/>
    <row r="27886" customFormat="1"/>
    <row r="27887" customFormat="1"/>
    <row r="27888" customFormat="1"/>
    <row r="27889" customFormat="1"/>
    <row r="27890" customFormat="1"/>
    <row r="27891" customFormat="1"/>
    <row r="27892" customFormat="1"/>
    <row r="27893" customFormat="1"/>
    <row r="27894" customFormat="1"/>
    <row r="27895" customFormat="1"/>
    <row r="27896" customFormat="1"/>
    <row r="27897" customFormat="1"/>
    <row r="27898" customFormat="1"/>
    <row r="27899" customFormat="1"/>
    <row r="27900" customFormat="1"/>
    <row r="27901" customFormat="1"/>
    <row r="27902" customFormat="1"/>
    <row r="27903" customFormat="1"/>
    <row r="27904" customFormat="1"/>
    <row r="27905" customFormat="1"/>
    <row r="27906" customFormat="1"/>
    <row r="27907" customFormat="1"/>
    <row r="27908" customFormat="1"/>
    <row r="27909" customFormat="1"/>
    <row r="27910" customFormat="1"/>
    <row r="27911" customFormat="1"/>
    <row r="27912" customFormat="1"/>
    <row r="27913" customFormat="1"/>
    <row r="27914" customFormat="1"/>
    <row r="27915" customFormat="1"/>
    <row r="27916" customFormat="1"/>
    <row r="27917" customFormat="1"/>
    <row r="27918" customFormat="1"/>
    <row r="27919" customFormat="1"/>
    <row r="27920" customFormat="1"/>
    <row r="27921" customFormat="1"/>
    <row r="27922" customFormat="1"/>
    <row r="27923" customFormat="1"/>
    <row r="27924" customFormat="1"/>
    <row r="27925" customFormat="1"/>
    <row r="27926" customFormat="1"/>
    <row r="27927" customFormat="1"/>
    <row r="27928" customFormat="1"/>
    <row r="27929" customFormat="1"/>
    <row r="27930" customFormat="1"/>
    <row r="27931" customFormat="1"/>
    <row r="27932" customFormat="1"/>
    <row r="27933" customFormat="1"/>
    <row r="27934" customFormat="1"/>
    <row r="27935" customFormat="1"/>
    <row r="27936" customFormat="1"/>
    <row r="27937" customFormat="1"/>
    <row r="27938" customFormat="1"/>
    <row r="27939" customFormat="1"/>
    <row r="27940" customFormat="1"/>
    <row r="27941" customFormat="1"/>
    <row r="27942" customFormat="1"/>
    <row r="27943" customFormat="1"/>
    <row r="27944" customFormat="1"/>
    <row r="27945" customFormat="1"/>
    <row r="27946" customFormat="1"/>
    <row r="27947" customFormat="1"/>
    <row r="27948" customFormat="1"/>
    <row r="27949" customFormat="1"/>
    <row r="27950" customFormat="1"/>
    <row r="27951" customFormat="1"/>
    <row r="27952" customFormat="1"/>
    <row r="27953" customFormat="1"/>
    <row r="27954" customFormat="1"/>
    <row r="27955" customFormat="1"/>
    <row r="27956" customFormat="1"/>
    <row r="27957" customFormat="1"/>
    <row r="27958" customFormat="1"/>
    <row r="27959" customFormat="1"/>
    <row r="27960" customFormat="1"/>
    <row r="27961" customFormat="1"/>
    <row r="27962" customFormat="1"/>
    <row r="27963" customFormat="1"/>
    <row r="27964" customFormat="1"/>
    <row r="27965" customFormat="1"/>
    <row r="27966" customFormat="1"/>
    <row r="27967" customFormat="1"/>
    <row r="27968" customFormat="1"/>
    <row r="27969" customFormat="1"/>
    <row r="27970" customFormat="1"/>
    <row r="27971" customFormat="1"/>
    <row r="27972" customFormat="1"/>
    <row r="27973" customFormat="1"/>
    <row r="27974" customFormat="1"/>
    <row r="27975" customFormat="1"/>
    <row r="27976" customFormat="1"/>
    <row r="27977" customFormat="1"/>
    <row r="27978" customFormat="1"/>
    <row r="27979" customFormat="1"/>
    <row r="27980" customFormat="1"/>
    <row r="27981" customFormat="1"/>
    <row r="27982" customFormat="1"/>
    <row r="27983" customFormat="1"/>
    <row r="27984" customFormat="1"/>
    <row r="27985" customFormat="1"/>
    <row r="27986" customFormat="1"/>
    <row r="27987" customFormat="1"/>
    <row r="27988" customFormat="1"/>
    <row r="27989" customFormat="1"/>
    <row r="27990" customFormat="1"/>
    <row r="27991" customFormat="1"/>
    <row r="27992" customFormat="1"/>
    <row r="27993" customFormat="1"/>
    <row r="27994" customFormat="1"/>
    <row r="27995" customFormat="1"/>
    <row r="27996" customFormat="1"/>
    <row r="27997" customFormat="1"/>
    <row r="27998" customFormat="1"/>
    <row r="27999" customFormat="1"/>
    <row r="28000" customFormat="1"/>
    <row r="28001" customFormat="1"/>
    <row r="28002" customFormat="1"/>
    <row r="28003" customFormat="1"/>
    <row r="28004" customFormat="1"/>
    <row r="28005" customFormat="1"/>
    <row r="28006" customFormat="1"/>
    <row r="28007" customFormat="1"/>
    <row r="28008" customFormat="1"/>
    <row r="28009" customFormat="1"/>
    <row r="28010" customFormat="1"/>
    <row r="28011" customFormat="1"/>
    <row r="28012" customFormat="1"/>
    <row r="28013" customFormat="1"/>
    <row r="28014" customFormat="1"/>
    <row r="28015" customFormat="1"/>
    <row r="28016" customFormat="1"/>
    <row r="28017" customFormat="1"/>
    <row r="28018" customFormat="1"/>
    <row r="28019" customFormat="1"/>
    <row r="28020" customFormat="1"/>
    <row r="28021" customFormat="1"/>
    <row r="28022" customFormat="1"/>
    <row r="28023" customFormat="1"/>
    <row r="28024" customFormat="1"/>
    <row r="28025" customFormat="1"/>
    <row r="28026" customFormat="1"/>
    <row r="28027" customFormat="1"/>
    <row r="28028" customFormat="1"/>
    <row r="28029" customFormat="1"/>
    <row r="28030" customFormat="1"/>
    <row r="28031" customFormat="1"/>
    <row r="28032" customFormat="1"/>
    <row r="28033" customFormat="1"/>
    <row r="28034" customFormat="1"/>
    <row r="28035" customFormat="1"/>
    <row r="28036" customFormat="1"/>
    <row r="28037" customFormat="1"/>
    <row r="28038" customFormat="1"/>
    <row r="28039" customFormat="1"/>
    <row r="28040" customFormat="1"/>
    <row r="28041" customFormat="1"/>
    <row r="28042" customFormat="1"/>
    <row r="28043" customFormat="1"/>
    <row r="28044" customFormat="1"/>
    <row r="28045" customFormat="1"/>
    <row r="28046" customFormat="1"/>
    <row r="28047" customFormat="1"/>
    <row r="28048" customFormat="1"/>
    <row r="28049" customFormat="1"/>
    <row r="28050" customFormat="1"/>
    <row r="28051" customFormat="1"/>
    <row r="28052" customFormat="1"/>
    <row r="28053" customFormat="1"/>
    <row r="28054" customFormat="1"/>
    <row r="28055" customFormat="1"/>
    <row r="28056" customFormat="1"/>
    <row r="28057" customFormat="1"/>
    <row r="28058" customFormat="1"/>
    <row r="28059" customFormat="1"/>
    <row r="28060" customFormat="1"/>
    <row r="28061" customFormat="1"/>
    <row r="28062" customFormat="1"/>
    <row r="28063" customFormat="1"/>
    <row r="28064" customFormat="1"/>
    <row r="28065" customFormat="1"/>
    <row r="28066" customFormat="1"/>
    <row r="28067" customFormat="1"/>
    <row r="28068" customFormat="1"/>
    <row r="28069" customFormat="1"/>
    <row r="28070" customFormat="1"/>
    <row r="28071" customFormat="1"/>
    <row r="28072" customFormat="1"/>
    <row r="28073" customFormat="1"/>
    <row r="28074" customFormat="1"/>
    <row r="28075" customFormat="1"/>
    <row r="28076" customFormat="1"/>
    <row r="28077" customFormat="1"/>
    <row r="28078" customFormat="1"/>
    <row r="28079" customFormat="1"/>
    <row r="28080" customFormat="1"/>
    <row r="28081" customFormat="1"/>
    <row r="28082" customFormat="1"/>
    <row r="28083" customFormat="1"/>
    <row r="28084" customFormat="1"/>
    <row r="28085" customFormat="1"/>
    <row r="28086" customFormat="1"/>
    <row r="28087" customFormat="1"/>
    <row r="28088" customFormat="1"/>
    <row r="28089" customFormat="1"/>
    <row r="28090" customFormat="1"/>
    <row r="28091" customFormat="1"/>
    <row r="28092" customFormat="1"/>
    <row r="28093" customFormat="1"/>
    <row r="28094" customFormat="1"/>
    <row r="28095" customFormat="1"/>
    <row r="28096" customFormat="1"/>
    <row r="28097" customFormat="1"/>
    <row r="28098" customFormat="1"/>
    <row r="28099" customFormat="1"/>
    <row r="28100" customFormat="1"/>
    <row r="28101" customFormat="1"/>
    <row r="28102" customFormat="1"/>
    <row r="28103" customFormat="1"/>
    <row r="28104" customFormat="1"/>
    <row r="28105" customFormat="1"/>
    <row r="28106" customFormat="1"/>
    <row r="28107" customFormat="1"/>
    <row r="28108" customFormat="1"/>
    <row r="28109" customFormat="1"/>
    <row r="28110" customFormat="1"/>
    <row r="28111" customFormat="1"/>
    <row r="28112" customFormat="1"/>
    <row r="28113" customFormat="1"/>
    <row r="28114" customFormat="1"/>
    <row r="28115" customFormat="1"/>
    <row r="28116" customFormat="1"/>
    <row r="28117" customFormat="1"/>
    <row r="28118" customFormat="1"/>
    <row r="28119" customFormat="1"/>
    <row r="28120" customFormat="1"/>
    <row r="28121" customFormat="1"/>
    <row r="28122" customFormat="1"/>
    <row r="28123" customFormat="1"/>
    <row r="28124" customFormat="1"/>
    <row r="28125" customFormat="1"/>
    <row r="28126" customFormat="1"/>
    <row r="28127" customFormat="1"/>
    <row r="28128" customFormat="1"/>
    <row r="28129" customFormat="1"/>
    <row r="28130" customFormat="1"/>
    <row r="28131" customFormat="1"/>
    <row r="28132" customFormat="1"/>
    <row r="28133" customFormat="1"/>
    <row r="28134" customFormat="1"/>
    <row r="28135" customFormat="1"/>
    <row r="28136" customFormat="1"/>
    <row r="28137" customFormat="1"/>
    <row r="28138" customFormat="1"/>
    <row r="28139" customFormat="1"/>
    <row r="28140" customFormat="1"/>
    <row r="28141" customFormat="1"/>
    <row r="28142" customFormat="1"/>
    <row r="28143" customFormat="1"/>
    <row r="28144" customFormat="1"/>
    <row r="28145" customFormat="1"/>
    <row r="28146" customFormat="1"/>
    <row r="28147" customFormat="1"/>
    <row r="28148" customFormat="1"/>
    <row r="28149" customFormat="1"/>
    <row r="28150" customFormat="1"/>
    <row r="28151" customFormat="1"/>
    <row r="28152" customFormat="1"/>
    <row r="28153" customFormat="1"/>
    <row r="28154" customFormat="1"/>
    <row r="28155" customFormat="1"/>
    <row r="28156" customFormat="1"/>
    <row r="28157" customFormat="1"/>
    <row r="28158" customFormat="1"/>
    <row r="28159" customFormat="1"/>
    <row r="28160" customFormat="1"/>
    <row r="28161" customFormat="1"/>
    <row r="28162" customFormat="1"/>
    <row r="28163" customFormat="1"/>
    <row r="28164" customFormat="1"/>
    <row r="28165" customFormat="1"/>
    <row r="28166" customFormat="1"/>
    <row r="28167" customFormat="1"/>
    <row r="28168" customFormat="1"/>
    <row r="28169" customFormat="1"/>
    <row r="28170" customFormat="1"/>
    <row r="28171" customFormat="1"/>
    <row r="28172" customFormat="1"/>
    <row r="28173" customFormat="1"/>
    <row r="28174" customFormat="1"/>
    <row r="28175" customFormat="1"/>
    <row r="28176" customFormat="1"/>
    <row r="28177" customFormat="1"/>
    <row r="28178" customFormat="1"/>
    <row r="28179" customFormat="1"/>
    <row r="28180" customFormat="1"/>
    <row r="28181" customFormat="1"/>
    <row r="28182" customFormat="1"/>
    <row r="28183" customFormat="1"/>
    <row r="28184" customFormat="1"/>
    <row r="28185" customFormat="1"/>
    <row r="28186" customFormat="1"/>
    <row r="28187" customFormat="1"/>
    <row r="28188" customFormat="1"/>
    <row r="28189" customFormat="1"/>
    <row r="28190" customFormat="1"/>
    <row r="28191" customFormat="1"/>
    <row r="28192" customFormat="1"/>
    <row r="28193" customFormat="1"/>
    <row r="28194" customFormat="1"/>
    <row r="28195" customFormat="1"/>
    <row r="28196" customFormat="1"/>
    <row r="28197" customFormat="1"/>
    <row r="28198" customFormat="1"/>
    <row r="28199" customFormat="1"/>
    <row r="28200" customFormat="1"/>
    <row r="28201" customFormat="1"/>
    <row r="28202" customFormat="1"/>
    <row r="28203" customFormat="1"/>
    <row r="28204" customFormat="1"/>
    <row r="28205" customFormat="1"/>
    <row r="28206" customFormat="1"/>
    <row r="28207" customFormat="1"/>
    <row r="28208" customFormat="1"/>
    <row r="28209" customFormat="1"/>
    <row r="28210" customFormat="1"/>
    <row r="28211" customFormat="1"/>
    <row r="28212" customFormat="1"/>
    <row r="28213" customFormat="1"/>
    <row r="28214" customFormat="1"/>
    <row r="28215" customFormat="1"/>
    <row r="28216" customFormat="1"/>
    <row r="28217" customFormat="1"/>
    <row r="28218" customFormat="1"/>
    <row r="28219" customFormat="1"/>
    <row r="28220" customFormat="1"/>
    <row r="28221" customFormat="1"/>
    <row r="28222" customFormat="1"/>
    <row r="28223" customFormat="1"/>
    <row r="28224" customFormat="1"/>
    <row r="28225" customFormat="1"/>
    <row r="28226" customFormat="1"/>
    <row r="28227" customFormat="1"/>
    <row r="28228" customFormat="1"/>
    <row r="28229" customFormat="1"/>
    <row r="28230" customFormat="1"/>
    <row r="28231" customFormat="1"/>
    <row r="28232" customFormat="1"/>
    <row r="28233" customFormat="1"/>
    <row r="28234" customFormat="1"/>
    <row r="28235" customFormat="1"/>
    <row r="28236" customFormat="1"/>
    <row r="28237" customFormat="1"/>
    <row r="28238" customFormat="1"/>
    <row r="28239" customFormat="1"/>
    <row r="28240" customFormat="1"/>
    <row r="28241" customFormat="1"/>
    <row r="28242" customFormat="1"/>
    <row r="28243" customFormat="1"/>
    <row r="28244" customFormat="1"/>
    <row r="28245" customFormat="1"/>
    <row r="28246" customFormat="1"/>
    <row r="28247" customFormat="1"/>
    <row r="28248" customFormat="1"/>
    <row r="28249" customFormat="1"/>
    <row r="28250" customFormat="1"/>
    <row r="28251" customFormat="1"/>
    <row r="28252" customFormat="1"/>
    <row r="28253" customFormat="1"/>
    <row r="28254" customFormat="1"/>
    <row r="28255" customFormat="1"/>
    <row r="28256" customFormat="1"/>
    <row r="28257" customFormat="1"/>
    <row r="28258" customFormat="1"/>
    <row r="28259" customFormat="1"/>
    <row r="28260" customFormat="1"/>
    <row r="28261" customFormat="1"/>
    <row r="28262" customFormat="1"/>
    <row r="28263" customFormat="1"/>
    <row r="28264" customFormat="1"/>
    <row r="28265" customFormat="1"/>
    <row r="28266" customFormat="1"/>
    <row r="28267" customFormat="1"/>
    <row r="28268" customFormat="1"/>
    <row r="28269" customFormat="1"/>
    <row r="28270" customFormat="1"/>
    <row r="28271" customFormat="1"/>
    <row r="28272" customFormat="1"/>
    <row r="28273" customFormat="1"/>
    <row r="28274" customFormat="1"/>
    <row r="28275" customFormat="1"/>
    <row r="28276" customFormat="1"/>
    <row r="28277" customFormat="1"/>
    <row r="28278" customFormat="1"/>
    <row r="28279" customFormat="1"/>
    <row r="28280" customFormat="1"/>
    <row r="28281" customFormat="1"/>
    <row r="28282" customFormat="1"/>
    <row r="28283" customFormat="1"/>
    <row r="28284" customFormat="1"/>
    <row r="28285" customFormat="1"/>
    <row r="28286" customFormat="1"/>
    <row r="28287" customFormat="1"/>
    <row r="28288" customFormat="1"/>
    <row r="28289" customFormat="1"/>
    <row r="28290" customFormat="1"/>
    <row r="28291" customFormat="1"/>
    <row r="28292" customFormat="1"/>
    <row r="28293" customFormat="1"/>
    <row r="28294" customFormat="1"/>
    <row r="28295" customFormat="1"/>
    <row r="28296" customFormat="1"/>
    <row r="28297" customFormat="1"/>
    <row r="28298" customFormat="1"/>
    <row r="28299" customFormat="1"/>
    <row r="28300" customFormat="1"/>
    <row r="28301" customFormat="1"/>
    <row r="28302" customFormat="1"/>
    <row r="28303" customFormat="1"/>
    <row r="28304" customFormat="1"/>
    <row r="28305" customFormat="1"/>
    <row r="28306" customFormat="1"/>
    <row r="28307" customFormat="1"/>
    <row r="28308" customFormat="1"/>
    <row r="28309" customFormat="1"/>
    <row r="28310" customFormat="1"/>
    <row r="28311" customFormat="1"/>
    <row r="28312" customFormat="1"/>
    <row r="28313" customFormat="1"/>
    <row r="28314" customFormat="1"/>
    <row r="28315" customFormat="1"/>
    <row r="28316" customFormat="1"/>
    <row r="28317" customFormat="1"/>
    <row r="28318" customFormat="1"/>
    <row r="28319" customFormat="1"/>
    <row r="28320" customFormat="1"/>
    <row r="28321" customFormat="1"/>
    <row r="28322" customFormat="1"/>
    <row r="28323" customFormat="1"/>
    <row r="28324" customFormat="1"/>
    <row r="28325" customFormat="1"/>
    <row r="28326" customFormat="1"/>
    <row r="28327" customFormat="1"/>
    <row r="28328" customFormat="1"/>
    <row r="28329" customFormat="1"/>
    <row r="28330" customFormat="1"/>
    <row r="28331" customFormat="1"/>
    <row r="28332" customFormat="1"/>
    <row r="28333" customFormat="1"/>
    <row r="28334" customFormat="1"/>
    <row r="28335" customFormat="1"/>
    <row r="28336" customFormat="1"/>
    <row r="28337" customFormat="1"/>
    <row r="28338" customFormat="1"/>
    <row r="28339" customFormat="1"/>
    <row r="28340" customFormat="1"/>
    <row r="28341" customFormat="1"/>
    <row r="28342" customFormat="1"/>
    <row r="28343" customFormat="1"/>
    <row r="28344" customFormat="1"/>
    <row r="28345" customFormat="1"/>
    <row r="28346" customFormat="1"/>
    <row r="28347" customFormat="1"/>
    <row r="28348" customFormat="1"/>
    <row r="28349" customFormat="1"/>
    <row r="28350" customFormat="1"/>
    <row r="28351" customFormat="1"/>
    <row r="28352" customFormat="1"/>
    <row r="28353" customFormat="1"/>
    <row r="28354" customFormat="1"/>
    <row r="28355" customFormat="1"/>
    <row r="28356" customFormat="1"/>
    <row r="28357" customFormat="1"/>
    <row r="28358" customFormat="1"/>
    <row r="28359" customFormat="1"/>
    <row r="28360" customFormat="1"/>
    <row r="28361" customFormat="1"/>
    <row r="28362" customFormat="1"/>
    <row r="28363" customFormat="1"/>
    <row r="28364" customFormat="1"/>
    <row r="28365" customFormat="1"/>
    <row r="28366" customFormat="1"/>
    <row r="28367" customFormat="1"/>
    <row r="28368" customFormat="1"/>
    <row r="28369" customFormat="1"/>
    <row r="28370" customFormat="1"/>
    <row r="28371" customFormat="1"/>
    <row r="28372" customFormat="1"/>
    <row r="28373" customFormat="1"/>
    <row r="28374" customFormat="1"/>
    <row r="28375" customFormat="1"/>
    <row r="28376" customFormat="1"/>
    <row r="28377" customFormat="1"/>
    <row r="28378" customFormat="1"/>
    <row r="28379" customFormat="1"/>
    <row r="28380" customFormat="1"/>
    <row r="28381" customFormat="1"/>
    <row r="28382" customFormat="1"/>
    <row r="28383" customFormat="1"/>
    <row r="28384" customFormat="1"/>
    <row r="28385" customFormat="1"/>
    <row r="28386" customFormat="1"/>
    <row r="28387" customFormat="1"/>
    <row r="28388" customFormat="1"/>
    <row r="28389" customFormat="1"/>
    <row r="28390" customFormat="1"/>
    <row r="28391" customFormat="1"/>
    <row r="28392" customFormat="1"/>
    <row r="28393" customFormat="1"/>
    <row r="28394" customFormat="1"/>
    <row r="28395" customFormat="1"/>
    <row r="28396" customFormat="1"/>
    <row r="28397" customFormat="1"/>
    <row r="28398" customFormat="1"/>
    <row r="28399" customFormat="1"/>
    <row r="28400" customFormat="1"/>
    <row r="28401" customFormat="1"/>
    <row r="28402" customFormat="1"/>
    <row r="28403" customFormat="1"/>
    <row r="28404" customFormat="1"/>
    <row r="28405" customFormat="1"/>
    <row r="28406" customFormat="1"/>
    <row r="28407" customFormat="1"/>
    <row r="28408" customFormat="1"/>
    <row r="28409" customFormat="1"/>
    <row r="28410" customFormat="1"/>
    <row r="28411" customFormat="1"/>
    <row r="28412" customFormat="1"/>
    <row r="28413" customFormat="1"/>
    <row r="28414" customFormat="1"/>
    <row r="28415" customFormat="1"/>
    <row r="28416" customFormat="1"/>
    <row r="28417" customFormat="1"/>
    <row r="28418" customFormat="1"/>
    <row r="28419" customFormat="1"/>
    <row r="28420" customFormat="1"/>
    <row r="28421" customFormat="1"/>
    <row r="28422" customFormat="1"/>
    <row r="28423" customFormat="1"/>
    <row r="28424" customFormat="1"/>
    <row r="28425" customFormat="1"/>
    <row r="28426" customFormat="1"/>
    <row r="28427" customFormat="1"/>
    <row r="28428" customFormat="1"/>
    <row r="28429" customFormat="1"/>
    <row r="28430" customFormat="1"/>
    <row r="28431" customFormat="1"/>
    <row r="28432" customFormat="1"/>
    <row r="28433" customFormat="1"/>
    <row r="28434" customFormat="1"/>
    <row r="28435" customFormat="1"/>
    <row r="28436" customFormat="1"/>
    <row r="28437" customFormat="1"/>
    <row r="28438" customFormat="1"/>
    <row r="28439" customFormat="1"/>
    <row r="28440" customFormat="1"/>
    <row r="28441" customFormat="1"/>
    <row r="28442" customFormat="1"/>
    <row r="28443" customFormat="1"/>
    <row r="28444" customFormat="1"/>
    <row r="28445" customFormat="1"/>
    <row r="28446" customFormat="1"/>
    <row r="28447" customFormat="1"/>
    <row r="28448" customFormat="1"/>
    <row r="28449" customFormat="1"/>
    <row r="28450" customFormat="1"/>
    <row r="28451" customFormat="1"/>
    <row r="28452" customFormat="1"/>
    <row r="28453" customFormat="1"/>
    <row r="28454" customFormat="1"/>
    <row r="28455" customFormat="1"/>
    <row r="28456" customFormat="1"/>
    <row r="28457" customFormat="1"/>
    <row r="28458" customFormat="1"/>
    <row r="28459" customFormat="1"/>
    <row r="28460" customFormat="1"/>
    <row r="28461" customFormat="1"/>
    <row r="28462" customFormat="1"/>
    <row r="28463" customFormat="1"/>
    <row r="28464" customFormat="1"/>
    <row r="28465" customFormat="1"/>
    <row r="28466" customFormat="1"/>
    <row r="28467" customFormat="1"/>
    <row r="28468" customFormat="1"/>
    <row r="28469" customFormat="1"/>
    <row r="28470" customFormat="1"/>
    <row r="28471" customFormat="1"/>
    <row r="28472" customFormat="1"/>
    <row r="28473" customFormat="1"/>
    <row r="28474" customFormat="1"/>
    <row r="28475" customFormat="1"/>
    <row r="28476" customFormat="1"/>
    <row r="28477" customFormat="1"/>
    <row r="28478" customFormat="1"/>
    <row r="28479" customFormat="1"/>
    <row r="28480" customFormat="1"/>
    <row r="28481" customFormat="1"/>
    <row r="28482" customFormat="1"/>
    <row r="28483" customFormat="1"/>
    <row r="28484" customFormat="1"/>
    <row r="28485" customFormat="1"/>
    <row r="28486" customFormat="1"/>
    <row r="28487" customFormat="1"/>
    <row r="28488" customFormat="1"/>
    <row r="28489" customFormat="1"/>
    <row r="28490" customFormat="1"/>
    <row r="28491" customFormat="1"/>
    <row r="28492" customFormat="1"/>
    <row r="28493" customFormat="1"/>
    <row r="28494" customFormat="1"/>
    <row r="28495" customFormat="1"/>
    <row r="28496" customFormat="1"/>
    <row r="28497" customFormat="1"/>
    <row r="28498" customFormat="1"/>
    <row r="28499" customFormat="1"/>
    <row r="28500" customFormat="1"/>
    <row r="28501" customFormat="1"/>
    <row r="28502" customFormat="1"/>
    <row r="28503" customFormat="1"/>
    <row r="28504" customFormat="1"/>
    <row r="28505" customFormat="1"/>
    <row r="28506" customFormat="1"/>
    <row r="28507" customFormat="1"/>
    <row r="28508" customFormat="1"/>
    <row r="28509" customFormat="1"/>
    <row r="28510" customFormat="1"/>
    <row r="28511" customFormat="1"/>
    <row r="28512" customFormat="1"/>
    <row r="28513" customFormat="1"/>
    <row r="28514" customFormat="1"/>
    <row r="28515" customFormat="1"/>
    <row r="28516" customFormat="1"/>
    <row r="28517" customFormat="1"/>
    <row r="28518" customFormat="1"/>
    <row r="28519" customFormat="1"/>
    <row r="28520" customFormat="1"/>
    <row r="28521" customFormat="1"/>
    <row r="28522" customFormat="1"/>
    <row r="28523" customFormat="1"/>
    <row r="28524" customFormat="1"/>
    <row r="28525" customFormat="1"/>
    <row r="28526" customFormat="1"/>
    <row r="28527" customFormat="1"/>
    <row r="28528" customFormat="1"/>
    <row r="28529" customFormat="1"/>
    <row r="28530" customFormat="1"/>
    <row r="28531" customFormat="1"/>
    <row r="28532" customFormat="1"/>
    <row r="28533" customFormat="1"/>
    <row r="28534" customFormat="1"/>
    <row r="28535" customFormat="1"/>
    <row r="28536" customFormat="1"/>
    <row r="28537" customFormat="1"/>
    <row r="28538" customFormat="1"/>
    <row r="28539" customFormat="1"/>
    <row r="28540" customFormat="1"/>
    <row r="28541" customFormat="1"/>
    <row r="28542" customFormat="1"/>
    <row r="28543" customFormat="1"/>
    <row r="28544" customFormat="1"/>
    <row r="28545" customFormat="1"/>
    <row r="28546" customFormat="1"/>
    <row r="28547" customFormat="1"/>
    <row r="28548" customFormat="1"/>
    <row r="28549" customFormat="1"/>
    <row r="28550" customFormat="1"/>
    <row r="28551" customFormat="1"/>
    <row r="28552" customFormat="1"/>
    <row r="28553" customFormat="1"/>
    <row r="28554" customFormat="1"/>
    <row r="28555" customFormat="1"/>
    <row r="28556" customFormat="1"/>
    <row r="28557" customFormat="1"/>
    <row r="28558" customFormat="1"/>
    <row r="28559" customFormat="1"/>
    <row r="28560" customFormat="1"/>
    <row r="28561" customFormat="1"/>
    <row r="28562" customFormat="1"/>
    <row r="28563" customFormat="1"/>
    <row r="28564" customFormat="1"/>
    <row r="28565" customFormat="1"/>
    <row r="28566" customFormat="1"/>
    <row r="28567" customFormat="1"/>
    <row r="28568" customFormat="1"/>
    <row r="28569" customFormat="1"/>
    <row r="28570" customFormat="1"/>
    <row r="28571" customFormat="1"/>
    <row r="28572" customFormat="1"/>
    <row r="28573" customFormat="1"/>
    <row r="28574" customFormat="1"/>
    <row r="28575" customFormat="1"/>
    <row r="28576" customFormat="1"/>
    <row r="28577" customFormat="1"/>
    <row r="28578" customFormat="1"/>
    <row r="28579" customFormat="1"/>
    <row r="28580" customFormat="1"/>
    <row r="28581" customFormat="1"/>
    <row r="28582" customFormat="1"/>
    <row r="28583" customFormat="1"/>
    <row r="28584" customFormat="1"/>
    <row r="28585" customFormat="1"/>
    <row r="28586" customFormat="1"/>
    <row r="28587" customFormat="1"/>
    <row r="28588" customFormat="1"/>
    <row r="28589" customFormat="1"/>
    <row r="28590" customFormat="1"/>
    <row r="28591" customFormat="1"/>
    <row r="28592" customFormat="1"/>
    <row r="28593" customFormat="1"/>
    <row r="28594" customFormat="1"/>
    <row r="28595" customFormat="1"/>
    <row r="28596" customFormat="1"/>
    <row r="28597" customFormat="1"/>
    <row r="28598" customFormat="1"/>
    <row r="28599" customFormat="1"/>
    <row r="28600" customFormat="1"/>
    <row r="28601" customFormat="1"/>
    <row r="28602" customFormat="1"/>
    <row r="28603" customFormat="1"/>
    <row r="28604" customFormat="1"/>
    <row r="28605" customFormat="1"/>
    <row r="28606" customFormat="1"/>
    <row r="28607" customFormat="1"/>
    <row r="28608" customFormat="1"/>
    <row r="28609" customFormat="1"/>
    <row r="28610" customFormat="1"/>
    <row r="28611" customFormat="1"/>
    <row r="28612" customFormat="1"/>
    <row r="28613" customFormat="1"/>
    <row r="28614" customFormat="1"/>
    <row r="28615" customFormat="1"/>
    <row r="28616" customFormat="1"/>
    <row r="28617" customFormat="1"/>
    <row r="28618" customFormat="1"/>
    <row r="28619" customFormat="1"/>
    <row r="28620" customFormat="1"/>
    <row r="28621" customFormat="1"/>
    <row r="28622" customFormat="1"/>
    <row r="28623" customFormat="1"/>
    <row r="28624" customFormat="1"/>
    <row r="28625" customFormat="1"/>
    <row r="28626" customFormat="1"/>
    <row r="28627" customFormat="1"/>
    <row r="28628" customFormat="1"/>
    <row r="28629" customFormat="1"/>
    <row r="28630" customFormat="1"/>
    <row r="28631" customFormat="1"/>
    <row r="28632" customFormat="1"/>
    <row r="28633" customFormat="1"/>
    <row r="28634" customFormat="1"/>
    <row r="28635" customFormat="1"/>
    <row r="28636" customFormat="1"/>
    <row r="28637" customFormat="1"/>
    <row r="28638" customFormat="1"/>
    <row r="28639" customFormat="1"/>
    <row r="28640" customFormat="1"/>
    <row r="28641" customFormat="1"/>
    <row r="28642" customFormat="1"/>
    <row r="28643" customFormat="1"/>
    <row r="28644" customFormat="1"/>
    <row r="28645" customFormat="1"/>
    <row r="28646" customFormat="1"/>
    <row r="28647" customFormat="1"/>
    <row r="28648" customFormat="1"/>
    <row r="28649" customFormat="1"/>
    <row r="28650" customFormat="1"/>
    <row r="28651" customFormat="1"/>
    <row r="28652" customFormat="1"/>
    <row r="28653" customFormat="1"/>
    <row r="28654" customFormat="1"/>
    <row r="28655" customFormat="1"/>
    <row r="28656" customFormat="1"/>
    <row r="28657" customFormat="1"/>
    <row r="28658" customFormat="1"/>
    <row r="28659" customFormat="1"/>
    <row r="28660" customFormat="1"/>
    <row r="28661" customFormat="1"/>
    <row r="28662" customFormat="1"/>
    <row r="28663" customFormat="1"/>
    <row r="28664" customFormat="1"/>
    <row r="28665" customFormat="1"/>
    <row r="28666" customFormat="1"/>
    <row r="28667" customFormat="1"/>
    <row r="28668" customFormat="1"/>
    <row r="28669" customFormat="1"/>
    <row r="28670" customFormat="1"/>
    <row r="28671" customFormat="1"/>
    <row r="28672" customFormat="1"/>
    <row r="28673" customFormat="1"/>
    <row r="28674" customFormat="1"/>
    <row r="28675" customFormat="1"/>
    <row r="28676" customFormat="1"/>
    <row r="28677" customFormat="1"/>
    <row r="28678" customFormat="1"/>
    <row r="28679" customFormat="1"/>
    <row r="28680" customFormat="1"/>
    <row r="28681" customFormat="1"/>
    <row r="28682" customFormat="1"/>
    <row r="28683" customFormat="1"/>
    <row r="28684" customFormat="1"/>
    <row r="28685" customFormat="1"/>
    <row r="28686" customFormat="1"/>
    <row r="28687" customFormat="1"/>
    <row r="28688" customFormat="1"/>
    <row r="28689" customFormat="1"/>
    <row r="28690" customFormat="1"/>
    <row r="28691" customFormat="1"/>
    <row r="28692" customFormat="1"/>
    <row r="28693" customFormat="1"/>
    <row r="28694" customFormat="1"/>
    <row r="28695" customFormat="1"/>
    <row r="28696" customFormat="1"/>
    <row r="28697" customFormat="1"/>
    <row r="28698" customFormat="1"/>
    <row r="28699" customFormat="1"/>
    <row r="28700" customFormat="1"/>
    <row r="28701" customFormat="1"/>
    <row r="28702" customFormat="1"/>
    <row r="28703" customFormat="1"/>
    <row r="28704" customFormat="1"/>
    <row r="28705" customFormat="1"/>
    <row r="28706" customFormat="1"/>
    <row r="28707" customFormat="1"/>
    <row r="28708" customFormat="1"/>
    <row r="28709" customFormat="1"/>
    <row r="28710" customFormat="1"/>
    <row r="28711" customFormat="1"/>
    <row r="28712" customFormat="1"/>
    <row r="28713" customFormat="1"/>
    <row r="28714" customFormat="1"/>
    <row r="28715" customFormat="1"/>
    <row r="28716" customFormat="1"/>
    <row r="28717" customFormat="1"/>
    <row r="28718" customFormat="1"/>
    <row r="28719" customFormat="1"/>
    <row r="28720" customFormat="1"/>
    <row r="28721" customFormat="1"/>
    <row r="28722" customFormat="1"/>
    <row r="28723" customFormat="1"/>
    <row r="28724" customFormat="1"/>
    <row r="28725" customFormat="1"/>
    <row r="28726" customFormat="1"/>
    <row r="28727" customFormat="1"/>
    <row r="28728" customFormat="1"/>
    <row r="28729" customFormat="1"/>
    <row r="28730" customFormat="1"/>
    <row r="28731" customFormat="1"/>
    <row r="28732" customFormat="1"/>
    <row r="28733" customFormat="1"/>
    <row r="28734" customFormat="1"/>
    <row r="28735" customFormat="1"/>
    <row r="28736" customFormat="1"/>
    <row r="28737" customFormat="1"/>
    <row r="28738" customFormat="1"/>
    <row r="28739" customFormat="1"/>
    <row r="28740" customFormat="1"/>
    <row r="28741" customFormat="1"/>
    <row r="28742" customFormat="1"/>
    <row r="28743" customFormat="1"/>
    <row r="28744" customFormat="1"/>
    <row r="28745" customFormat="1"/>
    <row r="28746" customFormat="1"/>
    <row r="28747" customFormat="1"/>
    <row r="28748" customFormat="1"/>
    <row r="28749" customFormat="1"/>
    <row r="28750" customFormat="1"/>
    <row r="28751" customFormat="1"/>
    <row r="28752" customFormat="1"/>
    <row r="28753" customFormat="1"/>
    <row r="28754" customFormat="1"/>
    <row r="28755" customFormat="1"/>
    <row r="28756" customFormat="1"/>
    <row r="28757" customFormat="1"/>
    <row r="28758" customFormat="1"/>
    <row r="28759" customFormat="1"/>
    <row r="28760" customFormat="1"/>
    <row r="28761" customFormat="1"/>
    <row r="28762" customFormat="1"/>
    <row r="28763" customFormat="1"/>
    <row r="28764" customFormat="1"/>
    <row r="28765" customFormat="1"/>
    <row r="28766" customFormat="1"/>
    <row r="28767" customFormat="1"/>
    <row r="28768" customFormat="1"/>
    <row r="28769" customFormat="1"/>
    <row r="28770" customFormat="1"/>
    <row r="28771" customFormat="1"/>
    <row r="28772" customFormat="1"/>
    <row r="28773" customFormat="1"/>
    <row r="28774" customFormat="1"/>
    <row r="28775" customFormat="1"/>
    <row r="28776" customFormat="1"/>
    <row r="28777" customFormat="1"/>
    <row r="28778" customFormat="1"/>
    <row r="28779" customFormat="1"/>
    <row r="28780" customFormat="1"/>
    <row r="28781" customFormat="1"/>
    <row r="28782" customFormat="1"/>
    <row r="28783" customFormat="1"/>
    <row r="28784" customFormat="1"/>
    <row r="28785" customFormat="1"/>
    <row r="28786" customFormat="1"/>
    <row r="28787" customFormat="1"/>
    <row r="28788" customFormat="1"/>
    <row r="28789" customFormat="1"/>
    <row r="28790" customFormat="1"/>
    <row r="28791" customFormat="1"/>
    <row r="28792" customFormat="1"/>
    <row r="28793" customFormat="1"/>
    <row r="28794" customFormat="1"/>
    <row r="28795" customFormat="1"/>
    <row r="28796" customFormat="1"/>
    <row r="28797" customFormat="1"/>
    <row r="28798" customFormat="1"/>
    <row r="28799" customFormat="1"/>
    <row r="28800" customFormat="1"/>
    <row r="28801" customFormat="1"/>
    <row r="28802" customFormat="1"/>
    <row r="28803" customFormat="1"/>
    <row r="28804" customFormat="1"/>
    <row r="28805" customFormat="1"/>
    <row r="28806" customFormat="1"/>
    <row r="28807" customFormat="1"/>
    <row r="28808" customFormat="1"/>
    <row r="28809" customFormat="1"/>
    <row r="28810" customFormat="1"/>
    <row r="28811" customFormat="1"/>
    <row r="28812" customFormat="1"/>
    <row r="28813" customFormat="1"/>
    <row r="28814" customFormat="1"/>
    <row r="28815" customFormat="1"/>
    <row r="28816" customFormat="1"/>
    <row r="28817" customFormat="1"/>
    <row r="28818" customFormat="1"/>
    <row r="28819" customFormat="1"/>
    <row r="28820" customFormat="1"/>
    <row r="28821" customFormat="1"/>
    <row r="28822" customFormat="1"/>
    <row r="28823" customFormat="1"/>
    <row r="28824" customFormat="1"/>
    <row r="28825" customFormat="1"/>
    <row r="28826" customFormat="1"/>
    <row r="28827" customFormat="1"/>
    <row r="28828" customFormat="1"/>
    <row r="28829" customFormat="1"/>
    <row r="28830" customFormat="1"/>
    <row r="28831" customFormat="1"/>
    <row r="28832" customFormat="1"/>
    <row r="28833" customFormat="1"/>
    <row r="28834" customFormat="1"/>
    <row r="28835" customFormat="1"/>
    <row r="28836" customFormat="1"/>
    <row r="28837" customFormat="1"/>
    <row r="28838" customFormat="1"/>
    <row r="28839" customFormat="1"/>
    <row r="28840" customFormat="1"/>
    <row r="28841" customFormat="1"/>
    <row r="28842" customFormat="1"/>
    <row r="28843" customFormat="1"/>
    <row r="28844" customFormat="1"/>
    <row r="28845" customFormat="1"/>
    <row r="28846" customFormat="1"/>
    <row r="28847" customFormat="1"/>
    <row r="28848" customFormat="1"/>
    <row r="28849" customFormat="1"/>
    <row r="28850" customFormat="1"/>
    <row r="28851" customFormat="1"/>
    <row r="28852" customFormat="1"/>
    <row r="28853" customFormat="1"/>
    <row r="28854" customFormat="1"/>
    <row r="28855" customFormat="1"/>
    <row r="28856" customFormat="1"/>
    <row r="28857" customFormat="1"/>
    <row r="28858" customFormat="1"/>
    <row r="28859" customFormat="1"/>
    <row r="28860" customFormat="1"/>
    <row r="28861" customFormat="1"/>
    <row r="28862" customFormat="1"/>
    <row r="28863" customFormat="1"/>
    <row r="28864" customFormat="1"/>
    <row r="28865" customFormat="1"/>
    <row r="28866" customFormat="1"/>
    <row r="28867" customFormat="1"/>
    <row r="28868" customFormat="1"/>
    <row r="28869" customFormat="1"/>
    <row r="28870" customFormat="1"/>
    <row r="28871" customFormat="1"/>
    <row r="28872" customFormat="1"/>
    <row r="28873" customFormat="1"/>
    <row r="28874" customFormat="1"/>
    <row r="28875" customFormat="1"/>
    <row r="28876" customFormat="1"/>
    <row r="28877" customFormat="1"/>
    <row r="28878" customFormat="1"/>
    <row r="28879" customFormat="1"/>
    <row r="28880" customFormat="1"/>
    <row r="28881" customFormat="1"/>
    <row r="28882" customFormat="1"/>
    <row r="28883" customFormat="1"/>
    <row r="28884" customFormat="1"/>
    <row r="28885" customFormat="1"/>
    <row r="28886" customFormat="1"/>
    <row r="28887" customFormat="1"/>
    <row r="28888" customFormat="1"/>
    <row r="28889" customFormat="1"/>
    <row r="28890" customFormat="1"/>
    <row r="28891" customFormat="1"/>
    <row r="28892" customFormat="1"/>
    <row r="28893" customFormat="1"/>
    <row r="28894" customFormat="1"/>
    <row r="28895" customFormat="1"/>
    <row r="28896" customFormat="1"/>
    <row r="28897" customFormat="1"/>
    <row r="28898" customFormat="1"/>
    <row r="28899" customFormat="1"/>
    <row r="28900" customFormat="1"/>
    <row r="28901" customFormat="1"/>
    <row r="28902" customFormat="1"/>
    <row r="28903" customFormat="1"/>
    <row r="28904" customFormat="1"/>
    <row r="28905" customFormat="1"/>
    <row r="28906" customFormat="1"/>
    <row r="28907" customFormat="1"/>
    <row r="28908" customFormat="1"/>
    <row r="28909" customFormat="1"/>
    <row r="28910" customFormat="1"/>
    <row r="28911" customFormat="1"/>
    <row r="28912" customFormat="1"/>
    <row r="28913" customFormat="1"/>
    <row r="28914" customFormat="1"/>
    <row r="28915" customFormat="1"/>
    <row r="28916" customFormat="1"/>
    <row r="28917" customFormat="1"/>
    <row r="28918" customFormat="1"/>
    <row r="28919" customFormat="1"/>
    <row r="28920" customFormat="1"/>
    <row r="28921" customFormat="1"/>
    <row r="28922" customFormat="1"/>
    <row r="28923" customFormat="1"/>
    <row r="28924" customFormat="1"/>
    <row r="28925" customFormat="1"/>
    <row r="28926" customFormat="1"/>
    <row r="28927" customFormat="1"/>
    <row r="28928" customFormat="1"/>
    <row r="28929" customFormat="1"/>
    <row r="28930" customFormat="1"/>
    <row r="28931" customFormat="1"/>
    <row r="28932" customFormat="1"/>
    <row r="28933" customFormat="1"/>
    <row r="28934" customFormat="1"/>
    <row r="28935" customFormat="1"/>
    <row r="28936" customFormat="1"/>
    <row r="28937" customFormat="1"/>
    <row r="28938" customFormat="1"/>
    <row r="28939" customFormat="1"/>
    <row r="28940" customFormat="1"/>
    <row r="28941" customFormat="1"/>
    <row r="28942" customFormat="1"/>
    <row r="28943" customFormat="1"/>
    <row r="28944" customFormat="1"/>
    <row r="28945" customFormat="1"/>
    <row r="28946" customFormat="1"/>
    <row r="28947" customFormat="1"/>
    <row r="28948" customFormat="1"/>
    <row r="28949" customFormat="1"/>
    <row r="28950" customFormat="1"/>
    <row r="28951" customFormat="1"/>
    <row r="28952" customFormat="1"/>
    <row r="28953" customFormat="1"/>
    <row r="28954" customFormat="1"/>
    <row r="28955" customFormat="1"/>
    <row r="28956" customFormat="1"/>
    <row r="28957" customFormat="1"/>
    <row r="28958" customFormat="1"/>
    <row r="28959" customFormat="1"/>
    <row r="28960" customFormat="1"/>
    <row r="28961" customFormat="1"/>
    <row r="28962" customFormat="1"/>
    <row r="28963" customFormat="1"/>
    <row r="28964" customFormat="1"/>
    <row r="28965" customFormat="1"/>
    <row r="28966" customFormat="1"/>
    <row r="28967" customFormat="1"/>
    <row r="28968" customFormat="1"/>
    <row r="28969" customFormat="1"/>
    <row r="28970" customFormat="1"/>
    <row r="28971" customFormat="1"/>
    <row r="28972" customFormat="1"/>
    <row r="28973" customFormat="1"/>
    <row r="28974" customFormat="1"/>
    <row r="28975" customFormat="1"/>
    <row r="28976" customFormat="1"/>
    <row r="28977" customFormat="1"/>
    <row r="28978" customFormat="1"/>
    <row r="28979" customFormat="1"/>
    <row r="28980" customFormat="1"/>
    <row r="28981" customFormat="1"/>
    <row r="28982" customFormat="1"/>
    <row r="28983" customFormat="1"/>
    <row r="28984" customFormat="1"/>
    <row r="28985" customFormat="1"/>
    <row r="28986" customFormat="1"/>
    <row r="28987" customFormat="1"/>
    <row r="28988" customFormat="1"/>
    <row r="28989" customFormat="1"/>
    <row r="28990" customFormat="1"/>
    <row r="28991" customFormat="1"/>
    <row r="28992" customFormat="1"/>
    <row r="28993" customFormat="1"/>
    <row r="28994" customFormat="1"/>
    <row r="28995" customFormat="1"/>
    <row r="28996" customFormat="1"/>
    <row r="28997" customFormat="1"/>
    <row r="28998" customFormat="1"/>
    <row r="28999" customFormat="1"/>
    <row r="29000" customFormat="1"/>
    <row r="29001" customFormat="1"/>
    <row r="29002" customFormat="1"/>
    <row r="29003" customFormat="1"/>
    <row r="29004" customFormat="1"/>
    <row r="29005" customFormat="1"/>
    <row r="29006" customFormat="1"/>
    <row r="29007" customFormat="1"/>
    <row r="29008" customFormat="1"/>
    <row r="29009" customFormat="1"/>
    <row r="29010" customFormat="1"/>
    <row r="29011" customFormat="1"/>
    <row r="29012" customFormat="1"/>
    <row r="29013" customFormat="1"/>
    <row r="29014" customFormat="1"/>
    <row r="29015" customFormat="1"/>
    <row r="29016" customFormat="1"/>
    <row r="29017" customFormat="1"/>
    <row r="29018" customFormat="1"/>
    <row r="29019" customFormat="1"/>
    <row r="29020" customFormat="1"/>
    <row r="29021" customFormat="1"/>
    <row r="29022" customFormat="1"/>
    <row r="29023" customFormat="1"/>
    <row r="29024" customFormat="1"/>
    <row r="29025" customFormat="1"/>
    <row r="29026" customFormat="1"/>
    <row r="29027" customFormat="1"/>
    <row r="29028" customFormat="1"/>
    <row r="29029" customFormat="1"/>
    <row r="29030" customFormat="1"/>
    <row r="29031" customFormat="1"/>
    <row r="29032" customFormat="1"/>
    <row r="29033" customFormat="1"/>
    <row r="29034" customFormat="1"/>
    <row r="29035" customFormat="1"/>
    <row r="29036" customFormat="1"/>
    <row r="29037" customFormat="1"/>
    <row r="29038" customFormat="1"/>
    <row r="29039" customFormat="1"/>
    <row r="29040" customFormat="1"/>
    <row r="29041" customFormat="1"/>
    <row r="29042" customFormat="1"/>
    <row r="29043" customFormat="1"/>
    <row r="29044" customFormat="1"/>
    <row r="29045" customFormat="1"/>
    <row r="29046" customFormat="1"/>
    <row r="29047" customFormat="1"/>
    <row r="29048" customFormat="1"/>
    <row r="29049" customFormat="1"/>
    <row r="29050" customFormat="1"/>
    <row r="29051" customFormat="1"/>
    <row r="29052" customFormat="1"/>
    <row r="29053" customFormat="1"/>
    <row r="29054" customFormat="1"/>
    <row r="29055" customFormat="1"/>
    <row r="29056" customFormat="1"/>
    <row r="29057" customFormat="1"/>
    <row r="29058" customFormat="1"/>
    <row r="29059" customFormat="1"/>
    <row r="29060" customFormat="1"/>
    <row r="29061" customFormat="1"/>
    <row r="29062" customFormat="1"/>
    <row r="29063" customFormat="1"/>
    <row r="29064" customFormat="1"/>
    <row r="29065" customFormat="1"/>
    <row r="29066" customFormat="1"/>
    <row r="29067" customFormat="1"/>
    <row r="29068" customFormat="1"/>
    <row r="29069" customFormat="1"/>
    <row r="29070" customFormat="1"/>
    <row r="29071" customFormat="1"/>
    <row r="29072" customFormat="1"/>
    <row r="29073" customFormat="1"/>
    <row r="29074" customFormat="1"/>
    <row r="29075" customFormat="1"/>
    <row r="29076" customFormat="1"/>
    <row r="29077" customFormat="1"/>
    <row r="29078" customFormat="1"/>
    <row r="29079" customFormat="1"/>
    <row r="29080" customFormat="1"/>
    <row r="29081" customFormat="1"/>
    <row r="29082" customFormat="1"/>
    <row r="29083" customFormat="1"/>
    <row r="29084" customFormat="1"/>
    <row r="29085" customFormat="1"/>
    <row r="29086" customFormat="1"/>
    <row r="29087" customFormat="1"/>
    <row r="29088" customFormat="1"/>
    <row r="29089" customFormat="1"/>
    <row r="29090" customFormat="1"/>
    <row r="29091" customFormat="1"/>
    <row r="29092" customFormat="1"/>
    <row r="29093" customFormat="1"/>
    <row r="29094" customFormat="1"/>
    <row r="29095" customFormat="1"/>
    <row r="29096" customFormat="1"/>
    <row r="29097" customFormat="1"/>
    <row r="29098" customFormat="1"/>
    <row r="29099" customFormat="1"/>
    <row r="29100" customFormat="1"/>
    <row r="29101" customFormat="1"/>
    <row r="29102" customFormat="1"/>
    <row r="29103" customFormat="1"/>
    <row r="29104" customFormat="1"/>
    <row r="29105" customFormat="1"/>
    <row r="29106" customFormat="1"/>
    <row r="29107" customFormat="1"/>
    <row r="29108" customFormat="1"/>
    <row r="29109" customFormat="1"/>
    <row r="29110" customFormat="1"/>
    <row r="29111" customFormat="1"/>
    <row r="29112" customFormat="1"/>
    <row r="29113" customFormat="1"/>
    <row r="29114" customFormat="1"/>
    <row r="29115" customFormat="1"/>
    <row r="29116" customFormat="1"/>
    <row r="29117" customFormat="1"/>
    <row r="29118" customFormat="1"/>
    <row r="29119" customFormat="1"/>
    <row r="29120" customFormat="1"/>
    <row r="29121" customFormat="1"/>
    <row r="29122" customFormat="1"/>
    <row r="29123" customFormat="1"/>
    <row r="29124" customFormat="1"/>
    <row r="29125" customFormat="1"/>
    <row r="29126" customFormat="1"/>
    <row r="29127" customFormat="1"/>
    <row r="29128" customFormat="1"/>
    <row r="29129" customFormat="1"/>
    <row r="29130" customFormat="1"/>
    <row r="29131" customFormat="1"/>
    <row r="29132" customFormat="1"/>
    <row r="29133" customFormat="1"/>
    <row r="29134" customFormat="1"/>
    <row r="29135" customFormat="1"/>
    <row r="29136" customFormat="1"/>
    <row r="29137" customFormat="1"/>
    <row r="29138" customFormat="1"/>
    <row r="29139" customFormat="1"/>
    <row r="29140" customFormat="1"/>
    <row r="29141" customFormat="1"/>
    <row r="29142" customFormat="1"/>
    <row r="29143" customFormat="1"/>
    <row r="29144" customFormat="1"/>
    <row r="29145" customFormat="1"/>
    <row r="29146" customFormat="1"/>
    <row r="29147" customFormat="1"/>
    <row r="29148" customFormat="1"/>
    <row r="29149" customFormat="1"/>
    <row r="29150" customFormat="1"/>
    <row r="29151" customFormat="1"/>
    <row r="29152" customFormat="1"/>
    <row r="29153" customFormat="1"/>
    <row r="29154" customFormat="1"/>
    <row r="29155" customFormat="1"/>
    <row r="29156" customFormat="1"/>
    <row r="29157" customFormat="1"/>
    <row r="29158" customFormat="1"/>
    <row r="29159" customFormat="1"/>
    <row r="29160" customFormat="1"/>
    <row r="29161" customFormat="1"/>
    <row r="29162" customFormat="1"/>
    <row r="29163" customFormat="1"/>
    <row r="29164" customFormat="1"/>
    <row r="29165" customFormat="1"/>
    <row r="29166" customFormat="1"/>
    <row r="29167" customFormat="1"/>
    <row r="29168" customFormat="1"/>
    <row r="29169" customFormat="1"/>
    <row r="29170" customFormat="1"/>
    <row r="29171" customFormat="1"/>
    <row r="29172" customFormat="1"/>
    <row r="29173" customFormat="1"/>
    <row r="29174" customFormat="1"/>
    <row r="29175" customFormat="1"/>
    <row r="29176" customFormat="1"/>
    <row r="29177" customFormat="1"/>
    <row r="29178" customFormat="1"/>
    <row r="29179" customFormat="1"/>
    <row r="29180" customFormat="1"/>
    <row r="29181" customFormat="1"/>
    <row r="29182" customFormat="1"/>
    <row r="29183" customFormat="1"/>
    <row r="29184" customFormat="1"/>
    <row r="29185" customFormat="1"/>
    <row r="29186" customFormat="1"/>
    <row r="29187" customFormat="1"/>
    <row r="29188" customFormat="1"/>
    <row r="29189" customFormat="1"/>
    <row r="29190" customFormat="1"/>
    <row r="29191" customFormat="1"/>
    <row r="29192" customFormat="1"/>
    <row r="29193" customFormat="1"/>
    <row r="29194" customFormat="1"/>
    <row r="29195" customFormat="1"/>
    <row r="29196" customFormat="1"/>
    <row r="29197" customFormat="1"/>
    <row r="29198" customFormat="1"/>
    <row r="29199" customFormat="1"/>
    <row r="29200" customFormat="1"/>
    <row r="29201" customFormat="1"/>
    <row r="29202" customFormat="1"/>
    <row r="29203" customFormat="1"/>
    <row r="29204" customFormat="1"/>
    <row r="29205" customFormat="1"/>
    <row r="29206" customFormat="1"/>
    <row r="29207" customFormat="1"/>
    <row r="29208" customFormat="1"/>
    <row r="29209" customFormat="1"/>
    <row r="29210" customFormat="1"/>
    <row r="29211" customFormat="1"/>
    <row r="29212" customFormat="1"/>
    <row r="29213" customFormat="1"/>
    <row r="29214" customFormat="1"/>
    <row r="29215" customFormat="1"/>
    <row r="29216" customFormat="1"/>
    <row r="29217" customFormat="1"/>
    <row r="29218" customFormat="1"/>
    <row r="29219" customFormat="1"/>
    <row r="29220" customFormat="1"/>
    <row r="29221" customFormat="1"/>
    <row r="29222" customFormat="1"/>
    <row r="29223" customFormat="1"/>
    <row r="29224" customFormat="1"/>
    <row r="29225" customFormat="1"/>
    <row r="29226" customFormat="1"/>
    <row r="29227" customFormat="1"/>
    <row r="29228" customFormat="1"/>
    <row r="29229" customFormat="1"/>
    <row r="29230" customFormat="1"/>
    <row r="29231" customFormat="1"/>
    <row r="29232" customFormat="1"/>
    <row r="29233" customFormat="1"/>
    <row r="29234" customFormat="1"/>
    <row r="29235" customFormat="1"/>
    <row r="29236" customFormat="1"/>
    <row r="29237" customFormat="1"/>
    <row r="29238" customFormat="1"/>
    <row r="29239" customFormat="1"/>
    <row r="29240" customFormat="1"/>
    <row r="29241" customFormat="1"/>
    <row r="29242" customFormat="1"/>
    <row r="29243" customFormat="1"/>
    <row r="29244" customFormat="1"/>
    <row r="29245" customFormat="1"/>
    <row r="29246" customFormat="1"/>
    <row r="29247" customFormat="1"/>
    <row r="29248" customFormat="1"/>
    <row r="29249" customFormat="1"/>
    <row r="29250" customFormat="1"/>
    <row r="29251" customFormat="1"/>
    <row r="29252" customFormat="1"/>
    <row r="29253" customFormat="1"/>
    <row r="29254" customFormat="1"/>
    <row r="29255" customFormat="1"/>
    <row r="29256" customFormat="1"/>
    <row r="29257" customFormat="1"/>
    <row r="29258" customFormat="1"/>
    <row r="29259" customFormat="1"/>
    <row r="29260" customFormat="1"/>
    <row r="29261" customFormat="1"/>
    <row r="29262" customFormat="1"/>
    <row r="29263" customFormat="1"/>
    <row r="29264" customFormat="1"/>
    <row r="29265" customFormat="1"/>
    <row r="29266" customFormat="1"/>
    <row r="29267" customFormat="1"/>
    <row r="29268" customFormat="1"/>
    <row r="29269" customFormat="1"/>
    <row r="29270" customFormat="1"/>
    <row r="29271" customFormat="1"/>
    <row r="29272" customFormat="1"/>
    <row r="29273" customFormat="1"/>
    <row r="29274" customFormat="1"/>
    <row r="29275" customFormat="1"/>
    <row r="29276" customFormat="1"/>
    <row r="29277" customFormat="1"/>
    <row r="29278" customFormat="1"/>
    <row r="29279" customFormat="1"/>
    <row r="29280" customFormat="1"/>
    <row r="29281" customFormat="1"/>
    <row r="29282" customFormat="1"/>
    <row r="29283" customFormat="1"/>
    <row r="29284" customFormat="1"/>
    <row r="29285" customFormat="1"/>
    <row r="29286" customFormat="1"/>
    <row r="29287" customFormat="1"/>
    <row r="29288" customFormat="1"/>
    <row r="29289" customFormat="1"/>
    <row r="29290" customFormat="1"/>
    <row r="29291" customFormat="1"/>
    <row r="29292" customFormat="1"/>
    <row r="29293" customFormat="1"/>
    <row r="29294" customFormat="1"/>
    <row r="29295" customFormat="1"/>
    <row r="29296" customFormat="1"/>
    <row r="29297" customFormat="1"/>
    <row r="29298" customFormat="1"/>
    <row r="29299" customFormat="1"/>
    <row r="29300" customFormat="1"/>
    <row r="29301" customFormat="1"/>
    <row r="29302" customFormat="1"/>
    <row r="29303" customFormat="1"/>
    <row r="29304" customFormat="1"/>
    <row r="29305" customFormat="1"/>
    <row r="29306" customFormat="1"/>
    <row r="29307" customFormat="1"/>
    <row r="29308" customFormat="1"/>
    <row r="29309" customFormat="1"/>
    <row r="29310" customFormat="1"/>
    <row r="29311" customFormat="1"/>
    <row r="29312" customFormat="1"/>
    <row r="29313" customFormat="1"/>
    <row r="29314" customFormat="1"/>
    <row r="29315" customFormat="1"/>
    <row r="29316" customFormat="1"/>
    <row r="29317" customFormat="1"/>
    <row r="29318" customFormat="1"/>
    <row r="29319" customFormat="1"/>
    <row r="29320" customFormat="1"/>
    <row r="29321" customFormat="1"/>
    <row r="29322" customFormat="1"/>
    <row r="29323" customFormat="1"/>
    <row r="29324" customFormat="1"/>
    <row r="29325" customFormat="1"/>
    <row r="29326" customFormat="1"/>
    <row r="29327" customFormat="1"/>
    <row r="29328" customFormat="1"/>
    <row r="29329" customFormat="1"/>
    <row r="29330" customFormat="1"/>
    <row r="29331" customFormat="1"/>
    <row r="29332" customFormat="1"/>
    <row r="29333" customFormat="1"/>
    <row r="29334" customFormat="1"/>
    <row r="29335" customFormat="1"/>
    <row r="29336" customFormat="1"/>
    <row r="29337" customFormat="1"/>
    <row r="29338" customFormat="1"/>
    <row r="29339" customFormat="1"/>
    <row r="29340" customFormat="1"/>
    <row r="29341" customFormat="1"/>
    <row r="29342" customFormat="1"/>
    <row r="29343" customFormat="1"/>
    <row r="29344" customFormat="1"/>
    <row r="29345" customFormat="1"/>
    <row r="29346" customFormat="1"/>
    <row r="29347" customFormat="1"/>
    <row r="29348" customFormat="1"/>
    <row r="29349" customFormat="1"/>
    <row r="29350" customFormat="1"/>
    <row r="29351" customFormat="1"/>
    <row r="29352" customFormat="1"/>
    <row r="29353" customFormat="1"/>
    <row r="29354" customFormat="1"/>
    <row r="29355" customFormat="1"/>
    <row r="29356" customFormat="1"/>
    <row r="29357" customFormat="1"/>
    <row r="29358" customFormat="1"/>
    <row r="29359" customFormat="1"/>
    <row r="29360" customFormat="1"/>
    <row r="29361" customFormat="1"/>
    <row r="29362" customFormat="1"/>
    <row r="29363" customFormat="1"/>
    <row r="29364" customFormat="1"/>
    <row r="29365" customFormat="1"/>
    <row r="29366" customFormat="1"/>
    <row r="29367" customFormat="1"/>
    <row r="29368" customFormat="1"/>
    <row r="29369" customFormat="1"/>
    <row r="29370" customFormat="1"/>
    <row r="29371" customFormat="1"/>
    <row r="29372" customFormat="1"/>
    <row r="29373" customFormat="1"/>
    <row r="29374" customFormat="1"/>
    <row r="29375" customFormat="1"/>
    <row r="29376" customFormat="1"/>
    <row r="29377" customFormat="1"/>
    <row r="29378" customFormat="1"/>
    <row r="29379" customFormat="1"/>
    <row r="29380" customFormat="1"/>
    <row r="29381" customFormat="1"/>
    <row r="29382" customFormat="1"/>
    <row r="29383" customFormat="1"/>
    <row r="29384" customFormat="1"/>
    <row r="29385" customFormat="1"/>
    <row r="29386" customFormat="1"/>
    <row r="29387" customFormat="1"/>
    <row r="29388" customFormat="1"/>
    <row r="29389" customFormat="1"/>
    <row r="29390" customFormat="1"/>
    <row r="29391" customFormat="1"/>
    <row r="29392" customFormat="1"/>
    <row r="29393" customFormat="1"/>
    <row r="29394" customFormat="1"/>
    <row r="29395" customFormat="1"/>
    <row r="29396" customFormat="1"/>
    <row r="29397" customFormat="1"/>
    <row r="29398" customFormat="1"/>
    <row r="29399" customFormat="1"/>
    <row r="29400" customFormat="1"/>
    <row r="29401" customFormat="1"/>
    <row r="29402" customFormat="1"/>
    <row r="29403" customFormat="1"/>
    <row r="29404" customFormat="1"/>
    <row r="29405" customFormat="1"/>
    <row r="29406" customFormat="1"/>
    <row r="29407" customFormat="1"/>
    <row r="29408" customFormat="1"/>
    <row r="29409" customFormat="1"/>
    <row r="29410" customFormat="1"/>
    <row r="29411" customFormat="1"/>
    <row r="29412" customFormat="1"/>
    <row r="29413" customFormat="1"/>
    <row r="29414" customFormat="1"/>
    <row r="29415" customFormat="1"/>
    <row r="29416" customFormat="1"/>
    <row r="29417" customFormat="1"/>
    <row r="29418" customFormat="1"/>
    <row r="29419" customFormat="1"/>
    <row r="29420" customFormat="1"/>
    <row r="29421" customFormat="1"/>
    <row r="29422" customFormat="1"/>
    <row r="29423" customFormat="1"/>
    <row r="29424" customFormat="1"/>
    <row r="29425" customFormat="1"/>
    <row r="29426" customFormat="1"/>
    <row r="29427" customFormat="1"/>
    <row r="29428" customFormat="1"/>
    <row r="29429" customFormat="1"/>
    <row r="29430" customFormat="1"/>
    <row r="29431" customFormat="1"/>
    <row r="29432" customFormat="1"/>
    <row r="29433" customFormat="1"/>
    <row r="29434" customFormat="1"/>
    <row r="29435" customFormat="1"/>
    <row r="29436" customFormat="1"/>
    <row r="29437" customFormat="1"/>
    <row r="29438" customFormat="1"/>
    <row r="29439" customFormat="1"/>
    <row r="29440" customFormat="1"/>
    <row r="29441" customFormat="1"/>
    <row r="29442" customFormat="1"/>
    <row r="29443" customFormat="1"/>
    <row r="29444" customFormat="1"/>
    <row r="29445" customFormat="1"/>
    <row r="29446" customFormat="1"/>
    <row r="29447" customFormat="1"/>
    <row r="29448" customFormat="1"/>
    <row r="29449" customFormat="1"/>
    <row r="29450" customFormat="1"/>
    <row r="29451" customFormat="1"/>
    <row r="29452" customFormat="1"/>
    <row r="29453" customFormat="1"/>
    <row r="29454" customFormat="1"/>
    <row r="29455" customFormat="1"/>
    <row r="29456" customFormat="1"/>
    <row r="29457" customFormat="1"/>
    <row r="29458" customFormat="1"/>
    <row r="29459" customFormat="1"/>
    <row r="29460" customFormat="1"/>
    <row r="29461" customFormat="1"/>
    <row r="29462" customFormat="1"/>
    <row r="29463" customFormat="1"/>
    <row r="29464" customFormat="1"/>
    <row r="29465" customFormat="1"/>
    <row r="29466" customFormat="1"/>
    <row r="29467" customFormat="1"/>
    <row r="29468" customFormat="1"/>
    <row r="29469" customFormat="1"/>
    <row r="29470" customFormat="1"/>
    <row r="29471" customFormat="1"/>
    <row r="29472" customFormat="1"/>
    <row r="29473" customFormat="1"/>
    <row r="29474" customFormat="1"/>
    <row r="29475" customFormat="1"/>
    <row r="29476" customFormat="1"/>
    <row r="29477" customFormat="1"/>
    <row r="29478" customFormat="1"/>
    <row r="29479" customFormat="1"/>
    <row r="29480" customFormat="1"/>
    <row r="29481" customFormat="1"/>
    <row r="29482" customFormat="1"/>
    <row r="29483" customFormat="1"/>
    <row r="29484" customFormat="1"/>
    <row r="29485" customFormat="1"/>
    <row r="29486" customFormat="1"/>
    <row r="29487" customFormat="1"/>
    <row r="29488" customFormat="1"/>
    <row r="29489" customFormat="1"/>
    <row r="29490" customFormat="1"/>
    <row r="29491" customFormat="1"/>
    <row r="29492" customFormat="1"/>
    <row r="29493" customFormat="1"/>
    <row r="29494" customFormat="1"/>
    <row r="29495" customFormat="1"/>
    <row r="29496" customFormat="1"/>
    <row r="29497" customFormat="1"/>
    <row r="29498" customFormat="1"/>
    <row r="29499" customFormat="1"/>
    <row r="29500" customFormat="1"/>
    <row r="29501" customFormat="1"/>
    <row r="29502" customFormat="1"/>
    <row r="29503" customFormat="1"/>
    <row r="29504" customFormat="1"/>
    <row r="29505" customFormat="1"/>
    <row r="29506" customFormat="1"/>
    <row r="29507" customFormat="1"/>
    <row r="29508" customFormat="1"/>
    <row r="29509" customFormat="1"/>
    <row r="29510" customFormat="1"/>
    <row r="29511" customFormat="1"/>
    <row r="29512" customFormat="1"/>
    <row r="29513" customFormat="1"/>
    <row r="29514" customFormat="1"/>
    <row r="29515" customFormat="1"/>
    <row r="29516" customFormat="1"/>
    <row r="29517" customFormat="1"/>
    <row r="29518" customFormat="1"/>
    <row r="29519" customFormat="1"/>
    <row r="29520" customFormat="1"/>
    <row r="29521" customFormat="1"/>
    <row r="29522" customFormat="1"/>
    <row r="29523" customFormat="1"/>
    <row r="29524" customFormat="1"/>
    <row r="29525" customFormat="1"/>
    <row r="29526" customFormat="1"/>
    <row r="29527" customFormat="1"/>
    <row r="29528" customFormat="1"/>
    <row r="29529" customFormat="1"/>
    <row r="29530" customFormat="1"/>
    <row r="29531" customFormat="1"/>
    <row r="29532" customFormat="1"/>
    <row r="29533" customFormat="1"/>
    <row r="29534" customFormat="1"/>
    <row r="29535" customFormat="1"/>
    <row r="29536" customFormat="1"/>
    <row r="29537" customFormat="1"/>
    <row r="29538" customFormat="1"/>
    <row r="29539" customFormat="1"/>
    <row r="29540" customFormat="1"/>
    <row r="29541" customFormat="1"/>
    <row r="29542" customFormat="1"/>
    <row r="29543" customFormat="1"/>
    <row r="29544" customFormat="1"/>
    <row r="29545" customFormat="1"/>
    <row r="29546" customFormat="1"/>
    <row r="29547" customFormat="1"/>
    <row r="29548" customFormat="1"/>
    <row r="29549" customFormat="1"/>
    <row r="29550" customFormat="1"/>
    <row r="29551" customFormat="1"/>
    <row r="29552" customFormat="1"/>
    <row r="29553" customFormat="1"/>
    <row r="29554" customFormat="1"/>
    <row r="29555" customFormat="1"/>
    <row r="29556" customFormat="1"/>
    <row r="29557" customFormat="1"/>
    <row r="29558" customFormat="1"/>
    <row r="29559" customFormat="1"/>
    <row r="29560" customFormat="1"/>
    <row r="29561" customFormat="1"/>
    <row r="29562" customFormat="1"/>
    <row r="29563" customFormat="1"/>
    <row r="29564" customFormat="1"/>
    <row r="29565" customFormat="1"/>
    <row r="29566" customFormat="1"/>
    <row r="29567" customFormat="1"/>
    <row r="29568" customFormat="1"/>
    <row r="29569" customFormat="1"/>
    <row r="29570" customFormat="1"/>
    <row r="29571" customFormat="1"/>
    <row r="29572" customFormat="1"/>
    <row r="29573" customFormat="1"/>
    <row r="29574" customFormat="1"/>
    <row r="29575" customFormat="1"/>
    <row r="29576" customFormat="1"/>
    <row r="29577" customFormat="1"/>
    <row r="29578" customFormat="1"/>
    <row r="29579" customFormat="1"/>
    <row r="29580" customFormat="1"/>
    <row r="29581" customFormat="1"/>
    <row r="29582" customFormat="1"/>
    <row r="29583" customFormat="1"/>
    <row r="29584" customFormat="1"/>
    <row r="29585" customFormat="1"/>
    <row r="29586" customFormat="1"/>
    <row r="29587" customFormat="1"/>
    <row r="29588" customFormat="1"/>
    <row r="29589" customFormat="1"/>
    <row r="29590" customFormat="1"/>
    <row r="29591" customFormat="1"/>
    <row r="29592" customFormat="1"/>
    <row r="29593" customFormat="1"/>
    <row r="29594" customFormat="1"/>
    <row r="29595" customFormat="1"/>
    <row r="29596" customFormat="1"/>
    <row r="29597" customFormat="1"/>
    <row r="29598" customFormat="1"/>
    <row r="29599" customFormat="1"/>
    <row r="29600" customFormat="1"/>
    <row r="29601" customFormat="1"/>
    <row r="29602" customFormat="1"/>
    <row r="29603" customFormat="1"/>
    <row r="29604" customFormat="1"/>
    <row r="29605" customFormat="1"/>
    <row r="29606" customFormat="1"/>
    <row r="29607" customFormat="1"/>
    <row r="29608" customFormat="1"/>
    <row r="29609" customFormat="1"/>
    <row r="29610" customFormat="1"/>
    <row r="29611" customFormat="1"/>
    <row r="29612" customFormat="1"/>
    <row r="29613" customFormat="1"/>
    <row r="29614" customFormat="1"/>
    <row r="29615" customFormat="1"/>
    <row r="29616" customFormat="1"/>
    <row r="29617" customFormat="1"/>
    <row r="29618" customFormat="1"/>
    <row r="29619" customFormat="1"/>
    <row r="29620" customFormat="1"/>
    <row r="29621" customFormat="1"/>
    <row r="29622" customFormat="1"/>
    <row r="29623" customFormat="1"/>
    <row r="29624" customFormat="1"/>
    <row r="29625" customFormat="1"/>
    <row r="29626" customFormat="1"/>
    <row r="29627" customFormat="1"/>
    <row r="29628" customFormat="1"/>
    <row r="29629" customFormat="1"/>
    <row r="29630" customFormat="1"/>
    <row r="29631" customFormat="1"/>
    <row r="29632" customFormat="1"/>
    <row r="29633" customFormat="1"/>
    <row r="29634" customFormat="1"/>
    <row r="29635" customFormat="1"/>
    <row r="29636" customFormat="1"/>
    <row r="29637" customFormat="1"/>
    <row r="29638" customFormat="1"/>
    <row r="29639" customFormat="1"/>
    <row r="29640" customFormat="1"/>
    <row r="29641" customFormat="1"/>
    <row r="29642" customFormat="1"/>
    <row r="29643" customFormat="1"/>
    <row r="29644" customFormat="1"/>
    <row r="29645" customFormat="1"/>
    <row r="29646" customFormat="1"/>
    <row r="29647" customFormat="1"/>
    <row r="29648" customFormat="1"/>
    <row r="29649" customFormat="1"/>
    <row r="29650" customFormat="1"/>
    <row r="29651" customFormat="1"/>
    <row r="29652" customFormat="1"/>
    <row r="29653" customFormat="1"/>
    <row r="29654" customFormat="1"/>
    <row r="29655" customFormat="1"/>
    <row r="29656" customFormat="1"/>
    <row r="29657" customFormat="1"/>
    <row r="29658" customFormat="1"/>
    <row r="29659" customFormat="1"/>
    <row r="29660" customFormat="1"/>
    <row r="29661" customFormat="1"/>
    <row r="29662" customFormat="1"/>
    <row r="29663" customFormat="1"/>
    <row r="29664" customFormat="1"/>
    <row r="29665" customFormat="1"/>
    <row r="29666" customFormat="1"/>
    <row r="29667" customFormat="1"/>
    <row r="29668" customFormat="1"/>
    <row r="29669" customFormat="1"/>
    <row r="29670" customFormat="1"/>
    <row r="29671" customFormat="1"/>
    <row r="29672" customFormat="1"/>
    <row r="29673" customFormat="1"/>
    <row r="29674" customFormat="1"/>
    <row r="29675" customFormat="1"/>
    <row r="29676" customFormat="1"/>
    <row r="29677" customFormat="1"/>
    <row r="29678" customFormat="1"/>
    <row r="29679" customFormat="1"/>
    <row r="29680" customFormat="1"/>
    <row r="29681" customFormat="1"/>
    <row r="29682" customFormat="1"/>
    <row r="29683" customFormat="1"/>
    <row r="29684" customFormat="1"/>
    <row r="29685" customFormat="1"/>
    <row r="29686" customFormat="1"/>
    <row r="29687" customFormat="1"/>
    <row r="29688" customFormat="1"/>
    <row r="29689" customFormat="1"/>
    <row r="29690" customFormat="1"/>
    <row r="29691" customFormat="1"/>
    <row r="29692" customFormat="1"/>
    <row r="29693" customFormat="1"/>
    <row r="29694" customFormat="1"/>
    <row r="29695" customFormat="1"/>
    <row r="29696" customFormat="1"/>
    <row r="29697" customFormat="1"/>
    <row r="29698" customFormat="1"/>
    <row r="29699" customFormat="1"/>
    <row r="29700" customFormat="1"/>
    <row r="29701" customFormat="1"/>
    <row r="29702" customFormat="1"/>
    <row r="29703" customFormat="1"/>
    <row r="29704" customFormat="1"/>
    <row r="29705" customFormat="1"/>
    <row r="29706" customFormat="1"/>
    <row r="29707" customFormat="1"/>
    <row r="29708" customFormat="1"/>
    <row r="29709" customFormat="1"/>
    <row r="29710" customFormat="1"/>
    <row r="29711" customFormat="1"/>
    <row r="29712" customFormat="1"/>
    <row r="29713" customFormat="1"/>
    <row r="29714" customFormat="1"/>
    <row r="29715" customFormat="1"/>
    <row r="29716" customFormat="1"/>
    <row r="29717" customFormat="1"/>
    <row r="29718" customFormat="1"/>
    <row r="29719" customFormat="1"/>
    <row r="29720" customFormat="1"/>
    <row r="29721" customFormat="1"/>
    <row r="29722" customFormat="1"/>
    <row r="29723" customFormat="1"/>
    <row r="29724" customFormat="1"/>
    <row r="29725" customFormat="1"/>
    <row r="29726" customFormat="1"/>
    <row r="29727" customFormat="1"/>
    <row r="29728" customFormat="1"/>
    <row r="29729" customFormat="1"/>
    <row r="29730" customFormat="1"/>
    <row r="29731" customFormat="1"/>
    <row r="29732" customFormat="1"/>
    <row r="29733" customFormat="1"/>
    <row r="29734" customFormat="1"/>
    <row r="29735" customFormat="1"/>
    <row r="29736" customFormat="1"/>
    <row r="29737" customFormat="1"/>
    <row r="29738" customFormat="1"/>
    <row r="29739" customFormat="1"/>
    <row r="29740" customFormat="1"/>
    <row r="29741" customFormat="1"/>
    <row r="29742" customFormat="1"/>
    <row r="29743" customFormat="1"/>
    <row r="29744" customFormat="1"/>
    <row r="29745" customFormat="1"/>
    <row r="29746" customFormat="1"/>
    <row r="29747" customFormat="1"/>
    <row r="29748" customFormat="1"/>
    <row r="29749" customFormat="1"/>
    <row r="29750" customFormat="1"/>
    <row r="29751" customFormat="1"/>
    <row r="29752" customFormat="1"/>
    <row r="29753" customFormat="1"/>
    <row r="29754" customFormat="1"/>
    <row r="29755" customFormat="1"/>
    <row r="29756" customFormat="1"/>
    <row r="29757" customFormat="1"/>
    <row r="29758" customFormat="1"/>
    <row r="29759" customFormat="1"/>
    <row r="29760" customFormat="1"/>
    <row r="29761" customFormat="1"/>
    <row r="29762" customFormat="1"/>
    <row r="29763" customFormat="1"/>
    <row r="29764" customFormat="1"/>
    <row r="29765" customFormat="1"/>
    <row r="29766" customFormat="1"/>
    <row r="29767" customFormat="1"/>
    <row r="29768" customFormat="1"/>
    <row r="29769" customFormat="1"/>
    <row r="29770" customFormat="1"/>
    <row r="29771" customFormat="1"/>
    <row r="29772" customFormat="1"/>
    <row r="29773" customFormat="1"/>
    <row r="29774" customFormat="1"/>
    <row r="29775" customFormat="1"/>
    <row r="29776" customFormat="1"/>
    <row r="29777" customFormat="1"/>
    <row r="29778" customFormat="1"/>
    <row r="29779" customFormat="1"/>
    <row r="29780" customFormat="1"/>
    <row r="29781" customFormat="1"/>
    <row r="29782" customFormat="1"/>
    <row r="29783" customFormat="1"/>
    <row r="29784" customFormat="1"/>
    <row r="29785" customFormat="1"/>
    <row r="29786" customFormat="1"/>
    <row r="29787" customFormat="1"/>
    <row r="29788" customFormat="1"/>
    <row r="29789" customFormat="1"/>
    <row r="29790" customFormat="1"/>
    <row r="29791" customFormat="1"/>
    <row r="29792" customFormat="1"/>
    <row r="29793" customFormat="1"/>
    <row r="29794" customFormat="1"/>
    <row r="29795" customFormat="1"/>
    <row r="29796" customFormat="1"/>
    <row r="29797" customFormat="1"/>
    <row r="29798" customFormat="1"/>
    <row r="29799" customFormat="1"/>
    <row r="29800" customFormat="1"/>
    <row r="29801" customFormat="1"/>
    <row r="29802" customFormat="1"/>
    <row r="29803" customFormat="1"/>
    <row r="29804" customFormat="1"/>
    <row r="29805" customFormat="1"/>
    <row r="29806" customFormat="1"/>
    <row r="29807" customFormat="1"/>
    <row r="29808" customFormat="1"/>
    <row r="29809" customFormat="1"/>
    <row r="29810" customFormat="1"/>
    <row r="29811" customFormat="1"/>
    <row r="29812" customFormat="1"/>
    <row r="29813" customFormat="1"/>
    <row r="29814" customFormat="1"/>
    <row r="29815" customFormat="1"/>
    <row r="29816" customFormat="1"/>
    <row r="29817" customFormat="1"/>
    <row r="29818" customFormat="1"/>
    <row r="29819" customFormat="1"/>
    <row r="29820" customFormat="1"/>
    <row r="29821" customFormat="1"/>
    <row r="29822" customFormat="1"/>
    <row r="29823" customFormat="1"/>
    <row r="29824" customFormat="1"/>
    <row r="29825" customFormat="1"/>
    <row r="29826" customFormat="1"/>
    <row r="29827" customFormat="1"/>
    <row r="29828" customFormat="1"/>
    <row r="29829" customFormat="1"/>
    <row r="29830" customFormat="1"/>
    <row r="29831" customFormat="1"/>
    <row r="29832" customFormat="1"/>
    <row r="29833" customFormat="1"/>
    <row r="29834" customFormat="1"/>
    <row r="29835" customFormat="1"/>
    <row r="29836" customFormat="1"/>
    <row r="29837" customFormat="1"/>
    <row r="29838" customFormat="1"/>
    <row r="29839" customFormat="1"/>
    <row r="29840" customFormat="1"/>
    <row r="29841" customFormat="1"/>
    <row r="29842" customFormat="1"/>
    <row r="29843" customFormat="1"/>
    <row r="29844" customFormat="1"/>
    <row r="29845" customFormat="1"/>
    <row r="29846" customFormat="1"/>
    <row r="29847" customFormat="1"/>
    <row r="29848" customFormat="1"/>
    <row r="29849" customFormat="1"/>
    <row r="29850" customFormat="1"/>
    <row r="29851" customFormat="1"/>
    <row r="29852" customFormat="1"/>
    <row r="29853" customFormat="1"/>
    <row r="29854" customFormat="1"/>
    <row r="29855" customFormat="1"/>
    <row r="29856" customFormat="1"/>
    <row r="29857" customFormat="1"/>
    <row r="29858" customFormat="1"/>
    <row r="29859" customFormat="1"/>
    <row r="29860" customFormat="1"/>
    <row r="29861" customFormat="1"/>
    <row r="29862" customFormat="1"/>
    <row r="29863" customFormat="1"/>
    <row r="29864" customFormat="1"/>
    <row r="29865" customFormat="1"/>
    <row r="29866" customFormat="1"/>
    <row r="29867" customFormat="1"/>
    <row r="29868" customFormat="1"/>
    <row r="29869" customFormat="1"/>
    <row r="29870" customFormat="1"/>
    <row r="29871" customFormat="1"/>
    <row r="29872" customFormat="1"/>
    <row r="29873" customFormat="1"/>
    <row r="29874" customFormat="1"/>
    <row r="29875" customFormat="1"/>
    <row r="29876" customFormat="1"/>
    <row r="29877" customFormat="1"/>
    <row r="29878" customFormat="1"/>
    <row r="29879" customFormat="1"/>
    <row r="29880" customFormat="1"/>
    <row r="29881" customFormat="1"/>
    <row r="29882" customFormat="1"/>
    <row r="29883" customFormat="1"/>
    <row r="29884" customFormat="1"/>
    <row r="29885" customFormat="1"/>
    <row r="29886" customFormat="1"/>
    <row r="29887" customFormat="1"/>
    <row r="29888" customFormat="1"/>
    <row r="29889" customFormat="1"/>
    <row r="29890" customFormat="1"/>
    <row r="29891" customFormat="1"/>
    <row r="29892" customFormat="1"/>
    <row r="29893" customFormat="1"/>
    <row r="29894" customFormat="1"/>
    <row r="29895" customFormat="1"/>
    <row r="29896" customFormat="1"/>
    <row r="29897" customFormat="1"/>
    <row r="29898" customFormat="1"/>
    <row r="29899" customFormat="1"/>
    <row r="29900" customFormat="1"/>
    <row r="29901" customFormat="1"/>
    <row r="29902" customFormat="1"/>
    <row r="29903" customFormat="1"/>
    <row r="29904" customFormat="1"/>
    <row r="29905" customFormat="1"/>
    <row r="29906" customFormat="1"/>
    <row r="29907" customFormat="1"/>
    <row r="29908" customFormat="1"/>
    <row r="29909" customFormat="1"/>
    <row r="29910" customFormat="1"/>
    <row r="29911" customFormat="1"/>
    <row r="29912" customFormat="1"/>
    <row r="29913" customFormat="1"/>
    <row r="29914" customFormat="1"/>
    <row r="29915" customFormat="1"/>
    <row r="29916" customFormat="1"/>
    <row r="29917" customFormat="1"/>
    <row r="29918" customFormat="1"/>
    <row r="29919" customFormat="1"/>
    <row r="29920" customFormat="1"/>
    <row r="29921" customFormat="1"/>
    <row r="29922" customFormat="1"/>
    <row r="29923" customFormat="1"/>
    <row r="29924" customFormat="1"/>
    <row r="29925" customFormat="1"/>
    <row r="29926" customFormat="1"/>
    <row r="29927" customFormat="1"/>
    <row r="29928" customFormat="1"/>
    <row r="29929" customFormat="1"/>
    <row r="29930" customFormat="1"/>
    <row r="29931" customFormat="1"/>
    <row r="29932" customFormat="1"/>
    <row r="29933" customFormat="1"/>
    <row r="29934" customFormat="1"/>
    <row r="29935" customFormat="1"/>
    <row r="29936" customFormat="1"/>
    <row r="29937" customFormat="1"/>
    <row r="29938" customFormat="1"/>
    <row r="29939" customFormat="1"/>
    <row r="29940" customFormat="1"/>
    <row r="29941" customFormat="1"/>
    <row r="29942" customFormat="1"/>
    <row r="29943" customFormat="1"/>
    <row r="29944" customFormat="1"/>
    <row r="29945" customFormat="1"/>
    <row r="29946" customFormat="1"/>
    <row r="29947" customFormat="1"/>
    <row r="29948" customFormat="1"/>
    <row r="29949" customFormat="1"/>
    <row r="29950" customFormat="1"/>
    <row r="29951" customFormat="1"/>
    <row r="29952" customFormat="1"/>
    <row r="29953" customFormat="1"/>
    <row r="29954" customFormat="1"/>
    <row r="29955" customFormat="1"/>
    <row r="29956" customFormat="1"/>
    <row r="29957" customFormat="1"/>
    <row r="29958" customFormat="1"/>
    <row r="29959" customFormat="1"/>
    <row r="29960" customFormat="1"/>
    <row r="29961" customFormat="1"/>
    <row r="29962" customFormat="1"/>
    <row r="29963" customFormat="1"/>
    <row r="29964" customFormat="1"/>
    <row r="29965" customFormat="1"/>
    <row r="29966" customFormat="1"/>
    <row r="29967" customFormat="1"/>
    <row r="29968" customFormat="1"/>
    <row r="29969" customFormat="1"/>
    <row r="29970" customFormat="1"/>
    <row r="29971" customFormat="1"/>
    <row r="29972" customFormat="1"/>
    <row r="29973" customFormat="1"/>
    <row r="29974" customFormat="1"/>
    <row r="29975" customFormat="1"/>
    <row r="29976" customFormat="1"/>
    <row r="29977" customFormat="1"/>
    <row r="29978" customFormat="1"/>
    <row r="29979" customFormat="1"/>
    <row r="29980" customFormat="1"/>
    <row r="29981" customFormat="1"/>
    <row r="29982" customFormat="1"/>
    <row r="29983" customFormat="1"/>
    <row r="29984" customFormat="1"/>
    <row r="29985" customFormat="1"/>
    <row r="29986" customFormat="1"/>
    <row r="29987" customFormat="1"/>
    <row r="29988" customFormat="1"/>
    <row r="29989" customFormat="1"/>
    <row r="29990" customFormat="1"/>
    <row r="29991" customFormat="1"/>
    <row r="29992" customFormat="1"/>
    <row r="29993" customFormat="1"/>
    <row r="29994" customFormat="1"/>
    <row r="29995" customFormat="1"/>
    <row r="29996" customFormat="1"/>
    <row r="29997" customFormat="1"/>
    <row r="29998" customFormat="1"/>
    <row r="29999" customFormat="1"/>
    <row r="30000" customFormat="1"/>
    <row r="30001" customFormat="1"/>
    <row r="30002" customFormat="1"/>
    <row r="30003" customFormat="1"/>
    <row r="30004" customFormat="1"/>
    <row r="30005" customFormat="1"/>
    <row r="30006" customFormat="1"/>
    <row r="30007" customFormat="1"/>
    <row r="30008" customFormat="1"/>
    <row r="30009" customFormat="1"/>
    <row r="30010" customFormat="1"/>
    <row r="30011" customFormat="1"/>
    <row r="30012" customFormat="1"/>
    <row r="30013" customFormat="1"/>
    <row r="30014" customFormat="1"/>
    <row r="30015" customFormat="1"/>
    <row r="30016" customFormat="1"/>
    <row r="30017" customFormat="1"/>
    <row r="30018" customFormat="1"/>
    <row r="30019" customFormat="1"/>
    <row r="30020" customFormat="1"/>
    <row r="30021" customFormat="1"/>
    <row r="30022" customFormat="1"/>
    <row r="30023" customFormat="1"/>
    <row r="30024" customFormat="1"/>
    <row r="30025" customFormat="1"/>
    <row r="30026" customFormat="1"/>
    <row r="30027" customFormat="1"/>
    <row r="30028" customFormat="1"/>
    <row r="30029" customFormat="1"/>
    <row r="30030" customFormat="1"/>
    <row r="30031" customFormat="1"/>
    <row r="30032" customFormat="1"/>
    <row r="30033" customFormat="1"/>
    <row r="30034" customFormat="1"/>
    <row r="30035" customFormat="1"/>
    <row r="30036" customFormat="1"/>
    <row r="30037" customFormat="1"/>
    <row r="30038" customFormat="1"/>
    <row r="30039" customFormat="1"/>
    <row r="30040" customFormat="1"/>
    <row r="30041" customFormat="1"/>
    <row r="30042" customFormat="1"/>
    <row r="30043" customFormat="1"/>
    <row r="30044" customFormat="1"/>
    <row r="30045" customFormat="1"/>
    <row r="30046" customFormat="1"/>
    <row r="30047" customFormat="1"/>
    <row r="30048" customFormat="1"/>
    <row r="30049" customFormat="1"/>
    <row r="30050" customFormat="1"/>
    <row r="30051" customFormat="1"/>
    <row r="30052" customFormat="1"/>
    <row r="30053" customFormat="1"/>
    <row r="30054" customFormat="1"/>
    <row r="30055" customFormat="1"/>
    <row r="30056" customFormat="1"/>
    <row r="30057" customFormat="1"/>
    <row r="30058" customFormat="1"/>
    <row r="30059" customFormat="1"/>
    <row r="30060" customFormat="1"/>
    <row r="30061" customFormat="1"/>
    <row r="30062" customFormat="1"/>
    <row r="30063" customFormat="1"/>
    <row r="30064" customFormat="1"/>
    <row r="30065" customFormat="1"/>
    <row r="30066" customFormat="1"/>
    <row r="30067" customFormat="1"/>
    <row r="30068" customFormat="1"/>
    <row r="30069" customFormat="1"/>
    <row r="30070" customFormat="1"/>
    <row r="30071" customFormat="1"/>
    <row r="30072" customFormat="1"/>
    <row r="30073" customFormat="1"/>
    <row r="30074" customFormat="1"/>
    <row r="30075" customFormat="1"/>
    <row r="30076" customFormat="1"/>
    <row r="30077" customFormat="1"/>
    <row r="30078" customFormat="1"/>
    <row r="30079" customFormat="1"/>
    <row r="30080" customFormat="1"/>
    <row r="30081" customFormat="1"/>
    <row r="30082" customFormat="1"/>
    <row r="30083" customFormat="1"/>
    <row r="30084" customFormat="1"/>
    <row r="30085" customFormat="1"/>
    <row r="30086" customFormat="1"/>
    <row r="30087" customFormat="1"/>
    <row r="30088" customFormat="1"/>
    <row r="30089" customFormat="1"/>
    <row r="30090" customFormat="1"/>
    <row r="30091" customFormat="1"/>
    <row r="30092" customFormat="1"/>
    <row r="30093" customFormat="1"/>
    <row r="30094" customFormat="1"/>
    <row r="30095" customFormat="1"/>
    <row r="30096" customFormat="1"/>
    <row r="30097" customFormat="1"/>
    <row r="30098" customFormat="1"/>
    <row r="30099" customFormat="1"/>
    <row r="30100" customFormat="1"/>
    <row r="30101" customFormat="1"/>
    <row r="30102" customFormat="1"/>
    <row r="30103" customFormat="1"/>
    <row r="30104" customFormat="1"/>
    <row r="30105" customFormat="1"/>
    <row r="30106" customFormat="1"/>
    <row r="30107" customFormat="1"/>
    <row r="30108" customFormat="1"/>
    <row r="30109" customFormat="1"/>
    <row r="30110" customFormat="1"/>
    <row r="30111" customFormat="1"/>
    <row r="30112" customFormat="1"/>
    <row r="30113" customFormat="1"/>
    <row r="30114" customFormat="1"/>
    <row r="30115" customFormat="1"/>
    <row r="30116" customFormat="1"/>
    <row r="30117" customFormat="1"/>
    <row r="30118" customFormat="1"/>
    <row r="30119" customFormat="1"/>
    <row r="30120" customFormat="1"/>
    <row r="30121" customFormat="1"/>
    <row r="30122" customFormat="1"/>
    <row r="30123" customFormat="1"/>
    <row r="30124" customFormat="1"/>
    <row r="30125" customFormat="1"/>
    <row r="30126" customFormat="1"/>
    <row r="30127" customFormat="1"/>
    <row r="30128" customFormat="1"/>
    <row r="30129" customFormat="1"/>
    <row r="30130" customFormat="1"/>
    <row r="30131" customFormat="1"/>
    <row r="30132" customFormat="1"/>
    <row r="30133" customFormat="1"/>
    <row r="30134" customFormat="1"/>
    <row r="30135" customFormat="1"/>
    <row r="30136" customFormat="1"/>
    <row r="30137" customFormat="1"/>
    <row r="30138" customFormat="1"/>
    <row r="30139" customFormat="1"/>
    <row r="30140" customFormat="1"/>
    <row r="30141" customFormat="1"/>
    <row r="30142" customFormat="1"/>
    <row r="30143" customFormat="1"/>
    <row r="30144" customFormat="1"/>
    <row r="30145" customFormat="1"/>
    <row r="30146" customFormat="1"/>
    <row r="30147" customFormat="1"/>
    <row r="30148" customFormat="1"/>
    <row r="30149" customFormat="1"/>
    <row r="30150" customFormat="1"/>
    <row r="30151" customFormat="1"/>
    <row r="30152" customFormat="1"/>
    <row r="30153" customFormat="1"/>
    <row r="30154" customFormat="1"/>
    <row r="30155" customFormat="1"/>
    <row r="30156" customFormat="1"/>
    <row r="30157" customFormat="1"/>
    <row r="30158" customFormat="1"/>
    <row r="30159" customFormat="1"/>
    <row r="30160" customFormat="1"/>
    <row r="30161" customFormat="1"/>
    <row r="30162" customFormat="1"/>
    <row r="30163" customFormat="1"/>
    <row r="30164" customFormat="1"/>
    <row r="30165" customFormat="1"/>
    <row r="30166" customFormat="1"/>
    <row r="30167" customFormat="1"/>
    <row r="30168" customFormat="1"/>
    <row r="30169" customFormat="1"/>
    <row r="30170" customFormat="1"/>
    <row r="30171" customFormat="1"/>
    <row r="30172" customFormat="1"/>
    <row r="30173" customFormat="1"/>
    <row r="30174" customFormat="1"/>
    <row r="30175" customFormat="1"/>
    <row r="30176" customFormat="1"/>
    <row r="30177" customFormat="1"/>
    <row r="30178" customFormat="1"/>
    <row r="30179" customFormat="1"/>
    <row r="30180" customFormat="1"/>
    <row r="30181" customFormat="1"/>
    <row r="30182" customFormat="1"/>
    <row r="30183" customFormat="1"/>
    <row r="30184" customFormat="1"/>
    <row r="30185" customFormat="1"/>
    <row r="30186" customFormat="1"/>
    <row r="30187" customFormat="1"/>
    <row r="30188" customFormat="1"/>
    <row r="30189" customFormat="1"/>
    <row r="30190" customFormat="1"/>
    <row r="30191" customFormat="1"/>
    <row r="30192" customFormat="1"/>
    <row r="30193" customFormat="1"/>
    <row r="30194" customFormat="1"/>
    <row r="30195" customFormat="1"/>
    <row r="30196" customFormat="1"/>
    <row r="30197" customFormat="1"/>
    <row r="30198" customFormat="1"/>
    <row r="30199" customFormat="1"/>
    <row r="30200" customFormat="1"/>
    <row r="30201" customFormat="1"/>
    <row r="30202" customFormat="1"/>
    <row r="30203" customFormat="1"/>
    <row r="30204" customFormat="1"/>
    <row r="30205" customFormat="1"/>
    <row r="30206" customFormat="1"/>
    <row r="30207" customFormat="1"/>
    <row r="30208" customFormat="1"/>
    <row r="30209" customFormat="1"/>
    <row r="30210" customFormat="1"/>
    <row r="30211" customFormat="1"/>
    <row r="30212" customFormat="1"/>
    <row r="30213" customFormat="1"/>
    <row r="30214" customFormat="1"/>
    <row r="30215" customFormat="1"/>
    <row r="30216" customFormat="1"/>
    <row r="30217" customFormat="1"/>
    <row r="30218" customFormat="1"/>
    <row r="30219" customFormat="1"/>
    <row r="30220" customFormat="1"/>
    <row r="30221" customFormat="1"/>
    <row r="30222" customFormat="1"/>
    <row r="30223" customFormat="1"/>
    <row r="30224" customFormat="1"/>
    <row r="30225" customFormat="1"/>
    <row r="30226" customFormat="1"/>
    <row r="30227" customFormat="1"/>
    <row r="30228" customFormat="1"/>
    <row r="30229" customFormat="1"/>
    <row r="30230" customFormat="1"/>
    <row r="30231" customFormat="1"/>
    <row r="30232" customFormat="1"/>
    <row r="30233" customFormat="1"/>
    <row r="30234" customFormat="1"/>
    <row r="30235" customFormat="1"/>
    <row r="30236" customFormat="1"/>
    <row r="30237" customFormat="1"/>
    <row r="30238" customFormat="1"/>
    <row r="30239" customFormat="1"/>
    <row r="30240" customFormat="1"/>
    <row r="30241" customFormat="1"/>
    <row r="30242" customFormat="1"/>
    <row r="30243" customFormat="1"/>
    <row r="30244" customFormat="1"/>
    <row r="30245" customFormat="1"/>
    <row r="30246" customFormat="1"/>
    <row r="30247" customFormat="1"/>
    <row r="30248" customFormat="1"/>
    <row r="30249" customFormat="1"/>
    <row r="30250" customFormat="1"/>
    <row r="30251" customFormat="1"/>
    <row r="30252" customFormat="1"/>
    <row r="30253" customFormat="1"/>
    <row r="30254" customFormat="1"/>
    <row r="30255" customFormat="1"/>
    <row r="30256" customFormat="1"/>
    <row r="30257" customFormat="1"/>
    <row r="30258" customFormat="1"/>
    <row r="30259" customFormat="1"/>
    <row r="30260" customFormat="1"/>
    <row r="30261" customFormat="1"/>
    <row r="30262" customFormat="1"/>
    <row r="30263" customFormat="1"/>
    <row r="30264" customFormat="1"/>
    <row r="30265" customFormat="1"/>
    <row r="30266" customFormat="1"/>
    <row r="30267" customFormat="1"/>
    <row r="30268" customFormat="1"/>
    <row r="30269" customFormat="1"/>
    <row r="30270" customFormat="1"/>
    <row r="30271" customFormat="1"/>
    <row r="30272" customFormat="1"/>
    <row r="30273" customFormat="1"/>
    <row r="30274" customFormat="1"/>
    <row r="30275" customFormat="1"/>
    <row r="30276" customFormat="1"/>
    <row r="30277" customFormat="1"/>
    <row r="30278" customFormat="1"/>
    <row r="30279" customFormat="1"/>
    <row r="30280" customFormat="1"/>
    <row r="30281" customFormat="1"/>
    <row r="30282" customFormat="1"/>
    <row r="30283" customFormat="1"/>
    <row r="30284" customFormat="1"/>
    <row r="30285" customFormat="1"/>
    <row r="30286" customFormat="1"/>
    <row r="30287" customFormat="1"/>
    <row r="30288" customFormat="1"/>
    <row r="30289" customFormat="1"/>
    <row r="30290" customFormat="1"/>
    <row r="30291" customFormat="1"/>
    <row r="30292" customFormat="1"/>
    <row r="30293" customFormat="1"/>
    <row r="30294" customFormat="1"/>
    <row r="30295" customFormat="1"/>
    <row r="30296" customFormat="1"/>
    <row r="30297" customFormat="1"/>
    <row r="30298" customFormat="1"/>
    <row r="30299" customFormat="1"/>
    <row r="30300" customFormat="1"/>
    <row r="30301" customFormat="1"/>
    <row r="30302" customFormat="1"/>
    <row r="30303" customFormat="1"/>
    <row r="30304" customFormat="1"/>
    <row r="30305" customFormat="1"/>
    <row r="30306" customFormat="1"/>
    <row r="30307" customFormat="1"/>
    <row r="30308" customFormat="1"/>
    <row r="30309" customFormat="1"/>
    <row r="30310" customFormat="1"/>
    <row r="30311" customFormat="1"/>
    <row r="30312" customFormat="1"/>
    <row r="30313" customFormat="1"/>
    <row r="30314" customFormat="1"/>
    <row r="30315" customFormat="1"/>
    <row r="30316" customFormat="1"/>
    <row r="30317" customFormat="1"/>
    <row r="30318" customFormat="1"/>
    <row r="30319" customFormat="1"/>
    <row r="30320" customFormat="1"/>
    <row r="30321" customFormat="1"/>
    <row r="30322" customFormat="1"/>
    <row r="30323" customFormat="1"/>
    <row r="30324" customFormat="1"/>
    <row r="30325" customFormat="1"/>
    <row r="30326" customFormat="1"/>
    <row r="30327" customFormat="1"/>
    <row r="30328" customFormat="1"/>
    <row r="30329" customFormat="1"/>
    <row r="30330" customFormat="1"/>
    <row r="30331" customFormat="1"/>
    <row r="30332" customFormat="1"/>
    <row r="30333" customFormat="1"/>
    <row r="30334" customFormat="1"/>
    <row r="30335" customFormat="1"/>
    <row r="30336" customFormat="1"/>
    <row r="30337" customFormat="1"/>
    <row r="30338" customFormat="1"/>
    <row r="30339" customFormat="1"/>
    <row r="30340" customFormat="1"/>
    <row r="30341" customFormat="1"/>
    <row r="30342" customFormat="1"/>
    <row r="30343" customFormat="1"/>
    <row r="30344" customFormat="1"/>
    <row r="30345" customFormat="1"/>
    <row r="30346" customFormat="1"/>
    <row r="30347" customFormat="1"/>
    <row r="30348" customFormat="1"/>
    <row r="30349" customFormat="1"/>
    <row r="30350" customFormat="1"/>
    <row r="30351" customFormat="1"/>
    <row r="30352" customFormat="1"/>
    <row r="30353" customFormat="1"/>
    <row r="30354" customFormat="1"/>
    <row r="30355" customFormat="1"/>
    <row r="30356" customFormat="1"/>
    <row r="30357" customFormat="1"/>
    <row r="30358" customFormat="1"/>
    <row r="30359" customFormat="1"/>
    <row r="30360" customFormat="1"/>
    <row r="30361" customFormat="1"/>
    <row r="30362" customFormat="1"/>
    <row r="30363" customFormat="1"/>
    <row r="30364" customFormat="1"/>
    <row r="30365" customFormat="1"/>
    <row r="30366" customFormat="1"/>
    <row r="30367" customFormat="1"/>
    <row r="30368" customFormat="1"/>
    <row r="30369" customFormat="1"/>
    <row r="30370" customFormat="1"/>
    <row r="30371" customFormat="1"/>
    <row r="30372" customFormat="1"/>
    <row r="30373" customFormat="1"/>
    <row r="30374" customFormat="1"/>
    <row r="30375" customFormat="1"/>
    <row r="30376" customFormat="1"/>
    <row r="30377" customFormat="1"/>
    <row r="30378" customFormat="1"/>
    <row r="30379" customFormat="1"/>
    <row r="30380" customFormat="1"/>
    <row r="30381" customFormat="1"/>
    <row r="30382" customFormat="1"/>
    <row r="30383" customFormat="1"/>
    <row r="30384" customFormat="1"/>
    <row r="30385" customFormat="1"/>
    <row r="30386" customFormat="1"/>
    <row r="30387" customFormat="1"/>
    <row r="30388" customFormat="1"/>
    <row r="30389" customFormat="1"/>
    <row r="30390" customFormat="1"/>
    <row r="30391" customFormat="1"/>
    <row r="30392" customFormat="1"/>
    <row r="30393" customFormat="1"/>
    <row r="30394" customFormat="1"/>
    <row r="30395" customFormat="1"/>
    <row r="30396" customFormat="1"/>
    <row r="30397" customFormat="1"/>
    <row r="30398" customFormat="1"/>
    <row r="30399" customFormat="1"/>
    <row r="30400" customFormat="1"/>
    <row r="30401" customFormat="1"/>
    <row r="30402" customFormat="1"/>
    <row r="30403" customFormat="1"/>
    <row r="30404" customFormat="1"/>
    <row r="30405" customFormat="1"/>
    <row r="30406" customFormat="1"/>
    <row r="30407" customFormat="1"/>
    <row r="30408" customFormat="1"/>
    <row r="30409" customFormat="1"/>
    <row r="30410" customFormat="1"/>
    <row r="30411" customFormat="1"/>
    <row r="30412" customFormat="1"/>
    <row r="30413" customFormat="1"/>
    <row r="30414" customFormat="1"/>
    <row r="30415" customFormat="1"/>
    <row r="30416" customFormat="1"/>
    <row r="30417" customFormat="1"/>
    <row r="30418" customFormat="1"/>
    <row r="30419" customFormat="1"/>
    <row r="30420" customFormat="1"/>
    <row r="30421" customFormat="1"/>
    <row r="30422" customFormat="1"/>
    <row r="30423" customFormat="1"/>
    <row r="30424" customFormat="1"/>
    <row r="30425" customFormat="1"/>
    <row r="30426" customFormat="1"/>
    <row r="30427" customFormat="1"/>
    <row r="30428" customFormat="1"/>
    <row r="30429" customFormat="1"/>
    <row r="30430" customFormat="1"/>
    <row r="30431" customFormat="1"/>
    <row r="30432" customFormat="1"/>
    <row r="30433" customFormat="1"/>
    <row r="30434" customFormat="1"/>
    <row r="30435" customFormat="1"/>
    <row r="30436" customFormat="1"/>
    <row r="30437" customFormat="1"/>
    <row r="30438" customFormat="1"/>
    <row r="30439" customFormat="1"/>
    <row r="30440" customFormat="1"/>
    <row r="30441" customFormat="1"/>
    <row r="30442" customFormat="1"/>
    <row r="30443" customFormat="1"/>
    <row r="30444" customFormat="1"/>
    <row r="30445" customFormat="1"/>
    <row r="30446" customFormat="1"/>
    <row r="30447" customFormat="1"/>
    <row r="30448" customFormat="1"/>
    <row r="30449" customFormat="1"/>
    <row r="30450" customFormat="1"/>
    <row r="30451" customFormat="1"/>
    <row r="30452" customFormat="1"/>
    <row r="30453" customFormat="1"/>
    <row r="30454" customFormat="1"/>
    <row r="30455" customFormat="1"/>
    <row r="30456" customFormat="1"/>
    <row r="30457" customFormat="1"/>
    <row r="30458" customFormat="1"/>
    <row r="30459" customFormat="1"/>
    <row r="30460" customFormat="1"/>
    <row r="30461" customFormat="1"/>
    <row r="30462" customFormat="1"/>
    <row r="30463" customFormat="1"/>
    <row r="30464" customFormat="1"/>
    <row r="30465" customFormat="1"/>
    <row r="30466" customFormat="1"/>
    <row r="30467" customFormat="1"/>
    <row r="30468" customFormat="1"/>
    <row r="30469" customFormat="1"/>
    <row r="30470" customFormat="1"/>
    <row r="30471" customFormat="1"/>
    <row r="30472" customFormat="1"/>
    <row r="30473" customFormat="1"/>
    <row r="30474" customFormat="1"/>
    <row r="30475" customFormat="1"/>
    <row r="30476" customFormat="1"/>
    <row r="30477" customFormat="1"/>
    <row r="30478" customFormat="1"/>
    <row r="30479" customFormat="1"/>
    <row r="30480" customFormat="1"/>
    <row r="30481" customFormat="1"/>
    <row r="30482" customFormat="1"/>
    <row r="30483" customFormat="1"/>
    <row r="30484" customFormat="1"/>
    <row r="30485" customFormat="1"/>
    <row r="30486" customFormat="1"/>
    <row r="30487" customFormat="1"/>
    <row r="30488" customFormat="1"/>
    <row r="30489" customFormat="1"/>
    <row r="30490" customFormat="1"/>
    <row r="30491" customFormat="1"/>
    <row r="30492" customFormat="1"/>
    <row r="30493" customFormat="1"/>
    <row r="30494" customFormat="1"/>
    <row r="30495" customFormat="1"/>
    <row r="30496" customFormat="1"/>
    <row r="30497" customFormat="1"/>
    <row r="30498" customFormat="1"/>
    <row r="30499" customFormat="1"/>
    <row r="30500" customFormat="1"/>
    <row r="30501" customFormat="1"/>
    <row r="30502" customFormat="1"/>
    <row r="30503" customFormat="1"/>
    <row r="30504" customFormat="1"/>
    <row r="30505" customFormat="1"/>
    <row r="30506" customFormat="1"/>
    <row r="30507" customFormat="1"/>
    <row r="30508" customFormat="1"/>
    <row r="30509" customFormat="1"/>
    <row r="30510" customFormat="1"/>
    <row r="30511" customFormat="1"/>
    <row r="30512" customFormat="1"/>
    <row r="30513" customFormat="1"/>
    <row r="30514" customFormat="1"/>
    <row r="30515" customFormat="1"/>
    <row r="30516" customFormat="1"/>
    <row r="30517" customFormat="1"/>
    <row r="30518" customFormat="1"/>
    <row r="30519" customFormat="1"/>
    <row r="30520" customFormat="1"/>
    <row r="30521" customFormat="1"/>
    <row r="30522" customFormat="1"/>
    <row r="30523" customFormat="1"/>
    <row r="30524" customFormat="1"/>
    <row r="30525" customFormat="1"/>
    <row r="30526" customFormat="1"/>
    <row r="30527" customFormat="1"/>
    <row r="30528" customFormat="1"/>
    <row r="30529" customFormat="1"/>
    <row r="30530" customFormat="1"/>
    <row r="30531" customFormat="1"/>
    <row r="30532" customFormat="1"/>
    <row r="30533" customFormat="1"/>
    <row r="30534" customFormat="1"/>
    <row r="30535" customFormat="1"/>
    <row r="30536" customFormat="1"/>
    <row r="30537" customFormat="1"/>
    <row r="30538" customFormat="1"/>
    <row r="30539" customFormat="1"/>
    <row r="30540" customFormat="1"/>
    <row r="30541" customFormat="1"/>
    <row r="30542" customFormat="1"/>
    <row r="30543" customFormat="1"/>
    <row r="30544" customFormat="1"/>
    <row r="30545" customFormat="1"/>
    <row r="30546" customFormat="1"/>
    <row r="30547" customFormat="1"/>
    <row r="30548" customFormat="1"/>
    <row r="30549" customFormat="1"/>
    <row r="30550" customFormat="1"/>
    <row r="30551" customFormat="1"/>
    <row r="30552" customFormat="1"/>
    <row r="30553" customFormat="1"/>
    <row r="30554" customFormat="1"/>
    <row r="30555" customFormat="1"/>
    <row r="30556" customFormat="1"/>
    <row r="30557" customFormat="1"/>
    <row r="30558" customFormat="1"/>
    <row r="30559" customFormat="1"/>
    <row r="30560" customFormat="1"/>
    <row r="30561" customFormat="1"/>
    <row r="30562" customFormat="1"/>
    <row r="30563" customFormat="1"/>
    <row r="30564" customFormat="1"/>
    <row r="30565" customFormat="1"/>
    <row r="30566" customFormat="1"/>
    <row r="30567" customFormat="1"/>
    <row r="30568" customFormat="1"/>
    <row r="30569" customFormat="1"/>
    <row r="30570" customFormat="1"/>
    <row r="30571" customFormat="1"/>
    <row r="30572" customFormat="1"/>
    <row r="30573" customFormat="1"/>
    <row r="30574" customFormat="1"/>
    <row r="30575" customFormat="1"/>
    <row r="30576" customFormat="1"/>
    <row r="30577" customFormat="1"/>
    <row r="30578" customFormat="1"/>
    <row r="30579" customFormat="1"/>
    <row r="30580" customFormat="1"/>
    <row r="30581" customFormat="1"/>
    <row r="30582" customFormat="1"/>
    <row r="30583" customFormat="1"/>
    <row r="30584" customFormat="1"/>
    <row r="30585" customFormat="1"/>
    <row r="30586" customFormat="1"/>
    <row r="30587" customFormat="1"/>
    <row r="30588" customFormat="1"/>
    <row r="30589" customFormat="1"/>
    <row r="30590" customFormat="1"/>
    <row r="30591" customFormat="1"/>
    <row r="30592" customFormat="1"/>
    <row r="30593" customFormat="1"/>
    <row r="30594" customFormat="1"/>
    <row r="30595" customFormat="1"/>
    <row r="30596" customFormat="1"/>
    <row r="30597" customFormat="1"/>
    <row r="30598" customFormat="1"/>
    <row r="30599" customFormat="1"/>
    <row r="30600" customFormat="1"/>
    <row r="30601" customFormat="1"/>
    <row r="30602" customFormat="1"/>
    <row r="30603" customFormat="1"/>
    <row r="30604" customFormat="1"/>
    <row r="30605" customFormat="1"/>
    <row r="30606" customFormat="1"/>
    <row r="30607" customFormat="1"/>
    <row r="30608" customFormat="1"/>
    <row r="30609" customFormat="1"/>
    <row r="30610" customFormat="1"/>
    <row r="30611" customFormat="1"/>
    <row r="30612" customFormat="1"/>
    <row r="30613" customFormat="1"/>
    <row r="30614" customFormat="1"/>
    <row r="30615" customFormat="1"/>
    <row r="30616" customFormat="1"/>
    <row r="30617" customFormat="1"/>
    <row r="30618" customFormat="1"/>
    <row r="30619" customFormat="1"/>
    <row r="30620" customFormat="1"/>
    <row r="30621" customFormat="1"/>
    <row r="30622" customFormat="1"/>
    <row r="30623" customFormat="1"/>
    <row r="30624" customFormat="1"/>
    <row r="30625" customFormat="1"/>
    <row r="30626" customFormat="1"/>
    <row r="30627" customFormat="1"/>
    <row r="30628" customFormat="1"/>
    <row r="30629" customFormat="1"/>
    <row r="30630" customFormat="1"/>
    <row r="30631" customFormat="1"/>
    <row r="30632" customFormat="1"/>
    <row r="30633" customFormat="1"/>
    <row r="30634" customFormat="1"/>
    <row r="30635" customFormat="1"/>
    <row r="30636" customFormat="1"/>
    <row r="30637" customFormat="1"/>
    <row r="30638" customFormat="1"/>
    <row r="30639" customFormat="1"/>
    <row r="30640" customFormat="1"/>
    <row r="30641" customFormat="1"/>
    <row r="30642" customFormat="1"/>
    <row r="30643" customFormat="1"/>
    <row r="30644" customFormat="1"/>
    <row r="30645" customFormat="1"/>
    <row r="30646" customFormat="1"/>
    <row r="30647" customFormat="1"/>
    <row r="30648" customFormat="1"/>
    <row r="30649" customFormat="1"/>
    <row r="30650" customFormat="1"/>
    <row r="30651" customFormat="1"/>
    <row r="30652" customFormat="1"/>
    <row r="30653" customFormat="1"/>
    <row r="30654" customFormat="1"/>
    <row r="30655" customFormat="1"/>
    <row r="30656" customFormat="1"/>
    <row r="30657" customFormat="1"/>
    <row r="30658" customFormat="1"/>
    <row r="30659" customFormat="1"/>
    <row r="30660" customFormat="1"/>
    <row r="30661" customFormat="1"/>
    <row r="30662" customFormat="1"/>
    <row r="30663" customFormat="1"/>
    <row r="30664" customFormat="1"/>
    <row r="30665" customFormat="1"/>
    <row r="30666" customFormat="1"/>
    <row r="30667" customFormat="1"/>
    <row r="30668" customFormat="1"/>
    <row r="30669" customFormat="1"/>
    <row r="30670" customFormat="1"/>
    <row r="30671" customFormat="1"/>
    <row r="30672" customFormat="1"/>
    <row r="30673" customFormat="1"/>
    <row r="30674" customFormat="1"/>
    <row r="30675" customFormat="1"/>
    <row r="30676" customFormat="1"/>
    <row r="30677" customFormat="1"/>
    <row r="30678" customFormat="1"/>
    <row r="30679" customFormat="1"/>
    <row r="30680" customFormat="1"/>
    <row r="30681" customFormat="1"/>
    <row r="30682" customFormat="1"/>
    <row r="30683" customFormat="1"/>
    <row r="30684" customFormat="1"/>
    <row r="30685" customFormat="1"/>
    <row r="30686" customFormat="1"/>
    <row r="30687" customFormat="1"/>
    <row r="30688" customFormat="1"/>
    <row r="30689" customFormat="1"/>
    <row r="30690" customFormat="1"/>
    <row r="30691" customFormat="1"/>
    <row r="30692" customFormat="1"/>
    <row r="30693" customFormat="1"/>
    <row r="30694" customFormat="1"/>
    <row r="30695" customFormat="1"/>
    <row r="30696" customFormat="1"/>
    <row r="30697" customFormat="1"/>
    <row r="30698" customFormat="1"/>
    <row r="30699" customFormat="1"/>
    <row r="30700" customFormat="1"/>
    <row r="30701" customFormat="1"/>
    <row r="30702" customFormat="1"/>
    <row r="30703" customFormat="1"/>
    <row r="30704" customFormat="1"/>
    <row r="30705" customFormat="1"/>
    <row r="30706" customFormat="1"/>
    <row r="30707" customFormat="1"/>
    <row r="30708" customFormat="1"/>
    <row r="30709" customFormat="1"/>
    <row r="30710" customFormat="1"/>
    <row r="30711" customFormat="1"/>
    <row r="30712" customFormat="1"/>
    <row r="30713" customFormat="1"/>
    <row r="30714" customFormat="1"/>
    <row r="30715" customFormat="1"/>
    <row r="30716" customFormat="1"/>
    <row r="30717" customFormat="1"/>
    <row r="30718" customFormat="1"/>
    <row r="30719" customFormat="1"/>
    <row r="30720" customFormat="1"/>
    <row r="30721" customFormat="1"/>
    <row r="30722" customFormat="1"/>
    <row r="30723" customFormat="1"/>
    <row r="30724" customFormat="1"/>
    <row r="30725" customFormat="1"/>
    <row r="30726" customFormat="1"/>
    <row r="30727" customFormat="1"/>
    <row r="30728" customFormat="1"/>
    <row r="30729" customFormat="1"/>
    <row r="30730" customFormat="1"/>
    <row r="30731" customFormat="1"/>
    <row r="30732" customFormat="1"/>
    <row r="30733" customFormat="1"/>
    <row r="30734" customFormat="1"/>
    <row r="30735" customFormat="1"/>
    <row r="30736" customFormat="1"/>
    <row r="30737" customFormat="1"/>
    <row r="30738" customFormat="1"/>
    <row r="30739" customFormat="1"/>
    <row r="30740" customFormat="1"/>
    <row r="30741" customFormat="1"/>
    <row r="30742" customFormat="1"/>
    <row r="30743" customFormat="1"/>
    <row r="30744" customFormat="1"/>
    <row r="30745" customFormat="1"/>
    <row r="30746" customFormat="1"/>
    <row r="30747" customFormat="1"/>
    <row r="30748" customFormat="1"/>
    <row r="30749" customFormat="1"/>
    <row r="30750" customFormat="1"/>
    <row r="30751" customFormat="1"/>
    <row r="30752" customFormat="1"/>
    <row r="30753" customFormat="1"/>
    <row r="30754" customFormat="1"/>
    <row r="30755" customFormat="1"/>
    <row r="30756" customFormat="1"/>
    <row r="30757" customFormat="1"/>
    <row r="30758" customFormat="1"/>
    <row r="30759" customFormat="1"/>
    <row r="30760" customFormat="1"/>
    <row r="30761" customFormat="1"/>
    <row r="30762" customFormat="1"/>
    <row r="30763" customFormat="1"/>
    <row r="30764" customFormat="1"/>
    <row r="30765" customFormat="1"/>
    <row r="30766" customFormat="1"/>
    <row r="30767" customFormat="1"/>
    <row r="30768" customFormat="1"/>
    <row r="30769" customFormat="1"/>
    <row r="30770" customFormat="1"/>
    <row r="30771" customFormat="1"/>
    <row r="30772" customFormat="1"/>
    <row r="30773" customFormat="1"/>
    <row r="30774" customFormat="1"/>
    <row r="30775" customFormat="1"/>
    <row r="30776" customFormat="1"/>
    <row r="30777" customFormat="1"/>
    <row r="30778" customFormat="1"/>
    <row r="30779" customFormat="1"/>
    <row r="30780" customFormat="1"/>
    <row r="30781" customFormat="1"/>
    <row r="30782" customFormat="1"/>
    <row r="30783" customFormat="1"/>
    <row r="30784" customFormat="1"/>
    <row r="30785" customFormat="1"/>
    <row r="30786" customFormat="1"/>
    <row r="30787" customFormat="1"/>
    <row r="30788" customFormat="1"/>
    <row r="30789" customFormat="1"/>
    <row r="30790" customFormat="1"/>
    <row r="30791" customFormat="1"/>
    <row r="30792" customFormat="1"/>
    <row r="30793" customFormat="1"/>
    <row r="30794" customFormat="1"/>
    <row r="30795" customFormat="1"/>
    <row r="30796" customFormat="1"/>
    <row r="30797" customFormat="1"/>
    <row r="30798" customFormat="1"/>
    <row r="30799" customFormat="1"/>
    <row r="30800" customFormat="1"/>
    <row r="30801" customFormat="1"/>
    <row r="30802" customFormat="1"/>
    <row r="30803" customFormat="1"/>
    <row r="30804" customFormat="1"/>
    <row r="30805" customFormat="1"/>
    <row r="30806" customFormat="1"/>
    <row r="30807" customFormat="1"/>
    <row r="30808" customFormat="1"/>
    <row r="30809" customFormat="1"/>
    <row r="30810" customFormat="1"/>
    <row r="30811" customFormat="1"/>
    <row r="30812" customFormat="1"/>
    <row r="30813" customFormat="1"/>
    <row r="30814" customFormat="1"/>
    <row r="30815" customFormat="1"/>
    <row r="30816" customFormat="1"/>
    <row r="30817" customFormat="1"/>
    <row r="30818" customFormat="1"/>
    <row r="30819" customFormat="1"/>
    <row r="30820" customFormat="1"/>
    <row r="30821" customFormat="1"/>
    <row r="30822" customFormat="1"/>
    <row r="30823" customFormat="1"/>
    <row r="30824" customFormat="1"/>
    <row r="30825" customFormat="1"/>
    <row r="30826" customFormat="1"/>
    <row r="30827" customFormat="1"/>
    <row r="30828" customFormat="1"/>
    <row r="30829" customFormat="1"/>
    <row r="30830" customFormat="1"/>
    <row r="30831" customFormat="1"/>
    <row r="30832" customFormat="1"/>
    <row r="30833" customFormat="1"/>
    <row r="30834" customFormat="1"/>
    <row r="30835" customFormat="1"/>
    <row r="30836" customFormat="1"/>
    <row r="30837" customFormat="1"/>
    <row r="30838" customFormat="1"/>
    <row r="30839" customFormat="1"/>
    <row r="30840" customFormat="1"/>
    <row r="30841" customFormat="1"/>
    <row r="30842" customFormat="1"/>
    <row r="30843" customFormat="1"/>
    <row r="30844" customFormat="1"/>
    <row r="30845" customFormat="1"/>
    <row r="30846" customFormat="1"/>
    <row r="30847" customFormat="1"/>
    <row r="30848" customFormat="1"/>
    <row r="30849" customFormat="1"/>
    <row r="30850" customFormat="1"/>
    <row r="30851" customFormat="1"/>
    <row r="30852" customFormat="1"/>
    <row r="30853" customFormat="1"/>
    <row r="30854" customFormat="1"/>
    <row r="30855" customFormat="1"/>
    <row r="30856" customFormat="1"/>
    <row r="30857" customFormat="1"/>
    <row r="30858" customFormat="1"/>
    <row r="30859" customFormat="1"/>
    <row r="30860" customFormat="1"/>
    <row r="30861" customFormat="1"/>
    <row r="30862" customFormat="1"/>
    <row r="30863" customFormat="1"/>
    <row r="30864" customFormat="1"/>
    <row r="30865" customFormat="1"/>
    <row r="30866" customFormat="1"/>
    <row r="30867" customFormat="1"/>
    <row r="30868" customFormat="1"/>
    <row r="30869" customFormat="1"/>
    <row r="30870" customFormat="1"/>
    <row r="30871" customFormat="1"/>
    <row r="30872" customFormat="1"/>
    <row r="30873" customFormat="1"/>
    <row r="30874" customFormat="1"/>
    <row r="30875" customFormat="1"/>
    <row r="30876" customFormat="1"/>
    <row r="30877" customFormat="1"/>
    <row r="30878" customFormat="1"/>
    <row r="30879" customFormat="1"/>
    <row r="30880" customFormat="1"/>
    <row r="30881" customFormat="1"/>
    <row r="30882" customFormat="1"/>
    <row r="30883" customFormat="1"/>
    <row r="30884" customFormat="1"/>
    <row r="30885" customFormat="1"/>
    <row r="30886" customFormat="1"/>
    <row r="30887" customFormat="1"/>
    <row r="30888" customFormat="1"/>
    <row r="30889" customFormat="1"/>
    <row r="30890" customFormat="1"/>
    <row r="30891" customFormat="1"/>
    <row r="30892" customFormat="1"/>
    <row r="30893" customFormat="1"/>
    <row r="30894" customFormat="1"/>
    <row r="30895" customFormat="1"/>
    <row r="30896" customFormat="1"/>
    <row r="30897" customFormat="1"/>
    <row r="30898" customFormat="1"/>
    <row r="30899" customFormat="1"/>
    <row r="30900" customFormat="1"/>
    <row r="30901" customFormat="1"/>
    <row r="30902" customFormat="1"/>
    <row r="30903" customFormat="1"/>
    <row r="30904" customFormat="1"/>
    <row r="30905" customFormat="1"/>
    <row r="30906" customFormat="1"/>
    <row r="30907" customFormat="1"/>
    <row r="30908" customFormat="1"/>
    <row r="30909" customFormat="1"/>
    <row r="30910" customFormat="1"/>
    <row r="30911" customFormat="1"/>
    <row r="30912" customFormat="1"/>
    <row r="30913" customFormat="1"/>
    <row r="30914" customFormat="1"/>
    <row r="30915" customFormat="1"/>
    <row r="30916" customFormat="1"/>
    <row r="30917" customFormat="1"/>
    <row r="30918" customFormat="1"/>
    <row r="30919" customFormat="1"/>
    <row r="30920" customFormat="1"/>
    <row r="30921" customFormat="1"/>
    <row r="30922" customFormat="1"/>
    <row r="30923" customFormat="1"/>
    <row r="30924" customFormat="1"/>
    <row r="30925" customFormat="1"/>
    <row r="30926" customFormat="1"/>
    <row r="30927" customFormat="1"/>
    <row r="30928" customFormat="1"/>
    <row r="30929" customFormat="1"/>
    <row r="30930" customFormat="1"/>
    <row r="30931" customFormat="1"/>
    <row r="30932" customFormat="1"/>
    <row r="30933" customFormat="1"/>
    <row r="30934" customFormat="1"/>
    <row r="30935" customFormat="1"/>
    <row r="30936" customFormat="1"/>
    <row r="30937" customFormat="1"/>
    <row r="30938" customFormat="1"/>
    <row r="30939" customFormat="1"/>
    <row r="30940" customFormat="1"/>
    <row r="30941" customFormat="1"/>
    <row r="30942" customFormat="1"/>
    <row r="30943" customFormat="1"/>
    <row r="30944" customFormat="1"/>
    <row r="30945" customFormat="1"/>
    <row r="30946" customFormat="1"/>
    <row r="30947" customFormat="1"/>
    <row r="30948" customFormat="1"/>
    <row r="30949" customFormat="1"/>
    <row r="30950" customFormat="1"/>
    <row r="30951" customFormat="1"/>
    <row r="30952" customFormat="1"/>
    <row r="30953" customFormat="1"/>
    <row r="30954" customFormat="1"/>
    <row r="30955" customFormat="1"/>
    <row r="30956" customFormat="1"/>
    <row r="30957" customFormat="1"/>
    <row r="30958" customFormat="1"/>
    <row r="30959" customFormat="1"/>
    <row r="30960" customFormat="1"/>
    <row r="30961" customFormat="1"/>
    <row r="30962" customFormat="1"/>
    <row r="30963" customFormat="1"/>
    <row r="30964" customFormat="1"/>
    <row r="30965" customFormat="1"/>
    <row r="30966" customFormat="1"/>
    <row r="30967" customFormat="1"/>
    <row r="30968" customFormat="1"/>
    <row r="30969" customFormat="1"/>
    <row r="30970" customFormat="1"/>
    <row r="30971" customFormat="1"/>
    <row r="30972" customFormat="1"/>
    <row r="30973" customFormat="1"/>
    <row r="30974" customFormat="1"/>
    <row r="30975" customFormat="1"/>
    <row r="30976" customFormat="1"/>
    <row r="30977" customFormat="1"/>
    <row r="30978" customFormat="1"/>
    <row r="30979" customFormat="1"/>
    <row r="30980" customFormat="1"/>
    <row r="30981" customFormat="1"/>
    <row r="30982" customFormat="1"/>
    <row r="30983" customFormat="1"/>
    <row r="30984" customFormat="1"/>
    <row r="30985" customFormat="1"/>
    <row r="30986" customFormat="1"/>
    <row r="30987" customFormat="1"/>
    <row r="30988" customFormat="1"/>
    <row r="30989" customFormat="1"/>
    <row r="30990" customFormat="1"/>
    <row r="30991" customFormat="1"/>
    <row r="30992" customFormat="1"/>
    <row r="30993" customFormat="1"/>
    <row r="30994" customFormat="1"/>
    <row r="30995" customFormat="1"/>
    <row r="30996" customFormat="1"/>
    <row r="30997" customFormat="1"/>
    <row r="30998" customFormat="1"/>
    <row r="30999" customFormat="1"/>
    <row r="31000" customFormat="1"/>
    <row r="31001" customFormat="1"/>
    <row r="31002" customFormat="1"/>
    <row r="31003" customFormat="1"/>
    <row r="31004" customFormat="1"/>
    <row r="31005" customFormat="1"/>
    <row r="31006" customFormat="1"/>
    <row r="31007" customFormat="1"/>
    <row r="31008" customFormat="1"/>
    <row r="31009" customFormat="1"/>
    <row r="31010" customFormat="1"/>
    <row r="31011" customFormat="1"/>
    <row r="31012" customFormat="1"/>
    <row r="31013" customFormat="1"/>
    <row r="31014" customFormat="1"/>
    <row r="31015" customFormat="1"/>
    <row r="31016" customFormat="1"/>
    <row r="31017" customFormat="1"/>
    <row r="31018" customFormat="1"/>
    <row r="31019" customFormat="1"/>
    <row r="31020" customFormat="1"/>
    <row r="31021" customFormat="1"/>
    <row r="31022" customFormat="1"/>
    <row r="31023" customFormat="1"/>
    <row r="31024" customFormat="1"/>
    <row r="31025" customFormat="1"/>
    <row r="31026" customFormat="1"/>
    <row r="31027" customFormat="1"/>
    <row r="31028" customFormat="1"/>
    <row r="31029" customFormat="1"/>
    <row r="31030" customFormat="1"/>
    <row r="31031" customFormat="1"/>
    <row r="31032" customFormat="1"/>
    <row r="31033" customFormat="1"/>
    <row r="31034" customFormat="1"/>
    <row r="31035" customFormat="1"/>
    <row r="31036" customFormat="1"/>
    <row r="31037" customFormat="1"/>
    <row r="31038" customFormat="1"/>
    <row r="31039" customFormat="1"/>
    <row r="31040" customFormat="1"/>
    <row r="31041" customFormat="1"/>
    <row r="31042" customFormat="1"/>
    <row r="31043" customFormat="1"/>
    <row r="31044" customFormat="1"/>
    <row r="31045" customFormat="1"/>
    <row r="31046" customFormat="1"/>
    <row r="31047" customFormat="1"/>
    <row r="31048" customFormat="1"/>
    <row r="31049" customFormat="1"/>
    <row r="31050" customFormat="1"/>
    <row r="31051" customFormat="1"/>
    <row r="31052" customFormat="1"/>
    <row r="31053" customFormat="1"/>
    <row r="31054" customFormat="1"/>
    <row r="31055" customFormat="1"/>
    <row r="31056" customFormat="1"/>
    <row r="31057" customFormat="1"/>
    <row r="31058" customFormat="1"/>
    <row r="31059" customFormat="1"/>
    <row r="31060" customFormat="1"/>
    <row r="31061" customFormat="1"/>
    <row r="31062" customFormat="1"/>
    <row r="31063" customFormat="1"/>
    <row r="31064" customFormat="1"/>
    <row r="31065" customFormat="1"/>
    <row r="31066" customFormat="1"/>
    <row r="31067" customFormat="1"/>
    <row r="31068" customFormat="1"/>
    <row r="31069" customFormat="1"/>
    <row r="31070" customFormat="1"/>
    <row r="31071" customFormat="1"/>
    <row r="31072" customFormat="1"/>
    <row r="31073" customFormat="1"/>
    <row r="31074" customFormat="1"/>
    <row r="31075" customFormat="1"/>
    <row r="31076" customFormat="1"/>
    <row r="31077" customFormat="1"/>
    <row r="31078" customFormat="1"/>
    <row r="31079" customFormat="1"/>
    <row r="31080" customFormat="1"/>
    <row r="31081" customFormat="1"/>
    <row r="31082" customFormat="1"/>
    <row r="31083" customFormat="1"/>
    <row r="31084" customFormat="1"/>
    <row r="31085" customFormat="1"/>
    <row r="31086" customFormat="1"/>
    <row r="31087" customFormat="1"/>
    <row r="31088" customFormat="1"/>
    <row r="31089" customFormat="1"/>
    <row r="31090" customFormat="1"/>
    <row r="31091" customFormat="1"/>
    <row r="31092" customFormat="1"/>
    <row r="31093" customFormat="1"/>
    <row r="31094" customFormat="1"/>
    <row r="31095" customFormat="1"/>
    <row r="31096" customFormat="1"/>
    <row r="31097" customFormat="1"/>
    <row r="31098" customFormat="1"/>
    <row r="31099" customFormat="1"/>
    <row r="31100" customFormat="1"/>
    <row r="31101" customFormat="1"/>
    <row r="31102" customFormat="1"/>
    <row r="31103" customFormat="1"/>
    <row r="31104" customFormat="1"/>
    <row r="31105" customFormat="1"/>
    <row r="31106" customFormat="1"/>
    <row r="31107" customFormat="1"/>
    <row r="31108" customFormat="1"/>
    <row r="31109" customFormat="1"/>
    <row r="31110" customFormat="1"/>
    <row r="31111" customFormat="1"/>
    <row r="31112" customFormat="1"/>
    <row r="31113" customFormat="1"/>
    <row r="31114" customFormat="1"/>
    <row r="31115" customFormat="1"/>
    <row r="31116" customFormat="1"/>
    <row r="31117" customFormat="1"/>
    <row r="31118" customFormat="1"/>
    <row r="31119" customFormat="1"/>
    <row r="31120" customFormat="1"/>
    <row r="31121" customFormat="1"/>
    <row r="31122" customFormat="1"/>
    <row r="31123" customFormat="1"/>
    <row r="31124" customFormat="1"/>
    <row r="31125" customFormat="1"/>
    <row r="31126" customFormat="1"/>
    <row r="31127" customFormat="1"/>
    <row r="31128" customFormat="1"/>
    <row r="31129" customFormat="1"/>
    <row r="31130" customFormat="1"/>
    <row r="31131" customFormat="1"/>
    <row r="31132" customFormat="1"/>
    <row r="31133" customFormat="1"/>
    <row r="31134" customFormat="1"/>
    <row r="31135" customFormat="1"/>
    <row r="31136" customFormat="1"/>
    <row r="31137" customFormat="1"/>
    <row r="31138" customFormat="1"/>
    <row r="31139" customFormat="1"/>
    <row r="31140" customFormat="1"/>
    <row r="31141" customFormat="1"/>
    <row r="31142" customFormat="1"/>
    <row r="31143" customFormat="1"/>
    <row r="31144" customFormat="1"/>
    <row r="31145" customFormat="1"/>
    <row r="31146" customFormat="1"/>
    <row r="31147" customFormat="1"/>
    <row r="31148" customFormat="1"/>
    <row r="31149" customFormat="1"/>
    <row r="31150" customFormat="1"/>
    <row r="31151" customFormat="1"/>
    <row r="31152" customFormat="1"/>
    <row r="31153" customFormat="1"/>
    <row r="31154" customFormat="1"/>
    <row r="31155" customFormat="1"/>
    <row r="31156" customFormat="1"/>
    <row r="31157" customFormat="1"/>
    <row r="31158" customFormat="1"/>
    <row r="31159" customFormat="1"/>
    <row r="31160" customFormat="1"/>
    <row r="31161" customFormat="1"/>
    <row r="31162" customFormat="1"/>
    <row r="31163" customFormat="1"/>
    <row r="31164" customFormat="1"/>
    <row r="31165" customFormat="1"/>
    <row r="31166" customFormat="1"/>
    <row r="31167" customFormat="1"/>
    <row r="31168" customFormat="1"/>
    <row r="31169" customFormat="1"/>
    <row r="31170" customFormat="1"/>
    <row r="31171" customFormat="1"/>
    <row r="31172" customFormat="1"/>
    <row r="31173" customFormat="1"/>
    <row r="31174" customFormat="1"/>
    <row r="31175" customFormat="1"/>
    <row r="31176" customFormat="1"/>
    <row r="31177" customFormat="1"/>
    <row r="31178" customFormat="1"/>
    <row r="31179" customFormat="1"/>
    <row r="31180" customFormat="1"/>
    <row r="31181" customFormat="1"/>
    <row r="31182" customFormat="1"/>
    <row r="31183" customFormat="1"/>
    <row r="31184" customFormat="1"/>
    <row r="31185" customFormat="1"/>
    <row r="31186" customFormat="1"/>
    <row r="31187" customFormat="1"/>
    <row r="31188" customFormat="1"/>
    <row r="31189" customFormat="1"/>
    <row r="31190" customFormat="1"/>
    <row r="31191" customFormat="1"/>
    <row r="31192" customFormat="1"/>
    <row r="31193" customFormat="1"/>
    <row r="31194" customFormat="1"/>
    <row r="31195" customFormat="1"/>
    <row r="31196" customFormat="1"/>
    <row r="31197" customFormat="1"/>
    <row r="31198" customFormat="1"/>
    <row r="31199" customFormat="1"/>
    <row r="31200" customFormat="1"/>
    <row r="31201" customFormat="1"/>
    <row r="31202" customFormat="1"/>
    <row r="31203" customFormat="1"/>
    <row r="31204" customFormat="1"/>
    <row r="31205" customFormat="1"/>
    <row r="31206" customFormat="1"/>
    <row r="31207" customFormat="1"/>
    <row r="31208" customFormat="1"/>
    <row r="31209" customFormat="1"/>
    <row r="31210" customFormat="1"/>
    <row r="31211" customFormat="1"/>
    <row r="31212" customFormat="1"/>
    <row r="31213" customFormat="1"/>
    <row r="31214" customFormat="1"/>
    <row r="31215" customFormat="1"/>
    <row r="31216" customFormat="1"/>
    <row r="31217" customFormat="1"/>
    <row r="31218" customFormat="1"/>
    <row r="31219" customFormat="1"/>
    <row r="31220" customFormat="1"/>
    <row r="31221" customFormat="1"/>
    <row r="31222" customFormat="1"/>
    <row r="31223" customFormat="1"/>
    <row r="31224" customFormat="1"/>
    <row r="31225" customFormat="1"/>
    <row r="31226" customFormat="1"/>
    <row r="31227" customFormat="1"/>
    <row r="31228" customFormat="1"/>
    <row r="31229" customFormat="1"/>
    <row r="31230" customFormat="1"/>
    <row r="31231" customFormat="1"/>
    <row r="31232" customFormat="1"/>
    <row r="31233" customFormat="1"/>
    <row r="31234" customFormat="1"/>
    <row r="31235" customFormat="1"/>
    <row r="31236" customFormat="1"/>
    <row r="31237" customFormat="1"/>
    <row r="31238" customFormat="1"/>
    <row r="31239" customFormat="1"/>
    <row r="31240" customFormat="1"/>
    <row r="31241" customFormat="1"/>
    <row r="31242" customFormat="1"/>
    <row r="31243" customFormat="1"/>
    <row r="31244" customFormat="1"/>
    <row r="31245" customFormat="1"/>
    <row r="31246" customFormat="1"/>
    <row r="31247" customFormat="1"/>
    <row r="31248" customFormat="1"/>
    <row r="31249" customFormat="1"/>
    <row r="31250" customFormat="1"/>
    <row r="31251" customFormat="1"/>
    <row r="31252" customFormat="1"/>
    <row r="31253" customFormat="1"/>
    <row r="31254" customFormat="1"/>
    <row r="31255" customFormat="1"/>
    <row r="31256" customFormat="1"/>
    <row r="31257" customFormat="1"/>
    <row r="31258" customFormat="1"/>
    <row r="31259" customFormat="1"/>
    <row r="31260" customFormat="1"/>
    <row r="31261" customFormat="1"/>
    <row r="31262" customFormat="1"/>
    <row r="31263" customFormat="1"/>
    <row r="31264" customFormat="1"/>
    <row r="31265" customFormat="1"/>
    <row r="31266" customFormat="1"/>
    <row r="31267" customFormat="1"/>
    <row r="31268" customFormat="1"/>
    <row r="31269" customFormat="1"/>
    <row r="31270" customFormat="1"/>
    <row r="31271" customFormat="1"/>
    <row r="31272" customFormat="1"/>
    <row r="31273" customFormat="1"/>
    <row r="31274" customFormat="1"/>
    <row r="31275" customFormat="1"/>
    <row r="31276" customFormat="1"/>
    <row r="31277" customFormat="1"/>
    <row r="31278" customFormat="1"/>
    <row r="31279" customFormat="1"/>
    <row r="31280" customFormat="1"/>
    <row r="31281" customFormat="1"/>
    <row r="31282" customFormat="1"/>
    <row r="31283" customFormat="1"/>
    <row r="31284" customFormat="1"/>
    <row r="31285" customFormat="1"/>
    <row r="31286" customFormat="1"/>
    <row r="31287" customFormat="1"/>
    <row r="31288" customFormat="1"/>
    <row r="31289" customFormat="1"/>
    <row r="31290" customFormat="1"/>
    <row r="31291" customFormat="1"/>
    <row r="31292" customFormat="1"/>
    <row r="31293" customFormat="1"/>
    <row r="31294" customFormat="1"/>
    <row r="31295" customFormat="1"/>
    <row r="31296" customFormat="1"/>
    <row r="31297" customFormat="1"/>
    <row r="31298" customFormat="1"/>
    <row r="31299" customFormat="1"/>
    <row r="31300" customFormat="1"/>
    <row r="31301" customFormat="1"/>
    <row r="31302" customFormat="1"/>
    <row r="31303" customFormat="1"/>
    <row r="31304" customFormat="1"/>
    <row r="31305" customFormat="1"/>
    <row r="31306" customFormat="1"/>
    <row r="31307" customFormat="1"/>
    <row r="31308" customFormat="1"/>
    <row r="31309" customFormat="1"/>
    <row r="31310" customFormat="1"/>
    <row r="31311" customFormat="1"/>
    <row r="31312" customFormat="1"/>
    <row r="31313" customFormat="1"/>
    <row r="31314" customFormat="1"/>
    <row r="31315" customFormat="1"/>
    <row r="31316" customFormat="1"/>
    <row r="31317" customFormat="1"/>
    <row r="31318" customFormat="1"/>
    <row r="31319" customFormat="1"/>
    <row r="31320" customFormat="1"/>
    <row r="31321" customFormat="1"/>
    <row r="31322" customFormat="1"/>
    <row r="31323" customFormat="1"/>
    <row r="31324" customFormat="1"/>
    <row r="31325" customFormat="1"/>
    <row r="31326" customFormat="1"/>
    <row r="31327" customFormat="1"/>
    <row r="31328" customFormat="1"/>
    <row r="31329" customFormat="1"/>
    <row r="31330" customFormat="1"/>
    <row r="31331" customFormat="1"/>
    <row r="31332" customFormat="1"/>
    <row r="31333" customFormat="1"/>
    <row r="31334" customFormat="1"/>
    <row r="31335" customFormat="1"/>
    <row r="31336" customFormat="1"/>
    <row r="31337" customFormat="1"/>
    <row r="31338" customFormat="1"/>
    <row r="31339" customFormat="1"/>
    <row r="31340" customFormat="1"/>
    <row r="31341" customFormat="1"/>
    <row r="31342" customFormat="1"/>
    <row r="31343" customFormat="1"/>
    <row r="31344" customFormat="1"/>
    <row r="31345" customFormat="1"/>
    <row r="31346" customFormat="1"/>
    <row r="31347" customFormat="1"/>
    <row r="31348" customFormat="1"/>
    <row r="31349" customFormat="1"/>
    <row r="31350" customFormat="1"/>
    <row r="31351" customFormat="1"/>
    <row r="31352" customFormat="1"/>
    <row r="31353" customFormat="1"/>
    <row r="31354" customFormat="1"/>
    <row r="31355" customFormat="1"/>
    <row r="31356" customFormat="1"/>
    <row r="31357" customFormat="1"/>
    <row r="31358" customFormat="1"/>
    <row r="31359" customFormat="1"/>
    <row r="31360" customFormat="1"/>
    <row r="31361" customFormat="1"/>
    <row r="31362" customFormat="1"/>
    <row r="31363" customFormat="1"/>
    <row r="31364" customFormat="1"/>
    <row r="31365" customFormat="1"/>
    <row r="31366" customFormat="1"/>
    <row r="31367" customFormat="1"/>
    <row r="31368" customFormat="1"/>
    <row r="31369" customFormat="1"/>
    <row r="31370" customFormat="1"/>
    <row r="31371" customFormat="1"/>
    <row r="31372" customFormat="1"/>
    <row r="31373" customFormat="1"/>
    <row r="31374" customFormat="1"/>
    <row r="31375" customFormat="1"/>
    <row r="31376" customFormat="1"/>
    <row r="31377" customFormat="1"/>
    <row r="31378" customFormat="1"/>
    <row r="31379" customFormat="1"/>
    <row r="31380" customFormat="1"/>
    <row r="31381" customFormat="1"/>
    <row r="31382" customFormat="1"/>
    <row r="31383" customFormat="1"/>
    <row r="31384" customFormat="1"/>
    <row r="31385" customFormat="1"/>
    <row r="31386" customFormat="1"/>
    <row r="31387" customFormat="1"/>
    <row r="31388" customFormat="1"/>
    <row r="31389" customFormat="1"/>
    <row r="31390" customFormat="1"/>
    <row r="31391" customFormat="1"/>
    <row r="31392" customFormat="1"/>
    <row r="31393" customFormat="1"/>
    <row r="31394" customFormat="1"/>
    <row r="31395" customFormat="1"/>
    <row r="31396" customFormat="1"/>
    <row r="31397" customFormat="1"/>
    <row r="31398" customFormat="1"/>
    <row r="31399" customFormat="1"/>
    <row r="31400" customFormat="1"/>
    <row r="31401" customFormat="1"/>
    <row r="31402" customFormat="1"/>
    <row r="31403" customFormat="1"/>
    <row r="31404" customFormat="1"/>
    <row r="31405" customFormat="1"/>
    <row r="31406" customFormat="1"/>
    <row r="31407" customFormat="1"/>
    <row r="31408" customFormat="1"/>
    <row r="31409" customFormat="1"/>
    <row r="31410" customFormat="1"/>
    <row r="31411" customFormat="1"/>
    <row r="31412" customFormat="1"/>
    <row r="31413" customFormat="1"/>
    <row r="31414" customFormat="1"/>
    <row r="31415" customFormat="1"/>
    <row r="31416" customFormat="1"/>
    <row r="31417" customFormat="1"/>
    <row r="31418" customFormat="1"/>
    <row r="31419" customFormat="1"/>
    <row r="31420" customFormat="1"/>
    <row r="31421" customFormat="1"/>
    <row r="31422" customFormat="1"/>
    <row r="31423" customFormat="1"/>
    <row r="31424" customFormat="1"/>
    <row r="31425" customFormat="1"/>
    <row r="31426" customFormat="1"/>
    <row r="31427" customFormat="1"/>
    <row r="31428" customFormat="1"/>
    <row r="31429" customFormat="1"/>
    <row r="31430" customFormat="1"/>
    <row r="31431" customFormat="1"/>
    <row r="31432" customFormat="1"/>
    <row r="31433" customFormat="1"/>
    <row r="31434" customFormat="1"/>
    <row r="31435" customFormat="1"/>
    <row r="31436" customFormat="1"/>
    <row r="31437" customFormat="1"/>
    <row r="31438" customFormat="1"/>
    <row r="31439" customFormat="1"/>
    <row r="31440" customFormat="1"/>
    <row r="31441" customFormat="1"/>
    <row r="31442" customFormat="1"/>
    <row r="31443" customFormat="1"/>
    <row r="31444" customFormat="1"/>
    <row r="31445" customFormat="1"/>
    <row r="31446" customFormat="1"/>
    <row r="31447" customFormat="1"/>
    <row r="31448" customFormat="1"/>
    <row r="31449" customFormat="1"/>
    <row r="31450" customFormat="1"/>
    <row r="31451" customFormat="1"/>
    <row r="31452" customFormat="1"/>
    <row r="31453" customFormat="1"/>
    <row r="31454" customFormat="1"/>
    <row r="31455" customFormat="1"/>
    <row r="31456" customFormat="1"/>
    <row r="31457" customFormat="1"/>
    <row r="31458" customFormat="1"/>
    <row r="31459" customFormat="1"/>
    <row r="31460" customFormat="1"/>
    <row r="31461" customFormat="1"/>
    <row r="31462" customFormat="1"/>
    <row r="31463" customFormat="1"/>
    <row r="31464" customFormat="1"/>
    <row r="31465" customFormat="1"/>
    <row r="31466" customFormat="1"/>
    <row r="31467" customFormat="1"/>
    <row r="31468" customFormat="1"/>
    <row r="31469" customFormat="1"/>
    <row r="31470" customFormat="1"/>
    <row r="31471" customFormat="1"/>
    <row r="31472" customFormat="1"/>
    <row r="31473" customFormat="1"/>
    <row r="31474" customFormat="1"/>
    <row r="31475" customFormat="1"/>
    <row r="31476" customFormat="1"/>
    <row r="31477" customFormat="1"/>
    <row r="31478" customFormat="1"/>
    <row r="31479" customFormat="1"/>
    <row r="31480" customFormat="1"/>
    <row r="31481" customFormat="1"/>
    <row r="31482" customFormat="1"/>
    <row r="31483" customFormat="1"/>
    <row r="31484" customFormat="1"/>
    <row r="31485" customFormat="1"/>
    <row r="31486" customFormat="1"/>
    <row r="31487" customFormat="1"/>
    <row r="31488" customFormat="1"/>
    <row r="31489" customFormat="1"/>
    <row r="31490" customFormat="1"/>
    <row r="31491" customFormat="1"/>
    <row r="31492" customFormat="1"/>
    <row r="31493" customFormat="1"/>
    <row r="31494" customFormat="1"/>
    <row r="31495" customFormat="1"/>
    <row r="31496" customFormat="1"/>
    <row r="31497" customFormat="1"/>
    <row r="31498" customFormat="1"/>
    <row r="31499" customFormat="1"/>
    <row r="31500" customFormat="1"/>
    <row r="31501" customFormat="1"/>
    <row r="31502" customFormat="1"/>
    <row r="31503" customFormat="1"/>
    <row r="31504" customFormat="1"/>
    <row r="31505" customFormat="1"/>
    <row r="31506" customFormat="1"/>
    <row r="31507" customFormat="1"/>
    <row r="31508" customFormat="1"/>
    <row r="31509" customFormat="1"/>
    <row r="31510" customFormat="1"/>
    <row r="31511" customFormat="1"/>
    <row r="31512" customFormat="1"/>
    <row r="31513" customFormat="1"/>
    <row r="31514" customFormat="1"/>
    <row r="31515" customFormat="1"/>
    <row r="31516" customFormat="1"/>
    <row r="31517" customFormat="1"/>
    <row r="31518" customFormat="1"/>
    <row r="31519" customFormat="1"/>
    <row r="31520" customFormat="1"/>
    <row r="31521" customFormat="1"/>
    <row r="31522" customFormat="1"/>
    <row r="31523" customFormat="1"/>
    <row r="31524" customFormat="1"/>
    <row r="31525" customFormat="1"/>
    <row r="31526" customFormat="1"/>
    <row r="31527" customFormat="1"/>
    <row r="31528" customFormat="1"/>
    <row r="31529" customFormat="1"/>
    <row r="31530" customFormat="1"/>
    <row r="31531" customFormat="1"/>
    <row r="31532" customFormat="1"/>
    <row r="31533" customFormat="1"/>
    <row r="31534" customFormat="1"/>
    <row r="31535" customFormat="1"/>
    <row r="31536" customFormat="1"/>
    <row r="31537" customFormat="1"/>
    <row r="31538" customFormat="1"/>
    <row r="31539" customFormat="1"/>
    <row r="31540" customFormat="1"/>
    <row r="31541" customFormat="1"/>
    <row r="31542" customFormat="1"/>
    <row r="31543" customFormat="1"/>
    <row r="31544" customFormat="1"/>
    <row r="31545" customFormat="1"/>
    <row r="31546" customFormat="1"/>
    <row r="31547" customFormat="1"/>
    <row r="31548" customFormat="1"/>
    <row r="31549" customFormat="1"/>
    <row r="31550" customFormat="1"/>
    <row r="31551" customFormat="1"/>
    <row r="31552" customFormat="1"/>
    <row r="31553" customFormat="1"/>
    <row r="31554" customFormat="1"/>
    <row r="31555" customFormat="1"/>
    <row r="31556" customFormat="1"/>
    <row r="31557" customFormat="1"/>
    <row r="31558" customFormat="1"/>
    <row r="31559" customFormat="1"/>
    <row r="31560" customFormat="1"/>
    <row r="31561" customFormat="1"/>
    <row r="31562" customFormat="1"/>
    <row r="31563" customFormat="1"/>
    <row r="31564" customFormat="1"/>
    <row r="31565" customFormat="1"/>
    <row r="31566" customFormat="1"/>
    <row r="31567" customFormat="1"/>
    <row r="31568" customFormat="1"/>
    <row r="31569" customFormat="1"/>
    <row r="31570" customFormat="1"/>
    <row r="31571" customFormat="1"/>
    <row r="31572" customFormat="1"/>
    <row r="31573" customFormat="1"/>
    <row r="31574" customFormat="1"/>
    <row r="31575" customFormat="1"/>
    <row r="31576" customFormat="1"/>
    <row r="31577" customFormat="1"/>
    <row r="31578" customFormat="1"/>
    <row r="31579" customFormat="1"/>
    <row r="31580" customFormat="1"/>
    <row r="31581" customFormat="1"/>
    <row r="31582" customFormat="1"/>
    <row r="31583" customFormat="1"/>
    <row r="31584" customFormat="1"/>
    <row r="31585" customFormat="1"/>
    <row r="31586" customFormat="1"/>
    <row r="31587" customFormat="1"/>
    <row r="31588" customFormat="1"/>
    <row r="31589" customFormat="1"/>
    <row r="31590" customFormat="1"/>
    <row r="31591" customFormat="1"/>
    <row r="31592" customFormat="1"/>
    <row r="31593" customFormat="1"/>
    <row r="31594" customFormat="1"/>
    <row r="31595" customFormat="1"/>
    <row r="31596" customFormat="1"/>
    <row r="31597" customFormat="1"/>
    <row r="31598" customFormat="1"/>
    <row r="31599" customFormat="1"/>
    <row r="31600" customFormat="1"/>
    <row r="31601" customFormat="1"/>
    <row r="31602" customFormat="1"/>
    <row r="31603" customFormat="1"/>
    <row r="31604" customFormat="1"/>
    <row r="31605" customFormat="1"/>
    <row r="31606" customFormat="1"/>
    <row r="31607" customFormat="1"/>
    <row r="31608" customFormat="1"/>
    <row r="31609" customFormat="1"/>
    <row r="31610" customFormat="1"/>
    <row r="31611" customFormat="1"/>
    <row r="31612" customFormat="1"/>
    <row r="31613" customFormat="1"/>
    <row r="31614" customFormat="1"/>
    <row r="31615" customFormat="1"/>
    <row r="31616" customFormat="1"/>
    <row r="31617" customFormat="1"/>
    <row r="31618" customFormat="1"/>
    <row r="31619" customFormat="1"/>
    <row r="31620" customFormat="1"/>
    <row r="31621" customFormat="1"/>
    <row r="31622" customFormat="1"/>
    <row r="31623" customFormat="1"/>
    <row r="31624" customFormat="1"/>
    <row r="31625" customFormat="1"/>
    <row r="31626" customFormat="1"/>
    <row r="31627" customFormat="1"/>
    <row r="31628" customFormat="1"/>
    <row r="31629" customFormat="1"/>
    <row r="31630" customFormat="1"/>
    <row r="31631" customFormat="1"/>
    <row r="31632" customFormat="1"/>
    <row r="31633" customFormat="1"/>
    <row r="31634" customFormat="1"/>
    <row r="31635" customFormat="1"/>
    <row r="31636" customFormat="1"/>
    <row r="31637" customFormat="1"/>
    <row r="31638" customFormat="1"/>
    <row r="31639" customFormat="1"/>
    <row r="31640" customFormat="1"/>
    <row r="31641" customFormat="1"/>
    <row r="31642" customFormat="1"/>
    <row r="31643" customFormat="1"/>
    <row r="31644" customFormat="1"/>
    <row r="31645" customFormat="1"/>
    <row r="31646" customFormat="1"/>
    <row r="31647" customFormat="1"/>
    <row r="31648" customFormat="1"/>
    <row r="31649" customFormat="1"/>
    <row r="31650" customFormat="1"/>
    <row r="31651" customFormat="1"/>
    <row r="31652" customFormat="1"/>
    <row r="31653" customFormat="1"/>
    <row r="31654" customFormat="1"/>
    <row r="31655" customFormat="1"/>
    <row r="31656" customFormat="1"/>
    <row r="31657" customFormat="1"/>
    <row r="31658" customFormat="1"/>
    <row r="31659" customFormat="1"/>
    <row r="31660" customFormat="1"/>
    <row r="31661" customFormat="1"/>
    <row r="31662" customFormat="1"/>
    <row r="31663" customFormat="1"/>
    <row r="31664" customFormat="1"/>
    <row r="31665" customFormat="1"/>
    <row r="31666" customFormat="1"/>
    <row r="31667" customFormat="1"/>
    <row r="31668" customFormat="1"/>
    <row r="31669" customFormat="1"/>
    <row r="31670" customFormat="1"/>
    <row r="31671" customFormat="1"/>
    <row r="31672" customFormat="1"/>
    <row r="31673" customFormat="1"/>
    <row r="31674" customFormat="1"/>
    <row r="31675" customFormat="1"/>
    <row r="31676" customFormat="1"/>
    <row r="31677" customFormat="1"/>
    <row r="31678" customFormat="1"/>
    <row r="31679" customFormat="1"/>
    <row r="31680" customFormat="1"/>
    <row r="31681" customFormat="1"/>
    <row r="31682" customFormat="1"/>
    <row r="31683" customFormat="1"/>
    <row r="31684" customFormat="1"/>
    <row r="31685" customFormat="1"/>
    <row r="31686" customFormat="1"/>
    <row r="31687" customFormat="1"/>
    <row r="31688" customFormat="1"/>
    <row r="31689" customFormat="1"/>
    <row r="31690" customFormat="1"/>
    <row r="31691" customFormat="1"/>
    <row r="31692" customFormat="1"/>
    <row r="31693" customFormat="1"/>
    <row r="31694" customFormat="1"/>
    <row r="31695" customFormat="1"/>
    <row r="31696" customFormat="1"/>
    <row r="31697" customFormat="1"/>
    <row r="31698" customFormat="1"/>
    <row r="31699" customFormat="1"/>
    <row r="31700" customFormat="1"/>
    <row r="31701" customFormat="1"/>
    <row r="31702" customFormat="1"/>
    <row r="31703" customFormat="1"/>
    <row r="31704" customFormat="1"/>
    <row r="31705" customFormat="1"/>
    <row r="31706" customFormat="1"/>
    <row r="31707" customFormat="1"/>
    <row r="31708" customFormat="1"/>
    <row r="31709" customFormat="1"/>
    <row r="31710" customFormat="1"/>
    <row r="31711" customFormat="1"/>
    <row r="31712" customFormat="1"/>
    <row r="31713" customFormat="1"/>
    <row r="31714" customFormat="1"/>
    <row r="31715" customFormat="1"/>
    <row r="31716" customFormat="1"/>
    <row r="31717" customFormat="1"/>
    <row r="31718" customFormat="1"/>
    <row r="31719" customFormat="1"/>
    <row r="31720" customFormat="1"/>
    <row r="31721" customFormat="1"/>
    <row r="31722" customFormat="1"/>
    <row r="31723" customFormat="1"/>
    <row r="31724" customFormat="1"/>
    <row r="31725" customFormat="1"/>
    <row r="31726" customFormat="1"/>
    <row r="31727" customFormat="1"/>
    <row r="31728" customFormat="1"/>
    <row r="31729" customFormat="1"/>
    <row r="31730" customFormat="1"/>
    <row r="31731" customFormat="1"/>
    <row r="31732" customFormat="1"/>
    <row r="31733" customFormat="1"/>
    <row r="31734" customFormat="1"/>
    <row r="31735" customFormat="1"/>
    <row r="31736" customFormat="1"/>
    <row r="31737" customFormat="1"/>
    <row r="31738" customFormat="1"/>
    <row r="31739" customFormat="1"/>
    <row r="31740" customFormat="1"/>
    <row r="31741" customFormat="1"/>
    <row r="31742" customFormat="1"/>
    <row r="31743" customFormat="1"/>
    <row r="31744" customFormat="1"/>
    <row r="31745" customFormat="1"/>
    <row r="31746" customFormat="1"/>
    <row r="31747" customFormat="1"/>
    <row r="31748" customFormat="1"/>
    <row r="31749" customFormat="1"/>
    <row r="31750" customFormat="1"/>
    <row r="31751" customFormat="1"/>
    <row r="31752" customFormat="1"/>
    <row r="31753" customFormat="1"/>
    <row r="31754" customFormat="1"/>
    <row r="31755" customFormat="1"/>
    <row r="31756" customFormat="1"/>
    <row r="31757" customFormat="1"/>
    <row r="31758" customFormat="1"/>
    <row r="31759" customFormat="1"/>
    <row r="31760" customFormat="1"/>
    <row r="31761" customFormat="1"/>
    <row r="31762" customFormat="1"/>
    <row r="31763" customFormat="1"/>
    <row r="31764" customFormat="1"/>
    <row r="31765" customFormat="1"/>
    <row r="31766" customFormat="1"/>
    <row r="31767" customFormat="1"/>
    <row r="31768" customFormat="1"/>
    <row r="31769" customFormat="1"/>
    <row r="31770" customFormat="1"/>
    <row r="31771" customFormat="1"/>
    <row r="31772" customFormat="1"/>
    <row r="31773" customFormat="1"/>
    <row r="31774" customFormat="1"/>
    <row r="31775" customFormat="1"/>
    <row r="31776" customFormat="1"/>
    <row r="31777" customFormat="1"/>
    <row r="31778" customFormat="1"/>
    <row r="31779" customFormat="1"/>
    <row r="31780" customFormat="1"/>
    <row r="31781" customFormat="1"/>
    <row r="31782" customFormat="1"/>
    <row r="31783" customFormat="1"/>
    <row r="31784" customFormat="1"/>
    <row r="31785" customFormat="1"/>
    <row r="31786" customFormat="1"/>
    <row r="31787" customFormat="1"/>
    <row r="31788" customFormat="1"/>
    <row r="31789" customFormat="1"/>
    <row r="31790" customFormat="1"/>
    <row r="31791" customFormat="1"/>
    <row r="31792" customFormat="1"/>
    <row r="31793" customFormat="1"/>
    <row r="31794" customFormat="1"/>
    <row r="31795" customFormat="1"/>
    <row r="31796" customFormat="1"/>
    <row r="31797" customFormat="1"/>
    <row r="31798" customFormat="1"/>
    <row r="31799" customFormat="1"/>
    <row r="31800" customFormat="1"/>
    <row r="31801" customFormat="1"/>
    <row r="31802" customFormat="1"/>
    <row r="31803" customFormat="1"/>
    <row r="31804" customFormat="1"/>
    <row r="31805" customFormat="1"/>
    <row r="31806" customFormat="1"/>
    <row r="31807" customFormat="1"/>
    <row r="31808" customFormat="1"/>
    <row r="31809" customFormat="1"/>
    <row r="31810" customFormat="1"/>
    <row r="31811" customFormat="1"/>
    <row r="31812" customFormat="1"/>
    <row r="31813" customFormat="1"/>
    <row r="31814" customFormat="1"/>
    <row r="31815" customFormat="1"/>
    <row r="31816" customFormat="1"/>
    <row r="31817" customFormat="1"/>
    <row r="31818" customFormat="1"/>
    <row r="31819" customFormat="1"/>
    <row r="31820" customFormat="1"/>
    <row r="31821" customFormat="1"/>
    <row r="31822" customFormat="1"/>
    <row r="31823" customFormat="1"/>
    <row r="31824" customFormat="1"/>
    <row r="31825" customFormat="1"/>
    <row r="31826" customFormat="1"/>
    <row r="31827" customFormat="1"/>
    <row r="31828" customFormat="1"/>
    <row r="31829" customFormat="1"/>
    <row r="31830" customFormat="1"/>
    <row r="31831" customFormat="1"/>
    <row r="31832" customFormat="1"/>
    <row r="31833" customFormat="1"/>
    <row r="31834" customFormat="1"/>
    <row r="31835" customFormat="1"/>
    <row r="31836" customFormat="1"/>
    <row r="31837" customFormat="1"/>
    <row r="31838" customFormat="1"/>
    <row r="31839" customFormat="1"/>
    <row r="31840" customFormat="1"/>
    <row r="31841" customFormat="1"/>
    <row r="31842" customFormat="1"/>
    <row r="31843" customFormat="1"/>
    <row r="31844" customFormat="1"/>
    <row r="31845" customFormat="1"/>
    <row r="31846" customFormat="1"/>
    <row r="31847" customFormat="1"/>
    <row r="31848" customFormat="1"/>
    <row r="31849" customFormat="1"/>
    <row r="31850" customFormat="1"/>
    <row r="31851" customFormat="1"/>
    <row r="31852" customFormat="1"/>
    <row r="31853" customFormat="1"/>
    <row r="31854" customFormat="1"/>
    <row r="31855" customFormat="1"/>
    <row r="31856" customFormat="1"/>
    <row r="31857" customFormat="1"/>
    <row r="31858" customFormat="1"/>
    <row r="31859" customFormat="1"/>
    <row r="31860" customFormat="1"/>
    <row r="31861" customFormat="1"/>
    <row r="31862" customFormat="1"/>
    <row r="31863" customFormat="1"/>
    <row r="31864" customFormat="1"/>
    <row r="31865" customFormat="1"/>
    <row r="31866" customFormat="1"/>
    <row r="31867" customFormat="1"/>
    <row r="31868" customFormat="1"/>
    <row r="31869" customFormat="1"/>
    <row r="31870" customFormat="1"/>
    <row r="31871" customFormat="1"/>
    <row r="31872" customFormat="1"/>
    <row r="31873" customFormat="1"/>
    <row r="31874" customFormat="1"/>
    <row r="31875" customFormat="1"/>
    <row r="31876" customFormat="1"/>
    <row r="31877" customFormat="1"/>
    <row r="31878" customFormat="1"/>
    <row r="31879" customFormat="1"/>
    <row r="31880" customFormat="1"/>
    <row r="31881" customFormat="1"/>
    <row r="31882" customFormat="1"/>
    <row r="31883" customFormat="1"/>
    <row r="31884" customFormat="1"/>
    <row r="31885" customFormat="1"/>
    <row r="31886" customFormat="1"/>
    <row r="31887" customFormat="1"/>
    <row r="31888" customFormat="1"/>
    <row r="31889" customFormat="1"/>
    <row r="31890" customFormat="1"/>
    <row r="31891" customFormat="1"/>
    <row r="31892" customFormat="1"/>
    <row r="31893" customFormat="1"/>
    <row r="31894" customFormat="1"/>
    <row r="31895" customFormat="1"/>
    <row r="31896" customFormat="1"/>
    <row r="31897" customFormat="1"/>
    <row r="31898" customFormat="1"/>
    <row r="31899" customFormat="1"/>
    <row r="31900" customFormat="1"/>
    <row r="31901" customFormat="1"/>
    <row r="31902" customFormat="1"/>
    <row r="31903" customFormat="1"/>
    <row r="31904" customFormat="1"/>
    <row r="31905" customFormat="1"/>
    <row r="31906" customFormat="1"/>
    <row r="31907" customFormat="1"/>
    <row r="31908" customFormat="1"/>
    <row r="31909" customFormat="1"/>
    <row r="31910" customFormat="1"/>
    <row r="31911" customFormat="1"/>
    <row r="31912" customFormat="1"/>
    <row r="31913" customFormat="1"/>
    <row r="31914" customFormat="1"/>
    <row r="31915" customFormat="1"/>
    <row r="31916" customFormat="1"/>
    <row r="31917" customFormat="1"/>
    <row r="31918" customFormat="1"/>
    <row r="31919" customFormat="1"/>
    <row r="31920" customFormat="1"/>
    <row r="31921" customFormat="1"/>
    <row r="31922" customFormat="1"/>
    <row r="31923" customFormat="1"/>
    <row r="31924" customFormat="1"/>
    <row r="31925" customFormat="1"/>
    <row r="31926" customFormat="1"/>
    <row r="31927" customFormat="1"/>
    <row r="31928" customFormat="1"/>
    <row r="31929" customFormat="1"/>
    <row r="31930" customFormat="1"/>
    <row r="31931" customFormat="1"/>
    <row r="31932" customFormat="1"/>
    <row r="31933" customFormat="1"/>
    <row r="31934" customFormat="1"/>
    <row r="31935" customFormat="1"/>
    <row r="31936" customFormat="1"/>
    <row r="31937" customFormat="1"/>
    <row r="31938" customFormat="1"/>
    <row r="31939" customFormat="1"/>
    <row r="31940" customFormat="1"/>
    <row r="31941" customFormat="1"/>
    <row r="31942" customFormat="1"/>
    <row r="31943" customFormat="1"/>
    <row r="31944" customFormat="1"/>
    <row r="31945" customFormat="1"/>
    <row r="31946" customFormat="1"/>
    <row r="31947" customFormat="1"/>
    <row r="31948" customFormat="1"/>
    <row r="31949" customFormat="1"/>
    <row r="31950" customFormat="1"/>
    <row r="31951" customFormat="1"/>
    <row r="31952" customFormat="1"/>
    <row r="31953" customFormat="1"/>
    <row r="31954" customFormat="1"/>
    <row r="31955" customFormat="1"/>
    <row r="31956" customFormat="1"/>
    <row r="31957" customFormat="1"/>
    <row r="31958" customFormat="1"/>
    <row r="31959" customFormat="1"/>
    <row r="31960" customFormat="1"/>
    <row r="31961" customFormat="1"/>
    <row r="31962" customFormat="1"/>
    <row r="31963" customFormat="1"/>
    <row r="31964" customFormat="1"/>
    <row r="31965" customFormat="1"/>
    <row r="31966" customFormat="1"/>
    <row r="31967" customFormat="1"/>
    <row r="31968" customFormat="1"/>
    <row r="31969" customFormat="1"/>
    <row r="31970" customFormat="1"/>
    <row r="31971" customFormat="1"/>
    <row r="31972" customFormat="1"/>
    <row r="31973" customFormat="1"/>
    <row r="31974" customFormat="1"/>
    <row r="31975" customFormat="1"/>
    <row r="31976" customFormat="1"/>
    <row r="31977" customFormat="1"/>
    <row r="31978" customFormat="1"/>
    <row r="31979" customFormat="1"/>
    <row r="31980" customFormat="1"/>
    <row r="31981" customFormat="1"/>
    <row r="31982" customFormat="1"/>
    <row r="31983" customFormat="1"/>
    <row r="31984" customFormat="1"/>
    <row r="31985" customFormat="1"/>
    <row r="31986" customFormat="1"/>
    <row r="31987" customFormat="1"/>
    <row r="31988" customFormat="1"/>
    <row r="31989" customFormat="1"/>
    <row r="31990" customFormat="1"/>
    <row r="31991" customFormat="1"/>
    <row r="31992" customFormat="1"/>
    <row r="31993" customFormat="1"/>
    <row r="31994" customFormat="1"/>
    <row r="31995" customFormat="1"/>
    <row r="31996" customFormat="1"/>
    <row r="31997" customFormat="1"/>
    <row r="31998" customFormat="1"/>
    <row r="31999" customFormat="1"/>
    <row r="32000" customFormat="1"/>
    <row r="32001" customFormat="1"/>
    <row r="32002" customFormat="1"/>
    <row r="32003" customFormat="1"/>
    <row r="32004" customFormat="1"/>
    <row r="32005" customFormat="1"/>
    <row r="32006" customFormat="1"/>
    <row r="32007" customFormat="1"/>
    <row r="32008" customFormat="1"/>
    <row r="32009" customFormat="1"/>
    <row r="32010" customFormat="1"/>
    <row r="32011" customFormat="1"/>
    <row r="32012" customFormat="1"/>
    <row r="32013" customFormat="1"/>
    <row r="32014" customFormat="1"/>
    <row r="32015" customFormat="1"/>
    <row r="32016" customFormat="1"/>
    <row r="32017" customFormat="1"/>
    <row r="32018" customFormat="1"/>
    <row r="32019" customFormat="1"/>
    <row r="32020" customFormat="1"/>
    <row r="32021" customFormat="1"/>
    <row r="32022" customFormat="1"/>
    <row r="32023" customFormat="1"/>
    <row r="32024" customFormat="1"/>
    <row r="32025" customFormat="1"/>
    <row r="32026" customFormat="1"/>
    <row r="32027" customFormat="1"/>
    <row r="32028" customFormat="1"/>
    <row r="32029" customFormat="1"/>
    <row r="32030" customFormat="1"/>
    <row r="32031" customFormat="1"/>
    <row r="32032" customFormat="1"/>
    <row r="32033" customFormat="1"/>
    <row r="32034" customFormat="1"/>
    <row r="32035" customFormat="1"/>
    <row r="32036" customFormat="1"/>
    <row r="32037" customFormat="1"/>
    <row r="32038" customFormat="1"/>
    <row r="32039" customFormat="1"/>
    <row r="32040" customFormat="1"/>
    <row r="32041" customFormat="1"/>
    <row r="32042" customFormat="1"/>
    <row r="32043" customFormat="1"/>
    <row r="32044" customFormat="1"/>
    <row r="32045" customFormat="1"/>
    <row r="32046" customFormat="1"/>
    <row r="32047" customFormat="1"/>
    <row r="32048" customFormat="1"/>
    <row r="32049" customFormat="1"/>
    <row r="32050" customFormat="1"/>
    <row r="32051" customFormat="1"/>
    <row r="32052" customFormat="1"/>
    <row r="32053" customFormat="1"/>
    <row r="32054" customFormat="1"/>
    <row r="32055" customFormat="1"/>
    <row r="32056" customFormat="1"/>
    <row r="32057" customFormat="1"/>
    <row r="32058" customFormat="1"/>
    <row r="32059" customFormat="1"/>
    <row r="32060" customFormat="1"/>
    <row r="32061" customFormat="1"/>
    <row r="32062" customFormat="1"/>
    <row r="32063" customFormat="1"/>
    <row r="32064" customFormat="1"/>
    <row r="32065" customFormat="1"/>
    <row r="32066" customFormat="1"/>
    <row r="32067" customFormat="1"/>
    <row r="32068" customFormat="1"/>
    <row r="32069" customFormat="1"/>
    <row r="32070" customFormat="1"/>
    <row r="32071" customFormat="1"/>
    <row r="32072" customFormat="1"/>
    <row r="32073" customFormat="1"/>
    <row r="32074" customFormat="1"/>
    <row r="32075" customFormat="1"/>
    <row r="32076" customFormat="1"/>
    <row r="32077" customFormat="1"/>
    <row r="32078" customFormat="1"/>
    <row r="32079" customFormat="1"/>
    <row r="32080" customFormat="1"/>
    <row r="32081" customFormat="1"/>
    <row r="32082" customFormat="1"/>
    <row r="32083" customFormat="1"/>
    <row r="32084" customFormat="1"/>
    <row r="32085" customFormat="1"/>
    <row r="32086" customFormat="1"/>
    <row r="32087" customFormat="1"/>
    <row r="32088" customFormat="1"/>
    <row r="32089" customFormat="1"/>
    <row r="32090" customFormat="1"/>
    <row r="32091" customFormat="1"/>
    <row r="32092" customFormat="1"/>
    <row r="32093" customFormat="1"/>
    <row r="32094" customFormat="1"/>
    <row r="32095" customFormat="1"/>
    <row r="32096" customFormat="1"/>
    <row r="32097" customFormat="1"/>
    <row r="32098" customFormat="1"/>
    <row r="32099" customFormat="1"/>
    <row r="32100" customFormat="1"/>
    <row r="32101" customFormat="1"/>
    <row r="32102" customFormat="1"/>
    <row r="32103" customFormat="1"/>
    <row r="32104" customFormat="1"/>
    <row r="32105" customFormat="1"/>
    <row r="32106" customFormat="1"/>
    <row r="32107" customFormat="1"/>
    <row r="32108" customFormat="1"/>
    <row r="32109" customFormat="1"/>
    <row r="32110" customFormat="1"/>
    <row r="32111" customFormat="1"/>
    <row r="32112" customFormat="1"/>
    <row r="32113" customFormat="1"/>
    <row r="32114" customFormat="1"/>
    <row r="32115" customFormat="1"/>
    <row r="32116" customFormat="1"/>
    <row r="32117" customFormat="1"/>
    <row r="32118" customFormat="1"/>
    <row r="32119" customFormat="1"/>
    <row r="32120" customFormat="1"/>
    <row r="32121" customFormat="1"/>
    <row r="32122" customFormat="1"/>
    <row r="32123" customFormat="1"/>
    <row r="32124" customFormat="1"/>
    <row r="32125" customFormat="1"/>
    <row r="32126" customFormat="1"/>
    <row r="32127" customFormat="1"/>
    <row r="32128" customFormat="1"/>
    <row r="32129" customFormat="1"/>
    <row r="32130" customFormat="1"/>
    <row r="32131" customFormat="1"/>
    <row r="32132" customFormat="1"/>
    <row r="32133" customFormat="1"/>
    <row r="32134" customFormat="1"/>
    <row r="32135" customFormat="1"/>
    <row r="32136" customFormat="1"/>
    <row r="32137" customFormat="1"/>
    <row r="32138" customFormat="1"/>
    <row r="32139" customFormat="1"/>
    <row r="32140" customFormat="1"/>
    <row r="32141" customFormat="1"/>
    <row r="32142" customFormat="1"/>
    <row r="32143" customFormat="1"/>
    <row r="32144" customFormat="1"/>
    <row r="32145" customFormat="1"/>
    <row r="32146" customFormat="1"/>
    <row r="32147" customFormat="1"/>
    <row r="32148" customFormat="1"/>
    <row r="32149" customFormat="1"/>
    <row r="32150" customFormat="1"/>
    <row r="32151" customFormat="1"/>
    <row r="32152" customFormat="1"/>
    <row r="32153" customFormat="1"/>
    <row r="32154" customFormat="1"/>
    <row r="32155" customFormat="1"/>
    <row r="32156" customFormat="1"/>
    <row r="32157" customFormat="1"/>
    <row r="32158" customFormat="1"/>
    <row r="32159" customFormat="1"/>
    <row r="32160" customFormat="1"/>
    <row r="32161" customFormat="1"/>
    <row r="32162" customFormat="1"/>
    <row r="32163" customFormat="1"/>
    <row r="32164" customFormat="1"/>
    <row r="32165" customFormat="1"/>
    <row r="32166" customFormat="1"/>
    <row r="32167" customFormat="1"/>
    <row r="32168" customFormat="1"/>
    <row r="32169" customFormat="1"/>
    <row r="32170" customFormat="1"/>
    <row r="32171" customFormat="1"/>
    <row r="32172" customFormat="1"/>
    <row r="32173" customFormat="1"/>
    <row r="32174" customFormat="1"/>
    <row r="32175" customFormat="1"/>
    <row r="32176" customFormat="1"/>
    <row r="32177" customFormat="1"/>
    <row r="32178" customFormat="1"/>
    <row r="32179" customFormat="1"/>
    <row r="32180" customFormat="1"/>
    <row r="32181" customFormat="1"/>
    <row r="32182" customFormat="1"/>
    <row r="32183" customFormat="1"/>
    <row r="32184" customFormat="1"/>
    <row r="32185" customFormat="1"/>
    <row r="32186" customFormat="1"/>
    <row r="32187" customFormat="1"/>
    <row r="32188" customFormat="1"/>
    <row r="32189" customFormat="1"/>
    <row r="32190" customFormat="1"/>
    <row r="32191" customFormat="1"/>
    <row r="32192" customFormat="1"/>
    <row r="32193" customFormat="1"/>
    <row r="32194" customFormat="1"/>
    <row r="32195" customFormat="1"/>
    <row r="32196" customFormat="1"/>
    <row r="32197" customFormat="1"/>
    <row r="32198" customFormat="1"/>
    <row r="32199" customFormat="1"/>
    <row r="32200" customFormat="1"/>
    <row r="32201" customFormat="1"/>
    <row r="32202" customFormat="1"/>
    <row r="32203" customFormat="1"/>
    <row r="32204" customFormat="1"/>
    <row r="32205" customFormat="1"/>
    <row r="32206" customFormat="1"/>
    <row r="32207" customFormat="1"/>
    <row r="32208" customFormat="1"/>
    <row r="32209" customFormat="1"/>
    <row r="32210" customFormat="1"/>
    <row r="32211" customFormat="1"/>
    <row r="32212" customFormat="1"/>
    <row r="32213" customFormat="1"/>
    <row r="32214" customFormat="1"/>
    <row r="32215" customFormat="1"/>
    <row r="32216" customFormat="1"/>
    <row r="32217" customFormat="1"/>
    <row r="32218" customFormat="1"/>
    <row r="32219" customFormat="1"/>
    <row r="32220" customFormat="1"/>
    <row r="32221" customFormat="1"/>
    <row r="32222" customFormat="1"/>
    <row r="32223" customFormat="1"/>
    <row r="32224" customFormat="1"/>
    <row r="32225" customFormat="1"/>
    <row r="32226" customFormat="1"/>
    <row r="32227" customFormat="1"/>
    <row r="32228" customFormat="1"/>
    <row r="32229" customFormat="1"/>
    <row r="32230" customFormat="1"/>
    <row r="32231" customFormat="1"/>
    <row r="32232" customFormat="1"/>
    <row r="32233" customFormat="1"/>
    <row r="32234" customFormat="1"/>
    <row r="32235" customFormat="1"/>
    <row r="32236" customFormat="1"/>
    <row r="32237" customFormat="1"/>
    <row r="32238" customFormat="1"/>
    <row r="32239" customFormat="1"/>
    <row r="32240" customFormat="1"/>
    <row r="32241" customFormat="1"/>
    <row r="32242" customFormat="1"/>
    <row r="32243" customFormat="1"/>
    <row r="32244" customFormat="1"/>
    <row r="32245" customFormat="1"/>
    <row r="32246" customFormat="1"/>
    <row r="32247" customFormat="1"/>
    <row r="32248" customFormat="1"/>
    <row r="32249" customFormat="1"/>
    <row r="32250" customFormat="1"/>
    <row r="32251" customFormat="1"/>
    <row r="32252" customFormat="1"/>
    <row r="32253" customFormat="1"/>
    <row r="32254" customFormat="1"/>
    <row r="32255" customFormat="1"/>
    <row r="32256" customFormat="1"/>
    <row r="32257" customFormat="1"/>
    <row r="32258" customFormat="1"/>
    <row r="32259" customFormat="1"/>
    <row r="32260" customFormat="1"/>
    <row r="32261" customFormat="1"/>
    <row r="32262" customFormat="1"/>
    <row r="32263" customFormat="1"/>
    <row r="32264" customFormat="1"/>
    <row r="32265" customFormat="1"/>
    <row r="32266" customFormat="1"/>
    <row r="32267" customFormat="1"/>
    <row r="32268" customFormat="1"/>
    <row r="32269" customFormat="1"/>
    <row r="32270" customFormat="1"/>
    <row r="32271" customFormat="1"/>
    <row r="32272" customFormat="1"/>
    <row r="32273" customFormat="1"/>
    <row r="32274" customFormat="1"/>
    <row r="32275" customFormat="1"/>
    <row r="32276" customFormat="1"/>
    <row r="32277" customFormat="1"/>
    <row r="32278" customFormat="1"/>
    <row r="32279" customFormat="1"/>
    <row r="32280" customFormat="1"/>
    <row r="32281" customFormat="1"/>
    <row r="32282" customFormat="1"/>
    <row r="32283" customFormat="1"/>
    <row r="32284" customFormat="1"/>
    <row r="32285" customFormat="1"/>
    <row r="32286" customFormat="1"/>
    <row r="32287" customFormat="1"/>
    <row r="32288" customFormat="1"/>
    <row r="32289" customFormat="1"/>
    <row r="32290" customFormat="1"/>
    <row r="32291" customFormat="1"/>
    <row r="32292" customFormat="1"/>
    <row r="32293" customFormat="1"/>
    <row r="32294" customFormat="1"/>
    <row r="32295" customFormat="1"/>
    <row r="32296" customFormat="1"/>
    <row r="32297" customFormat="1"/>
    <row r="32298" customFormat="1"/>
    <row r="32299" customFormat="1"/>
    <row r="32300" customFormat="1"/>
    <row r="32301" customFormat="1"/>
    <row r="32302" customFormat="1"/>
    <row r="32303" customFormat="1"/>
    <row r="32304" customFormat="1"/>
    <row r="32305" customFormat="1"/>
    <row r="32306" customFormat="1"/>
    <row r="32307" customFormat="1"/>
    <row r="32308" customFormat="1"/>
    <row r="32309" customFormat="1"/>
    <row r="32310" customFormat="1"/>
    <row r="32311" customFormat="1"/>
    <row r="32312" customFormat="1"/>
    <row r="32313" customFormat="1"/>
    <row r="32314" customFormat="1"/>
    <row r="32315" customFormat="1"/>
    <row r="32316" customFormat="1"/>
    <row r="32317" customFormat="1"/>
    <row r="32318" customFormat="1"/>
    <row r="32319" customFormat="1"/>
    <row r="32320" customFormat="1"/>
    <row r="32321" customFormat="1"/>
    <row r="32322" customFormat="1"/>
    <row r="32323" customFormat="1"/>
    <row r="32324" customFormat="1"/>
    <row r="32325" customFormat="1"/>
    <row r="32326" customFormat="1"/>
    <row r="32327" customFormat="1"/>
    <row r="32328" customFormat="1"/>
    <row r="32329" customFormat="1"/>
    <row r="32330" customFormat="1"/>
    <row r="32331" customFormat="1"/>
    <row r="32332" customFormat="1"/>
    <row r="32333" customFormat="1"/>
    <row r="32334" customFormat="1"/>
    <row r="32335" customFormat="1"/>
    <row r="32336" customFormat="1"/>
    <row r="32337" customFormat="1"/>
    <row r="32338" customFormat="1"/>
    <row r="32339" customFormat="1"/>
    <row r="32340" customFormat="1"/>
    <row r="32341" customFormat="1"/>
    <row r="32342" customFormat="1"/>
    <row r="32343" customFormat="1"/>
    <row r="32344" customFormat="1"/>
    <row r="32345" customFormat="1"/>
    <row r="32346" customFormat="1"/>
    <row r="32347" customFormat="1"/>
    <row r="32348" customFormat="1"/>
    <row r="32349" customFormat="1"/>
    <row r="32350" customFormat="1"/>
    <row r="32351" customFormat="1"/>
    <row r="32352" customFormat="1"/>
    <row r="32353" customFormat="1"/>
    <row r="32354" customFormat="1"/>
    <row r="32355" customFormat="1"/>
    <row r="32356" customFormat="1"/>
    <row r="32357" customFormat="1"/>
    <row r="32358" customFormat="1"/>
    <row r="32359" customFormat="1"/>
    <row r="32360" customFormat="1"/>
    <row r="32361" customFormat="1"/>
    <row r="32362" customFormat="1"/>
    <row r="32363" customFormat="1"/>
    <row r="32364" customFormat="1"/>
    <row r="32365" customFormat="1"/>
    <row r="32366" customFormat="1"/>
    <row r="32367" customFormat="1"/>
    <row r="32368" customFormat="1"/>
    <row r="32369" customFormat="1"/>
    <row r="32370" customFormat="1"/>
    <row r="32371" customFormat="1"/>
    <row r="32372" customFormat="1"/>
    <row r="32373" customFormat="1"/>
    <row r="32374" customFormat="1"/>
    <row r="32375" customFormat="1"/>
    <row r="32376" customFormat="1"/>
    <row r="32377" customFormat="1"/>
    <row r="32378" customFormat="1"/>
    <row r="32379" customFormat="1"/>
    <row r="32380" customFormat="1"/>
    <row r="32381" customFormat="1"/>
    <row r="32382" customFormat="1"/>
    <row r="32383" customFormat="1"/>
    <row r="32384" customFormat="1"/>
    <row r="32385" customFormat="1"/>
    <row r="32386" customFormat="1"/>
    <row r="32387" customFormat="1"/>
    <row r="32388" customFormat="1"/>
    <row r="32389" customFormat="1"/>
    <row r="32390" customFormat="1"/>
    <row r="32391" customFormat="1"/>
    <row r="32392" customFormat="1"/>
    <row r="32393" customFormat="1"/>
    <row r="32394" customFormat="1"/>
    <row r="32395" customFormat="1"/>
    <row r="32396" customFormat="1"/>
    <row r="32397" customFormat="1"/>
    <row r="32398" customFormat="1"/>
    <row r="32399" customFormat="1"/>
    <row r="32400" customFormat="1"/>
    <row r="32401" customFormat="1"/>
    <row r="32402" customFormat="1"/>
    <row r="32403" customFormat="1"/>
    <row r="32404" customFormat="1"/>
    <row r="32405" customFormat="1"/>
    <row r="32406" customFormat="1"/>
    <row r="32407" customFormat="1"/>
    <row r="32408" customFormat="1"/>
    <row r="32409" customFormat="1"/>
    <row r="32410" customFormat="1"/>
    <row r="32411" customFormat="1"/>
    <row r="32412" customFormat="1"/>
    <row r="32413" customFormat="1"/>
    <row r="32414" customFormat="1"/>
    <row r="32415" customFormat="1"/>
    <row r="32416" customFormat="1"/>
    <row r="32417" customFormat="1"/>
    <row r="32418" customFormat="1"/>
    <row r="32419" customFormat="1"/>
    <row r="32420" customFormat="1"/>
    <row r="32421" customFormat="1"/>
    <row r="32422" customFormat="1"/>
    <row r="32423" customFormat="1"/>
    <row r="32424" customFormat="1"/>
    <row r="32425" customFormat="1"/>
    <row r="32426" customFormat="1"/>
    <row r="32427" customFormat="1"/>
    <row r="32428" customFormat="1"/>
    <row r="32429" customFormat="1"/>
    <row r="32430" customFormat="1"/>
    <row r="32431" customFormat="1"/>
    <row r="32432" customFormat="1"/>
    <row r="32433" customFormat="1"/>
    <row r="32434" customFormat="1"/>
    <row r="32435" customFormat="1"/>
    <row r="32436" customFormat="1"/>
    <row r="32437" customFormat="1"/>
    <row r="32438" customFormat="1"/>
    <row r="32439" customFormat="1"/>
    <row r="32440" customFormat="1"/>
    <row r="32441" customFormat="1"/>
    <row r="32442" customFormat="1"/>
    <row r="32443" customFormat="1"/>
    <row r="32444" customFormat="1"/>
    <row r="32445" customFormat="1"/>
    <row r="32446" customFormat="1"/>
    <row r="32447" customFormat="1"/>
    <row r="32448" customFormat="1"/>
    <row r="32449" customFormat="1"/>
    <row r="32450" customFormat="1"/>
    <row r="32451" customFormat="1"/>
    <row r="32452" customFormat="1"/>
    <row r="32453" customFormat="1"/>
    <row r="32454" customFormat="1"/>
    <row r="32455" customFormat="1"/>
    <row r="32456" customFormat="1"/>
    <row r="32457" customFormat="1"/>
    <row r="32458" customFormat="1"/>
    <row r="32459" customFormat="1"/>
    <row r="32460" customFormat="1"/>
    <row r="32461" customFormat="1"/>
    <row r="32462" customFormat="1"/>
    <row r="32463" customFormat="1"/>
    <row r="32464" customFormat="1"/>
    <row r="32465" customFormat="1"/>
    <row r="32466" customFormat="1"/>
    <row r="32467" customFormat="1"/>
    <row r="32468" customFormat="1"/>
    <row r="32469" customFormat="1"/>
    <row r="32470" customFormat="1"/>
    <row r="32471" customFormat="1"/>
    <row r="32472" customFormat="1"/>
    <row r="32473" customFormat="1"/>
    <row r="32474" customFormat="1"/>
    <row r="32475" customFormat="1"/>
    <row r="32476" customFormat="1"/>
    <row r="32477" customFormat="1"/>
    <row r="32478" customFormat="1"/>
    <row r="32479" customFormat="1"/>
    <row r="32480" customFormat="1"/>
    <row r="32481" customFormat="1"/>
    <row r="32482" customFormat="1"/>
    <row r="32483" customFormat="1"/>
    <row r="32484" customFormat="1"/>
    <row r="32485" customFormat="1"/>
    <row r="32486" customFormat="1"/>
    <row r="32487" customFormat="1"/>
    <row r="32488" customFormat="1"/>
    <row r="32489" customFormat="1"/>
    <row r="32490" customFormat="1"/>
    <row r="32491" customFormat="1"/>
    <row r="32492" customFormat="1"/>
    <row r="32493" customFormat="1"/>
    <row r="32494" customFormat="1"/>
    <row r="32495" customFormat="1"/>
    <row r="32496" customFormat="1"/>
    <row r="32497" customFormat="1"/>
    <row r="32498" customFormat="1"/>
    <row r="32499" customFormat="1"/>
    <row r="32500" customFormat="1"/>
    <row r="32501" customFormat="1"/>
    <row r="32502" customFormat="1"/>
    <row r="32503" customFormat="1"/>
    <row r="32504" customFormat="1"/>
    <row r="32505" customFormat="1"/>
    <row r="32506" customFormat="1"/>
    <row r="32507" customFormat="1"/>
    <row r="32508" customFormat="1"/>
    <row r="32509" customFormat="1"/>
    <row r="32510" customFormat="1"/>
    <row r="32511" customFormat="1"/>
    <row r="32512" customFormat="1"/>
    <row r="32513" customFormat="1"/>
    <row r="32514" customFormat="1"/>
    <row r="32515" customFormat="1"/>
    <row r="32516" customFormat="1"/>
    <row r="32517" customFormat="1"/>
    <row r="32518" customFormat="1"/>
    <row r="32519" customFormat="1"/>
    <row r="32520" customFormat="1"/>
    <row r="32521" customFormat="1"/>
    <row r="32522" customFormat="1"/>
    <row r="32523" customFormat="1"/>
    <row r="32524" customFormat="1"/>
    <row r="32525" customFormat="1"/>
    <row r="32526" customFormat="1"/>
    <row r="32527" customFormat="1"/>
    <row r="32528" customFormat="1"/>
    <row r="32529" customFormat="1"/>
    <row r="32530" customFormat="1"/>
    <row r="32531" customFormat="1"/>
    <row r="32532" customFormat="1"/>
    <row r="32533" customFormat="1"/>
    <row r="32534" customFormat="1"/>
    <row r="32535" customFormat="1"/>
    <row r="32536" customFormat="1"/>
    <row r="32537" customFormat="1"/>
    <row r="32538" customFormat="1"/>
    <row r="32539" customFormat="1"/>
    <row r="32540" customFormat="1"/>
    <row r="32541" customFormat="1"/>
    <row r="32542" customFormat="1"/>
    <row r="32543" customFormat="1"/>
    <row r="32544" customFormat="1"/>
    <row r="32545" customFormat="1"/>
    <row r="32546" customFormat="1"/>
    <row r="32547" customFormat="1"/>
    <row r="32548" customFormat="1"/>
    <row r="32549" customFormat="1"/>
    <row r="32550" customFormat="1"/>
    <row r="32551" customFormat="1"/>
    <row r="32552" customFormat="1"/>
    <row r="32553" customFormat="1"/>
    <row r="32554" customFormat="1"/>
    <row r="32555" customFormat="1"/>
    <row r="32556" customFormat="1"/>
    <row r="32557" customFormat="1"/>
    <row r="32558" customFormat="1"/>
    <row r="32559" customFormat="1"/>
    <row r="32560" customFormat="1"/>
    <row r="32561" customFormat="1"/>
    <row r="32562" customFormat="1"/>
    <row r="32563" customFormat="1"/>
    <row r="32564" customFormat="1"/>
    <row r="32565" customFormat="1"/>
    <row r="32566" customFormat="1"/>
    <row r="32567" customFormat="1"/>
    <row r="32568" customFormat="1"/>
    <row r="32569" customFormat="1"/>
    <row r="32570" customFormat="1"/>
    <row r="32571" customFormat="1"/>
    <row r="32572" customFormat="1"/>
    <row r="32573" customFormat="1"/>
    <row r="32574" customFormat="1"/>
    <row r="32575" customFormat="1"/>
    <row r="32576" customFormat="1"/>
    <row r="32577" customFormat="1"/>
    <row r="32578" customFormat="1"/>
    <row r="32579" customFormat="1"/>
    <row r="32580" customFormat="1"/>
    <row r="32581" customFormat="1"/>
    <row r="32582" customFormat="1"/>
    <row r="32583" customFormat="1"/>
    <row r="32584" customFormat="1"/>
    <row r="32585" customFormat="1"/>
    <row r="32586" customFormat="1"/>
    <row r="32587" customFormat="1"/>
    <row r="32588" customFormat="1"/>
    <row r="32589" customFormat="1"/>
    <row r="32590" customFormat="1"/>
    <row r="32591" customFormat="1"/>
    <row r="32592" customFormat="1"/>
    <row r="32593" customFormat="1"/>
    <row r="32594" customFormat="1"/>
    <row r="32595" customFormat="1"/>
    <row r="32596" customFormat="1"/>
    <row r="32597" customFormat="1"/>
    <row r="32598" customFormat="1"/>
    <row r="32599" customFormat="1"/>
    <row r="32600" customFormat="1"/>
    <row r="32601" customFormat="1"/>
    <row r="32602" customFormat="1"/>
    <row r="32603" customFormat="1"/>
    <row r="32604" customFormat="1"/>
    <row r="32605" customFormat="1"/>
    <row r="32606" customFormat="1"/>
    <row r="32607" customFormat="1"/>
    <row r="32608" customFormat="1"/>
    <row r="32609" customFormat="1"/>
    <row r="32610" customFormat="1"/>
    <row r="32611" customFormat="1"/>
    <row r="32612" customFormat="1"/>
    <row r="32613" customFormat="1"/>
    <row r="32614" customFormat="1"/>
    <row r="32615" customFormat="1"/>
    <row r="32616" customFormat="1"/>
    <row r="32617" customFormat="1"/>
    <row r="32618" customFormat="1"/>
    <row r="32619" customFormat="1"/>
    <row r="32620" customFormat="1"/>
    <row r="32621" customFormat="1"/>
    <row r="32622" customFormat="1"/>
    <row r="32623" customFormat="1"/>
    <row r="32624" customFormat="1"/>
    <row r="32625" customFormat="1"/>
    <row r="32626" customFormat="1"/>
    <row r="32627" customFormat="1"/>
    <row r="32628" customFormat="1"/>
    <row r="32629" customFormat="1"/>
    <row r="32630" customFormat="1"/>
    <row r="32631" customFormat="1"/>
    <row r="32632" customFormat="1"/>
    <row r="32633" customFormat="1"/>
    <row r="32634" customFormat="1"/>
    <row r="32635" customFormat="1"/>
    <row r="32636" customFormat="1"/>
    <row r="32637" customFormat="1"/>
    <row r="32638" customFormat="1"/>
    <row r="32639" customFormat="1"/>
    <row r="32640" customFormat="1"/>
    <row r="32641" customFormat="1"/>
    <row r="32642" customFormat="1"/>
    <row r="32643" customFormat="1"/>
    <row r="32644" customFormat="1"/>
    <row r="32645" customFormat="1"/>
    <row r="32646" customFormat="1"/>
    <row r="32647" customFormat="1"/>
    <row r="32648" customFormat="1"/>
    <row r="32649" customFormat="1"/>
    <row r="32650" customFormat="1"/>
    <row r="32651" customFormat="1"/>
    <row r="32652" customFormat="1"/>
    <row r="32653" customFormat="1"/>
    <row r="32654" customFormat="1"/>
    <row r="32655" customFormat="1"/>
    <row r="32656" customFormat="1"/>
    <row r="32657" customFormat="1"/>
    <row r="32658" customFormat="1"/>
    <row r="32659" customFormat="1"/>
    <row r="32660" customFormat="1"/>
    <row r="32661" customFormat="1"/>
    <row r="32662" customFormat="1"/>
    <row r="32663" customFormat="1"/>
    <row r="32664" customFormat="1"/>
    <row r="32665" customFormat="1"/>
    <row r="32666" customFormat="1"/>
    <row r="32667" customFormat="1"/>
    <row r="32668" customFormat="1"/>
    <row r="32669" customFormat="1"/>
    <row r="32670" customFormat="1"/>
    <row r="32671" customFormat="1"/>
    <row r="32672" customFormat="1"/>
    <row r="32673" customFormat="1"/>
    <row r="32674" customFormat="1"/>
    <row r="32675" customFormat="1"/>
    <row r="32676" customFormat="1"/>
    <row r="32677" customFormat="1"/>
    <row r="32678" customFormat="1"/>
    <row r="32679" customFormat="1"/>
    <row r="32680" customFormat="1"/>
    <row r="32681" customFormat="1"/>
    <row r="32682" customFormat="1"/>
    <row r="32683" customFormat="1"/>
    <row r="32684" customFormat="1"/>
    <row r="32685" customFormat="1"/>
    <row r="32686" customFormat="1"/>
    <row r="32687" customFormat="1"/>
    <row r="32688" customFormat="1"/>
    <row r="32689" customFormat="1"/>
    <row r="32690" customFormat="1"/>
    <row r="32691" customFormat="1"/>
    <row r="32692" customFormat="1"/>
    <row r="32693" customFormat="1"/>
    <row r="32694" customFormat="1"/>
    <row r="32695" customFormat="1"/>
    <row r="32696" customFormat="1"/>
    <row r="32697" customFormat="1"/>
    <row r="32698" customFormat="1"/>
    <row r="32699" customFormat="1"/>
    <row r="32700" customFormat="1"/>
    <row r="32701" customFormat="1"/>
    <row r="32702" customFormat="1"/>
    <row r="32703" customFormat="1"/>
    <row r="32704" customFormat="1"/>
    <row r="32705" customFormat="1"/>
    <row r="32706" customFormat="1"/>
    <row r="32707" customFormat="1"/>
    <row r="32708" customFormat="1"/>
    <row r="32709" customFormat="1"/>
    <row r="32710" customFormat="1"/>
    <row r="32711" customFormat="1"/>
    <row r="32712" customFormat="1"/>
    <row r="32713" customFormat="1"/>
    <row r="32714" customFormat="1"/>
    <row r="32715" customFormat="1"/>
    <row r="32716" customFormat="1"/>
    <row r="32717" customFormat="1"/>
    <row r="32718" customFormat="1"/>
    <row r="32719" customFormat="1"/>
    <row r="32720" customFormat="1"/>
    <row r="32721" customFormat="1"/>
    <row r="32722" customFormat="1"/>
    <row r="32723" customFormat="1"/>
    <row r="32724" customFormat="1"/>
    <row r="32725" customFormat="1"/>
    <row r="32726" customFormat="1"/>
    <row r="32727" customFormat="1"/>
    <row r="32728" customFormat="1"/>
    <row r="32729" customFormat="1"/>
    <row r="32730" customFormat="1"/>
    <row r="32731" customFormat="1"/>
    <row r="32732" customFormat="1"/>
    <row r="32733" customFormat="1"/>
    <row r="32734" customFormat="1"/>
    <row r="32735" customFormat="1"/>
    <row r="32736" customFormat="1"/>
    <row r="32737" customFormat="1"/>
    <row r="32738" customFormat="1"/>
    <row r="32739" customFormat="1"/>
    <row r="32740" customFormat="1"/>
    <row r="32741" customFormat="1"/>
    <row r="32742" customFormat="1"/>
    <row r="32743" customFormat="1"/>
    <row r="32744" customFormat="1"/>
    <row r="32745" customFormat="1"/>
    <row r="32746" customFormat="1"/>
    <row r="32747" customFormat="1"/>
    <row r="32748" customFormat="1"/>
    <row r="32749" customFormat="1"/>
    <row r="32750" customFormat="1"/>
    <row r="32751" customFormat="1"/>
    <row r="32752" customFormat="1"/>
    <row r="32753" customFormat="1"/>
    <row r="32754" customFormat="1"/>
    <row r="32755" customFormat="1"/>
    <row r="32756" customFormat="1"/>
    <row r="32757" customFormat="1"/>
    <row r="32758" customFormat="1"/>
    <row r="32759" customFormat="1"/>
    <row r="32760" customFormat="1"/>
    <row r="32761" customFormat="1"/>
    <row r="32762" customFormat="1"/>
    <row r="32763" customFormat="1"/>
    <row r="32764" customFormat="1"/>
    <row r="32765" customFormat="1"/>
    <row r="32766" customFormat="1"/>
    <row r="32767" customFormat="1"/>
    <row r="32768" customFormat="1"/>
    <row r="32769" customFormat="1"/>
    <row r="32770" customFormat="1"/>
    <row r="32771" customFormat="1"/>
    <row r="32772" customFormat="1"/>
    <row r="32773" customFormat="1"/>
    <row r="32774" customFormat="1"/>
    <row r="32775" customFormat="1"/>
    <row r="32776" customFormat="1"/>
    <row r="32777" customFormat="1"/>
    <row r="32778" customFormat="1"/>
    <row r="32779" customFormat="1"/>
    <row r="32780" customFormat="1"/>
    <row r="32781" customFormat="1"/>
    <row r="32782" customFormat="1"/>
    <row r="32783" customFormat="1"/>
    <row r="32784" customFormat="1"/>
    <row r="32785" customFormat="1"/>
    <row r="32786" customFormat="1"/>
    <row r="32787" customFormat="1"/>
    <row r="32788" customFormat="1"/>
    <row r="32789" customFormat="1"/>
    <row r="32790" customFormat="1"/>
    <row r="32791" customFormat="1"/>
    <row r="32792" customFormat="1"/>
    <row r="32793" customFormat="1"/>
    <row r="32794" customFormat="1"/>
    <row r="32795" customFormat="1"/>
    <row r="32796" customFormat="1"/>
    <row r="32797" customFormat="1"/>
    <row r="32798" customFormat="1"/>
    <row r="32799" customFormat="1"/>
    <row r="32800" customFormat="1"/>
    <row r="32801" customFormat="1"/>
    <row r="32802" customFormat="1"/>
    <row r="32803" customFormat="1"/>
    <row r="32804" customFormat="1"/>
    <row r="32805" customFormat="1"/>
    <row r="32806" customFormat="1"/>
    <row r="32807" customFormat="1"/>
    <row r="32808" customFormat="1"/>
    <row r="32809" customFormat="1"/>
    <row r="32810" customFormat="1"/>
    <row r="32811" customFormat="1"/>
    <row r="32812" customFormat="1"/>
    <row r="32813" customFormat="1"/>
    <row r="32814" customFormat="1"/>
    <row r="32815" customFormat="1"/>
    <row r="32816" customFormat="1"/>
    <row r="32817" customFormat="1"/>
    <row r="32818" customFormat="1"/>
    <row r="32819" customFormat="1"/>
    <row r="32820" customFormat="1"/>
    <row r="32821" customFormat="1"/>
    <row r="32822" customFormat="1"/>
    <row r="32823" customFormat="1"/>
    <row r="32824" customFormat="1"/>
    <row r="32825" customFormat="1"/>
    <row r="32826" customFormat="1"/>
    <row r="32827" customFormat="1"/>
    <row r="32828" customFormat="1"/>
    <row r="32829" customFormat="1"/>
    <row r="32830" customFormat="1"/>
    <row r="32831" customFormat="1"/>
    <row r="32832" customFormat="1"/>
    <row r="32833" customFormat="1"/>
    <row r="32834" customFormat="1"/>
    <row r="32835" customFormat="1"/>
    <row r="32836" customFormat="1"/>
    <row r="32837" customFormat="1"/>
    <row r="32838" customFormat="1"/>
    <row r="32839" customFormat="1"/>
    <row r="32840" customFormat="1"/>
    <row r="32841" customFormat="1"/>
    <row r="32842" customFormat="1"/>
    <row r="32843" customFormat="1"/>
    <row r="32844" customFormat="1"/>
    <row r="32845" customFormat="1"/>
    <row r="32846" customFormat="1"/>
    <row r="32847" customFormat="1"/>
    <row r="32848" customFormat="1"/>
    <row r="32849" customFormat="1"/>
    <row r="32850" customFormat="1"/>
    <row r="32851" customFormat="1"/>
    <row r="32852" customFormat="1"/>
    <row r="32853" customFormat="1"/>
    <row r="32854" customFormat="1"/>
    <row r="32855" customFormat="1"/>
    <row r="32856" customFormat="1"/>
    <row r="32857" customFormat="1"/>
    <row r="32858" customFormat="1"/>
    <row r="32859" customFormat="1"/>
    <row r="32860" customFormat="1"/>
    <row r="32861" customFormat="1"/>
    <row r="32862" customFormat="1"/>
    <row r="32863" customFormat="1"/>
    <row r="32864" customFormat="1"/>
    <row r="32865" customFormat="1"/>
    <row r="32866" customFormat="1"/>
    <row r="32867" customFormat="1"/>
    <row r="32868" customFormat="1"/>
    <row r="32869" customFormat="1"/>
    <row r="32870" customFormat="1"/>
    <row r="32871" customFormat="1"/>
    <row r="32872" customFormat="1"/>
    <row r="32873" customFormat="1"/>
    <row r="32874" customFormat="1"/>
    <row r="32875" customFormat="1"/>
    <row r="32876" customFormat="1"/>
    <row r="32877" customFormat="1"/>
    <row r="32878" customFormat="1"/>
    <row r="32879" customFormat="1"/>
    <row r="32880" customFormat="1"/>
    <row r="32881" customFormat="1"/>
    <row r="32882" customFormat="1"/>
    <row r="32883" customFormat="1"/>
    <row r="32884" customFormat="1"/>
    <row r="32885" customFormat="1"/>
    <row r="32886" customFormat="1"/>
    <row r="32887" customFormat="1"/>
    <row r="32888" customFormat="1"/>
    <row r="32889" customFormat="1"/>
    <row r="32890" customFormat="1"/>
    <row r="32891" customFormat="1"/>
    <row r="32892" customFormat="1"/>
    <row r="32893" customFormat="1"/>
    <row r="32894" customFormat="1"/>
    <row r="32895" customFormat="1"/>
    <row r="32896" customFormat="1"/>
    <row r="32897" customFormat="1"/>
    <row r="32898" customFormat="1"/>
    <row r="32899" customFormat="1"/>
    <row r="32900" customFormat="1"/>
    <row r="32901" customFormat="1"/>
    <row r="32902" customFormat="1"/>
    <row r="32903" customFormat="1"/>
    <row r="32904" customFormat="1"/>
    <row r="32905" customFormat="1"/>
    <row r="32906" customFormat="1"/>
    <row r="32907" customFormat="1"/>
    <row r="32908" customFormat="1"/>
    <row r="32909" customFormat="1"/>
    <row r="32910" customFormat="1"/>
    <row r="32911" customFormat="1"/>
    <row r="32912" customFormat="1"/>
    <row r="32913" customFormat="1"/>
    <row r="32914" customFormat="1"/>
    <row r="32915" customFormat="1"/>
    <row r="32916" customFormat="1"/>
    <row r="32917" customFormat="1"/>
    <row r="32918" customFormat="1"/>
    <row r="32919" customFormat="1"/>
    <row r="32920" customFormat="1"/>
    <row r="32921" customFormat="1"/>
    <row r="32922" customFormat="1"/>
    <row r="32923" customFormat="1"/>
    <row r="32924" customFormat="1"/>
    <row r="32925" customFormat="1"/>
    <row r="32926" customFormat="1"/>
    <row r="32927" customFormat="1"/>
    <row r="32928" customFormat="1"/>
    <row r="32929" customFormat="1"/>
    <row r="32930" customFormat="1"/>
    <row r="32931" customFormat="1"/>
    <row r="32932" customFormat="1"/>
    <row r="32933" customFormat="1"/>
    <row r="32934" customFormat="1"/>
    <row r="32935" customFormat="1"/>
    <row r="32936" customFormat="1"/>
    <row r="32937" customFormat="1"/>
    <row r="32938" customFormat="1"/>
    <row r="32939" customFormat="1"/>
    <row r="32940" customFormat="1"/>
    <row r="32941" customFormat="1"/>
    <row r="32942" customFormat="1"/>
    <row r="32943" customFormat="1"/>
    <row r="32944" customFormat="1"/>
    <row r="32945" customFormat="1"/>
    <row r="32946" customFormat="1"/>
    <row r="32947" customFormat="1"/>
    <row r="32948" customFormat="1"/>
    <row r="32949" customFormat="1"/>
    <row r="32950" customFormat="1"/>
    <row r="32951" customFormat="1"/>
    <row r="32952" customFormat="1"/>
    <row r="32953" customFormat="1"/>
    <row r="32954" customFormat="1"/>
    <row r="32955" customFormat="1"/>
    <row r="32956" customFormat="1"/>
    <row r="32957" customFormat="1"/>
    <row r="32958" customFormat="1"/>
    <row r="32959" customFormat="1"/>
    <row r="32960" customFormat="1"/>
    <row r="32961" customFormat="1"/>
    <row r="32962" customFormat="1"/>
    <row r="32963" customFormat="1"/>
    <row r="32964" customFormat="1"/>
    <row r="32965" customFormat="1"/>
    <row r="32966" customFormat="1"/>
    <row r="32967" customFormat="1"/>
    <row r="32968" customFormat="1"/>
    <row r="32969" customFormat="1"/>
    <row r="32970" customFormat="1"/>
    <row r="32971" customFormat="1"/>
    <row r="32972" customFormat="1"/>
    <row r="32973" customFormat="1"/>
    <row r="32974" customFormat="1"/>
    <row r="32975" customFormat="1"/>
    <row r="32976" customFormat="1"/>
    <row r="32977" customFormat="1"/>
    <row r="32978" customFormat="1"/>
    <row r="32979" customFormat="1"/>
    <row r="32980" customFormat="1"/>
    <row r="32981" customFormat="1"/>
    <row r="32982" customFormat="1"/>
    <row r="32983" customFormat="1"/>
    <row r="32984" customFormat="1"/>
    <row r="32985" customFormat="1"/>
    <row r="32986" customFormat="1"/>
    <row r="32987" customFormat="1"/>
    <row r="32988" customFormat="1"/>
    <row r="32989" customFormat="1"/>
    <row r="32990" customFormat="1"/>
    <row r="32991" customFormat="1"/>
    <row r="32992" customFormat="1"/>
    <row r="32993" customFormat="1"/>
    <row r="32994" customFormat="1"/>
    <row r="32995" customFormat="1"/>
    <row r="32996" customFormat="1"/>
    <row r="32997" customFormat="1"/>
    <row r="32998" customFormat="1"/>
    <row r="32999" customFormat="1"/>
    <row r="33000" customFormat="1"/>
    <row r="33001" customFormat="1"/>
    <row r="33002" customFormat="1"/>
    <row r="33003" customFormat="1"/>
    <row r="33004" customFormat="1"/>
    <row r="33005" customFormat="1"/>
    <row r="33006" customFormat="1"/>
    <row r="33007" customFormat="1"/>
    <row r="33008" customFormat="1"/>
    <row r="33009" customFormat="1"/>
    <row r="33010" customFormat="1"/>
    <row r="33011" customFormat="1"/>
    <row r="33012" customFormat="1"/>
    <row r="33013" customFormat="1"/>
    <row r="33014" customFormat="1"/>
    <row r="33015" customFormat="1"/>
    <row r="33016" customFormat="1"/>
    <row r="33017" customFormat="1"/>
    <row r="33018" customFormat="1"/>
    <row r="33019" customFormat="1"/>
    <row r="33020" customFormat="1"/>
    <row r="33021" customFormat="1"/>
    <row r="33022" customFormat="1"/>
    <row r="33023" customFormat="1"/>
    <row r="33024" customFormat="1"/>
    <row r="33025" customFormat="1"/>
    <row r="33026" customFormat="1"/>
    <row r="33027" customFormat="1"/>
    <row r="33028" customFormat="1"/>
    <row r="33029" customFormat="1"/>
    <row r="33030" customFormat="1"/>
    <row r="33031" customFormat="1"/>
    <row r="33032" customFormat="1"/>
    <row r="33033" customFormat="1"/>
    <row r="33034" customFormat="1"/>
    <row r="33035" customFormat="1"/>
    <row r="33036" customFormat="1"/>
    <row r="33037" customFormat="1"/>
    <row r="33038" customFormat="1"/>
    <row r="33039" customFormat="1"/>
    <row r="33040" customFormat="1"/>
    <row r="33041" customFormat="1"/>
    <row r="33042" customFormat="1"/>
    <row r="33043" customFormat="1"/>
    <row r="33044" customFormat="1"/>
    <row r="33045" customFormat="1"/>
    <row r="33046" customFormat="1"/>
    <row r="33047" customFormat="1"/>
    <row r="33048" customFormat="1"/>
    <row r="33049" customFormat="1"/>
    <row r="33050" customFormat="1"/>
    <row r="33051" customFormat="1"/>
    <row r="33052" customFormat="1"/>
    <row r="33053" customFormat="1"/>
    <row r="33054" customFormat="1"/>
    <row r="33055" customFormat="1"/>
    <row r="33056" customFormat="1"/>
    <row r="33057" customFormat="1"/>
    <row r="33058" customFormat="1"/>
    <row r="33059" customFormat="1"/>
    <row r="33060" customFormat="1"/>
    <row r="33061" customFormat="1"/>
    <row r="33062" customFormat="1"/>
    <row r="33063" customFormat="1"/>
    <row r="33064" customFormat="1"/>
    <row r="33065" customFormat="1"/>
    <row r="33066" customFormat="1"/>
    <row r="33067" customFormat="1"/>
    <row r="33068" customFormat="1"/>
    <row r="33069" customFormat="1"/>
    <row r="33070" customFormat="1"/>
    <row r="33071" customFormat="1"/>
    <row r="33072" customFormat="1"/>
    <row r="33073" customFormat="1"/>
    <row r="33074" customFormat="1"/>
    <row r="33075" customFormat="1"/>
    <row r="33076" customFormat="1"/>
    <row r="33077" customFormat="1"/>
    <row r="33078" customFormat="1"/>
    <row r="33079" customFormat="1"/>
    <row r="33080" customFormat="1"/>
    <row r="33081" customFormat="1"/>
    <row r="33082" customFormat="1"/>
    <row r="33083" customFormat="1"/>
    <row r="33084" customFormat="1"/>
    <row r="33085" customFormat="1"/>
    <row r="33086" customFormat="1"/>
    <row r="33087" customFormat="1"/>
    <row r="33088" customFormat="1"/>
    <row r="33089" customFormat="1"/>
    <row r="33090" customFormat="1"/>
    <row r="33091" customFormat="1"/>
    <row r="33092" customFormat="1"/>
    <row r="33093" customFormat="1"/>
    <row r="33094" customFormat="1"/>
    <row r="33095" customFormat="1"/>
    <row r="33096" customFormat="1"/>
    <row r="33097" customFormat="1"/>
    <row r="33098" customFormat="1"/>
    <row r="33099" customFormat="1"/>
    <row r="33100" customFormat="1"/>
    <row r="33101" customFormat="1"/>
    <row r="33102" customFormat="1"/>
    <row r="33103" customFormat="1"/>
    <row r="33104" customFormat="1"/>
    <row r="33105" customFormat="1"/>
    <row r="33106" customFormat="1"/>
    <row r="33107" customFormat="1"/>
    <row r="33108" customFormat="1"/>
    <row r="33109" customFormat="1"/>
    <row r="33110" customFormat="1"/>
    <row r="33111" customFormat="1"/>
    <row r="33112" customFormat="1"/>
    <row r="33113" customFormat="1"/>
    <row r="33114" customFormat="1"/>
    <row r="33115" customFormat="1"/>
    <row r="33116" customFormat="1"/>
    <row r="33117" customFormat="1"/>
    <row r="33118" customFormat="1"/>
    <row r="33119" customFormat="1"/>
    <row r="33120" customFormat="1"/>
    <row r="33121" customFormat="1"/>
    <row r="33122" customFormat="1"/>
    <row r="33123" customFormat="1"/>
    <row r="33124" customFormat="1"/>
    <row r="33125" customFormat="1"/>
    <row r="33126" customFormat="1"/>
    <row r="33127" customFormat="1"/>
    <row r="33128" customFormat="1"/>
    <row r="33129" customFormat="1"/>
    <row r="33130" customFormat="1"/>
    <row r="33131" customFormat="1"/>
    <row r="33132" customFormat="1"/>
    <row r="33133" customFormat="1"/>
    <row r="33134" customFormat="1"/>
    <row r="33135" customFormat="1"/>
    <row r="33136" customFormat="1"/>
    <row r="33137" customFormat="1"/>
    <row r="33138" customFormat="1"/>
    <row r="33139" customFormat="1"/>
    <row r="33140" customFormat="1"/>
    <row r="33141" customFormat="1"/>
    <row r="33142" customFormat="1"/>
    <row r="33143" customFormat="1"/>
    <row r="33144" customFormat="1"/>
    <row r="33145" customFormat="1"/>
    <row r="33146" customFormat="1"/>
    <row r="33147" customFormat="1"/>
    <row r="33148" customFormat="1"/>
    <row r="33149" customFormat="1"/>
    <row r="33150" customFormat="1"/>
    <row r="33151" customFormat="1"/>
    <row r="33152" customFormat="1"/>
    <row r="33153" customFormat="1"/>
    <row r="33154" customFormat="1"/>
    <row r="33155" customFormat="1"/>
    <row r="33156" customFormat="1"/>
    <row r="33157" customFormat="1"/>
    <row r="33158" customFormat="1"/>
    <row r="33159" customFormat="1"/>
    <row r="33160" customFormat="1"/>
    <row r="33161" customFormat="1"/>
    <row r="33162" customFormat="1"/>
    <row r="33163" customFormat="1"/>
    <row r="33164" customFormat="1"/>
    <row r="33165" customFormat="1"/>
    <row r="33166" customFormat="1"/>
    <row r="33167" customFormat="1"/>
    <row r="33168" customFormat="1"/>
    <row r="33169" customFormat="1"/>
    <row r="33170" customFormat="1"/>
    <row r="33171" customFormat="1"/>
    <row r="33172" customFormat="1"/>
    <row r="33173" customFormat="1"/>
    <row r="33174" customFormat="1"/>
    <row r="33175" customFormat="1"/>
    <row r="33176" customFormat="1"/>
    <row r="33177" customFormat="1"/>
    <row r="33178" customFormat="1"/>
    <row r="33179" customFormat="1"/>
    <row r="33180" customFormat="1"/>
    <row r="33181" customFormat="1"/>
    <row r="33182" customFormat="1"/>
    <row r="33183" customFormat="1"/>
    <row r="33184" customFormat="1"/>
    <row r="33185" customFormat="1"/>
    <row r="33186" customFormat="1"/>
    <row r="33187" customFormat="1"/>
    <row r="33188" customFormat="1"/>
    <row r="33189" customFormat="1"/>
    <row r="33190" customFormat="1"/>
    <row r="33191" customFormat="1"/>
    <row r="33192" customFormat="1"/>
    <row r="33193" customFormat="1"/>
    <row r="33194" customFormat="1"/>
    <row r="33195" customFormat="1"/>
    <row r="33196" customFormat="1"/>
    <row r="33197" customFormat="1"/>
    <row r="33198" customFormat="1"/>
    <row r="33199" customFormat="1"/>
    <row r="33200" customFormat="1"/>
    <row r="33201" customFormat="1"/>
    <row r="33202" customFormat="1"/>
    <row r="33203" customFormat="1"/>
    <row r="33204" customFormat="1"/>
    <row r="33205" customFormat="1"/>
    <row r="33206" customFormat="1"/>
    <row r="33207" customFormat="1"/>
    <row r="33208" customFormat="1"/>
    <row r="33209" customFormat="1"/>
    <row r="33210" customFormat="1"/>
    <row r="33211" customFormat="1"/>
    <row r="33212" customFormat="1"/>
    <row r="33213" customFormat="1"/>
    <row r="33214" customFormat="1"/>
    <row r="33215" customFormat="1"/>
    <row r="33216" customFormat="1"/>
    <row r="33217" customFormat="1"/>
    <row r="33218" customFormat="1"/>
    <row r="33219" customFormat="1"/>
    <row r="33220" customFormat="1"/>
    <row r="33221" customFormat="1"/>
    <row r="33222" customFormat="1"/>
    <row r="33223" customFormat="1"/>
    <row r="33224" customFormat="1"/>
    <row r="33225" customFormat="1"/>
    <row r="33226" customFormat="1"/>
    <row r="33227" customFormat="1"/>
    <row r="33228" customFormat="1"/>
    <row r="33229" customFormat="1"/>
    <row r="33230" customFormat="1"/>
    <row r="33231" customFormat="1"/>
    <row r="33232" customFormat="1"/>
    <row r="33233" customFormat="1"/>
    <row r="33234" customFormat="1"/>
    <row r="33235" customFormat="1"/>
    <row r="33236" customFormat="1"/>
    <row r="33237" customFormat="1"/>
    <row r="33238" customFormat="1"/>
    <row r="33239" customFormat="1"/>
    <row r="33240" customFormat="1"/>
    <row r="33241" customFormat="1"/>
    <row r="33242" customFormat="1"/>
    <row r="33243" customFormat="1"/>
    <row r="33244" customFormat="1"/>
    <row r="33245" customFormat="1"/>
    <row r="33246" customFormat="1"/>
    <row r="33247" customFormat="1"/>
    <row r="33248" customFormat="1"/>
    <row r="33249" customFormat="1"/>
    <row r="33250" customFormat="1"/>
    <row r="33251" customFormat="1"/>
    <row r="33252" customFormat="1"/>
    <row r="33253" customFormat="1"/>
    <row r="33254" customFormat="1"/>
    <row r="33255" customFormat="1"/>
    <row r="33256" customFormat="1"/>
    <row r="33257" customFormat="1"/>
    <row r="33258" customFormat="1"/>
    <row r="33259" customFormat="1"/>
    <row r="33260" customFormat="1"/>
    <row r="33261" customFormat="1"/>
    <row r="33262" customFormat="1"/>
    <row r="33263" customFormat="1"/>
    <row r="33264" customFormat="1"/>
    <row r="33265" customFormat="1"/>
    <row r="33266" customFormat="1"/>
    <row r="33267" customFormat="1"/>
    <row r="33268" customFormat="1"/>
    <row r="33269" customFormat="1"/>
    <row r="33270" customFormat="1"/>
    <row r="33271" customFormat="1"/>
    <row r="33272" customFormat="1"/>
    <row r="33273" customFormat="1"/>
    <row r="33274" customFormat="1"/>
    <row r="33275" customFormat="1"/>
    <row r="33276" customFormat="1"/>
    <row r="33277" customFormat="1"/>
    <row r="33278" customFormat="1"/>
    <row r="33279" customFormat="1"/>
    <row r="33280" customFormat="1"/>
    <row r="33281" customFormat="1"/>
    <row r="33282" customFormat="1"/>
    <row r="33283" customFormat="1"/>
    <row r="33284" customFormat="1"/>
    <row r="33285" customFormat="1"/>
    <row r="33286" customFormat="1"/>
    <row r="33287" customFormat="1"/>
    <row r="33288" customFormat="1"/>
    <row r="33289" customFormat="1"/>
    <row r="33290" customFormat="1"/>
    <row r="33291" customFormat="1"/>
    <row r="33292" customFormat="1"/>
    <row r="33293" customFormat="1"/>
    <row r="33294" customFormat="1"/>
    <row r="33295" customFormat="1"/>
    <row r="33296" customFormat="1"/>
    <row r="33297" customFormat="1"/>
    <row r="33298" customFormat="1"/>
    <row r="33299" customFormat="1"/>
    <row r="33300" customFormat="1"/>
    <row r="33301" customFormat="1"/>
    <row r="33302" customFormat="1"/>
    <row r="33303" customFormat="1"/>
    <row r="33304" customFormat="1"/>
    <row r="33305" customFormat="1"/>
    <row r="33306" customFormat="1"/>
    <row r="33307" customFormat="1"/>
    <row r="33308" customFormat="1"/>
    <row r="33309" customFormat="1"/>
    <row r="33310" customFormat="1"/>
    <row r="33311" customFormat="1"/>
    <row r="33312" customFormat="1"/>
    <row r="33313" customFormat="1"/>
    <row r="33314" customFormat="1"/>
    <row r="33315" customFormat="1"/>
    <row r="33316" customFormat="1"/>
    <row r="33317" customFormat="1"/>
    <row r="33318" customFormat="1"/>
    <row r="33319" customFormat="1"/>
    <row r="33320" customFormat="1"/>
    <row r="33321" customFormat="1"/>
    <row r="33322" customFormat="1"/>
    <row r="33323" customFormat="1"/>
    <row r="33324" customFormat="1"/>
    <row r="33325" customFormat="1"/>
    <row r="33326" customFormat="1"/>
    <row r="33327" customFormat="1"/>
    <row r="33328" customFormat="1"/>
    <row r="33329" customFormat="1"/>
    <row r="33330" customFormat="1"/>
    <row r="33331" customFormat="1"/>
    <row r="33332" customFormat="1"/>
    <row r="33333" customFormat="1"/>
    <row r="33334" customFormat="1"/>
    <row r="33335" customFormat="1"/>
    <row r="33336" customFormat="1"/>
    <row r="33337" customFormat="1"/>
    <row r="33338" customFormat="1"/>
    <row r="33339" customFormat="1"/>
    <row r="33340" customFormat="1"/>
    <row r="33341" customFormat="1"/>
    <row r="33342" customFormat="1"/>
    <row r="33343" customFormat="1"/>
    <row r="33344" customFormat="1"/>
    <row r="33345" customFormat="1"/>
    <row r="33346" customFormat="1"/>
    <row r="33347" customFormat="1"/>
    <row r="33348" customFormat="1"/>
    <row r="33349" customFormat="1"/>
    <row r="33350" customFormat="1"/>
    <row r="33351" customFormat="1"/>
    <row r="33352" customFormat="1"/>
    <row r="33353" customFormat="1"/>
    <row r="33354" customFormat="1"/>
    <row r="33355" customFormat="1"/>
    <row r="33356" customFormat="1"/>
    <row r="33357" customFormat="1"/>
    <row r="33358" customFormat="1"/>
    <row r="33359" customFormat="1"/>
    <row r="33360" customFormat="1"/>
    <row r="33361" customFormat="1"/>
    <row r="33362" customFormat="1"/>
    <row r="33363" customFormat="1"/>
    <row r="33364" customFormat="1"/>
    <row r="33365" customFormat="1"/>
    <row r="33366" customFormat="1"/>
    <row r="33367" customFormat="1"/>
    <row r="33368" customFormat="1"/>
    <row r="33369" customFormat="1"/>
    <row r="33370" customFormat="1"/>
    <row r="33371" customFormat="1"/>
    <row r="33372" customFormat="1"/>
    <row r="33373" customFormat="1"/>
    <row r="33374" customFormat="1"/>
    <row r="33375" customFormat="1"/>
    <row r="33376" customFormat="1"/>
    <row r="33377" customFormat="1"/>
    <row r="33378" customFormat="1"/>
    <row r="33379" customFormat="1"/>
    <row r="33380" customFormat="1"/>
    <row r="33381" customFormat="1"/>
    <row r="33382" customFormat="1"/>
    <row r="33383" customFormat="1"/>
    <row r="33384" customFormat="1"/>
    <row r="33385" customFormat="1"/>
    <row r="33386" customFormat="1"/>
    <row r="33387" customFormat="1"/>
    <row r="33388" customFormat="1"/>
    <row r="33389" customFormat="1"/>
    <row r="33390" customFormat="1"/>
    <row r="33391" customFormat="1"/>
    <row r="33392" customFormat="1"/>
    <row r="33393" customFormat="1"/>
    <row r="33394" customFormat="1"/>
    <row r="33395" customFormat="1"/>
    <row r="33396" customFormat="1"/>
    <row r="33397" customFormat="1"/>
    <row r="33398" customFormat="1"/>
    <row r="33399" customFormat="1"/>
    <row r="33400" customFormat="1"/>
    <row r="33401" customFormat="1"/>
    <row r="33402" customFormat="1"/>
    <row r="33403" customFormat="1"/>
    <row r="33404" customFormat="1"/>
    <row r="33405" customFormat="1"/>
    <row r="33406" customFormat="1"/>
    <row r="33407" customFormat="1"/>
    <row r="33408" customFormat="1"/>
    <row r="33409" customFormat="1"/>
    <row r="33410" customFormat="1"/>
    <row r="33411" customFormat="1"/>
    <row r="33412" customFormat="1"/>
    <row r="33413" customFormat="1"/>
    <row r="33414" customFormat="1"/>
    <row r="33415" customFormat="1"/>
    <row r="33416" customFormat="1"/>
    <row r="33417" customFormat="1"/>
    <row r="33418" customFormat="1"/>
    <row r="33419" customFormat="1"/>
    <row r="33420" customFormat="1"/>
    <row r="33421" customFormat="1"/>
    <row r="33422" customFormat="1"/>
    <row r="33423" customFormat="1"/>
    <row r="33424" customFormat="1"/>
    <row r="33425" customFormat="1"/>
    <row r="33426" customFormat="1"/>
    <row r="33427" customFormat="1"/>
    <row r="33428" customFormat="1"/>
    <row r="33429" customFormat="1"/>
    <row r="33430" customFormat="1"/>
    <row r="33431" customFormat="1"/>
    <row r="33432" customFormat="1"/>
    <row r="33433" customFormat="1"/>
    <row r="33434" customFormat="1"/>
    <row r="33435" customFormat="1"/>
    <row r="33436" customFormat="1"/>
    <row r="33437" customFormat="1"/>
    <row r="33438" customFormat="1"/>
    <row r="33439" customFormat="1"/>
    <row r="33440" customFormat="1"/>
    <row r="33441" customFormat="1"/>
    <row r="33442" customFormat="1"/>
    <row r="33443" customFormat="1"/>
    <row r="33444" customFormat="1"/>
    <row r="33445" customFormat="1"/>
    <row r="33446" customFormat="1"/>
    <row r="33447" customFormat="1"/>
    <row r="33448" customFormat="1"/>
    <row r="33449" customFormat="1"/>
    <row r="33450" customFormat="1"/>
    <row r="33451" customFormat="1"/>
    <row r="33452" customFormat="1"/>
    <row r="33453" customFormat="1"/>
    <row r="33454" customFormat="1"/>
    <row r="33455" customFormat="1"/>
    <row r="33456" customFormat="1"/>
    <row r="33457" customFormat="1"/>
    <row r="33458" customFormat="1"/>
    <row r="33459" customFormat="1"/>
    <row r="33460" customFormat="1"/>
    <row r="33461" customFormat="1"/>
    <row r="33462" customFormat="1"/>
    <row r="33463" customFormat="1"/>
    <row r="33464" customFormat="1"/>
    <row r="33465" customFormat="1"/>
    <row r="33466" customFormat="1"/>
    <row r="33467" customFormat="1"/>
    <row r="33468" customFormat="1"/>
    <row r="33469" customFormat="1"/>
    <row r="33470" customFormat="1"/>
    <row r="33471" customFormat="1"/>
    <row r="33472" customFormat="1"/>
    <row r="33473" customFormat="1"/>
    <row r="33474" customFormat="1"/>
    <row r="33475" customFormat="1"/>
    <row r="33476" customFormat="1"/>
    <row r="33477" customFormat="1"/>
    <row r="33478" customFormat="1"/>
    <row r="33479" customFormat="1"/>
    <row r="33480" customFormat="1"/>
    <row r="33481" customFormat="1"/>
    <row r="33482" customFormat="1"/>
    <row r="33483" customFormat="1"/>
    <row r="33484" customFormat="1"/>
    <row r="33485" customFormat="1"/>
    <row r="33486" customFormat="1"/>
    <row r="33487" customFormat="1"/>
    <row r="33488" customFormat="1"/>
    <row r="33489" customFormat="1"/>
    <row r="33490" customFormat="1"/>
    <row r="33491" customFormat="1"/>
    <row r="33492" customFormat="1"/>
    <row r="33493" customFormat="1"/>
    <row r="33494" customFormat="1"/>
    <row r="33495" customFormat="1"/>
    <row r="33496" customFormat="1"/>
    <row r="33497" customFormat="1"/>
    <row r="33498" customFormat="1"/>
    <row r="33499" customFormat="1"/>
    <row r="33500" customFormat="1"/>
    <row r="33501" customFormat="1"/>
    <row r="33502" customFormat="1"/>
    <row r="33503" customFormat="1"/>
    <row r="33504" customFormat="1"/>
    <row r="33505" customFormat="1"/>
    <row r="33506" customFormat="1"/>
    <row r="33507" customFormat="1"/>
    <row r="33508" customFormat="1"/>
    <row r="33509" customFormat="1"/>
    <row r="33510" customFormat="1"/>
    <row r="33511" customFormat="1"/>
    <row r="33512" customFormat="1"/>
    <row r="33513" customFormat="1"/>
    <row r="33514" customFormat="1"/>
    <row r="33515" customFormat="1"/>
    <row r="33516" customFormat="1"/>
    <row r="33517" customFormat="1"/>
    <row r="33518" customFormat="1"/>
    <row r="33519" customFormat="1"/>
    <row r="33520" customFormat="1"/>
    <row r="33521" customFormat="1"/>
    <row r="33522" customFormat="1"/>
    <row r="33523" customFormat="1"/>
    <row r="33524" customFormat="1"/>
    <row r="33525" customFormat="1"/>
    <row r="33526" customFormat="1"/>
    <row r="33527" customFormat="1"/>
    <row r="33528" customFormat="1"/>
    <row r="33529" customFormat="1"/>
    <row r="33530" customFormat="1"/>
    <row r="33531" customFormat="1"/>
    <row r="33532" customFormat="1"/>
    <row r="33533" customFormat="1"/>
    <row r="33534" customFormat="1"/>
    <row r="33535" customFormat="1"/>
    <row r="33536" customFormat="1"/>
    <row r="33537" customFormat="1"/>
    <row r="33538" customFormat="1"/>
    <row r="33539" customFormat="1"/>
    <row r="33540" customFormat="1"/>
    <row r="33541" customFormat="1"/>
    <row r="33542" customFormat="1"/>
    <row r="33543" customFormat="1"/>
    <row r="33544" customFormat="1"/>
    <row r="33545" customFormat="1"/>
    <row r="33546" customFormat="1"/>
    <row r="33547" customFormat="1"/>
    <row r="33548" customFormat="1"/>
    <row r="33549" customFormat="1"/>
    <row r="33550" customFormat="1"/>
    <row r="33551" customFormat="1"/>
    <row r="33552" customFormat="1"/>
    <row r="33553" customFormat="1"/>
    <row r="33554" customFormat="1"/>
    <row r="33555" customFormat="1"/>
    <row r="33556" customFormat="1"/>
    <row r="33557" customFormat="1"/>
    <row r="33558" customFormat="1"/>
    <row r="33559" customFormat="1"/>
    <row r="33560" customFormat="1"/>
    <row r="33561" customFormat="1"/>
    <row r="33562" customFormat="1"/>
    <row r="33563" customFormat="1"/>
    <row r="33564" customFormat="1"/>
    <row r="33565" customFormat="1"/>
    <row r="33566" customFormat="1"/>
    <row r="33567" customFormat="1"/>
    <row r="33568" customFormat="1"/>
    <row r="33569" customFormat="1"/>
    <row r="33570" customFormat="1"/>
    <row r="33571" customFormat="1"/>
    <row r="33572" customFormat="1"/>
    <row r="33573" customFormat="1"/>
    <row r="33574" customFormat="1"/>
    <row r="33575" customFormat="1"/>
    <row r="33576" customFormat="1"/>
    <row r="33577" customFormat="1"/>
    <row r="33578" customFormat="1"/>
    <row r="33579" customFormat="1"/>
    <row r="33580" customFormat="1"/>
    <row r="33581" customFormat="1"/>
    <row r="33582" customFormat="1"/>
    <row r="33583" customFormat="1"/>
    <row r="33584" customFormat="1"/>
    <row r="33585" customFormat="1"/>
    <row r="33586" customFormat="1"/>
    <row r="33587" customFormat="1"/>
    <row r="33588" customFormat="1"/>
    <row r="33589" customFormat="1"/>
    <row r="33590" customFormat="1"/>
    <row r="33591" customFormat="1"/>
    <row r="33592" customFormat="1"/>
    <row r="33593" customFormat="1"/>
    <row r="33594" customFormat="1"/>
    <row r="33595" customFormat="1"/>
    <row r="33596" customFormat="1"/>
    <row r="33597" customFormat="1"/>
    <row r="33598" customFormat="1"/>
    <row r="33599" customFormat="1"/>
    <row r="33600" customFormat="1"/>
    <row r="33601" customFormat="1"/>
    <row r="33602" customFormat="1"/>
    <row r="33603" customFormat="1"/>
    <row r="33604" customFormat="1"/>
    <row r="33605" customFormat="1"/>
    <row r="33606" customFormat="1"/>
    <row r="33607" customFormat="1"/>
    <row r="33608" customFormat="1"/>
    <row r="33609" customFormat="1"/>
    <row r="33610" customFormat="1"/>
    <row r="33611" customFormat="1"/>
    <row r="33612" customFormat="1"/>
    <row r="33613" customFormat="1"/>
    <row r="33614" customFormat="1"/>
    <row r="33615" customFormat="1"/>
    <row r="33616" customFormat="1"/>
    <row r="33617" customFormat="1"/>
    <row r="33618" customFormat="1"/>
    <row r="33619" customFormat="1"/>
    <row r="33620" customFormat="1"/>
    <row r="33621" customFormat="1"/>
    <row r="33622" customFormat="1"/>
    <row r="33623" customFormat="1"/>
    <row r="33624" customFormat="1"/>
    <row r="33625" customFormat="1"/>
    <row r="33626" customFormat="1"/>
    <row r="33627" customFormat="1"/>
    <row r="33628" customFormat="1"/>
    <row r="33629" customFormat="1"/>
    <row r="33630" customFormat="1"/>
    <row r="33631" customFormat="1"/>
    <row r="33632" customFormat="1"/>
    <row r="33633" customFormat="1"/>
    <row r="33634" customFormat="1"/>
    <row r="33635" customFormat="1"/>
    <row r="33636" customFormat="1"/>
    <row r="33637" customFormat="1"/>
    <row r="33638" customFormat="1"/>
    <row r="33639" customFormat="1"/>
    <row r="33640" customFormat="1"/>
    <row r="33641" customFormat="1"/>
    <row r="33642" customFormat="1"/>
    <row r="33643" customFormat="1"/>
    <row r="33644" customFormat="1"/>
    <row r="33645" customFormat="1"/>
    <row r="33646" customFormat="1"/>
    <row r="33647" customFormat="1"/>
    <row r="33648" customFormat="1"/>
    <row r="33649" customFormat="1"/>
    <row r="33650" customFormat="1"/>
    <row r="33651" customFormat="1"/>
    <row r="33652" customFormat="1"/>
    <row r="33653" customFormat="1"/>
    <row r="33654" customFormat="1"/>
    <row r="33655" customFormat="1"/>
    <row r="33656" customFormat="1"/>
    <row r="33657" customFormat="1"/>
    <row r="33658" customFormat="1"/>
    <row r="33659" customFormat="1"/>
    <row r="33660" customFormat="1"/>
    <row r="33661" customFormat="1"/>
    <row r="33662" customFormat="1"/>
    <row r="33663" customFormat="1"/>
    <row r="33664" customFormat="1"/>
    <row r="33665" customFormat="1"/>
    <row r="33666" customFormat="1"/>
    <row r="33667" customFormat="1"/>
    <row r="33668" customFormat="1"/>
    <row r="33669" customFormat="1"/>
    <row r="33670" customFormat="1"/>
    <row r="33671" customFormat="1"/>
    <row r="33672" customFormat="1"/>
    <row r="33673" customFormat="1"/>
    <row r="33674" customFormat="1"/>
    <row r="33675" customFormat="1"/>
    <row r="33676" customFormat="1"/>
    <row r="33677" customFormat="1"/>
    <row r="33678" customFormat="1"/>
    <row r="33679" customFormat="1"/>
    <row r="33680" customFormat="1"/>
    <row r="33681" customFormat="1"/>
    <row r="33682" customFormat="1"/>
    <row r="33683" customFormat="1"/>
    <row r="33684" customFormat="1"/>
    <row r="33685" customFormat="1"/>
    <row r="33686" customFormat="1"/>
    <row r="33687" customFormat="1"/>
    <row r="33688" customFormat="1"/>
    <row r="33689" customFormat="1"/>
    <row r="33690" customFormat="1"/>
    <row r="33691" customFormat="1"/>
    <row r="33692" customFormat="1"/>
    <row r="33693" customFormat="1"/>
    <row r="33694" customFormat="1"/>
    <row r="33695" customFormat="1"/>
    <row r="33696" customFormat="1"/>
    <row r="33697" customFormat="1"/>
    <row r="33698" customFormat="1"/>
    <row r="33699" customFormat="1"/>
    <row r="33700" customFormat="1"/>
    <row r="33701" customFormat="1"/>
    <row r="33702" customFormat="1"/>
    <row r="33703" customFormat="1"/>
    <row r="33704" customFormat="1"/>
    <row r="33705" customFormat="1"/>
    <row r="33706" customFormat="1"/>
    <row r="33707" customFormat="1"/>
    <row r="33708" customFormat="1"/>
    <row r="33709" customFormat="1"/>
    <row r="33710" customFormat="1"/>
    <row r="33711" customFormat="1"/>
    <row r="33712" customFormat="1"/>
    <row r="33713" customFormat="1"/>
    <row r="33714" customFormat="1"/>
    <row r="33715" customFormat="1"/>
    <row r="33716" customFormat="1"/>
    <row r="33717" customFormat="1"/>
    <row r="33718" customFormat="1"/>
    <row r="33719" customFormat="1"/>
    <row r="33720" customFormat="1"/>
    <row r="33721" customFormat="1"/>
    <row r="33722" customFormat="1"/>
    <row r="33723" customFormat="1"/>
    <row r="33724" customFormat="1"/>
    <row r="33725" customFormat="1"/>
    <row r="33726" customFormat="1"/>
    <row r="33727" customFormat="1"/>
    <row r="33728" customFormat="1"/>
    <row r="33729" customFormat="1"/>
    <row r="33730" customFormat="1"/>
    <row r="33731" customFormat="1"/>
    <row r="33732" customFormat="1"/>
    <row r="33733" customFormat="1"/>
    <row r="33734" customFormat="1"/>
    <row r="33735" customFormat="1"/>
    <row r="33736" customFormat="1"/>
    <row r="33737" customFormat="1"/>
    <row r="33738" customFormat="1"/>
    <row r="33739" customFormat="1"/>
    <row r="33740" customFormat="1"/>
    <row r="33741" customFormat="1"/>
    <row r="33742" customFormat="1"/>
    <row r="33743" customFormat="1"/>
    <row r="33744" customFormat="1"/>
    <row r="33745" customFormat="1"/>
    <row r="33746" customFormat="1"/>
    <row r="33747" customFormat="1"/>
    <row r="33748" customFormat="1"/>
    <row r="33749" customFormat="1"/>
    <row r="33750" customFormat="1"/>
    <row r="33751" customFormat="1"/>
    <row r="33752" customFormat="1"/>
    <row r="33753" customFormat="1"/>
    <row r="33754" customFormat="1"/>
    <row r="33755" customFormat="1"/>
    <row r="33756" customFormat="1"/>
    <row r="33757" customFormat="1"/>
    <row r="33758" customFormat="1"/>
    <row r="33759" customFormat="1"/>
    <row r="33760" customFormat="1"/>
    <row r="33761" customFormat="1"/>
    <row r="33762" customFormat="1"/>
    <row r="33763" customFormat="1"/>
    <row r="33764" customFormat="1"/>
    <row r="33765" customFormat="1"/>
    <row r="33766" customFormat="1"/>
    <row r="33767" customFormat="1"/>
    <row r="33768" customFormat="1"/>
    <row r="33769" customFormat="1"/>
    <row r="33770" customFormat="1"/>
    <row r="33771" customFormat="1"/>
    <row r="33772" customFormat="1"/>
    <row r="33773" customFormat="1"/>
    <row r="33774" customFormat="1"/>
    <row r="33775" customFormat="1"/>
    <row r="33776" customFormat="1"/>
    <row r="33777" customFormat="1"/>
    <row r="33778" customFormat="1"/>
    <row r="33779" customFormat="1"/>
    <row r="33780" customFormat="1"/>
    <row r="33781" customFormat="1"/>
    <row r="33782" customFormat="1"/>
    <row r="33783" customFormat="1"/>
    <row r="33784" customFormat="1"/>
    <row r="33785" customFormat="1"/>
    <row r="33786" customFormat="1"/>
    <row r="33787" customFormat="1"/>
    <row r="33788" customFormat="1"/>
    <row r="33789" customFormat="1"/>
    <row r="33790" customFormat="1"/>
    <row r="33791" customFormat="1"/>
    <row r="33792" customFormat="1"/>
    <row r="33793" customFormat="1"/>
    <row r="33794" customFormat="1"/>
    <row r="33795" customFormat="1"/>
    <row r="33796" customFormat="1"/>
    <row r="33797" customFormat="1"/>
    <row r="33798" customFormat="1"/>
    <row r="33799" customFormat="1"/>
    <row r="33800" customFormat="1"/>
    <row r="33801" customFormat="1"/>
    <row r="33802" customFormat="1"/>
    <row r="33803" customFormat="1"/>
    <row r="33804" customFormat="1"/>
    <row r="33805" customFormat="1"/>
    <row r="33806" customFormat="1"/>
    <row r="33807" customFormat="1"/>
    <row r="33808" customFormat="1"/>
    <row r="33809" customFormat="1"/>
    <row r="33810" customFormat="1"/>
    <row r="33811" customFormat="1"/>
    <row r="33812" customFormat="1"/>
    <row r="33813" customFormat="1"/>
    <row r="33814" customFormat="1"/>
    <row r="33815" customFormat="1"/>
    <row r="33816" customFormat="1"/>
    <row r="33817" customFormat="1"/>
    <row r="33818" customFormat="1"/>
    <row r="33819" customFormat="1"/>
    <row r="33820" customFormat="1"/>
    <row r="33821" customFormat="1"/>
    <row r="33822" customFormat="1"/>
    <row r="33823" customFormat="1"/>
    <row r="33824" customFormat="1"/>
    <row r="33825" customFormat="1"/>
    <row r="33826" customFormat="1"/>
    <row r="33827" customFormat="1"/>
    <row r="33828" customFormat="1"/>
    <row r="33829" customFormat="1"/>
    <row r="33830" customFormat="1"/>
    <row r="33831" customFormat="1"/>
    <row r="33832" customFormat="1"/>
    <row r="33833" customFormat="1"/>
    <row r="33834" customFormat="1"/>
    <row r="33835" customFormat="1"/>
    <row r="33836" customFormat="1"/>
    <row r="33837" customFormat="1"/>
    <row r="33838" customFormat="1"/>
    <row r="33839" customFormat="1"/>
    <row r="33840" customFormat="1"/>
    <row r="33841" customFormat="1"/>
    <row r="33842" customFormat="1"/>
    <row r="33843" customFormat="1"/>
    <row r="33844" customFormat="1"/>
    <row r="33845" customFormat="1"/>
    <row r="33846" customFormat="1"/>
    <row r="33847" customFormat="1"/>
    <row r="33848" customFormat="1"/>
    <row r="33849" customFormat="1"/>
    <row r="33850" customFormat="1"/>
    <row r="33851" customFormat="1"/>
    <row r="33852" customFormat="1"/>
    <row r="33853" customFormat="1"/>
    <row r="33854" customFormat="1"/>
    <row r="33855" customFormat="1"/>
    <row r="33856" customFormat="1"/>
    <row r="33857" customFormat="1"/>
    <row r="33858" customFormat="1"/>
    <row r="33859" customFormat="1"/>
    <row r="33860" customFormat="1"/>
    <row r="33861" customFormat="1"/>
    <row r="33862" customFormat="1"/>
    <row r="33863" customFormat="1"/>
    <row r="33864" customFormat="1"/>
    <row r="33865" customFormat="1"/>
    <row r="33866" customFormat="1"/>
    <row r="33867" customFormat="1"/>
    <row r="33868" customFormat="1"/>
    <row r="33869" customFormat="1"/>
    <row r="33870" customFormat="1"/>
    <row r="33871" customFormat="1"/>
    <row r="33872" customFormat="1"/>
    <row r="33873" customFormat="1"/>
    <row r="33874" customFormat="1"/>
    <row r="33875" customFormat="1"/>
    <row r="33876" customFormat="1"/>
    <row r="33877" customFormat="1"/>
    <row r="33878" customFormat="1"/>
    <row r="33879" customFormat="1"/>
    <row r="33880" customFormat="1"/>
    <row r="33881" customFormat="1"/>
    <row r="33882" customFormat="1"/>
    <row r="33883" customFormat="1"/>
    <row r="33884" customFormat="1"/>
    <row r="33885" customFormat="1"/>
    <row r="33886" customFormat="1"/>
    <row r="33887" customFormat="1"/>
    <row r="33888" customFormat="1"/>
    <row r="33889" customFormat="1"/>
    <row r="33890" customFormat="1"/>
    <row r="33891" customFormat="1"/>
    <row r="33892" customFormat="1"/>
    <row r="33893" customFormat="1"/>
    <row r="33894" customFormat="1"/>
    <row r="33895" customFormat="1"/>
    <row r="33896" customFormat="1"/>
    <row r="33897" customFormat="1"/>
    <row r="33898" customFormat="1"/>
    <row r="33899" customFormat="1"/>
    <row r="33900" customFormat="1"/>
    <row r="33901" customFormat="1"/>
    <row r="33902" customFormat="1"/>
    <row r="33903" customFormat="1"/>
    <row r="33904" customFormat="1"/>
    <row r="33905" customFormat="1"/>
    <row r="33906" customFormat="1"/>
    <row r="33907" customFormat="1"/>
    <row r="33908" customFormat="1"/>
    <row r="33909" customFormat="1"/>
    <row r="33910" customFormat="1"/>
    <row r="33911" customFormat="1"/>
    <row r="33912" customFormat="1"/>
    <row r="33913" customFormat="1"/>
    <row r="33914" customFormat="1"/>
    <row r="33915" customFormat="1"/>
    <row r="33916" customFormat="1"/>
    <row r="33917" customFormat="1"/>
    <row r="33918" customFormat="1"/>
    <row r="33919" customFormat="1"/>
    <row r="33920" customFormat="1"/>
    <row r="33921" customFormat="1"/>
    <row r="33922" customFormat="1"/>
    <row r="33923" customFormat="1"/>
    <row r="33924" customFormat="1"/>
    <row r="33925" customFormat="1"/>
    <row r="33926" customFormat="1"/>
    <row r="33927" customFormat="1"/>
    <row r="33928" customFormat="1"/>
    <row r="33929" customFormat="1"/>
    <row r="33930" customFormat="1"/>
    <row r="33931" customFormat="1"/>
    <row r="33932" customFormat="1"/>
    <row r="33933" customFormat="1"/>
    <row r="33934" customFormat="1"/>
    <row r="33935" customFormat="1"/>
    <row r="33936" customFormat="1"/>
    <row r="33937" customFormat="1"/>
    <row r="33938" customFormat="1"/>
    <row r="33939" customFormat="1"/>
    <row r="33940" customFormat="1"/>
    <row r="33941" customFormat="1"/>
    <row r="33942" customFormat="1"/>
    <row r="33943" customFormat="1"/>
    <row r="33944" customFormat="1"/>
    <row r="33945" customFormat="1"/>
    <row r="33946" customFormat="1"/>
    <row r="33947" customFormat="1"/>
    <row r="33948" customFormat="1"/>
    <row r="33949" customFormat="1"/>
    <row r="33950" customFormat="1"/>
    <row r="33951" customFormat="1"/>
    <row r="33952" customFormat="1"/>
    <row r="33953" customFormat="1"/>
    <row r="33954" customFormat="1"/>
    <row r="33955" customFormat="1"/>
    <row r="33956" customFormat="1"/>
    <row r="33957" customFormat="1"/>
    <row r="33958" customFormat="1"/>
    <row r="33959" customFormat="1"/>
    <row r="33960" customFormat="1"/>
    <row r="33961" customFormat="1"/>
    <row r="33962" customFormat="1"/>
    <row r="33963" customFormat="1"/>
    <row r="33964" customFormat="1"/>
    <row r="33965" customFormat="1"/>
    <row r="33966" customFormat="1"/>
    <row r="33967" customFormat="1"/>
    <row r="33968" customFormat="1"/>
    <row r="33969" customFormat="1"/>
    <row r="33970" customFormat="1"/>
    <row r="33971" customFormat="1"/>
    <row r="33972" customFormat="1"/>
    <row r="33973" customFormat="1"/>
    <row r="33974" customFormat="1"/>
    <row r="33975" customFormat="1"/>
    <row r="33976" customFormat="1"/>
    <row r="33977" customFormat="1"/>
    <row r="33978" customFormat="1"/>
    <row r="33979" customFormat="1"/>
    <row r="33980" customFormat="1"/>
    <row r="33981" customFormat="1"/>
    <row r="33982" customFormat="1"/>
    <row r="33983" customFormat="1"/>
    <row r="33984" customFormat="1"/>
    <row r="33985" customFormat="1"/>
    <row r="33986" customFormat="1"/>
    <row r="33987" customFormat="1"/>
    <row r="33988" customFormat="1"/>
    <row r="33989" customFormat="1"/>
    <row r="33990" customFormat="1"/>
    <row r="33991" customFormat="1"/>
    <row r="33992" customFormat="1"/>
    <row r="33993" customFormat="1"/>
    <row r="33994" customFormat="1"/>
    <row r="33995" customFormat="1"/>
    <row r="33996" customFormat="1"/>
    <row r="33997" customFormat="1"/>
    <row r="33998" customFormat="1"/>
    <row r="33999" customFormat="1"/>
    <row r="34000" customFormat="1"/>
    <row r="34001" customFormat="1"/>
    <row r="34002" customFormat="1"/>
    <row r="34003" customFormat="1"/>
    <row r="34004" customFormat="1"/>
    <row r="34005" customFormat="1"/>
    <row r="34006" customFormat="1"/>
    <row r="34007" customFormat="1"/>
    <row r="34008" customFormat="1"/>
    <row r="34009" customFormat="1"/>
    <row r="34010" customFormat="1"/>
    <row r="34011" customFormat="1"/>
    <row r="34012" customFormat="1"/>
    <row r="34013" customFormat="1"/>
    <row r="34014" customFormat="1"/>
    <row r="34015" customFormat="1"/>
    <row r="34016" customFormat="1"/>
    <row r="34017" customFormat="1"/>
    <row r="34018" customFormat="1"/>
    <row r="34019" customFormat="1"/>
    <row r="34020" customFormat="1"/>
    <row r="34021" customFormat="1"/>
    <row r="34022" customFormat="1"/>
    <row r="34023" customFormat="1"/>
    <row r="34024" customFormat="1"/>
    <row r="34025" customFormat="1"/>
    <row r="34026" customFormat="1"/>
    <row r="34027" customFormat="1"/>
    <row r="34028" customFormat="1"/>
    <row r="34029" customFormat="1"/>
    <row r="34030" customFormat="1"/>
    <row r="34031" customFormat="1"/>
    <row r="34032" customFormat="1"/>
    <row r="34033" customFormat="1"/>
    <row r="34034" customFormat="1"/>
    <row r="34035" customFormat="1"/>
    <row r="34036" customFormat="1"/>
    <row r="34037" customFormat="1"/>
    <row r="34038" customFormat="1"/>
    <row r="34039" customFormat="1"/>
    <row r="34040" customFormat="1"/>
    <row r="34041" customFormat="1"/>
    <row r="34042" customFormat="1"/>
    <row r="34043" customFormat="1"/>
    <row r="34044" customFormat="1"/>
    <row r="34045" customFormat="1"/>
    <row r="34046" customFormat="1"/>
    <row r="34047" customFormat="1"/>
    <row r="34048" customFormat="1"/>
    <row r="34049" customFormat="1"/>
    <row r="34050" customFormat="1"/>
    <row r="34051" customFormat="1"/>
    <row r="34052" customFormat="1"/>
    <row r="34053" customFormat="1"/>
    <row r="34054" customFormat="1"/>
    <row r="34055" customFormat="1"/>
    <row r="34056" customFormat="1"/>
    <row r="34057" customFormat="1"/>
    <row r="34058" customFormat="1"/>
    <row r="34059" customFormat="1"/>
    <row r="34060" customFormat="1"/>
    <row r="34061" customFormat="1"/>
    <row r="34062" customFormat="1"/>
    <row r="34063" customFormat="1"/>
    <row r="34064" customFormat="1"/>
    <row r="34065" customFormat="1"/>
    <row r="34066" customFormat="1"/>
    <row r="34067" customFormat="1"/>
    <row r="34068" customFormat="1"/>
    <row r="34069" customFormat="1"/>
    <row r="34070" customFormat="1"/>
    <row r="34071" customFormat="1"/>
    <row r="34072" customFormat="1"/>
    <row r="34073" customFormat="1"/>
    <row r="34074" customFormat="1"/>
    <row r="34075" customFormat="1"/>
    <row r="34076" customFormat="1"/>
    <row r="34077" customFormat="1"/>
    <row r="34078" customFormat="1"/>
    <row r="34079" customFormat="1"/>
    <row r="34080" customFormat="1"/>
    <row r="34081" customFormat="1"/>
    <row r="34082" customFormat="1"/>
    <row r="34083" customFormat="1"/>
    <row r="34084" customFormat="1"/>
    <row r="34085" customFormat="1"/>
    <row r="34086" customFormat="1"/>
    <row r="34087" customFormat="1"/>
    <row r="34088" customFormat="1"/>
    <row r="34089" customFormat="1"/>
    <row r="34090" customFormat="1"/>
    <row r="34091" customFormat="1"/>
    <row r="34092" customFormat="1"/>
    <row r="34093" customFormat="1"/>
    <row r="34094" customFormat="1"/>
    <row r="34095" customFormat="1"/>
    <row r="34096" customFormat="1"/>
    <row r="34097" customFormat="1"/>
    <row r="34098" customFormat="1"/>
    <row r="34099" customFormat="1"/>
    <row r="34100" customFormat="1"/>
    <row r="34101" customFormat="1"/>
    <row r="34102" customFormat="1"/>
    <row r="34103" customFormat="1"/>
    <row r="34104" customFormat="1"/>
    <row r="34105" customFormat="1"/>
    <row r="34106" customFormat="1"/>
    <row r="34107" customFormat="1"/>
    <row r="34108" customFormat="1"/>
    <row r="34109" customFormat="1"/>
    <row r="34110" customFormat="1"/>
    <row r="34111" customFormat="1"/>
    <row r="34112" customFormat="1"/>
    <row r="34113" customFormat="1"/>
    <row r="34114" customFormat="1"/>
    <row r="34115" customFormat="1"/>
    <row r="34116" customFormat="1"/>
    <row r="34117" customFormat="1"/>
    <row r="34118" customFormat="1"/>
    <row r="34119" customFormat="1"/>
    <row r="34120" customFormat="1"/>
    <row r="34121" customFormat="1"/>
    <row r="34122" customFormat="1"/>
    <row r="34123" customFormat="1"/>
    <row r="34124" customFormat="1"/>
    <row r="34125" customFormat="1"/>
    <row r="34126" customFormat="1"/>
    <row r="34127" customFormat="1"/>
    <row r="34128" customFormat="1"/>
    <row r="34129" customFormat="1"/>
    <row r="34130" customFormat="1"/>
    <row r="34131" customFormat="1"/>
    <row r="34132" customFormat="1"/>
    <row r="34133" customFormat="1"/>
    <row r="34134" customFormat="1"/>
    <row r="34135" customFormat="1"/>
    <row r="34136" customFormat="1"/>
    <row r="34137" customFormat="1"/>
    <row r="34138" customFormat="1"/>
    <row r="34139" customFormat="1"/>
    <row r="34140" customFormat="1"/>
    <row r="34141" customFormat="1"/>
    <row r="34142" customFormat="1"/>
    <row r="34143" customFormat="1"/>
    <row r="34144" customFormat="1"/>
    <row r="34145" customFormat="1"/>
    <row r="34146" customFormat="1"/>
    <row r="34147" customFormat="1"/>
    <row r="34148" customFormat="1"/>
    <row r="34149" customFormat="1"/>
    <row r="34150" customFormat="1"/>
    <row r="34151" customFormat="1"/>
    <row r="34152" customFormat="1"/>
    <row r="34153" customFormat="1"/>
    <row r="34154" customFormat="1"/>
    <row r="34155" customFormat="1"/>
    <row r="34156" customFormat="1"/>
    <row r="34157" customFormat="1"/>
    <row r="34158" customFormat="1"/>
    <row r="34159" customFormat="1"/>
    <row r="34160" customFormat="1"/>
    <row r="34161" customFormat="1"/>
    <row r="34162" customFormat="1"/>
    <row r="34163" customFormat="1"/>
    <row r="34164" customFormat="1"/>
    <row r="34165" customFormat="1"/>
    <row r="34166" customFormat="1"/>
    <row r="34167" customFormat="1"/>
    <row r="34168" customFormat="1"/>
    <row r="34169" customFormat="1"/>
    <row r="34170" customFormat="1"/>
    <row r="34171" customFormat="1"/>
    <row r="34172" customFormat="1"/>
    <row r="34173" customFormat="1"/>
    <row r="34174" customFormat="1"/>
    <row r="34175" customFormat="1"/>
    <row r="34176" customFormat="1"/>
    <row r="34177" customFormat="1"/>
    <row r="34178" customFormat="1"/>
    <row r="34179" customFormat="1"/>
    <row r="34180" customFormat="1"/>
    <row r="34181" customFormat="1"/>
    <row r="34182" customFormat="1"/>
    <row r="34183" customFormat="1"/>
    <row r="34184" customFormat="1"/>
    <row r="34185" customFormat="1"/>
    <row r="34186" customFormat="1"/>
    <row r="34187" customFormat="1"/>
    <row r="34188" customFormat="1"/>
    <row r="34189" customFormat="1"/>
    <row r="34190" customFormat="1"/>
    <row r="34191" customFormat="1"/>
    <row r="34192" customFormat="1"/>
    <row r="34193" customFormat="1"/>
    <row r="34194" customFormat="1"/>
    <row r="34195" customFormat="1"/>
    <row r="34196" customFormat="1"/>
    <row r="34197" customFormat="1"/>
    <row r="34198" customFormat="1"/>
    <row r="34199" customFormat="1"/>
    <row r="34200" customFormat="1"/>
    <row r="34201" customFormat="1"/>
    <row r="34202" customFormat="1"/>
    <row r="34203" customFormat="1"/>
    <row r="34204" customFormat="1"/>
    <row r="34205" customFormat="1"/>
    <row r="34206" customFormat="1"/>
    <row r="34207" customFormat="1"/>
    <row r="34208" customFormat="1"/>
    <row r="34209" customFormat="1"/>
    <row r="34210" customFormat="1"/>
    <row r="34211" customFormat="1"/>
    <row r="34212" customFormat="1"/>
    <row r="34213" customFormat="1"/>
    <row r="34214" customFormat="1"/>
    <row r="34215" customFormat="1"/>
    <row r="34216" customFormat="1"/>
    <row r="34217" customFormat="1"/>
    <row r="34218" customFormat="1"/>
    <row r="34219" customFormat="1"/>
    <row r="34220" customFormat="1"/>
    <row r="34221" customFormat="1"/>
    <row r="34222" customFormat="1"/>
    <row r="34223" customFormat="1"/>
    <row r="34224" customFormat="1"/>
    <row r="34225" customFormat="1"/>
    <row r="34226" customFormat="1"/>
    <row r="34227" customFormat="1"/>
    <row r="34228" customFormat="1"/>
    <row r="34229" customFormat="1"/>
    <row r="34230" customFormat="1"/>
    <row r="34231" customFormat="1"/>
    <row r="34232" customFormat="1"/>
    <row r="34233" customFormat="1"/>
    <row r="34234" customFormat="1"/>
    <row r="34235" customFormat="1"/>
    <row r="34236" customFormat="1"/>
    <row r="34237" customFormat="1"/>
    <row r="34238" customFormat="1"/>
    <row r="34239" customFormat="1"/>
    <row r="34240" customFormat="1"/>
    <row r="34241" customFormat="1"/>
    <row r="34242" customFormat="1"/>
    <row r="34243" customFormat="1"/>
    <row r="34244" customFormat="1"/>
    <row r="34245" customFormat="1"/>
    <row r="34246" customFormat="1"/>
    <row r="34247" customFormat="1"/>
    <row r="34248" customFormat="1"/>
    <row r="34249" customFormat="1"/>
    <row r="34250" customFormat="1"/>
    <row r="34251" customFormat="1"/>
    <row r="34252" customFormat="1"/>
    <row r="34253" customFormat="1"/>
    <row r="34254" customFormat="1"/>
    <row r="34255" customFormat="1"/>
    <row r="34256" customFormat="1"/>
    <row r="34257" customFormat="1"/>
    <row r="34258" customFormat="1"/>
    <row r="34259" customFormat="1"/>
    <row r="34260" customFormat="1"/>
    <row r="34261" customFormat="1"/>
    <row r="34262" customFormat="1"/>
    <row r="34263" customFormat="1"/>
    <row r="34264" customFormat="1"/>
    <row r="34265" customFormat="1"/>
    <row r="34266" customFormat="1"/>
    <row r="34267" customFormat="1"/>
    <row r="34268" customFormat="1"/>
    <row r="34269" customFormat="1"/>
    <row r="34270" customFormat="1"/>
    <row r="34271" customFormat="1"/>
    <row r="34272" customFormat="1"/>
    <row r="34273" customFormat="1"/>
    <row r="34274" customFormat="1"/>
    <row r="34275" customFormat="1"/>
    <row r="34276" customFormat="1"/>
    <row r="34277" customFormat="1"/>
    <row r="34278" customFormat="1"/>
    <row r="34279" customFormat="1"/>
    <row r="34280" customFormat="1"/>
    <row r="34281" customFormat="1"/>
    <row r="34282" customFormat="1"/>
    <row r="34283" customFormat="1"/>
    <row r="34284" customFormat="1"/>
    <row r="34285" customFormat="1"/>
    <row r="34286" customFormat="1"/>
    <row r="34287" customFormat="1"/>
    <row r="34288" customFormat="1"/>
    <row r="34289" customFormat="1"/>
    <row r="34290" customFormat="1"/>
    <row r="34291" customFormat="1"/>
    <row r="34292" customFormat="1"/>
    <row r="34293" customFormat="1"/>
    <row r="34294" customFormat="1"/>
    <row r="34295" customFormat="1"/>
    <row r="34296" customFormat="1"/>
    <row r="34297" customFormat="1"/>
    <row r="34298" customFormat="1"/>
    <row r="34299" customFormat="1"/>
    <row r="34300" customFormat="1"/>
    <row r="34301" customFormat="1"/>
    <row r="34302" customFormat="1"/>
    <row r="34303" customFormat="1"/>
    <row r="34304" customFormat="1"/>
    <row r="34305" customFormat="1"/>
    <row r="34306" customFormat="1"/>
    <row r="34307" customFormat="1"/>
    <row r="34308" customFormat="1"/>
    <row r="34309" customFormat="1"/>
    <row r="34310" customFormat="1"/>
    <row r="34311" customFormat="1"/>
    <row r="34312" customFormat="1"/>
    <row r="34313" customFormat="1"/>
    <row r="34314" customFormat="1"/>
    <row r="34315" customFormat="1"/>
    <row r="34316" customFormat="1"/>
    <row r="34317" customFormat="1"/>
    <row r="34318" customFormat="1"/>
    <row r="34319" customFormat="1"/>
    <row r="34320" customFormat="1"/>
    <row r="34321" customFormat="1"/>
    <row r="34322" customFormat="1"/>
    <row r="34323" customFormat="1"/>
    <row r="34324" customFormat="1"/>
    <row r="34325" customFormat="1"/>
    <row r="34326" customFormat="1"/>
    <row r="34327" customFormat="1"/>
    <row r="34328" customFormat="1"/>
    <row r="34329" customFormat="1"/>
    <row r="34330" customFormat="1"/>
    <row r="34331" customFormat="1"/>
    <row r="34332" customFormat="1"/>
    <row r="34333" customFormat="1"/>
    <row r="34334" customFormat="1"/>
    <row r="34335" customFormat="1"/>
    <row r="34336" customFormat="1"/>
    <row r="34337" customFormat="1"/>
    <row r="34338" customFormat="1"/>
    <row r="34339" customFormat="1"/>
    <row r="34340" customFormat="1"/>
    <row r="34341" customFormat="1"/>
    <row r="34342" customFormat="1"/>
    <row r="34343" customFormat="1"/>
    <row r="34344" customFormat="1"/>
    <row r="34345" customFormat="1"/>
    <row r="34346" customFormat="1"/>
    <row r="34347" customFormat="1"/>
    <row r="34348" customFormat="1"/>
    <row r="34349" customFormat="1"/>
    <row r="34350" customFormat="1"/>
    <row r="34351" customFormat="1"/>
    <row r="34352" customFormat="1"/>
    <row r="34353" customFormat="1"/>
    <row r="34354" customFormat="1"/>
    <row r="34355" customFormat="1"/>
    <row r="34356" customFormat="1"/>
    <row r="34357" customFormat="1"/>
    <row r="34358" customFormat="1"/>
    <row r="34359" customFormat="1"/>
    <row r="34360" customFormat="1"/>
    <row r="34361" customFormat="1"/>
    <row r="34362" customFormat="1"/>
    <row r="34363" customFormat="1"/>
    <row r="34364" customFormat="1"/>
    <row r="34365" customFormat="1"/>
    <row r="34366" customFormat="1"/>
    <row r="34367" customFormat="1"/>
    <row r="34368" customFormat="1"/>
    <row r="34369" customFormat="1"/>
    <row r="34370" customFormat="1"/>
    <row r="34371" customFormat="1"/>
    <row r="34372" customFormat="1"/>
    <row r="34373" customFormat="1"/>
    <row r="34374" customFormat="1"/>
    <row r="34375" customFormat="1"/>
    <row r="34376" customFormat="1"/>
    <row r="34377" customFormat="1"/>
    <row r="34378" customFormat="1"/>
    <row r="34379" customFormat="1"/>
    <row r="34380" customFormat="1"/>
    <row r="34381" customFormat="1"/>
    <row r="34382" customFormat="1"/>
    <row r="34383" customFormat="1"/>
    <row r="34384" customFormat="1"/>
    <row r="34385" customFormat="1"/>
    <row r="34386" customFormat="1"/>
    <row r="34387" customFormat="1"/>
    <row r="34388" customFormat="1"/>
    <row r="34389" customFormat="1"/>
    <row r="34390" customFormat="1"/>
    <row r="34391" customFormat="1"/>
    <row r="34392" customFormat="1"/>
    <row r="34393" customFormat="1"/>
    <row r="34394" customFormat="1"/>
    <row r="34395" customFormat="1"/>
    <row r="34396" customFormat="1"/>
    <row r="34397" customFormat="1"/>
    <row r="34398" customFormat="1"/>
    <row r="34399" customFormat="1"/>
    <row r="34400" customFormat="1"/>
    <row r="34401" customFormat="1"/>
    <row r="34402" customFormat="1"/>
    <row r="34403" customFormat="1"/>
    <row r="34404" customFormat="1"/>
    <row r="34405" customFormat="1"/>
    <row r="34406" customFormat="1"/>
    <row r="34407" customFormat="1"/>
    <row r="34408" customFormat="1"/>
    <row r="34409" customFormat="1"/>
    <row r="34410" customFormat="1"/>
    <row r="34411" customFormat="1"/>
    <row r="34412" customFormat="1"/>
    <row r="34413" customFormat="1"/>
    <row r="34414" customFormat="1"/>
    <row r="34415" customFormat="1"/>
    <row r="34416" customFormat="1"/>
    <row r="34417" customFormat="1"/>
    <row r="34418" customFormat="1"/>
    <row r="34419" customFormat="1"/>
    <row r="34420" customFormat="1"/>
    <row r="34421" customFormat="1"/>
    <row r="34422" customFormat="1"/>
    <row r="34423" customFormat="1"/>
    <row r="34424" customFormat="1"/>
    <row r="34425" customFormat="1"/>
    <row r="34426" customFormat="1"/>
    <row r="34427" customFormat="1"/>
    <row r="34428" customFormat="1"/>
    <row r="34429" customFormat="1"/>
    <row r="34430" customFormat="1"/>
    <row r="34431" customFormat="1"/>
    <row r="34432" customFormat="1"/>
    <row r="34433" customFormat="1"/>
    <row r="34434" customFormat="1"/>
    <row r="34435" customFormat="1"/>
    <row r="34436" customFormat="1"/>
    <row r="34437" customFormat="1"/>
    <row r="34438" customFormat="1"/>
    <row r="34439" customFormat="1"/>
    <row r="34440" customFormat="1"/>
    <row r="34441" customFormat="1"/>
    <row r="34442" customFormat="1"/>
    <row r="34443" customFormat="1"/>
    <row r="34444" customFormat="1"/>
    <row r="34445" customFormat="1"/>
    <row r="34446" customFormat="1"/>
    <row r="34447" customFormat="1"/>
    <row r="34448" customFormat="1"/>
    <row r="34449" customFormat="1"/>
    <row r="34450" customFormat="1"/>
    <row r="34451" customFormat="1"/>
    <row r="34452" customFormat="1"/>
    <row r="34453" customFormat="1"/>
    <row r="34454" customFormat="1"/>
    <row r="34455" customFormat="1"/>
    <row r="34456" customFormat="1"/>
    <row r="34457" customFormat="1"/>
    <row r="34458" customFormat="1"/>
    <row r="34459" customFormat="1"/>
    <row r="34460" customFormat="1"/>
    <row r="34461" customFormat="1"/>
    <row r="34462" customFormat="1"/>
    <row r="34463" customFormat="1"/>
    <row r="34464" customFormat="1"/>
    <row r="34465" customFormat="1"/>
    <row r="34466" customFormat="1"/>
    <row r="34467" customFormat="1"/>
    <row r="34468" customFormat="1"/>
    <row r="34469" customFormat="1"/>
    <row r="34470" customFormat="1"/>
    <row r="34471" customFormat="1"/>
    <row r="34472" customFormat="1"/>
    <row r="34473" customFormat="1"/>
    <row r="34474" customFormat="1"/>
    <row r="34475" customFormat="1"/>
    <row r="34476" customFormat="1"/>
    <row r="34477" customFormat="1"/>
    <row r="34478" customFormat="1"/>
    <row r="34479" customFormat="1"/>
    <row r="34480" customFormat="1"/>
    <row r="34481" customFormat="1"/>
    <row r="34482" customFormat="1"/>
    <row r="34483" customFormat="1"/>
    <row r="34484" customFormat="1"/>
    <row r="34485" customFormat="1"/>
    <row r="34486" customFormat="1"/>
    <row r="34487" customFormat="1"/>
    <row r="34488" customFormat="1"/>
    <row r="34489" customFormat="1"/>
    <row r="34490" customFormat="1"/>
    <row r="34491" customFormat="1"/>
    <row r="34492" customFormat="1"/>
    <row r="34493" customFormat="1"/>
    <row r="34494" customFormat="1"/>
    <row r="34495" customFormat="1"/>
    <row r="34496" customFormat="1"/>
    <row r="34497" customFormat="1"/>
    <row r="34498" customFormat="1"/>
    <row r="34499" customFormat="1"/>
    <row r="34500" customFormat="1"/>
    <row r="34501" customFormat="1"/>
    <row r="34502" customFormat="1"/>
    <row r="34503" customFormat="1"/>
    <row r="34504" customFormat="1"/>
    <row r="34505" customFormat="1"/>
    <row r="34506" customFormat="1"/>
    <row r="34507" customFormat="1"/>
    <row r="34508" customFormat="1"/>
    <row r="34509" customFormat="1"/>
    <row r="34510" customFormat="1"/>
    <row r="34511" customFormat="1"/>
    <row r="34512" customFormat="1"/>
    <row r="34513" customFormat="1"/>
    <row r="34514" customFormat="1"/>
    <row r="34515" customFormat="1"/>
    <row r="34516" customFormat="1"/>
    <row r="34517" customFormat="1"/>
    <row r="34518" customFormat="1"/>
    <row r="34519" customFormat="1"/>
    <row r="34520" customFormat="1"/>
    <row r="34521" customFormat="1"/>
    <row r="34522" customFormat="1"/>
    <row r="34523" customFormat="1"/>
    <row r="34524" customFormat="1"/>
    <row r="34525" customFormat="1"/>
    <row r="34526" customFormat="1"/>
    <row r="34527" customFormat="1"/>
    <row r="34528" customFormat="1"/>
    <row r="34529" customFormat="1"/>
    <row r="34530" customFormat="1"/>
    <row r="34531" customFormat="1"/>
    <row r="34532" customFormat="1"/>
    <row r="34533" customFormat="1"/>
    <row r="34534" customFormat="1"/>
    <row r="34535" customFormat="1"/>
    <row r="34536" customFormat="1"/>
    <row r="34537" customFormat="1"/>
    <row r="34538" customFormat="1"/>
    <row r="34539" customFormat="1"/>
    <row r="34540" customFormat="1"/>
    <row r="34541" customFormat="1"/>
    <row r="34542" customFormat="1"/>
    <row r="34543" customFormat="1"/>
    <row r="34544" customFormat="1"/>
    <row r="34545" customFormat="1"/>
    <row r="34546" customFormat="1"/>
    <row r="34547" customFormat="1"/>
    <row r="34548" customFormat="1"/>
    <row r="34549" customFormat="1"/>
    <row r="34550" customFormat="1"/>
    <row r="34551" customFormat="1"/>
    <row r="34552" customFormat="1"/>
    <row r="34553" customFormat="1"/>
    <row r="34554" customFormat="1"/>
    <row r="34555" customFormat="1"/>
    <row r="34556" customFormat="1"/>
    <row r="34557" customFormat="1"/>
    <row r="34558" customFormat="1"/>
    <row r="34559" customFormat="1"/>
    <row r="34560" customFormat="1"/>
    <row r="34561" customFormat="1"/>
    <row r="34562" customFormat="1"/>
    <row r="34563" customFormat="1"/>
    <row r="34564" customFormat="1"/>
    <row r="34565" customFormat="1"/>
    <row r="34566" customFormat="1"/>
    <row r="34567" customFormat="1"/>
    <row r="34568" customFormat="1"/>
    <row r="34569" customFormat="1"/>
    <row r="34570" customFormat="1"/>
    <row r="34571" customFormat="1"/>
    <row r="34572" customFormat="1"/>
    <row r="34573" customFormat="1"/>
    <row r="34574" customFormat="1"/>
    <row r="34575" customFormat="1"/>
    <row r="34576" customFormat="1"/>
    <row r="34577" customFormat="1"/>
    <row r="34578" customFormat="1"/>
    <row r="34579" customFormat="1"/>
    <row r="34580" customFormat="1"/>
    <row r="34581" customFormat="1"/>
    <row r="34582" customFormat="1"/>
    <row r="34583" customFormat="1"/>
    <row r="34584" customFormat="1"/>
    <row r="34585" customFormat="1"/>
    <row r="34586" customFormat="1"/>
    <row r="34587" customFormat="1"/>
    <row r="34588" customFormat="1"/>
    <row r="34589" customFormat="1"/>
    <row r="34590" customFormat="1"/>
    <row r="34591" customFormat="1"/>
    <row r="34592" customFormat="1"/>
    <row r="34593" customFormat="1"/>
    <row r="34594" customFormat="1"/>
    <row r="34595" customFormat="1"/>
    <row r="34596" customFormat="1"/>
    <row r="34597" customFormat="1"/>
    <row r="34598" customFormat="1"/>
    <row r="34599" customFormat="1"/>
    <row r="34600" customFormat="1"/>
    <row r="34601" customFormat="1"/>
    <row r="34602" customFormat="1"/>
    <row r="34603" customFormat="1"/>
    <row r="34604" customFormat="1"/>
    <row r="34605" customFormat="1"/>
    <row r="34606" customFormat="1"/>
    <row r="34607" customFormat="1"/>
    <row r="34608" customFormat="1"/>
    <row r="34609" customFormat="1"/>
    <row r="34610" customFormat="1"/>
    <row r="34611" customFormat="1"/>
    <row r="34612" customFormat="1"/>
    <row r="34613" customFormat="1"/>
    <row r="34614" customFormat="1"/>
    <row r="34615" customFormat="1"/>
    <row r="34616" customFormat="1"/>
    <row r="34617" customFormat="1"/>
    <row r="34618" customFormat="1"/>
    <row r="34619" customFormat="1"/>
    <row r="34620" customFormat="1"/>
    <row r="34621" customFormat="1"/>
    <row r="34622" customFormat="1"/>
    <row r="34623" customFormat="1"/>
    <row r="34624" customFormat="1"/>
    <row r="34625" customFormat="1"/>
    <row r="34626" customFormat="1"/>
    <row r="34627" customFormat="1"/>
    <row r="34628" customFormat="1"/>
    <row r="34629" customFormat="1"/>
    <row r="34630" customFormat="1"/>
    <row r="34631" customFormat="1"/>
    <row r="34632" customFormat="1"/>
    <row r="34633" customFormat="1"/>
    <row r="34634" customFormat="1"/>
    <row r="34635" customFormat="1"/>
    <row r="34636" customFormat="1"/>
    <row r="34637" customFormat="1"/>
    <row r="34638" customFormat="1"/>
    <row r="34639" customFormat="1"/>
    <row r="34640" customFormat="1"/>
    <row r="34641" customFormat="1"/>
    <row r="34642" customFormat="1"/>
    <row r="34643" customFormat="1"/>
    <row r="34644" customFormat="1"/>
    <row r="34645" customFormat="1"/>
    <row r="34646" customFormat="1"/>
    <row r="34647" customFormat="1"/>
    <row r="34648" customFormat="1"/>
    <row r="34649" customFormat="1"/>
    <row r="34650" customFormat="1"/>
    <row r="34651" customFormat="1"/>
    <row r="34652" customFormat="1"/>
    <row r="34653" customFormat="1"/>
    <row r="34654" customFormat="1"/>
    <row r="34655" customFormat="1"/>
    <row r="34656" customFormat="1"/>
    <row r="34657" customFormat="1"/>
    <row r="34658" customFormat="1"/>
    <row r="34659" customFormat="1"/>
    <row r="34660" customFormat="1"/>
    <row r="34661" customFormat="1"/>
    <row r="34662" customFormat="1"/>
    <row r="34663" customFormat="1"/>
    <row r="34664" customFormat="1"/>
    <row r="34665" customFormat="1"/>
    <row r="34666" customFormat="1"/>
    <row r="34667" customFormat="1"/>
    <row r="34668" customFormat="1"/>
    <row r="34669" customFormat="1"/>
    <row r="34670" customFormat="1"/>
    <row r="34671" customFormat="1"/>
    <row r="34672" customFormat="1"/>
    <row r="34673" customFormat="1"/>
    <row r="34674" customFormat="1"/>
    <row r="34675" customFormat="1"/>
    <row r="34676" customFormat="1"/>
    <row r="34677" customFormat="1"/>
    <row r="34678" customFormat="1"/>
    <row r="34679" customFormat="1"/>
    <row r="34680" customFormat="1"/>
    <row r="34681" customFormat="1"/>
    <row r="34682" customFormat="1"/>
    <row r="34683" customFormat="1"/>
    <row r="34684" customFormat="1"/>
    <row r="34685" customFormat="1"/>
    <row r="34686" customFormat="1"/>
    <row r="34687" customFormat="1"/>
    <row r="34688" customFormat="1"/>
    <row r="34689" customFormat="1"/>
    <row r="34690" customFormat="1"/>
    <row r="34691" customFormat="1"/>
    <row r="34692" customFormat="1"/>
    <row r="34693" customFormat="1"/>
    <row r="34694" customFormat="1"/>
    <row r="34695" customFormat="1"/>
    <row r="34696" customFormat="1"/>
    <row r="34697" customFormat="1"/>
    <row r="34698" customFormat="1"/>
    <row r="34699" customFormat="1"/>
    <row r="34700" customFormat="1"/>
    <row r="34701" customFormat="1"/>
    <row r="34702" customFormat="1"/>
    <row r="34703" customFormat="1"/>
    <row r="34704" customFormat="1"/>
    <row r="34705" customFormat="1"/>
    <row r="34706" customFormat="1"/>
    <row r="34707" customFormat="1"/>
    <row r="34708" customFormat="1"/>
    <row r="34709" customFormat="1"/>
    <row r="34710" customFormat="1"/>
    <row r="34711" customFormat="1"/>
    <row r="34712" customFormat="1"/>
    <row r="34713" customFormat="1"/>
    <row r="34714" customFormat="1"/>
    <row r="34715" customFormat="1"/>
    <row r="34716" customFormat="1"/>
    <row r="34717" customFormat="1"/>
    <row r="34718" customFormat="1"/>
    <row r="34719" customFormat="1"/>
    <row r="34720" customFormat="1"/>
    <row r="34721" customFormat="1"/>
    <row r="34722" customFormat="1"/>
    <row r="34723" customFormat="1"/>
    <row r="34724" customFormat="1"/>
    <row r="34725" customFormat="1"/>
    <row r="34726" customFormat="1"/>
    <row r="34727" customFormat="1"/>
    <row r="34728" customFormat="1"/>
    <row r="34729" customFormat="1"/>
    <row r="34730" customFormat="1"/>
    <row r="34731" customFormat="1"/>
    <row r="34732" customFormat="1"/>
    <row r="34733" customFormat="1"/>
    <row r="34734" customFormat="1"/>
    <row r="34735" customFormat="1"/>
    <row r="34736" customFormat="1"/>
    <row r="34737" customFormat="1"/>
    <row r="34738" customFormat="1"/>
    <row r="34739" customFormat="1"/>
    <row r="34740" customFormat="1"/>
    <row r="34741" customFormat="1"/>
    <row r="34742" customFormat="1"/>
    <row r="34743" customFormat="1"/>
    <row r="34744" customFormat="1"/>
    <row r="34745" customFormat="1"/>
    <row r="34746" customFormat="1"/>
    <row r="34747" customFormat="1"/>
    <row r="34748" customFormat="1"/>
    <row r="34749" customFormat="1"/>
    <row r="34750" customFormat="1"/>
    <row r="34751" customFormat="1"/>
    <row r="34752" customFormat="1"/>
    <row r="34753" customFormat="1"/>
    <row r="34754" customFormat="1"/>
    <row r="34755" customFormat="1"/>
    <row r="34756" customFormat="1"/>
    <row r="34757" customFormat="1"/>
    <row r="34758" customFormat="1"/>
    <row r="34759" customFormat="1"/>
    <row r="34760" customFormat="1"/>
    <row r="34761" customFormat="1"/>
    <row r="34762" customFormat="1"/>
    <row r="34763" customFormat="1"/>
    <row r="34764" customFormat="1"/>
    <row r="34765" customFormat="1"/>
    <row r="34766" customFormat="1"/>
    <row r="34767" customFormat="1"/>
    <row r="34768" customFormat="1"/>
    <row r="34769" customFormat="1"/>
    <row r="34770" customFormat="1"/>
    <row r="34771" customFormat="1"/>
    <row r="34772" customFormat="1"/>
    <row r="34773" customFormat="1"/>
    <row r="34774" customFormat="1"/>
    <row r="34775" customFormat="1"/>
    <row r="34776" customFormat="1"/>
    <row r="34777" customFormat="1"/>
    <row r="34778" customFormat="1"/>
    <row r="34779" customFormat="1"/>
    <row r="34780" customFormat="1"/>
    <row r="34781" customFormat="1"/>
    <row r="34782" customFormat="1"/>
    <row r="34783" customFormat="1"/>
    <row r="34784" customFormat="1"/>
    <row r="34785" customFormat="1"/>
    <row r="34786" customFormat="1"/>
    <row r="34787" customFormat="1"/>
    <row r="34788" customFormat="1"/>
    <row r="34789" customFormat="1"/>
    <row r="34790" customFormat="1"/>
    <row r="34791" customFormat="1"/>
    <row r="34792" customFormat="1"/>
    <row r="34793" customFormat="1"/>
    <row r="34794" customFormat="1"/>
    <row r="34795" customFormat="1"/>
    <row r="34796" customFormat="1"/>
    <row r="34797" customFormat="1"/>
    <row r="34798" customFormat="1"/>
    <row r="34799" customFormat="1"/>
    <row r="34800" customFormat="1"/>
    <row r="34801" customFormat="1"/>
    <row r="34802" customFormat="1"/>
    <row r="34803" customFormat="1"/>
    <row r="34804" customFormat="1"/>
    <row r="34805" customFormat="1"/>
    <row r="34806" customFormat="1"/>
    <row r="34807" customFormat="1"/>
    <row r="34808" customFormat="1"/>
    <row r="34809" customFormat="1"/>
    <row r="34810" customFormat="1"/>
    <row r="34811" customFormat="1"/>
    <row r="34812" customFormat="1"/>
    <row r="34813" customFormat="1"/>
    <row r="34814" customFormat="1"/>
    <row r="34815" customFormat="1"/>
    <row r="34816" customFormat="1"/>
    <row r="34817" customFormat="1"/>
    <row r="34818" customFormat="1"/>
    <row r="34819" customFormat="1"/>
    <row r="34820" customFormat="1"/>
    <row r="34821" customFormat="1"/>
    <row r="34822" customFormat="1"/>
    <row r="34823" customFormat="1"/>
    <row r="34824" customFormat="1"/>
    <row r="34825" customFormat="1"/>
    <row r="34826" customFormat="1"/>
    <row r="34827" customFormat="1"/>
    <row r="34828" customFormat="1"/>
    <row r="34829" customFormat="1"/>
    <row r="34830" customFormat="1"/>
    <row r="34831" customFormat="1"/>
    <row r="34832" customFormat="1"/>
    <row r="34833" customFormat="1"/>
    <row r="34834" customFormat="1"/>
    <row r="34835" customFormat="1"/>
    <row r="34836" customFormat="1"/>
    <row r="34837" customFormat="1"/>
    <row r="34838" customFormat="1"/>
    <row r="34839" customFormat="1"/>
    <row r="34840" customFormat="1"/>
    <row r="34841" customFormat="1"/>
    <row r="34842" customFormat="1"/>
    <row r="34843" customFormat="1"/>
    <row r="34844" customFormat="1"/>
    <row r="34845" customFormat="1"/>
    <row r="34846" customFormat="1"/>
    <row r="34847" customFormat="1"/>
    <row r="34848" customFormat="1"/>
    <row r="34849" customFormat="1"/>
    <row r="34850" customFormat="1"/>
    <row r="34851" customFormat="1"/>
    <row r="34852" customFormat="1"/>
    <row r="34853" customFormat="1"/>
    <row r="34854" customFormat="1"/>
    <row r="34855" customFormat="1"/>
    <row r="34856" customFormat="1"/>
    <row r="34857" customFormat="1"/>
    <row r="34858" customFormat="1"/>
    <row r="34859" customFormat="1"/>
    <row r="34860" customFormat="1"/>
    <row r="34861" customFormat="1"/>
    <row r="34862" customFormat="1"/>
    <row r="34863" customFormat="1"/>
    <row r="34864" customFormat="1"/>
    <row r="34865" customFormat="1"/>
    <row r="34866" customFormat="1"/>
    <row r="34867" customFormat="1"/>
    <row r="34868" customFormat="1"/>
    <row r="34869" customFormat="1"/>
    <row r="34870" customFormat="1"/>
    <row r="34871" customFormat="1"/>
    <row r="34872" customFormat="1"/>
    <row r="34873" customFormat="1"/>
    <row r="34874" customFormat="1"/>
    <row r="34875" customFormat="1"/>
    <row r="34876" customFormat="1"/>
    <row r="34877" customFormat="1"/>
    <row r="34878" customFormat="1"/>
    <row r="34879" customFormat="1"/>
    <row r="34880" customFormat="1"/>
    <row r="34881" customFormat="1"/>
    <row r="34882" customFormat="1"/>
    <row r="34883" customFormat="1"/>
    <row r="34884" customFormat="1"/>
    <row r="34885" customFormat="1"/>
    <row r="34886" customFormat="1"/>
    <row r="34887" customFormat="1"/>
    <row r="34888" customFormat="1"/>
    <row r="34889" customFormat="1"/>
    <row r="34890" customFormat="1"/>
    <row r="34891" customFormat="1"/>
    <row r="34892" customFormat="1"/>
    <row r="34893" customFormat="1"/>
    <row r="34894" customFormat="1"/>
    <row r="34895" customFormat="1"/>
    <row r="34896" customFormat="1"/>
    <row r="34897" customFormat="1"/>
    <row r="34898" customFormat="1"/>
    <row r="34899" customFormat="1"/>
    <row r="34900" customFormat="1"/>
    <row r="34901" customFormat="1"/>
    <row r="34902" customFormat="1"/>
    <row r="34903" customFormat="1"/>
    <row r="34904" customFormat="1"/>
    <row r="34905" customFormat="1"/>
    <row r="34906" customFormat="1"/>
    <row r="34907" customFormat="1"/>
    <row r="34908" customFormat="1"/>
    <row r="34909" customFormat="1"/>
    <row r="34910" customFormat="1"/>
    <row r="34911" customFormat="1"/>
    <row r="34912" customFormat="1"/>
    <row r="34913" customFormat="1"/>
    <row r="34914" customFormat="1"/>
    <row r="34915" customFormat="1"/>
    <row r="34916" customFormat="1"/>
    <row r="34917" customFormat="1"/>
    <row r="34918" customFormat="1"/>
    <row r="34919" customFormat="1"/>
    <row r="34920" customFormat="1"/>
    <row r="34921" customFormat="1"/>
    <row r="34922" customFormat="1"/>
    <row r="34923" customFormat="1"/>
    <row r="34924" customFormat="1"/>
    <row r="34925" customFormat="1"/>
    <row r="34926" customFormat="1"/>
    <row r="34927" customFormat="1"/>
    <row r="34928" customFormat="1"/>
    <row r="34929" customFormat="1"/>
    <row r="34930" customFormat="1"/>
    <row r="34931" customFormat="1"/>
    <row r="34932" customFormat="1"/>
    <row r="34933" customFormat="1"/>
    <row r="34934" customFormat="1"/>
    <row r="34935" customFormat="1"/>
    <row r="34936" customFormat="1"/>
    <row r="34937" customFormat="1"/>
    <row r="34938" customFormat="1"/>
    <row r="34939" customFormat="1"/>
    <row r="34940" customFormat="1"/>
    <row r="34941" customFormat="1"/>
    <row r="34942" customFormat="1"/>
    <row r="34943" customFormat="1"/>
    <row r="34944" customFormat="1"/>
    <row r="34945" customFormat="1"/>
    <row r="34946" customFormat="1"/>
    <row r="34947" customFormat="1"/>
    <row r="34948" customFormat="1"/>
    <row r="34949" customFormat="1"/>
    <row r="34950" customFormat="1"/>
    <row r="34951" customFormat="1"/>
    <row r="34952" customFormat="1"/>
    <row r="34953" customFormat="1"/>
    <row r="34954" customFormat="1"/>
    <row r="34955" customFormat="1"/>
    <row r="34956" customFormat="1"/>
    <row r="34957" customFormat="1"/>
    <row r="34958" customFormat="1"/>
    <row r="34959" customFormat="1"/>
    <row r="34960" customFormat="1"/>
    <row r="34961" customFormat="1"/>
    <row r="34962" customFormat="1"/>
    <row r="34963" customFormat="1"/>
    <row r="34964" customFormat="1"/>
    <row r="34965" customFormat="1"/>
    <row r="34966" customFormat="1"/>
    <row r="34967" customFormat="1"/>
    <row r="34968" customFormat="1"/>
    <row r="34969" customFormat="1"/>
    <row r="34970" customFormat="1"/>
    <row r="34971" customFormat="1"/>
    <row r="34972" customFormat="1"/>
    <row r="34973" customFormat="1"/>
    <row r="34974" customFormat="1"/>
    <row r="34975" customFormat="1"/>
    <row r="34976" customFormat="1"/>
    <row r="34977" customFormat="1"/>
    <row r="34978" customFormat="1"/>
    <row r="34979" customFormat="1"/>
    <row r="34980" customFormat="1"/>
    <row r="34981" customFormat="1"/>
    <row r="34982" customFormat="1"/>
    <row r="34983" customFormat="1"/>
    <row r="34984" customFormat="1"/>
    <row r="34985" customFormat="1"/>
    <row r="34986" customFormat="1"/>
    <row r="34987" customFormat="1"/>
    <row r="34988" customFormat="1"/>
    <row r="34989" customFormat="1"/>
    <row r="34990" customFormat="1"/>
    <row r="34991" customFormat="1"/>
    <row r="34992" customFormat="1"/>
    <row r="34993" customFormat="1"/>
    <row r="34994" customFormat="1"/>
    <row r="34995" customFormat="1"/>
    <row r="34996" customFormat="1"/>
    <row r="34997" customFormat="1"/>
    <row r="34998" customFormat="1"/>
    <row r="34999" customFormat="1"/>
    <row r="35000" customFormat="1"/>
    <row r="35001" customFormat="1"/>
    <row r="35002" customFormat="1"/>
    <row r="35003" customFormat="1"/>
    <row r="35004" customFormat="1"/>
    <row r="35005" customFormat="1"/>
    <row r="35006" customFormat="1"/>
    <row r="35007" customFormat="1"/>
    <row r="35008" customFormat="1"/>
    <row r="35009" customFormat="1"/>
    <row r="35010" customFormat="1"/>
    <row r="35011" customFormat="1"/>
    <row r="35012" customFormat="1"/>
    <row r="35013" customFormat="1"/>
    <row r="35014" customFormat="1"/>
    <row r="35015" customFormat="1"/>
    <row r="35016" customFormat="1"/>
    <row r="35017" customFormat="1"/>
    <row r="35018" customFormat="1"/>
    <row r="35019" customFormat="1"/>
    <row r="35020" customFormat="1"/>
    <row r="35021" customFormat="1"/>
    <row r="35022" customFormat="1"/>
    <row r="35023" customFormat="1"/>
    <row r="35024" customFormat="1"/>
    <row r="35025" customFormat="1"/>
    <row r="35026" customFormat="1"/>
    <row r="35027" customFormat="1"/>
    <row r="35028" customFormat="1"/>
    <row r="35029" customFormat="1"/>
    <row r="35030" customFormat="1"/>
    <row r="35031" customFormat="1"/>
    <row r="35032" customFormat="1"/>
    <row r="35033" customFormat="1"/>
    <row r="35034" customFormat="1"/>
    <row r="35035" customFormat="1"/>
    <row r="35036" customFormat="1"/>
    <row r="35037" customFormat="1"/>
    <row r="35038" customFormat="1"/>
    <row r="35039" customFormat="1"/>
    <row r="35040" customFormat="1"/>
    <row r="35041" customFormat="1"/>
    <row r="35042" customFormat="1"/>
    <row r="35043" customFormat="1"/>
    <row r="35044" customFormat="1"/>
    <row r="35045" customFormat="1"/>
    <row r="35046" customFormat="1"/>
    <row r="35047" customFormat="1"/>
    <row r="35048" customFormat="1"/>
    <row r="35049" customFormat="1"/>
    <row r="35050" customFormat="1"/>
    <row r="35051" customFormat="1"/>
    <row r="35052" customFormat="1"/>
    <row r="35053" customFormat="1"/>
    <row r="35054" customFormat="1"/>
    <row r="35055" customFormat="1"/>
    <row r="35056" customFormat="1"/>
    <row r="35057" customFormat="1"/>
    <row r="35058" customFormat="1"/>
    <row r="35059" customFormat="1"/>
    <row r="35060" customFormat="1"/>
    <row r="35061" customFormat="1"/>
    <row r="35062" customFormat="1"/>
    <row r="35063" customFormat="1"/>
    <row r="35064" customFormat="1"/>
    <row r="35065" customFormat="1"/>
    <row r="35066" customFormat="1"/>
    <row r="35067" customFormat="1"/>
    <row r="35068" customFormat="1"/>
    <row r="35069" customFormat="1"/>
    <row r="35070" customFormat="1"/>
    <row r="35071" customFormat="1"/>
    <row r="35072" customFormat="1"/>
    <row r="35073" customFormat="1"/>
    <row r="35074" customFormat="1"/>
    <row r="35075" customFormat="1"/>
    <row r="35076" customFormat="1"/>
    <row r="35077" customFormat="1"/>
    <row r="35078" customFormat="1"/>
    <row r="35079" customFormat="1"/>
    <row r="35080" customFormat="1"/>
    <row r="35081" customFormat="1"/>
    <row r="35082" customFormat="1"/>
    <row r="35083" customFormat="1"/>
    <row r="35084" customFormat="1"/>
    <row r="35085" customFormat="1"/>
    <row r="35086" customFormat="1"/>
    <row r="35087" customFormat="1"/>
    <row r="35088" customFormat="1"/>
    <row r="35089" customFormat="1"/>
    <row r="35090" customFormat="1"/>
    <row r="35091" customFormat="1"/>
    <row r="35092" customFormat="1"/>
    <row r="35093" customFormat="1"/>
    <row r="35094" customFormat="1"/>
    <row r="35095" customFormat="1"/>
    <row r="35096" customFormat="1"/>
    <row r="35097" customFormat="1"/>
    <row r="35098" customFormat="1"/>
    <row r="35099" customFormat="1"/>
    <row r="35100" customFormat="1"/>
    <row r="35101" customFormat="1"/>
    <row r="35102" customFormat="1"/>
    <row r="35103" customFormat="1"/>
    <row r="35104" customFormat="1"/>
    <row r="35105" customFormat="1"/>
    <row r="35106" customFormat="1"/>
    <row r="35107" customFormat="1"/>
    <row r="35108" customFormat="1"/>
    <row r="35109" customFormat="1"/>
    <row r="35110" customFormat="1"/>
    <row r="35111" customFormat="1"/>
    <row r="35112" customFormat="1"/>
    <row r="35113" customFormat="1"/>
    <row r="35114" customFormat="1"/>
    <row r="35115" customFormat="1"/>
    <row r="35116" customFormat="1"/>
    <row r="35117" customFormat="1"/>
    <row r="35118" customFormat="1"/>
    <row r="35119" customFormat="1"/>
    <row r="35120" customFormat="1"/>
    <row r="35121" customFormat="1"/>
    <row r="35122" customFormat="1"/>
    <row r="35123" customFormat="1"/>
    <row r="35124" customFormat="1"/>
    <row r="35125" customFormat="1"/>
    <row r="35126" customFormat="1"/>
    <row r="35127" customFormat="1"/>
    <row r="35128" customFormat="1"/>
    <row r="35129" customFormat="1"/>
    <row r="35130" customFormat="1"/>
    <row r="35131" customFormat="1"/>
    <row r="35132" customFormat="1"/>
    <row r="35133" customFormat="1"/>
    <row r="35134" customFormat="1"/>
    <row r="35135" customFormat="1"/>
    <row r="35136" customFormat="1"/>
    <row r="35137" customFormat="1"/>
    <row r="35138" customFormat="1"/>
    <row r="35139" customFormat="1"/>
    <row r="35140" customFormat="1"/>
    <row r="35141" customFormat="1"/>
    <row r="35142" customFormat="1"/>
    <row r="35143" customFormat="1"/>
    <row r="35144" customFormat="1"/>
    <row r="35145" customFormat="1"/>
    <row r="35146" customFormat="1"/>
    <row r="35147" customFormat="1"/>
    <row r="35148" customFormat="1"/>
    <row r="35149" customFormat="1"/>
    <row r="35150" customFormat="1"/>
    <row r="35151" customFormat="1"/>
    <row r="35152" customFormat="1"/>
    <row r="35153" customFormat="1"/>
    <row r="35154" customFormat="1"/>
    <row r="35155" customFormat="1"/>
    <row r="35156" customFormat="1"/>
    <row r="35157" customFormat="1"/>
    <row r="35158" customFormat="1"/>
    <row r="35159" customFormat="1"/>
    <row r="35160" customFormat="1"/>
    <row r="35161" customFormat="1"/>
    <row r="35162" customFormat="1"/>
    <row r="35163" customFormat="1"/>
    <row r="35164" customFormat="1"/>
    <row r="35165" customFormat="1"/>
    <row r="35166" customFormat="1"/>
    <row r="35167" customFormat="1"/>
    <row r="35168" customFormat="1"/>
    <row r="35169" customFormat="1"/>
    <row r="35170" customFormat="1"/>
    <row r="35171" customFormat="1"/>
    <row r="35172" customFormat="1"/>
    <row r="35173" customFormat="1"/>
    <row r="35174" customFormat="1"/>
    <row r="35175" customFormat="1"/>
    <row r="35176" customFormat="1"/>
    <row r="35177" customFormat="1"/>
    <row r="35178" customFormat="1"/>
    <row r="35179" customFormat="1"/>
    <row r="35180" customFormat="1"/>
    <row r="35181" customFormat="1"/>
    <row r="35182" customFormat="1"/>
    <row r="35183" customFormat="1"/>
    <row r="35184" customFormat="1"/>
    <row r="35185" customFormat="1"/>
    <row r="35186" customFormat="1"/>
    <row r="35187" customFormat="1"/>
    <row r="35188" customFormat="1"/>
    <row r="35189" customFormat="1"/>
    <row r="35190" customFormat="1"/>
    <row r="35191" customFormat="1"/>
    <row r="35192" customFormat="1"/>
    <row r="35193" customFormat="1"/>
    <row r="35194" customFormat="1"/>
    <row r="35195" customFormat="1"/>
    <row r="35196" customFormat="1"/>
    <row r="35197" customFormat="1"/>
    <row r="35198" customFormat="1"/>
    <row r="35199" customFormat="1"/>
    <row r="35200" customFormat="1"/>
    <row r="35201" customFormat="1"/>
    <row r="35202" customFormat="1"/>
    <row r="35203" customFormat="1"/>
    <row r="35204" customFormat="1"/>
    <row r="35205" customFormat="1"/>
    <row r="35206" customFormat="1"/>
    <row r="35207" customFormat="1"/>
    <row r="35208" customFormat="1"/>
    <row r="35209" customFormat="1"/>
    <row r="35210" customFormat="1"/>
    <row r="35211" customFormat="1"/>
    <row r="35212" customFormat="1"/>
    <row r="35213" customFormat="1"/>
    <row r="35214" customFormat="1"/>
    <row r="35215" customFormat="1"/>
    <row r="35216" customFormat="1"/>
    <row r="35217" customFormat="1"/>
    <row r="35218" customFormat="1"/>
    <row r="35219" customFormat="1"/>
    <row r="35220" customFormat="1"/>
    <row r="35221" customFormat="1"/>
    <row r="35222" customFormat="1"/>
    <row r="35223" customFormat="1"/>
    <row r="35224" customFormat="1"/>
    <row r="35225" customFormat="1"/>
    <row r="35226" customFormat="1"/>
    <row r="35227" customFormat="1"/>
    <row r="35228" customFormat="1"/>
    <row r="35229" customFormat="1"/>
    <row r="35230" customFormat="1"/>
    <row r="35231" customFormat="1"/>
    <row r="35232" customFormat="1"/>
    <row r="35233" customFormat="1"/>
    <row r="35234" customFormat="1"/>
    <row r="35235" customFormat="1"/>
    <row r="35236" customFormat="1"/>
    <row r="35237" customFormat="1"/>
    <row r="35238" customFormat="1"/>
    <row r="35239" customFormat="1"/>
    <row r="35240" customFormat="1"/>
    <row r="35241" customFormat="1"/>
    <row r="35242" customFormat="1"/>
    <row r="35243" customFormat="1"/>
    <row r="35244" customFormat="1"/>
    <row r="35245" customFormat="1"/>
    <row r="35246" customFormat="1"/>
    <row r="35247" customFormat="1"/>
    <row r="35248" customFormat="1"/>
    <row r="35249" customFormat="1"/>
    <row r="35250" customFormat="1"/>
    <row r="35251" customFormat="1"/>
    <row r="35252" customFormat="1"/>
    <row r="35253" customFormat="1"/>
    <row r="35254" customFormat="1"/>
    <row r="35255" customFormat="1"/>
    <row r="35256" customFormat="1"/>
    <row r="35257" customFormat="1"/>
    <row r="35258" customFormat="1"/>
    <row r="35259" customFormat="1"/>
    <row r="35260" customFormat="1"/>
    <row r="35261" customFormat="1"/>
    <row r="35262" customFormat="1"/>
    <row r="35263" customFormat="1"/>
    <row r="35264" customFormat="1"/>
    <row r="35265" customFormat="1"/>
    <row r="35266" customFormat="1"/>
    <row r="35267" customFormat="1"/>
    <row r="35268" customFormat="1"/>
    <row r="35269" customFormat="1"/>
    <row r="35270" customFormat="1"/>
    <row r="35271" customFormat="1"/>
    <row r="35272" customFormat="1"/>
    <row r="35273" customFormat="1"/>
    <row r="35274" customFormat="1"/>
    <row r="35275" customFormat="1"/>
    <row r="35276" customFormat="1"/>
    <row r="35277" customFormat="1"/>
    <row r="35278" customFormat="1"/>
    <row r="35279" customFormat="1"/>
    <row r="35280" customFormat="1"/>
    <row r="35281" customFormat="1"/>
    <row r="35282" customFormat="1"/>
    <row r="35283" customFormat="1"/>
    <row r="35284" customFormat="1"/>
    <row r="35285" customFormat="1"/>
    <row r="35286" customFormat="1"/>
    <row r="35287" customFormat="1"/>
    <row r="35288" customFormat="1"/>
    <row r="35289" customFormat="1"/>
    <row r="35290" customFormat="1"/>
    <row r="35291" customFormat="1"/>
    <row r="35292" customFormat="1"/>
    <row r="35293" customFormat="1"/>
    <row r="35294" customFormat="1"/>
    <row r="35295" customFormat="1"/>
    <row r="35296" customFormat="1"/>
    <row r="35297" customFormat="1"/>
    <row r="35298" customFormat="1"/>
    <row r="35299" customFormat="1"/>
    <row r="35300" customFormat="1"/>
    <row r="35301" customFormat="1"/>
    <row r="35302" customFormat="1"/>
    <row r="35303" customFormat="1"/>
    <row r="35304" customFormat="1"/>
    <row r="35305" customFormat="1"/>
    <row r="35306" customFormat="1"/>
    <row r="35307" customFormat="1"/>
    <row r="35308" customFormat="1"/>
    <row r="35309" customFormat="1"/>
    <row r="35310" customFormat="1"/>
    <row r="35311" customFormat="1"/>
    <row r="35312" customFormat="1"/>
    <row r="35313" customFormat="1"/>
    <row r="35314" customFormat="1"/>
    <row r="35315" customFormat="1"/>
    <row r="35316" customFormat="1"/>
    <row r="35317" customFormat="1"/>
    <row r="35318" customFormat="1"/>
    <row r="35319" customFormat="1"/>
    <row r="35320" customFormat="1"/>
    <row r="35321" customFormat="1"/>
    <row r="35322" customFormat="1"/>
    <row r="35323" customFormat="1"/>
    <row r="35324" customFormat="1"/>
    <row r="35325" customFormat="1"/>
    <row r="35326" customFormat="1"/>
    <row r="35327" customFormat="1"/>
    <row r="35328" customFormat="1"/>
    <row r="35329" customFormat="1"/>
    <row r="35330" customFormat="1"/>
    <row r="35331" customFormat="1"/>
    <row r="35332" customFormat="1"/>
    <row r="35333" customFormat="1"/>
    <row r="35334" customFormat="1"/>
    <row r="35335" customFormat="1"/>
    <row r="35336" customFormat="1"/>
    <row r="35337" customFormat="1"/>
    <row r="35338" customFormat="1"/>
    <row r="35339" customFormat="1"/>
    <row r="35340" customFormat="1"/>
    <row r="35341" customFormat="1"/>
    <row r="35342" customFormat="1"/>
    <row r="35343" customFormat="1"/>
    <row r="35344" customFormat="1"/>
    <row r="35345" customFormat="1"/>
    <row r="35346" customFormat="1"/>
    <row r="35347" customFormat="1"/>
    <row r="35348" customFormat="1"/>
    <row r="35349" customFormat="1"/>
    <row r="35350" customFormat="1"/>
    <row r="35351" customFormat="1"/>
    <row r="35352" customFormat="1"/>
    <row r="35353" customFormat="1"/>
    <row r="35354" customFormat="1"/>
    <row r="35355" customFormat="1"/>
    <row r="35356" customFormat="1"/>
    <row r="35357" customFormat="1"/>
    <row r="35358" customFormat="1"/>
    <row r="35359" customFormat="1"/>
    <row r="35360" customFormat="1"/>
    <row r="35361" customFormat="1"/>
    <row r="35362" customFormat="1"/>
    <row r="35363" customFormat="1"/>
    <row r="35364" customFormat="1"/>
    <row r="35365" customFormat="1"/>
    <row r="35366" customFormat="1"/>
    <row r="35367" customFormat="1"/>
    <row r="35368" customFormat="1"/>
    <row r="35369" customFormat="1"/>
    <row r="35370" customFormat="1"/>
    <row r="35371" customFormat="1"/>
    <row r="35372" customFormat="1"/>
    <row r="35373" customFormat="1"/>
    <row r="35374" customFormat="1"/>
    <row r="35375" customFormat="1"/>
    <row r="35376" customFormat="1"/>
    <row r="35377" customFormat="1"/>
    <row r="35378" customFormat="1"/>
    <row r="35379" customFormat="1"/>
    <row r="35380" customFormat="1"/>
    <row r="35381" customFormat="1"/>
    <row r="35382" customFormat="1"/>
    <row r="35383" customFormat="1"/>
    <row r="35384" customFormat="1"/>
    <row r="35385" customFormat="1"/>
    <row r="35386" customFormat="1"/>
    <row r="35387" customFormat="1"/>
    <row r="35388" customFormat="1"/>
    <row r="35389" customFormat="1"/>
    <row r="35390" customFormat="1"/>
    <row r="35391" customFormat="1"/>
    <row r="35392" customFormat="1"/>
    <row r="35393" customFormat="1"/>
    <row r="35394" customFormat="1"/>
    <row r="35395" customFormat="1"/>
    <row r="35396" customFormat="1"/>
    <row r="35397" customFormat="1"/>
    <row r="35398" customFormat="1"/>
    <row r="35399" customFormat="1"/>
    <row r="35400" customFormat="1"/>
    <row r="35401" customFormat="1"/>
    <row r="35402" customFormat="1"/>
    <row r="35403" customFormat="1"/>
    <row r="35404" customFormat="1"/>
    <row r="35405" customFormat="1"/>
    <row r="35406" customFormat="1"/>
    <row r="35407" customFormat="1"/>
    <row r="35408" customFormat="1"/>
    <row r="35409" customFormat="1"/>
    <row r="35410" customFormat="1"/>
    <row r="35411" customFormat="1"/>
    <row r="35412" customFormat="1"/>
    <row r="35413" customFormat="1"/>
    <row r="35414" customFormat="1"/>
    <row r="35415" customFormat="1"/>
    <row r="35416" customFormat="1"/>
    <row r="35417" customFormat="1"/>
    <row r="35418" customFormat="1"/>
    <row r="35419" customFormat="1"/>
    <row r="35420" customFormat="1"/>
    <row r="35421" customFormat="1"/>
    <row r="35422" customFormat="1"/>
    <row r="35423" customFormat="1"/>
    <row r="35424" customFormat="1"/>
    <row r="35425" customFormat="1"/>
    <row r="35426" customFormat="1"/>
    <row r="35427" customFormat="1"/>
    <row r="35428" customFormat="1"/>
    <row r="35429" customFormat="1"/>
    <row r="35430" customFormat="1"/>
    <row r="35431" customFormat="1"/>
    <row r="35432" customFormat="1"/>
    <row r="35433" customFormat="1"/>
    <row r="35434" customFormat="1"/>
    <row r="35435" customFormat="1"/>
    <row r="35436" customFormat="1"/>
    <row r="35437" customFormat="1"/>
    <row r="35438" customFormat="1"/>
    <row r="35439" customFormat="1"/>
    <row r="35440" customFormat="1"/>
    <row r="35441" customFormat="1"/>
    <row r="35442" customFormat="1"/>
    <row r="35443" customFormat="1"/>
    <row r="35444" customFormat="1"/>
    <row r="35445" customFormat="1"/>
    <row r="35446" customFormat="1"/>
    <row r="35447" customFormat="1"/>
    <row r="35448" customFormat="1"/>
    <row r="35449" customFormat="1"/>
    <row r="35450" customFormat="1"/>
    <row r="35451" customFormat="1"/>
    <row r="35452" customFormat="1"/>
    <row r="35453" customFormat="1"/>
    <row r="35454" customFormat="1"/>
    <row r="35455" customFormat="1"/>
    <row r="35456" customFormat="1"/>
    <row r="35457" customFormat="1"/>
    <row r="35458" customFormat="1"/>
    <row r="35459" customFormat="1"/>
    <row r="35460" customFormat="1"/>
    <row r="35461" customFormat="1"/>
    <row r="35462" customFormat="1"/>
    <row r="35463" customFormat="1"/>
    <row r="35464" customFormat="1"/>
    <row r="35465" customFormat="1"/>
    <row r="35466" customFormat="1"/>
    <row r="35467" customFormat="1"/>
    <row r="35468" customFormat="1"/>
    <row r="35469" customFormat="1"/>
    <row r="35470" customFormat="1"/>
    <row r="35471" customFormat="1"/>
    <row r="35472" customFormat="1"/>
    <row r="35473" customFormat="1"/>
    <row r="35474" customFormat="1"/>
    <row r="35475" customFormat="1"/>
    <row r="35476" customFormat="1"/>
    <row r="35477" customFormat="1"/>
    <row r="35478" customFormat="1"/>
    <row r="35479" customFormat="1"/>
    <row r="35480" customFormat="1"/>
    <row r="35481" customFormat="1"/>
    <row r="35482" customFormat="1"/>
    <row r="35483" customFormat="1"/>
    <row r="35484" customFormat="1"/>
    <row r="35485" customFormat="1"/>
    <row r="35486" customFormat="1"/>
    <row r="35487" customFormat="1"/>
    <row r="35488" customFormat="1"/>
    <row r="35489" customFormat="1"/>
    <row r="35490" customFormat="1"/>
    <row r="35491" customFormat="1"/>
    <row r="35492" customFormat="1"/>
    <row r="35493" customFormat="1"/>
    <row r="35494" customFormat="1"/>
    <row r="35495" customFormat="1"/>
    <row r="35496" customFormat="1"/>
    <row r="35497" customFormat="1"/>
    <row r="35498" customFormat="1"/>
    <row r="35499" customFormat="1"/>
    <row r="35500" customFormat="1"/>
    <row r="35501" customFormat="1"/>
    <row r="35502" customFormat="1"/>
    <row r="35503" customFormat="1"/>
    <row r="35504" customFormat="1"/>
    <row r="35505" customFormat="1"/>
    <row r="35506" customFormat="1"/>
    <row r="35507" customFormat="1"/>
    <row r="35508" customFormat="1"/>
    <row r="35509" customFormat="1"/>
    <row r="35510" customFormat="1"/>
    <row r="35511" customFormat="1"/>
    <row r="35512" customFormat="1"/>
    <row r="35513" customFormat="1"/>
    <row r="35514" customFormat="1"/>
    <row r="35515" customFormat="1"/>
    <row r="35516" customFormat="1"/>
    <row r="35517" customFormat="1"/>
    <row r="35518" customFormat="1"/>
    <row r="35519" customFormat="1"/>
    <row r="35520" customFormat="1"/>
    <row r="35521" customFormat="1"/>
    <row r="35522" customFormat="1"/>
    <row r="35523" customFormat="1"/>
    <row r="35524" customFormat="1"/>
    <row r="35525" customFormat="1"/>
    <row r="35526" customFormat="1"/>
    <row r="35527" customFormat="1"/>
    <row r="35528" customFormat="1"/>
    <row r="35529" customFormat="1"/>
    <row r="35530" customFormat="1"/>
    <row r="35531" customFormat="1"/>
    <row r="35532" customFormat="1"/>
    <row r="35533" customFormat="1"/>
    <row r="35534" customFormat="1"/>
    <row r="35535" customFormat="1"/>
    <row r="35536" customFormat="1"/>
    <row r="35537" customFormat="1"/>
    <row r="35538" customFormat="1"/>
    <row r="35539" customFormat="1"/>
    <row r="35540" customFormat="1"/>
    <row r="35541" customFormat="1"/>
    <row r="35542" customFormat="1"/>
    <row r="35543" customFormat="1"/>
    <row r="35544" customFormat="1"/>
    <row r="35545" customFormat="1"/>
    <row r="35546" customFormat="1"/>
    <row r="35547" customFormat="1"/>
    <row r="35548" customFormat="1"/>
    <row r="35549" customFormat="1"/>
    <row r="35550" customFormat="1"/>
    <row r="35551" customFormat="1"/>
    <row r="35552" customFormat="1"/>
    <row r="35553" customFormat="1"/>
    <row r="35554" customFormat="1"/>
    <row r="35555" customFormat="1"/>
    <row r="35556" customFormat="1"/>
    <row r="35557" customFormat="1"/>
    <row r="35558" customFormat="1"/>
    <row r="35559" customFormat="1"/>
    <row r="35560" customFormat="1"/>
    <row r="35561" customFormat="1"/>
    <row r="35562" customFormat="1"/>
    <row r="35563" customFormat="1"/>
    <row r="35564" customFormat="1"/>
    <row r="35565" customFormat="1"/>
    <row r="35566" customFormat="1"/>
    <row r="35567" customFormat="1"/>
    <row r="35568" customFormat="1"/>
    <row r="35569" customFormat="1"/>
    <row r="35570" customFormat="1"/>
    <row r="35571" customFormat="1"/>
    <row r="35572" customFormat="1"/>
    <row r="35573" customFormat="1"/>
    <row r="35574" customFormat="1"/>
    <row r="35575" customFormat="1"/>
    <row r="35576" customFormat="1"/>
    <row r="35577" customFormat="1"/>
    <row r="35578" customFormat="1"/>
    <row r="35579" customFormat="1"/>
    <row r="35580" customFormat="1"/>
    <row r="35581" customFormat="1"/>
    <row r="35582" customFormat="1"/>
    <row r="35583" customFormat="1"/>
    <row r="35584" customFormat="1"/>
    <row r="35585" customFormat="1"/>
    <row r="35586" customFormat="1"/>
    <row r="35587" customFormat="1"/>
    <row r="35588" customFormat="1"/>
    <row r="35589" customFormat="1"/>
    <row r="35590" customFormat="1"/>
    <row r="35591" customFormat="1"/>
    <row r="35592" customFormat="1"/>
    <row r="35593" customFormat="1"/>
    <row r="35594" customFormat="1"/>
    <row r="35595" customFormat="1"/>
    <row r="35596" customFormat="1"/>
    <row r="35597" customFormat="1"/>
    <row r="35598" customFormat="1"/>
    <row r="35599" customFormat="1"/>
    <row r="35600" customFormat="1"/>
    <row r="35601" customFormat="1"/>
    <row r="35602" customFormat="1"/>
    <row r="35603" customFormat="1"/>
    <row r="35604" customFormat="1"/>
    <row r="35605" customFormat="1"/>
    <row r="35606" customFormat="1"/>
    <row r="35607" customFormat="1"/>
    <row r="35608" customFormat="1"/>
    <row r="35609" customFormat="1"/>
    <row r="35610" customFormat="1"/>
    <row r="35611" customFormat="1"/>
    <row r="35612" customFormat="1"/>
    <row r="35613" customFormat="1"/>
    <row r="35614" customFormat="1"/>
    <row r="35615" customFormat="1"/>
    <row r="35616" customFormat="1"/>
    <row r="35617" customFormat="1"/>
    <row r="35618" customFormat="1"/>
    <row r="35619" customFormat="1"/>
    <row r="35620" customFormat="1"/>
    <row r="35621" customFormat="1"/>
    <row r="35622" customFormat="1"/>
    <row r="35623" customFormat="1"/>
    <row r="35624" customFormat="1"/>
    <row r="35625" customFormat="1"/>
    <row r="35626" customFormat="1"/>
    <row r="35627" customFormat="1"/>
    <row r="35628" customFormat="1"/>
    <row r="35629" customFormat="1"/>
    <row r="35630" customFormat="1"/>
    <row r="35631" customFormat="1"/>
    <row r="35632" customFormat="1"/>
    <row r="35633" customFormat="1"/>
    <row r="35634" customFormat="1"/>
    <row r="35635" customFormat="1"/>
    <row r="35636" customFormat="1"/>
    <row r="35637" customFormat="1"/>
    <row r="35638" customFormat="1"/>
    <row r="35639" customFormat="1"/>
    <row r="35640" customFormat="1"/>
    <row r="35641" customFormat="1"/>
    <row r="35642" customFormat="1"/>
    <row r="35643" customFormat="1"/>
    <row r="35644" customFormat="1"/>
    <row r="35645" customFormat="1"/>
    <row r="35646" customFormat="1"/>
    <row r="35647" customFormat="1"/>
    <row r="35648" customFormat="1"/>
    <row r="35649" customFormat="1"/>
    <row r="35650" customFormat="1"/>
    <row r="35651" customFormat="1"/>
    <row r="35652" customFormat="1"/>
    <row r="35653" customFormat="1"/>
    <row r="35654" customFormat="1"/>
    <row r="35655" customFormat="1"/>
    <row r="35656" customFormat="1"/>
    <row r="35657" customFormat="1"/>
    <row r="35658" customFormat="1"/>
    <row r="35659" customFormat="1"/>
    <row r="35660" customFormat="1"/>
    <row r="35661" customFormat="1"/>
    <row r="35662" customFormat="1"/>
    <row r="35663" customFormat="1"/>
    <row r="35664" customFormat="1"/>
    <row r="35665" customFormat="1"/>
    <row r="35666" customFormat="1"/>
    <row r="35667" customFormat="1"/>
    <row r="35668" customFormat="1"/>
    <row r="35669" customFormat="1"/>
    <row r="35670" customFormat="1"/>
    <row r="35671" customFormat="1"/>
    <row r="35672" customFormat="1"/>
    <row r="35673" customFormat="1"/>
    <row r="35674" customFormat="1"/>
    <row r="35675" customFormat="1"/>
    <row r="35676" customFormat="1"/>
    <row r="35677" customFormat="1"/>
    <row r="35678" customFormat="1"/>
    <row r="35679" customFormat="1"/>
    <row r="35680" customFormat="1"/>
    <row r="35681" customFormat="1"/>
    <row r="35682" customFormat="1"/>
    <row r="35683" customFormat="1"/>
    <row r="35684" customFormat="1"/>
    <row r="35685" customFormat="1"/>
    <row r="35686" customFormat="1"/>
    <row r="35687" customFormat="1"/>
    <row r="35688" customFormat="1"/>
    <row r="35689" customFormat="1"/>
    <row r="35690" customFormat="1"/>
    <row r="35691" customFormat="1"/>
    <row r="35692" customFormat="1"/>
    <row r="35693" customFormat="1"/>
    <row r="35694" customFormat="1"/>
    <row r="35695" customFormat="1"/>
    <row r="35696" customFormat="1"/>
    <row r="35697" customFormat="1"/>
    <row r="35698" customFormat="1"/>
    <row r="35699" customFormat="1"/>
    <row r="35700" customFormat="1"/>
    <row r="35701" customFormat="1"/>
    <row r="35702" customFormat="1"/>
    <row r="35703" customFormat="1"/>
    <row r="35704" customFormat="1"/>
    <row r="35705" customFormat="1"/>
    <row r="35706" customFormat="1"/>
    <row r="35707" customFormat="1"/>
    <row r="35708" customFormat="1"/>
    <row r="35709" customFormat="1"/>
    <row r="35710" customFormat="1"/>
    <row r="35711" customFormat="1"/>
    <row r="35712" customFormat="1"/>
    <row r="35713" customFormat="1"/>
    <row r="35714" customFormat="1"/>
    <row r="35715" customFormat="1"/>
    <row r="35716" customFormat="1"/>
    <row r="35717" customFormat="1"/>
    <row r="35718" customFormat="1"/>
    <row r="35719" customFormat="1"/>
    <row r="35720" customFormat="1"/>
    <row r="35721" customFormat="1"/>
    <row r="35722" customFormat="1"/>
    <row r="35723" customFormat="1"/>
    <row r="35724" customFormat="1"/>
    <row r="35725" customFormat="1"/>
    <row r="35726" customFormat="1"/>
    <row r="35727" customFormat="1"/>
    <row r="35728" customFormat="1"/>
    <row r="35729" customFormat="1"/>
    <row r="35730" customFormat="1"/>
    <row r="35731" customFormat="1"/>
    <row r="35732" customFormat="1"/>
    <row r="35733" customFormat="1"/>
    <row r="35734" customFormat="1"/>
    <row r="35735" customFormat="1"/>
    <row r="35736" customFormat="1"/>
    <row r="35737" customFormat="1"/>
    <row r="35738" customFormat="1"/>
    <row r="35739" customFormat="1"/>
    <row r="35740" customFormat="1"/>
    <row r="35741" customFormat="1"/>
    <row r="35742" customFormat="1"/>
    <row r="35743" customFormat="1"/>
    <row r="35744" customFormat="1"/>
    <row r="35745" customFormat="1"/>
    <row r="35746" customFormat="1"/>
    <row r="35747" customFormat="1"/>
    <row r="35748" customFormat="1"/>
    <row r="35749" customFormat="1"/>
    <row r="35750" customFormat="1"/>
    <row r="35751" customFormat="1"/>
    <row r="35752" customFormat="1"/>
    <row r="35753" customFormat="1"/>
    <row r="35754" customFormat="1"/>
    <row r="35755" customFormat="1"/>
    <row r="35756" customFormat="1"/>
    <row r="35757" customFormat="1"/>
    <row r="35758" customFormat="1"/>
    <row r="35759" customFormat="1"/>
    <row r="35760" customFormat="1"/>
    <row r="35761" customFormat="1"/>
    <row r="35762" customFormat="1"/>
    <row r="35763" customFormat="1"/>
    <row r="35764" customFormat="1"/>
    <row r="35765" customFormat="1"/>
    <row r="35766" customFormat="1"/>
    <row r="35767" customFormat="1"/>
    <row r="35768" customFormat="1"/>
    <row r="35769" customFormat="1"/>
    <row r="35770" customFormat="1"/>
    <row r="35771" customFormat="1"/>
    <row r="35772" customFormat="1"/>
    <row r="35773" customFormat="1"/>
    <row r="35774" customFormat="1"/>
    <row r="35775" customFormat="1"/>
    <row r="35776" customFormat="1"/>
    <row r="35777" customFormat="1"/>
    <row r="35778" customFormat="1"/>
    <row r="35779" customFormat="1"/>
    <row r="35780" customFormat="1"/>
    <row r="35781" customFormat="1"/>
    <row r="35782" customFormat="1"/>
    <row r="35783" customFormat="1"/>
    <row r="35784" customFormat="1"/>
    <row r="35785" customFormat="1"/>
    <row r="35786" customFormat="1"/>
    <row r="35787" customFormat="1"/>
    <row r="35788" customFormat="1"/>
    <row r="35789" customFormat="1"/>
    <row r="35790" customFormat="1"/>
    <row r="35791" customFormat="1"/>
    <row r="35792" customFormat="1"/>
    <row r="35793" customFormat="1"/>
    <row r="35794" customFormat="1"/>
    <row r="35795" customFormat="1"/>
    <row r="35796" customFormat="1"/>
    <row r="35797" customFormat="1"/>
    <row r="35798" customFormat="1"/>
    <row r="35799" customFormat="1"/>
    <row r="35800" customFormat="1"/>
    <row r="35801" customFormat="1"/>
    <row r="35802" customFormat="1"/>
    <row r="35803" customFormat="1"/>
    <row r="35804" customFormat="1"/>
    <row r="35805" customFormat="1"/>
    <row r="35806" customFormat="1"/>
    <row r="35807" customFormat="1"/>
    <row r="35808" customFormat="1"/>
    <row r="35809" customFormat="1"/>
    <row r="35810" customFormat="1"/>
    <row r="35811" customFormat="1"/>
    <row r="35812" customFormat="1"/>
    <row r="35813" customFormat="1"/>
    <row r="35814" customFormat="1"/>
    <row r="35815" customFormat="1"/>
    <row r="35816" customFormat="1"/>
    <row r="35817" customFormat="1"/>
    <row r="35818" customFormat="1"/>
    <row r="35819" customFormat="1"/>
    <row r="35820" customFormat="1"/>
    <row r="35821" customFormat="1"/>
    <row r="35822" customFormat="1"/>
    <row r="35823" customFormat="1"/>
    <row r="35824" customFormat="1"/>
    <row r="35825" customFormat="1"/>
    <row r="35826" customFormat="1"/>
    <row r="35827" customFormat="1"/>
    <row r="35828" customFormat="1"/>
    <row r="35829" customFormat="1"/>
    <row r="35830" customFormat="1"/>
    <row r="35831" customFormat="1"/>
    <row r="35832" customFormat="1"/>
    <row r="35833" customFormat="1"/>
    <row r="35834" customFormat="1"/>
    <row r="35835" customFormat="1"/>
    <row r="35836" customFormat="1"/>
    <row r="35837" customFormat="1"/>
    <row r="35838" customFormat="1"/>
    <row r="35839" customFormat="1"/>
    <row r="35840" customFormat="1"/>
    <row r="35841" customFormat="1"/>
    <row r="35842" customFormat="1"/>
    <row r="35843" customFormat="1"/>
    <row r="35844" customFormat="1"/>
    <row r="35845" customFormat="1"/>
    <row r="35846" customFormat="1"/>
    <row r="35847" customFormat="1"/>
    <row r="35848" customFormat="1"/>
    <row r="35849" customFormat="1"/>
    <row r="35850" customFormat="1"/>
    <row r="35851" customFormat="1"/>
    <row r="35852" customFormat="1"/>
    <row r="35853" customFormat="1"/>
    <row r="35854" customFormat="1"/>
    <row r="35855" customFormat="1"/>
    <row r="35856" customFormat="1"/>
    <row r="35857" customFormat="1"/>
    <row r="35858" customFormat="1"/>
    <row r="35859" customFormat="1"/>
    <row r="35860" customFormat="1"/>
    <row r="35861" customFormat="1"/>
    <row r="35862" customFormat="1"/>
    <row r="35863" customFormat="1"/>
    <row r="35864" customFormat="1"/>
    <row r="35865" customFormat="1"/>
    <row r="35866" customFormat="1"/>
    <row r="35867" customFormat="1"/>
    <row r="35868" customFormat="1"/>
    <row r="35869" customFormat="1"/>
    <row r="35870" customFormat="1"/>
    <row r="35871" customFormat="1"/>
    <row r="35872" customFormat="1"/>
    <row r="35873" customFormat="1"/>
    <row r="35874" customFormat="1"/>
    <row r="35875" customFormat="1"/>
    <row r="35876" customFormat="1"/>
    <row r="35877" customFormat="1"/>
    <row r="35878" customFormat="1"/>
    <row r="35879" customFormat="1"/>
    <row r="35880" customFormat="1"/>
    <row r="35881" customFormat="1"/>
    <row r="35882" customFormat="1"/>
    <row r="35883" customFormat="1"/>
    <row r="35884" customFormat="1"/>
    <row r="35885" customFormat="1"/>
    <row r="35886" customFormat="1"/>
    <row r="35887" customFormat="1"/>
    <row r="35888" customFormat="1"/>
    <row r="35889" customFormat="1"/>
    <row r="35890" customFormat="1"/>
    <row r="35891" customFormat="1"/>
    <row r="35892" customFormat="1"/>
    <row r="35893" customFormat="1"/>
    <row r="35894" customFormat="1"/>
    <row r="35895" customFormat="1"/>
    <row r="35896" customFormat="1"/>
    <row r="35897" customFormat="1"/>
    <row r="35898" customFormat="1"/>
    <row r="35899" customFormat="1"/>
    <row r="35900" customFormat="1"/>
    <row r="35901" customFormat="1"/>
    <row r="35902" customFormat="1"/>
    <row r="35903" customFormat="1"/>
    <row r="35904" customFormat="1"/>
    <row r="35905" customFormat="1"/>
    <row r="35906" customFormat="1"/>
    <row r="35907" customFormat="1"/>
    <row r="35908" customFormat="1"/>
    <row r="35909" customFormat="1"/>
    <row r="35910" customFormat="1"/>
    <row r="35911" customFormat="1"/>
    <row r="35912" customFormat="1"/>
    <row r="35913" customFormat="1"/>
    <row r="35914" customFormat="1"/>
    <row r="35915" customFormat="1"/>
    <row r="35916" customFormat="1"/>
    <row r="35917" customFormat="1"/>
    <row r="35918" customFormat="1"/>
    <row r="35919" customFormat="1"/>
    <row r="35920" customFormat="1"/>
    <row r="35921" customFormat="1"/>
    <row r="35922" customFormat="1"/>
    <row r="35923" customFormat="1"/>
    <row r="35924" customFormat="1"/>
    <row r="35925" customFormat="1"/>
    <row r="35926" customFormat="1"/>
    <row r="35927" customFormat="1"/>
    <row r="35928" customFormat="1"/>
    <row r="35929" customFormat="1"/>
    <row r="35930" customFormat="1"/>
    <row r="35931" customFormat="1"/>
    <row r="35932" customFormat="1"/>
    <row r="35933" customFormat="1"/>
    <row r="35934" customFormat="1"/>
    <row r="35935" customFormat="1"/>
    <row r="35936" customFormat="1"/>
    <row r="35937" customFormat="1"/>
    <row r="35938" customFormat="1"/>
    <row r="35939" customFormat="1"/>
    <row r="35940" customFormat="1"/>
    <row r="35941" customFormat="1"/>
    <row r="35942" customFormat="1"/>
    <row r="35943" customFormat="1"/>
    <row r="35944" customFormat="1"/>
    <row r="35945" customFormat="1"/>
    <row r="35946" customFormat="1"/>
    <row r="35947" customFormat="1"/>
    <row r="35948" customFormat="1"/>
    <row r="35949" customFormat="1"/>
    <row r="35950" customFormat="1"/>
    <row r="35951" customFormat="1"/>
    <row r="35952" customFormat="1"/>
    <row r="35953" customFormat="1"/>
    <row r="35954" customFormat="1"/>
    <row r="35955" customFormat="1"/>
    <row r="35956" customFormat="1"/>
    <row r="35957" customFormat="1"/>
    <row r="35958" customFormat="1"/>
    <row r="35959" customFormat="1"/>
    <row r="35960" customFormat="1"/>
    <row r="35961" customFormat="1"/>
    <row r="35962" customFormat="1"/>
    <row r="35963" customFormat="1"/>
    <row r="35964" customFormat="1"/>
    <row r="35965" customFormat="1"/>
    <row r="35966" customFormat="1"/>
    <row r="35967" customFormat="1"/>
    <row r="35968" customFormat="1"/>
    <row r="35969" customFormat="1"/>
    <row r="35970" customFormat="1"/>
    <row r="35971" customFormat="1"/>
    <row r="35972" customFormat="1"/>
    <row r="35973" customFormat="1"/>
    <row r="35974" customFormat="1"/>
    <row r="35975" customFormat="1"/>
    <row r="35976" customFormat="1"/>
    <row r="35977" customFormat="1"/>
    <row r="35978" customFormat="1"/>
    <row r="35979" customFormat="1"/>
    <row r="35980" customFormat="1"/>
    <row r="35981" customFormat="1"/>
    <row r="35982" customFormat="1"/>
    <row r="35983" customFormat="1"/>
    <row r="35984" customFormat="1"/>
    <row r="35985" customFormat="1"/>
    <row r="35986" customFormat="1"/>
    <row r="35987" customFormat="1"/>
    <row r="35988" customFormat="1"/>
    <row r="35989" customFormat="1"/>
    <row r="35990" customFormat="1"/>
    <row r="35991" customFormat="1"/>
    <row r="35992" customFormat="1"/>
    <row r="35993" customFormat="1"/>
    <row r="35994" customFormat="1"/>
    <row r="35995" customFormat="1"/>
    <row r="35996" customFormat="1"/>
    <row r="35997" customFormat="1"/>
    <row r="35998" customFormat="1"/>
    <row r="35999" customFormat="1"/>
    <row r="36000" customFormat="1"/>
    <row r="36001" customFormat="1"/>
    <row r="36002" customFormat="1"/>
    <row r="36003" customFormat="1"/>
    <row r="36004" customFormat="1"/>
    <row r="36005" customFormat="1"/>
    <row r="36006" customFormat="1"/>
    <row r="36007" customFormat="1"/>
    <row r="36008" customFormat="1"/>
    <row r="36009" customFormat="1"/>
    <row r="36010" customFormat="1"/>
    <row r="36011" customFormat="1"/>
    <row r="36012" customFormat="1"/>
    <row r="36013" customFormat="1"/>
    <row r="36014" customFormat="1"/>
    <row r="36015" customFormat="1"/>
    <row r="36016" customFormat="1"/>
    <row r="36017" customFormat="1"/>
    <row r="36018" customFormat="1"/>
    <row r="36019" customFormat="1"/>
    <row r="36020" customFormat="1"/>
    <row r="36021" customFormat="1"/>
    <row r="36022" customFormat="1"/>
    <row r="36023" customFormat="1"/>
    <row r="36024" customFormat="1"/>
    <row r="36025" customFormat="1"/>
    <row r="36026" customFormat="1"/>
    <row r="36027" customFormat="1"/>
    <row r="36028" customFormat="1"/>
    <row r="36029" customFormat="1"/>
    <row r="36030" customFormat="1"/>
    <row r="36031" customFormat="1"/>
    <row r="36032" customFormat="1"/>
    <row r="36033" customFormat="1"/>
    <row r="36034" customFormat="1"/>
    <row r="36035" customFormat="1"/>
    <row r="36036" customFormat="1"/>
    <row r="36037" customFormat="1"/>
    <row r="36038" customFormat="1"/>
    <row r="36039" customFormat="1"/>
    <row r="36040" customFormat="1"/>
    <row r="36041" customFormat="1"/>
    <row r="36042" customFormat="1"/>
    <row r="36043" customFormat="1"/>
    <row r="36044" customFormat="1"/>
    <row r="36045" customFormat="1"/>
    <row r="36046" customFormat="1"/>
    <row r="36047" customFormat="1"/>
    <row r="36048" customFormat="1"/>
    <row r="36049" customFormat="1"/>
    <row r="36050" customFormat="1"/>
    <row r="36051" customFormat="1"/>
    <row r="36052" customFormat="1"/>
    <row r="36053" customFormat="1"/>
    <row r="36054" customFormat="1"/>
    <row r="36055" customFormat="1"/>
    <row r="36056" customFormat="1"/>
    <row r="36057" customFormat="1"/>
    <row r="36058" customFormat="1"/>
    <row r="36059" customFormat="1"/>
    <row r="36060" customFormat="1"/>
    <row r="36061" customFormat="1"/>
    <row r="36062" customFormat="1"/>
    <row r="36063" customFormat="1"/>
    <row r="36064" customFormat="1"/>
    <row r="36065" customFormat="1"/>
    <row r="36066" customFormat="1"/>
    <row r="36067" customFormat="1"/>
    <row r="36068" customFormat="1"/>
    <row r="36069" customFormat="1"/>
    <row r="36070" customFormat="1"/>
    <row r="36071" customFormat="1"/>
    <row r="36072" customFormat="1"/>
    <row r="36073" customFormat="1"/>
    <row r="36074" customFormat="1"/>
    <row r="36075" customFormat="1"/>
    <row r="36076" customFormat="1"/>
    <row r="36077" customFormat="1"/>
    <row r="36078" customFormat="1"/>
    <row r="36079" customFormat="1"/>
    <row r="36080" customFormat="1"/>
    <row r="36081" customFormat="1"/>
    <row r="36082" customFormat="1"/>
    <row r="36083" customFormat="1"/>
    <row r="36084" customFormat="1"/>
    <row r="36085" customFormat="1"/>
    <row r="36086" customFormat="1"/>
    <row r="36087" customFormat="1"/>
    <row r="36088" customFormat="1"/>
    <row r="36089" customFormat="1"/>
    <row r="36090" customFormat="1"/>
    <row r="36091" customFormat="1"/>
    <row r="36092" customFormat="1"/>
    <row r="36093" customFormat="1"/>
    <row r="36094" customFormat="1"/>
    <row r="36095" customFormat="1"/>
    <row r="36096" customFormat="1"/>
    <row r="36097" customFormat="1"/>
    <row r="36098" customFormat="1"/>
    <row r="36099" customFormat="1"/>
    <row r="36100" customFormat="1"/>
    <row r="36101" customFormat="1"/>
    <row r="36102" customFormat="1"/>
    <row r="36103" customFormat="1"/>
    <row r="36104" customFormat="1"/>
    <row r="36105" customFormat="1"/>
    <row r="36106" customFormat="1"/>
    <row r="36107" customFormat="1"/>
    <row r="36108" customFormat="1"/>
    <row r="36109" customFormat="1"/>
    <row r="36110" customFormat="1"/>
    <row r="36111" customFormat="1"/>
    <row r="36112" customFormat="1"/>
    <row r="36113" customFormat="1"/>
    <row r="36114" customFormat="1"/>
    <row r="36115" customFormat="1"/>
    <row r="36116" customFormat="1"/>
    <row r="36117" customFormat="1"/>
    <row r="36118" customFormat="1"/>
    <row r="36119" customFormat="1"/>
    <row r="36120" customFormat="1"/>
    <row r="36121" customFormat="1"/>
    <row r="36122" customFormat="1"/>
    <row r="36123" customFormat="1"/>
    <row r="36124" customFormat="1"/>
    <row r="36125" customFormat="1"/>
    <row r="36126" customFormat="1"/>
    <row r="36127" customFormat="1"/>
    <row r="36128" customFormat="1"/>
    <row r="36129" customFormat="1"/>
    <row r="36130" customFormat="1"/>
    <row r="36131" customFormat="1"/>
    <row r="36132" customFormat="1"/>
    <row r="36133" customFormat="1"/>
    <row r="36134" customFormat="1"/>
    <row r="36135" customFormat="1"/>
    <row r="36136" customFormat="1"/>
    <row r="36137" customFormat="1"/>
    <row r="36138" customFormat="1"/>
    <row r="36139" customFormat="1"/>
    <row r="36140" customFormat="1"/>
    <row r="36141" customFormat="1"/>
    <row r="36142" customFormat="1"/>
    <row r="36143" customFormat="1"/>
    <row r="36144" customFormat="1"/>
    <row r="36145" customFormat="1"/>
    <row r="36146" customFormat="1"/>
    <row r="36147" customFormat="1"/>
    <row r="36148" customFormat="1"/>
    <row r="36149" customFormat="1"/>
    <row r="36150" customFormat="1"/>
    <row r="36151" customFormat="1"/>
    <row r="36152" customFormat="1"/>
    <row r="36153" customFormat="1"/>
    <row r="36154" customFormat="1"/>
    <row r="36155" customFormat="1"/>
    <row r="36156" customFormat="1"/>
    <row r="36157" customFormat="1"/>
    <row r="36158" customFormat="1"/>
    <row r="36159" customFormat="1"/>
    <row r="36160" customFormat="1"/>
    <row r="36161" customFormat="1"/>
    <row r="36162" customFormat="1"/>
    <row r="36163" customFormat="1"/>
    <row r="36164" customFormat="1"/>
    <row r="36165" customFormat="1"/>
    <row r="36166" customFormat="1"/>
    <row r="36167" customFormat="1"/>
    <row r="36168" customFormat="1"/>
    <row r="36169" customFormat="1"/>
    <row r="36170" customFormat="1"/>
    <row r="36171" customFormat="1"/>
    <row r="36172" customFormat="1"/>
    <row r="36173" customFormat="1"/>
    <row r="36174" customFormat="1"/>
    <row r="36175" customFormat="1"/>
    <row r="36176" customFormat="1"/>
    <row r="36177" customFormat="1"/>
    <row r="36178" customFormat="1"/>
    <row r="36179" customFormat="1"/>
    <row r="36180" customFormat="1"/>
    <row r="36181" customFormat="1"/>
    <row r="36182" customFormat="1"/>
    <row r="36183" customFormat="1"/>
    <row r="36184" customFormat="1"/>
    <row r="36185" customFormat="1"/>
    <row r="36186" customFormat="1"/>
    <row r="36187" customFormat="1"/>
    <row r="36188" customFormat="1"/>
    <row r="36189" customFormat="1"/>
    <row r="36190" customFormat="1"/>
    <row r="36191" customFormat="1"/>
    <row r="36192" customFormat="1"/>
    <row r="36193" customFormat="1"/>
    <row r="36194" customFormat="1"/>
    <row r="36195" customFormat="1"/>
    <row r="36196" customFormat="1"/>
    <row r="36197" customFormat="1"/>
    <row r="36198" customFormat="1"/>
    <row r="36199" customFormat="1"/>
    <row r="36200" customFormat="1"/>
    <row r="36201" customFormat="1"/>
    <row r="36202" customFormat="1"/>
    <row r="36203" customFormat="1"/>
    <row r="36204" customFormat="1"/>
    <row r="36205" customFormat="1"/>
    <row r="36206" customFormat="1"/>
    <row r="36207" customFormat="1"/>
    <row r="36208" customFormat="1"/>
    <row r="36209" customFormat="1"/>
    <row r="36210" customFormat="1"/>
    <row r="36211" customFormat="1"/>
    <row r="36212" customFormat="1"/>
    <row r="36213" customFormat="1"/>
    <row r="36214" customFormat="1"/>
    <row r="36215" customFormat="1"/>
    <row r="36216" customFormat="1"/>
    <row r="36217" customFormat="1"/>
    <row r="36218" customFormat="1"/>
    <row r="36219" customFormat="1"/>
    <row r="36220" customFormat="1"/>
    <row r="36221" customFormat="1"/>
    <row r="36222" customFormat="1"/>
    <row r="36223" customFormat="1"/>
    <row r="36224" customFormat="1"/>
    <row r="36225" customFormat="1"/>
    <row r="36226" customFormat="1"/>
    <row r="36227" customFormat="1"/>
    <row r="36228" customFormat="1"/>
    <row r="36229" customFormat="1"/>
    <row r="36230" customFormat="1"/>
    <row r="36231" customFormat="1"/>
    <row r="36232" customFormat="1"/>
    <row r="36233" customFormat="1"/>
    <row r="36234" customFormat="1"/>
    <row r="36235" customFormat="1"/>
    <row r="36236" customFormat="1"/>
    <row r="36237" customFormat="1"/>
    <row r="36238" customFormat="1"/>
    <row r="36239" customFormat="1"/>
    <row r="36240" customFormat="1"/>
    <row r="36241" customFormat="1"/>
    <row r="36242" customFormat="1"/>
    <row r="36243" customFormat="1"/>
    <row r="36244" customFormat="1"/>
    <row r="36245" customFormat="1"/>
    <row r="36246" customFormat="1"/>
    <row r="36247" customFormat="1"/>
    <row r="36248" customFormat="1"/>
    <row r="36249" customFormat="1"/>
    <row r="36250" customFormat="1"/>
    <row r="36251" customFormat="1"/>
    <row r="36252" customFormat="1"/>
    <row r="36253" customFormat="1"/>
    <row r="36254" customFormat="1"/>
    <row r="36255" customFormat="1"/>
    <row r="36256" customFormat="1"/>
    <row r="36257" customFormat="1"/>
    <row r="36258" customFormat="1"/>
    <row r="36259" customFormat="1"/>
    <row r="36260" customFormat="1"/>
    <row r="36261" customFormat="1"/>
    <row r="36262" customFormat="1"/>
    <row r="36263" customFormat="1"/>
    <row r="36264" customFormat="1"/>
    <row r="36265" customFormat="1"/>
    <row r="36266" customFormat="1"/>
    <row r="36267" customFormat="1"/>
    <row r="36268" customFormat="1"/>
    <row r="36269" customFormat="1"/>
    <row r="36270" customFormat="1"/>
    <row r="36271" customFormat="1"/>
    <row r="36272" customFormat="1"/>
    <row r="36273" customFormat="1"/>
    <row r="36274" customFormat="1"/>
    <row r="36275" customFormat="1"/>
    <row r="36276" customFormat="1"/>
    <row r="36277" customFormat="1"/>
    <row r="36278" customFormat="1"/>
    <row r="36279" customFormat="1"/>
    <row r="36280" customFormat="1"/>
    <row r="36281" customFormat="1"/>
    <row r="36282" customFormat="1"/>
    <row r="36283" customFormat="1"/>
    <row r="36284" customFormat="1"/>
    <row r="36285" customFormat="1"/>
    <row r="36286" customFormat="1"/>
    <row r="36287" customFormat="1"/>
    <row r="36288" customFormat="1"/>
    <row r="36289" customFormat="1"/>
    <row r="36290" customFormat="1"/>
    <row r="36291" customFormat="1"/>
    <row r="36292" customFormat="1"/>
    <row r="36293" customFormat="1"/>
    <row r="36294" customFormat="1"/>
    <row r="36295" customFormat="1"/>
    <row r="36296" customFormat="1"/>
    <row r="36297" customFormat="1"/>
    <row r="36298" customFormat="1"/>
    <row r="36299" customFormat="1"/>
    <row r="36300" customFormat="1"/>
    <row r="36301" customFormat="1"/>
    <row r="36302" customFormat="1"/>
    <row r="36303" customFormat="1"/>
    <row r="36304" customFormat="1"/>
    <row r="36305" customFormat="1"/>
    <row r="36306" customFormat="1"/>
    <row r="36307" customFormat="1"/>
    <row r="36308" customFormat="1"/>
    <row r="36309" customFormat="1"/>
    <row r="36310" customFormat="1"/>
    <row r="36311" customFormat="1"/>
    <row r="36312" customFormat="1"/>
    <row r="36313" customFormat="1"/>
    <row r="36314" customFormat="1"/>
    <row r="36315" customFormat="1"/>
    <row r="36316" customFormat="1"/>
    <row r="36317" customFormat="1"/>
    <row r="36318" customFormat="1"/>
    <row r="36319" customFormat="1"/>
    <row r="36320" customFormat="1"/>
    <row r="36321" customFormat="1"/>
    <row r="36322" customFormat="1"/>
    <row r="36323" customFormat="1"/>
    <row r="36324" customFormat="1"/>
    <row r="36325" customFormat="1"/>
    <row r="36326" customFormat="1"/>
    <row r="36327" customFormat="1"/>
    <row r="36328" customFormat="1"/>
    <row r="36329" customFormat="1"/>
    <row r="36330" customFormat="1"/>
    <row r="36331" customFormat="1"/>
    <row r="36332" customFormat="1"/>
    <row r="36333" customFormat="1"/>
    <row r="36334" customFormat="1"/>
    <row r="36335" customFormat="1"/>
    <row r="36336" customFormat="1"/>
    <row r="36337" customFormat="1"/>
    <row r="36338" customFormat="1"/>
    <row r="36339" customFormat="1"/>
    <row r="36340" customFormat="1"/>
    <row r="36341" customFormat="1"/>
    <row r="36342" customFormat="1"/>
    <row r="36343" customFormat="1"/>
    <row r="36344" customFormat="1"/>
    <row r="36345" customFormat="1"/>
    <row r="36346" customFormat="1"/>
    <row r="36347" customFormat="1"/>
    <row r="36348" customFormat="1"/>
    <row r="36349" customFormat="1"/>
    <row r="36350" customFormat="1"/>
    <row r="36351" customFormat="1"/>
    <row r="36352" customFormat="1"/>
    <row r="36353" customFormat="1"/>
    <row r="36354" customFormat="1"/>
    <row r="36355" customFormat="1"/>
    <row r="36356" customFormat="1"/>
    <row r="36357" customFormat="1"/>
    <row r="36358" customFormat="1"/>
    <row r="36359" customFormat="1"/>
    <row r="36360" customFormat="1"/>
    <row r="36361" customFormat="1"/>
    <row r="36362" customFormat="1"/>
    <row r="36363" customFormat="1"/>
    <row r="36364" customFormat="1"/>
    <row r="36365" customFormat="1"/>
    <row r="36366" customFormat="1"/>
    <row r="36367" customFormat="1"/>
    <row r="36368" customFormat="1"/>
    <row r="36369" customFormat="1"/>
    <row r="36370" customFormat="1"/>
    <row r="36371" customFormat="1"/>
    <row r="36372" customFormat="1"/>
    <row r="36373" customFormat="1"/>
    <row r="36374" customFormat="1"/>
    <row r="36375" customFormat="1"/>
    <row r="36376" customFormat="1"/>
    <row r="36377" customFormat="1"/>
    <row r="36378" customFormat="1"/>
    <row r="36379" customFormat="1"/>
    <row r="36380" customFormat="1"/>
    <row r="36381" customFormat="1"/>
    <row r="36382" customFormat="1"/>
    <row r="36383" customFormat="1"/>
    <row r="36384" customFormat="1"/>
    <row r="36385" customFormat="1"/>
    <row r="36386" customFormat="1"/>
    <row r="36387" customFormat="1"/>
    <row r="36388" customFormat="1"/>
    <row r="36389" customFormat="1"/>
    <row r="36390" customFormat="1"/>
    <row r="36391" customFormat="1"/>
    <row r="36392" customFormat="1"/>
    <row r="36393" customFormat="1"/>
    <row r="36394" customFormat="1"/>
    <row r="36395" customFormat="1"/>
    <row r="36396" customFormat="1"/>
    <row r="36397" customFormat="1"/>
    <row r="36398" customFormat="1"/>
    <row r="36399" customFormat="1"/>
    <row r="36400" customFormat="1"/>
    <row r="36401" customFormat="1"/>
    <row r="36402" customFormat="1"/>
    <row r="36403" customFormat="1"/>
    <row r="36404" customFormat="1"/>
    <row r="36405" customFormat="1"/>
    <row r="36406" customFormat="1"/>
    <row r="36407" customFormat="1"/>
    <row r="36408" customFormat="1"/>
    <row r="36409" customFormat="1"/>
    <row r="36410" customFormat="1"/>
    <row r="36411" customFormat="1"/>
    <row r="36412" customFormat="1"/>
    <row r="36413" customFormat="1"/>
    <row r="36414" customFormat="1"/>
    <row r="36415" customFormat="1"/>
    <row r="36416" customFormat="1"/>
    <row r="36417" customFormat="1"/>
    <row r="36418" customFormat="1"/>
    <row r="36419" customFormat="1"/>
    <row r="36420" customFormat="1"/>
    <row r="36421" customFormat="1"/>
    <row r="36422" customFormat="1"/>
    <row r="36423" customFormat="1"/>
    <row r="36424" customFormat="1"/>
    <row r="36425" customFormat="1"/>
    <row r="36426" customFormat="1"/>
    <row r="36427" customFormat="1"/>
    <row r="36428" customFormat="1"/>
    <row r="36429" customFormat="1"/>
    <row r="36430" customFormat="1"/>
    <row r="36431" customFormat="1"/>
    <row r="36432" customFormat="1"/>
    <row r="36433" customFormat="1"/>
    <row r="36434" customFormat="1"/>
    <row r="36435" customFormat="1"/>
    <row r="36436" customFormat="1"/>
    <row r="36437" customFormat="1"/>
    <row r="36438" customFormat="1"/>
    <row r="36439" customFormat="1"/>
    <row r="36440" customFormat="1"/>
    <row r="36441" customFormat="1"/>
    <row r="36442" customFormat="1"/>
    <row r="36443" customFormat="1"/>
    <row r="36444" customFormat="1"/>
    <row r="36445" customFormat="1"/>
    <row r="36446" customFormat="1"/>
    <row r="36447" customFormat="1"/>
    <row r="36448" customFormat="1"/>
    <row r="36449" customFormat="1"/>
    <row r="36450" customFormat="1"/>
    <row r="36451" customFormat="1"/>
    <row r="36452" customFormat="1"/>
    <row r="36453" customFormat="1"/>
    <row r="36454" customFormat="1"/>
    <row r="36455" customFormat="1"/>
    <row r="36456" customFormat="1"/>
    <row r="36457" customFormat="1"/>
    <row r="36458" customFormat="1"/>
    <row r="36459" customFormat="1"/>
    <row r="36460" customFormat="1"/>
    <row r="36461" customFormat="1"/>
    <row r="36462" customFormat="1"/>
    <row r="36463" customFormat="1"/>
    <row r="36464" customFormat="1"/>
    <row r="36465" customFormat="1"/>
    <row r="36466" customFormat="1"/>
    <row r="36467" customFormat="1"/>
    <row r="36468" customFormat="1"/>
    <row r="36469" customFormat="1"/>
    <row r="36470" customFormat="1"/>
    <row r="36471" customFormat="1"/>
    <row r="36472" customFormat="1"/>
    <row r="36473" customFormat="1"/>
    <row r="36474" customFormat="1"/>
    <row r="36475" customFormat="1"/>
    <row r="36476" customFormat="1"/>
    <row r="36477" customFormat="1"/>
    <row r="36478" customFormat="1"/>
    <row r="36479" customFormat="1"/>
    <row r="36480" customFormat="1"/>
    <row r="36481" customFormat="1"/>
    <row r="36482" customFormat="1"/>
    <row r="36483" customFormat="1"/>
    <row r="36484" customFormat="1"/>
    <row r="36485" customFormat="1"/>
    <row r="36486" customFormat="1"/>
    <row r="36487" customFormat="1"/>
    <row r="36488" customFormat="1"/>
    <row r="36489" customFormat="1"/>
    <row r="36490" customFormat="1"/>
    <row r="36491" customFormat="1"/>
    <row r="36492" customFormat="1"/>
    <row r="36493" customFormat="1"/>
    <row r="36494" customFormat="1"/>
    <row r="36495" customFormat="1"/>
    <row r="36496" customFormat="1"/>
    <row r="36497" customFormat="1"/>
    <row r="36498" customFormat="1"/>
    <row r="36499" customFormat="1"/>
    <row r="36500" customFormat="1"/>
    <row r="36501" customFormat="1"/>
    <row r="36502" customFormat="1"/>
    <row r="36503" customFormat="1"/>
    <row r="36504" customFormat="1"/>
    <row r="36505" customFormat="1"/>
    <row r="36506" customFormat="1"/>
    <row r="36507" customFormat="1"/>
    <row r="36508" customFormat="1"/>
    <row r="36509" customFormat="1"/>
    <row r="36510" customFormat="1"/>
    <row r="36511" customFormat="1"/>
    <row r="36512" customFormat="1"/>
    <row r="36513" customFormat="1"/>
    <row r="36514" customFormat="1"/>
    <row r="36515" customFormat="1"/>
    <row r="36516" customFormat="1"/>
    <row r="36517" customFormat="1"/>
    <row r="36518" customFormat="1"/>
    <row r="36519" customFormat="1"/>
    <row r="36520" customFormat="1"/>
    <row r="36521" customFormat="1"/>
    <row r="36522" customFormat="1"/>
    <row r="36523" customFormat="1"/>
    <row r="36524" customFormat="1"/>
    <row r="36525" customFormat="1"/>
    <row r="36526" customFormat="1"/>
    <row r="36527" customFormat="1"/>
    <row r="36528" customFormat="1"/>
    <row r="36529" customFormat="1"/>
    <row r="36530" customFormat="1"/>
    <row r="36531" customFormat="1"/>
    <row r="36532" customFormat="1"/>
    <row r="36533" customFormat="1"/>
    <row r="36534" customFormat="1"/>
    <row r="36535" customFormat="1"/>
    <row r="36536" customFormat="1"/>
    <row r="36537" customFormat="1"/>
    <row r="36538" customFormat="1"/>
    <row r="36539" customFormat="1"/>
    <row r="36540" customFormat="1"/>
    <row r="36541" customFormat="1"/>
    <row r="36542" customFormat="1"/>
    <row r="36543" customFormat="1"/>
    <row r="36544" customFormat="1"/>
    <row r="36545" customFormat="1"/>
    <row r="36546" customFormat="1"/>
    <row r="36547" customFormat="1"/>
    <row r="36548" customFormat="1"/>
    <row r="36549" customFormat="1"/>
    <row r="36550" customFormat="1"/>
    <row r="36551" customFormat="1"/>
    <row r="36552" customFormat="1"/>
    <row r="36553" customFormat="1"/>
    <row r="36554" customFormat="1"/>
    <row r="36555" customFormat="1"/>
    <row r="36556" customFormat="1"/>
    <row r="36557" customFormat="1"/>
    <row r="36558" customFormat="1"/>
    <row r="36559" customFormat="1"/>
    <row r="36560" customFormat="1"/>
    <row r="36561" customFormat="1"/>
    <row r="36562" customFormat="1"/>
    <row r="36563" customFormat="1"/>
    <row r="36564" customFormat="1"/>
    <row r="36565" customFormat="1"/>
    <row r="36566" customFormat="1"/>
    <row r="36567" customFormat="1"/>
    <row r="36568" customFormat="1"/>
    <row r="36569" customFormat="1"/>
    <row r="36570" customFormat="1"/>
    <row r="36571" customFormat="1"/>
    <row r="36572" customFormat="1"/>
    <row r="36573" customFormat="1"/>
    <row r="36574" customFormat="1"/>
    <row r="36575" customFormat="1"/>
    <row r="36576" customFormat="1"/>
    <row r="36577" customFormat="1"/>
    <row r="36578" customFormat="1"/>
    <row r="36579" customFormat="1"/>
    <row r="36580" customFormat="1"/>
    <row r="36581" customFormat="1"/>
    <row r="36582" customFormat="1"/>
    <row r="36583" customFormat="1"/>
    <row r="36584" customFormat="1"/>
    <row r="36585" customFormat="1"/>
    <row r="36586" customFormat="1"/>
    <row r="36587" customFormat="1"/>
    <row r="36588" customFormat="1"/>
    <row r="36589" customFormat="1"/>
    <row r="36590" customFormat="1"/>
    <row r="36591" customFormat="1"/>
    <row r="36592" customFormat="1"/>
    <row r="36593" customFormat="1"/>
    <row r="36594" customFormat="1"/>
    <row r="36595" customFormat="1"/>
    <row r="36596" customFormat="1"/>
    <row r="36597" customFormat="1"/>
    <row r="36598" customFormat="1"/>
    <row r="36599" customFormat="1"/>
    <row r="36600" customFormat="1"/>
    <row r="36601" customFormat="1"/>
    <row r="36602" customFormat="1"/>
    <row r="36603" customFormat="1"/>
    <row r="36604" customFormat="1"/>
    <row r="36605" customFormat="1"/>
    <row r="36606" customFormat="1"/>
    <row r="36607" customFormat="1"/>
    <row r="36608" customFormat="1"/>
    <row r="36609" customFormat="1"/>
    <row r="36610" customFormat="1"/>
    <row r="36611" customFormat="1"/>
    <row r="36612" customFormat="1"/>
    <row r="36613" customFormat="1"/>
    <row r="36614" customFormat="1"/>
    <row r="36615" customFormat="1"/>
    <row r="36616" customFormat="1"/>
    <row r="36617" customFormat="1"/>
    <row r="36618" customFormat="1"/>
    <row r="36619" customFormat="1"/>
    <row r="36620" customFormat="1"/>
    <row r="36621" customFormat="1"/>
    <row r="36622" customFormat="1"/>
    <row r="36623" customFormat="1"/>
    <row r="36624" customFormat="1"/>
    <row r="36625" customFormat="1"/>
    <row r="36626" customFormat="1"/>
    <row r="36627" customFormat="1"/>
    <row r="36628" customFormat="1"/>
    <row r="36629" customFormat="1"/>
    <row r="36630" customFormat="1"/>
    <row r="36631" customFormat="1"/>
    <row r="36632" customFormat="1"/>
    <row r="36633" customFormat="1"/>
    <row r="36634" customFormat="1"/>
    <row r="36635" customFormat="1"/>
    <row r="36636" customFormat="1"/>
    <row r="36637" customFormat="1"/>
    <row r="36638" customFormat="1"/>
    <row r="36639" customFormat="1"/>
    <row r="36640" customFormat="1"/>
    <row r="36641" customFormat="1"/>
    <row r="36642" customFormat="1"/>
    <row r="36643" customFormat="1"/>
    <row r="36644" customFormat="1"/>
    <row r="36645" customFormat="1"/>
    <row r="36646" customFormat="1"/>
    <row r="36647" customFormat="1"/>
    <row r="36648" customFormat="1"/>
    <row r="36649" customFormat="1"/>
    <row r="36650" customFormat="1"/>
    <row r="36651" customFormat="1"/>
    <row r="36652" customFormat="1"/>
    <row r="36653" customFormat="1"/>
    <row r="36654" customFormat="1"/>
    <row r="36655" customFormat="1"/>
    <row r="36656" customFormat="1"/>
    <row r="36657" customFormat="1"/>
    <row r="36658" customFormat="1"/>
    <row r="36659" customFormat="1"/>
    <row r="36660" customFormat="1"/>
    <row r="36661" customFormat="1"/>
    <row r="36662" customFormat="1"/>
    <row r="36663" customFormat="1"/>
    <row r="36664" customFormat="1"/>
    <row r="36665" customFormat="1"/>
    <row r="36666" customFormat="1"/>
    <row r="36667" customFormat="1"/>
    <row r="36668" customFormat="1"/>
    <row r="36669" customFormat="1"/>
    <row r="36670" customFormat="1"/>
    <row r="36671" customFormat="1"/>
    <row r="36672" customFormat="1"/>
    <row r="36673" customFormat="1"/>
    <row r="36674" customFormat="1"/>
    <row r="36675" customFormat="1"/>
    <row r="36676" customFormat="1"/>
    <row r="36677" customFormat="1"/>
    <row r="36678" customFormat="1"/>
    <row r="36679" customFormat="1"/>
    <row r="36680" customFormat="1"/>
    <row r="36681" customFormat="1"/>
    <row r="36682" customFormat="1"/>
    <row r="36683" customFormat="1"/>
    <row r="36684" customFormat="1"/>
    <row r="36685" customFormat="1"/>
    <row r="36686" customFormat="1"/>
    <row r="36687" customFormat="1"/>
    <row r="36688" customFormat="1"/>
    <row r="36689" customFormat="1"/>
    <row r="36690" customFormat="1"/>
    <row r="36691" customFormat="1"/>
    <row r="36692" customFormat="1"/>
    <row r="36693" customFormat="1"/>
    <row r="36694" customFormat="1"/>
    <row r="36695" customFormat="1"/>
    <row r="36696" customFormat="1"/>
    <row r="36697" customFormat="1"/>
    <row r="36698" customFormat="1"/>
    <row r="36699" customFormat="1"/>
    <row r="36700" customFormat="1"/>
    <row r="36701" customFormat="1"/>
    <row r="36702" customFormat="1"/>
    <row r="36703" customFormat="1"/>
    <row r="36704" customFormat="1"/>
    <row r="36705" customFormat="1"/>
    <row r="36706" customFormat="1"/>
    <row r="36707" customFormat="1"/>
    <row r="36708" customFormat="1"/>
    <row r="36709" customFormat="1"/>
    <row r="36710" customFormat="1"/>
    <row r="36711" customFormat="1"/>
    <row r="36712" customFormat="1"/>
    <row r="36713" customFormat="1"/>
    <row r="36714" customFormat="1"/>
    <row r="36715" customFormat="1"/>
    <row r="36716" customFormat="1"/>
    <row r="36717" customFormat="1"/>
    <row r="36718" customFormat="1"/>
    <row r="36719" customFormat="1"/>
    <row r="36720" customFormat="1"/>
    <row r="36721" customFormat="1"/>
    <row r="36722" customFormat="1"/>
    <row r="36723" customFormat="1"/>
    <row r="36724" customFormat="1"/>
    <row r="36725" customFormat="1"/>
    <row r="36726" customFormat="1"/>
    <row r="36727" customFormat="1"/>
    <row r="36728" customFormat="1"/>
    <row r="36729" customFormat="1"/>
    <row r="36730" customFormat="1"/>
    <row r="36731" customFormat="1"/>
    <row r="36732" customFormat="1"/>
    <row r="36733" customFormat="1"/>
    <row r="36734" customFormat="1"/>
    <row r="36735" customFormat="1"/>
    <row r="36736" customFormat="1"/>
    <row r="36737" customFormat="1"/>
    <row r="36738" customFormat="1"/>
    <row r="36739" customFormat="1"/>
    <row r="36740" customFormat="1"/>
    <row r="36741" customFormat="1"/>
    <row r="36742" customFormat="1"/>
    <row r="36743" customFormat="1"/>
    <row r="36744" customFormat="1"/>
    <row r="36745" customFormat="1"/>
    <row r="36746" customFormat="1"/>
    <row r="36747" customFormat="1"/>
    <row r="36748" customFormat="1"/>
    <row r="36749" customFormat="1"/>
    <row r="36750" customFormat="1"/>
    <row r="36751" customFormat="1"/>
    <row r="36752" customFormat="1"/>
    <row r="36753" customFormat="1"/>
    <row r="36754" customFormat="1"/>
    <row r="36755" customFormat="1"/>
    <row r="36756" customFormat="1"/>
    <row r="36757" customFormat="1"/>
    <row r="36758" customFormat="1"/>
    <row r="36759" customFormat="1"/>
    <row r="36760" customFormat="1"/>
    <row r="36761" customFormat="1"/>
    <row r="36762" customFormat="1"/>
    <row r="36763" customFormat="1"/>
    <row r="36764" customFormat="1"/>
    <row r="36765" customFormat="1"/>
    <row r="36766" customFormat="1"/>
    <row r="36767" customFormat="1"/>
    <row r="36768" customFormat="1"/>
    <row r="36769" customFormat="1"/>
    <row r="36770" customFormat="1"/>
    <row r="36771" customFormat="1"/>
    <row r="36772" customFormat="1"/>
    <row r="36773" customFormat="1"/>
    <row r="36774" customFormat="1"/>
    <row r="36775" customFormat="1"/>
    <row r="36776" customFormat="1"/>
    <row r="36777" customFormat="1"/>
    <row r="36778" customFormat="1"/>
    <row r="36779" customFormat="1"/>
    <row r="36780" customFormat="1"/>
    <row r="36781" customFormat="1"/>
    <row r="36782" customFormat="1"/>
    <row r="36783" customFormat="1"/>
    <row r="36784" customFormat="1"/>
    <row r="36785" customFormat="1"/>
    <row r="36786" customFormat="1"/>
    <row r="36787" customFormat="1"/>
    <row r="36788" customFormat="1"/>
    <row r="36789" customFormat="1"/>
    <row r="36790" customFormat="1"/>
    <row r="36791" customFormat="1"/>
    <row r="36792" customFormat="1"/>
    <row r="36793" customFormat="1"/>
    <row r="36794" customFormat="1"/>
    <row r="36795" customFormat="1"/>
    <row r="36796" customFormat="1"/>
    <row r="36797" customFormat="1"/>
    <row r="36798" customFormat="1"/>
    <row r="36799" customFormat="1"/>
    <row r="36800" customFormat="1"/>
    <row r="36801" customFormat="1"/>
    <row r="36802" customFormat="1"/>
    <row r="36803" customFormat="1"/>
    <row r="36804" customFormat="1"/>
    <row r="36805" customFormat="1"/>
    <row r="36806" customFormat="1"/>
    <row r="36807" customFormat="1"/>
    <row r="36808" customFormat="1"/>
    <row r="36809" customFormat="1"/>
    <row r="36810" customFormat="1"/>
    <row r="36811" customFormat="1"/>
    <row r="36812" customFormat="1"/>
    <row r="36813" customFormat="1"/>
    <row r="36814" customFormat="1"/>
    <row r="36815" customFormat="1"/>
    <row r="36816" customFormat="1"/>
    <row r="36817" customFormat="1"/>
    <row r="36818" customFormat="1"/>
    <row r="36819" customFormat="1"/>
    <row r="36820" customFormat="1"/>
    <row r="36821" customFormat="1"/>
    <row r="36822" customFormat="1"/>
    <row r="36823" customFormat="1"/>
    <row r="36824" customFormat="1"/>
    <row r="36825" customFormat="1"/>
    <row r="36826" customFormat="1"/>
    <row r="36827" customFormat="1"/>
    <row r="36828" customFormat="1"/>
    <row r="36829" customFormat="1"/>
    <row r="36830" customFormat="1"/>
    <row r="36831" customFormat="1"/>
    <row r="36832" customFormat="1"/>
    <row r="36833" customFormat="1"/>
    <row r="36834" customFormat="1"/>
    <row r="36835" customFormat="1"/>
    <row r="36836" customFormat="1"/>
    <row r="36837" customFormat="1"/>
    <row r="36838" customFormat="1"/>
    <row r="36839" customFormat="1"/>
    <row r="36840" customFormat="1"/>
    <row r="36841" customFormat="1"/>
    <row r="36842" customFormat="1"/>
    <row r="36843" customFormat="1"/>
    <row r="36844" customFormat="1"/>
    <row r="36845" customFormat="1"/>
    <row r="36846" customFormat="1"/>
    <row r="36847" customFormat="1"/>
    <row r="36848" customFormat="1"/>
    <row r="36849" customFormat="1"/>
    <row r="36850" customFormat="1"/>
    <row r="36851" customFormat="1"/>
    <row r="36852" customFormat="1"/>
    <row r="36853" customFormat="1"/>
    <row r="36854" customFormat="1"/>
    <row r="36855" customFormat="1"/>
    <row r="36856" customFormat="1"/>
    <row r="36857" customFormat="1"/>
    <row r="36858" customFormat="1"/>
    <row r="36859" customFormat="1"/>
    <row r="36860" customFormat="1"/>
    <row r="36861" customFormat="1"/>
    <row r="36862" customFormat="1"/>
    <row r="36863" customFormat="1"/>
    <row r="36864" customFormat="1"/>
    <row r="36865" customFormat="1"/>
    <row r="36866" customFormat="1"/>
    <row r="36867" customFormat="1"/>
    <row r="36868" customFormat="1"/>
    <row r="36869" customFormat="1"/>
    <row r="36870" customFormat="1"/>
    <row r="36871" customFormat="1"/>
    <row r="36872" customFormat="1"/>
    <row r="36873" customFormat="1"/>
    <row r="36874" customFormat="1"/>
    <row r="36875" customFormat="1"/>
    <row r="36876" customFormat="1"/>
    <row r="36877" customFormat="1"/>
    <row r="36878" customFormat="1"/>
    <row r="36879" customFormat="1"/>
    <row r="36880" customFormat="1"/>
    <row r="36881" customFormat="1"/>
    <row r="36882" customFormat="1"/>
    <row r="36883" customFormat="1"/>
    <row r="36884" customFormat="1"/>
    <row r="36885" customFormat="1"/>
    <row r="36886" customFormat="1"/>
    <row r="36887" customFormat="1"/>
    <row r="36888" customFormat="1"/>
    <row r="36889" customFormat="1"/>
    <row r="36890" customFormat="1"/>
    <row r="36891" customFormat="1"/>
    <row r="36892" customFormat="1"/>
    <row r="36893" customFormat="1"/>
    <row r="36894" customFormat="1"/>
    <row r="36895" customFormat="1"/>
    <row r="36896" customFormat="1"/>
    <row r="36897" customFormat="1"/>
    <row r="36898" customFormat="1"/>
    <row r="36899" customFormat="1"/>
    <row r="36900" customFormat="1"/>
    <row r="36901" customFormat="1"/>
    <row r="36902" customFormat="1"/>
    <row r="36903" customFormat="1"/>
    <row r="36904" customFormat="1"/>
    <row r="36905" customFormat="1"/>
    <row r="36906" customFormat="1"/>
    <row r="36907" customFormat="1"/>
    <row r="36908" customFormat="1"/>
    <row r="36909" customFormat="1"/>
    <row r="36910" customFormat="1"/>
    <row r="36911" customFormat="1"/>
    <row r="36912" customFormat="1"/>
    <row r="36913" customFormat="1"/>
    <row r="36914" customFormat="1"/>
    <row r="36915" customFormat="1"/>
    <row r="36916" customFormat="1"/>
    <row r="36917" customFormat="1"/>
    <row r="36918" customFormat="1"/>
    <row r="36919" customFormat="1"/>
    <row r="36920" customFormat="1"/>
    <row r="36921" customFormat="1"/>
    <row r="36922" customFormat="1"/>
    <row r="36923" customFormat="1"/>
    <row r="36924" customFormat="1"/>
    <row r="36925" customFormat="1"/>
    <row r="36926" customFormat="1"/>
    <row r="36927" customFormat="1"/>
    <row r="36928" customFormat="1"/>
    <row r="36929" customFormat="1"/>
    <row r="36930" customFormat="1"/>
    <row r="36931" customFormat="1"/>
    <row r="36932" customFormat="1"/>
    <row r="36933" customFormat="1"/>
    <row r="36934" customFormat="1"/>
    <row r="36935" customFormat="1"/>
    <row r="36936" customFormat="1"/>
    <row r="36937" customFormat="1"/>
    <row r="36938" customFormat="1"/>
    <row r="36939" customFormat="1"/>
    <row r="36940" customFormat="1"/>
    <row r="36941" customFormat="1"/>
    <row r="36942" customFormat="1"/>
    <row r="36943" customFormat="1"/>
    <row r="36944" customFormat="1"/>
    <row r="36945" customFormat="1"/>
    <row r="36946" customFormat="1"/>
    <row r="36947" customFormat="1"/>
    <row r="36948" customFormat="1"/>
    <row r="36949" customFormat="1"/>
    <row r="36950" customFormat="1"/>
    <row r="36951" customFormat="1"/>
    <row r="36952" customFormat="1"/>
    <row r="36953" customFormat="1"/>
    <row r="36954" customFormat="1"/>
    <row r="36955" customFormat="1"/>
    <row r="36956" customFormat="1"/>
    <row r="36957" customFormat="1"/>
    <row r="36958" customFormat="1"/>
    <row r="36959" customFormat="1"/>
    <row r="36960" customFormat="1"/>
    <row r="36961" customFormat="1"/>
    <row r="36962" customFormat="1"/>
    <row r="36963" customFormat="1"/>
    <row r="36964" customFormat="1"/>
    <row r="36965" customFormat="1"/>
    <row r="36966" customFormat="1"/>
    <row r="36967" customFormat="1"/>
    <row r="36968" customFormat="1"/>
    <row r="36969" customFormat="1"/>
    <row r="36970" customFormat="1"/>
    <row r="36971" customFormat="1"/>
    <row r="36972" customFormat="1"/>
    <row r="36973" customFormat="1"/>
    <row r="36974" customFormat="1"/>
    <row r="36975" customFormat="1"/>
    <row r="36976" customFormat="1"/>
    <row r="36977" customFormat="1"/>
    <row r="36978" customFormat="1"/>
    <row r="36979" customFormat="1"/>
    <row r="36980" customFormat="1"/>
    <row r="36981" customFormat="1"/>
    <row r="36982" customFormat="1"/>
    <row r="36983" customFormat="1"/>
    <row r="36984" customFormat="1"/>
    <row r="36985" customFormat="1"/>
    <row r="36986" customFormat="1"/>
    <row r="36987" customFormat="1"/>
    <row r="36988" customFormat="1"/>
    <row r="36989" customFormat="1"/>
    <row r="36990" customFormat="1"/>
    <row r="36991" customFormat="1"/>
    <row r="36992" customFormat="1"/>
    <row r="36993" customFormat="1"/>
    <row r="36994" customFormat="1"/>
    <row r="36995" customFormat="1"/>
    <row r="36996" customFormat="1"/>
    <row r="36997" customFormat="1"/>
    <row r="36998" customFormat="1"/>
    <row r="36999" customFormat="1"/>
    <row r="37000" customFormat="1"/>
    <row r="37001" customFormat="1"/>
    <row r="37002" customFormat="1"/>
    <row r="37003" customFormat="1"/>
    <row r="37004" customFormat="1"/>
    <row r="37005" customFormat="1"/>
    <row r="37006" customFormat="1"/>
    <row r="37007" customFormat="1"/>
    <row r="37008" customFormat="1"/>
    <row r="37009" customFormat="1"/>
    <row r="37010" customFormat="1"/>
    <row r="37011" customFormat="1"/>
    <row r="37012" customFormat="1"/>
    <row r="37013" customFormat="1"/>
    <row r="37014" customFormat="1"/>
    <row r="37015" customFormat="1"/>
    <row r="37016" customFormat="1"/>
    <row r="37017" customFormat="1"/>
    <row r="37018" customFormat="1"/>
    <row r="37019" customFormat="1"/>
    <row r="37020" customFormat="1"/>
    <row r="37021" customFormat="1"/>
    <row r="37022" customFormat="1"/>
    <row r="37023" customFormat="1"/>
    <row r="37024" customFormat="1"/>
    <row r="37025" customFormat="1"/>
    <row r="37026" customFormat="1"/>
    <row r="37027" customFormat="1"/>
    <row r="37028" customFormat="1"/>
    <row r="37029" customFormat="1"/>
    <row r="37030" customFormat="1"/>
    <row r="37031" customFormat="1"/>
    <row r="37032" customFormat="1"/>
    <row r="37033" customFormat="1"/>
    <row r="37034" customFormat="1"/>
    <row r="37035" customFormat="1"/>
    <row r="37036" customFormat="1"/>
    <row r="37037" customFormat="1"/>
    <row r="37038" customFormat="1"/>
    <row r="37039" customFormat="1"/>
    <row r="37040" customFormat="1"/>
    <row r="37041" customFormat="1"/>
    <row r="37042" customFormat="1"/>
    <row r="37043" customFormat="1"/>
    <row r="37044" customFormat="1"/>
    <row r="37045" customFormat="1"/>
    <row r="37046" customFormat="1"/>
    <row r="37047" customFormat="1"/>
    <row r="37048" customFormat="1"/>
    <row r="37049" customFormat="1"/>
    <row r="37050" customFormat="1"/>
    <row r="37051" customFormat="1"/>
    <row r="37052" customFormat="1"/>
    <row r="37053" customFormat="1"/>
    <row r="37054" customFormat="1"/>
    <row r="37055" customFormat="1"/>
    <row r="37056" customFormat="1"/>
    <row r="37057" customFormat="1"/>
    <row r="37058" customFormat="1"/>
    <row r="37059" customFormat="1"/>
    <row r="37060" customFormat="1"/>
    <row r="37061" customFormat="1"/>
    <row r="37062" customFormat="1"/>
    <row r="37063" customFormat="1"/>
    <row r="37064" customFormat="1"/>
    <row r="37065" customFormat="1"/>
    <row r="37066" customFormat="1"/>
    <row r="37067" customFormat="1"/>
    <row r="37068" customFormat="1"/>
    <row r="37069" customFormat="1"/>
    <row r="37070" customFormat="1"/>
    <row r="37071" customFormat="1"/>
    <row r="37072" customFormat="1"/>
    <row r="37073" customFormat="1"/>
    <row r="37074" customFormat="1"/>
    <row r="37075" customFormat="1"/>
    <row r="37076" customFormat="1"/>
    <row r="37077" customFormat="1"/>
    <row r="37078" customFormat="1"/>
    <row r="37079" customFormat="1"/>
    <row r="37080" customFormat="1"/>
    <row r="37081" customFormat="1"/>
    <row r="37082" customFormat="1"/>
    <row r="37083" customFormat="1"/>
    <row r="37084" customFormat="1"/>
    <row r="37085" customFormat="1"/>
    <row r="37086" customFormat="1"/>
    <row r="37087" customFormat="1"/>
    <row r="37088" customFormat="1"/>
    <row r="37089" customFormat="1"/>
    <row r="37090" customFormat="1"/>
    <row r="37091" customFormat="1"/>
    <row r="37092" customFormat="1"/>
    <row r="37093" customFormat="1"/>
    <row r="37094" customFormat="1"/>
    <row r="37095" customFormat="1"/>
    <row r="37096" customFormat="1"/>
    <row r="37097" customFormat="1"/>
    <row r="37098" customFormat="1"/>
    <row r="37099" customFormat="1"/>
    <row r="37100" customFormat="1"/>
    <row r="37101" customFormat="1"/>
    <row r="37102" customFormat="1"/>
    <row r="37103" customFormat="1"/>
    <row r="37104" customFormat="1"/>
    <row r="37105" customFormat="1"/>
    <row r="37106" customFormat="1"/>
    <row r="37107" customFormat="1"/>
    <row r="37108" customFormat="1"/>
    <row r="37109" customFormat="1"/>
    <row r="37110" customFormat="1"/>
    <row r="37111" customFormat="1"/>
    <row r="37112" customFormat="1"/>
    <row r="37113" customFormat="1"/>
    <row r="37114" customFormat="1"/>
    <row r="37115" customFormat="1"/>
    <row r="37116" customFormat="1"/>
    <row r="37117" customFormat="1"/>
    <row r="37118" customFormat="1"/>
    <row r="37119" customFormat="1"/>
    <row r="37120" customFormat="1"/>
    <row r="37121" customFormat="1"/>
    <row r="37122" customFormat="1"/>
    <row r="37123" customFormat="1"/>
    <row r="37124" customFormat="1"/>
    <row r="37125" customFormat="1"/>
    <row r="37126" customFormat="1"/>
    <row r="37127" customFormat="1"/>
    <row r="37128" customFormat="1"/>
    <row r="37129" customFormat="1"/>
    <row r="37130" customFormat="1"/>
    <row r="37131" customFormat="1"/>
    <row r="37132" customFormat="1"/>
    <row r="37133" customFormat="1"/>
    <row r="37134" customFormat="1"/>
    <row r="37135" customFormat="1"/>
    <row r="37136" customFormat="1"/>
    <row r="37137" customFormat="1"/>
    <row r="37138" customFormat="1"/>
    <row r="37139" customFormat="1"/>
    <row r="37140" customFormat="1"/>
    <row r="37141" customFormat="1"/>
    <row r="37142" customFormat="1"/>
    <row r="37143" customFormat="1"/>
    <row r="37144" customFormat="1"/>
    <row r="37145" customFormat="1"/>
    <row r="37146" customFormat="1"/>
    <row r="37147" customFormat="1"/>
    <row r="37148" customFormat="1"/>
    <row r="37149" customFormat="1"/>
    <row r="37150" customFormat="1"/>
    <row r="37151" customFormat="1"/>
    <row r="37152" customFormat="1"/>
    <row r="37153" customFormat="1"/>
    <row r="37154" customFormat="1"/>
    <row r="37155" customFormat="1"/>
    <row r="37156" customFormat="1"/>
    <row r="37157" customFormat="1"/>
    <row r="37158" customFormat="1"/>
    <row r="37159" customFormat="1"/>
    <row r="37160" customFormat="1"/>
    <row r="37161" customFormat="1"/>
    <row r="37162" customFormat="1"/>
    <row r="37163" customFormat="1"/>
    <row r="37164" customFormat="1"/>
    <row r="37165" customFormat="1"/>
    <row r="37166" customFormat="1"/>
    <row r="37167" customFormat="1"/>
    <row r="37168" customFormat="1"/>
    <row r="37169" customFormat="1"/>
    <row r="37170" customFormat="1"/>
    <row r="37171" customFormat="1"/>
    <row r="37172" customFormat="1"/>
    <row r="37173" customFormat="1"/>
    <row r="37174" customFormat="1"/>
    <row r="37175" customFormat="1"/>
    <row r="37176" customFormat="1"/>
    <row r="37177" customFormat="1"/>
    <row r="37178" customFormat="1"/>
    <row r="37179" customFormat="1"/>
    <row r="37180" customFormat="1"/>
    <row r="37181" customFormat="1"/>
    <row r="37182" customFormat="1"/>
    <row r="37183" customFormat="1"/>
    <row r="37184" customFormat="1"/>
    <row r="37185" customFormat="1"/>
    <row r="37186" customFormat="1"/>
    <row r="37187" customFormat="1"/>
    <row r="37188" customFormat="1"/>
    <row r="37189" customFormat="1"/>
    <row r="37190" customFormat="1"/>
    <row r="37191" customFormat="1"/>
    <row r="37192" customFormat="1"/>
    <row r="37193" customFormat="1"/>
    <row r="37194" customFormat="1"/>
    <row r="37195" customFormat="1"/>
    <row r="37196" customFormat="1"/>
    <row r="37197" customFormat="1"/>
    <row r="37198" customFormat="1"/>
    <row r="37199" customFormat="1"/>
    <row r="37200" customFormat="1"/>
    <row r="37201" customFormat="1"/>
    <row r="37202" customFormat="1"/>
    <row r="37203" customFormat="1"/>
    <row r="37204" customFormat="1"/>
    <row r="37205" customFormat="1"/>
    <row r="37206" customFormat="1"/>
    <row r="37207" customFormat="1"/>
    <row r="37208" customFormat="1"/>
    <row r="37209" customFormat="1"/>
    <row r="37210" customFormat="1"/>
    <row r="37211" customFormat="1"/>
    <row r="37212" customFormat="1"/>
    <row r="37213" customFormat="1"/>
    <row r="37214" customFormat="1"/>
    <row r="37215" customFormat="1"/>
    <row r="37216" customFormat="1"/>
    <row r="37217" customFormat="1"/>
    <row r="37218" customFormat="1"/>
    <row r="37219" customFormat="1"/>
    <row r="37220" customFormat="1"/>
    <row r="37221" customFormat="1"/>
    <row r="37222" customFormat="1"/>
    <row r="37223" customFormat="1"/>
    <row r="37224" customFormat="1"/>
    <row r="37225" customFormat="1"/>
    <row r="37226" customFormat="1"/>
    <row r="37227" customFormat="1"/>
    <row r="37228" customFormat="1"/>
    <row r="37229" customFormat="1"/>
    <row r="37230" customFormat="1"/>
    <row r="37231" customFormat="1"/>
    <row r="37232" customFormat="1"/>
    <row r="37233" customFormat="1"/>
    <row r="37234" customFormat="1"/>
    <row r="37235" customFormat="1"/>
    <row r="37236" customFormat="1"/>
    <row r="37237" customFormat="1"/>
    <row r="37238" customFormat="1"/>
    <row r="37239" customFormat="1"/>
    <row r="37240" customFormat="1"/>
    <row r="37241" customFormat="1"/>
    <row r="37242" customFormat="1"/>
    <row r="37243" customFormat="1"/>
    <row r="37244" customFormat="1"/>
    <row r="37245" customFormat="1"/>
    <row r="37246" customFormat="1"/>
    <row r="37247" customFormat="1"/>
    <row r="37248" customFormat="1"/>
    <row r="37249" customFormat="1"/>
    <row r="37250" customFormat="1"/>
    <row r="37251" customFormat="1"/>
    <row r="37252" customFormat="1"/>
    <row r="37253" customFormat="1"/>
    <row r="37254" customFormat="1"/>
    <row r="37255" customFormat="1"/>
    <row r="37256" customFormat="1"/>
    <row r="37257" customFormat="1"/>
    <row r="37258" customFormat="1"/>
    <row r="37259" customFormat="1"/>
    <row r="37260" customFormat="1"/>
    <row r="37261" customFormat="1"/>
    <row r="37262" customFormat="1"/>
    <row r="37263" customFormat="1"/>
    <row r="37264" customFormat="1"/>
    <row r="37265" customFormat="1"/>
    <row r="37266" customFormat="1"/>
    <row r="37267" customFormat="1"/>
    <row r="37268" customFormat="1"/>
    <row r="37269" customFormat="1"/>
    <row r="37270" customFormat="1"/>
    <row r="37271" customFormat="1"/>
    <row r="37272" customFormat="1"/>
    <row r="37273" customFormat="1"/>
    <row r="37274" customFormat="1"/>
    <row r="37275" customFormat="1"/>
    <row r="37276" customFormat="1"/>
    <row r="37277" customFormat="1"/>
    <row r="37278" customFormat="1"/>
    <row r="37279" customFormat="1"/>
    <row r="37280" customFormat="1"/>
    <row r="37281" customFormat="1"/>
    <row r="37282" customFormat="1"/>
    <row r="37283" customFormat="1"/>
    <row r="37284" customFormat="1"/>
    <row r="37285" customFormat="1"/>
    <row r="37286" customFormat="1"/>
    <row r="37287" customFormat="1"/>
    <row r="37288" customFormat="1"/>
    <row r="37289" customFormat="1"/>
    <row r="37290" customFormat="1"/>
    <row r="37291" customFormat="1"/>
    <row r="37292" customFormat="1"/>
    <row r="37293" customFormat="1"/>
    <row r="37294" customFormat="1"/>
    <row r="37295" customFormat="1"/>
    <row r="37296" customFormat="1"/>
    <row r="37297" customFormat="1"/>
    <row r="37298" customFormat="1"/>
    <row r="37299" customFormat="1"/>
    <row r="37300" customFormat="1"/>
    <row r="37301" customFormat="1"/>
    <row r="37302" customFormat="1"/>
    <row r="37303" customFormat="1"/>
    <row r="37304" customFormat="1"/>
    <row r="37305" customFormat="1"/>
    <row r="37306" customFormat="1"/>
    <row r="37307" customFormat="1"/>
    <row r="37308" customFormat="1"/>
    <row r="37309" customFormat="1"/>
    <row r="37310" customFormat="1"/>
    <row r="37311" customFormat="1"/>
    <row r="37312" customFormat="1"/>
    <row r="37313" customFormat="1"/>
    <row r="37314" customFormat="1"/>
    <row r="37315" customFormat="1"/>
    <row r="37316" customFormat="1"/>
    <row r="37317" customFormat="1"/>
    <row r="37318" customFormat="1"/>
    <row r="37319" customFormat="1"/>
    <row r="37320" customFormat="1"/>
    <row r="37321" customFormat="1"/>
    <row r="37322" customFormat="1"/>
    <row r="37323" customFormat="1"/>
    <row r="37324" customFormat="1"/>
    <row r="37325" customFormat="1"/>
    <row r="37326" customFormat="1"/>
    <row r="37327" customFormat="1"/>
    <row r="37328" customFormat="1"/>
    <row r="37329" customFormat="1"/>
    <row r="37330" customFormat="1"/>
    <row r="37331" customFormat="1"/>
    <row r="37332" customFormat="1"/>
    <row r="37333" customFormat="1"/>
    <row r="37334" customFormat="1"/>
    <row r="37335" customFormat="1"/>
    <row r="37336" customFormat="1"/>
    <row r="37337" customFormat="1"/>
    <row r="37338" customFormat="1"/>
    <row r="37339" customFormat="1"/>
    <row r="37340" customFormat="1"/>
    <row r="37341" customFormat="1"/>
    <row r="37342" customFormat="1"/>
    <row r="37343" customFormat="1"/>
    <row r="37344" customFormat="1"/>
    <row r="37345" customFormat="1"/>
    <row r="37346" customFormat="1"/>
    <row r="37347" customFormat="1"/>
    <row r="37348" customFormat="1"/>
    <row r="37349" customFormat="1"/>
    <row r="37350" customFormat="1"/>
    <row r="37351" customFormat="1"/>
    <row r="37352" customFormat="1"/>
    <row r="37353" customFormat="1"/>
    <row r="37354" customFormat="1"/>
    <row r="37355" customFormat="1"/>
    <row r="37356" customFormat="1"/>
    <row r="37357" customFormat="1"/>
    <row r="37358" customFormat="1"/>
    <row r="37359" customFormat="1"/>
    <row r="37360" customFormat="1"/>
    <row r="37361" customFormat="1"/>
    <row r="37362" customFormat="1"/>
    <row r="37363" customFormat="1"/>
    <row r="37364" customFormat="1"/>
    <row r="37365" customFormat="1"/>
    <row r="37366" customFormat="1"/>
    <row r="37367" customFormat="1"/>
    <row r="37368" customFormat="1"/>
    <row r="37369" customFormat="1"/>
    <row r="37370" customFormat="1"/>
    <row r="37371" customFormat="1"/>
    <row r="37372" customFormat="1"/>
    <row r="37373" customFormat="1"/>
    <row r="37374" customFormat="1"/>
    <row r="37375" customFormat="1"/>
    <row r="37376" customFormat="1"/>
    <row r="37377" customFormat="1"/>
    <row r="37378" customFormat="1"/>
    <row r="37379" customFormat="1"/>
    <row r="37380" customFormat="1"/>
    <row r="37381" customFormat="1"/>
    <row r="37382" customFormat="1"/>
    <row r="37383" customFormat="1"/>
    <row r="37384" customFormat="1"/>
    <row r="37385" customFormat="1"/>
    <row r="37386" customFormat="1"/>
    <row r="37387" customFormat="1"/>
    <row r="37388" customFormat="1"/>
    <row r="37389" customFormat="1"/>
    <row r="37390" customFormat="1"/>
    <row r="37391" customFormat="1"/>
    <row r="37392" customFormat="1"/>
    <row r="37393" customFormat="1"/>
    <row r="37394" customFormat="1"/>
    <row r="37395" customFormat="1"/>
    <row r="37396" customFormat="1"/>
    <row r="37397" customFormat="1"/>
    <row r="37398" customFormat="1"/>
    <row r="37399" customFormat="1"/>
    <row r="37400" customFormat="1"/>
    <row r="37401" customFormat="1"/>
    <row r="37402" customFormat="1"/>
    <row r="37403" customFormat="1"/>
    <row r="37404" customFormat="1"/>
    <row r="37405" customFormat="1"/>
    <row r="37406" customFormat="1"/>
    <row r="37407" customFormat="1"/>
    <row r="37408" customFormat="1"/>
    <row r="37409" customFormat="1"/>
    <row r="37410" customFormat="1"/>
    <row r="37411" customFormat="1"/>
    <row r="37412" customFormat="1"/>
    <row r="37413" customFormat="1"/>
    <row r="37414" customFormat="1"/>
    <row r="37415" customFormat="1"/>
    <row r="37416" customFormat="1"/>
    <row r="37417" customFormat="1"/>
    <row r="37418" customFormat="1"/>
    <row r="37419" customFormat="1"/>
    <row r="37420" customFormat="1"/>
    <row r="37421" customFormat="1"/>
    <row r="37422" customFormat="1"/>
    <row r="37423" customFormat="1"/>
    <row r="37424" customFormat="1"/>
    <row r="37425" customFormat="1"/>
    <row r="37426" customFormat="1"/>
    <row r="37427" customFormat="1"/>
    <row r="37428" customFormat="1"/>
    <row r="37429" customFormat="1"/>
    <row r="37430" customFormat="1"/>
    <row r="37431" customFormat="1"/>
    <row r="37432" customFormat="1"/>
    <row r="37433" customFormat="1"/>
    <row r="37434" customFormat="1"/>
    <row r="37435" customFormat="1"/>
    <row r="37436" customFormat="1"/>
    <row r="37437" customFormat="1"/>
    <row r="37438" customFormat="1"/>
    <row r="37439" customFormat="1"/>
    <row r="37440" customFormat="1"/>
    <row r="37441" customFormat="1"/>
    <row r="37442" customFormat="1"/>
    <row r="37443" customFormat="1"/>
    <row r="37444" customFormat="1"/>
    <row r="37445" customFormat="1"/>
    <row r="37446" customFormat="1"/>
    <row r="37447" customFormat="1"/>
    <row r="37448" customFormat="1"/>
    <row r="37449" customFormat="1"/>
    <row r="37450" customFormat="1"/>
    <row r="37451" customFormat="1"/>
    <row r="37452" customFormat="1"/>
    <row r="37453" customFormat="1"/>
    <row r="37454" customFormat="1"/>
    <row r="37455" customFormat="1"/>
    <row r="37456" customFormat="1"/>
    <row r="37457" customFormat="1"/>
    <row r="37458" customFormat="1"/>
    <row r="37459" customFormat="1"/>
    <row r="37460" customFormat="1"/>
    <row r="37461" customFormat="1"/>
    <row r="37462" customFormat="1"/>
    <row r="37463" customFormat="1"/>
    <row r="37464" customFormat="1"/>
    <row r="37465" customFormat="1"/>
    <row r="37466" customFormat="1"/>
    <row r="37467" customFormat="1"/>
    <row r="37468" customFormat="1"/>
    <row r="37469" customFormat="1"/>
    <row r="37470" customFormat="1"/>
    <row r="37471" customFormat="1"/>
    <row r="37472" customFormat="1"/>
    <row r="37473" customFormat="1"/>
    <row r="37474" customFormat="1"/>
    <row r="37475" customFormat="1"/>
    <row r="37476" customFormat="1"/>
    <row r="37477" customFormat="1"/>
    <row r="37478" customFormat="1"/>
    <row r="37479" customFormat="1"/>
    <row r="37480" customFormat="1"/>
    <row r="37481" customFormat="1"/>
    <row r="37482" customFormat="1"/>
    <row r="37483" customFormat="1"/>
    <row r="37484" customFormat="1"/>
    <row r="37485" customFormat="1"/>
    <row r="37486" customFormat="1"/>
    <row r="37487" customFormat="1"/>
    <row r="37488" customFormat="1"/>
    <row r="37489" customFormat="1"/>
    <row r="37490" customFormat="1"/>
    <row r="37491" customFormat="1"/>
    <row r="37492" customFormat="1"/>
    <row r="37493" customFormat="1"/>
    <row r="37494" customFormat="1"/>
    <row r="37495" customFormat="1"/>
    <row r="37496" customFormat="1"/>
    <row r="37497" customFormat="1"/>
    <row r="37498" customFormat="1"/>
    <row r="37499" customFormat="1"/>
    <row r="37500" customFormat="1"/>
    <row r="37501" customFormat="1"/>
    <row r="37502" customFormat="1"/>
    <row r="37503" customFormat="1"/>
    <row r="37504" customFormat="1"/>
    <row r="37505" customFormat="1"/>
    <row r="37506" customFormat="1"/>
    <row r="37507" customFormat="1"/>
    <row r="37508" customFormat="1"/>
    <row r="37509" customFormat="1"/>
    <row r="37510" customFormat="1"/>
    <row r="37511" customFormat="1"/>
    <row r="37512" customFormat="1"/>
    <row r="37513" customFormat="1"/>
    <row r="37514" customFormat="1"/>
    <row r="37515" customFormat="1"/>
    <row r="37516" customFormat="1"/>
    <row r="37517" customFormat="1"/>
    <row r="37518" customFormat="1"/>
    <row r="37519" customFormat="1"/>
    <row r="37520" customFormat="1"/>
    <row r="37521" customFormat="1"/>
    <row r="37522" customFormat="1"/>
    <row r="37523" customFormat="1"/>
    <row r="37524" customFormat="1"/>
    <row r="37525" customFormat="1"/>
    <row r="37526" customFormat="1"/>
    <row r="37527" customFormat="1"/>
    <row r="37528" customFormat="1"/>
    <row r="37529" customFormat="1"/>
    <row r="37530" customFormat="1"/>
    <row r="37531" customFormat="1"/>
    <row r="37532" customFormat="1"/>
    <row r="37533" customFormat="1"/>
    <row r="37534" customFormat="1"/>
    <row r="37535" customFormat="1"/>
    <row r="37536" customFormat="1"/>
    <row r="37537" customFormat="1"/>
    <row r="37538" customFormat="1"/>
    <row r="37539" customFormat="1"/>
    <row r="37540" customFormat="1"/>
    <row r="37541" customFormat="1"/>
    <row r="37542" customFormat="1"/>
    <row r="37543" customFormat="1"/>
    <row r="37544" customFormat="1"/>
    <row r="37545" customFormat="1"/>
    <row r="37546" customFormat="1"/>
    <row r="37547" customFormat="1"/>
    <row r="37548" customFormat="1"/>
    <row r="37549" customFormat="1"/>
    <row r="37550" customFormat="1"/>
    <row r="37551" customFormat="1"/>
    <row r="37552" customFormat="1"/>
    <row r="37553" customFormat="1"/>
    <row r="37554" customFormat="1"/>
    <row r="37555" customFormat="1"/>
    <row r="37556" customFormat="1"/>
    <row r="37557" customFormat="1"/>
    <row r="37558" customFormat="1"/>
    <row r="37559" customFormat="1"/>
    <row r="37560" customFormat="1"/>
    <row r="37561" customFormat="1"/>
    <row r="37562" customFormat="1"/>
    <row r="37563" customFormat="1"/>
    <row r="37564" customFormat="1"/>
    <row r="37565" customFormat="1"/>
    <row r="37566" customFormat="1"/>
    <row r="37567" customFormat="1"/>
    <row r="37568" customFormat="1"/>
    <row r="37569" customFormat="1"/>
    <row r="37570" customFormat="1"/>
    <row r="37571" customFormat="1"/>
    <row r="37572" customFormat="1"/>
    <row r="37573" customFormat="1"/>
    <row r="37574" customFormat="1"/>
    <row r="37575" customFormat="1"/>
    <row r="37576" customFormat="1"/>
    <row r="37577" customFormat="1"/>
    <row r="37578" customFormat="1"/>
    <row r="37579" customFormat="1"/>
    <row r="37580" customFormat="1"/>
    <row r="37581" customFormat="1"/>
    <row r="37582" customFormat="1"/>
    <row r="37583" customFormat="1"/>
    <row r="37584" customFormat="1"/>
    <row r="37585" customFormat="1"/>
    <row r="37586" customFormat="1"/>
    <row r="37587" customFormat="1"/>
    <row r="37588" customFormat="1"/>
    <row r="37589" customFormat="1"/>
    <row r="37590" customFormat="1"/>
    <row r="37591" customFormat="1"/>
    <row r="37592" customFormat="1"/>
    <row r="37593" customFormat="1"/>
    <row r="37594" customFormat="1"/>
    <row r="37595" customFormat="1"/>
    <row r="37596" customFormat="1"/>
    <row r="37597" customFormat="1"/>
    <row r="37598" customFormat="1"/>
    <row r="37599" customFormat="1"/>
    <row r="37600" customFormat="1"/>
    <row r="37601" customFormat="1"/>
    <row r="37602" customFormat="1"/>
    <row r="37603" customFormat="1"/>
    <row r="37604" customFormat="1"/>
    <row r="37605" customFormat="1"/>
    <row r="37606" customFormat="1"/>
    <row r="37607" customFormat="1"/>
    <row r="37608" customFormat="1"/>
    <row r="37609" customFormat="1"/>
    <row r="37610" customFormat="1"/>
    <row r="37611" customFormat="1"/>
    <row r="37612" customFormat="1"/>
    <row r="37613" customFormat="1"/>
    <row r="37614" customFormat="1"/>
    <row r="37615" customFormat="1"/>
    <row r="37616" customFormat="1"/>
    <row r="37617" customFormat="1"/>
    <row r="37618" customFormat="1"/>
    <row r="37619" customFormat="1"/>
    <row r="37620" customFormat="1"/>
    <row r="37621" customFormat="1"/>
    <row r="37622" customFormat="1"/>
    <row r="37623" customFormat="1"/>
    <row r="37624" customFormat="1"/>
    <row r="37625" customFormat="1"/>
    <row r="37626" customFormat="1"/>
    <row r="37627" customFormat="1"/>
    <row r="37628" customFormat="1"/>
    <row r="37629" customFormat="1"/>
    <row r="37630" customFormat="1"/>
    <row r="37631" customFormat="1"/>
    <row r="37632" customFormat="1"/>
    <row r="37633" customFormat="1"/>
    <row r="37634" customFormat="1"/>
    <row r="37635" customFormat="1"/>
    <row r="37636" customFormat="1"/>
    <row r="37637" customFormat="1"/>
    <row r="37638" customFormat="1"/>
    <row r="37639" customFormat="1"/>
    <row r="37640" customFormat="1"/>
    <row r="37641" customFormat="1"/>
    <row r="37642" customFormat="1"/>
    <row r="37643" customFormat="1"/>
    <row r="37644" customFormat="1"/>
    <row r="37645" customFormat="1"/>
    <row r="37646" customFormat="1"/>
    <row r="37647" customFormat="1"/>
    <row r="37648" customFormat="1"/>
    <row r="37649" customFormat="1"/>
    <row r="37650" customFormat="1"/>
    <row r="37651" customFormat="1"/>
    <row r="37652" customFormat="1"/>
    <row r="37653" customFormat="1"/>
    <row r="37654" customFormat="1"/>
    <row r="37655" customFormat="1"/>
    <row r="37656" customFormat="1"/>
    <row r="37657" customFormat="1"/>
    <row r="37658" customFormat="1"/>
    <row r="37659" customFormat="1"/>
    <row r="37660" customFormat="1"/>
    <row r="37661" customFormat="1"/>
    <row r="37662" customFormat="1"/>
    <row r="37663" customFormat="1"/>
    <row r="37664" customFormat="1"/>
    <row r="37665" customFormat="1"/>
    <row r="37666" customFormat="1"/>
    <row r="37667" customFormat="1"/>
    <row r="37668" customFormat="1"/>
    <row r="37669" customFormat="1"/>
    <row r="37670" customFormat="1"/>
    <row r="37671" customFormat="1"/>
    <row r="37672" customFormat="1"/>
    <row r="37673" customFormat="1"/>
    <row r="37674" customFormat="1"/>
    <row r="37675" customFormat="1"/>
    <row r="37676" customFormat="1"/>
    <row r="37677" customFormat="1"/>
    <row r="37678" customFormat="1"/>
    <row r="37679" customFormat="1"/>
    <row r="37680" customFormat="1"/>
    <row r="37681" customFormat="1"/>
    <row r="37682" customFormat="1"/>
    <row r="37683" customFormat="1"/>
    <row r="37684" customFormat="1"/>
    <row r="37685" customFormat="1"/>
    <row r="37686" customFormat="1"/>
    <row r="37687" customFormat="1"/>
    <row r="37688" customFormat="1"/>
    <row r="37689" customFormat="1"/>
    <row r="37690" customFormat="1"/>
    <row r="37691" customFormat="1"/>
    <row r="37692" customFormat="1"/>
    <row r="37693" customFormat="1"/>
    <row r="37694" customFormat="1"/>
    <row r="37695" customFormat="1"/>
    <row r="37696" customFormat="1"/>
    <row r="37697" customFormat="1"/>
    <row r="37698" customFormat="1"/>
    <row r="37699" customFormat="1"/>
    <row r="37700" customFormat="1"/>
    <row r="37701" customFormat="1"/>
    <row r="37702" customFormat="1"/>
    <row r="37703" customFormat="1"/>
    <row r="37704" customFormat="1"/>
    <row r="37705" customFormat="1"/>
    <row r="37706" customFormat="1"/>
    <row r="37707" customFormat="1"/>
    <row r="37708" customFormat="1"/>
    <row r="37709" customFormat="1"/>
    <row r="37710" customFormat="1"/>
    <row r="37711" customFormat="1"/>
    <row r="37712" customFormat="1"/>
    <row r="37713" customFormat="1"/>
    <row r="37714" customFormat="1"/>
    <row r="37715" customFormat="1"/>
    <row r="37716" customFormat="1"/>
    <row r="37717" customFormat="1"/>
    <row r="37718" customFormat="1"/>
    <row r="37719" customFormat="1"/>
    <row r="37720" customFormat="1"/>
    <row r="37721" customFormat="1"/>
    <row r="37722" customFormat="1"/>
    <row r="37723" customFormat="1"/>
    <row r="37724" customFormat="1"/>
    <row r="37725" customFormat="1"/>
    <row r="37726" customFormat="1"/>
    <row r="37727" customFormat="1"/>
    <row r="37728" customFormat="1"/>
    <row r="37729" customFormat="1"/>
    <row r="37730" customFormat="1"/>
    <row r="37731" customFormat="1"/>
    <row r="37732" customFormat="1"/>
    <row r="37733" customFormat="1"/>
    <row r="37734" customFormat="1"/>
    <row r="37735" customFormat="1"/>
    <row r="37736" customFormat="1"/>
    <row r="37737" customFormat="1"/>
    <row r="37738" customFormat="1"/>
    <row r="37739" customFormat="1"/>
    <row r="37740" customFormat="1"/>
    <row r="37741" customFormat="1"/>
    <row r="37742" customFormat="1"/>
    <row r="37743" customFormat="1"/>
    <row r="37744" customFormat="1"/>
    <row r="37745" customFormat="1"/>
    <row r="37746" customFormat="1"/>
    <row r="37747" customFormat="1"/>
    <row r="37748" customFormat="1"/>
    <row r="37749" customFormat="1"/>
    <row r="37750" customFormat="1"/>
    <row r="37751" customFormat="1"/>
    <row r="37752" customFormat="1"/>
    <row r="37753" customFormat="1"/>
    <row r="37754" customFormat="1"/>
    <row r="37755" customFormat="1"/>
    <row r="37756" customFormat="1"/>
    <row r="37757" customFormat="1"/>
    <row r="37758" customFormat="1"/>
    <row r="37759" customFormat="1"/>
    <row r="37760" customFormat="1"/>
    <row r="37761" customFormat="1"/>
    <row r="37762" customFormat="1"/>
    <row r="37763" customFormat="1"/>
    <row r="37764" customFormat="1"/>
    <row r="37765" customFormat="1"/>
    <row r="37766" customFormat="1"/>
    <row r="37767" customFormat="1"/>
    <row r="37768" customFormat="1"/>
    <row r="37769" customFormat="1"/>
    <row r="37770" customFormat="1"/>
    <row r="37771" customFormat="1"/>
    <row r="37772" customFormat="1"/>
    <row r="37773" customFormat="1"/>
    <row r="37774" customFormat="1"/>
    <row r="37775" customFormat="1"/>
    <row r="37776" customFormat="1"/>
    <row r="37777" customFormat="1"/>
    <row r="37778" customFormat="1"/>
    <row r="37779" customFormat="1"/>
    <row r="37780" customFormat="1"/>
    <row r="37781" customFormat="1"/>
    <row r="37782" customFormat="1"/>
    <row r="37783" customFormat="1"/>
    <row r="37784" customFormat="1"/>
    <row r="37785" customFormat="1"/>
    <row r="37786" customFormat="1"/>
    <row r="37787" customFormat="1"/>
    <row r="37788" customFormat="1"/>
    <row r="37789" customFormat="1"/>
    <row r="37790" customFormat="1"/>
    <row r="37791" customFormat="1"/>
    <row r="37792" customFormat="1"/>
    <row r="37793" customFormat="1"/>
    <row r="37794" customFormat="1"/>
    <row r="37795" customFormat="1"/>
    <row r="37796" customFormat="1"/>
    <row r="37797" customFormat="1"/>
    <row r="37798" customFormat="1"/>
    <row r="37799" customFormat="1"/>
    <row r="37800" customFormat="1"/>
    <row r="37801" customFormat="1"/>
    <row r="37802" customFormat="1"/>
    <row r="37803" customFormat="1"/>
    <row r="37804" customFormat="1"/>
    <row r="37805" customFormat="1"/>
    <row r="37806" customFormat="1"/>
    <row r="37807" customFormat="1"/>
    <row r="37808" customFormat="1"/>
    <row r="37809" customFormat="1"/>
    <row r="37810" customFormat="1"/>
    <row r="37811" customFormat="1"/>
    <row r="37812" customFormat="1"/>
    <row r="37813" customFormat="1"/>
    <row r="37814" customFormat="1"/>
    <row r="37815" customFormat="1"/>
    <row r="37816" customFormat="1"/>
    <row r="37817" customFormat="1"/>
    <row r="37818" customFormat="1"/>
    <row r="37819" customFormat="1"/>
    <row r="37820" customFormat="1"/>
    <row r="37821" customFormat="1"/>
    <row r="37822" customFormat="1"/>
    <row r="37823" customFormat="1"/>
    <row r="37824" customFormat="1"/>
    <row r="37825" customFormat="1"/>
    <row r="37826" customFormat="1"/>
    <row r="37827" customFormat="1"/>
    <row r="37828" customFormat="1"/>
    <row r="37829" customFormat="1"/>
    <row r="37830" customFormat="1"/>
    <row r="37831" customFormat="1"/>
    <row r="37832" customFormat="1"/>
    <row r="37833" customFormat="1"/>
    <row r="37834" customFormat="1"/>
    <row r="37835" customFormat="1"/>
    <row r="37836" customFormat="1"/>
    <row r="37837" customFormat="1"/>
    <row r="37838" customFormat="1"/>
    <row r="37839" customFormat="1"/>
    <row r="37840" customFormat="1"/>
    <row r="37841" customFormat="1"/>
    <row r="37842" customFormat="1"/>
    <row r="37843" customFormat="1"/>
    <row r="37844" customFormat="1"/>
    <row r="37845" customFormat="1"/>
    <row r="37846" customFormat="1"/>
    <row r="37847" customFormat="1"/>
    <row r="37848" customFormat="1"/>
    <row r="37849" customFormat="1"/>
    <row r="37850" customFormat="1"/>
    <row r="37851" customFormat="1"/>
    <row r="37852" customFormat="1"/>
    <row r="37853" customFormat="1"/>
    <row r="37854" customFormat="1"/>
    <row r="37855" customFormat="1"/>
    <row r="37856" customFormat="1"/>
    <row r="37857" customFormat="1"/>
    <row r="37858" customFormat="1"/>
    <row r="37859" customFormat="1"/>
    <row r="37860" customFormat="1"/>
    <row r="37861" customFormat="1"/>
    <row r="37862" customFormat="1"/>
    <row r="37863" customFormat="1"/>
    <row r="37864" customFormat="1"/>
    <row r="37865" customFormat="1"/>
    <row r="37866" customFormat="1"/>
    <row r="37867" customFormat="1"/>
    <row r="37868" customFormat="1"/>
    <row r="37869" customFormat="1"/>
    <row r="37870" customFormat="1"/>
    <row r="37871" customFormat="1"/>
    <row r="37872" customFormat="1"/>
    <row r="37873" customFormat="1"/>
    <row r="37874" customFormat="1"/>
    <row r="37875" customFormat="1"/>
    <row r="37876" customFormat="1"/>
    <row r="37877" customFormat="1"/>
    <row r="37878" customFormat="1"/>
    <row r="37879" customFormat="1"/>
    <row r="37880" customFormat="1"/>
    <row r="37881" customFormat="1"/>
    <row r="37882" customFormat="1"/>
    <row r="37883" customFormat="1"/>
    <row r="37884" customFormat="1"/>
    <row r="37885" customFormat="1"/>
    <row r="37886" customFormat="1"/>
    <row r="37887" customFormat="1"/>
    <row r="37888" customFormat="1"/>
    <row r="37889" customFormat="1"/>
    <row r="37890" customFormat="1"/>
    <row r="37891" customFormat="1"/>
    <row r="37892" customFormat="1"/>
    <row r="37893" customFormat="1"/>
    <row r="37894" customFormat="1"/>
    <row r="37895" customFormat="1"/>
    <row r="37896" customFormat="1"/>
    <row r="37897" customFormat="1"/>
    <row r="37898" customFormat="1"/>
    <row r="37899" customFormat="1"/>
    <row r="37900" customFormat="1"/>
    <row r="37901" customFormat="1"/>
    <row r="37902" customFormat="1"/>
    <row r="37903" customFormat="1"/>
    <row r="37904" customFormat="1"/>
    <row r="37905" customFormat="1"/>
    <row r="37906" customFormat="1"/>
    <row r="37907" customFormat="1"/>
    <row r="37908" customFormat="1"/>
    <row r="37909" customFormat="1"/>
    <row r="37910" customFormat="1"/>
    <row r="37911" customFormat="1"/>
    <row r="37912" customFormat="1"/>
    <row r="37913" customFormat="1"/>
    <row r="37914" customFormat="1"/>
    <row r="37915" customFormat="1"/>
    <row r="37916" customFormat="1"/>
    <row r="37917" customFormat="1"/>
    <row r="37918" customFormat="1"/>
    <row r="37919" customFormat="1"/>
    <row r="37920" customFormat="1"/>
    <row r="37921" customFormat="1"/>
    <row r="37922" customFormat="1"/>
    <row r="37923" customFormat="1"/>
    <row r="37924" customFormat="1"/>
    <row r="37925" customFormat="1"/>
    <row r="37926" customFormat="1"/>
    <row r="37927" customFormat="1"/>
    <row r="37928" customFormat="1"/>
    <row r="37929" customFormat="1"/>
    <row r="37930" customFormat="1"/>
    <row r="37931" customFormat="1"/>
    <row r="37932" customFormat="1"/>
    <row r="37933" customFormat="1"/>
    <row r="37934" customFormat="1"/>
    <row r="37935" customFormat="1"/>
    <row r="37936" customFormat="1"/>
    <row r="37937" customFormat="1"/>
    <row r="37938" customFormat="1"/>
    <row r="37939" customFormat="1"/>
    <row r="37940" customFormat="1"/>
    <row r="37941" customFormat="1"/>
    <row r="37942" customFormat="1"/>
    <row r="37943" customFormat="1"/>
    <row r="37944" customFormat="1"/>
    <row r="37945" customFormat="1"/>
    <row r="37946" customFormat="1"/>
    <row r="37947" customFormat="1"/>
    <row r="37948" customFormat="1"/>
    <row r="37949" customFormat="1"/>
    <row r="37950" customFormat="1"/>
    <row r="37951" customFormat="1"/>
    <row r="37952" customFormat="1"/>
    <row r="37953" customFormat="1"/>
    <row r="37954" customFormat="1"/>
    <row r="37955" customFormat="1"/>
    <row r="37956" customFormat="1"/>
    <row r="37957" customFormat="1"/>
    <row r="37958" customFormat="1"/>
    <row r="37959" customFormat="1"/>
    <row r="37960" customFormat="1"/>
    <row r="37961" customFormat="1"/>
    <row r="37962" customFormat="1"/>
    <row r="37963" customFormat="1"/>
    <row r="37964" customFormat="1"/>
    <row r="37965" customFormat="1"/>
    <row r="37966" customFormat="1"/>
    <row r="37967" customFormat="1"/>
    <row r="37968" customFormat="1"/>
    <row r="37969" customFormat="1"/>
    <row r="37970" customFormat="1"/>
    <row r="37971" customFormat="1"/>
    <row r="37972" customFormat="1"/>
    <row r="37973" customFormat="1"/>
    <row r="37974" customFormat="1"/>
    <row r="37975" customFormat="1"/>
    <row r="37976" customFormat="1"/>
    <row r="37977" customFormat="1"/>
    <row r="37978" customFormat="1"/>
    <row r="37979" customFormat="1"/>
    <row r="37980" customFormat="1"/>
    <row r="37981" customFormat="1"/>
    <row r="37982" customFormat="1"/>
    <row r="37983" customFormat="1"/>
    <row r="37984" customFormat="1"/>
    <row r="37985" customFormat="1"/>
    <row r="37986" customFormat="1"/>
    <row r="37987" customFormat="1"/>
    <row r="37988" customFormat="1"/>
    <row r="37989" customFormat="1"/>
    <row r="37990" customFormat="1"/>
    <row r="37991" customFormat="1"/>
    <row r="37992" customFormat="1"/>
    <row r="37993" customFormat="1"/>
    <row r="37994" customFormat="1"/>
    <row r="37995" customFormat="1"/>
    <row r="37996" customFormat="1"/>
    <row r="37997" customFormat="1"/>
    <row r="37998" customFormat="1"/>
    <row r="37999" customFormat="1"/>
    <row r="38000" customFormat="1"/>
    <row r="38001" customFormat="1"/>
    <row r="38002" customFormat="1"/>
    <row r="38003" customFormat="1"/>
    <row r="38004" customFormat="1"/>
    <row r="38005" customFormat="1"/>
    <row r="38006" customFormat="1"/>
    <row r="38007" customFormat="1"/>
    <row r="38008" customFormat="1"/>
    <row r="38009" customFormat="1"/>
    <row r="38010" customFormat="1"/>
    <row r="38011" customFormat="1"/>
    <row r="38012" customFormat="1"/>
    <row r="38013" customFormat="1"/>
    <row r="38014" customFormat="1"/>
    <row r="38015" customFormat="1"/>
    <row r="38016" customFormat="1"/>
    <row r="38017" customFormat="1"/>
    <row r="38018" customFormat="1"/>
    <row r="38019" customFormat="1"/>
    <row r="38020" customFormat="1"/>
    <row r="38021" customFormat="1"/>
    <row r="38022" customFormat="1"/>
    <row r="38023" customFormat="1"/>
    <row r="38024" customFormat="1"/>
    <row r="38025" customFormat="1"/>
    <row r="38026" customFormat="1"/>
    <row r="38027" customFormat="1"/>
    <row r="38028" customFormat="1"/>
    <row r="38029" customFormat="1"/>
    <row r="38030" customFormat="1"/>
    <row r="38031" customFormat="1"/>
    <row r="38032" customFormat="1"/>
    <row r="38033" customFormat="1"/>
    <row r="38034" customFormat="1"/>
    <row r="38035" customFormat="1"/>
    <row r="38036" customFormat="1"/>
    <row r="38037" customFormat="1"/>
    <row r="38038" customFormat="1"/>
    <row r="38039" customFormat="1"/>
    <row r="38040" customFormat="1"/>
    <row r="38041" customFormat="1"/>
    <row r="38042" customFormat="1"/>
    <row r="38043" customFormat="1"/>
    <row r="38044" customFormat="1"/>
    <row r="38045" customFormat="1"/>
    <row r="38046" customFormat="1"/>
    <row r="38047" customFormat="1"/>
    <row r="38048" customFormat="1"/>
    <row r="38049" customFormat="1"/>
    <row r="38050" customFormat="1"/>
    <row r="38051" customFormat="1"/>
    <row r="38052" customFormat="1"/>
    <row r="38053" customFormat="1"/>
    <row r="38054" customFormat="1"/>
    <row r="38055" customFormat="1"/>
    <row r="38056" customFormat="1"/>
    <row r="38057" customFormat="1"/>
    <row r="38058" customFormat="1"/>
    <row r="38059" customFormat="1"/>
    <row r="38060" customFormat="1"/>
    <row r="38061" customFormat="1"/>
    <row r="38062" customFormat="1"/>
    <row r="38063" customFormat="1"/>
    <row r="38064" customFormat="1"/>
    <row r="38065" customFormat="1"/>
    <row r="38066" customFormat="1"/>
    <row r="38067" customFormat="1"/>
    <row r="38068" customFormat="1"/>
    <row r="38069" customFormat="1"/>
    <row r="38070" customFormat="1"/>
    <row r="38071" customFormat="1"/>
    <row r="38072" customFormat="1"/>
    <row r="38073" customFormat="1"/>
    <row r="38074" customFormat="1"/>
    <row r="38075" customFormat="1"/>
    <row r="38076" customFormat="1"/>
    <row r="38077" customFormat="1"/>
    <row r="38078" customFormat="1"/>
    <row r="38079" customFormat="1"/>
    <row r="38080" customFormat="1"/>
    <row r="38081" customFormat="1"/>
    <row r="38082" customFormat="1"/>
    <row r="38083" customFormat="1"/>
    <row r="38084" customFormat="1"/>
    <row r="38085" customFormat="1"/>
    <row r="38086" customFormat="1"/>
    <row r="38087" customFormat="1"/>
    <row r="38088" customFormat="1"/>
    <row r="38089" customFormat="1"/>
    <row r="38090" customFormat="1"/>
    <row r="38091" customFormat="1"/>
    <row r="38092" customFormat="1"/>
    <row r="38093" customFormat="1"/>
    <row r="38094" customFormat="1"/>
    <row r="38095" customFormat="1"/>
    <row r="38096" customFormat="1"/>
    <row r="38097" customFormat="1"/>
    <row r="38098" customFormat="1"/>
    <row r="38099" customFormat="1"/>
    <row r="38100" customFormat="1"/>
    <row r="38101" customFormat="1"/>
    <row r="38102" customFormat="1"/>
    <row r="38103" customFormat="1"/>
    <row r="38104" customFormat="1"/>
    <row r="38105" customFormat="1"/>
    <row r="38106" customFormat="1"/>
    <row r="38107" customFormat="1"/>
    <row r="38108" customFormat="1"/>
    <row r="38109" customFormat="1"/>
    <row r="38110" customFormat="1"/>
    <row r="38111" customFormat="1"/>
    <row r="38112" customFormat="1"/>
    <row r="38113" customFormat="1"/>
    <row r="38114" customFormat="1"/>
    <row r="38115" customFormat="1"/>
    <row r="38116" customFormat="1"/>
    <row r="38117" customFormat="1"/>
    <row r="38118" customFormat="1"/>
    <row r="38119" customFormat="1"/>
    <row r="38120" customFormat="1"/>
    <row r="38121" customFormat="1"/>
    <row r="38122" customFormat="1"/>
    <row r="38123" customFormat="1"/>
    <row r="38124" customFormat="1"/>
    <row r="38125" customFormat="1"/>
    <row r="38126" customFormat="1"/>
    <row r="38127" customFormat="1"/>
    <row r="38128" customFormat="1"/>
    <row r="38129" customFormat="1"/>
    <row r="38130" customFormat="1"/>
    <row r="38131" customFormat="1"/>
    <row r="38132" customFormat="1"/>
    <row r="38133" customFormat="1"/>
    <row r="38134" customFormat="1"/>
    <row r="38135" customFormat="1"/>
    <row r="38136" customFormat="1"/>
    <row r="38137" customFormat="1"/>
    <row r="38138" customFormat="1"/>
    <row r="38139" customFormat="1"/>
    <row r="38140" customFormat="1"/>
    <row r="38141" customFormat="1"/>
    <row r="38142" customFormat="1"/>
    <row r="38143" customFormat="1"/>
    <row r="38144" customFormat="1"/>
    <row r="38145" customFormat="1"/>
    <row r="38146" customFormat="1"/>
    <row r="38147" customFormat="1"/>
    <row r="38148" customFormat="1"/>
    <row r="38149" customFormat="1"/>
    <row r="38150" customFormat="1"/>
    <row r="38151" customFormat="1"/>
    <row r="38152" customFormat="1"/>
    <row r="38153" customFormat="1"/>
    <row r="38154" customFormat="1"/>
    <row r="38155" customFormat="1"/>
    <row r="38156" customFormat="1"/>
    <row r="38157" customFormat="1"/>
    <row r="38158" customFormat="1"/>
    <row r="38159" customFormat="1"/>
    <row r="38160" customFormat="1"/>
    <row r="38161" customFormat="1"/>
    <row r="38162" customFormat="1"/>
    <row r="38163" customFormat="1"/>
    <row r="38164" customFormat="1"/>
    <row r="38165" customFormat="1"/>
    <row r="38166" customFormat="1"/>
    <row r="38167" customFormat="1"/>
    <row r="38168" customFormat="1"/>
    <row r="38169" customFormat="1"/>
    <row r="38170" customFormat="1"/>
    <row r="38171" customFormat="1"/>
    <row r="38172" customFormat="1"/>
    <row r="38173" customFormat="1"/>
    <row r="38174" customFormat="1"/>
    <row r="38175" customFormat="1"/>
    <row r="38176" customFormat="1"/>
    <row r="38177" customFormat="1"/>
    <row r="38178" customFormat="1"/>
    <row r="38179" customFormat="1"/>
    <row r="38180" customFormat="1"/>
    <row r="38181" customFormat="1"/>
    <row r="38182" customFormat="1"/>
    <row r="38183" customFormat="1"/>
    <row r="38184" customFormat="1"/>
    <row r="38185" customFormat="1"/>
    <row r="38186" customFormat="1"/>
    <row r="38187" customFormat="1"/>
    <row r="38188" customFormat="1"/>
    <row r="38189" customFormat="1"/>
    <row r="38190" customFormat="1"/>
    <row r="38191" customFormat="1"/>
    <row r="38192" customFormat="1"/>
    <row r="38193" customFormat="1"/>
    <row r="38194" customFormat="1"/>
    <row r="38195" customFormat="1"/>
    <row r="38196" customFormat="1"/>
    <row r="38197" customFormat="1"/>
    <row r="38198" customFormat="1"/>
    <row r="38199" customFormat="1"/>
    <row r="38200" customFormat="1"/>
    <row r="38201" customFormat="1"/>
    <row r="38202" customFormat="1"/>
    <row r="38203" customFormat="1"/>
    <row r="38204" customFormat="1"/>
    <row r="38205" customFormat="1"/>
    <row r="38206" customFormat="1"/>
    <row r="38207" customFormat="1"/>
    <row r="38208" customFormat="1"/>
    <row r="38209" customFormat="1"/>
    <row r="38210" customFormat="1"/>
    <row r="38211" customFormat="1"/>
    <row r="38212" customFormat="1"/>
    <row r="38213" customFormat="1"/>
    <row r="38214" customFormat="1"/>
    <row r="38215" customFormat="1"/>
    <row r="38216" customFormat="1"/>
    <row r="38217" customFormat="1"/>
    <row r="38218" customFormat="1"/>
    <row r="38219" customFormat="1"/>
    <row r="38220" customFormat="1"/>
    <row r="38221" customFormat="1"/>
    <row r="38222" customFormat="1"/>
    <row r="38223" customFormat="1"/>
    <row r="38224" customFormat="1"/>
    <row r="38225" customFormat="1"/>
    <row r="38226" customFormat="1"/>
    <row r="38227" customFormat="1"/>
    <row r="38228" customFormat="1"/>
    <row r="38229" customFormat="1"/>
    <row r="38230" customFormat="1"/>
    <row r="38231" customFormat="1"/>
    <row r="38232" customFormat="1"/>
    <row r="38233" customFormat="1"/>
    <row r="38234" customFormat="1"/>
    <row r="38235" customFormat="1"/>
    <row r="38236" customFormat="1"/>
    <row r="38237" customFormat="1"/>
    <row r="38238" customFormat="1"/>
    <row r="38239" customFormat="1"/>
    <row r="38240" customFormat="1"/>
    <row r="38241" customFormat="1"/>
    <row r="38242" customFormat="1"/>
    <row r="38243" customFormat="1"/>
    <row r="38244" customFormat="1"/>
    <row r="38245" customFormat="1"/>
    <row r="38246" customFormat="1"/>
    <row r="38247" customFormat="1"/>
    <row r="38248" customFormat="1"/>
    <row r="38249" customFormat="1"/>
    <row r="38250" customFormat="1"/>
    <row r="38251" customFormat="1"/>
    <row r="38252" customFormat="1"/>
    <row r="38253" customFormat="1"/>
    <row r="38254" customFormat="1"/>
    <row r="38255" customFormat="1"/>
    <row r="38256" customFormat="1"/>
    <row r="38257" customFormat="1"/>
    <row r="38258" customFormat="1"/>
    <row r="38259" customFormat="1"/>
    <row r="38260" customFormat="1"/>
    <row r="38261" customFormat="1"/>
    <row r="38262" customFormat="1"/>
    <row r="38263" customFormat="1"/>
    <row r="38264" customFormat="1"/>
    <row r="38265" customFormat="1"/>
    <row r="38266" customFormat="1"/>
    <row r="38267" customFormat="1"/>
    <row r="38268" customFormat="1"/>
    <row r="38269" customFormat="1"/>
    <row r="38270" customFormat="1"/>
    <row r="38271" customFormat="1"/>
    <row r="38272" customFormat="1"/>
    <row r="38273" customFormat="1"/>
    <row r="38274" customFormat="1"/>
    <row r="38275" customFormat="1"/>
    <row r="38276" customFormat="1"/>
    <row r="38277" customFormat="1"/>
    <row r="38278" customFormat="1"/>
    <row r="38279" customFormat="1"/>
    <row r="38280" customFormat="1"/>
    <row r="38281" customFormat="1"/>
    <row r="38282" customFormat="1"/>
    <row r="38283" customFormat="1"/>
    <row r="38284" customFormat="1"/>
    <row r="38285" customFormat="1"/>
    <row r="38286" customFormat="1"/>
    <row r="38287" customFormat="1"/>
    <row r="38288" customFormat="1"/>
    <row r="38289" customFormat="1"/>
    <row r="38290" customFormat="1"/>
    <row r="38291" customFormat="1"/>
    <row r="38292" customFormat="1"/>
    <row r="38293" customFormat="1"/>
    <row r="38294" customFormat="1"/>
    <row r="38295" customFormat="1"/>
    <row r="38296" customFormat="1"/>
    <row r="38297" customFormat="1"/>
    <row r="38298" customFormat="1"/>
    <row r="38299" customFormat="1"/>
    <row r="38300" customFormat="1"/>
    <row r="38301" customFormat="1"/>
    <row r="38302" customFormat="1"/>
    <row r="38303" customFormat="1"/>
    <row r="38304" customFormat="1"/>
    <row r="38305" customFormat="1"/>
    <row r="38306" customFormat="1"/>
    <row r="38307" customFormat="1"/>
    <row r="38308" customFormat="1"/>
    <row r="38309" customFormat="1"/>
    <row r="38310" customFormat="1"/>
    <row r="38311" customFormat="1"/>
    <row r="38312" customFormat="1"/>
    <row r="38313" customFormat="1"/>
    <row r="38314" customFormat="1"/>
    <row r="38315" customFormat="1"/>
    <row r="38316" customFormat="1"/>
    <row r="38317" customFormat="1"/>
    <row r="38318" customFormat="1"/>
    <row r="38319" customFormat="1"/>
    <row r="38320" customFormat="1"/>
    <row r="38321" customFormat="1"/>
    <row r="38322" customFormat="1"/>
    <row r="38323" customFormat="1"/>
    <row r="38324" customFormat="1"/>
    <row r="38325" customFormat="1"/>
    <row r="38326" customFormat="1"/>
    <row r="38327" customFormat="1"/>
    <row r="38328" customFormat="1"/>
    <row r="38329" customFormat="1"/>
    <row r="38330" customFormat="1"/>
    <row r="38331" customFormat="1"/>
    <row r="38332" customFormat="1"/>
    <row r="38333" customFormat="1"/>
    <row r="38334" customFormat="1"/>
    <row r="38335" customFormat="1"/>
    <row r="38336" customFormat="1"/>
    <row r="38337" customFormat="1"/>
    <row r="38338" customFormat="1"/>
    <row r="38339" customFormat="1"/>
    <row r="38340" customFormat="1"/>
    <row r="38341" customFormat="1"/>
    <row r="38342" customFormat="1"/>
    <row r="38343" customFormat="1"/>
    <row r="38344" customFormat="1"/>
    <row r="38345" customFormat="1"/>
    <row r="38346" customFormat="1"/>
    <row r="38347" customFormat="1"/>
    <row r="38348" customFormat="1"/>
    <row r="38349" customFormat="1"/>
    <row r="38350" customFormat="1"/>
    <row r="38351" customFormat="1"/>
    <row r="38352" customFormat="1"/>
    <row r="38353" customFormat="1"/>
    <row r="38354" customFormat="1"/>
    <row r="38355" customFormat="1"/>
    <row r="38356" customFormat="1"/>
    <row r="38357" customFormat="1"/>
    <row r="38358" customFormat="1"/>
    <row r="38359" customFormat="1"/>
    <row r="38360" customFormat="1"/>
    <row r="38361" customFormat="1"/>
    <row r="38362" customFormat="1"/>
    <row r="38363" customFormat="1"/>
    <row r="38364" customFormat="1"/>
    <row r="38365" customFormat="1"/>
    <row r="38366" customFormat="1"/>
    <row r="38367" customFormat="1"/>
    <row r="38368" customFormat="1"/>
    <row r="38369" customFormat="1"/>
    <row r="38370" customFormat="1"/>
    <row r="38371" customFormat="1"/>
    <row r="38372" customFormat="1"/>
    <row r="38373" customFormat="1"/>
    <row r="38374" customFormat="1"/>
    <row r="38375" customFormat="1"/>
    <row r="38376" customFormat="1"/>
    <row r="38377" customFormat="1"/>
    <row r="38378" customFormat="1"/>
    <row r="38379" customFormat="1"/>
    <row r="38380" customFormat="1"/>
    <row r="38381" customFormat="1"/>
    <row r="38382" customFormat="1"/>
    <row r="38383" customFormat="1"/>
    <row r="38384" customFormat="1"/>
    <row r="38385" customFormat="1"/>
    <row r="38386" customFormat="1"/>
    <row r="38387" customFormat="1"/>
    <row r="38388" customFormat="1"/>
    <row r="38389" customFormat="1"/>
    <row r="38390" customFormat="1"/>
    <row r="38391" customFormat="1"/>
    <row r="38392" customFormat="1"/>
    <row r="38393" customFormat="1"/>
    <row r="38394" customFormat="1"/>
    <row r="38395" customFormat="1"/>
    <row r="38396" customFormat="1"/>
    <row r="38397" customFormat="1"/>
    <row r="38398" customFormat="1"/>
    <row r="38399" customFormat="1"/>
    <row r="38400" customFormat="1"/>
    <row r="38401" customFormat="1"/>
    <row r="38402" customFormat="1"/>
    <row r="38403" customFormat="1"/>
    <row r="38404" customFormat="1"/>
    <row r="38405" customFormat="1"/>
    <row r="38406" customFormat="1"/>
    <row r="38407" customFormat="1"/>
    <row r="38408" customFormat="1"/>
    <row r="38409" customFormat="1"/>
    <row r="38410" customFormat="1"/>
    <row r="38411" customFormat="1"/>
    <row r="38412" customFormat="1"/>
    <row r="38413" customFormat="1"/>
    <row r="38414" customFormat="1"/>
    <row r="38415" customFormat="1"/>
    <row r="38416" customFormat="1"/>
    <row r="38417" customFormat="1"/>
    <row r="38418" customFormat="1"/>
    <row r="38419" customFormat="1"/>
    <row r="38420" customFormat="1"/>
    <row r="38421" customFormat="1"/>
    <row r="38422" customFormat="1"/>
    <row r="38423" customFormat="1"/>
    <row r="38424" customFormat="1"/>
    <row r="38425" customFormat="1"/>
    <row r="38426" customFormat="1"/>
    <row r="38427" customFormat="1"/>
    <row r="38428" customFormat="1"/>
    <row r="38429" customFormat="1"/>
    <row r="38430" customFormat="1"/>
    <row r="38431" customFormat="1"/>
    <row r="38432" customFormat="1"/>
    <row r="38433" customFormat="1"/>
    <row r="38434" customFormat="1"/>
    <row r="38435" customFormat="1"/>
    <row r="38436" customFormat="1"/>
    <row r="38437" customFormat="1"/>
    <row r="38438" customFormat="1"/>
    <row r="38439" customFormat="1"/>
    <row r="38440" customFormat="1"/>
    <row r="38441" customFormat="1"/>
    <row r="38442" customFormat="1"/>
    <row r="38443" customFormat="1"/>
    <row r="38444" customFormat="1"/>
    <row r="38445" customFormat="1"/>
    <row r="38446" customFormat="1"/>
    <row r="38447" customFormat="1"/>
    <row r="38448" customFormat="1"/>
    <row r="38449" customFormat="1"/>
    <row r="38450" customFormat="1"/>
    <row r="38451" customFormat="1"/>
    <row r="38452" customFormat="1"/>
    <row r="38453" customFormat="1"/>
    <row r="38454" customFormat="1"/>
    <row r="38455" customFormat="1"/>
    <row r="38456" customFormat="1"/>
    <row r="38457" customFormat="1"/>
    <row r="38458" customFormat="1"/>
    <row r="38459" customFormat="1"/>
    <row r="38460" customFormat="1"/>
    <row r="38461" customFormat="1"/>
    <row r="38462" customFormat="1"/>
    <row r="38463" customFormat="1"/>
    <row r="38464" customFormat="1"/>
    <row r="38465" customFormat="1"/>
    <row r="38466" customFormat="1"/>
    <row r="38467" customFormat="1"/>
    <row r="38468" customFormat="1"/>
    <row r="38469" customFormat="1"/>
    <row r="38470" customFormat="1"/>
    <row r="38471" customFormat="1"/>
    <row r="38472" customFormat="1"/>
    <row r="38473" customFormat="1"/>
    <row r="38474" customFormat="1"/>
    <row r="38475" customFormat="1"/>
    <row r="38476" customFormat="1"/>
    <row r="38477" customFormat="1"/>
    <row r="38478" customFormat="1"/>
    <row r="38479" customFormat="1"/>
    <row r="38480" customFormat="1"/>
    <row r="38481" customFormat="1"/>
    <row r="38482" customFormat="1"/>
    <row r="38483" customFormat="1"/>
    <row r="38484" customFormat="1"/>
    <row r="38485" customFormat="1"/>
    <row r="38486" customFormat="1"/>
    <row r="38487" customFormat="1"/>
    <row r="38488" customFormat="1"/>
    <row r="38489" customFormat="1"/>
    <row r="38490" customFormat="1"/>
    <row r="38491" customFormat="1"/>
    <row r="38492" customFormat="1"/>
    <row r="38493" customFormat="1"/>
    <row r="38494" customFormat="1"/>
    <row r="38495" customFormat="1"/>
    <row r="38496" customFormat="1"/>
    <row r="38497" customFormat="1"/>
    <row r="38498" customFormat="1"/>
    <row r="38499" customFormat="1"/>
    <row r="38500" customFormat="1"/>
    <row r="38501" customFormat="1"/>
    <row r="38502" customFormat="1"/>
    <row r="38503" customFormat="1"/>
    <row r="38504" customFormat="1"/>
    <row r="38505" customFormat="1"/>
    <row r="38506" customFormat="1"/>
    <row r="38507" customFormat="1"/>
    <row r="38508" customFormat="1"/>
    <row r="38509" customFormat="1"/>
    <row r="38510" customFormat="1"/>
    <row r="38511" customFormat="1"/>
    <row r="38512" customFormat="1"/>
    <row r="38513" customFormat="1"/>
    <row r="38514" customFormat="1"/>
    <row r="38515" customFormat="1"/>
    <row r="38516" customFormat="1"/>
    <row r="38517" customFormat="1"/>
    <row r="38518" customFormat="1"/>
    <row r="38519" customFormat="1"/>
    <row r="38520" customFormat="1"/>
    <row r="38521" customFormat="1"/>
    <row r="38522" customFormat="1"/>
    <row r="38523" customFormat="1"/>
    <row r="38524" customFormat="1"/>
    <row r="38525" customFormat="1"/>
    <row r="38526" customFormat="1"/>
    <row r="38527" customFormat="1"/>
    <row r="38528" customFormat="1"/>
    <row r="38529" customFormat="1"/>
    <row r="38530" customFormat="1"/>
    <row r="38531" customFormat="1"/>
    <row r="38532" customFormat="1"/>
    <row r="38533" customFormat="1"/>
    <row r="38534" customFormat="1"/>
    <row r="38535" customFormat="1"/>
    <row r="38536" customFormat="1"/>
    <row r="38537" customFormat="1"/>
    <row r="38538" customFormat="1"/>
    <row r="38539" customFormat="1"/>
    <row r="38540" customFormat="1"/>
    <row r="38541" customFormat="1"/>
    <row r="38542" customFormat="1"/>
    <row r="38543" customFormat="1"/>
    <row r="38544" customFormat="1"/>
    <row r="38545" customFormat="1"/>
    <row r="38546" customFormat="1"/>
    <row r="38547" customFormat="1"/>
    <row r="38548" customFormat="1"/>
    <row r="38549" customFormat="1"/>
    <row r="38550" customFormat="1"/>
    <row r="38551" customFormat="1"/>
    <row r="38552" customFormat="1"/>
    <row r="38553" customFormat="1"/>
    <row r="38554" customFormat="1"/>
    <row r="38555" customFormat="1"/>
    <row r="38556" customFormat="1"/>
    <row r="38557" customFormat="1"/>
    <row r="38558" customFormat="1"/>
    <row r="38559" customFormat="1"/>
    <row r="38560" customFormat="1"/>
    <row r="38561" customFormat="1"/>
    <row r="38562" customFormat="1"/>
    <row r="38563" customFormat="1"/>
    <row r="38564" customFormat="1"/>
    <row r="38565" customFormat="1"/>
    <row r="38566" customFormat="1"/>
    <row r="38567" customFormat="1"/>
    <row r="38568" customFormat="1"/>
    <row r="38569" customFormat="1"/>
    <row r="38570" customFormat="1"/>
    <row r="38571" customFormat="1"/>
    <row r="38572" customFormat="1"/>
    <row r="38573" customFormat="1"/>
    <row r="38574" customFormat="1"/>
    <row r="38575" customFormat="1"/>
    <row r="38576" customFormat="1"/>
    <row r="38577" customFormat="1"/>
    <row r="38578" customFormat="1"/>
    <row r="38579" customFormat="1"/>
    <row r="38580" customFormat="1"/>
    <row r="38581" customFormat="1"/>
    <row r="38582" customFormat="1"/>
    <row r="38583" customFormat="1"/>
    <row r="38584" customFormat="1"/>
    <row r="38585" customFormat="1"/>
    <row r="38586" customFormat="1"/>
    <row r="38587" customFormat="1"/>
    <row r="38588" customFormat="1"/>
    <row r="38589" customFormat="1"/>
    <row r="38590" customFormat="1"/>
    <row r="38591" customFormat="1"/>
    <row r="38592" customFormat="1"/>
    <row r="38593" customFormat="1"/>
    <row r="38594" customFormat="1"/>
    <row r="38595" customFormat="1"/>
    <row r="38596" customFormat="1"/>
    <row r="38597" customFormat="1"/>
    <row r="38598" customFormat="1"/>
    <row r="38599" customFormat="1"/>
    <row r="38600" customFormat="1"/>
    <row r="38601" customFormat="1"/>
    <row r="38602" customFormat="1"/>
    <row r="38603" customFormat="1"/>
    <row r="38604" customFormat="1"/>
    <row r="38605" customFormat="1"/>
    <row r="38606" customFormat="1"/>
    <row r="38607" customFormat="1"/>
    <row r="38608" customFormat="1"/>
    <row r="38609" customFormat="1"/>
    <row r="38610" customFormat="1"/>
    <row r="38611" customFormat="1"/>
    <row r="38612" customFormat="1"/>
    <row r="38613" customFormat="1"/>
    <row r="38614" customFormat="1"/>
    <row r="38615" customFormat="1"/>
    <row r="38616" customFormat="1"/>
    <row r="38617" customFormat="1"/>
    <row r="38618" customFormat="1"/>
    <row r="38619" customFormat="1"/>
    <row r="38620" customFormat="1"/>
    <row r="38621" customFormat="1"/>
    <row r="38622" customFormat="1"/>
    <row r="38623" customFormat="1"/>
    <row r="38624" customFormat="1"/>
    <row r="38625" customFormat="1"/>
    <row r="38626" customFormat="1"/>
    <row r="38627" customFormat="1"/>
    <row r="38628" customFormat="1"/>
    <row r="38629" customFormat="1"/>
    <row r="38630" customFormat="1"/>
    <row r="38631" customFormat="1"/>
    <row r="38632" customFormat="1"/>
    <row r="38633" customFormat="1"/>
    <row r="38634" customFormat="1"/>
    <row r="38635" customFormat="1"/>
    <row r="38636" customFormat="1"/>
    <row r="38637" customFormat="1"/>
    <row r="38638" customFormat="1"/>
    <row r="38639" customFormat="1"/>
    <row r="38640" customFormat="1"/>
    <row r="38641" customFormat="1"/>
    <row r="38642" customFormat="1"/>
    <row r="38643" customFormat="1"/>
    <row r="38644" customFormat="1"/>
    <row r="38645" customFormat="1"/>
    <row r="38646" customFormat="1"/>
    <row r="38647" customFormat="1"/>
    <row r="38648" customFormat="1"/>
    <row r="38649" customFormat="1"/>
    <row r="38650" customFormat="1"/>
    <row r="38651" customFormat="1"/>
    <row r="38652" customFormat="1"/>
    <row r="38653" customFormat="1"/>
    <row r="38654" customFormat="1"/>
    <row r="38655" customFormat="1"/>
    <row r="38656" customFormat="1"/>
    <row r="38657" customFormat="1"/>
    <row r="38658" customFormat="1"/>
    <row r="38659" customFormat="1"/>
    <row r="38660" customFormat="1"/>
    <row r="38661" customFormat="1"/>
    <row r="38662" customFormat="1"/>
    <row r="38663" customFormat="1"/>
    <row r="38664" customFormat="1"/>
    <row r="38665" customFormat="1"/>
    <row r="38666" customFormat="1"/>
    <row r="38667" customFormat="1"/>
    <row r="38668" customFormat="1"/>
    <row r="38669" customFormat="1"/>
    <row r="38670" customFormat="1"/>
    <row r="38671" customFormat="1"/>
    <row r="38672" customFormat="1"/>
    <row r="38673" customFormat="1"/>
    <row r="38674" customFormat="1"/>
    <row r="38675" customFormat="1"/>
    <row r="38676" customFormat="1"/>
    <row r="38677" customFormat="1"/>
    <row r="38678" customFormat="1"/>
    <row r="38679" customFormat="1"/>
    <row r="38680" customFormat="1"/>
    <row r="38681" customFormat="1"/>
    <row r="38682" customFormat="1"/>
    <row r="38683" customFormat="1"/>
    <row r="38684" customFormat="1"/>
    <row r="38685" customFormat="1"/>
    <row r="38686" customFormat="1"/>
    <row r="38687" customFormat="1"/>
    <row r="38688" customFormat="1"/>
    <row r="38689" customFormat="1"/>
    <row r="38690" customFormat="1"/>
    <row r="38691" customFormat="1"/>
    <row r="38692" customFormat="1"/>
    <row r="38693" customFormat="1"/>
    <row r="38694" customFormat="1"/>
    <row r="38695" customFormat="1"/>
    <row r="38696" customFormat="1"/>
    <row r="38697" customFormat="1"/>
    <row r="38698" customFormat="1"/>
    <row r="38699" customFormat="1"/>
    <row r="38700" customFormat="1"/>
    <row r="38701" customFormat="1"/>
    <row r="38702" customFormat="1"/>
    <row r="38703" customFormat="1"/>
    <row r="38704" customFormat="1"/>
    <row r="38705" customFormat="1"/>
    <row r="38706" customFormat="1"/>
    <row r="38707" customFormat="1"/>
    <row r="38708" customFormat="1"/>
    <row r="38709" customFormat="1"/>
    <row r="38710" customFormat="1"/>
    <row r="38711" customFormat="1"/>
    <row r="38712" customFormat="1"/>
    <row r="38713" customFormat="1"/>
    <row r="38714" customFormat="1"/>
    <row r="38715" customFormat="1"/>
    <row r="38716" customFormat="1"/>
    <row r="38717" customFormat="1"/>
    <row r="38718" customFormat="1"/>
    <row r="38719" customFormat="1"/>
    <row r="38720" customFormat="1"/>
    <row r="38721" customFormat="1"/>
    <row r="38722" customFormat="1"/>
    <row r="38723" customFormat="1"/>
    <row r="38724" customFormat="1"/>
    <row r="38725" customFormat="1"/>
    <row r="38726" customFormat="1"/>
    <row r="38727" customFormat="1"/>
    <row r="38728" customFormat="1"/>
    <row r="38729" customFormat="1"/>
    <row r="38730" customFormat="1"/>
    <row r="38731" customFormat="1"/>
    <row r="38732" customFormat="1"/>
    <row r="38733" customFormat="1"/>
    <row r="38734" customFormat="1"/>
    <row r="38735" customFormat="1"/>
    <row r="38736" customFormat="1"/>
    <row r="38737" customFormat="1"/>
    <row r="38738" customFormat="1"/>
    <row r="38739" customFormat="1"/>
    <row r="38740" customFormat="1"/>
    <row r="38741" customFormat="1"/>
    <row r="38742" customFormat="1"/>
    <row r="38743" customFormat="1"/>
    <row r="38744" customFormat="1"/>
    <row r="38745" customFormat="1"/>
    <row r="38746" customFormat="1"/>
    <row r="38747" customFormat="1"/>
    <row r="38748" customFormat="1"/>
    <row r="38749" customFormat="1"/>
    <row r="38750" customFormat="1"/>
    <row r="38751" customFormat="1"/>
    <row r="38752" customFormat="1"/>
    <row r="38753" customFormat="1"/>
    <row r="38754" customFormat="1"/>
    <row r="38755" customFormat="1"/>
    <row r="38756" customFormat="1"/>
    <row r="38757" customFormat="1"/>
    <row r="38758" customFormat="1"/>
    <row r="38759" customFormat="1"/>
    <row r="38760" customFormat="1"/>
    <row r="38761" customFormat="1"/>
    <row r="38762" customFormat="1"/>
    <row r="38763" customFormat="1"/>
    <row r="38764" customFormat="1"/>
    <row r="38765" customFormat="1"/>
    <row r="38766" customFormat="1"/>
    <row r="38767" customFormat="1"/>
    <row r="38768" customFormat="1"/>
    <row r="38769" customFormat="1"/>
    <row r="38770" customFormat="1"/>
    <row r="38771" customFormat="1"/>
    <row r="38772" customFormat="1"/>
    <row r="38773" customFormat="1"/>
    <row r="38774" customFormat="1"/>
    <row r="38775" customFormat="1"/>
    <row r="38776" customFormat="1"/>
    <row r="38777" customFormat="1"/>
    <row r="38778" customFormat="1"/>
    <row r="38779" customFormat="1"/>
    <row r="38780" customFormat="1"/>
    <row r="38781" customFormat="1"/>
    <row r="38782" customFormat="1"/>
    <row r="38783" customFormat="1"/>
    <row r="38784" customFormat="1"/>
    <row r="38785" customFormat="1"/>
    <row r="38786" customFormat="1"/>
    <row r="38787" customFormat="1"/>
    <row r="38788" customFormat="1"/>
    <row r="38789" customFormat="1"/>
    <row r="38790" customFormat="1"/>
    <row r="38791" customFormat="1"/>
    <row r="38792" customFormat="1"/>
    <row r="38793" customFormat="1"/>
    <row r="38794" customFormat="1"/>
    <row r="38795" customFormat="1"/>
    <row r="38796" customFormat="1"/>
    <row r="38797" customFormat="1"/>
    <row r="38798" customFormat="1"/>
    <row r="38799" customFormat="1"/>
    <row r="38800" customFormat="1"/>
    <row r="38801" customFormat="1"/>
    <row r="38802" customFormat="1"/>
    <row r="38803" customFormat="1"/>
    <row r="38804" customFormat="1"/>
    <row r="38805" customFormat="1"/>
    <row r="38806" customFormat="1"/>
    <row r="38807" customFormat="1"/>
    <row r="38808" customFormat="1"/>
    <row r="38809" customFormat="1"/>
    <row r="38810" customFormat="1"/>
    <row r="38811" customFormat="1"/>
    <row r="38812" customFormat="1"/>
    <row r="38813" customFormat="1"/>
    <row r="38814" customFormat="1"/>
    <row r="38815" customFormat="1"/>
    <row r="38816" customFormat="1"/>
    <row r="38817" customFormat="1"/>
    <row r="38818" customFormat="1"/>
    <row r="38819" customFormat="1"/>
    <row r="38820" customFormat="1"/>
    <row r="38821" customFormat="1"/>
    <row r="38822" customFormat="1"/>
    <row r="38823" customFormat="1"/>
    <row r="38824" customFormat="1"/>
    <row r="38825" customFormat="1"/>
    <row r="38826" customFormat="1"/>
    <row r="38827" customFormat="1"/>
    <row r="38828" customFormat="1"/>
    <row r="38829" customFormat="1"/>
    <row r="38830" customFormat="1"/>
    <row r="38831" customFormat="1"/>
    <row r="38832" customFormat="1"/>
    <row r="38833" customFormat="1"/>
    <row r="38834" customFormat="1"/>
    <row r="38835" customFormat="1"/>
    <row r="38836" customFormat="1"/>
    <row r="38837" customFormat="1"/>
    <row r="38838" customFormat="1"/>
    <row r="38839" customFormat="1"/>
    <row r="38840" customFormat="1"/>
    <row r="38841" customFormat="1"/>
    <row r="38842" customFormat="1"/>
    <row r="38843" customFormat="1"/>
    <row r="38844" customFormat="1"/>
    <row r="38845" customFormat="1"/>
    <row r="38846" customFormat="1"/>
    <row r="38847" customFormat="1"/>
    <row r="38848" customFormat="1"/>
    <row r="38849" customFormat="1"/>
    <row r="38850" customFormat="1"/>
    <row r="38851" customFormat="1"/>
    <row r="38852" customFormat="1"/>
    <row r="38853" customFormat="1"/>
    <row r="38854" customFormat="1"/>
    <row r="38855" customFormat="1"/>
    <row r="38856" customFormat="1"/>
    <row r="38857" customFormat="1"/>
    <row r="38858" customFormat="1"/>
    <row r="38859" customFormat="1"/>
    <row r="38860" customFormat="1"/>
    <row r="38861" customFormat="1"/>
    <row r="38862" customFormat="1"/>
    <row r="38863" customFormat="1"/>
    <row r="38864" customFormat="1"/>
    <row r="38865" customFormat="1"/>
    <row r="38866" customFormat="1"/>
    <row r="38867" customFormat="1"/>
    <row r="38868" customFormat="1"/>
    <row r="38869" customFormat="1"/>
    <row r="38870" customFormat="1"/>
    <row r="38871" customFormat="1"/>
    <row r="38872" customFormat="1"/>
    <row r="38873" customFormat="1"/>
    <row r="38874" customFormat="1"/>
    <row r="38875" customFormat="1"/>
    <row r="38876" customFormat="1"/>
    <row r="38877" customFormat="1"/>
    <row r="38878" customFormat="1"/>
    <row r="38879" customFormat="1"/>
    <row r="38880" customFormat="1"/>
    <row r="38881" customFormat="1"/>
    <row r="38882" customFormat="1"/>
    <row r="38883" customFormat="1"/>
    <row r="38884" customFormat="1"/>
    <row r="38885" customFormat="1"/>
    <row r="38886" customFormat="1"/>
    <row r="38887" customFormat="1"/>
    <row r="38888" customFormat="1"/>
    <row r="38889" customFormat="1"/>
    <row r="38890" customFormat="1"/>
    <row r="38891" customFormat="1"/>
    <row r="38892" customFormat="1"/>
    <row r="38893" customFormat="1"/>
    <row r="38894" customFormat="1"/>
    <row r="38895" customFormat="1"/>
    <row r="38896" customFormat="1"/>
    <row r="38897" customFormat="1"/>
    <row r="38898" customFormat="1"/>
    <row r="38899" customFormat="1"/>
    <row r="38900" customFormat="1"/>
    <row r="38901" customFormat="1"/>
    <row r="38902" customFormat="1"/>
    <row r="38903" customFormat="1"/>
    <row r="38904" customFormat="1"/>
    <row r="38905" customFormat="1"/>
    <row r="38906" customFormat="1"/>
    <row r="38907" customFormat="1"/>
    <row r="38908" customFormat="1"/>
    <row r="38909" customFormat="1"/>
    <row r="38910" customFormat="1"/>
    <row r="38911" customFormat="1"/>
    <row r="38912" customFormat="1"/>
    <row r="38913" customFormat="1"/>
    <row r="38914" customFormat="1"/>
    <row r="38915" customFormat="1"/>
    <row r="38916" customFormat="1"/>
    <row r="38917" customFormat="1"/>
    <row r="38918" customFormat="1"/>
    <row r="38919" customFormat="1"/>
    <row r="38920" customFormat="1"/>
    <row r="38921" customFormat="1"/>
    <row r="38922" customFormat="1"/>
    <row r="38923" customFormat="1"/>
    <row r="38924" customFormat="1"/>
    <row r="38925" customFormat="1"/>
    <row r="38926" customFormat="1"/>
    <row r="38927" customFormat="1"/>
    <row r="38928" customFormat="1"/>
    <row r="38929" customFormat="1"/>
    <row r="38930" customFormat="1"/>
    <row r="38931" customFormat="1"/>
    <row r="38932" customFormat="1"/>
    <row r="38933" customFormat="1"/>
    <row r="38934" customFormat="1"/>
    <row r="38935" customFormat="1"/>
    <row r="38936" customFormat="1"/>
    <row r="38937" customFormat="1"/>
    <row r="38938" customFormat="1"/>
    <row r="38939" customFormat="1"/>
    <row r="38940" customFormat="1"/>
    <row r="38941" customFormat="1"/>
    <row r="38942" customFormat="1"/>
    <row r="38943" customFormat="1"/>
    <row r="38944" customFormat="1"/>
    <row r="38945" customFormat="1"/>
    <row r="38946" customFormat="1"/>
    <row r="38947" customFormat="1"/>
    <row r="38948" customFormat="1"/>
    <row r="38949" customFormat="1"/>
    <row r="38950" customFormat="1"/>
    <row r="38951" customFormat="1"/>
    <row r="38952" customFormat="1"/>
    <row r="38953" customFormat="1"/>
    <row r="38954" customFormat="1"/>
    <row r="38955" customFormat="1"/>
    <row r="38956" customFormat="1"/>
    <row r="38957" customFormat="1"/>
    <row r="38958" customFormat="1"/>
    <row r="38959" customFormat="1"/>
    <row r="38960" customFormat="1"/>
    <row r="38961" customFormat="1"/>
    <row r="38962" customFormat="1"/>
    <row r="38963" customFormat="1"/>
    <row r="38964" customFormat="1"/>
    <row r="38965" customFormat="1"/>
    <row r="38966" customFormat="1"/>
    <row r="38967" customFormat="1"/>
    <row r="38968" customFormat="1"/>
    <row r="38969" customFormat="1"/>
    <row r="38970" customFormat="1"/>
    <row r="38971" customFormat="1"/>
    <row r="38972" customFormat="1"/>
    <row r="38973" customFormat="1"/>
    <row r="38974" customFormat="1"/>
    <row r="38975" customFormat="1"/>
    <row r="38976" customFormat="1"/>
    <row r="38977" customFormat="1"/>
    <row r="38978" customFormat="1"/>
    <row r="38979" customFormat="1"/>
    <row r="38980" customFormat="1"/>
    <row r="38981" customFormat="1"/>
    <row r="38982" customFormat="1"/>
    <row r="38983" customFormat="1"/>
    <row r="38984" customFormat="1"/>
    <row r="38985" customFormat="1"/>
    <row r="38986" customFormat="1"/>
    <row r="38987" customFormat="1"/>
    <row r="38988" customFormat="1"/>
    <row r="38989" customFormat="1"/>
    <row r="38990" customFormat="1"/>
    <row r="38991" customFormat="1"/>
    <row r="38992" customFormat="1"/>
    <row r="38993" customFormat="1"/>
    <row r="38994" customFormat="1"/>
    <row r="38995" customFormat="1"/>
    <row r="38996" customFormat="1"/>
    <row r="38997" customFormat="1"/>
    <row r="38998" customFormat="1"/>
    <row r="38999" customFormat="1"/>
    <row r="39000" customFormat="1"/>
    <row r="39001" customFormat="1"/>
    <row r="39002" customFormat="1"/>
    <row r="39003" customFormat="1"/>
    <row r="39004" customFormat="1"/>
    <row r="39005" customFormat="1"/>
    <row r="39006" customFormat="1"/>
    <row r="39007" customFormat="1"/>
    <row r="39008" customFormat="1"/>
    <row r="39009" customFormat="1"/>
    <row r="39010" customFormat="1"/>
    <row r="39011" customFormat="1"/>
    <row r="39012" customFormat="1"/>
    <row r="39013" customFormat="1"/>
    <row r="39014" customFormat="1"/>
    <row r="39015" customFormat="1"/>
    <row r="39016" customFormat="1"/>
    <row r="39017" customFormat="1"/>
    <row r="39018" customFormat="1"/>
    <row r="39019" customFormat="1"/>
    <row r="39020" customFormat="1"/>
    <row r="39021" customFormat="1"/>
    <row r="39022" customFormat="1"/>
    <row r="39023" customFormat="1"/>
    <row r="39024" customFormat="1"/>
    <row r="39025" customFormat="1"/>
    <row r="39026" customFormat="1"/>
    <row r="39027" customFormat="1"/>
    <row r="39028" customFormat="1"/>
    <row r="39029" customFormat="1"/>
    <row r="39030" customFormat="1"/>
    <row r="39031" customFormat="1"/>
    <row r="39032" customFormat="1"/>
    <row r="39033" customFormat="1"/>
    <row r="39034" customFormat="1"/>
    <row r="39035" customFormat="1"/>
    <row r="39036" customFormat="1"/>
    <row r="39037" customFormat="1"/>
    <row r="39038" customFormat="1"/>
    <row r="39039" customFormat="1"/>
    <row r="39040" customFormat="1"/>
    <row r="39041" customFormat="1"/>
    <row r="39042" customFormat="1"/>
    <row r="39043" customFormat="1"/>
    <row r="39044" customFormat="1"/>
    <row r="39045" customFormat="1"/>
    <row r="39046" customFormat="1"/>
    <row r="39047" customFormat="1"/>
    <row r="39048" customFormat="1"/>
    <row r="39049" customFormat="1"/>
    <row r="39050" customFormat="1"/>
    <row r="39051" customFormat="1"/>
    <row r="39052" customFormat="1"/>
    <row r="39053" customFormat="1"/>
    <row r="39054" customFormat="1"/>
    <row r="39055" customFormat="1"/>
    <row r="39056" customFormat="1"/>
    <row r="39057" customFormat="1"/>
    <row r="39058" customFormat="1"/>
    <row r="39059" customFormat="1"/>
    <row r="39060" customFormat="1"/>
    <row r="39061" customFormat="1"/>
    <row r="39062" customFormat="1"/>
    <row r="39063" customFormat="1"/>
    <row r="39064" customFormat="1"/>
    <row r="39065" customFormat="1"/>
    <row r="39066" customFormat="1"/>
    <row r="39067" customFormat="1"/>
    <row r="39068" customFormat="1"/>
    <row r="39069" customFormat="1"/>
    <row r="39070" customFormat="1"/>
    <row r="39071" customFormat="1"/>
    <row r="39072" customFormat="1"/>
    <row r="39073" customFormat="1"/>
    <row r="39074" customFormat="1"/>
    <row r="39075" customFormat="1"/>
    <row r="39076" customFormat="1"/>
    <row r="39077" customFormat="1"/>
    <row r="39078" customFormat="1"/>
    <row r="39079" customFormat="1"/>
    <row r="39080" customFormat="1"/>
    <row r="39081" customFormat="1"/>
    <row r="39082" customFormat="1"/>
    <row r="39083" customFormat="1"/>
    <row r="39084" customFormat="1"/>
    <row r="39085" customFormat="1"/>
    <row r="39086" customFormat="1"/>
    <row r="39087" customFormat="1"/>
    <row r="39088" customFormat="1"/>
    <row r="39089" customFormat="1"/>
    <row r="39090" customFormat="1"/>
    <row r="39091" customFormat="1"/>
    <row r="39092" customFormat="1"/>
    <row r="39093" customFormat="1"/>
    <row r="39094" customFormat="1"/>
    <row r="39095" customFormat="1"/>
    <row r="39096" customFormat="1"/>
    <row r="39097" customFormat="1"/>
    <row r="39098" customFormat="1"/>
    <row r="39099" customFormat="1"/>
    <row r="39100" customFormat="1"/>
    <row r="39101" customFormat="1"/>
    <row r="39102" customFormat="1"/>
    <row r="39103" customFormat="1"/>
    <row r="39104" customFormat="1"/>
    <row r="39105" customFormat="1"/>
    <row r="39106" customFormat="1"/>
    <row r="39107" customFormat="1"/>
    <row r="39108" customFormat="1"/>
    <row r="39109" customFormat="1"/>
    <row r="39110" customFormat="1"/>
    <row r="39111" customFormat="1"/>
    <row r="39112" customFormat="1"/>
    <row r="39113" customFormat="1"/>
    <row r="39114" customFormat="1"/>
    <row r="39115" customFormat="1"/>
    <row r="39116" customFormat="1"/>
    <row r="39117" customFormat="1"/>
    <row r="39118" customFormat="1"/>
    <row r="39119" customFormat="1"/>
    <row r="39120" customFormat="1"/>
    <row r="39121" customFormat="1"/>
    <row r="39122" customFormat="1"/>
    <row r="39123" customFormat="1"/>
    <row r="39124" customFormat="1"/>
    <row r="39125" customFormat="1"/>
    <row r="39126" customFormat="1"/>
    <row r="39127" customFormat="1"/>
    <row r="39128" customFormat="1"/>
    <row r="39129" customFormat="1"/>
    <row r="39130" customFormat="1"/>
    <row r="39131" customFormat="1"/>
    <row r="39132" customFormat="1"/>
    <row r="39133" customFormat="1"/>
    <row r="39134" customFormat="1"/>
    <row r="39135" customFormat="1"/>
    <row r="39136" customFormat="1"/>
    <row r="39137" customFormat="1"/>
    <row r="39138" customFormat="1"/>
    <row r="39139" customFormat="1"/>
    <row r="39140" customFormat="1"/>
    <row r="39141" customFormat="1"/>
    <row r="39142" customFormat="1"/>
    <row r="39143" customFormat="1"/>
    <row r="39144" customFormat="1"/>
    <row r="39145" customFormat="1"/>
    <row r="39146" customFormat="1"/>
    <row r="39147" customFormat="1"/>
    <row r="39148" customFormat="1"/>
    <row r="39149" customFormat="1"/>
    <row r="39150" customFormat="1"/>
    <row r="39151" customFormat="1"/>
    <row r="39152" customFormat="1"/>
    <row r="39153" customFormat="1"/>
    <row r="39154" customFormat="1"/>
    <row r="39155" customFormat="1"/>
    <row r="39156" customFormat="1"/>
    <row r="39157" customFormat="1"/>
    <row r="39158" customFormat="1"/>
    <row r="39159" customFormat="1"/>
    <row r="39160" customFormat="1"/>
    <row r="39161" customFormat="1"/>
    <row r="39162" customFormat="1"/>
    <row r="39163" customFormat="1"/>
    <row r="39164" customFormat="1"/>
    <row r="39165" customFormat="1"/>
    <row r="39166" customFormat="1"/>
    <row r="39167" customFormat="1"/>
    <row r="39168" customFormat="1"/>
    <row r="39169" customFormat="1"/>
    <row r="39170" customFormat="1"/>
    <row r="39171" customFormat="1"/>
    <row r="39172" customFormat="1"/>
    <row r="39173" customFormat="1"/>
    <row r="39174" customFormat="1"/>
    <row r="39175" customFormat="1"/>
    <row r="39176" customFormat="1"/>
    <row r="39177" customFormat="1"/>
    <row r="39178" customFormat="1"/>
    <row r="39179" customFormat="1"/>
    <row r="39180" customFormat="1"/>
    <row r="39181" customFormat="1"/>
    <row r="39182" customFormat="1"/>
    <row r="39183" customFormat="1"/>
    <row r="39184" customFormat="1"/>
    <row r="39185" customFormat="1"/>
    <row r="39186" customFormat="1"/>
    <row r="39187" customFormat="1"/>
    <row r="39188" customFormat="1"/>
    <row r="39189" customFormat="1"/>
    <row r="39190" customFormat="1"/>
    <row r="39191" customFormat="1"/>
    <row r="39192" customFormat="1"/>
    <row r="39193" customFormat="1"/>
    <row r="39194" customFormat="1"/>
    <row r="39195" customFormat="1"/>
    <row r="39196" customFormat="1"/>
    <row r="39197" customFormat="1"/>
    <row r="39198" customFormat="1"/>
    <row r="39199" customFormat="1"/>
    <row r="39200" customFormat="1"/>
    <row r="39201" customFormat="1"/>
    <row r="39202" customFormat="1"/>
    <row r="39203" customFormat="1"/>
    <row r="39204" customFormat="1"/>
    <row r="39205" customFormat="1"/>
    <row r="39206" customFormat="1"/>
    <row r="39207" customFormat="1"/>
    <row r="39208" customFormat="1"/>
    <row r="39209" customFormat="1"/>
    <row r="39210" customFormat="1"/>
    <row r="39211" customFormat="1"/>
    <row r="39212" customFormat="1"/>
    <row r="39213" customFormat="1"/>
    <row r="39214" customFormat="1"/>
    <row r="39215" customFormat="1"/>
    <row r="39216" customFormat="1"/>
    <row r="39217" customFormat="1"/>
    <row r="39218" customFormat="1"/>
    <row r="39219" customFormat="1"/>
    <row r="39220" customFormat="1"/>
    <row r="39221" customFormat="1"/>
    <row r="39222" customFormat="1"/>
    <row r="39223" customFormat="1"/>
    <row r="39224" customFormat="1"/>
    <row r="39225" customFormat="1"/>
    <row r="39226" customFormat="1"/>
    <row r="39227" customFormat="1"/>
    <row r="39228" customFormat="1"/>
    <row r="39229" customFormat="1"/>
    <row r="39230" customFormat="1"/>
    <row r="39231" customFormat="1"/>
    <row r="39232" customFormat="1"/>
    <row r="39233" customFormat="1"/>
    <row r="39234" customFormat="1"/>
    <row r="39235" customFormat="1"/>
    <row r="39236" customFormat="1"/>
    <row r="39237" customFormat="1"/>
    <row r="39238" customFormat="1"/>
    <row r="39239" customFormat="1"/>
    <row r="39240" customFormat="1"/>
    <row r="39241" customFormat="1"/>
    <row r="39242" customFormat="1"/>
    <row r="39243" customFormat="1"/>
    <row r="39244" customFormat="1"/>
    <row r="39245" customFormat="1"/>
    <row r="39246" customFormat="1"/>
    <row r="39247" customFormat="1"/>
    <row r="39248" customFormat="1"/>
    <row r="39249" customFormat="1"/>
    <row r="39250" customFormat="1"/>
    <row r="39251" customFormat="1"/>
    <row r="39252" customFormat="1"/>
    <row r="39253" customFormat="1"/>
    <row r="39254" customFormat="1"/>
    <row r="39255" customFormat="1"/>
    <row r="39256" customFormat="1"/>
    <row r="39257" customFormat="1"/>
    <row r="39258" customFormat="1"/>
    <row r="39259" customFormat="1"/>
    <row r="39260" customFormat="1"/>
    <row r="39261" customFormat="1"/>
    <row r="39262" customFormat="1"/>
    <row r="39263" customFormat="1"/>
    <row r="39264" customFormat="1"/>
    <row r="39265" customFormat="1"/>
    <row r="39266" customFormat="1"/>
    <row r="39267" customFormat="1"/>
    <row r="39268" customFormat="1"/>
    <row r="39269" customFormat="1"/>
    <row r="39270" customFormat="1"/>
    <row r="39271" customFormat="1"/>
    <row r="39272" customFormat="1"/>
    <row r="39273" customFormat="1"/>
    <row r="39274" customFormat="1"/>
    <row r="39275" customFormat="1"/>
    <row r="39276" customFormat="1"/>
    <row r="39277" customFormat="1"/>
    <row r="39278" customFormat="1"/>
    <row r="39279" customFormat="1"/>
    <row r="39280" customFormat="1"/>
    <row r="39281" customFormat="1"/>
    <row r="39282" customFormat="1"/>
    <row r="39283" customFormat="1"/>
    <row r="39284" customFormat="1"/>
    <row r="39285" customFormat="1"/>
    <row r="39286" customFormat="1"/>
    <row r="39287" customFormat="1"/>
    <row r="39288" customFormat="1"/>
    <row r="39289" customFormat="1"/>
    <row r="39290" customFormat="1"/>
    <row r="39291" customFormat="1"/>
    <row r="39292" customFormat="1"/>
    <row r="39293" customFormat="1"/>
    <row r="39294" customFormat="1"/>
    <row r="39295" customFormat="1"/>
    <row r="39296" customFormat="1"/>
    <row r="39297" customFormat="1"/>
    <row r="39298" customFormat="1"/>
    <row r="39299" customFormat="1"/>
    <row r="39300" customFormat="1"/>
    <row r="39301" customFormat="1"/>
    <row r="39302" customFormat="1"/>
    <row r="39303" customFormat="1"/>
    <row r="39304" customFormat="1"/>
    <row r="39305" customFormat="1"/>
    <row r="39306" customFormat="1"/>
    <row r="39307" customFormat="1"/>
    <row r="39308" customFormat="1"/>
    <row r="39309" customFormat="1"/>
    <row r="39310" customFormat="1"/>
    <row r="39311" customFormat="1"/>
    <row r="39312" customFormat="1"/>
    <row r="39313" customFormat="1"/>
    <row r="39314" customFormat="1"/>
    <row r="39315" customFormat="1"/>
    <row r="39316" customFormat="1"/>
    <row r="39317" customFormat="1"/>
    <row r="39318" customFormat="1"/>
    <row r="39319" customFormat="1"/>
    <row r="39320" customFormat="1"/>
    <row r="39321" customFormat="1"/>
    <row r="39322" customFormat="1"/>
    <row r="39323" customFormat="1"/>
    <row r="39324" customFormat="1"/>
    <row r="39325" customFormat="1"/>
    <row r="39326" customFormat="1"/>
    <row r="39327" customFormat="1"/>
    <row r="39328" customFormat="1"/>
    <row r="39329" customFormat="1"/>
    <row r="39330" customFormat="1"/>
    <row r="39331" customFormat="1"/>
    <row r="39332" customFormat="1"/>
    <row r="39333" customFormat="1"/>
    <row r="39334" customFormat="1"/>
    <row r="39335" customFormat="1"/>
    <row r="39336" customFormat="1"/>
    <row r="39337" customFormat="1"/>
    <row r="39338" customFormat="1"/>
    <row r="39339" customFormat="1"/>
    <row r="39340" customFormat="1"/>
    <row r="39341" customFormat="1"/>
    <row r="39342" customFormat="1"/>
    <row r="39343" customFormat="1"/>
    <row r="39344" customFormat="1"/>
    <row r="39345" customFormat="1"/>
    <row r="39346" customFormat="1"/>
    <row r="39347" customFormat="1"/>
    <row r="39348" customFormat="1"/>
    <row r="39349" customFormat="1"/>
    <row r="39350" customFormat="1"/>
    <row r="39351" customFormat="1"/>
    <row r="39352" customFormat="1"/>
    <row r="39353" customFormat="1"/>
    <row r="39354" customFormat="1"/>
    <row r="39355" customFormat="1"/>
    <row r="39356" customFormat="1"/>
    <row r="39357" customFormat="1"/>
    <row r="39358" customFormat="1"/>
    <row r="39359" customFormat="1"/>
    <row r="39360" customFormat="1"/>
    <row r="39361" customFormat="1"/>
    <row r="39362" customFormat="1"/>
    <row r="39363" customFormat="1"/>
    <row r="39364" customFormat="1"/>
    <row r="39365" customFormat="1"/>
    <row r="39366" customFormat="1"/>
    <row r="39367" customFormat="1"/>
    <row r="39368" customFormat="1"/>
    <row r="39369" customFormat="1"/>
    <row r="39370" customFormat="1"/>
    <row r="39371" customFormat="1"/>
    <row r="39372" customFormat="1"/>
    <row r="39373" customFormat="1"/>
    <row r="39374" customFormat="1"/>
    <row r="39375" customFormat="1"/>
    <row r="39376" customFormat="1"/>
    <row r="39377" customFormat="1"/>
    <row r="39378" customFormat="1"/>
    <row r="39379" customFormat="1"/>
    <row r="39380" customFormat="1"/>
    <row r="39381" customFormat="1"/>
    <row r="39382" customFormat="1"/>
    <row r="39383" customFormat="1"/>
    <row r="39384" customFormat="1"/>
    <row r="39385" customFormat="1"/>
    <row r="39386" customFormat="1"/>
    <row r="39387" customFormat="1"/>
    <row r="39388" customFormat="1"/>
    <row r="39389" customFormat="1"/>
    <row r="39390" customFormat="1"/>
    <row r="39391" customFormat="1"/>
    <row r="39392" customFormat="1"/>
    <row r="39393" customFormat="1"/>
    <row r="39394" customFormat="1"/>
    <row r="39395" customFormat="1"/>
    <row r="39396" customFormat="1"/>
    <row r="39397" customFormat="1"/>
    <row r="39398" customFormat="1"/>
    <row r="39399" customFormat="1"/>
    <row r="39400" customFormat="1"/>
    <row r="39401" customFormat="1"/>
    <row r="39402" customFormat="1"/>
    <row r="39403" customFormat="1"/>
    <row r="39404" customFormat="1"/>
    <row r="39405" customFormat="1"/>
    <row r="39406" customFormat="1"/>
    <row r="39407" customFormat="1"/>
    <row r="39408" customFormat="1"/>
    <row r="39409" customFormat="1"/>
    <row r="39410" customFormat="1"/>
    <row r="39411" customFormat="1"/>
    <row r="39412" customFormat="1"/>
    <row r="39413" customFormat="1"/>
    <row r="39414" customFormat="1"/>
    <row r="39415" customFormat="1"/>
    <row r="39416" customFormat="1"/>
    <row r="39417" customFormat="1"/>
    <row r="39418" customFormat="1"/>
    <row r="39419" customFormat="1"/>
    <row r="39420" customFormat="1"/>
    <row r="39421" customFormat="1"/>
    <row r="39422" customFormat="1"/>
    <row r="39423" customFormat="1"/>
    <row r="39424" customFormat="1"/>
    <row r="39425" customFormat="1"/>
    <row r="39426" customFormat="1"/>
    <row r="39427" customFormat="1"/>
    <row r="39428" customFormat="1"/>
    <row r="39429" customFormat="1"/>
    <row r="39430" customFormat="1"/>
    <row r="39431" customFormat="1"/>
    <row r="39432" customFormat="1"/>
    <row r="39433" customFormat="1"/>
    <row r="39434" customFormat="1"/>
    <row r="39435" customFormat="1"/>
    <row r="39436" customFormat="1"/>
    <row r="39437" customFormat="1"/>
    <row r="39438" customFormat="1"/>
    <row r="39439" customFormat="1"/>
    <row r="39440" customFormat="1"/>
    <row r="39441" customFormat="1"/>
    <row r="39442" customFormat="1"/>
    <row r="39443" customFormat="1"/>
    <row r="39444" customFormat="1"/>
    <row r="39445" customFormat="1"/>
    <row r="39446" customFormat="1"/>
    <row r="39447" customFormat="1"/>
    <row r="39448" customFormat="1"/>
    <row r="39449" customFormat="1"/>
    <row r="39450" customFormat="1"/>
    <row r="39451" customFormat="1"/>
    <row r="39452" customFormat="1"/>
    <row r="39453" customFormat="1"/>
    <row r="39454" customFormat="1"/>
    <row r="39455" customFormat="1"/>
    <row r="39456" customFormat="1"/>
    <row r="39457" customFormat="1"/>
    <row r="39458" customFormat="1"/>
    <row r="39459" customFormat="1"/>
    <row r="39460" customFormat="1"/>
    <row r="39461" customFormat="1"/>
    <row r="39462" customFormat="1"/>
    <row r="39463" customFormat="1"/>
    <row r="39464" customFormat="1"/>
    <row r="39465" customFormat="1"/>
    <row r="39466" customFormat="1"/>
    <row r="39467" customFormat="1"/>
    <row r="39468" customFormat="1"/>
    <row r="39469" customFormat="1"/>
    <row r="39470" customFormat="1"/>
    <row r="39471" customFormat="1"/>
    <row r="39472" customFormat="1"/>
    <row r="39473" customFormat="1"/>
    <row r="39474" customFormat="1"/>
    <row r="39475" customFormat="1"/>
    <row r="39476" customFormat="1"/>
    <row r="39477" customFormat="1"/>
    <row r="39478" customFormat="1"/>
    <row r="39479" customFormat="1"/>
    <row r="39480" customFormat="1"/>
    <row r="39481" customFormat="1"/>
    <row r="39482" customFormat="1"/>
    <row r="39483" customFormat="1"/>
    <row r="39484" customFormat="1"/>
    <row r="39485" customFormat="1"/>
    <row r="39486" customFormat="1"/>
    <row r="39487" customFormat="1"/>
    <row r="39488" customFormat="1"/>
    <row r="39489" customFormat="1"/>
    <row r="39490" customFormat="1"/>
    <row r="39491" customFormat="1"/>
    <row r="39492" customFormat="1"/>
    <row r="39493" customFormat="1"/>
    <row r="39494" customFormat="1"/>
    <row r="39495" customFormat="1"/>
    <row r="39496" customFormat="1"/>
    <row r="39497" customFormat="1"/>
    <row r="39498" customFormat="1"/>
    <row r="39499" customFormat="1"/>
    <row r="39500" customFormat="1"/>
    <row r="39501" customFormat="1"/>
    <row r="39502" customFormat="1"/>
    <row r="39503" customFormat="1"/>
    <row r="39504" customFormat="1"/>
    <row r="39505" customFormat="1"/>
    <row r="39506" customFormat="1"/>
    <row r="39507" customFormat="1"/>
    <row r="39508" customFormat="1"/>
    <row r="39509" customFormat="1"/>
    <row r="39510" customFormat="1"/>
    <row r="39511" customFormat="1"/>
    <row r="39512" customFormat="1"/>
    <row r="39513" customFormat="1"/>
    <row r="39514" customFormat="1"/>
    <row r="39515" customFormat="1"/>
    <row r="39516" customFormat="1"/>
    <row r="39517" customFormat="1"/>
    <row r="39518" customFormat="1"/>
    <row r="39519" customFormat="1"/>
    <row r="39520" customFormat="1"/>
    <row r="39521" customFormat="1"/>
    <row r="39522" customFormat="1"/>
    <row r="39523" customFormat="1"/>
    <row r="39524" customFormat="1"/>
    <row r="39525" customFormat="1"/>
    <row r="39526" customFormat="1"/>
    <row r="39527" customFormat="1"/>
    <row r="39528" customFormat="1"/>
    <row r="39529" customFormat="1"/>
    <row r="39530" customFormat="1"/>
    <row r="39531" customFormat="1"/>
    <row r="39532" customFormat="1"/>
    <row r="39533" customFormat="1"/>
    <row r="39534" customFormat="1"/>
    <row r="39535" customFormat="1"/>
    <row r="39536" customFormat="1"/>
    <row r="39537" customFormat="1"/>
    <row r="39538" customFormat="1"/>
    <row r="39539" customFormat="1"/>
    <row r="39540" customFormat="1"/>
    <row r="39541" customFormat="1"/>
    <row r="39542" customFormat="1"/>
    <row r="39543" customFormat="1"/>
    <row r="39544" customFormat="1"/>
    <row r="39545" customFormat="1"/>
    <row r="39546" customFormat="1"/>
    <row r="39547" customFormat="1"/>
    <row r="39548" customFormat="1"/>
    <row r="39549" customFormat="1"/>
    <row r="39550" customFormat="1"/>
    <row r="39551" customFormat="1"/>
    <row r="39552" customFormat="1"/>
    <row r="39553" customFormat="1"/>
    <row r="39554" customFormat="1"/>
    <row r="39555" customFormat="1"/>
    <row r="39556" customFormat="1"/>
    <row r="39557" customFormat="1"/>
    <row r="39558" customFormat="1"/>
    <row r="39559" customFormat="1"/>
    <row r="39560" customFormat="1"/>
    <row r="39561" customFormat="1"/>
    <row r="39562" customFormat="1"/>
    <row r="39563" customFormat="1"/>
    <row r="39564" customFormat="1"/>
    <row r="39565" customFormat="1"/>
    <row r="39566" customFormat="1"/>
    <row r="39567" customFormat="1"/>
    <row r="39568" customFormat="1"/>
    <row r="39569" customFormat="1"/>
    <row r="39570" customFormat="1"/>
    <row r="39571" customFormat="1"/>
    <row r="39572" customFormat="1"/>
    <row r="39573" customFormat="1"/>
    <row r="39574" customFormat="1"/>
    <row r="39575" customFormat="1"/>
    <row r="39576" customFormat="1"/>
    <row r="39577" customFormat="1"/>
    <row r="39578" customFormat="1"/>
    <row r="39579" customFormat="1"/>
    <row r="39580" customFormat="1"/>
    <row r="39581" customFormat="1"/>
    <row r="39582" customFormat="1"/>
    <row r="39583" customFormat="1"/>
    <row r="39584" customFormat="1"/>
    <row r="39585" customFormat="1"/>
    <row r="39586" customFormat="1"/>
    <row r="39587" customFormat="1"/>
    <row r="39588" customFormat="1"/>
    <row r="39589" customFormat="1"/>
    <row r="39590" customFormat="1"/>
    <row r="39591" customFormat="1"/>
    <row r="39592" customFormat="1"/>
    <row r="39593" customFormat="1"/>
    <row r="39594" customFormat="1"/>
    <row r="39595" customFormat="1"/>
    <row r="39596" customFormat="1"/>
    <row r="39597" customFormat="1"/>
    <row r="39598" customFormat="1"/>
    <row r="39599" customFormat="1"/>
    <row r="39600" customFormat="1"/>
    <row r="39601" customFormat="1"/>
    <row r="39602" customFormat="1"/>
    <row r="39603" customFormat="1"/>
    <row r="39604" customFormat="1"/>
    <row r="39605" customFormat="1"/>
    <row r="39606" customFormat="1"/>
    <row r="39607" customFormat="1"/>
    <row r="39608" customFormat="1"/>
    <row r="39609" customFormat="1"/>
    <row r="39610" customFormat="1"/>
    <row r="39611" customFormat="1"/>
    <row r="39612" customFormat="1"/>
    <row r="39613" customFormat="1"/>
    <row r="39614" customFormat="1"/>
    <row r="39615" customFormat="1"/>
    <row r="39616" customFormat="1"/>
    <row r="39617" customFormat="1"/>
    <row r="39618" customFormat="1"/>
    <row r="39619" customFormat="1"/>
    <row r="39620" customFormat="1"/>
    <row r="39621" customFormat="1"/>
    <row r="39622" customFormat="1"/>
    <row r="39623" customFormat="1"/>
    <row r="39624" customFormat="1"/>
    <row r="39625" customFormat="1"/>
    <row r="39626" customFormat="1"/>
    <row r="39627" customFormat="1"/>
    <row r="39628" customFormat="1"/>
    <row r="39629" customFormat="1"/>
    <row r="39630" customFormat="1"/>
    <row r="39631" customFormat="1"/>
    <row r="39632" customFormat="1"/>
    <row r="39633" customFormat="1"/>
    <row r="39634" customFormat="1"/>
    <row r="39635" customFormat="1"/>
    <row r="39636" customFormat="1"/>
    <row r="39637" customFormat="1"/>
    <row r="39638" customFormat="1"/>
    <row r="39639" customFormat="1"/>
    <row r="39640" customFormat="1"/>
    <row r="39641" customFormat="1"/>
    <row r="39642" customFormat="1"/>
    <row r="39643" customFormat="1"/>
    <row r="39644" customFormat="1"/>
    <row r="39645" customFormat="1"/>
    <row r="39646" customFormat="1"/>
    <row r="39647" customFormat="1"/>
    <row r="39648" customFormat="1"/>
    <row r="39649" customFormat="1"/>
    <row r="39650" customFormat="1"/>
    <row r="39651" customFormat="1"/>
    <row r="39652" customFormat="1"/>
    <row r="39653" customFormat="1"/>
    <row r="39654" customFormat="1"/>
    <row r="39655" customFormat="1"/>
    <row r="39656" customFormat="1"/>
    <row r="39657" customFormat="1"/>
    <row r="39658" customFormat="1"/>
    <row r="39659" customFormat="1"/>
    <row r="39660" customFormat="1"/>
    <row r="39661" customFormat="1"/>
    <row r="39662" customFormat="1"/>
    <row r="39663" customFormat="1"/>
    <row r="39664" customFormat="1"/>
    <row r="39665" customFormat="1"/>
    <row r="39666" customFormat="1"/>
    <row r="39667" customFormat="1"/>
    <row r="39668" customFormat="1"/>
    <row r="39669" customFormat="1"/>
    <row r="39670" customFormat="1"/>
    <row r="39671" customFormat="1"/>
    <row r="39672" customFormat="1"/>
    <row r="39673" customFormat="1"/>
    <row r="39674" customFormat="1"/>
    <row r="39675" customFormat="1"/>
    <row r="39676" customFormat="1"/>
    <row r="39677" customFormat="1"/>
    <row r="39678" customFormat="1"/>
    <row r="39679" customFormat="1"/>
    <row r="39680" customFormat="1"/>
    <row r="39681" customFormat="1"/>
    <row r="39682" customFormat="1"/>
    <row r="39683" customFormat="1"/>
    <row r="39684" customFormat="1"/>
    <row r="39685" customFormat="1"/>
    <row r="39686" customFormat="1"/>
    <row r="39687" customFormat="1"/>
    <row r="39688" customFormat="1"/>
    <row r="39689" customFormat="1"/>
    <row r="39690" customFormat="1"/>
    <row r="39691" customFormat="1"/>
    <row r="39692" customFormat="1"/>
    <row r="39693" customFormat="1"/>
    <row r="39694" customFormat="1"/>
    <row r="39695" customFormat="1"/>
    <row r="39696" customFormat="1"/>
    <row r="39697" customFormat="1"/>
    <row r="39698" customFormat="1"/>
    <row r="39699" customFormat="1"/>
    <row r="39700" customFormat="1"/>
    <row r="39701" customFormat="1"/>
    <row r="39702" customFormat="1"/>
    <row r="39703" customFormat="1"/>
    <row r="39704" customFormat="1"/>
    <row r="39705" customFormat="1"/>
    <row r="39706" customFormat="1"/>
    <row r="39707" customFormat="1"/>
    <row r="39708" customFormat="1"/>
    <row r="39709" customFormat="1"/>
    <row r="39710" customFormat="1"/>
    <row r="39711" customFormat="1"/>
    <row r="39712" customFormat="1"/>
    <row r="39713" customFormat="1"/>
    <row r="39714" customFormat="1"/>
    <row r="39715" customFormat="1"/>
    <row r="39716" customFormat="1"/>
    <row r="39717" customFormat="1"/>
    <row r="39718" customFormat="1"/>
    <row r="39719" customFormat="1"/>
    <row r="39720" customFormat="1"/>
    <row r="39721" customFormat="1"/>
    <row r="39722" customFormat="1"/>
    <row r="39723" customFormat="1"/>
    <row r="39724" customFormat="1"/>
    <row r="39725" customFormat="1"/>
    <row r="39726" customFormat="1"/>
    <row r="39727" customFormat="1"/>
    <row r="39728" customFormat="1"/>
    <row r="39729" customFormat="1"/>
    <row r="39730" customFormat="1"/>
    <row r="39731" customFormat="1"/>
    <row r="39732" customFormat="1"/>
    <row r="39733" customFormat="1"/>
    <row r="39734" customFormat="1"/>
    <row r="39735" customFormat="1"/>
    <row r="39736" customFormat="1"/>
    <row r="39737" customFormat="1"/>
    <row r="39738" customFormat="1"/>
    <row r="39739" customFormat="1"/>
    <row r="39740" customFormat="1"/>
    <row r="39741" customFormat="1"/>
    <row r="39742" customFormat="1"/>
    <row r="39743" customFormat="1"/>
    <row r="39744" customFormat="1"/>
    <row r="39745" customFormat="1"/>
    <row r="39746" customFormat="1"/>
    <row r="39747" customFormat="1"/>
    <row r="39748" customFormat="1"/>
    <row r="39749" customFormat="1"/>
    <row r="39750" customFormat="1"/>
    <row r="39751" customFormat="1"/>
    <row r="39752" customFormat="1"/>
    <row r="39753" customFormat="1"/>
    <row r="39754" customFormat="1"/>
    <row r="39755" customFormat="1"/>
    <row r="39756" customFormat="1"/>
    <row r="39757" customFormat="1"/>
    <row r="39758" customFormat="1"/>
    <row r="39759" customFormat="1"/>
    <row r="39760" customFormat="1"/>
    <row r="39761" customFormat="1"/>
    <row r="39762" customFormat="1"/>
    <row r="39763" customFormat="1"/>
    <row r="39764" customFormat="1"/>
    <row r="39765" customFormat="1"/>
    <row r="39766" customFormat="1"/>
    <row r="39767" customFormat="1"/>
    <row r="39768" customFormat="1"/>
    <row r="39769" customFormat="1"/>
    <row r="39770" customFormat="1"/>
    <row r="39771" customFormat="1"/>
    <row r="39772" customFormat="1"/>
    <row r="39773" customFormat="1"/>
    <row r="39774" customFormat="1"/>
    <row r="39775" customFormat="1"/>
    <row r="39776" customFormat="1"/>
    <row r="39777" customFormat="1"/>
    <row r="39778" customFormat="1"/>
    <row r="39779" customFormat="1"/>
    <row r="39780" customFormat="1"/>
    <row r="39781" customFormat="1"/>
    <row r="39782" customFormat="1"/>
    <row r="39783" customFormat="1"/>
    <row r="39784" customFormat="1"/>
    <row r="39785" customFormat="1"/>
    <row r="39786" customFormat="1"/>
    <row r="39787" customFormat="1"/>
    <row r="39788" customFormat="1"/>
    <row r="39789" customFormat="1"/>
    <row r="39790" customFormat="1"/>
    <row r="39791" customFormat="1"/>
    <row r="39792" customFormat="1"/>
    <row r="39793" customFormat="1"/>
    <row r="39794" customFormat="1"/>
    <row r="39795" customFormat="1"/>
    <row r="39796" customFormat="1"/>
    <row r="39797" customFormat="1"/>
    <row r="39798" customFormat="1"/>
    <row r="39799" customFormat="1"/>
    <row r="39800" customFormat="1"/>
    <row r="39801" customFormat="1"/>
    <row r="39802" customFormat="1"/>
    <row r="39803" customFormat="1"/>
    <row r="39804" customFormat="1"/>
    <row r="39805" customFormat="1"/>
    <row r="39806" customFormat="1"/>
    <row r="39807" customFormat="1"/>
    <row r="39808" customFormat="1"/>
    <row r="39809" customFormat="1"/>
    <row r="39810" customFormat="1"/>
    <row r="39811" customFormat="1"/>
    <row r="39812" customFormat="1"/>
    <row r="39813" customFormat="1"/>
    <row r="39814" customFormat="1"/>
    <row r="39815" customFormat="1"/>
    <row r="39816" customFormat="1"/>
    <row r="39817" customFormat="1"/>
    <row r="39818" customFormat="1"/>
    <row r="39819" customFormat="1"/>
    <row r="39820" customFormat="1"/>
    <row r="39821" customFormat="1"/>
    <row r="39822" customFormat="1"/>
    <row r="39823" customFormat="1"/>
    <row r="39824" customFormat="1"/>
    <row r="39825" customFormat="1"/>
    <row r="39826" customFormat="1"/>
    <row r="39827" customFormat="1"/>
    <row r="39828" customFormat="1"/>
    <row r="39829" customFormat="1"/>
    <row r="39830" customFormat="1"/>
    <row r="39831" customFormat="1"/>
    <row r="39832" customFormat="1"/>
    <row r="39833" customFormat="1"/>
    <row r="39834" customFormat="1"/>
    <row r="39835" customFormat="1"/>
    <row r="39836" customFormat="1"/>
    <row r="39837" customFormat="1"/>
    <row r="39838" customFormat="1"/>
    <row r="39839" customFormat="1"/>
    <row r="39840" customFormat="1"/>
    <row r="39841" customFormat="1"/>
    <row r="39842" customFormat="1"/>
    <row r="39843" customFormat="1"/>
    <row r="39844" customFormat="1"/>
    <row r="39845" customFormat="1"/>
    <row r="39846" customFormat="1"/>
    <row r="39847" customFormat="1"/>
    <row r="39848" customFormat="1"/>
    <row r="39849" customFormat="1"/>
    <row r="39850" customFormat="1"/>
    <row r="39851" customFormat="1"/>
    <row r="39852" customFormat="1"/>
    <row r="39853" customFormat="1"/>
    <row r="39854" customFormat="1"/>
    <row r="39855" customFormat="1"/>
    <row r="39856" customFormat="1"/>
    <row r="39857" customFormat="1"/>
    <row r="39858" customFormat="1"/>
    <row r="39859" customFormat="1"/>
    <row r="39860" customFormat="1"/>
    <row r="39861" customFormat="1"/>
    <row r="39862" customFormat="1"/>
    <row r="39863" customFormat="1"/>
    <row r="39864" customFormat="1"/>
    <row r="39865" customFormat="1"/>
    <row r="39866" customFormat="1"/>
    <row r="39867" customFormat="1"/>
    <row r="39868" customFormat="1"/>
    <row r="39869" customFormat="1"/>
    <row r="39870" customFormat="1"/>
    <row r="39871" customFormat="1"/>
    <row r="39872" customFormat="1"/>
    <row r="39873" customFormat="1"/>
    <row r="39874" customFormat="1"/>
    <row r="39875" customFormat="1"/>
    <row r="39876" customFormat="1"/>
    <row r="39877" customFormat="1"/>
    <row r="39878" customFormat="1"/>
    <row r="39879" customFormat="1"/>
    <row r="39880" customFormat="1"/>
    <row r="39881" customFormat="1"/>
    <row r="39882" customFormat="1"/>
    <row r="39883" customFormat="1"/>
    <row r="39884" customFormat="1"/>
    <row r="39885" customFormat="1"/>
    <row r="39886" customFormat="1"/>
    <row r="39887" customFormat="1"/>
    <row r="39888" customFormat="1"/>
    <row r="39889" customFormat="1"/>
    <row r="39890" customFormat="1"/>
    <row r="39891" customFormat="1"/>
    <row r="39892" customFormat="1"/>
    <row r="39893" customFormat="1"/>
    <row r="39894" customFormat="1"/>
    <row r="39895" customFormat="1"/>
    <row r="39896" customFormat="1"/>
    <row r="39897" customFormat="1"/>
    <row r="39898" customFormat="1"/>
    <row r="39899" customFormat="1"/>
    <row r="39900" customFormat="1"/>
    <row r="39901" customFormat="1"/>
    <row r="39902" customFormat="1"/>
    <row r="39903" customFormat="1"/>
    <row r="39904" customFormat="1"/>
    <row r="39905" customFormat="1"/>
    <row r="39906" customFormat="1"/>
    <row r="39907" customFormat="1"/>
    <row r="39908" customFormat="1"/>
    <row r="39909" customFormat="1"/>
    <row r="39910" customFormat="1"/>
    <row r="39911" customFormat="1"/>
    <row r="39912" customFormat="1"/>
    <row r="39913" customFormat="1"/>
    <row r="39914" customFormat="1"/>
    <row r="39915" customFormat="1"/>
    <row r="39916" customFormat="1"/>
    <row r="39917" customFormat="1"/>
    <row r="39918" customFormat="1"/>
    <row r="39919" customFormat="1"/>
    <row r="39920" customFormat="1"/>
    <row r="39921" customFormat="1"/>
    <row r="39922" customFormat="1"/>
    <row r="39923" customFormat="1"/>
    <row r="39924" customFormat="1"/>
    <row r="39925" customFormat="1"/>
    <row r="39926" customFormat="1"/>
    <row r="39927" customFormat="1"/>
    <row r="39928" customFormat="1"/>
    <row r="39929" customFormat="1"/>
    <row r="39930" customFormat="1"/>
    <row r="39931" customFormat="1"/>
    <row r="39932" customFormat="1"/>
    <row r="39933" customFormat="1"/>
    <row r="39934" customFormat="1"/>
    <row r="39935" customFormat="1"/>
    <row r="39936" customFormat="1"/>
    <row r="39937" customFormat="1"/>
    <row r="39938" customFormat="1"/>
    <row r="39939" customFormat="1"/>
    <row r="39940" customFormat="1"/>
    <row r="39941" customFormat="1"/>
    <row r="39942" customFormat="1"/>
    <row r="39943" customFormat="1"/>
    <row r="39944" customFormat="1"/>
    <row r="39945" customFormat="1"/>
    <row r="39946" customFormat="1"/>
    <row r="39947" customFormat="1"/>
    <row r="39948" customFormat="1"/>
    <row r="39949" customFormat="1"/>
    <row r="39950" customFormat="1"/>
    <row r="39951" customFormat="1"/>
    <row r="39952" customFormat="1"/>
    <row r="39953" customFormat="1"/>
    <row r="39954" customFormat="1"/>
    <row r="39955" customFormat="1"/>
    <row r="39956" customFormat="1"/>
    <row r="39957" customFormat="1"/>
    <row r="39958" customFormat="1"/>
    <row r="39959" customFormat="1"/>
    <row r="39960" customFormat="1"/>
    <row r="39961" customFormat="1"/>
    <row r="39962" customFormat="1"/>
    <row r="39963" customFormat="1"/>
    <row r="39964" customFormat="1"/>
    <row r="39965" customFormat="1"/>
    <row r="39966" customFormat="1"/>
    <row r="39967" customFormat="1"/>
    <row r="39968" customFormat="1"/>
    <row r="39969" customFormat="1"/>
    <row r="39970" customFormat="1"/>
    <row r="39971" customFormat="1"/>
    <row r="39972" customFormat="1"/>
    <row r="39973" customFormat="1"/>
    <row r="39974" customFormat="1"/>
    <row r="39975" customFormat="1"/>
    <row r="39976" customFormat="1"/>
    <row r="39977" customFormat="1"/>
    <row r="39978" customFormat="1"/>
    <row r="39979" customFormat="1"/>
    <row r="39980" customFormat="1"/>
    <row r="39981" customFormat="1"/>
    <row r="39982" customFormat="1"/>
    <row r="39983" customFormat="1"/>
    <row r="39984" customFormat="1"/>
    <row r="39985" customFormat="1"/>
    <row r="39986" customFormat="1"/>
    <row r="39987" customFormat="1"/>
    <row r="39988" customFormat="1"/>
    <row r="39989" customFormat="1"/>
    <row r="39990" customFormat="1"/>
    <row r="39991" customFormat="1"/>
    <row r="39992" customFormat="1"/>
    <row r="39993" customFormat="1"/>
    <row r="39994" customFormat="1"/>
    <row r="39995" customFormat="1"/>
    <row r="39996" customFormat="1"/>
    <row r="39997" customFormat="1"/>
    <row r="39998" customFormat="1"/>
    <row r="39999" customFormat="1"/>
    <row r="40000" customFormat="1"/>
    <row r="40001" customFormat="1"/>
    <row r="40002" customFormat="1"/>
    <row r="40003" customFormat="1"/>
    <row r="40004" customFormat="1"/>
    <row r="40005" customFormat="1"/>
    <row r="40006" customFormat="1"/>
    <row r="40007" customFormat="1"/>
    <row r="40008" customFormat="1"/>
    <row r="40009" customFormat="1"/>
    <row r="40010" customFormat="1"/>
    <row r="40011" customFormat="1"/>
    <row r="40012" customFormat="1"/>
    <row r="40013" customFormat="1"/>
    <row r="40014" customFormat="1"/>
    <row r="40015" customFormat="1"/>
    <row r="40016" customFormat="1"/>
    <row r="40017" customFormat="1"/>
    <row r="40018" customFormat="1"/>
    <row r="40019" customFormat="1"/>
    <row r="40020" customFormat="1"/>
    <row r="40021" customFormat="1"/>
    <row r="40022" customFormat="1"/>
    <row r="40023" customFormat="1"/>
    <row r="40024" customFormat="1"/>
    <row r="40025" customFormat="1"/>
    <row r="40026" customFormat="1"/>
    <row r="40027" customFormat="1"/>
    <row r="40028" customFormat="1"/>
    <row r="40029" customFormat="1"/>
    <row r="40030" customFormat="1"/>
    <row r="40031" customFormat="1"/>
    <row r="40032" customFormat="1"/>
    <row r="40033" customFormat="1"/>
    <row r="40034" customFormat="1"/>
    <row r="40035" customFormat="1"/>
    <row r="40036" customFormat="1"/>
    <row r="40037" customFormat="1"/>
    <row r="40038" customFormat="1"/>
    <row r="40039" customFormat="1"/>
    <row r="40040" customFormat="1"/>
    <row r="40041" customFormat="1"/>
    <row r="40042" customFormat="1"/>
    <row r="40043" customFormat="1"/>
    <row r="40044" customFormat="1"/>
    <row r="40045" customFormat="1"/>
    <row r="40046" customFormat="1"/>
    <row r="40047" customFormat="1"/>
    <row r="40048" customFormat="1"/>
    <row r="40049" customFormat="1"/>
    <row r="40050" customFormat="1"/>
    <row r="40051" customFormat="1"/>
    <row r="40052" customFormat="1"/>
    <row r="40053" customFormat="1"/>
    <row r="40054" customFormat="1"/>
    <row r="40055" customFormat="1"/>
    <row r="40056" customFormat="1"/>
    <row r="40057" customFormat="1"/>
    <row r="40058" customFormat="1"/>
    <row r="40059" customFormat="1"/>
    <row r="40060" customFormat="1"/>
    <row r="40061" customFormat="1"/>
    <row r="40062" customFormat="1"/>
    <row r="40063" customFormat="1"/>
    <row r="40064" customFormat="1"/>
    <row r="40065" customFormat="1"/>
    <row r="40066" customFormat="1"/>
    <row r="40067" customFormat="1"/>
    <row r="40068" customFormat="1"/>
    <row r="40069" customFormat="1"/>
    <row r="40070" customFormat="1"/>
    <row r="40071" customFormat="1"/>
    <row r="40072" customFormat="1"/>
    <row r="40073" customFormat="1"/>
    <row r="40074" customFormat="1"/>
    <row r="40075" customFormat="1"/>
    <row r="40076" customFormat="1"/>
    <row r="40077" customFormat="1"/>
    <row r="40078" customFormat="1"/>
    <row r="40079" customFormat="1"/>
    <row r="40080" customFormat="1"/>
    <row r="40081" customFormat="1"/>
    <row r="40082" customFormat="1"/>
    <row r="40083" customFormat="1"/>
    <row r="40084" customFormat="1"/>
    <row r="40085" customFormat="1"/>
    <row r="40086" customFormat="1"/>
    <row r="40087" customFormat="1"/>
    <row r="40088" customFormat="1"/>
    <row r="40089" customFormat="1"/>
    <row r="40090" customFormat="1"/>
    <row r="40091" customFormat="1"/>
    <row r="40092" customFormat="1"/>
    <row r="40093" customFormat="1"/>
    <row r="40094" customFormat="1"/>
    <row r="40095" customFormat="1"/>
    <row r="40096" customFormat="1"/>
    <row r="40097" customFormat="1"/>
    <row r="40098" customFormat="1"/>
    <row r="40099" customFormat="1"/>
    <row r="40100" customFormat="1"/>
    <row r="40101" customFormat="1"/>
    <row r="40102" customFormat="1"/>
    <row r="40103" customFormat="1"/>
    <row r="40104" customFormat="1"/>
    <row r="40105" customFormat="1"/>
    <row r="40106" customFormat="1"/>
    <row r="40107" customFormat="1"/>
    <row r="40108" customFormat="1"/>
    <row r="40109" customFormat="1"/>
    <row r="40110" customFormat="1"/>
    <row r="40111" customFormat="1"/>
    <row r="40112" customFormat="1"/>
    <row r="40113" customFormat="1"/>
    <row r="40114" customFormat="1"/>
    <row r="40115" customFormat="1"/>
    <row r="40116" customFormat="1"/>
    <row r="40117" customFormat="1"/>
    <row r="40118" customFormat="1"/>
    <row r="40119" customFormat="1"/>
    <row r="40120" customFormat="1"/>
    <row r="40121" customFormat="1"/>
    <row r="40122" customFormat="1"/>
    <row r="40123" customFormat="1"/>
    <row r="40124" customFormat="1"/>
    <row r="40125" customFormat="1"/>
    <row r="40126" customFormat="1"/>
    <row r="40127" customFormat="1"/>
    <row r="40128" customFormat="1"/>
    <row r="40129" customFormat="1"/>
    <row r="40130" customFormat="1"/>
    <row r="40131" customFormat="1"/>
    <row r="40132" customFormat="1"/>
    <row r="40133" customFormat="1"/>
    <row r="40134" customFormat="1"/>
    <row r="40135" customFormat="1"/>
    <row r="40136" customFormat="1"/>
    <row r="40137" customFormat="1"/>
    <row r="40138" customFormat="1"/>
    <row r="40139" customFormat="1"/>
    <row r="40140" customFormat="1"/>
    <row r="40141" customFormat="1"/>
    <row r="40142" customFormat="1"/>
    <row r="40143" customFormat="1"/>
    <row r="40144" customFormat="1"/>
    <row r="40145" customFormat="1"/>
    <row r="40146" customFormat="1"/>
    <row r="40147" customFormat="1"/>
    <row r="40148" customFormat="1"/>
    <row r="40149" customFormat="1"/>
    <row r="40150" customFormat="1"/>
    <row r="40151" customFormat="1"/>
    <row r="40152" customFormat="1"/>
    <row r="40153" customFormat="1"/>
    <row r="40154" customFormat="1"/>
    <row r="40155" customFormat="1"/>
    <row r="40156" customFormat="1"/>
    <row r="40157" customFormat="1"/>
    <row r="40158" customFormat="1"/>
    <row r="40159" customFormat="1"/>
    <row r="40160" customFormat="1"/>
    <row r="40161" customFormat="1"/>
    <row r="40162" customFormat="1"/>
    <row r="40163" customFormat="1"/>
    <row r="40164" customFormat="1"/>
    <row r="40165" customFormat="1"/>
    <row r="40166" customFormat="1"/>
    <row r="40167" customFormat="1"/>
    <row r="40168" customFormat="1"/>
    <row r="40169" customFormat="1"/>
    <row r="40170" customFormat="1"/>
    <row r="40171" customFormat="1"/>
    <row r="40172" customFormat="1"/>
    <row r="40173" customFormat="1"/>
    <row r="40174" customFormat="1"/>
    <row r="40175" customFormat="1"/>
    <row r="40176" customFormat="1"/>
    <row r="40177" customFormat="1"/>
    <row r="40178" customFormat="1"/>
    <row r="40179" customFormat="1"/>
    <row r="40180" customFormat="1"/>
    <row r="40181" customFormat="1"/>
    <row r="40182" customFormat="1"/>
    <row r="40183" customFormat="1"/>
    <row r="40184" customFormat="1"/>
    <row r="40185" customFormat="1"/>
    <row r="40186" customFormat="1"/>
    <row r="40187" customFormat="1"/>
    <row r="40188" customFormat="1"/>
    <row r="40189" customFormat="1"/>
    <row r="40190" customFormat="1"/>
    <row r="40191" customFormat="1"/>
    <row r="40192" customFormat="1"/>
    <row r="40193" customFormat="1"/>
    <row r="40194" customFormat="1"/>
    <row r="40195" customFormat="1"/>
    <row r="40196" customFormat="1"/>
    <row r="40197" customFormat="1"/>
    <row r="40198" customFormat="1"/>
    <row r="40199" customFormat="1"/>
    <row r="40200" customFormat="1"/>
    <row r="40201" customFormat="1"/>
    <row r="40202" customFormat="1"/>
    <row r="40203" customFormat="1"/>
    <row r="40204" customFormat="1"/>
    <row r="40205" customFormat="1"/>
    <row r="40206" customFormat="1"/>
    <row r="40207" customFormat="1"/>
    <row r="40208" customFormat="1"/>
    <row r="40209" customFormat="1"/>
    <row r="40210" customFormat="1"/>
    <row r="40211" customFormat="1"/>
    <row r="40212" customFormat="1"/>
    <row r="40213" customFormat="1"/>
    <row r="40214" customFormat="1"/>
    <row r="40215" customFormat="1"/>
    <row r="40216" customFormat="1"/>
    <row r="40217" customFormat="1"/>
    <row r="40218" customFormat="1"/>
    <row r="40219" customFormat="1"/>
    <row r="40220" customFormat="1"/>
    <row r="40221" customFormat="1"/>
    <row r="40222" customFormat="1"/>
    <row r="40223" customFormat="1"/>
    <row r="40224" customFormat="1"/>
    <row r="40225" customFormat="1"/>
    <row r="40226" customFormat="1"/>
    <row r="40227" customFormat="1"/>
    <row r="40228" customFormat="1"/>
    <row r="40229" customFormat="1"/>
    <row r="40230" customFormat="1"/>
    <row r="40231" customFormat="1"/>
    <row r="40232" customFormat="1"/>
    <row r="40233" customFormat="1"/>
    <row r="40234" customFormat="1"/>
    <row r="40235" customFormat="1"/>
    <row r="40236" customFormat="1"/>
    <row r="40237" customFormat="1"/>
    <row r="40238" customFormat="1"/>
    <row r="40239" customFormat="1"/>
    <row r="40240" customFormat="1"/>
    <row r="40241" customFormat="1"/>
    <row r="40242" customFormat="1"/>
    <row r="40243" customFormat="1"/>
    <row r="40244" customFormat="1"/>
    <row r="40245" customFormat="1"/>
    <row r="40246" customFormat="1"/>
    <row r="40247" customFormat="1"/>
    <row r="40248" customFormat="1"/>
    <row r="40249" customFormat="1"/>
    <row r="40250" customFormat="1"/>
    <row r="40251" customFormat="1"/>
    <row r="40252" customFormat="1"/>
    <row r="40253" customFormat="1"/>
    <row r="40254" customFormat="1"/>
    <row r="40255" customFormat="1"/>
    <row r="40256" customFormat="1"/>
    <row r="40257" customFormat="1"/>
    <row r="40258" customFormat="1"/>
    <row r="40259" customFormat="1"/>
    <row r="40260" customFormat="1"/>
    <row r="40261" customFormat="1"/>
    <row r="40262" customFormat="1"/>
    <row r="40263" customFormat="1"/>
    <row r="40264" customFormat="1"/>
    <row r="40265" customFormat="1"/>
    <row r="40266" customFormat="1"/>
    <row r="40267" customFormat="1"/>
    <row r="40268" customFormat="1"/>
    <row r="40269" customFormat="1"/>
    <row r="40270" customFormat="1"/>
    <row r="40271" customFormat="1"/>
    <row r="40272" customFormat="1"/>
    <row r="40273" customFormat="1"/>
    <row r="40274" customFormat="1"/>
    <row r="40275" customFormat="1"/>
    <row r="40276" customFormat="1"/>
    <row r="40277" customFormat="1"/>
    <row r="40278" customFormat="1"/>
    <row r="40279" customFormat="1"/>
    <row r="40280" customFormat="1"/>
    <row r="40281" customFormat="1"/>
    <row r="40282" customFormat="1"/>
    <row r="40283" customFormat="1"/>
    <row r="40284" customFormat="1"/>
    <row r="40285" customFormat="1"/>
    <row r="40286" customFormat="1"/>
    <row r="40287" customFormat="1"/>
    <row r="40288" customFormat="1"/>
    <row r="40289" customFormat="1"/>
    <row r="40290" customFormat="1"/>
    <row r="40291" customFormat="1"/>
    <row r="40292" customFormat="1"/>
    <row r="40293" customFormat="1"/>
    <row r="40294" customFormat="1"/>
    <row r="40295" customFormat="1"/>
    <row r="40296" customFormat="1"/>
    <row r="40297" customFormat="1"/>
    <row r="40298" customFormat="1"/>
    <row r="40299" customFormat="1"/>
    <row r="40300" customFormat="1"/>
    <row r="40301" customFormat="1"/>
    <row r="40302" customFormat="1"/>
    <row r="40303" customFormat="1"/>
    <row r="40304" customFormat="1"/>
    <row r="40305" customFormat="1"/>
    <row r="40306" customFormat="1"/>
    <row r="40307" customFormat="1"/>
    <row r="40308" customFormat="1"/>
    <row r="40309" customFormat="1"/>
    <row r="40310" customFormat="1"/>
    <row r="40311" customFormat="1"/>
    <row r="40312" customFormat="1"/>
    <row r="40313" customFormat="1"/>
    <row r="40314" customFormat="1"/>
    <row r="40315" customFormat="1"/>
    <row r="40316" customFormat="1"/>
    <row r="40317" customFormat="1"/>
    <row r="40318" customFormat="1"/>
    <row r="40319" customFormat="1"/>
    <row r="40320" customFormat="1"/>
    <row r="40321" customFormat="1"/>
    <row r="40322" customFormat="1"/>
    <row r="40323" customFormat="1"/>
    <row r="40324" customFormat="1"/>
    <row r="40325" customFormat="1"/>
    <row r="40326" customFormat="1"/>
    <row r="40327" customFormat="1"/>
    <row r="40328" customFormat="1"/>
    <row r="40329" customFormat="1"/>
    <row r="40330" customFormat="1"/>
    <row r="40331" customFormat="1"/>
    <row r="40332" customFormat="1"/>
    <row r="40333" customFormat="1"/>
    <row r="40334" customFormat="1"/>
    <row r="40335" customFormat="1"/>
    <row r="40336" customFormat="1"/>
    <row r="40337" customFormat="1"/>
    <row r="40338" customFormat="1"/>
    <row r="40339" customFormat="1"/>
    <row r="40340" customFormat="1"/>
    <row r="40341" customFormat="1"/>
    <row r="40342" customFormat="1"/>
    <row r="40343" customFormat="1"/>
    <row r="40344" customFormat="1"/>
    <row r="40345" customFormat="1"/>
    <row r="40346" customFormat="1"/>
    <row r="40347" customFormat="1"/>
    <row r="40348" customFormat="1"/>
    <row r="40349" customFormat="1"/>
    <row r="40350" customFormat="1"/>
    <row r="40351" customFormat="1"/>
    <row r="40352" customFormat="1"/>
    <row r="40353" customFormat="1"/>
    <row r="40354" customFormat="1"/>
    <row r="40355" customFormat="1"/>
    <row r="40356" customFormat="1"/>
    <row r="40357" customFormat="1"/>
    <row r="40358" customFormat="1"/>
    <row r="40359" customFormat="1"/>
    <row r="40360" customFormat="1"/>
    <row r="40361" customFormat="1"/>
    <row r="40362" customFormat="1"/>
    <row r="40363" customFormat="1"/>
    <row r="40364" customFormat="1"/>
    <row r="40365" customFormat="1"/>
    <row r="40366" customFormat="1"/>
    <row r="40367" customFormat="1"/>
    <row r="40368" customFormat="1"/>
    <row r="40369" customFormat="1"/>
    <row r="40370" customFormat="1"/>
    <row r="40371" customFormat="1"/>
    <row r="40372" customFormat="1"/>
    <row r="40373" customFormat="1"/>
    <row r="40374" customFormat="1"/>
    <row r="40375" customFormat="1"/>
    <row r="40376" customFormat="1"/>
    <row r="40377" customFormat="1"/>
    <row r="40378" customFormat="1"/>
    <row r="40379" customFormat="1"/>
    <row r="40380" customFormat="1"/>
    <row r="40381" customFormat="1"/>
    <row r="40382" customFormat="1"/>
    <row r="40383" customFormat="1"/>
    <row r="40384" customFormat="1"/>
    <row r="40385" customFormat="1"/>
    <row r="40386" customFormat="1"/>
    <row r="40387" customFormat="1"/>
    <row r="40388" customFormat="1"/>
    <row r="40389" customFormat="1"/>
    <row r="40390" customFormat="1"/>
    <row r="40391" customFormat="1"/>
    <row r="40392" customFormat="1"/>
    <row r="40393" customFormat="1"/>
    <row r="40394" customFormat="1"/>
    <row r="40395" customFormat="1"/>
    <row r="40396" customFormat="1"/>
    <row r="40397" customFormat="1"/>
    <row r="40398" customFormat="1"/>
    <row r="40399" customFormat="1"/>
    <row r="40400" customFormat="1"/>
    <row r="40401" customFormat="1"/>
    <row r="40402" customFormat="1"/>
    <row r="40403" customFormat="1"/>
    <row r="40404" customFormat="1"/>
    <row r="40405" customFormat="1"/>
    <row r="40406" customFormat="1"/>
    <row r="40407" customFormat="1"/>
    <row r="40408" customFormat="1"/>
    <row r="40409" customFormat="1"/>
    <row r="40410" customFormat="1"/>
    <row r="40411" customFormat="1"/>
    <row r="40412" customFormat="1"/>
    <row r="40413" customFormat="1"/>
    <row r="40414" customFormat="1"/>
    <row r="40415" customFormat="1"/>
    <row r="40416" customFormat="1"/>
    <row r="40417" customFormat="1"/>
    <row r="40418" customFormat="1"/>
    <row r="40419" customFormat="1"/>
    <row r="40420" customFormat="1"/>
    <row r="40421" customFormat="1"/>
    <row r="40422" customFormat="1"/>
    <row r="40423" customFormat="1"/>
    <row r="40424" customFormat="1"/>
    <row r="40425" customFormat="1"/>
    <row r="40426" customFormat="1"/>
    <row r="40427" customFormat="1"/>
    <row r="40428" customFormat="1"/>
    <row r="40429" customFormat="1"/>
    <row r="40430" customFormat="1"/>
    <row r="40431" customFormat="1"/>
    <row r="40432" customFormat="1"/>
    <row r="40433" customFormat="1"/>
    <row r="40434" customFormat="1"/>
    <row r="40435" customFormat="1"/>
    <row r="40436" customFormat="1"/>
    <row r="40437" customFormat="1"/>
    <row r="40438" customFormat="1"/>
    <row r="40439" customFormat="1"/>
    <row r="40440" customFormat="1"/>
    <row r="40441" customFormat="1"/>
    <row r="40442" customFormat="1"/>
    <row r="40443" customFormat="1"/>
    <row r="40444" customFormat="1"/>
    <row r="40445" customFormat="1"/>
    <row r="40446" customFormat="1"/>
    <row r="40447" customFormat="1"/>
    <row r="40448" customFormat="1"/>
    <row r="40449" customFormat="1"/>
    <row r="40450" customFormat="1"/>
    <row r="40451" customFormat="1"/>
    <row r="40452" customFormat="1"/>
    <row r="40453" customFormat="1"/>
    <row r="40454" customFormat="1"/>
    <row r="40455" customFormat="1"/>
    <row r="40456" customFormat="1"/>
    <row r="40457" customFormat="1"/>
    <row r="40458" customFormat="1"/>
    <row r="40459" customFormat="1"/>
    <row r="40460" customFormat="1"/>
    <row r="40461" customFormat="1"/>
    <row r="40462" customFormat="1"/>
    <row r="40463" customFormat="1"/>
    <row r="40464" customFormat="1"/>
    <row r="40465" customFormat="1"/>
    <row r="40466" customFormat="1"/>
    <row r="40467" customFormat="1"/>
    <row r="40468" customFormat="1"/>
    <row r="40469" customFormat="1"/>
    <row r="40470" customFormat="1"/>
    <row r="40471" customFormat="1"/>
    <row r="40472" customFormat="1"/>
    <row r="40473" customFormat="1"/>
    <row r="40474" customFormat="1"/>
    <row r="40475" customFormat="1"/>
    <row r="40476" customFormat="1"/>
    <row r="40477" customFormat="1"/>
    <row r="40478" customFormat="1"/>
    <row r="40479" customFormat="1"/>
    <row r="40480" customFormat="1"/>
    <row r="40481" customFormat="1"/>
    <row r="40482" customFormat="1"/>
    <row r="40483" customFormat="1"/>
    <row r="40484" customFormat="1"/>
    <row r="40485" customFormat="1"/>
    <row r="40486" customFormat="1"/>
    <row r="40487" customFormat="1"/>
    <row r="40488" customFormat="1"/>
    <row r="40489" customFormat="1"/>
    <row r="40490" customFormat="1"/>
    <row r="40491" customFormat="1"/>
    <row r="40492" customFormat="1"/>
    <row r="40493" customFormat="1"/>
    <row r="40494" customFormat="1"/>
    <row r="40495" customFormat="1"/>
    <row r="40496" customFormat="1"/>
    <row r="40497" customFormat="1"/>
    <row r="40498" customFormat="1"/>
    <row r="40499" customFormat="1"/>
    <row r="40500" customFormat="1"/>
    <row r="40501" customFormat="1"/>
    <row r="40502" customFormat="1"/>
    <row r="40503" customFormat="1"/>
    <row r="40504" customFormat="1"/>
    <row r="40505" customFormat="1"/>
    <row r="40506" customFormat="1"/>
    <row r="40507" customFormat="1"/>
    <row r="40508" customFormat="1"/>
    <row r="40509" customFormat="1"/>
    <row r="40510" customFormat="1"/>
    <row r="40511" customFormat="1"/>
    <row r="40512" customFormat="1"/>
    <row r="40513" customFormat="1"/>
    <row r="40514" customFormat="1"/>
    <row r="40515" customFormat="1"/>
    <row r="40516" customFormat="1"/>
    <row r="40517" customFormat="1"/>
    <row r="40518" customFormat="1"/>
    <row r="40519" customFormat="1"/>
    <row r="40520" customFormat="1"/>
    <row r="40521" customFormat="1"/>
    <row r="40522" customFormat="1"/>
    <row r="40523" customFormat="1"/>
    <row r="40524" customFormat="1"/>
    <row r="40525" customFormat="1"/>
    <row r="40526" customFormat="1"/>
    <row r="40527" customFormat="1"/>
    <row r="40528" customFormat="1"/>
    <row r="40529" customFormat="1"/>
    <row r="40530" customFormat="1"/>
    <row r="40531" customFormat="1"/>
    <row r="40532" customFormat="1"/>
    <row r="40533" customFormat="1"/>
    <row r="40534" customFormat="1"/>
    <row r="40535" customFormat="1"/>
    <row r="40536" customFormat="1"/>
    <row r="40537" customFormat="1"/>
    <row r="40538" customFormat="1"/>
    <row r="40539" customFormat="1"/>
    <row r="40540" customFormat="1"/>
    <row r="40541" customFormat="1"/>
    <row r="40542" customFormat="1"/>
    <row r="40543" customFormat="1"/>
    <row r="40544" customFormat="1"/>
    <row r="40545" customFormat="1"/>
    <row r="40546" customFormat="1"/>
    <row r="40547" customFormat="1"/>
    <row r="40548" customFormat="1"/>
    <row r="40549" customFormat="1"/>
    <row r="40550" customFormat="1"/>
    <row r="40551" customFormat="1"/>
    <row r="40552" customFormat="1"/>
    <row r="40553" customFormat="1"/>
    <row r="40554" customFormat="1"/>
    <row r="40555" customFormat="1"/>
    <row r="40556" customFormat="1"/>
    <row r="40557" customFormat="1"/>
    <row r="40558" customFormat="1"/>
    <row r="40559" customFormat="1"/>
    <row r="40560" customFormat="1"/>
    <row r="40561" customFormat="1"/>
    <row r="40562" customFormat="1"/>
    <row r="40563" customFormat="1"/>
    <row r="40564" customFormat="1"/>
    <row r="40565" customFormat="1"/>
    <row r="40566" customFormat="1"/>
    <row r="40567" customFormat="1"/>
    <row r="40568" customFormat="1"/>
    <row r="40569" customFormat="1"/>
    <row r="40570" customFormat="1"/>
    <row r="40571" customFormat="1"/>
    <row r="40572" customFormat="1"/>
    <row r="40573" customFormat="1"/>
    <row r="40574" customFormat="1"/>
    <row r="40575" customFormat="1"/>
    <row r="40576" customFormat="1"/>
    <row r="40577" customFormat="1"/>
    <row r="40578" customFormat="1"/>
    <row r="40579" customFormat="1"/>
    <row r="40580" customFormat="1"/>
    <row r="40581" customFormat="1"/>
    <row r="40582" customFormat="1"/>
    <row r="40583" customFormat="1"/>
    <row r="40584" customFormat="1"/>
    <row r="40585" customFormat="1"/>
    <row r="40586" customFormat="1"/>
    <row r="40587" customFormat="1"/>
    <row r="40588" customFormat="1"/>
    <row r="40589" customFormat="1"/>
    <row r="40590" customFormat="1"/>
    <row r="40591" customFormat="1"/>
    <row r="40592" customFormat="1"/>
    <row r="40593" customFormat="1"/>
    <row r="40594" customFormat="1"/>
    <row r="40595" customFormat="1"/>
    <row r="40596" customFormat="1"/>
    <row r="40597" customFormat="1"/>
    <row r="40598" customFormat="1"/>
    <row r="40599" customFormat="1"/>
    <row r="40600" customFormat="1"/>
    <row r="40601" customFormat="1"/>
    <row r="40602" customFormat="1"/>
    <row r="40603" customFormat="1"/>
    <row r="40604" customFormat="1"/>
    <row r="40605" customFormat="1"/>
    <row r="40606" customFormat="1"/>
    <row r="40607" customFormat="1"/>
    <row r="40608" customFormat="1"/>
    <row r="40609" customFormat="1"/>
    <row r="40610" customFormat="1"/>
    <row r="40611" customFormat="1"/>
    <row r="40612" customFormat="1"/>
    <row r="40613" customFormat="1"/>
    <row r="40614" customFormat="1"/>
    <row r="40615" customFormat="1"/>
    <row r="40616" customFormat="1"/>
    <row r="40617" customFormat="1"/>
    <row r="40618" customFormat="1"/>
    <row r="40619" customFormat="1"/>
    <row r="40620" customFormat="1"/>
    <row r="40621" customFormat="1"/>
    <row r="40622" customFormat="1"/>
    <row r="40623" customFormat="1"/>
    <row r="40624" customFormat="1"/>
    <row r="40625" customFormat="1"/>
    <row r="40626" customFormat="1"/>
    <row r="40627" customFormat="1"/>
    <row r="40628" customFormat="1"/>
    <row r="40629" customFormat="1"/>
    <row r="40630" customFormat="1"/>
    <row r="40631" customFormat="1"/>
    <row r="40632" customFormat="1"/>
    <row r="40633" customFormat="1"/>
    <row r="40634" customFormat="1"/>
    <row r="40635" customFormat="1"/>
    <row r="40636" customFormat="1"/>
    <row r="40637" customFormat="1"/>
    <row r="40638" customFormat="1"/>
    <row r="40639" customFormat="1"/>
    <row r="40640" customFormat="1"/>
    <row r="40641" customFormat="1"/>
    <row r="40642" customFormat="1"/>
    <row r="40643" customFormat="1"/>
    <row r="40644" customFormat="1"/>
    <row r="40645" customFormat="1"/>
    <row r="40646" customFormat="1"/>
    <row r="40647" customFormat="1"/>
    <row r="40648" customFormat="1"/>
    <row r="40649" customFormat="1"/>
    <row r="40650" customFormat="1"/>
    <row r="40651" customFormat="1"/>
    <row r="40652" customFormat="1"/>
    <row r="40653" customFormat="1"/>
    <row r="40654" customFormat="1"/>
    <row r="40655" customFormat="1"/>
    <row r="40656" customFormat="1"/>
    <row r="40657" customFormat="1"/>
    <row r="40658" customFormat="1"/>
    <row r="40659" customFormat="1"/>
    <row r="40660" customFormat="1"/>
    <row r="40661" customFormat="1"/>
    <row r="40662" customFormat="1"/>
    <row r="40663" customFormat="1"/>
    <row r="40664" customFormat="1"/>
    <row r="40665" customFormat="1"/>
    <row r="40666" customFormat="1"/>
    <row r="40667" customFormat="1"/>
    <row r="40668" customFormat="1"/>
    <row r="40669" customFormat="1"/>
    <row r="40670" customFormat="1"/>
    <row r="40671" customFormat="1"/>
    <row r="40672" customFormat="1"/>
    <row r="40673" customFormat="1"/>
    <row r="40674" customFormat="1"/>
    <row r="40675" customFormat="1"/>
    <row r="40676" customFormat="1"/>
    <row r="40677" customFormat="1"/>
    <row r="40678" customFormat="1"/>
    <row r="40679" customFormat="1"/>
    <row r="40680" customFormat="1"/>
    <row r="40681" customFormat="1"/>
    <row r="40682" customFormat="1"/>
    <row r="40683" customFormat="1"/>
    <row r="40684" customFormat="1"/>
    <row r="40685" customFormat="1"/>
    <row r="40686" customFormat="1"/>
    <row r="40687" customFormat="1"/>
    <row r="40688" customFormat="1"/>
    <row r="40689" customFormat="1"/>
    <row r="40690" customFormat="1"/>
    <row r="40691" customFormat="1"/>
    <row r="40692" customFormat="1"/>
    <row r="40693" customFormat="1"/>
    <row r="40694" customFormat="1"/>
    <row r="40695" customFormat="1"/>
    <row r="40696" customFormat="1"/>
    <row r="40697" customFormat="1"/>
    <row r="40698" customFormat="1"/>
    <row r="40699" customFormat="1"/>
    <row r="40700" customFormat="1"/>
    <row r="40701" customFormat="1"/>
    <row r="40702" customFormat="1"/>
    <row r="40703" customFormat="1"/>
    <row r="40704" customFormat="1"/>
    <row r="40705" customFormat="1"/>
    <row r="40706" customFormat="1"/>
    <row r="40707" customFormat="1"/>
    <row r="40708" customFormat="1"/>
    <row r="40709" customFormat="1"/>
    <row r="40710" customFormat="1"/>
    <row r="40711" customFormat="1"/>
    <row r="40712" customFormat="1"/>
    <row r="40713" customFormat="1"/>
    <row r="40714" customFormat="1"/>
    <row r="40715" customFormat="1"/>
    <row r="40716" customFormat="1"/>
    <row r="40717" customFormat="1"/>
    <row r="40718" customFormat="1"/>
    <row r="40719" customFormat="1"/>
    <row r="40720" customFormat="1"/>
    <row r="40721" customFormat="1"/>
    <row r="40722" customFormat="1"/>
    <row r="40723" customFormat="1"/>
    <row r="40724" customFormat="1"/>
    <row r="40725" customFormat="1"/>
    <row r="40726" customFormat="1"/>
    <row r="40727" customFormat="1"/>
    <row r="40728" customFormat="1"/>
    <row r="40729" customFormat="1"/>
    <row r="40730" customFormat="1"/>
    <row r="40731" customFormat="1"/>
    <row r="40732" customFormat="1"/>
    <row r="40733" customFormat="1"/>
    <row r="40734" customFormat="1"/>
    <row r="40735" customFormat="1"/>
    <row r="40736" customFormat="1"/>
    <row r="40737" customFormat="1"/>
    <row r="40738" customFormat="1"/>
    <row r="40739" customFormat="1"/>
    <row r="40740" customFormat="1"/>
    <row r="40741" customFormat="1"/>
    <row r="40742" customFormat="1"/>
    <row r="40743" customFormat="1"/>
    <row r="40744" customFormat="1"/>
    <row r="40745" customFormat="1"/>
    <row r="40746" customFormat="1"/>
    <row r="40747" customFormat="1"/>
    <row r="40748" customFormat="1"/>
    <row r="40749" customFormat="1"/>
    <row r="40750" customFormat="1"/>
    <row r="40751" customFormat="1"/>
    <row r="40752" customFormat="1"/>
    <row r="40753" customFormat="1"/>
    <row r="40754" customFormat="1"/>
    <row r="40755" customFormat="1"/>
    <row r="40756" customFormat="1"/>
    <row r="40757" customFormat="1"/>
    <row r="40758" customFormat="1"/>
    <row r="40759" customFormat="1"/>
    <row r="40760" customFormat="1"/>
    <row r="40761" customFormat="1"/>
    <row r="40762" customFormat="1"/>
    <row r="40763" customFormat="1"/>
    <row r="40764" customFormat="1"/>
    <row r="40765" customFormat="1"/>
    <row r="40766" customFormat="1"/>
    <row r="40767" customFormat="1"/>
    <row r="40768" customFormat="1"/>
    <row r="40769" customFormat="1"/>
    <row r="40770" customFormat="1"/>
    <row r="40771" customFormat="1"/>
    <row r="40772" customFormat="1"/>
    <row r="40773" customFormat="1"/>
    <row r="40774" customFormat="1"/>
    <row r="40775" customFormat="1"/>
    <row r="40776" customFormat="1"/>
    <row r="40777" customFormat="1"/>
    <row r="40778" customFormat="1"/>
    <row r="40779" customFormat="1"/>
    <row r="40780" customFormat="1"/>
    <row r="40781" customFormat="1"/>
    <row r="40782" customFormat="1"/>
    <row r="40783" customFormat="1"/>
    <row r="40784" customFormat="1"/>
    <row r="40785" customFormat="1"/>
    <row r="40786" customFormat="1"/>
    <row r="40787" customFormat="1"/>
    <row r="40788" customFormat="1"/>
    <row r="40789" customFormat="1"/>
    <row r="40790" customFormat="1"/>
    <row r="40791" customFormat="1"/>
    <row r="40792" customFormat="1"/>
    <row r="40793" customFormat="1"/>
    <row r="40794" customFormat="1"/>
    <row r="40795" customFormat="1"/>
    <row r="40796" customFormat="1"/>
    <row r="40797" customFormat="1"/>
    <row r="40798" customFormat="1"/>
    <row r="40799" customFormat="1"/>
    <row r="40800" customFormat="1"/>
    <row r="40801" customFormat="1"/>
    <row r="40802" customFormat="1"/>
    <row r="40803" customFormat="1"/>
    <row r="40804" customFormat="1"/>
    <row r="40805" customFormat="1"/>
    <row r="40806" customFormat="1"/>
    <row r="40807" customFormat="1"/>
    <row r="40808" customFormat="1"/>
    <row r="40809" customFormat="1"/>
    <row r="40810" customFormat="1"/>
    <row r="40811" customFormat="1"/>
    <row r="40812" customFormat="1"/>
    <row r="40813" customFormat="1"/>
    <row r="40814" customFormat="1"/>
    <row r="40815" customFormat="1"/>
    <row r="40816" customFormat="1"/>
    <row r="40817" customFormat="1"/>
    <row r="40818" customFormat="1"/>
    <row r="40819" customFormat="1"/>
    <row r="40820" customFormat="1"/>
    <row r="40821" customFormat="1"/>
    <row r="40822" customFormat="1"/>
    <row r="40823" customFormat="1"/>
    <row r="40824" customFormat="1"/>
    <row r="40825" customFormat="1"/>
    <row r="40826" customFormat="1"/>
    <row r="40827" customFormat="1"/>
    <row r="40828" customFormat="1"/>
    <row r="40829" customFormat="1"/>
    <row r="40830" customFormat="1"/>
    <row r="40831" customFormat="1"/>
    <row r="40832" customFormat="1"/>
    <row r="40833" customFormat="1"/>
    <row r="40834" customFormat="1"/>
    <row r="40835" customFormat="1"/>
    <row r="40836" customFormat="1"/>
    <row r="40837" customFormat="1"/>
    <row r="40838" customFormat="1"/>
    <row r="40839" customFormat="1"/>
    <row r="40840" customFormat="1"/>
    <row r="40841" customFormat="1"/>
    <row r="40842" customFormat="1"/>
    <row r="40843" customFormat="1"/>
    <row r="40844" customFormat="1"/>
    <row r="40845" customFormat="1"/>
    <row r="40846" customFormat="1"/>
    <row r="40847" customFormat="1"/>
    <row r="40848" customFormat="1"/>
    <row r="40849" customFormat="1"/>
    <row r="40850" customFormat="1"/>
    <row r="40851" customFormat="1"/>
    <row r="40852" customFormat="1"/>
    <row r="40853" customFormat="1"/>
    <row r="40854" customFormat="1"/>
    <row r="40855" customFormat="1"/>
    <row r="40856" customFormat="1"/>
    <row r="40857" customFormat="1"/>
    <row r="40858" customFormat="1"/>
    <row r="40859" customFormat="1"/>
    <row r="40860" customFormat="1"/>
    <row r="40861" customFormat="1"/>
    <row r="40862" customFormat="1"/>
    <row r="40863" customFormat="1"/>
    <row r="40864" customFormat="1"/>
    <row r="40865" customFormat="1"/>
    <row r="40866" customFormat="1"/>
    <row r="40867" customFormat="1"/>
    <row r="40868" customFormat="1"/>
    <row r="40869" customFormat="1"/>
    <row r="40870" customFormat="1"/>
    <row r="40871" customFormat="1"/>
    <row r="40872" customFormat="1"/>
    <row r="40873" customFormat="1"/>
    <row r="40874" customFormat="1"/>
    <row r="40875" customFormat="1"/>
    <row r="40876" customFormat="1"/>
    <row r="40877" customFormat="1"/>
    <row r="40878" customFormat="1"/>
    <row r="40879" customFormat="1"/>
    <row r="40880" customFormat="1"/>
    <row r="40881" customFormat="1"/>
    <row r="40882" customFormat="1"/>
    <row r="40883" customFormat="1"/>
    <row r="40884" customFormat="1"/>
    <row r="40885" customFormat="1"/>
    <row r="40886" customFormat="1"/>
    <row r="40887" customFormat="1"/>
    <row r="40888" customFormat="1"/>
    <row r="40889" customFormat="1"/>
    <row r="40890" customFormat="1"/>
    <row r="40891" customFormat="1"/>
    <row r="40892" customFormat="1"/>
    <row r="40893" customFormat="1"/>
    <row r="40894" customFormat="1"/>
    <row r="40895" customFormat="1"/>
    <row r="40896" customFormat="1"/>
    <row r="40897" customFormat="1"/>
    <row r="40898" customFormat="1"/>
    <row r="40899" customFormat="1"/>
    <row r="40900" customFormat="1"/>
    <row r="40901" customFormat="1"/>
    <row r="40902" customFormat="1"/>
    <row r="40903" customFormat="1"/>
    <row r="40904" customFormat="1"/>
    <row r="40905" customFormat="1"/>
    <row r="40906" customFormat="1"/>
    <row r="40907" customFormat="1"/>
    <row r="40908" customFormat="1"/>
    <row r="40909" customFormat="1"/>
    <row r="40910" customFormat="1"/>
    <row r="40911" customFormat="1"/>
    <row r="40912" customFormat="1"/>
    <row r="40913" customFormat="1"/>
    <row r="40914" customFormat="1"/>
    <row r="40915" customFormat="1"/>
    <row r="40916" customFormat="1"/>
    <row r="40917" customFormat="1"/>
    <row r="40918" customFormat="1"/>
    <row r="40919" customFormat="1"/>
    <row r="40920" customFormat="1"/>
    <row r="40921" customFormat="1"/>
    <row r="40922" customFormat="1"/>
    <row r="40923" customFormat="1"/>
    <row r="40924" customFormat="1"/>
    <row r="40925" customFormat="1"/>
    <row r="40926" customFormat="1"/>
    <row r="40927" customFormat="1"/>
    <row r="40928" customFormat="1"/>
    <row r="40929" customFormat="1"/>
    <row r="40930" customFormat="1"/>
    <row r="40931" customFormat="1"/>
    <row r="40932" customFormat="1"/>
    <row r="40933" customFormat="1"/>
    <row r="40934" customFormat="1"/>
    <row r="40935" customFormat="1"/>
    <row r="40936" customFormat="1"/>
    <row r="40937" customFormat="1"/>
    <row r="40938" customFormat="1"/>
    <row r="40939" customFormat="1"/>
    <row r="40940" customFormat="1"/>
    <row r="40941" customFormat="1"/>
    <row r="40942" customFormat="1"/>
    <row r="40943" customFormat="1"/>
    <row r="40944" customFormat="1"/>
    <row r="40945" customFormat="1"/>
    <row r="40946" customFormat="1"/>
    <row r="40947" customFormat="1"/>
    <row r="40948" customFormat="1"/>
    <row r="40949" customFormat="1"/>
    <row r="40950" customFormat="1"/>
    <row r="40951" customFormat="1"/>
    <row r="40952" customFormat="1"/>
    <row r="40953" customFormat="1"/>
    <row r="40954" customFormat="1"/>
    <row r="40955" customFormat="1"/>
    <row r="40956" customFormat="1"/>
    <row r="40957" customFormat="1"/>
    <row r="40958" customFormat="1"/>
    <row r="40959" customFormat="1"/>
    <row r="40960" customFormat="1"/>
    <row r="40961" customFormat="1"/>
    <row r="40962" customFormat="1"/>
    <row r="40963" customFormat="1"/>
    <row r="40964" customFormat="1"/>
    <row r="40965" customFormat="1"/>
    <row r="40966" customFormat="1"/>
    <row r="40967" customFormat="1"/>
    <row r="40968" customFormat="1"/>
    <row r="40969" customFormat="1"/>
    <row r="40970" customFormat="1"/>
    <row r="40971" customFormat="1"/>
    <row r="40972" customFormat="1"/>
    <row r="40973" customFormat="1"/>
    <row r="40974" customFormat="1"/>
    <row r="40975" customFormat="1"/>
    <row r="40976" customFormat="1"/>
    <row r="40977" customFormat="1"/>
    <row r="40978" customFormat="1"/>
    <row r="40979" customFormat="1"/>
    <row r="40980" customFormat="1"/>
    <row r="40981" customFormat="1"/>
    <row r="40982" customFormat="1"/>
    <row r="40983" customFormat="1"/>
    <row r="40984" customFormat="1"/>
    <row r="40985" customFormat="1"/>
    <row r="40986" customFormat="1"/>
    <row r="40987" customFormat="1"/>
    <row r="40988" customFormat="1"/>
    <row r="40989" customFormat="1"/>
    <row r="40990" customFormat="1"/>
    <row r="40991" customFormat="1"/>
    <row r="40992" customFormat="1"/>
    <row r="40993" customFormat="1"/>
    <row r="40994" customFormat="1"/>
    <row r="40995" customFormat="1"/>
    <row r="40996" customFormat="1"/>
    <row r="40997" customFormat="1"/>
    <row r="40998" customFormat="1"/>
    <row r="40999" customFormat="1"/>
    <row r="41000" customFormat="1"/>
    <row r="41001" customFormat="1"/>
    <row r="41002" customFormat="1"/>
    <row r="41003" customFormat="1"/>
    <row r="41004" customFormat="1"/>
    <row r="41005" customFormat="1"/>
    <row r="41006" customFormat="1"/>
    <row r="41007" customFormat="1"/>
    <row r="41008" customFormat="1"/>
    <row r="41009" customFormat="1"/>
    <row r="41010" customFormat="1"/>
    <row r="41011" customFormat="1"/>
    <row r="41012" customFormat="1"/>
    <row r="41013" customFormat="1"/>
    <row r="41014" customFormat="1"/>
    <row r="41015" customFormat="1"/>
    <row r="41016" customFormat="1"/>
    <row r="41017" customFormat="1"/>
    <row r="41018" customFormat="1"/>
    <row r="41019" customFormat="1"/>
    <row r="41020" customFormat="1"/>
    <row r="41021" customFormat="1"/>
    <row r="41022" customFormat="1"/>
    <row r="41023" customFormat="1"/>
    <row r="41024" customFormat="1"/>
    <row r="41025" customFormat="1"/>
    <row r="41026" customFormat="1"/>
    <row r="41027" customFormat="1"/>
    <row r="41028" customFormat="1"/>
    <row r="41029" customFormat="1"/>
    <row r="41030" customFormat="1"/>
    <row r="41031" customFormat="1"/>
    <row r="41032" customFormat="1"/>
    <row r="41033" customFormat="1"/>
    <row r="41034" customFormat="1"/>
    <row r="41035" customFormat="1"/>
    <row r="41036" customFormat="1"/>
    <row r="41037" customFormat="1"/>
    <row r="41038" customFormat="1"/>
    <row r="41039" customFormat="1"/>
    <row r="41040" customFormat="1"/>
    <row r="41041" customFormat="1"/>
    <row r="41042" customFormat="1"/>
    <row r="41043" customFormat="1"/>
    <row r="41044" customFormat="1"/>
    <row r="41045" customFormat="1"/>
    <row r="41046" customFormat="1"/>
    <row r="41047" customFormat="1"/>
    <row r="41048" customFormat="1"/>
    <row r="41049" customFormat="1"/>
    <row r="41050" customFormat="1"/>
    <row r="41051" customFormat="1"/>
    <row r="41052" customFormat="1"/>
    <row r="41053" customFormat="1"/>
    <row r="41054" customFormat="1"/>
    <row r="41055" customFormat="1"/>
    <row r="41056" customFormat="1"/>
    <row r="41057" customFormat="1"/>
    <row r="41058" customFormat="1"/>
    <row r="41059" customFormat="1"/>
    <row r="41060" customFormat="1"/>
    <row r="41061" customFormat="1"/>
    <row r="41062" customFormat="1"/>
    <row r="41063" customFormat="1"/>
    <row r="41064" customFormat="1"/>
    <row r="41065" customFormat="1"/>
    <row r="41066" customFormat="1"/>
    <row r="41067" customFormat="1"/>
    <row r="41068" customFormat="1"/>
    <row r="41069" customFormat="1"/>
    <row r="41070" customFormat="1"/>
    <row r="41071" customFormat="1"/>
    <row r="41072" customFormat="1"/>
    <row r="41073" customFormat="1"/>
    <row r="41074" customFormat="1"/>
    <row r="41075" customFormat="1"/>
    <row r="41076" customFormat="1"/>
    <row r="41077" customFormat="1"/>
    <row r="41078" customFormat="1"/>
    <row r="41079" customFormat="1"/>
    <row r="41080" customFormat="1"/>
    <row r="41081" customFormat="1"/>
    <row r="41082" customFormat="1"/>
    <row r="41083" customFormat="1"/>
    <row r="41084" customFormat="1"/>
    <row r="41085" customFormat="1"/>
    <row r="41086" customFormat="1"/>
    <row r="41087" customFormat="1"/>
    <row r="41088" customFormat="1"/>
    <row r="41089" customFormat="1"/>
    <row r="41090" customFormat="1"/>
    <row r="41091" customFormat="1"/>
    <row r="41092" customFormat="1"/>
    <row r="41093" customFormat="1"/>
    <row r="41094" customFormat="1"/>
    <row r="41095" customFormat="1"/>
    <row r="41096" customFormat="1"/>
    <row r="41097" customFormat="1"/>
    <row r="41098" customFormat="1"/>
    <row r="41099" customFormat="1"/>
    <row r="41100" customFormat="1"/>
    <row r="41101" customFormat="1"/>
    <row r="41102" customFormat="1"/>
    <row r="41103" customFormat="1"/>
    <row r="41104" customFormat="1"/>
    <row r="41105" customFormat="1"/>
    <row r="41106" customFormat="1"/>
    <row r="41107" customFormat="1"/>
    <row r="41108" customFormat="1"/>
    <row r="41109" customFormat="1"/>
    <row r="41110" customFormat="1"/>
    <row r="41111" customFormat="1"/>
    <row r="41112" customFormat="1"/>
    <row r="41113" customFormat="1"/>
    <row r="41114" customFormat="1"/>
    <row r="41115" customFormat="1"/>
    <row r="41116" customFormat="1"/>
    <row r="41117" customFormat="1"/>
    <row r="41118" customFormat="1"/>
    <row r="41119" customFormat="1"/>
    <row r="41120" customFormat="1"/>
    <row r="41121" customFormat="1"/>
    <row r="41122" customFormat="1"/>
    <row r="41123" customFormat="1"/>
    <row r="41124" customFormat="1"/>
    <row r="41125" customFormat="1"/>
    <row r="41126" customFormat="1"/>
    <row r="41127" customFormat="1"/>
    <row r="41128" customFormat="1"/>
    <row r="41129" customFormat="1"/>
    <row r="41130" customFormat="1"/>
    <row r="41131" customFormat="1"/>
    <row r="41132" customFormat="1"/>
    <row r="41133" customFormat="1"/>
    <row r="41134" customFormat="1"/>
    <row r="41135" customFormat="1"/>
    <row r="41136" customFormat="1"/>
    <row r="41137" customFormat="1"/>
    <row r="41138" customFormat="1"/>
    <row r="41139" customFormat="1"/>
    <row r="41140" customFormat="1"/>
    <row r="41141" customFormat="1"/>
    <row r="41142" customFormat="1"/>
    <row r="41143" customFormat="1"/>
    <row r="41144" customFormat="1"/>
    <row r="41145" customFormat="1"/>
    <row r="41146" customFormat="1"/>
    <row r="41147" customFormat="1"/>
    <row r="41148" customFormat="1"/>
    <row r="41149" customFormat="1"/>
    <row r="41150" customFormat="1"/>
    <row r="41151" customFormat="1"/>
    <row r="41152" customFormat="1"/>
    <row r="41153" customFormat="1"/>
    <row r="41154" customFormat="1"/>
    <row r="41155" customFormat="1"/>
    <row r="41156" customFormat="1"/>
    <row r="41157" customFormat="1"/>
    <row r="41158" customFormat="1"/>
    <row r="41159" customFormat="1"/>
    <row r="41160" customFormat="1"/>
    <row r="41161" customFormat="1"/>
    <row r="41162" customFormat="1"/>
    <row r="41163" customFormat="1"/>
    <row r="41164" customFormat="1"/>
    <row r="41165" customFormat="1"/>
    <row r="41166" customFormat="1"/>
    <row r="41167" customFormat="1"/>
    <row r="41168" customFormat="1"/>
    <row r="41169" customFormat="1"/>
    <row r="41170" customFormat="1"/>
    <row r="41171" customFormat="1"/>
    <row r="41172" customFormat="1"/>
    <row r="41173" customFormat="1"/>
    <row r="41174" customFormat="1"/>
    <row r="41175" customFormat="1"/>
    <row r="41176" customFormat="1"/>
    <row r="41177" customFormat="1"/>
    <row r="41178" customFormat="1"/>
    <row r="41179" customFormat="1"/>
    <row r="41180" customFormat="1"/>
    <row r="41181" customFormat="1"/>
    <row r="41182" customFormat="1"/>
    <row r="41183" customFormat="1"/>
    <row r="41184" customFormat="1"/>
    <row r="41185" customFormat="1"/>
    <row r="41186" customFormat="1"/>
    <row r="41187" customFormat="1"/>
    <row r="41188" customFormat="1"/>
    <row r="41189" customFormat="1"/>
    <row r="41190" customFormat="1"/>
    <row r="41191" customFormat="1"/>
    <row r="41192" customFormat="1"/>
    <row r="41193" customFormat="1"/>
    <row r="41194" customFormat="1"/>
    <row r="41195" customFormat="1"/>
    <row r="41196" customFormat="1"/>
    <row r="41197" customFormat="1"/>
    <row r="41198" customFormat="1"/>
    <row r="41199" customFormat="1"/>
    <row r="41200" customFormat="1"/>
    <row r="41201" customFormat="1"/>
    <row r="41202" customFormat="1"/>
    <row r="41203" customFormat="1"/>
    <row r="41204" customFormat="1"/>
    <row r="41205" customFormat="1"/>
    <row r="41206" customFormat="1"/>
    <row r="41207" customFormat="1"/>
    <row r="41208" customFormat="1"/>
    <row r="41209" customFormat="1"/>
    <row r="41210" customFormat="1"/>
    <row r="41211" customFormat="1"/>
    <row r="41212" customFormat="1"/>
    <row r="41213" customFormat="1"/>
    <row r="41214" customFormat="1"/>
    <row r="41215" customFormat="1"/>
    <row r="41216" customFormat="1"/>
    <row r="41217" customFormat="1"/>
    <row r="41218" customFormat="1"/>
    <row r="41219" customFormat="1"/>
    <row r="41220" customFormat="1"/>
    <row r="41221" customFormat="1"/>
    <row r="41222" customFormat="1"/>
    <row r="41223" customFormat="1"/>
    <row r="41224" customFormat="1"/>
    <row r="41225" customFormat="1"/>
    <row r="41226" customFormat="1"/>
    <row r="41227" customFormat="1"/>
    <row r="41228" customFormat="1"/>
    <row r="41229" customFormat="1"/>
    <row r="41230" customFormat="1"/>
    <row r="41231" customFormat="1"/>
    <row r="41232" customFormat="1"/>
    <row r="41233" customFormat="1"/>
    <row r="41234" customFormat="1"/>
    <row r="41235" customFormat="1"/>
    <row r="41236" customFormat="1"/>
    <row r="41237" customFormat="1"/>
    <row r="41238" customFormat="1"/>
    <row r="41239" customFormat="1"/>
    <row r="41240" customFormat="1"/>
    <row r="41241" customFormat="1"/>
    <row r="41242" customFormat="1"/>
    <row r="41243" customFormat="1"/>
    <row r="41244" customFormat="1"/>
    <row r="41245" customFormat="1"/>
    <row r="41246" customFormat="1"/>
    <row r="41247" customFormat="1"/>
    <row r="41248" customFormat="1"/>
    <row r="41249" customFormat="1"/>
    <row r="41250" customFormat="1"/>
    <row r="41251" customFormat="1"/>
    <row r="41252" customFormat="1"/>
    <row r="41253" customFormat="1"/>
    <row r="41254" customFormat="1"/>
    <row r="41255" customFormat="1"/>
    <row r="41256" customFormat="1"/>
    <row r="41257" customFormat="1"/>
    <row r="41258" customFormat="1"/>
    <row r="41259" customFormat="1"/>
    <row r="41260" customFormat="1"/>
    <row r="41261" customFormat="1"/>
    <row r="41262" customFormat="1"/>
    <row r="41263" customFormat="1"/>
    <row r="41264" customFormat="1"/>
    <row r="41265" customFormat="1"/>
    <row r="41266" customFormat="1"/>
    <row r="41267" customFormat="1"/>
    <row r="41268" customFormat="1"/>
    <row r="41269" customFormat="1"/>
    <row r="41270" customFormat="1"/>
    <row r="41271" customFormat="1"/>
    <row r="41272" customFormat="1"/>
    <row r="41273" customFormat="1"/>
    <row r="41274" customFormat="1"/>
    <row r="41275" customFormat="1"/>
    <row r="41276" customFormat="1"/>
    <row r="41277" customFormat="1"/>
    <row r="41278" customFormat="1"/>
    <row r="41279" customFormat="1"/>
    <row r="41280" customFormat="1"/>
    <row r="41281" customFormat="1"/>
    <row r="41282" customFormat="1"/>
    <row r="41283" customFormat="1"/>
    <row r="41284" customFormat="1"/>
    <row r="41285" customFormat="1"/>
    <row r="41286" customFormat="1"/>
    <row r="41287" customFormat="1"/>
    <row r="41288" customFormat="1"/>
    <row r="41289" customFormat="1"/>
    <row r="41290" customFormat="1"/>
    <row r="41291" customFormat="1"/>
    <row r="41292" customFormat="1"/>
    <row r="41293" customFormat="1"/>
    <row r="41294" customFormat="1"/>
    <row r="41295" customFormat="1"/>
    <row r="41296" customFormat="1"/>
    <row r="41297" customFormat="1"/>
    <row r="41298" customFormat="1"/>
    <row r="41299" customFormat="1"/>
    <row r="41300" customFormat="1"/>
    <row r="41301" customFormat="1"/>
    <row r="41302" customFormat="1"/>
    <row r="41303" customFormat="1"/>
    <row r="41304" customFormat="1"/>
    <row r="41305" customFormat="1"/>
    <row r="41306" customFormat="1"/>
    <row r="41307" customFormat="1"/>
    <row r="41308" customFormat="1"/>
    <row r="41309" customFormat="1"/>
    <row r="41310" customFormat="1"/>
    <row r="41311" customFormat="1"/>
    <row r="41312" customFormat="1"/>
    <row r="41313" customFormat="1"/>
    <row r="41314" customFormat="1"/>
    <row r="41315" customFormat="1"/>
    <row r="41316" customFormat="1"/>
    <row r="41317" customFormat="1"/>
    <row r="41318" customFormat="1"/>
    <row r="41319" customFormat="1"/>
    <row r="41320" customFormat="1"/>
    <row r="41321" customFormat="1"/>
    <row r="41322" customFormat="1"/>
    <row r="41323" customFormat="1"/>
    <row r="41324" customFormat="1"/>
    <row r="41325" customFormat="1"/>
    <row r="41326" customFormat="1"/>
    <row r="41327" customFormat="1"/>
    <row r="41328" customFormat="1"/>
    <row r="41329" customFormat="1"/>
    <row r="41330" customFormat="1"/>
    <row r="41331" customFormat="1"/>
    <row r="41332" customFormat="1"/>
    <row r="41333" customFormat="1"/>
    <row r="41334" customFormat="1"/>
    <row r="41335" customFormat="1"/>
    <row r="41336" customFormat="1"/>
    <row r="41337" customFormat="1"/>
    <row r="41338" customFormat="1"/>
    <row r="41339" customFormat="1"/>
    <row r="41340" customFormat="1"/>
    <row r="41341" customFormat="1"/>
    <row r="41342" customFormat="1"/>
    <row r="41343" customFormat="1"/>
    <row r="41344" customFormat="1"/>
    <row r="41345" customFormat="1"/>
    <row r="41346" customFormat="1"/>
    <row r="41347" customFormat="1"/>
    <row r="41348" customFormat="1"/>
    <row r="41349" customFormat="1"/>
    <row r="41350" customFormat="1"/>
    <row r="41351" customFormat="1"/>
    <row r="41352" customFormat="1"/>
    <row r="41353" customFormat="1"/>
    <row r="41354" customFormat="1"/>
    <row r="41355" customFormat="1"/>
    <row r="41356" customFormat="1"/>
    <row r="41357" customFormat="1"/>
    <row r="41358" customFormat="1"/>
    <row r="41359" customFormat="1"/>
    <row r="41360" customFormat="1"/>
    <row r="41361" customFormat="1"/>
    <row r="41362" customFormat="1"/>
    <row r="41363" customFormat="1"/>
    <row r="41364" customFormat="1"/>
    <row r="41365" customFormat="1"/>
    <row r="41366" customFormat="1"/>
    <row r="41367" customFormat="1"/>
    <row r="41368" customFormat="1"/>
    <row r="41369" customFormat="1"/>
    <row r="41370" customFormat="1"/>
    <row r="41371" customFormat="1"/>
    <row r="41372" customFormat="1"/>
    <row r="41373" customFormat="1"/>
    <row r="41374" customFormat="1"/>
    <row r="41375" customFormat="1"/>
    <row r="41376" customFormat="1"/>
    <row r="41377" customFormat="1"/>
    <row r="41378" customFormat="1"/>
    <row r="41379" customFormat="1"/>
    <row r="41380" customFormat="1"/>
    <row r="41381" customFormat="1"/>
    <row r="41382" customFormat="1"/>
    <row r="41383" customFormat="1"/>
    <row r="41384" customFormat="1"/>
    <row r="41385" customFormat="1"/>
    <row r="41386" customFormat="1"/>
    <row r="41387" customFormat="1"/>
    <row r="41388" customFormat="1"/>
    <row r="41389" customFormat="1"/>
    <row r="41390" customFormat="1"/>
    <row r="41391" customFormat="1"/>
    <row r="41392" customFormat="1"/>
    <row r="41393" customFormat="1"/>
    <row r="41394" customFormat="1"/>
    <row r="41395" customFormat="1"/>
    <row r="41396" customFormat="1"/>
    <row r="41397" customFormat="1"/>
    <row r="41398" customFormat="1"/>
    <row r="41399" customFormat="1"/>
    <row r="41400" customFormat="1"/>
    <row r="41401" customFormat="1"/>
    <row r="41402" customFormat="1"/>
    <row r="41403" customFormat="1"/>
    <row r="41404" customFormat="1"/>
    <row r="41405" customFormat="1"/>
    <row r="41406" customFormat="1"/>
    <row r="41407" customFormat="1"/>
    <row r="41408" customFormat="1"/>
    <row r="41409" customFormat="1"/>
    <row r="41410" customFormat="1"/>
    <row r="41411" customFormat="1"/>
    <row r="41412" customFormat="1"/>
    <row r="41413" customFormat="1"/>
    <row r="41414" customFormat="1"/>
    <row r="41415" customFormat="1"/>
    <row r="41416" customFormat="1"/>
    <row r="41417" customFormat="1"/>
    <row r="41418" customFormat="1"/>
    <row r="41419" customFormat="1"/>
    <row r="41420" customFormat="1"/>
    <row r="41421" customFormat="1"/>
    <row r="41422" customFormat="1"/>
    <row r="41423" customFormat="1"/>
    <row r="41424" customFormat="1"/>
    <row r="41425" customFormat="1"/>
    <row r="41426" customFormat="1"/>
    <row r="41427" customFormat="1"/>
    <row r="41428" customFormat="1"/>
    <row r="41429" customFormat="1"/>
    <row r="41430" customFormat="1"/>
    <row r="41431" customFormat="1"/>
    <row r="41432" customFormat="1"/>
    <row r="41433" customFormat="1"/>
    <row r="41434" customFormat="1"/>
    <row r="41435" customFormat="1"/>
    <row r="41436" customFormat="1"/>
    <row r="41437" customFormat="1"/>
    <row r="41438" customFormat="1"/>
    <row r="41439" customFormat="1"/>
    <row r="41440" customFormat="1"/>
    <row r="41441" customFormat="1"/>
    <row r="41442" customFormat="1"/>
    <row r="41443" customFormat="1"/>
    <row r="41444" customFormat="1"/>
    <row r="41445" customFormat="1"/>
    <row r="41446" customFormat="1"/>
    <row r="41447" customFormat="1"/>
    <row r="41448" customFormat="1"/>
    <row r="41449" customFormat="1"/>
    <row r="41450" customFormat="1"/>
    <row r="41451" customFormat="1"/>
    <row r="41452" customFormat="1"/>
    <row r="41453" customFormat="1"/>
    <row r="41454" customFormat="1"/>
    <row r="41455" customFormat="1"/>
    <row r="41456" customFormat="1"/>
    <row r="41457" customFormat="1"/>
    <row r="41458" customFormat="1"/>
    <row r="41459" customFormat="1"/>
    <row r="41460" customFormat="1"/>
    <row r="41461" customFormat="1"/>
    <row r="41462" customFormat="1"/>
    <row r="41463" customFormat="1"/>
    <row r="41464" customFormat="1"/>
    <row r="41465" customFormat="1"/>
    <row r="41466" customFormat="1"/>
    <row r="41467" customFormat="1"/>
    <row r="41468" customFormat="1"/>
    <row r="41469" customFormat="1"/>
    <row r="41470" customFormat="1"/>
    <row r="41471" customFormat="1"/>
    <row r="41472" customFormat="1"/>
    <row r="41473" customFormat="1"/>
    <row r="41474" customFormat="1"/>
    <row r="41475" customFormat="1"/>
    <row r="41476" customFormat="1"/>
    <row r="41477" customFormat="1"/>
    <row r="41478" customFormat="1"/>
    <row r="41479" customFormat="1"/>
    <row r="41480" customFormat="1"/>
    <row r="41481" customFormat="1"/>
    <row r="41482" customFormat="1"/>
    <row r="41483" customFormat="1"/>
    <row r="41484" customFormat="1"/>
    <row r="41485" customFormat="1"/>
    <row r="41486" customFormat="1"/>
    <row r="41487" customFormat="1"/>
    <row r="41488" customFormat="1"/>
    <row r="41489" customFormat="1"/>
    <row r="41490" customFormat="1"/>
    <row r="41491" customFormat="1"/>
    <row r="41492" customFormat="1"/>
    <row r="41493" customFormat="1"/>
    <row r="41494" customFormat="1"/>
    <row r="41495" customFormat="1"/>
    <row r="41496" customFormat="1"/>
    <row r="41497" customFormat="1"/>
    <row r="41498" customFormat="1"/>
    <row r="41499" customFormat="1"/>
    <row r="41500" customFormat="1"/>
    <row r="41501" customFormat="1"/>
    <row r="41502" customFormat="1"/>
    <row r="41503" customFormat="1"/>
    <row r="41504" customFormat="1"/>
    <row r="41505" customFormat="1"/>
    <row r="41506" customFormat="1"/>
    <row r="41507" customFormat="1"/>
    <row r="41508" customFormat="1"/>
    <row r="41509" customFormat="1"/>
    <row r="41510" customFormat="1"/>
    <row r="41511" customFormat="1"/>
    <row r="41512" customFormat="1"/>
    <row r="41513" customFormat="1"/>
    <row r="41514" customFormat="1"/>
    <row r="41515" customFormat="1"/>
    <row r="41516" customFormat="1"/>
    <row r="41517" customFormat="1"/>
    <row r="41518" customFormat="1"/>
    <row r="41519" customFormat="1"/>
    <row r="41520" customFormat="1"/>
    <row r="41521" customFormat="1"/>
    <row r="41522" customFormat="1"/>
    <row r="41523" customFormat="1"/>
    <row r="41524" customFormat="1"/>
    <row r="41525" customFormat="1"/>
    <row r="41526" customFormat="1"/>
    <row r="41527" customFormat="1"/>
    <row r="41528" customFormat="1"/>
    <row r="41529" customFormat="1"/>
    <row r="41530" customFormat="1"/>
    <row r="41531" customFormat="1"/>
    <row r="41532" customFormat="1"/>
    <row r="41533" customFormat="1"/>
    <row r="41534" customFormat="1"/>
    <row r="41535" customFormat="1"/>
    <row r="41536" customFormat="1"/>
    <row r="41537" customFormat="1"/>
    <row r="41538" customFormat="1"/>
    <row r="41539" customFormat="1"/>
    <row r="41540" customFormat="1"/>
    <row r="41541" customFormat="1"/>
    <row r="41542" customFormat="1"/>
    <row r="41543" customFormat="1"/>
    <row r="41544" customFormat="1"/>
    <row r="41545" customFormat="1"/>
    <row r="41546" customFormat="1"/>
    <row r="41547" customFormat="1"/>
    <row r="41548" customFormat="1"/>
    <row r="41549" customFormat="1"/>
    <row r="41550" customFormat="1"/>
    <row r="41551" customFormat="1"/>
    <row r="41552" customFormat="1"/>
    <row r="41553" customFormat="1"/>
    <row r="41554" customFormat="1"/>
    <row r="41555" customFormat="1"/>
    <row r="41556" customFormat="1"/>
    <row r="41557" customFormat="1"/>
    <row r="41558" customFormat="1"/>
    <row r="41559" customFormat="1"/>
    <row r="41560" customFormat="1"/>
    <row r="41561" customFormat="1"/>
    <row r="41562" customFormat="1"/>
    <row r="41563" customFormat="1"/>
    <row r="41564" customFormat="1"/>
    <row r="41565" customFormat="1"/>
    <row r="41566" customFormat="1"/>
    <row r="41567" customFormat="1"/>
    <row r="41568" customFormat="1"/>
    <row r="41569" customFormat="1"/>
    <row r="41570" customFormat="1"/>
    <row r="41571" customFormat="1"/>
    <row r="41572" customFormat="1"/>
    <row r="41573" customFormat="1"/>
    <row r="41574" customFormat="1"/>
    <row r="41575" customFormat="1"/>
    <row r="41576" customFormat="1"/>
    <row r="41577" customFormat="1"/>
    <row r="41578" customFormat="1"/>
    <row r="41579" customFormat="1"/>
    <row r="41580" customFormat="1"/>
    <row r="41581" customFormat="1"/>
    <row r="41582" customFormat="1"/>
    <row r="41583" customFormat="1"/>
    <row r="41584" customFormat="1"/>
    <row r="41585" customFormat="1"/>
    <row r="41586" customFormat="1"/>
    <row r="41587" customFormat="1"/>
    <row r="41588" customFormat="1"/>
    <row r="41589" customFormat="1"/>
    <row r="41590" customFormat="1"/>
    <row r="41591" customFormat="1"/>
    <row r="41592" customFormat="1"/>
    <row r="41593" customFormat="1"/>
    <row r="41594" customFormat="1"/>
    <row r="41595" customFormat="1"/>
    <row r="41596" customFormat="1"/>
    <row r="41597" customFormat="1"/>
    <row r="41598" customFormat="1"/>
    <row r="41599" customFormat="1"/>
    <row r="41600" customFormat="1"/>
    <row r="41601" customFormat="1"/>
    <row r="41602" customFormat="1"/>
    <row r="41603" customFormat="1"/>
    <row r="41604" customFormat="1"/>
    <row r="41605" customFormat="1"/>
    <row r="41606" customFormat="1"/>
    <row r="41607" customFormat="1"/>
    <row r="41608" customFormat="1"/>
    <row r="41609" customFormat="1"/>
    <row r="41610" customFormat="1"/>
    <row r="41611" customFormat="1"/>
    <row r="41612" customFormat="1"/>
    <row r="41613" customFormat="1"/>
    <row r="41614" customFormat="1"/>
    <row r="41615" customFormat="1"/>
    <row r="41616" customFormat="1"/>
    <row r="41617" customFormat="1"/>
    <row r="41618" customFormat="1"/>
    <row r="41619" customFormat="1"/>
    <row r="41620" customFormat="1"/>
    <row r="41621" customFormat="1"/>
    <row r="41622" customFormat="1"/>
    <row r="41623" customFormat="1"/>
    <row r="41624" customFormat="1"/>
    <row r="41625" customFormat="1"/>
    <row r="41626" customFormat="1"/>
    <row r="41627" customFormat="1"/>
    <row r="41628" customFormat="1"/>
    <row r="41629" customFormat="1"/>
    <row r="41630" customFormat="1"/>
    <row r="41631" customFormat="1"/>
    <row r="41632" customFormat="1"/>
    <row r="41633" customFormat="1"/>
    <row r="41634" customFormat="1"/>
    <row r="41635" customFormat="1"/>
    <row r="41636" customFormat="1"/>
    <row r="41637" customFormat="1"/>
    <row r="41638" customFormat="1"/>
    <row r="41639" customFormat="1"/>
    <row r="41640" customFormat="1"/>
    <row r="41641" customFormat="1"/>
    <row r="41642" customFormat="1"/>
    <row r="41643" customFormat="1"/>
    <row r="41644" customFormat="1"/>
    <row r="41645" customFormat="1"/>
    <row r="41646" customFormat="1"/>
    <row r="41647" customFormat="1"/>
    <row r="41648" customFormat="1"/>
    <row r="41649" customFormat="1"/>
    <row r="41650" customFormat="1"/>
    <row r="41651" customFormat="1"/>
    <row r="41652" customFormat="1"/>
    <row r="41653" customFormat="1"/>
    <row r="41654" customFormat="1"/>
    <row r="41655" customFormat="1"/>
    <row r="41656" customFormat="1"/>
    <row r="41657" customFormat="1"/>
    <row r="41658" customFormat="1"/>
    <row r="41659" customFormat="1"/>
    <row r="41660" customFormat="1"/>
    <row r="41661" customFormat="1"/>
    <row r="41662" customFormat="1"/>
    <row r="41663" customFormat="1"/>
    <row r="41664" customFormat="1"/>
    <row r="41665" customFormat="1"/>
    <row r="41666" customFormat="1"/>
    <row r="41667" customFormat="1"/>
    <row r="41668" customFormat="1"/>
    <row r="41669" customFormat="1"/>
    <row r="41670" customFormat="1"/>
    <row r="41671" customFormat="1"/>
    <row r="41672" customFormat="1"/>
    <row r="41673" customFormat="1"/>
    <row r="41674" customFormat="1"/>
    <row r="41675" customFormat="1"/>
    <row r="41676" customFormat="1"/>
    <row r="41677" customFormat="1"/>
    <row r="41678" customFormat="1"/>
    <row r="41679" customFormat="1"/>
    <row r="41680" customFormat="1"/>
    <row r="41681" customFormat="1"/>
    <row r="41682" customFormat="1"/>
    <row r="41683" customFormat="1"/>
    <row r="41684" customFormat="1"/>
    <row r="41685" customFormat="1"/>
    <row r="41686" customFormat="1"/>
    <row r="41687" customFormat="1"/>
    <row r="41688" customFormat="1"/>
    <row r="41689" customFormat="1"/>
    <row r="41690" customFormat="1"/>
    <row r="41691" customFormat="1"/>
    <row r="41692" customFormat="1"/>
    <row r="41693" customFormat="1"/>
    <row r="41694" customFormat="1"/>
    <row r="41695" customFormat="1"/>
    <row r="41696" customFormat="1"/>
    <row r="41697" customFormat="1"/>
    <row r="41698" customFormat="1"/>
    <row r="41699" customFormat="1"/>
    <row r="41700" customFormat="1"/>
    <row r="41701" customFormat="1"/>
    <row r="41702" customFormat="1"/>
    <row r="41703" customFormat="1"/>
    <row r="41704" customFormat="1"/>
    <row r="41705" customFormat="1"/>
    <row r="41706" customFormat="1"/>
    <row r="41707" customFormat="1"/>
    <row r="41708" customFormat="1"/>
    <row r="41709" customFormat="1"/>
    <row r="41710" customFormat="1"/>
    <row r="41711" customFormat="1"/>
    <row r="41712" customFormat="1"/>
    <row r="41713" customFormat="1"/>
    <row r="41714" customFormat="1"/>
    <row r="41715" customFormat="1"/>
    <row r="41716" customFormat="1"/>
    <row r="41717" customFormat="1"/>
    <row r="41718" customFormat="1"/>
    <row r="41719" customFormat="1"/>
    <row r="41720" customFormat="1"/>
    <row r="41721" customFormat="1"/>
    <row r="41722" customFormat="1"/>
    <row r="41723" customFormat="1"/>
    <row r="41724" customFormat="1"/>
    <row r="41725" customFormat="1"/>
    <row r="41726" customFormat="1"/>
    <row r="41727" customFormat="1"/>
    <row r="41728" customFormat="1"/>
    <row r="41729" customFormat="1"/>
    <row r="41730" customFormat="1"/>
    <row r="41731" customFormat="1"/>
    <row r="41732" customFormat="1"/>
    <row r="41733" customFormat="1"/>
    <row r="41734" customFormat="1"/>
    <row r="41735" customFormat="1"/>
    <row r="41736" customFormat="1"/>
    <row r="41737" customFormat="1"/>
    <row r="41738" customFormat="1"/>
    <row r="41739" customFormat="1"/>
    <row r="41740" customFormat="1"/>
    <row r="41741" customFormat="1"/>
    <row r="41742" customFormat="1"/>
    <row r="41743" customFormat="1"/>
    <row r="41744" customFormat="1"/>
    <row r="41745" customFormat="1"/>
    <row r="41746" customFormat="1"/>
    <row r="41747" customFormat="1"/>
    <row r="41748" customFormat="1"/>
    <row r="41749" customFormat="1"/>
    <row r="41750" customFormat="1"/>
    <row r="41751" customFormat="1"/>
    <row r="41752" customFormat="1"/>
    <row r="41753" customFormat="1"/>
    <row r="41754" customFormat="1"/>
    <row r="41755" customFormat="1"/>
    <row r="41756" customFormat="1"/>
    <row r="41757" customFormat="1"/>
    <row r="41758" customFormat="1"/>
    <row r="41759" customFormat="1"/>
    <row r="41760" customFormat="1"/>
    <row r="41761" customFormat="1"/>
    <row r="41762" customFormat="1"/>
    <row r="41763" customFormat="1"/>
    <row r="41764" customFormat="1"/>
    <row r="41765" customFormat="1"/>
    <row r="41766" customFormat="1"/>
    <row r="41767" customFormat="1"/>
    <row r="41768" customFormat="1"/>
    <row r="41769" customFormat="1"/>
    <row r="41770" customFormat="1"/>
    <row r="41771" customFormat="1"/>
    <row r="41772" customFormat="1"/>
    <row r="41773" customFormat="1"/>
    <row r="41774" customFormat="1"/>
    <row r="41775" customFormat="1"/>
    <row r="41776" customFormat="1"/>
    <row r="41777" customFormat="1"/>
    <row r="41778" customFormat="1"/>
    <row r="41779" customFormat="1"/>
    <row r="41780" customFormat="1"/>
    <row r="41781" customFormat="1"/>
    <row r="41782" customFormat="1"/>
    <row r="41783" customFormat="1"/>
    <row r="41784" customFormat="1"/>
    <row r="41785" customFormat="1"/>
    <row r="41786" customFormat="1"/>
    <row r="41787" customFormat="1"/>
    <row r="41788" customFormat="1"/>
    <row r="41789" customFormat="1"/>
    <row r="41790" customFormat="1"/>
    <row r="41791" customFormat="1"/>
    <row r="41792" customFormat="1"/>
    <row r="41793" customFormat="1"/>
    <row r="41794" customFormat="1"/>
    <row r="41795" customFormat="1"/>
    <row r="41796" customFormat="1"/>
    <row r="41797" customFormat="1"/>
    <row r="41798" customFormat="1"/>
    <row r="41799" customFormat="1"/>
    <row r="41800" customFormat="1"/>
    <row r="41801" customFormat="1"/>
    <row r="41802" customFormat="1"/>
    <row r="41803" customFormat="1"/>
    <row r="41804" customFormat="1"/>
    <row r="41805" customFormat="1"/>
    <row r="41806" customFormat="1"/>
    <row r="41807" customFormat="1"/>
    <row r="41808" customFormat="1"/>
    <row r="41809" customFormat="1"/>
    <row r="41810" customFormat="1"/>
    <row r="41811" customFormat="1"/>
    <row r="41812" customFormat="1"/>
    <row r="41813" customFormat="1"/>
    <row r="41814" customFormat="1"/>
    <row r="41815" customFormat="1"/>
    <row r="41816" customFormat="1"/>
    <row r="41817" customFormat="1"/>
    <row r="41818" customFormat="1"/>
    <row r="41819" customFormat="1"/>
    <row r="41820" customFormat="1"/>
    <row r="41821" customFormat="1"/>
    <row r="41822" customFormat="1"/>
    <row r="41823" customFormat="1"/>
    <row r="41824" customFormat="1"/>
    <row r="41825" customFormat="1"/>
    <row r="41826" customFormat="1"/>
    <row r="41827" customFormat="1"/>
    <row r="41828" customFormat="1"/>
    <row r="41829" customFormat="1"/>
    <row r="41830" customFormat="1"/>
    <row r="41831" customFormat="1"/>
    <row r="41832" customFormat="1"/>
    <row r="41833" customFormat="1"/>
    <row r="41834" customFormat="1"/>
    <row r="41835" customFormat="1"/>
    <row r="41836" customFormat="1"/>
    <row r="41837" customFormat="1"/>
    <row r="41838" customFormat="1"/>
    <row r="41839" customFormat="1"/>
    <row r="41840" customFormat="1"/>
    <row r="41841" customFormat="1"/>
    <row r="41842" customFormat="1"/>
    <row r="41843" customFormat="1"/>
    <row r="41844" customFormat="1"/>
    <row r="41845" customFormat="1"/>
    <row r="41846" customFormat="1"/>
    <row r="41847" customFormat="1"/>
    <row r="41848" customFormat="1"/>
    <row r="41849" customFormat="1"/>
    <row r="41850" customFormat="1"/>
    <row r="41851" customFormat="1"/>
    <row r="41852" customFormat="1"/>
    <row r="41853" customFormat="1"/>
    <row r="41854" customFormat="1"/>
    <row r="41855" customFormat="1"/>
    <row r="41856" customFormat="1"/>
    <row r="41857" customFormat="1"/>
    <row r="41858" customFormat="1"/>
    <row r="41859" customFormat="1"/>
    <row r="41860" customFormat="1"/>
    <row r="41861" customFormat="1"/>
    <row r="41862" customFormat="1"/>
    <row r="41863" customFormat="1"/>
    <row r="41864" customFormat="1"/>
    <row r="41865" customFormat="1"/>
    <row r="41866" customFormat="1"/>
    <row r="41867" customFormat="1"/>
    <row r="41868" customFormat="1"/>
    <row r="41869" customFormat="1"/>
    <row r="41870" customFormat="1"/>
    <row r="41871" customFormat="1"/>
    <row r="41872" customFormat="1"/>
    <row r="41873" customFormat="1"/>
    <row r="41874" customFormat="1"/>
    <row r="41875" customFormat="1"/>
    <row r="41876" customFormat="1"/>
    <row r="41877" customFormat="1"/>
    <row r="41878" customFormat="1"/>
    <row r="41879" customFormat="1"/>
    <row r="41880" customFormat="1"/>
    <row r="41881" customFormat="1"/>
    <row r="41882" customFormat="1"/>
    <row r="41883" customFormat="1"/>
    <row r="41884" customFormat="1"/>
    <row r="41885" customFormat="1"/>
    <row r="41886" customFormat="1"/>
    <row r="41887" customFormat="1"/>
    <row r="41888" customFormat="1"/>
    <row r="41889" customFormat="1"/>
    <row r="41890" customFormat="1"/>
    <row r="41891" customFormat="1"/>
    <row r="41892" customFormat="1"/>
    <row r="41893" customFormat="1"/>
    <row r="41894" customFormat="1"/>
    <row r="41895" customFormat="1"/>
    <row r="41896" customFormat="1"/>
    <row r="41897" customFormat="1"/>
    <row r="41898" customFormat="1"/>
    <row r="41899" customFormat="1"/>
    <row r="41900" customFormat="1"/>
    <row r="41901" customFormat="1"/>
    <row r="41902" customFormat="1"/>
    <row r="41903" customFormat="1"/>
    <row r="41904" customFormat="1"/>
    <row r="41905" customFormat="1"/>
    <row r="41906" customFormat="1"/>
    <row r="41907" customFormat="1"/>
    <row r="41908" customFormat="1"/>
    <row r="41909" customFormat="1"/>
    <row r="41910" customFormat="1"/>
    <row r="41911" customFormat="1"/>
    <row r="41912" customFormat="1"/>
    <row r="41913" customFormat="1"/>
    <row r="41914" customFormat="1"/>
    <row r="41915" customFormat="1"/>
    <row r="41916" customFormat="1"/>
    <row r="41917" customFormat="1"/>
    <row r="41918" customFormat="1"/>
    <row r="41919" customFormat="1"/>
    <row r="41920" customFormat="1"/>
    <row r="41921" customFormat="1"/>
    <row r="41922" customFormat="1"/>
    <row r="41923" customFormat="1"/>
    <row r="41924" customFormat="1"/>
    <row r="41925" customFormat="1"/>
    <row r="41926" customFormat="1"/>
    <row r="41927" customFormat="1"/>
    <row r="41928" customFormat="1"/>
    <row r="41929" customFormat="1"/>
    <row r="41930" customFormat="1"/>
    <row r="41931" customFormat="1"/>
    <row r="41932" customFormat="1"/>
    <row r="41933" customFormat="1"/>
    <row r="41934" customFormat="1"/>
    <row r="41935" customFormat="1"/>
    <row r="41936" customFormat="1"/>
    <row r="41937" customFormat="1"/>
    <row r="41938" customFormat="1"/>
    <row r="41939" customFormat="1"/>
    <row r="41940" customFormat="1"/>
    <row r="41941" customFormat="1"/>
    <row r="41942" customFormat="1"/>
    <row r="41943" customFormat="1"/>
    <row r="41944" customFormat="1"/>
    <row r="41945" customFormat="1"/>
    <row r="41946" customFormat="1"/>
    <row r="41947" customFormat="1"/>
    <row r="41948" customFormat="1"/>
    <row r="41949" customFormat="1"/>
    <row r="41950" customFormat="1"/>
    <row r="41951" customFormat="1"/>
    <row r="41952" customFormat="1"/>
    <row r="41953" customFormat="1"/>
    <row r="41954" customFormat="1"/>
    <row r="41955" customFormat="1"/>
    <row r="41956" customFormat="1"/>
    <row r="41957" customFormat="1"/>
    <row r="41958" customFormat="1"/>
    <row r="41959" customFormat="1"/>
    <row r="41960" customFormat="1"/>
    <row r="41961" customFormat="1"/>
    <row r="41962" customFormat="1"/>
    <row r="41963" customFormat="1"/>
    <row r="41964" customFormat="1"/>
    <row r="41965" customFormat="1"/>
    <row r="41966" customFormat="1"/>
    <row r="41967" customFormat="1"/>
    <row r="41968" customFormat="1"/>
    <row r="41969" customFormat="1"/>
    <row r="41970" customFormat="1"/>
    <row r="41971" customFormat="1"/>
    <row r="41972" customFormat="1"/>
    <row r="41973" customFormat="1"/>
    <row r="41974" customFormat="1"/>
    <row r="41975" customFormat="1"/>
    <row r="41976" customFormat="1"/>
    <row r="41977" customFormat="1"/>
    <row r="41978" customFormat="1"/>
    <row r="41979" customFormat="1"/>
    <row r="41980" customFormat="1"/>
    <row r="41981" customFormat="1"/>
    <row r="41982" customFormat="1"/>
    <row r="41983" customFormat="1"/>
    <row r="41984" customFormat="1"/>
    <row r="41985" customFormat="1"/>
    <row r="41986" customFormat="1"/>
    <row r="41987" customFormat="1"/>
    <row r="41988" customFormat="1"/>
    <row r="41989" customFormat="1"/>
    <row r="41990" customFormat="1"/>
    <row r="41991" customFormat="1"/>
    <row r="41992" customFormat="1"/>
    <row r="41993" customFormat="1"/>
    <row r="41994" customFormat="1"/>
    <row r="41995" customFormat="1"/>
    <row r="41996" customFormat="1"/>
    <row r="41997" customFormat="1"/>
    <row r="41998" customFormat="1"/>
    <row r="41999" customFormat="1"/>
    <row r="42000" customFormat="1"/>
    <row r="42001" customFormat="1"/>
    <row r="42002" customFormat="1"/>
    <row r="42003" customFormat="1"/>
    <row r="42004" customFormat="1"/>
    <row r="42005" customFormat="1"/>
    <row r="42006" customFormat="1"/>
    <row r="42007" customFormat="1"/>
    <row r="42008" customFormat="1"/>
    <row r="42009" customFormat="1"/>
    <row r="42010" customFormat="1"/>
    <row r="42011" customFormat="1"/>
    <row r="42012" customFormat="1"/>
    <row r="42013" customFormat="1"/>
    <row r="42014" customFormat="1"/>
    <row r="42015" customFormat="1"/>
    <row r="42016" customFormat="1"/>
    <row r="42017" customFormat="1"/>
    <row r="42018" customFormat="1"/>
    <row r="42019" customFormat="1"/>
    <row r="42020" customFormat="1"/>
    <row r="42021" customFormat="1"/>
    <row r="42022" customFormat="1"/>
    <row r="42023" customFormat="1"/>
    <row r="42024" customFormat="1"/>
    <row r="42025" customFormat="1"/>
    <row r="42026" customFormat="1"/>
    <row r="42027" customFormat="1"/>
    <row r="42028" customFormat="1"/>
    <row r="42029" customFormat="1"/>
    <row r="42030" customFormat="1"/>
    <row r="42031" customFormat="1"/>
    <row r="42032" customFormat="1"/>
    <row r="42033" customFormat="1"/>
    <row r="42034" customFormat="1"/>
    <row r="42035" customFormat="1"/>
    <row r="42036" customFormat="1"/>
    <row r="42037" customFormat="1"/>
    <row r="42038" customFormat="1"/>
    <row r="42039" customFormat="1"/>
    <row r="42040" customFormat="1"/>
    <row r="42041" customFormat="1"/>
    <row r="42042" customFormat="1"/>
    <row r="42043" customFormat="1"/>
    <row r="42044" customFormat="1"/>
    <row r="42045" customFormat="1"/>
    <row r="42046" customFormat="1"/>
    <row r="42047" customFormat="1"/>
    <row r="42048" customFormat="1"/>
    <row r="42049" customFormat="1"/>
    <row r="42050" customFormat="1"/>
    <row r="42051" customFormat="1"/>
    <row r="42052" customFormat="1"/>
    <row r="42053" customFormat="1"/>
    <row r="42054" customFormat="1"/>
    <row r="42055" customFormat="1"/>
    <row r="42056" customFormat="1"/>
    <row r="42057" customFormat="1"/>
    <row r="42058" customFormat="1"/>
    <row r="42059" customFormat="1"/>
    <row r="42060" customFormat="1"/>
    <row r="42061" customFormat="1"/>
    <row r="42062" customFormat="1"/>
    <row r="42063" customFormat="1"/>
    <row r="42064" customFormat="1"/>
    <row r="42065" customFormat="1"/>
    <row r="42066" customFormat="1"/>
    <row r="42067" customFormat="1"/>
    <row r="42068" customFormat="1"/>
    <row r="42069" customFormat="1"/>
    <row r="42070" customFormat="1"/>
    <row r="42071" customFormat="1"/>
    <row r="42072" customFormat="1"/>
    <row r="42073" customFormat="1"/>
    <row r="42074" customFormat="1"/>
    <row r="42075" customFormat="1"/>
    <row r="42076" customFormat="1"/>
    <row r="42077" customFormat="1"/>
    <row r="42078" customFormat="1"/>
    <row r="42079" customFormat="1"/>
    <row r="42080" customFormat="1"/>
    <row r="42081" customFormat="1"/>
    <row r="42082" customFormat="1"/>
    <row r="42083" customFormat="1"/>
    <row r="42084" customFormat="1"/>
    <row r="42085" customFormat="1"/>
    <row r="42086" customFormat="1"/>
    <row r="42087" customFormat="1"/>
    <row r="42088" customFormat="1"/>
    <row r="42089" customFormat="1"/>
    <row r="42090" customFormat="1"/>
    <row r="42091" customFormat="1"/>
    <row r="42092" customFormat="1"/>
    <row r="42093" customFormat="1"/>
    <row r="42094" customFormat="1"/>
    <row r="42095" customFormat="1"/>
    <row r="42096" customFormat="1"/>
    <row r="42097" customFormat="1"/>
    <row r="42098" customFormat="1"/>
    <row r="42099" customFormat="1"/>
    <row r="42100" customFormat="1"/>
    <row r="42101" customFormat="1"/>
    <row r="42102" customFormat="1"/>
    <row r="42103" customFormat="1"/>
    <row r="42104" customFormat="1"/>
    <row r="42105" customFormat="1"/>
    <row r="42106" customFormat="1"/>
    <row r="42107" customFormat="1"/>
    <row r="42108" customFormat="1"/>
    <row r="42109" customFormat="1"/>
    <row r="42110" customFormat="1"/>
    <row r="42111" customFormat="1"/>
    <row r="42112" customFormat="1"/>
    <row r="42113" customFormat="1"/>
    <row r="42114" customFormat="1"/>
    <row r="42115" customFormat="1"/>
    <row r="42116" customFormat="1"/>
    <row r="42117" customFormat="1"/>
    <row r="42118" customFormat="1"/>
    <row r="42119" customFormat="1"/>
    <row r="42120" customFormat="1"/>
    <row r="42121" customFormat="1"/>
    <row r="42122" customFormat="1"/>
    <row r="42123" customFormat="1"/>
    <row r="42124" customFormat="1"/>
    <row r="42125" customFormat="1"/>
    <row r="42126" customFormat="1"/>
    <row r="42127" customFormat="1"/>
    <row r="42128" customFormat="1"/>
    <row r="42129" customFormat="1"/>
    <row r="42130" customFormat="1"/>
    <row r="42131" customFormat="1"/>
    <row r="42132" customFormat="1"/>
    <row r="42133" customFormat="1"/>
    <row r="42134" customFormat="1"/>
    <row r="42135" customFormat="1"/>
    <row r="42136" customFormat="1"/>
    <row r="42137" customFormat="1"/>
    <row r="42138" customFormat="1"/>
    <row r="42139" customFormat="1"/>
    <row r="42140" customFormat="1"/>
    <row r="42141" customFormat="1"/>
    <row r="42142" customFormat="1"/>
    <row r="42143" customFormat="1"/>
    <row r="42144" customFormat="1"/>
    <row r="42145" customFormat="1"/>
    <row r="42146" customFormat="1"/>
    <row r="42147" customFormat="1"/>
    <row r="42148" customFormat="1"/>
    <row r="42149" customFormat="1"/>
    <row r="42150" customFormat="1"/>
    <row r="42151" customFormat="1"/>
    <row r="42152" customFormat="1"/>
    <row r="42153" customFormat="1"/>
    <row r="42154" customFormat="1"/>
    <row r="42155" customFormat="1"/>
    <row r="42156" customFormat="1"/>
    <row r="42157" customFormat="1"/>
    <row r="42158" customFormat="1"/>
    <row r="42159" customFormat="1"/>
    <row r="42160" customFormat="1"/>
    <row r="42161" customFormat="1"/>
    <row r="42162" customFormat="1"/>
    <row r="42163" customFormat="1"/>
    <row r="42164" customFormat="1"/>
    <row r="42165" customFormat="1"/>
    <row r="42166" customFormat="1"/>
    <row r="42167" customFormat="1"/>
    <row r="42168" customFormat="1"/>
    <row r="42169" customFormat="1"/>
    <row r="42170" customFormat="1"/>
    <row r="42171" customFormat="1"/>
    <row r="42172" customFormat="1"/>
    <row r="42173" customFormat="1"/>
    <row r="42174" customFormat="1"/>
    <row r="42175" customFormat="1"/>
    <row r="42176" customFormat="1"/>
    <row r="42177" customFormat="1"/>
    <row r="42178" customFormat="1"/>
    <row r="42179" customFormat="1"/>
    <row r="42180" customFormat="1"/>
    <row r="42181" customFormat="1"/>
    <row r="42182" customFormat="1"/>
    <row r="42183" customFormat="1"/>
    <row r="42184" customFormat="1"/>
    <row r="42185" customFormat="1"/>
    <row r="42186" customFormat="1"/>
    <row r="42187" customFormat="1"/>
    <row r="42188" customFormat="1"/>
    <row r="42189" customFormat="1"/>
    <row r="42190" customFormat="1"/>
    <row r="42191" customFormat="1"/>
    <row r="42192" customFormat="1"/>
    <row r="42193" customFormat="1"/>
    <row r="42194" customFormat="1"/>
    <row r="42195" customFormat="1"/>
    <row r="42196" customFormat="1"/>
    <row r="42197" customFormat="1"/>
    <row r="42198" customFormat="1"/>
    <row r="42199" customFormat="1"/>
    <row r="42200" customFormat="1"/>
    <row r="42201" customFormat="1"/>
    <row r="42202" customFormat="1"/>
    <row r="42203" customFormat="1"/>
    <row r="42204" customFormat="1"/>
    <row r="42205" customFormat="1"/>
    <row r="42206" customFormat="1"/>
    <row r="42207" customFormat="1"/>
    <row r="42208" customFormat="1"/>
    <row r="42209" customFormat="1"/>
    <row r="42210" customFormat="1"/>
    <row r="42211" customFormat="1"/>
    <row r="42212" customFormat="1"/>
    <row r="42213" customFormat="1"/>
    <row r="42214" customFormat="1"/>
    <row r="42215" customFormat="1"/>
    <row r="42216" customFormat="1"/>
    <row r="42217" customFormat="1"/>
    <row r="42218" customFormat="1"/>
    <row r="42219" customFormat="1"/>
    <row r="42220" customFormat="1"/>
    <row r="42221" customFormat="1"/>
    <row r="42222" customFormat="1"/>
    <row r="42223" customFormat="1"/>
    <row r="42224" customFormat="1"/>
    <row r="42225" customFormat="1"/>
    <row r="42226" customFormat="1"/>
    <row r="42227" customFormat="1"/>
    <row r="42228" customFormat="1"/>
    <row r="42229" customFormat="1"/>
    <row r="42230" customFormat="1"/>
    <row r="42231" customFormat="1"/>
    <row r="42232" customFormat="1"/>
    <row r="42233" customFormat="1"/>
    <row r="42234" customFormat="1"/>
    <row r="42235" customFormat="1"/>
    <row r="42236" customFormat="1"/>
    <row r="42237" customFormat="1"/>
    <row r="42238" customFormat="1"/>
    <row r="42239" customFormat="1"/>
    <row r="42240" customFormat="1"/>
    <row r="42241" customFormat="1"/>
    <row r="42242" customFormat="1"/>
    <row r="42243" customFormat="1"/>
    <row r="42244" customFormat="1"/>
    <row r="42245" customFormat="1"/>
    <row r="42246" customFormat="1"/>
    <row r="42247" customFormat="1"/>
    <row r="42248" customFormat="1"/>
    <row r="42249" customFormat="1"/>
    <row r="42250" customFormat="1"/>
    <row r="42251" customFormat="1"/>
    <row r="42252" customFormat="1"/>
    <row r="42253" customFormat="1"/>
    <row r="42254" customFormat="1"/>
    <row r="42255" customFormat="1"/>
    <row r="42256" customFormat="1"/>
    <row r="42257" customFormat="1"/>
    <row r="42258" customFormat="1"/>
    <row r="42259" customFormat="1"/>
    <row r="42260" customFormat="1"/>
    <row r="42261" customFormat="1"/>
    <row r="42262" customFormat="1"/>
    <row r="42263" customFormat="1"/>
    <row r="42264" customFormat="1"/>
    <row r="42265" customFormat="1"/>
    <row r="42266" customFormat="1"/>
    <row r="42267" customFormat="1"/>
    <row r="42268" customFormat="1"/>
    <row r="42269" customFormat="1"/>
    <row r="42270" customFormat="1"/>
    <row r="42271" customFormat="1"/>
    <row r="42272" customFormat="1"/>
    <row r="42273" customFormat="1"/>
    <row r="42274" customFormat="1"/>
    <row r="42275" customFormat="1"/>
    <row r="42276" customFormat="1"/>
    <row r="42277" customFormat="1"/>
    <row r="42278" customFormat="1"/>
    <row r="42279" customFormat="1"/>
    <row r="42280" customFormat="1"/>
    <row r="42281" customFormat="1"/>
    <row r="42282" customFormat="1"/>
    <row r="42283" customFormat="1"/>
    <row r="42284" customFormat="1"/>
    <row r="42285" customFormat="1"/>
    <row r="42286" customFormat="1"/>
    <row r="42287" customFormat="1"/>
    <row r="42288" customFormat="1"/>
    <row r="42289" customFormat="1"/>
    <row r="42290" customFormat="1"/>
    <row r="42291" customFormat="1"/>
    <row r="42292" customFormat="1"/>
    <row r="42293" customFormat="1"/>
    <row r="42294" customFormat="1"/>
    <row r="42295" customFormat="1"/>
    <row r="42296" customFormat="1"/>
    <row r="42297" customFormat="1"/>
    <row r="42298" customFormat="1"/>
    <row r="42299" customFormat="1"/>
    <row r="42300" customFormat="1"/>
    <row r="42301" customFormat="1"/>
    <row r="42302" customFormat="1"/>
    <row r="42303" customFormat="1"/>
    <row r="42304" customFormat="1"/>
    <row r="42305" customFormat="1"/>
    <row r="42306" customFormat="1"/>
    <row r="42307" customFormat="1"/>
    <row r="42308" customFormat="1"/>
    <row r="42309" customFormat="1"/>
    <row r="42310" customFormat="1"/>
    <row r="42311" customFormat="1"/>
    <row r="42312" customFormat="1"/>
    <row r="42313" customFormat="1"/>
    <row r="42314" customFormat="1"/>
    <row r="42315" customFormat="1"/>
    <row r="42316" customFormat="1"/>
    <row r="42317" customFormat="1"/>
    <row r="42318" customFormat="1"/>
    <row r="42319" customFormat="1"/>
    <row r="42320" customFormat="1"/>
    <row r="42321" customFormat="1"/>
    <row r="42322" customFormat="1"/>
    <row r="42323" customFormat="1"/>
    <row r="42324" customFormat="1"/>
    <row r="42325" customFormat="1"/>
    <row r="42326" customFormat="1"/>
    <row r="42327" customFormat="1"/>
    <row r="42328" customFormat="1"/>
    <row r="42329" customFormat="1"/>
    <row r="42330" customFormat="1"/>
    <row r="42331" customFormat="1"/>
    <row r="42332" customFormat="1"/>
    <row r="42333" customFormat="1"/>
    <row r="42334" customFormat="1"/>
    <row r="42335" customFormat="1"/>
    <row r="42336" customFormat="1"/>
    <row r="42337" customFormat="1"/>
    <row r="42338" customFormat="1"/>
    <row r="42339" customFormat="1"/>
    <row r="42340" customFormat="1"/>
    <row r="42341" customFormat="1"/>
    <row r="42342" customFormat="1"/>
    <row r="42343" customFormat="1"/>
    <row r="42344" customFormat="1"/>
    <row r="42345" customFormat="1"/>
    <row r="42346" customFormat="1"/>
    <row r="42347" customFormat="1"/>
    <row r="42348" customFormat="1"/>
    <row r="42349" customFormat="1"/>
    <row r="42350" customFormat="1"/>
    <row r="42351" customFormat="1"/>
    <row r="42352" customFormat="1"/>
    <row r="42353" customFormat="1"/>
    <row r="42354" customFormat="1"/>
    <row r="42355" customFormat="1"/>
    <row r="42356" customFormat="1"/>
    <row r="42357" customFormat="1"/>
    <row r="42358" customFormat="1"/>
    <row r="42359" customFormat="1"/>
    <row r="42360" customFormat="1"/>
    <row r="42361" customFormat="1"/>
    <row r="42362" customFormat="1"/>
    <row r="42363" customFormat="1"/>
    <row r="42364" customFormat="1"/>
    <row r="42365" customFormat="1"/>
    <row r="42366" customFormat="1"/>
    <row r="42367" customFormat="1"/>
    <row r="42368" customFormat="1"/>
    <row r="42369" customFormat="1"/>
    <row r="42370" customFormat="1"/>
    <row r="42371" customFormat="1"/>
    <row r="42372" customFormat="1"/>
    <row r="42373" customFormat="1"/>
    <row r="42374" customFormat="1"/>
    <row r="42375" customFormat="1"/>
    <row r="42376" customFormat="1"/>
    <row r="42377" customFormat="1"/>
    <row r="42378" customFormat="1"/>
    <row r="42379" customFormat="1"/>
    <row r="42380" customFormat="1"/>
    <row r="42381" customFormat="1"/>
    <row r="42382" customFormat="1"/>
    <row r="42383" customFormat="1"/>
    <row r="42384" customFormat="1"/>
    <row r="42385" customFormat="1"/>
    <row r="42386" customFormat="1"/>
    <row r="42387" customFormat="1"/>
    <row r="42388" customFormat="1"/>
    <row r="42389" customFormat="1"/>
    <row r="42390" customFormat="1"/>
    <row r="42391" customFormat="1"/>
    <row r="42392" customFormat="1"/>
    <row r="42393" customFormat="1"/>
    <row r="42394" customFormat="1"/>
    <row r="42395" customFormat="1"/>
    <row r="42396" customFormat="1"/>
    <row r="42397" customFormat="1"/>
    <row r="42398" customFormat="1"/>
    <row r="42399" customFormat="1"/>
    <row r="42400" customFormat="1"/>
    <row r="42401" customFormat="1"/>
    <row r="42402" customFormat="1"/>
    <row r="42403" customFormat="1"/>
    <row r="42404" customFormat="1"/>
    <row r="42405" customFormat="1"/>
    <row r="42406" customFormat="1"/>
    <row r="42407" customFormat="1"/>
    <row r="42408" customFormat="1"/>
    <row r="42409" customFormat="1"/>
    <row r="42410" customFormat="1"/>
    <row r="42411" customFormat="1"/>
    <row r="42412" customFormat="1"/>
    <row r="42413" customFormat="1"/>
    <row r="42414" customFormat="1"/>
    <row r="42415" customFormat="1"/>
    <row r="42416" customFormat="1"/>
    <row r="42417" customFormat="1"/>
    <row r="42418" customFormat="1"/>
    <row r="42419" customFormat="1"/>
    <row r="42420" customFormat="1"/>
    <row r="42421" customFormat="1"/>
    <row r="42422" customFormat="1"/>
    <row r="42423" customFormat="1"/>
    <row r="42424" customFormat="1"/>
    <row r="42425" customFormat="1"/>
    <row r="42426" customFormat="1"/>
    <row r="42427" customFormat="1"/>
    <row r="42428" customFormat="1"/>
    <row r="42429" customFormat="1"/>
    <row r="42430" customFormat="1"/>
    <row r="42431" customFormat="1"/>
    <row r="42432" customFormat="1"/>
    <row r="42433" customFormat="1"/>
    <row r="42434" customFormat="1"/>
    <row r="42435" customFormat="1"/>
    <row r="42436" customFormat="1"/>
    <row r="42437" customFormat="1"/>
    <row r="42438" customFormat="1"/>
    <row r="42439" customFormat="1"/>
    <row r="42440" customFormat="1"/>
    <row r="42441" customFormat="1"/>
    <row r="42442" customFormat="1"/>
    <row r="42443" customFormat="1"/>
    <row r="42444" customFormat="1"/>
    <row r="42445" customFormat="1"/>
    <row r="42446" customFormat="1"/>
    <row r="42447" customFormat="1"/>
    <row r="42448" customFormat="1"/>
    <row r="42449" customFormat="1"/>
    <row r="42450" customFormat="1"/>
    <row r="42451" customFormat="1"/>
    <row r="42452" customFormat="1"/>
    <row r="42453" customFormat="1"/>
    <row r="42454" customFormat="1"/>
    <row r="42455" customFormat="1"/>
    <row r="42456" customFormat="1"/>
    <row r="42457" customFormat="1"/>
    <row r="42458" customFormat="1"/>
    <row r="42459" customFormat="1"/>
    <row r="42460" customFormat="1"/>
    <row r="42461" customFormat="1"/>
    <row r="42462" customFormat="1"/>
    <row r="42463" customFormat="1"/>
    <row r="42464" customFormat="1"/>
    <row r="42465" customFormat="1"/>
    <row r="42466" customFormat="1"/>
    <row r="42467" customFormat="1"/>
    <row r="42468" customFormat="1"/>
    <row r="42469" customFormat="1"/>
    <row r="42470" customFormat="1"/>
    <row r="42471" customFormat="1"/>
    <row r="42472" customFormat="1"/>
    <row r="42473" customFormat="1"/>
    <row r="42474" customFormat="1"/>
    <row r="42475" customFormat="1"/>
    <row r="42476" customFormat="1"/>
    <row r="42477" customFormat="1"/>
    <row r="42478" customFormat="1"/>
    <row r="42479" customFormat="1"/>
    <row r="42480" customFormat="1"/>
    <row r="42481" customFormat="1"/>
    <row r="42482" customFormat="1"/>
    <row r="42483" customFormat="1"/>
    <row r="42484" customFormat="1"/>
    <row r="42485" customFormat="1"/>
    <row r="42486" customFormat="1"/>
    <row r="42487" customFormat="1"/>
    <row r="42488" customFormat="1"/>
    <row r="42489" customFormat="1"/>
    <row r="42490" customFormat="1"/>
    <row r="42491" customFormat="1"/>
    <row r="42492" customFormat="1"/>
    <row r="42493" customFormat="1"/>
    <row r="42494" customFormat="1"/>
    <row r="42495" customFormat="1"/>
    <row r="42496" customFormat="1"/>
    <row r="42497" customFormat="1"/>
    <row r="42498" customFormat="1"/>
    <row r="42499" customFormat="1"/>
    <row r="42500" customFormat="1"/>
    <row r="42501" customFormat="1"/>
    <row r="42502" customFormat="1"/>
    <row r="42503" customFormat="1"/>
    <row r="42504" customFormat="1"/>
    <row r="42505" customFormat="1"/>
    <row r="42506" customFormat="1"/>
    <row r="42507" customFormat="1"/>
    <row r="42508" customFormat="1"/>
    <row r="42509" customFormat="1"/>
    <row r="42510" customFormat="1"/>
    <row r="42511" customFormat="1"/>
    <row r="42512" customFormat="1"/>
    <row r="42513" customFormat="1"/>
    <row r="42514" customFormat="1"/>
    <row r="42515" customFormat="1"/>
    <row r="42516" customFormat="1"/>
    <row r="42517" customFormat="1"/>
    <row r="42518" customFormat="1"/>
    <row r="42519" customFormat="1"/>
    <row r="42520" customFormat="1"/>
    <row r="42521" customFormat="1"/>
    <row r="42522" customFormat="1"/>
    <row r="42523" customFormat="1"/>
    <row r="42524" customFormat="1"/>
    <row r="42525" customFormat="1"/>
    <row r="42526" customFormat="1"/>
    <row r="42527" customFormat="1"/>
    <row r="42528" customFormat="1"/>
    <row r="42529" customFormat="1"/>
    <row r="42530" customFormat="1"/>
    <row r="42531" customFormat="1"/>
    <row r="42532" customFormat="1"/>
    <row r="42533" customFormat="1"/>
    <row r="42534" customFormat="1"/>
    <row r="42535" customFormat="1"/>
    <row r="42536" customFormat="1"/>
    <row r="42537" customFormat="1"/>
    <row r="42538" customFormat="1"/>
    <row r="42539" customFormat="1"/>
    <row r="42540" customFormat="1"/>
    <row r="42541" customFormat="1"/>
    <row r="42542" customFormat="1"/>
    <row r="42543" customFormat="1"/>
    <row r="42544" customFormat="1"/>
    <row r="42545" customFormat="1"/>
    <row r="42546" customFormat="1"/>
    <row r="42547" customFormat="1"/>
    <row r="42548" customFormat="1"/>
    <row r="42549" customFormat="1"/>
    <row r="42550" customFormat="1"/>
    <row r="42551" customFormat="1"/>
    <row r="42552" customFormat="1"/>
    <row r="42553" customFormat="1"/>
    <row r="42554" customFormat="1"/>
    <row r="42555" customFormat="1"/>
    <row r="42556" customFormat="1"/>
    <row r="42557" customFormat="1"/>
    <row r="42558" customFormat="1"/>
    <row r="42559" customFormat="1"/>
    <row r="42560" customFormat="1"/>
    <row r="42561" customFormat="1"/>
    <row r="42562" customFormat="1"/>
    <row r="42563" customFormat="1"/>
    <row r="42564" customFormat="1"/>
    <row r="42565" customFormat="1"/>
    <row r="42566" customFormat="1"/>
    <row r="42567" customFormat="1"/>
    <row r="42568" customFormat="1"/>
    <row r="42569" customFormat="1"/>
    <row r="42570" customFormat="1"/>
    <row r="42571" customFormat="1"/>
    <row r="42572" customFormat="1"/>
    <row r="42573" customFormat="1"/>
    <row r="42574" customFormat="1"/>
    <row r="42575" customFormat="1"/>
    <row r="42576" customFormat="1"/>
    <row r="42577" customFormat="1"/>
    <row r="42578" customFormat="1"/>
    <row r="42579" customFormat="1"/>
    <row r="42580" customFormat="1"/>
    <row r="42581" customFormat="1"/>
    <row r="42582" customFormat="1"/>
    <row r="42583" customFormat="1"/>
    <row r="42584" customFormat="1"/>
    <row r="42585" customFormat="1"/>
    <row r="42586" customFormat="1"/>
    <row r="42587" customFormat="1"/>
    <row r="42588" customFormat="1"/>
    <row r="42589" customFormat="1"/>
    <row r="42590" customFormat="1"/>
    <row r="42591" customFormat="1"/>
    <row r="42592" customFormat="1"/>
    <row r="42593" customFormat="1"/>
    <row r="42594" customFormat="1"/>
    <row r="42595" customFormat="1"/>
    <row r="42596" customFormat="1"/>
    <row r="42597" customFormat="1"/>
    <row r="42598" customFormat="1"/>
    <row r="42599" customFormat="1"/>
    <row r="42600" customFormat="1"/>
    <row r="42601" customFormat="1"/>
    <row r="42602" customFormat="1"/>
    <row r="42603" customFormat="1"/>
    <row r="42604" customFormat="1"/>
    <row r="42605" customFormat="1"/>
    <row r="42606" customFormat="1"/>
    <row r="42607" customFormat="1"/>
    <row r="42608" customFormat="1"/>
    <row r="42609" customFormat="1"/>
    <row r="42610" customFormat="1"/>
    <row r="42611" customFormat="1"/>
    <row r="42612" customFormat="1"/>
    <row r="42613" customFormat="1"/>
    <row r="42614" customFormat="1"/>
    <row r="42615" customFormat="1"/>
    <row r="42616" customFormat="1"/>
    <row r="42617" customFormat="1"/>
    <row r="42618" customFormat="1"/>
    <row r="42619" customFormat="1"/>
    <row r="42620" customFormat="1"/>
    <row r="42621" customFormat="1"/>
    <row r="42622" customFormat="1"/>
    <row r="42623" customFormat="1"/>
    <row r="42624" customFormat="1"/>
    <row r="42625" customFormat="1"/>
    <row r="42626" customFormat="1"/>
    <row r="42627" customFormat="1"/>
    <row r="42628" customFormat="1"/>
    <row r="42629" customFormat="1"/>
    <row r="42630" customFormat="1"/>
    <row r="42631" customFormat="1"/>
    <row r="42632" customFormat="1"/>
    <row r="42633" customFormat="1"/>
    <row r="42634" customFormat="1"/>
    <row r="42635" customFormat="1"/>
    <row r="42636" customFormat="1"/>
    <row r="42637" customFormat="1"/>
    <row r="42638" customFormat="1"/>
    <row r="42639" customFormat="1"/>
    <row r="42640" customFormat="1"/>
    <row r="42641" customFormat="1"/>
    <row r="42642" customFormat="1"/>
    <row r="42643" customFormat="1"/>
    <row r="42644" customFormat="1"/>
    <row r="42645" customFormat="1"/>
    <row r="42646" customFormat="1"/>
    <row r="42647" customFormat="1"/>
    <row r="42648" customFormat="1"/>
    <row r="42649" customFormat="1"/>
    <row r="42650" customFormat="1"/>
    <row r="42651" customFormat="1"/>
    <row r="42652" customFormat="1"/>
    <row r="42653" customFormat="1"/>
    <row r="42654" customFormat="1"/>
    <row r="42655" customFormat="1"/>
    <row r="42656" customFormat="1"/>
    <row r="42657" customFormat="1"/>
    <row r="42658" customFormat="1"/>
    <row r="42659" customFormat="1"/>
    <row r="42660" customFormat="1"/>
    <row r="42661" customFormat="1"/>
    <row r="42662" customFormat="1"/>
    <row r="42663" customFormat="1"/>
    <row r="42664" customFormat="1"/>
    <row r="42665" customFormat="1"/>
    <row r="42666" customFormat="1"/>
    <row r="42667" customFormat="1"/>
    <row r="42668" customFormat="1"/>
    <row r="42669" customFormat="1"/>
    <row r="42670" customFormat="1"/>
    <row r="42671" customFormat="1"/>
    <row r="42672" customFormat="1"/>
    <row r="42673" customFormat="1"/>
    <row r="42674" customFormat="1"/>
    <row r="42675" customFormat="1"/>
    <row r="42676" customFormat="1"/>
    <row r="42677" customFormat="1"/>
    <row r="42678" customFormat="1"/>
    <row r="42679" customFormat="1"/>
    <row r="42680" customFormat="1"/>
    <row r="42681" customFormat="1"/>
    <row r="42682" customFormat="1"/>
    <row r="42683" customFormat="1"/>
    <row r="42684" customFormat="1"/>
    <row r="42685" customFormat="1"/>
    <row r="42686" customFormat="1"/>
    <row r="42687" customFormat="1"/>
    <row r="42688" customFormat="1"/>
    <row r="42689" customFormat="1"/>
    <row r="42690" customFormat="1"/>
    <row r="42691" customFormat="1"/>
    <row r="42692" customFormat="1"/>
    <row r="42693" customFormat="1"/>
    <row r="42694" customFormat="1"/>
    <row r="42695" customFormat="1"/>
    <row r="42696" customFormat="1"/>
    <row r="42697" customFormat="1"/>
    <row r="42698" customFormat="1"/>
    <row r="42699" customFormat="1"/>
    <row r="42700" customFormat="1"/>
    <row r="42701" customFormat="1"/>
    <row r="42702" customFormat="1"/>
    <row r="42703" customFormat="1"/>
    <row r="42704" customFormat="1"/>
    <row r="42705" customFormat="1"/>
    <row r="42706" customFormat="1"/>
    <row r="42707" customFormat="1"/>
    <row r="42708" customFormat="1"/>
    <row r="42709" customFormat="1"/>
    <row r="42710" customFormat="1"/>
    <row r="42711" customFormat="1"/>
    <row r="42712" customFormat="1"/>
    <row r="42713" customFormat="1"/>
    <row r="42714" customFormat="1"/>
    <row r="42715" customFormat="1"/>
    <row r="42716" customFormat="1"/>
    <row r="42717" customFormat="1"/>
    <row r="42718" customFormat="1"/>
    <row r="42719" customFormat="1"/>
    <row r="42720" customFormat="1"/>
    <row r="42721" customFormat="1"/>
    <row r="42722" customFormat="1"/>
    <row r="42723" customFormat="1"/>
    <row r="42724" customFormat="1"/>
    <row r="42725" customFormat="1"/>
    <row r="42726" customFormat="1"/>
    <row r="42727" customFormat="1"/>
    <row r="42728" customFormat="1"/>
    <row r="42729" customFormat="1"/>
    <row r="42730" customFormat="1"/>
    <row r="42731" customFormat="1"/>
    <row r="42732" customFormat="1"/>
    <row r="42733" customFormat="1"/>
    <row r="42734" customFormat="1"/>
    <row r="42735" customFormat="1"/>
    <row r="42736" customFormat="1"/>
    <row r="42737" customFormat="1"/>
    <row r="42738" customFormat="1"/>
    <row r="42739" customFormat="1"/>
    <row r="42740" customFormat="1"/>
    <row r="42741" customFormat="1"/>
    <row r="42742" customFormat="1"/>
    <row r="42743" customFormat="1"/>
    <row r="42744" customFormat="1"/>
    <row r="42745" customFormat="1"/>
    <row r="42746" customFormat="1"/>
    <row r="42747" customFormat="1"/>
    <row r="42748" customFormat="1"/>
    <row r="42749" customFormat="1"/>
    <row r="42750" customFormat="1"/>
    <row r="42751" customFormat="1"/>
    <row r="42752" customFormat="1"/>
    <row r="42753" customFormat="1"/>
    <row r="42754" customFormat="1"/>
    <row r="42755" customFormat="1"/>
    <row r="42756" customFormat="1"/>
    <row r="42757" customFormat="1"/>
    <row r="42758" customFormat="1"/>
    <row r="42759" customFormat="1"/>
    <row r="42760" customFormat="1"/>
    <row r="42761" customFormat="1"/>
    <row r="42762" customFormat="1"/>
    <row r="42763" customFormat="1"/>
    <row r="42764" customFormat="1"/>
    <row r="42765" customFormat="1"/>
    <row r="42766" customFormat="1"/>
    <row r="42767" customFormat="1"/>
    <row r="42768" customFormat="1"/>
    <row r="42769" customFormat="1"/>
    <row r="42770" customFormat="1"/>
    <row r="42771" customFormat="1"/>
    <row r="42772" customFormat="1"/>
    <row r="42773" customFormat="1"/>
    <row r="42774" customFormat="1"/>
    <row r="42775" customFormat="1"/>
    <row r="42776" customFormat="1"/>
    <row r="42777" customFormat="1"/>
    <row r="42778" customFormat="1"/>
    <row r="42779" customFormat="1"/>
    <row r="42780" customFormat="1"/>
    <row r="42781" customFormat="1"/>
    <row r="42782" customFormat="1"/>
    <row r="42783" customFormat="1"/>
    <row r="42784" customFormat="1"/>
    <row r="42785" customFormat="1"/>
    <row r="42786" customFormat="1"/>
    <row r="42787" customFormat="1"/>
    <row r="42788" customFormat="1"/>
    <row r="42789" customFormat="1"/>
    <row r="42790" customFormat="1"/>
    <row r="42791" customFormat="1"/>
    <row r="42792" customFormat="1"/>
    <row r="42793" customFormat="1"/>
    <row r="42794" customFormat="1"/>
    <row r="42795" customFormat="1"/>
    <row r="42796" customFormat="1"/>
    <row r="42797" customFormat="1"/>
    <row r="42798" customFormat="1"/>
    <row r="42799" customFormat="1"/>
    <row r="42800" customFormat="1"/>
    <row r="42801" customFormat="1"/>
    <row r="42802" customFormat="1"/>
    <row r="42803" customFormat="1"/>
    <row r="42804" customFormat="1"/>
    <row r="42805" customFormat="1"/>
    <row r="42806" customFormat="1"/>
    <row r="42807" customFormat="1"/>
    <row r="42808" customFormat="1"/>
    <row r="42809" customFormat="1"/>
    <row r="42810" customFormat="1"/>
    <row r="42811" customFormat="1"/>
    <row r="42812" customFormat="1"/>
    <row r="42813" customFormat="1"/>
    <row r="42814" customFormat="1"/>
    <row r="42815" customFormat="1"/>
    <row r="42816" customFormat="1"/>
    <row r="42817" customFormat="1"/>
    <row r="42818" customFormat="1"/>
    <row r="42819" customFormat="1"/>
    <row r="42820" customFormat="1"/>
    <row r="42821" customFormat="1"/>
    <row r="42822" customFormat="1"/>
    <row r="42823" customFormat="1"/>
    <row r="42824" customFormat="1"/>
    <row r="42825" customFormat="1"/>
    <row r="42826" customFormat="1"/>
    <row r="42827" customFormat="1"/>
    <row r="42828" customFormat="1"/>
    <row r="42829" customFormat="1"/>
    <row r="42830" customFormat="1"/>
    <row r="42831" customFormat="1"/>
    <row r="42832" customFormat="1"/>
    <row r="42833" customFormat="1"/>
    <row r="42834" customFormat="1"/>
    <row r="42835" customFormat="1"/>
    <row r="42836" customFormat="1"/>
    <row r="42837" customFormat="1"/>
    <row r="42838" customFormat="1"/>
    <row r="42839" customFormat="1"/>
    <row r="42840" customFormat="1"/>
    <row r="42841" customFormat="1"/>
    <row r="42842" customFormat="1"/>
    <row r="42843" customFormat="1"/>
    <row r="42844" customFormat="1"/>
    <row r="42845" customFormat="1"/>
    <row r="42846" customFormat="1"/>
    <row r="42847" customFormat="1"/>
    <row r="42848" customFormat="1"/>
    <row r="42849" customFormat="1"/>
    <row r="42850" customFormat="1"/>
    <row r="42851" customFormat="1"/>
    <row r="42852" customFormat="1"/>
    <row r="42853" customFormat="1"/>
    <row r="42854" customFormat="1"/>
    <row r="42855" customFormat="1"/>
    <row r="42856" customFormat="1"/>
    <row r="42857" customFormat="1"/>
    <row r="42858" customFormat="1"/>
    <row r="42859" customFormat="1"/>
    <row r="42860" customFormat="1"/>
    <row r="42861" customFormat="1"/>
    <row r="42862" customFormat="1"/>
    <row r="42863" customFormat="1"/>
    <row r="42864" customFormat="1"/>
    <row r="42865" customFormat="1"/>
    <row r="42866" customFormat="1"/>
    <row r="42867" customFormat="1"/>
    <row r="42868" customFormat="1"/>
    <row r="42869" customFormat="1"/>
    <row r="42870" customFormat="1"/>
    <row r="42871" customFormat="1"/>
    <row r="42872" customFormat="1"/>
    <row r="42873" customFormat="1"/>
    <row r="42874" customFormat="1"/>
    <row r="42875" customFormat="1"/>
    <row r="42876" customFormat="1"/>
    <row r="42877" customFormat="1"/>
    <row r="42878" customFormat="1"/>
    <row r="42879" customFormat="1"/>
    <row r="42880" customFormat="1"/>
    <row r="42881" customFormat="1"/>
    <row r="42882" customFormat="1"/>
    <row r="42883" customFormat="1"/>
    <row r="42884" customFormat="1"/>
    <row r="42885" customFormat="1"/>
    <row r="42886" customFormat="1"/>
    <row r="42887" customFormat="1"/>
    <row r="42888" customFormat="1"/>
    <row r="42889" customFormat="1"/>
    <row r="42890" customFormat="1"/>
    <row r="42891" customFormat="1"/>
    <row r="42892" customFormat="1"/>
    <row r="42893" customFormat="1"/>
    <row r="42894" customFormat="1"/>
    <row r="42895" customFormat="1"/>
    <row r="42896" customFormat="1"/>
    <row r="42897" customFormat="1"/>
    <row r="42898" customFormat="1"/>
    <row r="42899" customFormat="1"/>
    <row r="42900" customFormat="1"/>
    <row r="42901" customFormat="1"/>
    <row r="42902" customFormat="1"/>
    <row r="42903" customFormat="1"/>
    <row r="42904" customFormat="1"/>
    <row r="42905" customFormat="1"/>
    <row r="42906" customFormat="1"/>
    <row r="42907" customFormat="1"/>
    <row r="42908" customFormat="1"/>
    <row r="42909" customFormat="1"/>
    <row r="42910" customFormat="1"/>
    <row r="42911" customFormat="1"/>
    <row r="42912" customFormat="1"/>
    <row r="42913" customFormat="1"/>
    <row r="42914" customFormat="1"/>
    <row r="42915" customFormat="1"/>
    <row r="42916" customFormat="1"/>
    <row r="42917" customFormat="1"/>
    <row r="42918" customFormat="1"/>
    <row r="42919" customFormat="1"/>
    <row r="42920" customFormat="1"/>
    <row r="42921" customFormat="1"/>
    <row r="42922" customFormat="1"/>
    <row r="42923" customFormat="1"/>
    <row r="42924" customFormat="1"/>
    <row r="42925" customFormat="1"/>
    <row r="42926" customFormat="1"/>
    <row r="42927" customFormat="1"/>
    <row r="42928" customFormat="1"/>
    <row r="42929" customFormat="1"/>
    <row r="42930" customFormat="1"/>
    <row r="42931" customFormat="1"/>
    <row r="42932" customFormat="1"/>
    <row r="42933" customFormat="1"/>
    <row r="42934" customFormat="1"/>
    <row r="42935" customFormat="1"/>
    <row r="42936" customFormat="1"/>
    <row r="42937" customFormat="1"/>
    <row r="42938" customFormat="1"/>
    <row r="42939" customFormat="1"/>
    <row r="42940" customFormat="1"/>
    <row r="42941" customFormat="1"/>
    <row r="42942" customFormat="1"/>
    <row r="42943" customFormat="1"/>
    <row r="42944" customFormat="1"/>
    <row r="42945" customFormat="1"/>
    <row r="42946" customFormat="1"/>
    <row r="42947" customFormat="1"/>
    <row r="42948" customFormat="1"/>
    <row r="42949" customFormat="1"/>
    <row r="42950" customFormat="1"/>
    <row r="42951" customFormat="1"/>
    <row r="42952" customFormat="1"/>
    <row r="42953" customFormat="1"/>
    <row r="42954" customFormat="1"/>
    <row r="42955" customFormat="1"/>
    <row r="42956" customFormat="1"/>
    <row r="42957" customFormat="1"/>
    <row r="42958" customFormat="1"/>
    <row r="42959" customFormat="1"/>
    <row r="42960" customFormat="1"/>
    <row r="42961" customFormat="1"/>
    <row r="42962" customFormat="1"/>
    <row r="42963" customFormat="1"/>
    <row r="42964" customFormat="1"/>
    <row r="42965" customFormat="1"/>
    <row r="42966" customFormat="1"/>
    <row r="42967" customFormat="1"/>
    <row r="42968" customFormat="1"/>
    <row r="42969" customFormat="1"/>
    <row r="42970" customFormat="1"/>
    <row r="42971" customFormat="1"/>
    <row r="42972" customFormat="1"/>
    <row r="42973" customFormat="1"/>
    <row r="42974" customFormat="1"/>
    <row r="42975" customFormat="1"/>
    <row r="42976" customFormat="1"/>
    <row r="42977" customFormat="1"/>
    <row r="42978" customFormat="1"/>
    <row r="42979" customFormat="1"/>
    <row r="42980" customFormat="1"/>
    <row r="42981" customFormat="1"/>
    <row r="42982" customFormat="1"/>
    <row r="42983" customFormat="1"/>
    <row r="42984" customFormat="1"/>
    <row r="42985" customFormat="1"/>
    <row r="42986" customFormat="1"/>
    <row r="42987" customFormat="1"/>
    <row r="42988" customFormat="1"/>
    <row r="42989" customFormat="1"/>
    <row r="42990" customFormat="1"/>
    <row r="42991" customFormat="1"/>
    <row r="42992" customFormat="1"/>
    <row r="42993" customFormat="1"/>
    <row r="42994" customFormat="1"/>
    <row r="42995" customFormat="1"/>
    <row r="42996" customFormat="1"/>
    <row r="42997" customFormat="1"/>
    <row r="42998" customFormat="1"/>
    <row r="42999" customFormat="1"/>
    <row r="43000" customFormat="1"/>
    <row r="43001" customFormat="1"/>
    <row r="43002" customFormat="1"/>
    <row r="43003" customFormat="1"/>
    <row r="43004" customFormat="1"/>
    <row r="43005" customFormat="1"/>
    <row r="43006" customFormat="1"/>
    <row r="43007" customFormat="1"/>
    <row r="43008" customFormat="1"/>
    <row r="43009" customFormat="1"/>
    <row r="43010" customFormat="1"/>
    <row r="43011" customFormat="1"/>
    <row r="43012" customFormat="1"/>
    <row r="43013" customFormat="1"/>
    <row r="43014" customFormat="1"/>
    <row r="43015" customFormat="1"/>
    <row r="43016" customFormat="1"/>
    <row r="43017" customFormat="1"/>
    <row r="43018" customFormat="1"/>
    <row r="43019" customFormat="1"/>
    <row r="43020" customFormat="1"/>
    <row r="43021" customFormat="1"/>
    <row r="43022" customFormat="1"/>
    <row r="43023" customFormat="1"/>
    <row r="43024" customFormat="1"/>
    <row r="43025" customFormat="1"/>
    <row r="43026" customFormat="1"/>
    <row r="43027" customFormat="1"/>
    <row r="43028" customFormat="1"/>
    <row r="43029" customFormat="1"/>
    <row r="43030" customFormat="1"/>
    <row r="43031" customFormat="1"/>
    <row r="43032" customFormat="1"/>
    <row r="43033" customFormat="1"/>
    <row r="43034" customFormat="1"/>
    <row r="43035" customFormat="1"/>
    <row r="43036" customFormat="1"/>
    <row r="43037" customFormat="1"/>
    <row r="43038" customFormat="1"/>
    <row r="43039" customFormat="1"/>
    <row r="43040" customFormat="1"/>
    <row r="43041" customFormat="1"/>
    <row r="43042" customFormat="1"/>
    <row r="43043" customFormat="1"/>
    <row r="43044" customFormat="1"/>
    <row r="43045" customFormat="1"/>
    <row r="43046" customFormat="1"/>
    <row r="43047" customFormat="1"/>
    <row r="43048" customFormat="1"/>
    <row r="43049" customFormat="1"/>
    <row r="43050" customFormat="1"/>
    <row r="43051" customFormat="1"/>
    <row r="43052" customFormat="1"/>
    <row r="43053" customFormat="1"/>
    <row r="43054" customFormat="1"/>
    <row r="43055" customFormat="1"/>
    <row r="43056" customFormat="1"/>
    <row r="43057" customFormat="1"/>
    <row r="43058" customFormat="1"/>
    <row r="43059" customFormat="1"/>
    <row r="43060" customFormat="1"/>
    <row r="43061" customFormat="1"/>
    <row r="43062" customFormat="1"/>
    <row r="43063" customFormat="1"/>
    <row r="43064" customFormat="1"/>
    <row r="43065" customFormat="1"/>
    <row r="43066" customFormat="1"/>
    <row r="43067" customFormat="1"/>
    <row r="43068" customFormat="1"/>
    <row r="43069" customFormat="1"/>
    <row r="43070" customFormat="1"/>
    <row r="43071" customFormat="1"/>
    <row r="43072" customFormat="1"/>
    <row r="43073" customFormat="1"/>
    <row r="43074" customFormat="1"/>
    <row r="43075" customFormat="1"/>
    <row r="43076" customFormat="1"/>
    <row r="43077" customFormat="1"/>
    <row r="43078" customFormat="1"/>
    <row r="43079" customFormat="1"/>
    <row r="43080" customFormat="1"/>
    <row r="43081" customFormat="1"/>
    <row r="43082" customFormat="1"/>
    <row r="43083" customFormat="1"/>
    <row r="43084" customFormat="1"/>
    <row r="43085" customFormat="1"/>
    <row r="43086" customFormat="1"/>
    <row r="43087" customFormat="1"/>
    <row r="43088" customFormat="1"/>
    <row r="43089" customFormat="1"/>
    <row r="43090" customFormat="1"/>
    <row r="43091" customFormat="1"/>
    <row r="43092" customFormat="1"/>
    <row r="43093" customFormat="1"/>
    <row r="43094" customFormat="1"/>
    <row r="43095" customFormat="1"/>
    <row r="43096" customFormat="1"/>
    <row r="43097" customFormat="1"/>
    <row r="43098" customFormat="1"/>
    <row r="43099" customFormat="1"/>
    <row r="43100" customFormat="1"/>
    <row r="43101" customFormat="1"/>
    <row r="43102" customFormat="1"/>
    <row r="43103" customFormat="1"/>
    <row r="43104" customFormat="1"/>
    <row r="43105" customFormat="1"/>
    <row r="43106" customFormat="1"/>
    <row r="43107" customFormat="1"/>
    <row r="43108" customFormat="1"/>
    <row r="43109" customFormat="1"/>
    <row r="43110" customFormat="1"/>
    <row r="43111" customFormat="1"/>
    <row r="43112" customFormat="1"/>
    <row r="43113" customFormat="1"/>
    <row r="43114" customFormat="1"/>
    <row r="43115" customFormat="1"/>
    <row r="43116" customFormat="1"/>
    <row r="43117" customFormat="1"/>
    <row r="43118" customFormat="1"/>
    <row r="43119" customFormat="1"/>
    <row r="43120" customFormat="1"/>
    <row r="43121" customFormat="1"/>
    <row r="43122" customFormat="1"/>
    <row r="43123" customFormat="1"/>
    <row r="43124" customFormat="1"/>
    <row r="43125" customFormat="1"/>
    <row r="43126" customFormat="1"/>
    <row r="43127" customFormat="1"/>
    <row r="43128" customFormat="1"/>
    <row r="43129" customFormat="1"/>
    <row r="43130" customFormat="1"/>
    <row r="43131" customFormat="1"/>
    <row r="43132" customFormat="1"/>
    <row r="43133" customFormat="1"/>
    <row r="43134" customFormat="1"/>
    <row r="43135" customFormat="1"/>
    <row r="43136" customFormat="1"/>
    <row r="43137" customFormat="1"/>
    <row r="43138" customFormat="1"/>
    <row r="43139" customFormat="1"/>
    <row r="43140" customFormat="1"/>
    <row r="43141" customFormat="1"/>
    <row r="43142" customFormat="1"/>
    <row r="43143" customFormat="1"/>
    <row r="43144" customFormat="1"/>
    <row r="43145" customFormat="1"/>
    <row r="43146" customFormat="1"/>
    <row r="43147" customFormat="1"/>
    <row r="43148" customFormat="1"/>
    <row r="43149" customFormat="1"/>
    <row r="43150" customFormat="1"/>
    <row r="43151" customFormat="1"/>
    <row r="43152" customFormat="1"/>
    <row r="43153" customFormat="1"/>
    <row r="43154" customFormat="1"/>
    <row r="43155" customFormat="1"/>
    <row r="43156" customFormat="1"/>
    <row r="43157" customFormat="1"/>
    <row r="43158" customFormat="1"/>
    <row r="43159" customFormat="1"/>
    <row r="43160" customFormat="1"/>
    <row r="43161" customFormat="1"/>
    <row r="43162" customFormat="1"/>
    <row r="43163" customFormat="1"/>
    <row r="43164" customFormat="1"/>
    <row r="43165" customFormat="1"/>
    <row r="43166" customFormat="1"/>
    <row r="43167" customFormat="1"/>
    <row r="43168" customFormat="1"/>
    <row r="43169" customFormat="1"/>
    <row r="43170" customFormat="1"/>
    <row r="43171" customFormat="1"/>
    <row r="43172" customFormat="1"/>
    <row r="43173" customFormat="1"/>
    <row r="43174" customFormat="1"/>
    <row r="43175" customFormat="1"/>
    <row r="43176" customFormat="1"/>
    <row r="43177" customFormat="1"/>
    <row r="43178" customFormat="1"/>
    <row r="43179" customFormat="1"/>
    <row r="43180" customFormat="1"/>
    <row r="43181" customFormat="1"/>
    <row r="43182" customFormat="1"/>
    <row r="43183" customFormat="1"/>
    <row r="43184" customFormat="1"/>
    <row r="43185" customFormat="1"/>
    <row r="43186" customFormat="1"/>
    <row r="43187" customFormat="1"/>
    <row r="43188" customFormat="1"/>
    <row r="43189" customFormat="1"/>
    <row r="43190" customFormat="1"/>
    <row r="43191" customFormat="1"/>
    <row r="43192" customFormat="1"/>
    <row r="43193" customFormat="1"/>
    <row r="43194" customFormat="1"/>
    <row r="43195" customFormat="1"/>
    <row r="43196" customFormat="1"/>
    <row r="43197" customFormat="1"/>
    <row r="43198" customFormat="1"/>
    <row r="43199" customFormat="1"/>
    <row r="43200" customFormat="1"/>
    <row r="43201" customFormat="1"/>
    <row r="43202" customFormat="1"/>
    <row r="43203" customFormat="1"/>
    <row r="43204" customFormat="1"/>
    <row r="43205" customFormat="1"/>
    <row r="43206" customFormat="1"/>
    <row r="43207" customFormat="1"/>
    <row r="43208" customFormat="1"/>
    <row r="43209" customFormat="1"/>
    <row r="43210" customFormat="1"/>
    <row r="43211" customFormat="1"/>
    <row r="43212" customFormat="1"/>
    <row r="43213" customFormat="1"/>
    <row r="43214" customFormat="1"/>
    <row r="43215" customFormat="1"/>
    <row r="43216" customFormat="1"/>
    <row r="43217" customFormat="1"/>
    <row r="43218" customFormat="1"/>
    <row r="43219" customFormat="1"/>
    <row r="43220" customFormat="1"/>
    <row r="43221" customFormat="1"/>
    <row r="43222" customFormat="1"/>
    <row r="43223" customFormat="1"/>
    <row r="43224" customFormat="1"/>
    <row r="43225" customFormat="1"/>
    <row r="43226" customFormat="1"/>
    <row r="43227" customFormat="1"/>
    <row r="43228" customFormat="1"/>
    <row r="43229" customFormat="1"/>
    <row r="43230" customFormat="1"/>
    <row r="43231" customFormat="1"/>
    <row r="43232" customFormat="1"/>
    <row r="43233" customFormat="1"/>
    <row r="43234" customFormat="1"/>
    <row r="43235" customFormat="1"/>
    <row r="43236" customFormat="1"/>
    <row r="43237" customFormat="1"/>
    <row r="43238" customFormat="1"/>
    <row r="43239" customFormat="1"/>
    <row r="43240" customFormat="1"/>
    <row r="43241" customFormat="1"/>
    <row r="43242" customFormat="1"/>
    <row r="43243" customFormat="1"/>
    <row r="43244" customFormat="1"/>
    <row r="43245" customFormat="1"/>
    <row r="43246" customFormat="1"/>
    <row r="43247" customFormat="1"/>
    <row r="43248" customFormat="1"/>
    <row r="43249" customFormat="1"/>
    <row r="43250" customFormat="1"/>
    <row r="43251" customFormat="1"/>
    <row r="43252" customFormat="1"/>
    <row r="43253" customFormat="1"/>
    <row r="43254" customFormat="1"/>
    <row r="43255" customFormat="1"/>
    <row r="43256" customFormat="1"/>
    <row r="43257" customFormat="1"/>
    <row r="43258" customFormat="1"/>
    <row r="43259" customFormat="1"/>
    <row r="43260" customFormat="1"/>
    <row r="43261" customFormat="1"/>
    <row r="43262" customFormat="1"/>
    <row r="43263" customFormat="1"/>
    <row r="43264" customFormat="1"/>
    <row r="43265" customFormat="1"/>
    <row r="43266" customFormat="1"/>
    <row r="43267" customFormat="1"/>
    <row r="43268" customFormat="1"/>
    <row r="43269" customFormat="1"/>
    <row r="43270" customFormat="1"/>
    <row r="43271" customFormat="1"/>
    <row r="43272" customFormat="1"/>
    <row r="43273" customFormat="1"/>
    <row r="43274" customFormat="1"/>
    <row r="43275" customFormat="1"/>
    <row r="43276" customFormat="1"/>
    <row r="43277" customFormat="1"/>
    <row r="43278" customFormat="1"/>
    <row r="43279" customFormat="1"/>
    <row r="43280" customFormat="1"/>
    <row r="43281" customFormat="1"/>
    <row r="43282" customFormat="1"/>
    <row r="43283" customFormat="1"/>
    <row r="43284" customFormat="1"/>
    <row r="43285" customFormat="1"/>
    <row r="43286" customFormat="1"/>
    <row r="43287" customFormat="1"/>
    <row r="43288" customFormat="1"/>
    <row r="43289" customFormat="1"/>
    <row r="43290" customFormat="1"/>
    <row r="43291" customFormat="1"/>
    <row r="43292" customFormat="1"/>
    <row r="43293" customFormat="1"/>
    <row r="43294" customFormat="1"/>
    <row r="43295" customFormat="1"/>
    <row r="43296" customFormat="1"/>
    <row r="43297" customFormat="1"/>
    <row r="43298" customFormat="1"/>
    <row r="43299" customFormat="1"/>
    <row r="43300" customFormat="1"/>
    <row r="43301" customFormat="1"/>
    <row r="43302" customFormat="1"/>
    <row r="43303" customFormat="1"/>
    <row r="43304" customFormat="1"/>
    <row r="43305" customFormat="1"/>
    <row r="43306" customFormat="1"/>
    <row r="43307" customFormat="1"/>
    <row r="43308" customFormat="1"/>
    <row r="43309" customFormat="1"/>
    <row r="43310" customFormat="1"/>
    <row r="43311" customFormat="1"/>
    <row r="43312" customFormat="1"/>
    <row r="43313" customFormat="1"/>
    <row r="43314" customFormat="1"/>
    <row r="43315" customFormat="1"/>
    <row r="43316" customFormat="1"/>
    <row r="43317" customFormat="1"/>
    <row r="43318" customFormat="1"/>
    <row r="43319" customFormat="1"/>
    <row r="43320" customFormat="1"/>
    <row r="43321" customFormat="1"/>
    <row r="43322" customFormat="1"/>
    <row r="43323" customFormat="1"/>
    <row r="43324" customFormat="1"/>
    <row r="43325" customFormat="1"/>
    <row r="43326" customFormat="1"/>
    <row r="43327" customFormat="1"/>
    <row r="43328" customFormat="1"/>
    <row r="43329" customFormat="1"/>
    <row r="43330" customFormat="1"/>
    <row r="43331" customFormat="1"/>
    <row r="43332" customFormat="1"/>
    <row r="43333" customFormat="1"/>
    <row r="43334" customFormat="1"/>
    <row r="43335" customFormat="1"/>
    <row r="43336" customFormat="1"/>
    <row r="43337" customFormat="1"/>
    <row r="43338" customFormat="1"/>
    <row r="43339" customFormat="1"/>
    <row r="43340" customFormat="1"/>
    <row r="43341" customFormat="1"/>
    <row r="43342" customFormat="1"/>
    <row r="43343" customFormat="1"/>
    <row r="43344" customFormat="1"/>
    <row r="43345" customFormat="1"/>
    <row r="43346" customFormat="1"/>
    <row r="43347" customFormat="1"/>
    <row r="43348" customFormat="1"/>
    <row r="43349" customFormat="1"/>
    <row r="43350" customFormat="1"/>
    <row r="43351" customFormat="1"/>
    <row r="43352" customFormat="1"/>
    <row r="43353" customFormat="1"/>
    <row r="43354" customFormat="1"/>
    <row r="43355" customFormat="1"/>
    <row r="43356" customFormat="1"/>
    <row r="43357" customFormat="1"/>
    <row r="43358" customFormat="1"/>
    <row r="43359" customFormat="1"/>
    <row r="43360" customFormat="1"/>
    <row r="43361" customFormat="1"/>
    <row r="43362" customFormat="1"/>
    <row r="43363" customFormat="1"/>
    <row r="43364" customFormat="1"/>
    <row r="43365" customFormat="1"/>
    <row r="43366" customFormat="1"/>
    <row r="43367" customFormat="1"/>
    <row r="43368" customFormat="1"/>
    <row r="43369" customFormat="1"/>
    <row r="43370" customFormat="1"/>
    <row r="43371" customFormat="1"/>
    <row r="43372" customFormat="1"/>
    <row r="43373" customFormat="1"/>
    <row r="43374" customFormat="1"/>
    <row r="43375" customFormat="1"/>
    <row r="43376" customFormat="1"/>
    <row r="43377" customFormat="1"/>
    <row r="43378" customFormat="1"/>
    <row r="43379" customFormat="1"/>
    <row r="43380" customFormat="1"/>
    <row r="43381" customFormat="1"/>
    <row r="43382" customFormat="1"/>
    <row r="43383" customFormat="1"/>
    <row r="43384" customFormat="1"/>
    <row r="43385" customFormat="1"/>
    <row r="43386" customFormat="1"/>
    <row r="43387" customFormat="1"/>
    <row r="43388" customFormat="1"/>
    <row r="43389" customFormat="1"/>
    <row r="43390" customFormat="1"/>
    <row r="43391" customFormat="1"/>
    <row r="43392" customFormat="1"/>
    <row r="43393" customFormat="1"/>
    <row r="43394" customFormat="1"/>
    <row r="43395" customFormat="1"/>
    <row r="43396" customFormat="1"/>
    <row r="43397" customFormat="1"/>
    <row r="43398" customFormat="1"/>
    <row r="43399" customFormat="1"/>
    <row r="43400" customFormat="1"/>
    <row r="43401" customFormat="1"/>
    <row r="43402" customFormat="1"/>
    <row r="43403" customFormat="1"/>
    <row r="43404" customFormat="1"/>
    <row r="43405" customFormat="1"/>
    <row r="43406" customFormat="1"/>
    <row r="43407" customFormat="1"/>
    <row r="43408" customFormat="1"/>
    <row r="43409" customFormat="1"/>
    <row r="43410" customFormat="1"/>
    <row r="43411" customFormat="1"/>
    <row r="43412" customFormat="1"/>
    <row r="43413" customFormat="1"/>
    <row r="43414" customFormat="1"/>
    <row r="43415" customFormat="1"/>
    <row r="43416" customFormat="1"/>
    <row r="43417" customFormat="1"/>
    <row r="43418" customFormat="1"/>
    <row r="43419" customFormat="1"/>
    <row r="43420" customFormat="1"/>
    <row r="43421" customFormat="1"/>
    <row r="43422" customFormat="1"/>
    <row r="43423" customFormat="1"/>
    <row r="43424" customFormat="1"/>
    <row r="43425" customFormat="1"/>
    <row r="43426" customFormat="1"/>
    <row r="43427" customFormat="1"/>
    <row r="43428" customFormat="1"/>
    <row r="43429" customFormat="1"/>
    <row r="43430" customFormat="1"/>
    <row r="43431" customFormat="1"/>
    <row r="43432" customFormat="1"/>
    <row r="43433" customFormat="1"/>
    <row r="43434" customFormat="1"/>
    <row r="43435" customFormat="1"/>
    <row r="43436" customFormat="1"/>
    <row r="43437" customFormat="1"/>
    <row r="43438" customFormat="1"/>
    <row r="43439" customFormat="1"/>
    <row r="43440" customFormat="1"/>
    <row r="43441" customFormat="1"/>
    <row r="43442" customFormat="1"/>
    <row r="43443" customFormat="1"/>
    <row r="43444" customFormat="1"/>
    <row r="43445" customFormat="1"/>
    <row r="43446" customFormat="1"/>
    <row r="43447" customFormat="1"/>
    <row r="43448" customFormat="1"/>
    <row r="43449" customFormat="1"/>
    <row r="43450" customFormat="1"/>
    <row r="43451" customFormat="1"/>
    <row r="43452" customFormat="1"/>
    <row r="43453" customFormat="1"/>
    <row r="43454" customFormat="1"/>
    <row r="43455" customFormat="1"/>
    <row r="43456" customFormat="1"/>
    <row r="43457" customFormat="1"/>
    <row r="43458" customFormat="1"/>
    <row r="43459" customFormat="1"/>
    <row r="43460" customFormat="1"/>
    <row r="43461" customFormat="1"/>
    <row r="43462" customFormat="1"/>
    <row r="43463" customFormat="1"/>
    <row r="43464" customFormat="1"/>
    <row r="43465" customFormat="1"/>
    <row r="43466" customFormat="1"/>
    <row r="43467" customFormat="1"/>
    <row r="43468" customFormat="1"/>
    <row r="43469" customFormat="1"/>
    <row r="43470" customFormat="1"/>
    <row r="43471" customFormat="1"/>
    <row r="43472" customFormat="1"/>
    <row r="43473" customFormat="1"/>
    <row r="43474" customFormat="1"/>
    <row r="43475" customFormat="1"/>
    <row r="43476" customFormat="1"/>
    <row r="43477" customFormat="1"/>
    <row r="43478" customFormat="1"/>
    <row r="43479" customFormat="1"/>
    <row r="43480" customFormat="1"/>
    <row r="43481" customFormat="1"/>
    <row r="43482" customFormat="1"/>
    <row r="43483" customFormat="1"/>
    <row r="43484" customFormat="1"/>
    <row r="43485" customFormat="1"/>
    <row r="43486" customFormat="1"/>
    <row r="43487" customFormat="1"/>
    <row r="43488" customFormat="1"/>
    <row r="43489" customFormat="1"/>
    <row r="43490" customFormat="1"/>
    <row r="43491" customFormat="1"/>
    <row r="43492" customFormat="1"/>
    <row r="43493" customFormat="1"/>
    <row r="43494" customFormat="1"/>
    <row r="43495" customFormat="1"/>
    <row r="43496" customFormat="1"/>
    <row r="43497" customFormat="1"/>
    <row r="43498" customFormat="1"/>
    <row r="43499" customFormat="1"/>
    <row r="43500" customFormat="1"/>
    <row r="43501" customFormat="1"/>
    <row r="43502" customFormat="1"/>
    <row r="43503" customFormat="1"/>
    <row r="43504" customFormat="1"/>
    <row r="43505" customFormat="1"/>
    <row r="43506" customFormat="1"/>
    <row r="43507" customFormat="1"/>
    <row r="43508" customFormat="1"/>
    <row r="43509" customFormat="1"/>
    <row r="43510" customFormat="1"/>
    <row r="43511" customFormat="1"/>
    <row r="43512" customFormat="1"/>
    <row r="43513" customFormat="1"/>
    <row r="43514" customFormat="1"/>
    <row r="43515" customFormat="1"/>
    <row r="43516" customFormat="1"/>
    <row r="43517" customFormat="1"/>
    <row r="43518" customFormat="1"/>
    <row r="43519" customFormat="1"/>
    <row r="43520" customFormat="1"/>
    <row r="43521" customFormat="1"/>
    <row r="43522" customFormat="1"/>
    <row r="43523" customFormat="1"/>
    <row r="43524" customFormat="1"/>
    <row r="43525" customFormat="1"/>
    <row r="43526" customFormat="1"/>
    <row r="43527" customFormat="1"/>
    <row r="43528" customFormat="1"/>
    <row r="43529" customFormat="1"/>
    <row r="43530" customFormat="1"/>
    <row r="43531" customFormat="1"/>
    <row r="43532" customFormat="1"/>
    <row r="43533" customFormat="1"/>
    <row r="43534" customFormat="1"/>
    <row r="43535" customFormat="1"/>
    <row r="43536" customFormat="1"/>
    <row r="43537" customFormat="1"/>
    <row r="43538" customFormat="1"/>
    <row r="43539" customFormat="1"/>
    <row r="43540" customFormat="1"/>
    <row r="43541" customFormat="1"/>
    <row r="43542" customFormat="1"/>
    <row r="43543" customFormat="1"/>
    <row r="43544" customFormat="1"/>
    <row r="43545" customFormat="1"/>
    <row r="43546" customFormat="1"/>
    <row r="43547" customFormat="1"/>
    <row r="43548" customFormat="1"/>
    <row r="43549" customFormat="1"/>
    <row r="43550" customFormat="1"/>
    <row r="43551" customFormat="1"/>
    <row r="43552" customFormat="1"/>
    <row r="43553" customFormat="1"/>
    <row r="43554" customFormat="1"/>
    <row r="43555" customFormat="1"/>
    <row r="43556" customFormat="1"/>
    <row r="43557" customFormat="1"/>
    <row r="43558" customFormat="1"/>
    <row r="43559" customFormat="1"/>
    <row r="43560" customFormat="1"/>
    <row r="43561" customFormat="1"/>
    <row r="43562" customFormat="1"/>
    <row r="43563" customFormat="1"/>
    <row r="43564" customFormat="1"/>
    <row r="43565" customFormat="1"/>
    <row r="43566" customFormat="1"/>
    <row r="43567" customFormat="1"/>
    <row r="43568" customFormat="1"/>
    <row r="43569" customFormat="1"/>
    <row r="43570" customFormat="1"/>
    <row r="43571" customFormat="1"/>
    <row r="43572" customFormat="1"/>
    <row r="43573" customFormat="1"/>
    <row r="43574" customFormat="1"/>
    <row r="43575" customFormat="1"/>
    <row r="43576" customFormat="1"/>
    <row r="43577" customFormat="1"/>
    <row r="43578" customFormat="1"/>
    <row r="43579" customFormat="1"/>
    <row r="43580" customFormat="1"/>
    <row r="43581" customFormat="1"/>
    <row r="43582" customFormat="1"/>
    <row r="43583" customFormat="1"/>
    <row r="43584" customFormat="1"/>
    <row r="43585" customFormat="1"/>
    <row r="43586" customFormat="1"/>
    <row r="43587" customFormat="1"/>
    <row r="43588" customFormat="1"/>
    <row r="43589" customFormat="1"/>
    <row r="43590" customFormat="1"/>
    <row r="43591" customFormat="1"/>
    <row r="43592" customFormat="1"/>
    <row r="43593" customFormat="1"/>
    <row r="43594" customFormat="1"/>
    <row r="43595" customFormat="1"/>
    <row r="43596" customFormat="1"/>
    <row r="43597" customFormat="1"/>
    <row r="43598" customFormat="1"/>
    <row r="43599" customFormat="1"/>
    <row r="43600" customFormat="1"/>
    <row r="43601" customFormat="1"/>
    <row r="43602" customFormat="1"/>
    <row r="43603" customFormat="1"/>
    <row r="43604" customFormat="1"/>
    <row r="43605" customFormat="1"/>
    <row r="43606" customFormat="1"/>
    <row r="43607" customFormat="1"/>
    <row r="43608" customFormat="1"/>
    <row r="43609" customFormat="1"/>
    <row r="43610" customFormat="1"/>
    <row r="43611" customFormat="1"/>
    <row r="43612" customFormat="1"/>
    <row r="43613" customFormat="1"/>
    <row r="43614" customFormat="1"/>
    <row r="43615" customFormat="1"/>
    <row r="43616" customFormat="1"/>
    <row r="43617" customFormat="1"/>
    <row r="43618" customFormat="1"/>
    <row r="43619" customFormat="1"/>
    <row r="43620" customFormat="1"/>
    <row r="43621" customFormat="1"/>
    <row r="43622" customFormat="1"/>
    <row r="43623" customFormat="1"/>
    <row r="43624" customFormat="1"/>
    <row r="43625" customFormat="1"/>
    <row r="43626" customFormat="1"/>
    <row r="43627" customFormat="1"/>
    <row r="43628" customFormat="1"/>
    <row r="43629" customFormat="1"/>
    <row r="43630" customFormat="1"/>
    <row r="43631" customFormat="1"/>
    <row r="43632" customFormat="1"/>
    <row r="43633" customFormat="1"/>
    <row r="43634" customFormat="1"/>
    <row r="43635" customFormat="1"/>
    <row r="43636" customFormat="1"/>
    <row r="43637" customFormat="1"/>
    <row r="43638" customFormat="1"/>
    <row r="43639" customFormat="1"/>
    <row r="43640" customFormat="1"/>
    <row r="43641" customFormat="1"/>
    <row r="43642" customFormat="1"/>
    <row r="43643" customFormat="1"/>
    <row r="43644" customFormat="1"/>
    <row r="43645" customFormat="1"/>
    <row r="43646" customFormat="1"/>
    <row r="43647" customFormat="1"/>
    <row r="43648" customFormat="1"/>
    <row r="43649" customFormat="1"/>
    <row r="43650" customFormat="1"/>
    <row r="43651" customFormat="1"/>
    <row r="43652" customFormat="1"/>
    <row r="43653" customFormat="1"/>
    <row r="43654" customFormat="1"/>
    <row r="43655" customFormat="1"/>
    <row r="43656" customFormat="1"/>
    <row r="43657" customFormat="1"/>
    <row r="43658" customFormat="1"/>
    <row r="43659" customFormat="1"/>
    <row r="43660" customFormat="1"/>
    <row r="43661" customFormat="1"/>
    <row r="43662" customFormat="1"/>
    <row r="43663" customFormat="1"/>
    <row r="43664" customFormat="1"/>
    <row r="43665" customFormat="1"/>
    <row r="43666" customFormat="1"/>
    <row r="43667" customFormat="1"/>
    <row r="43668" customFormat="1"/>
    <row r="43669" customFormat="1"/>
    <row r="43670" customFormat="1"/>
    <row r="43671" customFormat="1"/>
    <row r="43672" customFormat="1"/>
    <row r="43673" customFormat="1"/>
    <row r="43674" customFormat="1"/>
    <row r="43675" customFormat="1"/>
    <row r="43676" customFormat="1"/>
    <row r="43677" customFormat="1"/>
    <row r="43678" customFormat="1"/>
    <row r="43679" customFormat="1"/>
    <row r="43680" customFormat="1"/>
    <row r="43681" customFormat="1"/>
    <row r="43682" customFormat="1"/>
    <row r="43683" customFormat="1"/>
    <row r="43684" customFormat="1"/>
    <row r="43685" customFormat="1"/>
    <row r="43686" customFormat="1"/>
    <row r="43687" customFormat="1"/>
    <row r="43688" customFormat="1"/>
    <row r="43689" customFormat="1"/>
    <row r="43690" customFormat="1"/>
    <row r="43691" customFormat="1"/>
    <row r="43692" customFormat="1"/>
    <row r="43693" customFormat="1"/>
    <row r="43694" customFormat="1"/>
    <row r="43695" customFormat="1"/>
    <row r="43696" customFormat="1"/>
    <row r="43697" customFormat="1"/>
    <row r="43698" customFormat="1"/>
    <row r="43699" customFormat="1"/>
    <row r="43700" customFormat="1"/>
    <row r="43701" customFormat="1"/>
    <row r="43702" customFormat="1"/>
    <row r="43703" customFormat="1"/>
    <row r="43704" customFormat="1"/>
    <row r="43705" customFormat="1"/>
    <row r="43706" customFormat="1"/>
    <row r="43707" customFormat="1"/>
    <row r="43708" customFormat="1"/>
    <row r="43709" customFormat="1"/>
    <row r="43710" customFormat="1"/>
    <row r="43711" customFormat="1"/>
    <row r="43712" customFormat="1"/>
    <row r="43713" customFormat="1"/>
    <row r="43714" customFormat="1"/>
    <row r="43715" customFormat="1"/>
    <row r="43716" customFormat="1"/>
    <row r="43717" customFormat="1"/>
    <row r="43718" customFormat="1"/>
    <row r="43719" customFormat="1"/>
    <row r="43720" customFormat="1"/>
    <row r="43721" customFormat="1"/>
    <row r="43722" customFormat="1"/>
    <row r="43723" customFormat="1"/>
    <row r="43724" customFormat="1"/>
    <row r="43725" customFormat="1"/>
    <row r="43726" customFormat="1"/>
    <row r="43727" customFormat="1"/>
    <row r="43728" customFormat="1"/>
    <row r="43729" customFormat="1"/>
    <row r="43730" customFormat="1"/>
    <row r="43731" customFormat="1"/>
    <row r="43732" customFormat="1"/>
    <row r="43733" customFormat="1"/>
    <row r="43734" customFormat="1"/>
    <row r="43735" customFormat="1"/>
    <row r="43736" customFormat="1"/>
    <row r="43737" customFormat="1"/>
    <row r="43738" customFormat="1"/>
    <row r="43739" customFormat="1"/>
    <row r="43740" customFormat="1"/>
    <row r="43741" customFormat="1"/>
    <row r="43742" customFormat="1"/>
    <row r="43743" customFormat="1"/>
    <row r="43744" customFormat="1"/>
    <row r="43745" customFormat="1"/>
    <row r="43746" customFormat="1"/>
    <row r="43747" customFormat="1"/>
    <row r="43748" customFormat="1"/>
    <row r="43749" customFormat="1"/>
    <row r="43750" customFormat="1"/>
    <row r="43751" customFormat="1"/>
    <row r="43752" customFormat="1"/>
    <row r="43753" customFormat="1"/>
    <row r="43754" customFormat="1"/>
    <row r="43755" customFormat="1"/>
    <row r="43756" customFormat="1"/>
    <row r="43757" customFormat="1"/>
    <row r="43758" customFormat="1"/>
    <row r="43759" customFormat="1"/>
    <row r="43760" customFormat="1"/>
    <row r="43761" customFormat="1"/>
    <row r="43762" customFormat="1"/>
    <row r="43763" customFormat="1"/>
    <row r="43764" customFormat="1"/>
    <row r="43765" customFormat="1"/>
    <row r="43766" customFormat="1"/>
    <row r="43767" customFormat="1"/>
    <row r="43768" customFormat="1"/>
    <row r="43769" customFormat="1"/>
    <row r="43770" customFormat="1"/>
    <row r="43771" customFormat="1"/>
    <row r="43772" customFormat="1"/>
    <row r="43773" customFormat="1"/>
    <row r="43774" customFormat="1"/>
    <row r="43775" customFormat="1"/>
    <row r="43776" customFormat="1"/>
    <row r="43777" customFormat="1"/>
    <row r="43778" customFormat="1"/>
    <row r="43779" customFormat="1"/>
    <row r="43780" customFormat="1"/>
    <row r="43781" customFormat="1"/>
    <row r="43782" customFormat="1"/>
    <row r="43783" customFormat="1"/>
    <row r="43784" customFormat="1"/>
    <row r="43785" customFormat="1"/>
    <row r="43786" customFormat="1"/>
    <row r="43787" customFormat="1"/>
    <row r="43788" customFormat="1"/>
    <row r="43789" customFormat="1"/>
    <row r="43790" customFormat="1"/>
    <row r="43791" customFormat="1"/>
    <row r="43792" customFormat="1"/>
    <row r="43793" customFormat="1"/>
    <row r="43794" customFormat="1"/>
    <row r="43795" customFormat="1"/>
    <row r="43796" customFormat="1"/>
    <row r="43797" customFormat="1"/>
    <row r="43798" customFormat="1"/>
    <row r="43799" customFormat="1"/>
    <row r="43800" customFormat="1"/>
    <row r="43801" customFormat="1"/>
    <row r="43802" customFormat="1"/>
    <row r="43803" customFormat="1"/>
    <row r="43804" customFormat="1"/>
    <row r="43805" customFormat="1"/>
    <row r="43806" customFormat="1"/>
    <row r="43807" customFormat="1"/>
    <row r="43808" customFormat="1"/>
    <row r="43809" customFormat="1"/>
    <row r="43810" customFormat="1"/>
    <row r="43811" customFormat="1"/>
    <row r="43812" customFormat="1"/>
    <row r="43813" customFormat="1"/>
    <row r="43814" customFormat="1"/>
    <row r="43815" customFormat="1"/>
    <row r="43816" customFormat="1"/>
    <row r="43817" customFormat="1"/>
    <row r="43818" customFormat="1"/>
    <row r="43819" customFormat="1"/>
    <row r="43820" customFormat="1"/>
    <row r="43821" customFormat="1"/>
    <row r="43822" customFormat="1"/>
    <row r="43823" customFormat="1"/>
    <row r="43824" customFormat="1"/>
    <row r="43825" customFormat="1"/>
    <row r="43826" customFormat="1"/>
    <row r="43827" customFormat="1"/>
    <row r="43828" customFormat="1"/>
    <row r="43829" customFormat="1"/>
    <row r="43830" customFormat="1"/>
    <row r="43831" customFormat="1"/>
    <row r="43832" customFormat="1"/>
    <row r="43833" customFormat="1"/>
    <row r="43834" customFormat="1"/>
    <row r="43835" customFormat="1"/>
    <row r="43836" customFormat="1"/>
    <row r="43837" customFormat="1"/>
    <row r="43838" customFormat="1"/>
    <row r="43839" customFormat="1"/>
    <row r="43840" customFormat="1"/>
    <row r="43841" customFormat="1"/>
    <row r="43842" customFormat="1"/>
    <row r="43843" customFormat="1"/>
    <row r="43844" customFormat="1"/>
    <row r="43845" customFormat="1"/>
    <row r="43846" customFormat="1"/>
    <row r="43847" customFormat="1"/>
    <row r="43848" customFormat="1"/>
    <row r="43849" customFormat="1"/>
    <row r="43850" customFormat="1"/>
    <row r="43851" customFormat="1"/>
    <row r="43852" customFormat="1"/>
    <row r="43853" customFormat="1"/>
    <row r="43854" customFormat="1"/>
    <row r="43855" customFormat="1"/>
    <row r="43856" customFormat="1"/>
    <row r="43857" customFormat="1"/>
    <row r="43858" customFormat="1"/>
    <row r="43859" customFormat="1"/>
    <row r="43860" customFormat="1"/>
    <row r="43861" customFormat="1"/>
    <row r="43862" customFormat="1"/>
    <row r="43863" customFormat="1"/>
    <row r="43864" customFormat="1"/>
    <row r="43865" customFormat="1"/>
    <row r="43866" customFormat="1"/>
    <row r="43867" customFormat="1"/>
    <row r="43868" customFormat="1"/>
    <row r="43869" customFormat="1"/>
    <row r="43870" customFormat="1"/>
    <row r="43871" customFormat="1"/>
    <row r="43872" customFormat="1"/>
    <row r="43873" customFormat="1"/>
    <row r="43874" customFormat="1"/>
    <row r="43875" customFormat="1"/>
    <row r="43876" customFormat="1"/>
    <row r="43877" customFormat="1"/>
    <row r="43878" customFormat="1"/>
    <row r="43879" customFormat="1"/>
    <row r="43880" customFormat="1"/>
    <row r="43881" customFormat="1"/>
    <row r="43882" customFormat="1"/>
    <row r="43883" customFormat="1"/>
    <row r="43884" customFormat="1"/>
    <row r="43885" customFormat="1"/>
    <row r="43886" customFormat="1"/>
    <row r="43887" customFormat="1"/>
    <row r="43888" customFormat="1"/>
    <row r="43889" customFormat="1"/>
    <row r="43890" customFormat="1"/>
    <row r="43891" customFormat="1"/>
    <row r="43892" customFormat="1"/>
    <row r="43893" customFormat="1"/>
    <row r="43894" customFormat="1"/>
    <row r="43895" customFormat="1"/>
    <row r="43896" customFormat="1"/>
    <row r="43897" customFormat="1"/>
    <row r="43898" customFormat="1"/>
    <row r="43899" customFormat="1"/>
    <row r="43900" customFormat="1"/>
    <row r="43901" customFormat="1"/>
    <row r="43902" customFormat="1"/>
    <row r="43903" customFormat="1"/>
    <row r="43904" customFormat="1"/>
    <row r="43905" customFormat="1"/>
    <row r="43906" customFormat="1"/>
    <row r="43907" customFormat="1"/>
    <row r="43908" customFormat="1"/>
    <row r="43909" customFormat="1"/>
    <row r="43910" customFormat="1"/>
    <row r="43911" customFormat="1"/>
    <row r="43912" customFormat="1"/>
    <row r="43913" customFormat="1"/>
    <row r="43914" customFormat="1"/>
    <row r="43915" customFormat="1"/>
    <row r="43916" customFormat="1"/>
    <row r="43917" customFormat="1"/>
    <row r="43918" customFormat="1"/>
    <row r="43919" customFormat="1"/>
    <row r="43920" customFormat="1"/>
    <row r="43921" customFormat="1"/>
    <row r="43922" customFormat="1"/>
    <row r="43923" customFormat="1"/>
    <row r="43924" customFormat="1"/>
    <row r="43925" customFormat="1"/>
    <row r="43926" customFormat="1"/>
    <row r="43927" customFormat="1"/>
    <row r="43928" customFormat="1"/>
    <row r="43929" customFormat="1"/>
    <row r="43930" customFormat="1"/>
    <row r="43931" customFormat="1"/>
    <row r="43932" customFormat="1"/>
    <row r="43933" customFormat="1"/>
    <row r="43934" customFormat="1"/>
    <row r="43935" customFormat="1"/>
    <row r="43936" customFormat="1"/>
    <row r="43937" customFormat="1"/>
    <row r="43938" customFormat="1"/>
    <row r="43939" customFormat="1"/>
    <row r="43940" customFormat="1"/>
    <row r="43941" customFormat="1"/>
    <row r="43942" customFormat="1"/>
    <row r="43943" customFormat="1"/>
    <row r="43944" customFormat="1"/>
    <row r="43945" customFormat="1"/>
    <row r="43946" customFormat="1"/>
    <row r="43947" customFormat="1"/>
    <row r="43948" customFormat="1"/>
    <row r="43949" customFormat="1"/>
    <row r="43950" customFormat="1"/>
    <row r="43951" customFormat="1"/>
    <row r="43952" customFormat="1"/>
    <row r="43953" customFormat="1"/>
    <row r="43954" customFormat="1"/>
    <row r="43955" customFormat="1"/>
    <row r="43956" customFormat="1"/>
    <row r="43957" customFormat="1"/>
    <row r="43958" customFormat="1"/>
    <row r="43959" customFormat="1"/>
    <row r="43960" customFormat="1"/>
    <row r="43961" customFormat="1"/>
    <row r="43962" customFormat="1"/>
    <row r="43963" customFormat="1"/>
    <row r="43964" customFormat="1"/>
    <row r="43965" customFormat="1"/>
    <row r="43966" customFormat="1"/>
    <row r="43967" customFormat="1"/>
    <row r="43968" customFormat="1"/>
    <row r="43969" customFormat="1"/>
    <row r="43970" customFormat="1"/>
    <row r="43971" customFormat="1"/>
    <row r="43972" customFormat="1"/>
    <row r="43973" customFormat="1"/>
    <row r="43974" customFormat="1"/>
    <row r="43975" customFormat="1"/>
    <row r="43976" customFormat="1"/>
    <row r="43977" customFormat="1"/>
    <row r="43978" customFormat="1"/>
    <row r="43979" customFormat="1"/>
    <row r="43980" customFormat="1"/>
    <row r="43981" customFormat="1"/>
    <row r="43982" customFormat="1"/>
    <row r="43983" customFormat="1"/>
    <row r="43984" customFormat="1"/>
    <row r="43985" customFormat="1"/>
    <row r="43986" customFormat="1"/>
    <row r="43987" customFormat="1"/>
    <row r="43988" customFormat="1"/>
    <row r="43989" customFormat="1"/>
    <row r="43990" customFormat="1"/>
    <row r="43991" customFormat="1"/>
    <row r="43992" customFormat="1"/>
    <row r="43993" customFormat="1"/>
    <row r="43994" customFormat="1"/>
    <row r="43995" customFormat="1"/>
    <row r="43996" customFormat="1"/>
    <row r="43997" customFormat="1"/>
    <row r="43998" customFormat="1"/>
    <row r="43999" customFormat="1"/>
    <row r="44000" customFormat="1"/>
    <row r="44001" customFormat="1"/>
    <row r="44002" customFormat="1"/>
    <row r="44003" customFormat="1"/>
    <row r="44004" customFormat="1"/>
    <row r="44005" customFormat="1"/>
    <row r="44006" customFormat="1"/>
    <row r="44007" customFormat="1"/>
    <row r="44008" customFormat="1"/>
    <row r="44009" customFormat="1"/>
    <row r="44010" customFormat="1"/>
    <row r="44011" customFormat="1"/>
    <row r="44012" customFormat="1"/>
    <row r="44013" customFormat="1"/>
    <row r="44014" customFormat="1"/>
    <row r="44015" customFormat="1"/>
    <row r="44016" customFormat="1"/>
    <row r="44017" customFormat="1"/>
    <row r="44018" customFormat="1"/>
    <row r="44019" customFormat="1"/>
    <row r="44020" customFormat="1"/>
    <row r="44021" customFormat="1"/>
    <row r="44022" customFormat="1"/>
    <row r="44023" customFormat="1"/>
    <row r="44024" customFormat="1"/>
    <row r="44025" customFormat="1"/>
    <row r="44026" customFormat="1"/>
    <row r="44027" customFormat="1"/>
    <row r="44028" customFormat="1"/>
    <row r="44029" customFormat="1"/>
    <row r="44030" customFormat="1"/>
    <row r="44031" customFormat="1"/>
    <row r="44032" customFormat="1"/>
    <row r="44033" customFormat="1"/>
    <row r="44034" customFormat="1"/>
    <row r="44035" customFormat="1"/>
    <row r="44036" customFormat="1"/>
    <row r="44037" customFormat="1"/>
    <row r="44038" customFormat="1"/>
    <row r="44039" customFormat="1"/>
    <row r="44040" customFormat="1"/>
    <row r="44041" customFormat="1"/>
    <row r="44042" customFormat="1"/>
    <row r="44043" customFormat="1"/>
    <row r="44044" customFormat="1"/>
    <row r="44045" customFormat="1"/>
    <row r="44046" customFormat="1"/>
    <row r="44047" customFormat="1"/>
    <row r="44048" customFormat="1"/>
    <row r="44049" customFormat="1"/>
    <row r="44050" customFormat="1"/>
    <row r="44051" customFormat="1"/>
    <row r="44052" customFormat="1"/>
    <row r="44053" customFormat="1"/>
    <row r="44054" customFormat="1"/>
    <row r="44055" customFormat="1"/>
    <row r="44056" customFormat="1"/>
    <row r="44057" customFormat="1"/>
    <row r="44058" customFormat="1"/>
    <row r="44059" customFormat="1"/>
    <row r="44060" customFormat="1"/>
    <row r="44061" customFormat="1"/>
    <row r="44062" customFormat="1"/>
    <row r="44063" customFormat="1"/>
    <row r="44064" customFormat="1"/>
    <row r="44065" customFormat="1"/>
    <row r="44066" customFormat="1"/>
    <row r="44067" customFormat="1"/>
    <row r="44068" customFormat="1"/>
    <row r="44069" customFormat="1"/>
    <row r="44070" customFormat="1"/>
    <row r="44071" customFormat="1"/>
    <row r="44072" customFormat="1"/>
    <row r="44073" customFormat="1"/>
    <row r="44074" customFormat="1"/>
    <row r="44075" customFormat="1"/>
    <row r="44076" customFormat="1"/>
    <row r="44077" customFormat="1"/>
    <row r="44078" customFormat="1"/>
    <row r="44079" customFormat="1"/>
    <row r="44080" customFormat="1"/>
    <row r="44081" customFormat="1"/>
    <row r="44082" customFormat="1"/>
    <row r="44083" customFormat="1"/>
    <row r="44084" customFormat="1"/>
    <row r="44085" customFormat="1"/>
    <row r="44086" customFormat="1"/>
    <row r="44087" customFormat="1"/>
    <row r="44088" customFormat="1"/>
    <row r="44089" customFormat="1"/>
    <row r="44090" customFormat="1"/>
    <row r="44091" customFormat="1"/>
    <row r="44092" customFormat="1"/>
    <row r="44093" customFormat="1"/>
    <row r="44094" customFormat="1"/>
    <row r="44095" customFormat="1"/>
    <row r="44096" customFormat="1"/>
    <row r="44097" customFormat="1"/>
    <row r="44098" customFormat="1"/>
    <row r="44099" customFormat="1"/>
    <row r="44100" customFormat="1"/>
    <row r="44101" customFormat="1"/>
    <row r="44102" customFormat="1"/>
    <row r="44103" customFormat="1"/>
    <row r="44104" customFormat="1"/>
    <row r="44105" customFormat="1"/>
    <row r="44106" customFormat="1"/>
    <row r="44107" customFormat="1"/>
    <row r="44108" customFormat="1"/>
    <row r="44109" customFormat="1"/>
    <row r="44110" customFormat="1"/>
    <row r="44111" customFormat="1"/>
    <row r="44112" customFormat="1"/>
    <row r="44113" customFormat="1"/>
    <row r="44114" customFormat="1"/>
    <row r="44115" customFormat="1"/>
    <row r="44116" customFormat="1"/>
    <row r="44117" customFormat="1"/>
    <row r="44118" customFormat="1"/>
    <row r="44119" customFormat="1"/>
    <row r="44120" customFormat="1"/>
    <row r="44121" customFormat="1"/>
    <row r="44122" customFormat="1"/>
    <row r="44123" customFormat="1"/>
    <row r="44124" customFormat="1"/>
    <row r="44125" customFormat="1"/>
    <row r="44126" customFormat="1"/>
    <row r="44127" customFormat="1"/>
    <row r="44128" customFormat="1"/>
    <row r="44129" customFormat="1"/>
    <row r="44130" customFormat="1"/>
    <row r="44131" customFormat="1"/>
    <row r="44132" customFormat="1"/>
    <row r="44133" customFormat="1"/>
    <row r="44134" customFormat="1"/>
    <row r="44135" customFormat="1"/>
    <row r="44136" customFormat="1"/>
    <row r="44137" customFormat="1"/>
    <row r="44138" customFormat="1"/>
    <row r="44139" customFormat="1"/>
    <row r="44140" customFormat="1"/>
    <row r="44141" customFormat="1"/>
    <row r="44142" customFormat="1"/>
    <row r="44143" customFormat="1"/>
    <row r="44144" customFormat="1"/>
    <row r="44145" customFormat="1"/>
    <row r="44146" customFormat="1"/>
    <row r="44147" customFormat="1"/>
    <row r="44148" customFormat="1"/>
    <row r="44149" customFormat="1"/>
    <row r="44150" customFormat="1"/>
    <row r="44151" customFormat="1"/>
    <row r="44152" customFormat="1"/>
    <row r="44153" customFormat="1"/>
    <row r="44154" customFormat="1"/>
    <row r="44155" customFormat="1"/>
    <row r="44156" customFormat="1"/>
    <row r="44157" customFormat="1"/>
    <row r="44158" customFormat="1"/>
    <row r="44159" customFormat="1"/>
    <row r="44160" customFormat="1"/>
    <row r="44161" customFormat="1"/>
    <row r="44162" customFormat="1"/>
    <row r="44163" customFormat="1"/>
    <row r="44164" customFormat="1"/>
    <row r="44165" customFormat="1"/>
    <row r="44166" customFormat="1"/>
    <row r="44167" customFormat="1"/>
    <row r="44168" customFormat="1"/>
    <row r="44169" customFormat="1"/>
    <row r="44170" customFormat="1"/>
    <row r="44171" customFormat="1"/>
    <row r="44172" customFormat="1"/>
    <row r="44173" customFormat="1"/>
    <row r="44174" customFormat="1"/>
    <row r="44175" customFormat="1"/>
    <row r="44176" customFormat="1"/>
    <row r="44177" customFormat="1"/>
    <row r="44178" customFormat="1"/>
    <row r="44179" customFormat="1"/>
    <row r="44180" customFormat="1"/>
    <row r="44181" customFormat="1"/>
    <row r="44182" customFormat="1"/>
    <row r="44183" customFormat="1"/>
    <row r="44184" customFormat="1"/>
    <row r="44185" customFormat="1"/>
    <row r="44186" customFormat="1"/>
    <row r="44187" customFormat="1"/>
    <row r="44188" customFormat="1"/>
    <row r="44189" customFormat="1"/>
    <row r="44190" customFormat="1"/>
    <row r="44191" customFormat="1"/>
    <row r="44192" customFormat="1"/>
    <row r="44193" customFormat="1"/>
    <row r="44194" customFormat="1"/>
    <row r="44195" customFormat="1"/>
    <row r="44196" customFormat="1"/>
    <row r="44197" customFormat="1"/>
    <row r="44198" customFormat="1"/>
    <row r="44199" customFormat="1"/>
    <row r="44200" customFormat="1"/>
    <row r="44201" customFormat="1"/>
    <row r="44202" customFormat="1"/>
    <row r="44203" customFormat="1"/>
    <row r="44204" customFormat="1"/>
    <row r="44205" customFormat="1"/>
    <row r="44206" customFormat="1"/>
    <row r="44207" customFormat="1"/>
    <row r="44208" customFormat="1"/>
    <row r="44209" customFormat="1"/>
    <row r="44210" customFormat="1"/>
    <row r="44211" customFormat="1"/>
    <row r="44212" customFormat="1"/>
    <row r="44213" customFormat="1"/>
    <row r="44214" customFormat="1"/>
    <row r="44215" customFormat="1"/>
    <row r="44216" customFormat="1"/>
    <row r="44217" customFormat="1"/>
    <row r="44218" customFormat="1"/>
    <row r="44219" customFormat="1"/>
    <row r="44220" customFormat="1"/>
    <row r="44221" customFormat="1"/>
    <row r="44222" customFormat="1"/>
    <row r="44223" customFormat="1"/>
    <row r="44224" customFormat="1"/>
    <row r="44225" customFormat="1"/>
    <row r="44226" customFormat="1"/>
    <row r="44227" customFormat="1"/>
    <row r="44228" customFormat="1"/>
    <row r="44229" customFormat="1"/>
    <row r="44230" customFormat="1"/>
    <row r="44231" customFormat="1"/>
    <row r="44232" customFormat="1"/>
    <row r="44233" customFormat="1"/>
    <row r="44234" customFormat="1"/>
    <row r="44235" customFormat="1"/>
    <row r="44236" customFormat="1"/>
    <row r="44237" customFormat="1"/>
    <row r="44238" customFormat="1"/>
    <row r="44239" customFormat="1"/>
    <row r="44240" customFormat="1"/>
    <row r="44241" customFormat="1"/>
    <row r="44242" customFormat="1"/>
    <row r="44243" customFormat="1"/>
    <row r="44244" customFormat="1"/>
    <row r="44245" customFormat="1"/>
    <row r="44246" customFormat="1"/>
    <row r="44247" customFormat="1"/>
    <row r="44248" customFormat="1"/>
    <row r="44249" customFormat="1"/>
    <row r="44250" customFormat="1"/>
    <row r="44251" customFormat="1"/>
    <row r="44252" customFormat="1"/>
    <row r="44253" customFormat="1"/>
    <row r="44254" customFormat="1"/>
    <row r="44255" customFormat="1"/>
    <row r="44256" customFormat="1"/>
    <row r="44257" customFormat="1"/>
    <row r="44258" customFormat="1"/>
    <row r="44259" customFormat="1"/>
    <row r="44260" customFormat="1"/>
    <row r="44261" customFormat="1"/>
    <row r="44262" customFormat="1"/>
    <row r="44263" customFormat="1"/>
    <row r="44264" customFormat="1"/>
    <row r="44265" customFormat="1"/>
    <row r="44266" customFormat="1"/>
    <row r="44267" customFormat="1"/>
    <row r="44268" customFormat="1"/>
    <row r="44269" customFormat="1"/>
    <row r="44270" customFormat="1"/>
    <row r="44271" customFormat="1"/>
    <row r="44272" customFormat="1"/>
    <row r="44273" customFormat="1"/>
    <row r="44274" customFormat="1"/>
    <row r="44275" customFormat="1"/>
    <row r="44276" customFormat="1"/>
    <row r="44277" customFormat="1"/>
    <row r="44278" customFormat="1"/>
    <row r="44279" customFormat="1"/>
    <row r="44280" customFormat="1"/>
    <row r="44281" customFormat="1"/>
    <row r="44282" customFormat="1"/>
    <row r="44283" customFormat="1"/>
    <row r="44284" customFormat="1"/>
    <row r="44285" customFormat="1"/>
    <row r="44286" customFormat="1"/>
    <row r="44287" customFormat="1"/>
    <row r="44288" customFormat="1"/>
    <row r="44289" customFormat="1"/>
    <row r="44290" customFormat="1"/>
    <row r="44291" customFormat="1"/>
    <row r="44292" customFormat="1"/>
    <row r="44293" customFormat="1"/>
    <row r="44294" customFormat="1"/>
    <row r="44295" customFormat="1"/>
    <row r="44296" customFormat="1"/>
    <row r="44297" customFormat="1"/>
    <row r="44298" customFormat="1"/>
    <row r="44299" customFormat="1"/>
    <row r="44300" customFormat="1"/>
    <row r="44301" customFormat="1"/>
    <row r="44302" customFormat="1"/>
    <row r="44303" customFormat="1"/>
    <row r="44304" customFormat="1"/>
    <row r="44305" customFormat="1"/>
    <row r="44306" customFormat="1"/>
    <row r="44307" customFormat="1"/>
    <row r="44308" customFormat="1"/>
    <row r="44309" customFormat="1"/>
    <row r="44310" customFormat="1"/>
    <row r="44311" customFormat="1"/>
    <row r="44312" customFormat="1"/>
    <row r="44313" customFormat="1"/>
    <row r="44314" customFormat="1"/>
    <row r="44315" customFormat="1"/>
    <row r="44316" customFormat="1"/>
    <row r="44317" customFormat="1"/>
    <row r="44318" customFormat="1"/>
    <row r="44319" customFormat="1"/>
    <row r="44320" customFormat="1"/>
    <row r="44321" customFormat="1"/>
    <row r="44322" customFormat="1"/>
    <row r="44323" customFormat="1"/>
    <row r="44324" customFormat="1"/>
    <row r="44325" customFormat="1"/>
    <row r="44326" customFormat="1"/>
    <row r="44327" customFormat="1"/>
    <row r="44328" customFormat="1"/>
    <row r="44329" customFormat="1"/>
    <row r="44330" customFormat="1"/>
    <row r="44331" customFormat="1"/>
    <row r="44332" customFormat="1"/>
    <row r="44333" customFormat="1"/>
    <row r="44334" customFormat="1"/>
    <row r="44335" customFormat="1"/>
    <row r="44336" customFormat="1"/>
    <row r="44337" customFormat="1"/>
    <row r="44338" customFormat="1"/>
    <row r="44339" customFormat="1"/>
    <row r="44340" customFormat="1"/>
    <row r="44341" customFormat="1"/>
    <row r="44342" customFormat="1"/>
    <row r="44343" customFormat="1"/>
    <row r="44344" customFormat="1"/>
    <row r="44345" customFormat="1"/>
    <row r="44346" customFormat="1"/>
    <row r="44347" customFormat="1"/>
    <row r="44348" customFormat="1"/>
    <row r="44349" customFormat="1"/>
    <row r="44350" customFormat="1"/>
    <row r="44351" customFormat="1"/>
    <row r="44352" customFormat="1"/>
    <row r="44353" customFormat="1"/>
    <row r="44354" customFormat="1"/>
    <row r="44355" customFormat="1"/>
    <row r="44356" customFormat="1"/>
    <row r="44357" customFormat="1"/>
    <row r="44358" customFormat="1"/>
    <row r="44359" customFormat="1"/>
    <row r="44360" customFormat="1"/>
    <row r="44361" customFormat="1"/>
    <row r="44362" customFormat="1"/>
    <row r="44363" customFormat="1"/>
    <row r="44364" customFormat="1"/>
    <row r="44365" customFormat="1"/>
    <row r="44366" customFormat="1"/>
    <row r="44367" customFormat="1"/>
    <row r="44368" customFormat="1"/>
    <row r="44369" customFormat="1"/>
    <row r="44370" customFormat="1"/>
    <row r="44371" customFormat="1"/>
    <row r="44372" customFormat="1"/>
    <row r="44373" customFormat="1"/>
    <row r="44374" customFormat="1"/>
    <row r="44375" customFormat="1"/>
    <row r="44376" customFormat="1"/>
    <row r="44377" customFormat="1"/>
    <row r="44378" customFormat="1"/>
    <row r="44379" customFormat="1"/>
    <row r="44380" customFormat="1"/>
    <row r="44381" customFormat="1"/>
    <row r="44382" customFormat="1"/>
    <row r="44383" customFormat="1"/>
    <row r="44384" customFormat="1"/>
    <row r="44385" customFormat="1"/>
    <row r="44386" customFormat="1"/>
    <row r="44387" customFormat="1"/>
    <row r="44388" customFormat="1"/>
    <row r="44389" customFormat="1"/>
    <row r="44390" customFormat="1"/>
    <row r="44391" customFormat="1"/>
    <row r="44392" customFormat="1"/>
    <row r="44393" customFormat="1"/>
    <row r="44394" customFormat="1"/>
    <row r="44395" customFormat="1"/>
    <row r="44396" customFormat="1"/>
    <row r="44397" customFormat="1"/>
    <row r="44398" customFormat="1"/>
    <row r="44399" customFormat="1"/>
    <row r="44400" customFormat="1"/>
    <row r="44401" customFormat="1"/>
    <row r="44402" customFormat="1"/>
    <row r="44403" customFormat="1"/>
    <row r="44404" customFormat="1"/>
    <row r="44405" customFormat="1"/>
    <row r="44406" customFormat="1"/>
    <row r="44407" customFormat="1"/>
    <row r="44408" customFormat="1"/>
    <row r="44409" customFormat="1"/>
    <row r="44410" customFormat="1"/>
    <row r="44411" customFormat="1"/>
    <row r="44412" customFormat="1"/>
    <row r="44413" customFormat="1"/>
    <row r="44414" customFormat="1"/>
    <row r="44415" customFormat="1"/>
    <row r="44416" customFormat="1"/>
    <row r="44417" customFormat="1"/>
    <row r="44418" customFormat="1"/>
    <row r="44419" customFormat="1"/>
    <row r="44420" customFormat="1"/>
    <row r="44421" customFormat="1"/>
    <row r="44422" customFormat="1"/>
    <row r="44423" customFormat="1"/>
    <row r="44424" customFormat="1"/>
    <row r="44425" customFormat="1"/>
    <row r="44426" customFormat="1"/>
    <row r="44427" customFormat="1"/>
    <row r="44428" customFormat="1"/>
    <row r="44429" customFormat="1"/>
    <row r="44430" customFormat="1"/>
    <row r="44431" customFormat="1"/>
    <row r="44432" customFormat="1"/>
    <row r="44433" customFormat="1"/>
    <row r="44434" customFormat="1"/>
    <row r="44435" customFormat="1"/>
    <row r="44436" customFormat="1"/>
    <row r="44437" customFormat="1"/>
    <row r="44438" customFormat="1"/>
    <row r="44439" customFormat="1"/>
    <row r="44440" customFormat="1"/>
    <row r="44441" customFormat="1"/>
    <row r="44442" customFormat="1"/>
    <row r="44443" customFormat="1"/>
    <row r="44444" customFormat="1"/>
    <row r="44445" customFormat="1"/>
    <row r="44446" customFormat="1"/>
    <row r="44447" customFormat="1"/>
    <row r="44448" customFormat="1"/>
    <row r="44449" customFormat="1"/>
    <row r="44450" customFormat="1"/>
    <row r="44451" customFormat="1"/>
    <row r="44452" customFormat="1"/>
    <row r="44453" customFormat="1"/>
    <row r="44454" customFormat="1"/>
    <row r="44455" customFormat="1"/>
    <row r="44456" customFormat="1"/>
    <row r="44457" customFormat="1"/>
    <row r="44458" customFormat="1"/>
    <row r="44459" customFormat="1"/>
    <row r="44460" customFormat="1"/>
    <row r="44461" customFormat="1"/>
    <row r="44462" customFormat="1"/>
    <row r="44463" customFormat="1"/>
    <row r="44464" customFormat="1"/>
    <row r="44465" customFormat="1"/>
    <row r="44466" customFormat="1"/>
    <row r="44467" customFormat="1"/>
    <row r="44468" customFormat="1"/>
    <row r="44469" customFormat="1"/>
    <row r="44470" customFormat="1"/>
    <row r="44471" customFormat="1"/>
    <row r="44472" customFormat="1"/>
    <row r="44473" customFormat="1"/>
    <row r="44474" customFormat="1"/>
    <row r="44475" customFormat="1"/>
    <row r="44476" customFormat="1"/>
    <row r="44477" customFormat="1"/>
    <row r="44478" customFormat="1"/>
    <row r="44479" customFormat="1"/>
    <row r="44480" customFormat="1"/>
    <row r="44481" customFormat="1"/>
    <row r="44482" customFormat="1"/>
    <row r="44483" customFormat="1"/>
    <row r="44484" customFormat="1"/>
    <row r="44485" customFormat="1"/>
    <row r="44486" customFormat="1"/>
    <row r="44487" customFormat="1"/>
    <row r="44488" customFormat="1"/>
    <row r="44489" customFormat="1"/>
    <row r="44490" customFormat="1"/>
    <row r="44491" customFormat="1"/>
    <row r="44492" customFormat="1"/>
    <row r="44493" customFormat="1"/>
    <row r="44494" customFormat="1"/>
    <row r="44495" customFormat="1"/>
    <row r="44496" customFormat="1"/>
    <row r="44497" customFormat="1"/>
    <row r="44498" customFormat="1"/>
    <row r="44499" customFormat="1"/>
    <row r="44500" customFormat="1"/>
    <row r="44501" customFormat="1"/>
    <row r="44502" customFormat="1"/>
    <row r="44503" customFormat="1"/>
    <row r="44504" customFormat="1"/>
    <row r="44505" customFormat="1"/>
    <row r="44506" customFormat="1"/>
    <row r="44507" customFormat="1"/>
    <row r="44508" customFormat="1"/>
    <row r="44509" customFormat="1"/>
    <row r="44510" customFormat="1"/>
    <row r="44511" customFormat="1"/>
    <row r="44512" customFormat="1"/>
    <row r="44513" customFormat="1"/>
    <row r="44514" customFormat="1"/>
    <row r="44515" customFormat="1"/>
    <row r="44516" customFormat="1"/>
    <row r="44517" customFormat="1"/>
    <row r="44518" customFormat="1"/>
    <row r="44519" customFormat="1"/>
    <row r="44520" customFormat="1"/>
    <row r="44521" customFormat="1"/>
    <row r="44522" customFormat="1"/>
    <row r="44523" customFormat="1"/>
    <row r="44524" customFormat="1"/>
    <row r="44525" customFormat="1"/>
    <row r="44526" customFormat="1"/>
    <row r="44527" customFormat="1"/>
    <row r="44528" customFormat="1"/>
    <row r="44529" customFormat="1"/>
    <row r="44530" customFormat="1"/>
    <row r="44531" customFormat="1"/>
    <row r="44532" customFormat="1"/>
    <row r="44533" customFormat="1"/>
    <row r="44534" customFormat="1"/>
    <row r="44535" customFormat="1"/>
    <row r="44536" customFormat="1"/>
    <row r="44537" customFormat="1"/>
    <row r="44538" customFormat="1"/>
    <row r="44539" customFormat="1"/>
    <row r="44540" customFormat="1"/>
    <row r="44541" customFormat="1"/>
    <row r="44542" customFormat="1"/>
    <row r="44543" customFormat="1"/>
    <row r="44544" customFormat="1"/>
    <row r="44545" customFormat="1"/>
    <row r="44546" customFormat="1"/>
    <row r="44547" customFormat="1"/>
    <row r="44548" customFormat="1"/>
    <row r="44549" customFormat="1"/>
    <row r="44550" customFormat="1"/>
    <row r="44551" customFormat="1"/>
    <row r="44552" customFormat="1"/>
    <row r="44553" customFormat="1"/>
    <row r="44554" customFormat="1"/>
    <row r="44555" customFormat="1"/>
    <row r="44556" customFormat="1"/>
    <row r="44557" customFormat="1"/>
    <row r="44558" customFormat="1"/>
    <row r="44559" customFormat="1"/>
    <row r="44560" customFormat="1"/>
    <row r="44561" customFormat="1"/>
    <row r="44562" customFormat="1"/>
    <row r="44563" customFormat="1"/>
    <row r="44564" customFormat="1"/>
    <row r="44565" customFormat="1"/>
    <row r="44566" customFormat="1"/>
    <row r="44567" customFormat="1"/>
    <row r="44568" customFormat="1"/>
    <row r="44569" customFormat="1"/>
    <row r="44570" customFormat="1"/>
    <row r="44571" customFormat="1"/>
    <row r="44572" customFormat="1"/>
    <row r="44573" customFormat="1"/>
    <row r="44574" customFormat="1"/>
    <row r="44575" customFormat="1"/>
    <row r="44576" customFormat="1"/>
    <row r="44577" customFormat="1"/>
    <row r="44578" customFormat="1"/>
    <row r="44579" customFormat="1"/>
    <row r="44580" customFormat="1"/>
    <row r="44581" customFormat="1"/>
    <row r="44582" customFormat="1"/>
    <row r="44583" customFormat="1"/>
    <row r="44584" customFormat="1"/>
    <row r="44585" customFormat="1"/>
    <row r="44586" customFormat="1"/>
    <row r="44587" customFormat="1"/>
    <row r="44588" customFormat="1"/>
    <row r="44589" customFormat="1"/>
    <row r="44590" customFormat="1"/>
    <row r="44591" customFormat="1"/>
    <row r="44592" customFormat="1"/>
    <row r="44593" customFormat="1"/>
    <row r="44594" customFormat="1"/>
    <row r="44595" customFormat="1"/>
    <row r="44596" customFormat="1"/>
    <row r="44597" customFormat="1"/>
    <row r="44598" customFormat="1"/>
    <row r="44599" customFormat="1"/>
    <row r="44600" customFormat="1"/>
    <row r="44601" customFormat="1"/>
    <row r="44602" customFormat="1"/>
    <row r="44603" customFormat="1"/>
    <row r="44604" customFormat="1"/>
    <row r="44605" customFormat="1"/>
    <row r="44606" customFormat="1"/>
    <row r="44607" customFormat="1"/>
    <row r="44608" customFormat="1"/>
    <row r="44609" customFormat="1"/>
    <row r="44610" customFormat="1"/>
    <row r="44611" customFormat="1"/>
    <row r="44612" customFormat="1"/>
    <row r="44613" customFormat="1"/>
    <row r="44614" customFormat="1"/>
    <row r="44615" customFormat="1"/>
    <row r="44616" customFormat="1"/>
    <row r="44617" customFormat="1"/>
    <row r="44618" customFormat="1"/>
    <row r="44619" customFormat="1"/>
    <row r="44620" customFormat="1"/>
    <row r="44621" customFormat="1"/>
    <row r="44622" customFormat="1"/>
    <row r="44623" customFormat="1"/>
    <row r="44624" customFormat="1"/>
    <row r="44625" customFormat="1"/>
    <row r="44626" customFormat="1"/>
    <row r="44627" customFormat="1"/>
    <row r="44628" customFormat="1"/>
    <row r="44629" customFormat="1"/>
    <row r="44630" customFormat="1"/>
    <row r="44631" customFormat="1"/>
    <row r="44632" customFormat="1"/>
    <row r="44633" customFormat="1"/>
    <row r="44634" customFormat="1"/>
    <row r="44635" customFormat="1"/>
    <row r="44636" customFormat="1"/>
    <row r="44637" customFormat="1"/>
    <row r="44638" customFormat="1"/>
    <row r="44639" customFormat="1"/>
    <row r="44640" customFormat="1"/>
    <row r="44641" customFormat="1"/>
    <row r="44642" customFormat="1"/>
    <row r="44643" customFormat="1"/>
    <row r="44644" customFormat="1"/>
    <row r="44645" customFormat="1"/>
    <row r="44646" customFormat="1"/>
    <row r="44647" customFormat="1"/>
    <row r="44648" customFormat="1"/>
    <row r="44649" customFormat="1"/>
    <row r="44650" customFormat="1"/>
    <row r="44651" customFormat="1"/>
    <row r="44652" customFormat="1"/>
    <row r="44653" customFormat="1"/>
    <row r="44654" customFormat="1"/>
    <row r="44655" customFormat="1"/>
    <row r="44656" customFormat="1"/>
    <row r="44657" customFormat="1"/>
    <row r="44658" customFormat="1"/>
    <row r="44659" customFormat="1"/>
    <row r="44660" customFormat="1"/>
    <row r="44661" customFormat="1"/>
    <row r="44662" customFormat="1"/>
    <row r="44663" customFormat="1"/>
    <row r="44664" customFormat="1"/>
    <row r="44665" customFormat="1"/>
    <row r="44666" customFormat="1"/>
    <row r="44667" customFormat="1"/>
    <row r="44668" customFormat="1"/>
    <row r="44669" customFormat="1"/>
    <row r="44670" customFormat="1"/>
    <row r="44671" customFormat="1"/>
    <row r="44672" customFormat="1"/>
    <row r="44673" customFormat="1"/>
    <row r="44674" customFormat="1"/>
    <row r="44675" customFormat="1"/>
    <row r="44676" customFormat="1"/>
    <row r="44677" customFormat="1"/>
    <row r="44678" customFormat="1"/>
    <row r="44679" customFormat="1"/>
    <row r="44680" customFormat="1"/>
    <row r="44681" customFormat="1"/>
    <row r="44682" customFormat="1"/>
    <row r="44683" customFormat="1"/>
    <row r="44684" customFormat="1"/>
    <row r="44685" customFormat="1"/>
    <row r="44686" customFormat="1"/>
    <row r="44687" customFormat="1"/>
    <row r="44688" customFormat="1"/>
    <row r="44689" customFormat="1"/>
    <row r="44690" customFormat="1"/>
    <row r="44691" customFormat="1"/>
    <row r="44692" customFormat="1"/>
    <row r="44693" customFormat="1"/>
    <row r="44694" customFormat="1"/>
    <row r="44695" customFormat="1"/>
    <row r="44696" customFormat="1"/>
    <row r="44697" customFormat="1"/>
    <row r="44698" customFormat="1"/>
    <row r="44699" customFormat="1"/>
    <row r="44700" customFormat="1"/>
    <row r="44701" customFormat="1"/>
    <row r="44702" customFormat="1"/>
    <row r="44703" customFormat="1"/>
    <row r="44704" customFormat="1"/>
    <row r="44705" customFormat="1"/>
    <row r="44706" customFormat="1"/>
    <row r="44707" customFormat="1"/>
    <row r="44708" customFormat="1"/>
    <row r="44709" customFormat="1"/>
    <row r="44710" customFormat="1"/>
    <row r="44711" customFormat="1"/>
    <row r="44712" customFormat="1"/>
    <row r="44713" customFormat="1"/>
    <row r="44714" customFormat="1"/>
    <row r="44715" customFormat="1"/>
    <row r="44716" customFormat="1"/>
    <row r="44717" customFormat="1"/>
    <row r="44718" customFormat="1"/>
    <row r="44719" customFormat="1"/>
    <row r="44720" customFormat="1"/>
    <row r="44721" customFormat="1"/>
    <row r="44722" customFormat="1"/>
    <row r="44723" customFormat="1"/>
    <row r="44724" customFormat="1"/>
    <row r="44725" customFormat="1"/>
    <row r="44726" customFormat="1"/>
    <row r="44727" customFormat="1"/>
    <row r="44728" customFormat="1"/>
    <row r="44729" customFormat="1"/>
    <row r="44730" customFormat="1"/>
    <row r="44731" customFormat="1"/>
    <row r="44732" customFormat="1"/>
    <row r="44733" customFormat="1"/>
    <row r="44734" customFormat="1"/>
    <row r="44735" customFormat="1"/>
    <row r="44736" customFormat="1"/>
    <row r="44737" customFormat="1"/>
    <row r="44738" customFormat="1"/>
    <row r="44739" customFormat="1"/>
    <row r="44740" customFormat="1"/>
    <row r="44741" customFormat="1"/>
    <row r="44742" customFormat="1"/>
    <row r="44743" customFormat="1"/>
    <row r="44744" customFormat="1"/>
    <row r="44745" customFormat="1"/>
    <row r="44746" customFormat="1"/>
    <row r="44747" customFormat="1"/>
    <row r="44748" customFormat="1"/>
    <row r="44749" customFormat="1"/>
    <row r="44750" customFormat="1"/>
    <row r="44751" customFormat="1"/>
    <row r="44752" customFormat="1"/>
    <row r="44753" customFormat="1"/>
    <row r="44754" customFormat="1"/>
    <row r="44755" customFormat="1"/>
    <row r="44756" customFormat="1"/>
    <row r="44757" customFormat="1"/>
    <row r="44758" customFormat="1"/>
    <row r="44759" customFormat="1"/>
    <row r="44760" customFormat="1"/>
    <row r="44761" customFormat="1"/>
    <row r="44762" customFormat="1"/>
    <row r="44763" customFormat="1"/>
    <row r="44764" customFormat="1"/>
    <row r="44765" customFormat="1"/>
    <row r="44766" customFormat="1"/>
    <row r="44767" customFormat="1"/>
    <row r="44768" customFormat="1"/>
    <row r="44769" customFormat="1"/>
    <row r="44770" customFormat="1"/>
    <row r="44771" customFormat="1"/>
    <row r="44772" customFormat="1"/>
    <row r="44773" customFormat="1"/>
    <row r="44774" customFormat="1"/>
    <row r="44775" customFormat="1"/>
    <row r="44776" customFormat="1"/>
    <row r="44777" customFormat="1"/>
    <row r="44778" customFormat="1"/>
    <row r="44779" customFormat="1"/>
    <row r="44780" customFormat="1"/>
    <row r="44781" customFormat="1"/>
    <row r="44782" customFormat="1"/>
    <row r="44783" customFormat="1"/>
    <row r="44784" customFormat="1"/>
    <row r="44785" customFormat="1"/>
    <row r="44786" customFormat="1"/>
    <row r="44787" customFormat="1"/>
    <row r="44788" customFormat="1"/>
    <row r="44789" customFormat="1"/>
    <row r="44790" customFormat="1"/>
    <row r="44791" customFormat="1"/>
    <row r="44792" customFormat="1"/>
    <row r="44793" customFormat="1"/>
    <row r="44794" customFormat="1"/>
    <row r="44795" customFormat="1"/>
    <row r="44796" customFormat="1"/>
    <row r="44797" customFormat="1"/>
    <row r="44798" customFormat="1"/>
    <row r="44799" customFormat="1"/>
    <row r="44800" customFormat="1"/>
    <row r="44801" customFormat="1"/>
    <row r="44802" customFormat="1"/>
    <row r="44803" customFormat="1"/>
    <row r="44804" customFormat="1"/>
    <row r="44805" customFormat="1"/>
    <row r="44806" customFormat="1"/>
    <row r="44807" customFormat="1"/>
    <row r="44808" customFormat="1"/>
    <row r="44809" customFormat="1"/>
    <row r="44810" customFormat="1"/>
    <row r="44811" customFormat="1"/>
    <row r="44812" customFormat="1"/>
    <row r="44813" customFormat="1"/>
    <row r="44814" customFormat="1"/>
    <row r="44815" customFormat="1"/>
    <row r="44816" customFormat="1"/>
    <row r="44817" customFormat="1"/>
    <row r="44818" customFormat="1"/>
    <row r="44819" customFormat="1"/>
    <row r="44820" customFormat="1"/>
    <row r="44821" customFormat="1"/>
    <row r="44822" customFormat="1"/>
    <row r="44823" customFormat="1"/>
    <row r="44824" customFormat="1"/>
    <row r="44825" customFormat="1"/>
    <row r="44826" customFormat="1"/>
    <row r="44827" customFormat="1"/>
    <row r="44828" customFormat="1"/>
    <row r="44829" customFormat="1"/>
    <row r="44830" customFormat="1"/>
    <row r="44831" customFormat="1"/>
    <row r="44832" customFormat="1"/>
    <row r="44833" customFormat="1"/>
    <row r="44834" customFormat="1"/>
    <row r="44835" customFormat="1"/>
    <row r="44836" customFormat="1"/>
    <row r="44837" customFormat="1"/>
    <row r="44838" customFormat="1"/>
    <row r="44839" customFormat="1"/>
    <row r="44840" customFormat="1"/>
    <row r="44841" customFormat="1"/>
    <row r="44842" customFormat="1"/>
    <row r="44843" customFormat="1"/>
    <row r="44844" customFormat="1"/>
    <row r="44845" customFormat="1"/>
    <row r="44846" customFormat="1"/>
    <row r="44847" customFormat="1"/>
    <row r="44848" customFormat="1"/>
    <row r="44849" customFormat="1"/>
    <row r="44850" customFormat="1"/>
    <row r="44851" customFormat="1"/>
    <row r="44852" customFormat="1"/>
    <row r="44853" customFormat="1"/>
    <row r="44854" customFormat="1"/>
    <row r="44855" customFormat="1"/>
    <row r="44856" customFormat="1"/>
    <row r="44857" customFormat="1"/>
    <row r="44858" customFormat="1"/>
    <row r="44859" customFormat="1"/>
    <row r="44860" customFormat="1"/>
    <row r="44861" customFormat="1"/>
    <row r="44862" customFormat="1"/>
    <row r="44863" customFormat="1"/>
    <row r="44864" customFormat="1"/>
    <row r="44865" customFormat="1"/>
    <row r="44866" customFormat="1"/>
    <row r="44867" customFormat="1"/>
    <row r="44868" customFormat="1"/>
    <row r="44869" customFormat="1"/>
    <row r="44870" customFormat="1"/>
    <row r="44871" customFormat="1"/>
    <row r="44872" customFormat="1"/>
    <row r="44873" customFormat="1"/>
    <row r="44874" customFormat="1"/>
    <row r="44875" customFormat="1"/>
    <row r="44876" customFormat="1"/>
    <row r="44877" customFormat="1"/>
    <row r="44878" customFormat="1"/>
    <row r="44879" customFormat="1"/>
    <row r="44880" customFormat="1"/>
    <row r="44881" customFormat="1"/>
    <row r="44882" customFormat="1"/>
    <row r="44883" customFormat="1"/>
    <row r="44884" customFormat="1"/>
    <row r="44885" customFormat="1"/>
    <row r="44886" customFormat="1"/>
    <row r="44887" customFormat="1"/>
    <row r="44888" customFormat="1"/>
    <row r="44889" customFormat="1"/>
    <row r="44890" customFormat="1"/>
    <row r="44891" customFormat="1"/>
    <row r="44892" customFormat="1"/>
    <row r="44893" customFormat="1"/>
    <row r="44894" customFormat="1"/>
    <row r="44895" customFormat="1"/>
    <row r="44896" customFormat="1"/>
    <row r="44897" customFormat="1"/>
    <row r="44898" customFormat="1"/>
    <row r="44899" customFormat="1"/>
    <row r="44900" customFormat="1"/>
    <row r="44901" customFormat="1"/>
    <row r="44902" customFormat="1"/>
    <row r="44903" customFormat="1"/>
    <row r="44904" customFormat="1"/>
    <row r="44905" customFormat="1"/>
    <row r="44906" customFormat="1"/>
    <row r="44907" customFormat="1"/>
    <row r="44908" customFormat="1"/>
    <row r="44909" customFormat="1"/>
    <row r="44910" customFormat="1"/>
    <row r="44911" customFormat="1"/>
    <row r="44912" customFormat="1"/>
    <row r="44913" customFormat="1"/>
    <row r="44914" customFormat="1"/>
    <row r="44915" customFormat="1"/>
    <row r="44916" customFormat="1"/>
    <row r="44917" customFormat="1"/>
    <row r="44918" customFormat="1"/>
    <row r="44919" customFormat="1"/>
    <row r="44920" customFormat="1"/>
    <row r="44921" customFormat="1"/>
    <row r="44922" customFormat="1"/>
    <row r="44923" customFormat="1"/>
    <row r="44924" customFormat="1"/>
    <row r="44925" customFormat="1"/>
    <row r="44926" customFormat="1"/>
    <row r="44927" customFormat="1"/>
    <row r="44928" customFormat="1"/>
    <row r="44929" customFormat="1"/>
    <row r="44930" customFormat="1"/>
    <row r="44931" customFormat="1"/>
    <row r="44932" customFormat="1"/>
    <row r="44933" customFormat="1"/>
    <row r="44934" customFormat="1"/>
    <row r="44935" customFormat="1"/>
    <row r="44936" customFormat="1"/>
    <row r="44937" customFormat="1"/>
    <row r="44938" customFormat="1"/>
    <row r="44939" customFormat="1"/>
    <row r="44940" customFormat="1"/>
    <row r="44941" customFormat="1"/>
    <row r="44942" customFormat="1"/>
    <row r="44943" customFormat="1"/>
    <row r="44944" customFormat="1"/>
    <row r="44945" customFormat="1"/>
    <row r="44946" customFormat="1"/>
    <row r="44947" customFormat="1"/>
    <row r="44948" customFormat="1"/>
    <row r="44949" customFormat="1"/>
    <row r="44950" customFormat="1"/>
    <row r="44951" customFormat="1"/>
    <row r="44952" customFormat="1"/>
    <row r="44953" customFormat="1"/>
    <row r="44954" customFormat="1"/>
    <row r="44955" customFormat="1"/>
    <row r="44956" customFormat="1"/>
    <row r="44957" customFormat="1"/>
    <row r="44958" customFormat="1"/>
    <row r="44959" customFormat="1"/>
    <row r="44960" customFormat="1"/>
    <row r="44961" customFormat="1"/>
    <row r="44962" customFormat="1"/>
    <row r="44963" customFormat="1"/>
    <row r="44964" customFormat="1"/>
    <row r="44965" customFormat="1"/>
    <row r="44966" customFormat="1"/>
    <row r="44967" customFormat="1"/>
    <row r="44968" customFormat="1"/>
    <row r="44969" customFormat="1"/>
    <row r="44970" customFormat="1"/>
    <row r="44971" customFormat="1"/>
    <row r="44972" customFormat="1"/>
    <row r="44973" customFormat="1"/>
    <row r="44974" customFormat="1"/>
    <row r="44975" customFormat="1"/>
    <row r="44976" customFormat="1"/>
    <row r="44977" customFormat="1"/>
    <row r="44978" customFormat="1"/>
    <row r="44979" customFormat="1"/>
    <row r="44980" customFormat="1"/>
    <row r="44981" customFormat="1"/>
    <row r="44982" customFormat="1"/>
    <row r="44983" customFormat="1"/>
    <row r="44984" customFormat="1"/>
    <row r="44985" customFormat="1"/>
    <row r="44986" customFormat="1"/>
    <row r="44987" customFormat="1"/>
    <row r="44988" customFormat="1"/>
    <row r="44989" customFormat="1"/>
    <row r="44990" customFormat="1"/>
    <row r="44991" customFormat="1"/>
    <row r="44992" customFormat="1"/>
    <row r="44993" customFormat="1"/>
    <row r="44994" customFormat="1"/>
    <row r="44995" customFormat="1"/>
    <row r="44996" customFormat="1"/>
    <row r="44997" customFormat="1"/>
    <row r="44998" customFormat="1"/>
    <row r="44999" customFormat="1"/>
    <row r="45000" customFormat="1"/>
    <row r="45001" customFormat="1"/>
    <row r="45002" customFormat="1"/>
    <row r="45003" customFormat="1"/>
    <row r="45004" customFormat="1"/>
    <row r="45005" customFormat="1"/>
    <row r="45006" customFormat="1"/>
    <row r="45007" customFormat="1"/>
    <row r="45008" customFormat="1"/>
    <row r="45009" customFormat="1"/>
    <row r="45010" customFormat="1"/>
    <row r="45011" customFormat="1"/>
    <row r="45012" customFormat="1"/>
    <row r="45013" customFormat="1"/>
    <row r="45014" customFormat="1"/>
    <row r="45015" customFormat="1"/>
    <row r="45016" customFormat="1"/>
    <row r="45017" customFormat="1"/>
    <row r="45018" customFormat="1"/>
    <row r="45019" customFormat="1"/>
    <row r="45020" customFormat="1"/>
    <row r="45021" customFormat="1"/>
    <row r="45022" customFormat="1"/>
    <row r="45023" customFormat="1"/>
    <row r="45024" customFormat="1"/>
    <row r="45025" customFormat="1"/>
    <row r="45026" customFormat="1"/>
    <row r="45027" customFormat="1"/>
    <row r="45028" customFormat="1"/>
    <row r="45029" customFormat="1"/>
    <row r="45030" customFormat="1"/>
    <row r="45031" customFormat="1"/>
    <row r="45032" customFormat="1"/>
    <row r="45033" customFormat="1"/>
    <row r="45034" customFormat="1"/>
    <row r="45035" customFormat="1"/>
    <row r="45036" customFormat="1"/>
    <row r="45037" customFormat="1"/>
    <row r="45038" customFormat="1"/>
    <row r="45039" customFormat="1"/>
    <row r="45040" customFormat="1"/>
    <row r="45041" customFormat="1"/>
    <row r="45042" customFormat="1"/>
    <row r="45043" customFormat="1"/>
    <row r="45044" customFormat="1"/>
    <row r="45045" customFormat="1"/>
    <row r="45046" customFormat="1"/>
    <row r="45047" customFormat="1"/>
    <row r="45048" customFormat="1"/>
    <row r="45049" customFormat="1"/>
    <row r="45050" customFormat="1"/>
    <row r="45051" customFormat="1"/>
    <row r="45052" customFormat="1"/>
    <row r="45053" customFormat="1"/>
    <row r="45054" customFormat="1"/>
    <row r="45055" customFormat="1"/>
    <row r="45056" customFormat="1"/>
    <row r="45057" customFormat="1"/>
    <row r="45058" customFormat="1"/>
    <row r="45059" customFormat="1"/>
    <row r="45060" customFormat="1"/>
    <row r="45061" customFormat="1"/>
    <row r="45062" customFormat="1"/>
    <row r="45063" customFormat="1"/>
    <row r="45064" customFormat="1"/>
    <row r="45065" customFormat="1"/>
    <row r="45066" customFormat="1"/>
    <row r="45067" customFormat="1"/>
    <row r="45068" customFormat="1"/>
    <row r="45069" customFormat="1"/>
    <row r="45070" customFormat="1"/>
    <row r="45071" customFormat="1"/>
    <row r="45072" customFormat="1"/>
    <row r="45073" customFormat="1"/>
    <row r="45074" customFormat="1"/>
    <row r="45075" customFormat="1"/>
    <row r="45076" customFormat="1"/>
    <row r="45077" customFormat="1"/>
    <row r="45078" customFormat="1"/>
    <row r="45079" customFormat="1"/>
    <row r="45080" customFormat="1"/>
    <row r="45081" customFormat="1"/>
    <row r="45082" customFormat="1"/>
    <row r="45083" customFormat="1"/>
    <row r="45084" customFormat="1"/>
    <row r="45085" customFormat="1"/>
    <row r="45086" customFormat="1"/>
    <row r="45087" customFormat="1"/>
    <row r="45088" customFormat="1"/>
    <row r="45089" customFormat="1"/>
    <row r="45090" customFormat="1"/>
    <row r="45091" customFormat="1"/>
    <row r="45092" customFormat="1"/>
    <row r="45093" customFormat="1"/>
    <row r="45094" customFormat="1"/>
    <row r="45095" customFormat="1"/>
    <row r="45096" customFormat="1"/>
    <row r="45097" customFormat="1"/>
    <row r="45098" customFormat="1"/>
    <row r="45099" customFormat="1"/>
    <row r="45100" customFormat="1"/>
    <row r="45101" customFormat="1"/>
    <row r="45102" customFormat="1"/>
    <row r="45103" customFormat="1"/>
    <row r="45104" customFormat="1"/>
    <row r="45105" customFormat="1"/>
    <row r="45106" customFormat="1"/>
    <row r="45107" customFormat="1"/>
    <row r="45108" customFormat="1"/>
    <row r="45109" customFormat="1"/>
    <row r="45110" customFormat="1"/>
    <row r="45111" customFormat="1"/>
    <row r="45112" customFormat="1"/>
    <row r="45113" customFormat="1"/>
    <row r="45114" customFormat="1"/>
    <row r="45115" customFormat="1"/>
    <row r="45116" customFormat="1"/>
    <row r="45117" customFormat="1"/>
    <row r="45118" customFormat="1"/>
    <row r="45119" customFormat="1"/>
    <row r="45120" customFormat="1"/>
    <row r="45121" customFormat="1"/>
    <row r="45122" customFormat="1"/>
    <row r="45123" customFormat="1"/>
    <row r="45124" customFormat="1"/>
    <row r="45125" customFormat="1"/>
    <row r="45126" customFormat="1"/>
    <row r="45127" customFormat="1"/>
    <row r="45128" customFormat="1"/>
    <row r="45129" customFormat="1"/>
    <row r="45130" customFormat="1"/>
    <row r="45131" customFormat="1"/>
    <row r="45132" customFormat="1"/>
    <row r="45133" customFormat="1"/>
    <row r="45134" customFormat="1"/>
    <row r="45135" customFormat="1"/>
    <row r="45136" customFormat="1"/>
    <row r="45137" customFormat="1"/>
    <row r="45138" customFormat="1"/>
    <row r="45139" customFormat="1"/>
    <row r="45140" customFormat="1"/>
    <row r="45141" customFormat="1"/>
    <row r="45142" customFormat="1"/>
    <row r="45143" customFormat="1"/>
    <row r="45144" customFormat="1"/>
    <row r="45145" customFormat="1"/>
    <row r="45146" customFormat="1"/>
    <row r="45147" customFormat="1"/>
    <row r="45148" customFormat="1"/>
    <row r="45149" customFormat="1"/>
    <row r="45150" customFormat="1"/>
    <row r="45151" customFormat="1"/>
    <row r="45152" customFormat="1"/>
    <row r="45153" customFormat="1"/>
    <row r="45154" customFormat="1"/>
    <row r="45155" customFormat="1"/>
    <row r="45156" customFormat="1"/>
    <row r="45157" customFormat="1"/>
    <row r="45158" customFormat="1"/>
    <row r="45159" customFormat="1"/>
    <row r="45160" customFormat="1"/>
    <row r="45161" customFormat="1"/>
    <row r="45162" customFormat="1"/>
    <row r="45163" customFormat="1"/>
    <row r="45164" customFormat="1"/>
    <row r="45165" customFormat="1"/>
    <row r="45166" customFormat="1"/>
    <row r="45167" customFormat="1"/>
    <row r="45168" customFormat="1"/>
    <row r="45169" customFormat="1"/>
    <row r="45170" customFormat="1"/>
    <row r="45171" customFormat="1"/>
    <row r="45172" customFormat="1"/>
    <row r="45173" customFormat="1"/>
    <row r="45174" customFormat="1"/>
    <row r="45175" customFormat="1"/>
    <row r="45176" customFormat="1"/>
    <row r="45177" customFormat="1"/>
    <row r="45178" customFormat="1"/>
    <row r="45179" customFormat="1"/>
    <row r="45180" customFormat="1"/>
    <row r="45181" customFormat="1"/>
    <row r="45182" customFormat="1"/>
    <row r="45183" customFormat="1"/>
    <row r="45184" customFormat="1"/>
    <row r="45185" customFormat="1"/>
    <row r="45186" customFormat="1"/>
    <row r="45187" customFormat="1"/>
    <row r="45188" customFormat="1"/>
    <row r="45189" customFormat="1"/>
    <row r="45190" customFormat="1"/>
    <row r="45191" customFormat="1"/>
    <row r="45192" customFormat="1"/>
    <row r="45193" customFormat="1"/>
    <row r="45194" customFormat="1"/>
    <row r="45195" customFormat="1"/>
    <row r="45196" customFormat="1"/>
    <row r="45197" customFormat="1"/>
    <row r="45198" customFormat="1"/>
    <row r="45199" customFormat="1"/>
    <row r="45200" customFormat="1"/>
    <row r="45201" customFormat="1"/>
    <row r="45202" customFormat="1"/>
    <row r="45203" customFormat="1"/>
    <row r="45204" customFormat="1"/>
    <row r="45205" customFormat="1"/>
    <row r="45206" customFormat="1"/>
    <row r="45207" customFormat="1"/>
    <row r="45208" customFormat="1"/>
    <row r="45209" customFormat="1"/>
    <row r="45210" customFormat="1"/>
    <row r="45211" customFormat="1"/>
    <row r="45212" customFormat="1"/>
    <row r="45213" customFormat="1"/>
    <row r="45214" customFormat="1"/>
    <row r="45215" customFormat="1"/>
    <row r="45216" customFormat="1"/>
    <row r="45217" customFormat="1"/>
    <row r="45218" customFormat="1"/>
    <row r="45219" customFormat="1"/>
    <row r="45220" customFormat="1"/>
    <row r="45221" customFormat="1"/>
    <row r="45222" customFormat="1"/>
    <row r="45223" customFormat="1"/>
    <row r="45224" customFormat="1"/>
    <row r="45225" customFormat="1"/>
    <row r="45226" customFormat="1"/>
    <row r="45227" customFormat="1"/>
    <row r="45228" customFormat="1"/>
    <row r="45229" customFormat="1"/>
    <row r="45230" customFormat="1"/>
    <row r="45231" customFormat="1"/>
    <row r="45232" customFormat="1"/>
    <row r="45233" customFormat="1"/>
    <row r="45234" customFormat="1"/>
    <row r="45235" customFormat="1"/>
    <row r="45236" customFormat="1"/>
    <row r="45237" customFormat="1"/>
    <row r="45238" customFormat="1"/>
    <row r="45239" customFormat="1"/>
    <row r="45240" customFormat="1"/>
    <row r="45241" customFormat="1"/>
    <row r="45242" customFormat="1"/>
    <row r="45243" customFormat="1"/>
    <row r="45244" customFormat="1"/>
    <row r="45245" customFormat="1"/>
    <row r="45246" customFormat="1"/>
    <row r="45247" customFormat="1"/>
    <row r="45248" customFormat="1"/>
    <row r="45249" customFormat="1"/>
    <row r="45250" customFormat="1"/>
    <row r="45251" customFormat="1"/>
    <row r="45252" customFormat="1"/>
    <row r="45253" customFormat="1"/>
    <row r="45254" customFormat="1"/>
    <row r="45255" customFormat="1"/>
    <row r="45256" customFormat="1"/>
    <row r="45257" customFormat="1"/>
    <row r="45258" customFormat="1"/>
    <row r="45259" customFormat="1"/>
    <row r="45260" customFormat="1"/>
    <row r="45261" customFormat="1"/>
    <row r="45262" customFormat="1"/>
    <row r="45263" customFormat="1"/>
    <row r="45264" customFormat="1"/>
    <row r="45265" customFormat="1"/>
    <row r="45266" customFormat="1"/>
    <row r="45267" customFormat="1"/>
    <row r="45268" customFormat="1"/>
    <row r="45269" customFormat="1"/>
    <row r="45270" customFormat="1"/>
    <row r="45271" customFormat="1"/>
    <row r="45272" customFormat="1"/>
    <row r="45273" customFormat="1"/>
    <row r="45274" customFormat="1"/>
    <row r="45275" customFormat="1"/>
    <row r="45276" customFormat="1"/>
    <row r="45277" customFormat="1"/>
    <row r="45278" customFormat="1"/>
    <row r="45279" customFormat="1"/>
    <row r="45280" customFormat="1"/>
    <row r="45281" customFormat="1"/>
    <row r="45282" customFormat="1"/>
    <row r="45283" customFormat="1"/>
    <row r="45284" customFormat="1"/>
    <row r="45285" customFormat="1"/>
    <row r="45286" customFormat="1"/>
    <row r="45287" customFormat="1"/>
    <row r="45288" customFormat="1"/>
    <row r="45289" customFormat="1"/>
    <row r="45290" customFormat="1"/>
    <row r="45291" customFormat="1"/>
    <row r="45292" customFormat="1"/>
    <row r="45293" customFormat="1"/>
    <row r="45294" customFormat="1"/>
    <row r="45295" customFormat="1"/>
    <row r="45296" customFormat="1"/>
    <row r="45297" customFormat="1"/>
    <row r="45298" customFormat="1"/>
    <row r="45299" customFormat="1"/>
    <row r="45300" customFormat="1"/>
    <row r="45301" customFormat="1"/>
    <row r="45302" customFormat="1"/>
    <row r="45303" customFormat="1"/>
    <row r="45304" customFormat="1"/>
    <row r="45305" customFormat="1"/>
    <row r="45306" customFormat="1"/>
    <row r="45307" customFormat="1"/>
    <row r="45308" customFormat="1"/>
    <row r="45309" customFormat="1"/>
    <row r="45310" customFormat="1"/>
    <row r="45311" customFormat="1"/>
    <row r="45312" customFormat="1"/>
    <row r="45313" customFormat="1"/>
    <row r="45314" customFormat="1"/>
    <row r="45315" customFormat="1"/>
    <row r="45316" customFormat="1"/>
    <row r="45317" customFormat="1"/>
    <row r="45318" customFormat="1"/>
    <row r="45319" customFormat="1"/>
    <row r="45320" customFormat="1"/>
    <row r="45321" customFormat="1"/>
    <row r="45322" customFormat="1"/>
    <row r="45323" customFormat="1"/>
    <row r="45324" customFormat="1"/>
    <row r="45325" customFormat="1"/>
    <row r="45326" customFormat="1"/>
    <row r="45327" customFormat="1"/>
    <row r="45328" customFormat="1"/>
    <row r="45329" customFormat="1"/>
    <row r="45330" customFormat="1"/>
    <row r="45331" customFormat="1"/>
    <row r="45332" customFormat="1"/>
    <row r="45333" customFormat="1"/>
    <row r="45334" customFormat="1"/>
    <row r="45335" customFormat="1"/>
    <row r="45336" customFormat="1"/>
    <row r="45337" customFormat="1"/>
    <row r="45338" customFormat="1"/>
    <row r="45339" customFormat="1"/>
    <row r="45340" customFormat="1"/>
    <row r="45341" customFormat="1"/>
    <row r="45342" customFormat="1"/>
    <row r="45343" customFormat="1"/>
    <row r="45344" customFormat="1"/>
    <row r="45345" customFormat="1"/>
    <row r="45346" customFormat="1"/>
    <row r="45347" customFormat="1"/>
    <row r="45348" customFormat="1"/>
    <row r="45349" customFormat="1"/>
    <row r="45350" customFormat="1"/>
    <row r="45351" customFormat="1"/>
    <row r="45352" customFormat="1"/>
    <row r="45353" customFormat="1"/>
    <row r="45354" customFormat="1"/>
    <row r="45355" customFormat="1"/>
    <row r="45356" customFormat="1"/>
    <row r="45357" customFormat="1"/>
    <row r="45358" customFormat="1"/>
    <row r="45359" customFormat="1"/>
    <row r="45360" customFormat="1"/>
    <row r="45361" customFormat="1"/>
    <row r="45362" customFormat="1"/>
    <row r="45363" customFormat="1"/>
    <row r="45364" customFormat="1"/>
    <row r="45365" customFormat="1"/>
    <row r="45366" customFormat="1"/>
    <row r="45367" customFormat="1"/>
    <row r="45368" customFormat="1"/>
    <row r="45369" customFormat="1"/>
    <row r="45370" customFormat="1"/>
    <row r="45371" customFormat="1"/>
    <row r="45372" customFormat="1"/>
    <row r="45373" customFormat="1"/>
    <row r="45374" customFormat="1"/>
    <row r="45375" customFormat="1"/>
    <row r="45376" customFormat="1"/>
    <row r="45377" customFormat="1"/>
    <row r="45378" customFormat="1"/>
    <row r="45379" customFormat="1"/>
    <row r="45380" customFormat="1"/>
    <row r="45381" customFormat="1"/>
    <row r="45382" customFormat="1"/>
    <row r="45383" customFormat="1"/>
    <row r="45384" customFormat="1"/>
    <row r="45385" customFormat="1"/>
    <row r="45386" customFormat="1"/>
    <row r="45387" customFormat="1"/>
    <row r="45388" customFormat="1"/>
    <row r="45389" customFormat="1"/>
    <row r="45390" customFormat="1"/>
    <row r="45391" customFormat="1"/>
    <row r="45392" customFormat="1"/>
    <row r="45393" customFormat="1"/>
    <row r="45394" customFormat="1"/>
    <row r="45395" customFormat="1"/>
    <row r="45396" customFormat="1"/>
    <row r="45397" customFormat="1"/>
    <row r="45398" customFormat="1"/>
    <row r="45399" customFormat="1"/>
    <row r="45400" customFormat="1"/>
    <row r="45401" customFormat="1"/>
    <row r="45402" customFormat="1"/>
    <row r="45403" customFormat="1"/>
    <row r="45404" customFormat="1"/>
    <row r="45405" customFormat="1"/>
    <row r="45406" customFormat="1"/>
    <row r="45407" customFormat="1"/>
    <row r="45408" customFormat="1"/>
    <row r="45409" customFormat="1"/>
    <row r="45410" customFormat="1"/>
    <row r="45411" customFormat="1"/>
    <row r="45412" customFormat="1"/>
    <row r="45413" customFormat="1"/>
    <row r="45414" customFormat="1"/>
    <row r="45415" customFormat="1"/>
    <row r="45416" customFormat="1"/>
    <row r="45417" customFormat="1"/>
    <row r="45418" customFormat="1"/>
    <row r="45419" customFormat="1"/>
    <row r="45420" customFormat="1"/>
    <row r="45421" customFormat="1"/>
    <row r="45422" customFormat="1"/>
    <row r="45423" customFormat="1"/>
    <row r="45424" customFormat="1"/>
    <row r="45425" customFormat="1"/>
    <row r="45426" customFormat="1"/>
    <row r="45427" customFormat="1"/>
    <row r="45428" customFormat="1"/>
    <row r="45429" customFormat="1"/>
    <row r="45430" customFormat="1"/>
    <row r="45431" customFormat="1"/>
    <row r="45432" customFormat="1"/>
    <row r="45433" customFormat="1"/>
    <row r="45434" customFormat="1"/>
    <row r="45435" customFormat="1"/>
    <row r="45436" customFormat="1"/>
    <row r="45437" customFormat="1"/>
    <row r="45438" customFormat="1"/>
    <row r="45439" customFormat="1"/>
    <row r="45440" customFormat="1"/>
    <row r="45441" customFormat="1"/>
    <row r="45442" customFormat="1"/>
    <row r="45443" customFormat="1"/>
    <row r="45444" customFormat="1"/>
    <row r="45445" customFormat="1"/>
    <row r="45446" customFormat="1"/>
    <row r="45447" customFormat="1"/>
    <row r="45448" customFormat="1"/>
    <row r="45449" customFormat="1"/>
    <row r="45450" customFormat="1"/>
    <row r="45451" customFormat="1"/>
    <row r="45452" customFormat="1"/>
    <row r="45453" customFormat="1"/>
    <row r="45454" customFormat="1"/>
    <row r="45455" customFormat="1"/>
    <row r="45456" customFormat="1"/>
    <row r="45457" customFormat="1"/>
    <row r="45458" customFormat="1"/>
    <row r="45459" customFormat="1"/>
    <row r="45460" customFormat="1"/>
    <row r="45461" customFormat="1"/>
    <row r="45462" customFormat="1"/>
    <row r="45463" customFormat="1"/>
    <row r="45464" customFormat="1"/>
    <row r="45465" customFormat="1"/>
    <row r="45466" customFormat="1"/>
    <row r="45467" customFormat="1"/>
    <row r="45468" customFormat="1"/>
    <row r="45469" customFormat="1"/>
    <row r="45470" customFormat="1"/>
    <row r="45471" customFormat="1"/>
    <row r="45472" customFormat="1"/>
    <row r="45473" customFormat="1"/>
    <row r="45474" customFormat="1"/>
    <row r="45475" customFormat="1"/>
    <row r="45476" customFormat="1"/>
    <row r="45477" customFormat="1"/>
    <row r="45478" customFormat="1"/>
    <row r="45479" customFormat="1"/>
    <row r="45480" customFormat="1"/>
    <row r="45481" customFormat="1"/>
    <row r="45482" customFormat="1"/>
    <row r="45483" customFormat="1"/>
    <row r="45484" customFormat="1"/>
    <row r="45485" customFormat="1"/>
    <row r="45486" customFormat="1"/>
    <row r="45487" customFormat="1"/>
    <row r="45488" customFormat="1"/>
    <row r="45489" customFormat="1"/>
    <row r="45490" customFormat="1"/>
    <row r="45491" customFormat="1"/>
    <row r="45492" customFormat="1"/>
    <row r="45493" customFormat="1"/>
    <row r="45494" customFormat="1"/>
    <row r="45495" customFormat="1"/>
    <row r="45496" customFormat="1"/>
    <row r="45497" customFormat="1"/>
    <row r="45498" customFormat="1"/>
    <row r="45499" customFormat="1"/>
    <row r="45500" customFormat="1"/>
    <row r="45501" customFormat="1"/>
    <row r="45502" customFormat="1"/>
    <row r="45503" customFormat="1"/>
    <row r="45504" customFormat="1"/>
    <row r="45505" customFormat="1"/>
    <row r="45506" customFormat="1"/>
    <row r="45507" customFormat="1"/>
    <row r="45508" customFormat="1"/>
    <row r="45509" customFormat="1"/>
    <row r="45510" customFormat="1"/>
    <row r="45511" customFormat="1"/>
    <row r="45512" customFormat="1"/>
    <row r="45513" customFormat="1"/>
    <row r="45514" customFormat="1"/>
    <row r="45515" customFormat="1"/>
    <row r="45516" customFormat="1"/>
    <row r="45517" customFormat="1"/>
    <row r="45518" customFormat="1"/>
    <row r="45519" customFormat="1"/>
    <row r="45520" customFormat="1"/>
    <row r="45521" customFormat="1"/>
    <row r="45522" customFormat="1"/>
    <row r="45523" customFormat="1"/>
    <row r="45524" customFormat="1"/>
    <row r="45525" customFormat="1"/>
    <row r="45526" customFormat="1"/>
    <row r="45527" customFormat="1"/>
    <row r="45528" customFormat="1"/>
    <row r="45529" customFormat="1"/>
    <row r="45530" customFormat="1"/>
    <row r="45531" customFormat="1"/>
    <row r="45532" customFormat="1"/>
    <row r="45533" customFormat="1"/>
    <row r="45534" customFormat="1"/>
    <row r="45535" customFormat="1"/>
    <row r="45536" customFormat="1"/>
    <row r="45537" customFormat="1"/>
    <row r="45538" customFormat="1"/>
    <row r="45539" customFormat="1"/>
    <row r="45540" customFormat="1"/>
    <row r="45541" customFormat="1"/>
    <row r="45542" customFormat="1"/>
    <row r="45543" customFormat="1"/>
    <row r="45544" customFormat="1"/>
    <row r="45545" customFormat="1"/>
    <row r="45546" customFormat="1"/>
    <row r="45547" customFormat="1"/>
    <row r="45548" customFormat="1"/>
    <row r="45549" customFormat="1"/>
    <row r="45550" customFormat="1"/>
    <row r="45551" customFormat="1"/>
    <row r="45552" customFormat="1"/>
    <row r="45553" customFormat="1"/>
    <row r="45554" customFormat="1"/>
    <row r="45555" customFormat="1"/>
    <row r="45556" customFormat="1"/>
    <row r="45557" customFormat="1"/>
    <row r="45558" customFormat="1"/>
    <row r="45559" customFormat="1"/>
    <row r="45560" customFormat="1"/>
    <row r="45561" customFormat="1"/>
    <row r="45562" customFormat="1"/>
    <row r="45563" customFormat="1"/>
    <row r="45564" customFormat="1"/>
    <row r="45565" customFormat="1"/>
    <row r="45566" customFormat="1"/>
    <row r="45567" customFormat="1"/>
    <row r="45568" customFormat="1"/>
    <row r="45569" customFormat="1"/>
    <row r="45570" customFormat="1"/>
    <row r="45571" customFormat="1"/>
    <row r="45572" customFormat="1"/>
    <row r="45573" customFormat="1"/>
    <row r="45574" customFormat="1"/>
    <row r="45575" customFormat="1"/>
    <row r="45576" customFormat="1"/>
    <row r="45577" customFormat="1"/>
    <row r="45578" customFormat="1"/>
    <row r="45579" customFormat="1"/>
    <row r="45580" customFormat="1"/>
    <row r="45581" customFormat="1"/>
    <row r="45582" customFormat="1"/>
    <row r="45583" customFormat="1"/>
    <row r="45584" customFormat="1"/>
    <row r="45585" customFormat="1"/>
    <row r="45586" customFormat="1"/>
    <row r="45587" customFormat="1"/>
    <row r="45588" customFormat="1"/>
    <row r="45589" customFormat="1"/>
    <row r="45590" customFormat="1"/>
    <row r="45591" customFormat="1"/>
    <row r="45592" customFormat="1"/>
    <row r="45593" customFormat="1"/>
    <row r="45594" customFormat="1"/>
    <row r="45595" customFormat="1"/>
    <row r="45596" customFormat="1"/>
    <row r="45597" customFormat="1"/>
    <row r="45598" customFormat="1"/>
    <row r="45599" customFormat="1"/>
    <row r="45600" customFormat="1"/>
    <row r="45601" customFormat="1"/>
    <row r="45602" customFormat="1"/>
    <row r="45603" customFormat="1"/>
    <row r="45604" customFormat="1"/>
    <row r="45605" customFormat="1"/>
    <row r="45606" customFormat="1"/>
    <row r="45607" customFormat="1"/>
    <row r="45608" customFormat="1"/>
    <row r="45609" customFormat="1"/>
    <row r="45610" customFormat="1"/>
    <row r="45611" customFormat="1"/>
    <row r="45612" customFormat="1"/>
    <row r="45613" customFormat="1"/>
    <row r="45614" customFormat="1"/>
    <row r="45615" customFormat="1"/>
    <row r="45616" customFormat="1"/>
    <row r="45617" customFormat="1"/>
    <row r="45618" customFormat="1"/>
    <row r="45619" customFormat="1"/>
    <row r="45620" customFormat="1"/>
    <row r="45621" customFormat="1"/>
    <row r="45622" customFormat="1"/>
    <row r="45623" customFormat="1"/>
    <row r="45624" customFormat="1"/>
    <row r="45625" customFormat="1"/>
    <row r="45626" customFormat="1"/>
    <row r="45627" customFormat="1"/>
    <row r="45628" customFormat="1"/>
    <row r="45629" customFormat="1"/>
    <row r="45630" customFormat="1"/>
    <row r="45631" customFormat="1"/>
    <row r="45632" customFormat="1"/>
    <row r="45633" customFormat="1"/>
    <row r="45634" customFormat="1"/>
    <row r="45635" customFormat="1"/>
    <row r="45636" customFormat="1"/>
    <row r="45637" customFormat="1"/>
    <row r="45638" customFormat="1"/>
    <row r="45639" customFormat="1"/>
    <row r="45640" customFormat="1"/>
    <row r="45641" customFormat="1"/>
    <row r="45642" customFormat="1"/>
    <row r="45643" customFormat="1"/>
    <row r="45644" customFormat="1"/>
    <row r="45645" customFormat="1"/>
    <row r="45646" customFormat="1"/>
    <row r="45647" customFormat="1"/>
    <row r="45648" customFormat="1"/>
    <row r="45649" customFormat="1"/>
    <row r="45650" customFormat="1"/>
    <row r="45651" customFormat="1"/>
    <row r="45652" customFormat="1"/>
    <row r="45653" customFormat="1"/>
    <row r="45654" customFormat="1"/>
    <row r="45655" customFormat="1"/>
    <row r="45656" customFormat="1"/>
    <row r="45657" customFormat="1"/>
    <row r="45658" customFormat="1"/>
    <row r="45659" customFormat="1"/>
    <row r="45660" customFormat="1"/>
    <row r="45661" customFormat="1"/>
    <row r="45662" customFormat="1"/>
    <row r="45663" customFormat="1"/>
    <row r="45664" customFormat="1"/>
    <row r="45665" customFormat="1"/>
    <row r="45666" customFormat="1"/>
    <row r="45667" customFormat="1"/>
    <row r="45668" customFormat="1"/>
    <row r="45669" customFormat="1"/>
    <row r="45670" customFormat="1"/>
    <row r="45671" customFormat="1"/>
    <row r="45672" customFormat="1"/>
    <row r="45673" customFormat="1"/>
    <row r="45674" customFormat="1"/>
    <row r="45675" customFormat="1"/>
    <row r="45676" customFormat="1"/>
    <row r="45677" customFormat="1"/>
    <row r="45678" customFormat="1"/>
    <row r="45679" customFormat="1"/>
    <row r="45680" customFormat="1"/>
    <row r="45681" customFormat="1"/>
    <row r="45682" customFormat="1"/>
    <row r="45683" customFormat="1"/>
    <row r="45684" customFormat="1"/>
    <row r="45685" customFormat="1"/>
    <row r="45686" customFormat="1"/>
    <row r="45687" customFormat="1"/>
    <row r="45688" customFormat="1"/>
    <row r="45689" customFormat="1"/>
    <row r="45690" customFormat="1"/>
    <row r="45691" customFormat="1"/>
    <row r="45692" customFormat="1"/>
    <row r="45693" customFormat="1"/>
    <row r="45694" customFormat="1"/>
    <row r="45695" customFormat="1"/>
    <row r="45696" customFormat="1"/>
    <row r="45697" customFormat="1"/>
    <row r="45698" customFormat="1"/>
    <row r="45699" customFormat="1"/>
    <row r="45700" customFormat="1"/>
    <row r="45701" customFormat="1"/>
    <row r="45702" customFormat="1"/>
    <row r="45703" customFormat="1"/>
    <row r="45704" customFormat="1"/>
    <row r="45705" customFormat="1"/>
    <row r="45706" customFormat="1"/>
    <row r="45707" customFormat="1"/>
    <row r="45708" customFormat="1"/>
    <row r="45709" customFormat="1"/>
    <row r="45710" customFormat="1"/>
    <row r="45711" customFormat="1"/>
    <row r="45712" customFormat="1"/>
    <row r="45713" customFormat="1"/>
    <row r="45714" customFormat="1"/>
    <row r="45715" customFormat="1"/>
    <row r="45716" customFormat="1"/>
    <row r="45717" customFormat="1"/>
    <row r="45718" customFormat="1"/>
    <row r="45719" customFormat="1"/>
    <row r="45720" customFormat="1"/>
    <row r="45721" customFormat="1"/>
    <row r="45722" customFormat="1"/>
    <row r="45723" customFormat="1"/>
    <row r="45724" customFormat="1"/>
    <row r="45725" customFormat="1"/>
    <row r="45726" customFormat="1"/>
    <row r="45727" customFormat="1"/>
    <row r="45728" customFormat="1"/>
    <row r="45729" customFormat="1"/>
    <row r="45730" customFormat="1"/>
    <row r="45731" customFormat="1"/>
    <row r="45732" customFormat="1"/>
    <row r="45733" customFormat="1"/>
    <row r="45734" customFormat="1"/>
    <row r="45735" customFormat="1"/>
    <row r="45736" customFormat="1"/>
    <row r="45737" customFormat="1"/>
    <row r="45738" customFormat="1"/>
    <row r="45739" customFormat="1"/>
    <row r="45740" customFormat="1"/>
    <row r="45741" customFormat="1"/>
    <row r="45742" customFormat="1"/>
    <row r="45743" customFormat="1"/>
    <row r="45744" customFormat="1"/>
    <row r="45745" customFormat="1"/>
    <row r="45746" customFormat="1"/>
    <row r="45747" customFormat="1"/>
    <row r="45748" customFormat="1"/>
    <row r="45749" customFormat="1"/>
    <row r="45750" customFormat="1"/>
    <row r="45751" customFormat="1"/>
    <row r="45752" customFormat="1"/>
    <row r="45753" customFormat="1"/>
    <row r="45754" customFormat="1"/>
    <row r="45755" customFormat="1"/>
    <row r="45756" customFormat="1"/>
    <row r="45757" customFormat="1"/>
    <row r="45758" customFormat="1"/>
    <row r="45759" customFormat="1"/>
    <row r="45760" customFormat="1"/>
    <row r="45761" customFormat="1"/>
    <row r="45762" customFormat="1"/>
    <row r="45763" customFormat="1"/>
    <row r="45764" customFormat="1"/>
    <row r="45765" customFormat="1"/>
    <row r="45766" customFormat="1"/>
    <row r="45767" customFormat="1"/>
    <row r="45768" customFormat="1"/>
    <row r="45769" customFormat="1"/>
    <row r="45770" customFormat="1"/>
    <row r="45771" customFormat="1"/>
    <row r="45772" customFormat="1"/>
    <row r="45773" customFormat="1"/>
    <row r="45774" customFormat="1"/>
    <row r="45775" customFormat="1"/>
    <row r="45776" customFormat="1"/>
    <row r="45777" customFormat="1"/>
    <row r="45778" customFormat="1"/>
    <row r="45779" customFormat="1"/>
    <row r="45780" customFormat="1"/>
    <row r="45781" customFormat="1"/>
    <row r="45782" customFormat="1"/>
    <row r="45783" customFormat="1"/>
    <row r="45784" customFormat="1"/>
    <row r="45785" customFormat="1"/>
    <row r="45786" customFormat="1"/>
    <row r="45787" customFormat="1"/>
    <row r="45788" customFormat="1"/>
    <row r="45789" customFormat="1"/>
    <row r="45790" customFormat="1"/>
    <row r="45791" customFormat="1"/>
    <row r="45792" customFormat="1"/>
    <row r="45793" customFormat="1"/>
    <row r="45794" customFormat="1"/>
    <row r="45795" customFormat="1"/>
    <row r="45796" customFormat="1"/>
    <row r="45797" customFormat="1"/>
    <row r="45798" customFormat="1"/>
    <row r="45799" customFormat="1"/>
    <row r="45800" customFormat="1"/>
    <row r="45801" customFormat="1"/>
    <row r="45802" customFormat="1"/>
    <row r="45803" customFormat="1"/>
    <row r="45804" customFormat="1"/>
    <row r="45805" customFormat="1"/>
    <row r="45806" customFormat="1"/>
    <row r="45807" customFormat="1"/>
    <row r="45808" customFormat="1"/>
    <row r="45809" customFormat="1"/>
    <row r="45810" customFormat="1"/>
    <row r="45811" customFormat="1"/>
    <row r="45812" customFormat="1"/>
    <row r="45813" customFormat="1"/>
    <row r="45814" customFormat="1"/>
    <row r="45815" customFormat="1"/>
    <row r="45816" customFormat="1"/>
    <row r="45817" customFormat="1"/>
    <row r="45818" customFormat="1"/>
    <row r="45819" customFormat="1"/>
    <row r="45820" customFormat="1"/>
    <row r="45821" customFormat="1"/>
    <row r="45822" customFormat="1"/>
    <row r="45823" customFormat="1"/>
    <row r="45824" customFormat="1"/>
    <row r="45825" customFormat="1"/>
    <row r="45826" customFormat="1"/>
    <row r="45827" customFormat="1"/>
    <row r="45828" customFormat="1"/>
    <row r="45829" customFormat="1"/>
    <row r="45830" customFormat="1"/>
    <row r="45831" customFormat="1"/>
    <row r="45832" customFormat="1"/>
    <row r="45833" customFormat="1"/>
    <row r="45834" customFormat="1"/>
    <row r="45835" customFormat="1"/>
    <row r="45836" customFormat="1"/>
    <row r="45837" customFormat="1"/>
    <row r="45838" customFormat="1"/>
    <row r="45839" customFormat="1"/>
    <row r="45840" customFormat="1"/>
    <row r="45841" customFormat="1"/>
    <row r="45842" customFormat="1"/>
    <row r="45843" customFormat="1"/>
    <row r="45844" customFormat="1"/>
    <row r="45845" customFormat="1"/>
    <row r="45846" customFormat="1"/>
    <row r="45847" customFormat="1"/>
    <row r="45848" customFormat="1"/>
    <row r="45849" customFormat="1"/>
    <row r="45850" customFormat="1"/>
    <row r="45851" customFormat="1"/>
    <row r="45852" customFormat="1"/>
    <row r="45853" customFormat="1"/>
    <row r="45854" customFormat="1"/>
    <row r="45855" customFormat="1"/>
    <row r="45856" customFormat="1"/>
    <row r="45857" customFormat="1"/>
    <row r="45858" customFormat="1"/>
    <row r="45859" customFormat="1"/>
    <row r="45860" customFormat="1"/>
    <row r="45861" customFormat="1"/>
    <row r="45862" customFormat="1"/>
    <row r="45863" customFormat="1"/>
    <row r="45864" customFormat="1"/>
    <row r="45865" customFormat="1"/>
    <row r="45866" customFormat="1"/>
    <row r="45867" customFormat="1"/>
    <row r="45868" customFormat="1"/>
    <row r="45869" customFormat="1"/>
    <row r="45870" customFormat="1"/>
    <row r="45871" customFormat="1"/>
    <row r="45872" customFormat="1"/>
    <row r="45873" customFormat="1"/>
    <row r="45874" customFormat="1"/>
    <row r="45875" customFormat="1"/>
    <row r="45876" customFormat="1"/>
    <row r="45877" customFormat="1"/>
    <row r="45878" customFormat="1"/>
    <row r="45879" customFormat="1"/>
    <row r="45880" customFormat="1"/>
    <row r="45881" customFormat="1"/>
    <row r="45882" customFormat="1"/>
    <row r="45883" customFormat="1"/>
    <row r="45884" customFormat="1"/>
    <row r="45885" customFormat="1"/>
    <row r="45886" customFormat="1"/>
    <row r="45887" customFormat="1"/>
    <row r="45888" customFormat="1"/>
    <row r="45889" customFormat="1"/>
    <row r="45890" customFormat="1"/>
    <row r="45891" customFormat="1"/>
    <row r="45892" customFormat="1"/>
    <row r="45893" customFormat="1"/>
    <row r="45894" customFormat="1"/>
    <row r="45895" customFormat="1"/>
    <row r="45896" customFormat="1"/>
    <row r="45897" customFormat="1"/>
    <row r="45898" customFormat="1"/>
    <row r="45899" customFormat="1"/>
    <row r="45900" customFormat="1"/>
    <row r="45901" customFormat="1"/>
    <row r="45902" customFormat="1"/>
    <row r="45903" customFormat="1"/>
    <row r="45904" customFormat="1"/>
    <row r="45905" customFormat="1"/>
    <row r="45906" customFormat="1"/>
    <row r="45907" customFormat="1"/>
    <row r="45908" customFormat="1"/>
    <row r="45909" customFormat="1"/>
    <row r="45910" customFormat="1"/>
    <row r="45911" customFormat="1"/>
    <row r="45912" customFormat="1"/>
    <row r="45913" customFormat="1"/>
    <row r="45914" customFormat="1"/>
    <row r="45915" customFormat="1"/>
    <row r="45916" customFormat="1"/>
    <row r="45917" customFormat="1"/>
    <row r="45918" customFormat="1"/>
    <row r="45919" customFormat="1"/>
    <row r="45920" customFormat="1"/>
    <row r="45921" customFormat="1"/>
    <row r="45922" customFormat="1"/>
    <row r="45923" customFormat="1"/>
    <row r="45924" customFormat="1"/>
    <row r="45925" customFormat="1"/>
    <row r="45926" customFormat="1"/>
    <row r="45927" customFormat="1"/>
    <row r="45928" customFormat="1"/>
    <row r="45929" customFormat="1"/>
    <row r="45930" customFormat="1"/>
    <row r="45931" customFormat="1"/>
    <row r="45932" customFormat="1"/>
    <row r="45933" customFormat="1"/>
    <row r="45934" customFormat="1"/>
    <row r="45935" customFormat="1"/>
    <row r="45936" customFormat="1"/>
    <row r="45937" customFormat="1"/>
    <row r="45938" customFormat="1"/>
    <row r="45939" customFormat="1"/>
    <row r="45940" customFormat="1"/>
    <row r="45941" customFormat="1"/>
    <row r="45942" customFormat="1"/>
    <row r="45943" customFormat="1"/>
    <row r="45944" customFormat="1"/>
    <row r="45945" customFormat="1"/>
    <row r="45946" customFormat="1"/>
    <row r="45947" customFormat="1"/>
    <row r="45948" customFormat="1"/>
    <row r="45949" customFormat="1"/>
    <row r="45950" customFormat="1"/>
    <row r="45951" customFormat="1"/>
    <row r="45952" customFormat="1"/>
    <row r="45953" customFormat="1"/>
    <row r="45954" customFormat="1"/>
    <row r="45955" customFormat="1"/>
    <row r="45956" customFormat="1"/>
    <row r="45957" customFormat="1"/>
    <row r="45958" customFormat="1"/>
    <row r="45959" customFormat="1"/>
    <row r="45960" customFormat="1"/>
    <row r="45961" customFormat="1"/>
    <row r="45962" customFormat="1"/>
    <row r="45963" customFormat="1"/>
    <row r="45964" customFormat="1"/>
    <row r="45965" customFormat="1"/>
    <row r="45966" customFormat="1"/>
    <row r="45967" customFormat="1"/>
    <row r="45968" customFormat="1"/>
    <row r="45969" customFormat="1"/>
    <row r="45970" customFormat="1"/>
    <row r="45971" customFormat="1"/>
    <row r="45972" customFormat="1"/>
    <row r="45973" customFormat="1"/>
    <row r="45974" customFormat="1"/>
    <row r="45975" customFormat="1"/>
    <row r="45976" customFormat="1"/>
    <row r="45977" customFormat="1"/>
    <row r="45978" customFormat="1"/>
    <row r="45979" customFormat="1"/>
    <row r="45980" customFormat="1"/>
    <row r="45981" customFormat="1"/>
    <row r="45982" customFormat="1"/>
    <row r="45983" customFormat="1"/>
    <row r="45984" customFormat="1"/>
    <row r="45985" customFormat="1"/>
    <row r="45986" customFormat="1"/>
    <row r="45987" customFormat="1"/>
    <row r="45988" customFormat="1"/>
    <row r="45989" customFormat="1"/>
    <row r="45990" customFormat="1"/>
    <row r="45991" customFormat="1"/>
    <row r="45992" customFormat="1"/>
    <row r="45993" customFormat="1"/>
    <row r="45994" customFormat="1"/>
    <row r="45995" customFormat="1"/>
    <row r="45996" customFormat="1"/>
    <row r="45997" customFormat="1"/>
    <row r="45998" customFormat="1"/>
    <row r="45999" customFormat="1"/>
    <row r="46000" customFormat="1"/>
    <row r="46001" customFormat="1"/>
    <row r="46002" customFormat="1"/>
    <row r="46003" customFormat="1"/>
    <row r="46004" customFormat="1"/>
    <row r="46005" customFormat="1"/>
    <row r="46006" customFormat="1"/>
    <row r="46007" customFormat="1"/>
    <row r="46008" customFormat="1"/>
    <row r="46009" customFormat="1"/>
    <row r="46010" customFormat="1"/>
    <row r="46011" customFormat="1"/>
    <row r="46012" customFormat="1"/>
    <row r="46013" customFormat="1"/>
    <row r="46014" customFormat="1"/>
    <row r="46015" customFormat="1"/>
    <row r="46016" customFormat="1"/>
    <row r="46017" customFormat="1"/>
    <row r="46018" customFormat="1"/>
    <row r="46019" customFormat="1"/>
    <row r="46020" customFormat="1"/>
    <row r="46021" customFormat="1"/>
    <row r="46022" customFormat="1"/>
    <row r="46023" customFormat="1"/>
    <row r="46024" customFormat="1"/>
    <row r="46025" customFormat="1"/>
    <row r="46026" customFormat="1"/>
    <row r="46027" customFormat="1"/>
    <row r="46028" customFormat="1"/>
    <row r="46029" customFormat="1"/>
    <row r="46030" customFormat="1"/>
    <row r="46031" customFormat="1"/>
    <row r="46032" customFormat="1"/>
    <row r="46033" customFormat="1"/>
    <row r="46034" customFormat="1"/>
    <row r="46035" customFormat="1"/>
    <row r="46036" customFormat="1"/>
    <row r="46037" customFormat="1"/>
    <row r="46038" customFormat="1"/>
    <row r="46039" customFormat="1"/>
    <row r="46040" customFormat="1"/>
    <row r="46041" customFormat="1"/>
    <row r="46042" customFormat="1"/>
    <row r="46043" customFormat="1"/>
    <row r="46044" customFormat="1"/>
    <row r="46045" customFormat="1"/>
    <row r="46046" customFormat="1"/>
    <row r="46047" customFormat="1"/>
    <row r="46048" customFormat="1"/>
    <row r="46049" customFormat="1"/>
    <row r="46050" customFormat="1"/>
    <row r="46051" customFormat="1"/>
    <row r="46052" customFormat="1"/>
    <row r="46053" customFormat="1"/>
    <row r="46054" customFormat="1"/>
    <row r="46055" customFormat="1"/>
    <row r="46056" customFormat="1"/>
    <row r="46057" customFormat="1"/>
    <row r="46058" customFormat="1"/>
    <row r="46059" customFormat="1"/>
    <row r="46060" customFormat="1"/>
    <row r="46061" customFormat="1"/>
    <row r="46062" customFormat="1"/>
    <row r="46063" customFormat="1"/>
    <row r="46064" customFormat="1"/>
    <row r="46065" customFormat="1"/>
    <row r="46066" customFormat="1"/>
    <row r="46067" customFormat="1"/>
    <row r="46068" customFormat="1"/>
    <row r="46069" customFormat="1"/>
    <row r="46070" customFormat="1"/>
    <row r="46071" customFormat="1"/>
    <row r="46072" customFormat="1"/>
    <row r="46073" customFormat="1"/>
    <row r="46074" customFormat="1"/>
    <row r="46075" customFormat="1"/>
    <row r="46076" customFormat="1"/>
    <row r="46077" customFormat="1"/>
    <row r="46078" customFormat="1"/>
    <row r="46079" customFormat="1"/>
    <row r="46080" customFormat="1"/>
    <row r="46081" customFormat="1"/>
    <row r="46082" customFormat="1"/>
    <row r="46083" customFormat="1"/>
    <row r="46084" customFormat="1"/>
    <row r="46085" customFormat="1"/>
    <row r="46086" customFormat="1"/>
    <row r="46087" customFormat="1"/>
    <row r="46088" customFormat="1"/>
    <row r="46089" customFormat="1"/>
    <row r="46090" customFormat="1"/>
    <row r="46091" customFormat="1"/>
    <row r="46092" customFormat="1"/>
    <row r="46093" customFormat="1"/>
    <row r="46094" customFormat="1"/>
    <row r="46095" customFormat="1"/>
    <row r="46096" customFormat="1"/>
    <row r="46097" customFormat="1"/>
    <row r="46098" customFormat="1"/>
    <row r="46099" customFormat="1"/>
    <row r="46100" customFormat="1"/>
    <row r="46101" customFormat="1"/>
    <row r="46102" customFormat="1"/>
    <row r="46103" customFormat="1"/>
    <row r="46104" customFormat="1"/>
    <row r="46105" customFormat="1"/>
    <row r="46106" customFormat="1"/>
    <row r="46107" customFormat="1"/>
    <row r="46108" customFormat="1"/>
    <row r="46109" customFormat="1"/>
    <row r="46110" customFormat="1"/>
    <row r="46111" customFormat="1"/>
    <row r="46112" customFormat="1"/>
    <row r="46113" customFormat="1"/>
    <row r="46114" customFormat="1"/>
    <row r="46115" customFormat="1"/>
    <row r="46116" customFormat="1"/>
    <row r="46117" customFormat="1"/>
    <row r="46118" customFormat="1"/>
    <row r="46119" customFormat="1"/>
    <row r="46120" customFormat="1"/>
    <row r="46121" customFormat="1"/>
    <row r="46122" customFormat="1"/>
    <row r="46123" customFormat="1"/>
    <row r="46124" customFormat="1"/>
    <row r="46125" customFormat="1"/>
    <row r="46126" customFormat="1"/>
    <row r="46127" customFormat="1"/>
    <row r="46128" customFormat="1"/>
    <row r="46129" customFormat="1"/>
    <row r="46130" customFormat="1"/>
    <row r="46131" customFormat="1"/>
    <row r="46132" customFormat="1"/>
    <row r="46133" customFormat="1"/>
    <row r="46134" customFormat="1"/>
    <row r="46135" customFormat="1"/>
    <row r="46136" customFormat="1"/>
    <row r="46137" customFormat="1"/>
    <row r="46138" customFormat="1"/>
    <row r="46139" customFormat="1"/>
    <row r="46140" customFormat="1"/>
    <row r="46141" customFormat="1"/>
    <row r="46142" customFormat="1"/>
    <row r="46143" customFormat="1"/>
    <row r="46144" customFormat="1"/>
    <row r="46145" customFormat="1"/>
    <row r="46146" customFormat="1"/>
    <row r="46147" customFormat="1"/>
    <row r="46148" customFormat="1"/>
    <row r="46149" customFormat="1"/>
    <row r="46150" customFormat="1"/>
    <row r="46151" customFormat="1"/>
    <row r="46152" customFormat="1"/>
    <row r="46153" customFormat="1"/>
    <row r="46154" customFormat="1"/>
    <row r="46155" customFormat="1"/>
    <row r="46156" customFormat="1"/>
    <row r="46157" customFormat="1"/>
    <row r="46158" customFormat="1"/>
    <row r="46159" customFormat="1"/>
    <row r="46160" customFormat="1"/>
    <row r="46161" customFormat="1"/>
    <row r="46162" customFormat="1"/>
    <row r="46163" customFormat="1"/>
    <row r="46164" customFormat="1"/>
    <row r="46165" customFormat="1"/>
    <row r="46166" customFormat="1"/>
    <row r="46167" customFormat="1"/>
    <row r="46168" customFormat="1"/>
    <row r="46169" customFormat="1"/>
    <row r="46170" customFormat="1"/>
    <row r="46171" customFormat="1"/>
    <row r="46172" customFormat="1"/>
    <row r="46173" customFormat="1"/>
    <row r="46174" customFormat="1"/>
    <row r="46175" customFormat="1"/>
    <row r="46176" customFormat="1"/>
    <row r="46177" customFormat="1"/>
    <row r="46178" customFormat="1"/>
    <row r="46179" customFormat="1"/>
    <row r="46180" customFormat="1"/>
    <row r="46181" customFormat="1"/>
    <row r="46182" customFormat="1"/>
    <row r="46183" customFormat="1"/>
    <row r="46184" customFormat="1"/>
    <row r="46185" customFormat="1"/>
    <row r="46186" customFormat="1"/>
    <row r="46187" customFormat="1"/>
    <row r="46188" customFormat="1"/>
    <row r="46189" customFormat="1"/>
    <row r="46190" customFormat="1"/>
    <row r="46191" customFormat="1"/>
    <row r="46192" customFormat="1"/>
    <row r="46193" customFormat="1"/>
    <row r="46194" customFormat="1"/>
    <row r="46195" customFormat="1"/>
    <row r="46196" customFormat="1"/>
    <row r="46197" customFormat="1"/>
    <row r="46198" customFormat="1"/>
    <row r="46199" customFormat="1"/>
    <row r="46200" customFormat="1"/>
    <row r="46201" customFormat="1"/>
    <row r="46202" customFormat="1"/>
    <row r="46203" customFormat="1"/>
    <row r="46204" customFormat="1"/>
    <row r="46205" customFormat="1"/>
    <row r="46206" customFormat="1"/>
    <row r="46207" customFormat="1"/>
    <row r="46208" customFormat="1"/>
    <row r="46209" customFormat="1"/>
    <row r="46210" customFormat="1"/>
    <row r="46211" customFormat="1"/>
    <row r="46212" customFormat="1"/>
    <row r="46213" customFormat="1"/>
    <row r="46214" customFormat="1"/>
    <row r="46215" customFormat="1"/>
    <row r="46216" customFormat="1"/>
    <row r="46217" customFormat="1"/>
    <row r="46218" customFormat="1"/>
    <row r="46219" customFormat="1"/>
    <row r="46220" customFormat="1"/>
    <row r="46221" customFormat="1"/>
    <row r="46222" customFormat="1"/>
    <row r="46223" customFormat="1"/>
    <row r="46224" customFormat="1"/>
    <row r="46225" customFormat="1"/>
    <row r="46226" customFormat="1"/>
    <row r="46227" customFormat="1"/>
    <row r="46228" customFormat="1"/>
    <row r="46229" customFormat="1"/>
    <row r="46230" customFormat="1"/>
    <row r="46231" customFormat="1"/>
    <row r="46232" customFormat="1"/>
    <row r="46233" customFormat="1"/>
    <row r="46234" customFormat="1"/>
    <row r="46235" customFormat="1"/>
    <row r="46236" customFormat="1"/>
    <row r="46237" customFormat="1"/>
    <row r="46238" customFormat="1"/>
    <row r="46239" customFormat="1"/>
    <row r="46240" customFormat="1"/>
    <row r="46241" customFormat="1"/>
    <row r="46242" customFormat="1"/>
    <row r="46243" customFormat="1"/>
    <row r="46244" customFormat="1"/>
    <row r="46245" customFormat="1"/>
    <row r="46246" customFormat="1"/>
    <row r="46247" customFormat="1"/>
    <row r="46248" customFormat="1"/>
    <row r="46249" customFormat="1"/>
    <row r="46250" customFormat="1"/>
    <row r="46251" customFormat="1"/>
    <row r="46252" customFormat="1"/>
    <row r="46253" customFormat="1"/>
    <row r="46254" customFormat="1"/>
    <row r="46255" customFormat="1"/>
    <row r="46256" customFormat="1"/>
    <row r="46257" customFormat="1"/>
    <row r="46258" customFormat="1"/>
    <row r="46259" customFormat="1"/>
    <row r="46260" customFormat="1"/>
    <row r="46261" customFormat="1"/>
    <row r="46262" customFormat="1"/>
    <row r="46263" customFormat="1"/>
    <row r="46264" customFormat="1"/>
    <row r="46265" customFormat="1"/>
    <row r="46266" customFormat="1"/>
    <row r="46267" customFormat="1"/>
    <row r="46268" customFormat="1"/>
    <row r="46269" customFormat="1"/>
    <row r="46270" customFormat="1"/>
    <row r="46271" customFormat="1"/>
    <row r="46272" customFormat="1"/>
    <row r="46273" customFormat="1"/>
    <row r="46274" customFormat="1"/>
    <row r="46275" customFormat="1"/>
    <row r="46276" customFormat="1"/>
    <row r="46277" customFormat="1"/>
    <row r="46278" customFormat="1"/>
    <row r="46279" customFormat="1"/>
    <row r="46280" customFormat="1"/>
    <row r="46281" customFormat="1"/>
    <row r="46282" customFormat="1"/>
    <row r="46283" customFormat="1"/>
    <row r="46284" customFormat="1"/>
    <row r="46285" customFormat="1"/>
    <row r="46286" customFormat="1"/>
    <row r="46287" customFormat="1"/>
    <row r="46288" customFormat="1"/>
    <row r="46289" customFormat="1"/>
    <row r="46290" customFormat="1"/>
    <row r="46291" customFormat="1"/>
    <row r="46292" customFormat="1"/>
    <row r="46293" customFormat="1"/>
    <row r="46294" customFormat="1"/>
    <row r="46295" customFormat="1"/>
    <row r="46296" customFormat="1"/>
    <row r="46297" customFormat="1"/>
    <row r="46298" customFormat="1"/>
    <row r="46299" customFormat="1"/>
    <row r="46300" customFormat="1"/>
    <row r="46301" customFormat="1"/>
    <row r="46302" customFormat="1"/>
    <row r="46303" customFormat="1"/>
    <row r="46304" customFormat="1"/>
    <row r="46305" customFormat="1"/>
    <row r="46306" customFormat="1"/>
    <row r="46307" customFormat="1"/>
    <row r="46308" customFormat="1"/>
    <row r="46309" customFormat="1"/>
    <row r="46310" customFormat="1"/>
    <row r="46311" customFormat="1"/>
    <row r="46312" customFormat="1"/>
    <row r="46313" customFormat="1"/>
    <row r="46314" customFormat="1"/>
    <row r="46315" customFormat="1"/>
    <row r="46316" customFormat="1"/>
    <row r="46317" customFormat="1"/>
    <row r="46318" customFormat="1"/>
    <row r="46319" customFormat="1"/>
    <row r="46320" customFormat="1"/>
    <row r="46321" customFormat="1"/>
    <row r="46322" customFormat="1"/>
    <row r="46323" customFormat="1"/>
    <row r="46324" customFormat="1"/>
    <row r="46325" customFormat="1"/>
    <row r="46326" customFormat="1"/>
    <row r="46327" customFormat="1"/>
    <row r="46328" customFormat="1"/>
    <row r="46329" customFormat="1"/>
    <row r="46330" customFormat="1"/>
    <row r="46331" customFormat="1"/>
    <row r="46332" customFormat="1"/>
    <row r="46333" customFormat="1"/>
    <row r="46334" customFormat="1"/>
    <row r="46335" customFormat="1"/>
    <row r="46336" customFormat="1"/>
    <row r="46337" customFormat="1"/>
    <row r="46338" customFormat="1"/>
    <row r="46339" customFormat="1"/>
    <row r="46340" customFormat="1"/>
    <row r="46341" customFormat="1"/>
    <row r="46342" customFormat="1"/>
    <row r="46343" customFormat="1"/>
    <row r="46344" customFormat="1"/>
    <row r="46345" customFormat="1"/>
    <row r="46346" customFormat="1"/>
    <row r="46347" customFormat="1"/>
    <row r="46348" customFormat="1"/>
    <row r="46349" customFormat="1"/>
    <row r="46350" customFormat="1"/>
    <row r="46351" customFormat="1"/>
    <row r="46352" customFormat="1"/>
    <row r="46353" customFormat="1"/>
    <row r="46354" customFormat="1"/>
    <row r="46355" customFormat="1"/>
    <row r="46356" customFormat="1"/>
    <row r="46357" customFormat="1"/>
    <row r="46358" customFormat="1"/>
    <row r="46359" customFormat="1"/>
    <row r="46360" customFormat="1"/>
    <row r="46361" customFormat="1"/>
    <row r="46362" customFormat="1"/>
    <row r="46363" customFormat="1"/>
    <row r="46364" customFormat="1"/>
    <row r="46365" customFormat="1"/>
    <row r="46366" customFormat="1"/>
    <row r="46367" customFormat="1"/>
    <row r="46368" customFormat="1"/>
    <row r="46369" customFormat="1"/>
    <row r="46370" customFormat="1"/>
    <row r="46371" customFormat="1"/>
    <row r="46372" customFormat="1"/>
    <row r="46373" customFormat="1"/>
    <row r="46374" customFormat="1"/>
    <row r="46375" customFormat="1"/>
    <row r="46376" customFormat="1"/>
    <row r="46377" customFormat="1"/>
    <row r="46378" customFormat="1"/>
    <row r="46379" customFormat="1"/>
    <row r="46380" customFormat="1"/>
    <row r="46381" customFormat="1"/>
    <row r="46382" customFormat="1"/>
    <row r="46383" customFormat="1"/>
    <row r="46384" customFormat="1"/>
    <row r="46385" customFormat="1"/>
    <row r="46386" customFormat="1"/>
    <row r="46387" customFormat="1"/>
    <row r="46388" customFormat="1"/>
    <row r="46389" customFormat="1"/>
    <row r="46390" customFormat="1"/>
    <row r="46391" customFormat="1"/>
    <row r="46392" customFormat="1"/>
    <row r="46393" customFormat="1"/>
    <row r="46394" customFormat="1"/>
    <row r="46395" customFormat="1"/>
    <row r="46396" customFormat="1"/>
    <row r="46397" customFormat="1"/>
    <row r="46398" customFormat="1"/>
    <row r="46399" customFormat="1"/>
    <row r="46400" customFormat="1"/>
    <row r="46401" customFormat="1"/>
    <row r="46402" customFormat="1"/>
    <row r="46403" customFormat="1"/>
    <row r="46404" customFormat="1"/>
    <row r="46405" customFormat="1"/>
    <row r="46406" customFormat="1"/>
    <row r="46407" customFormat="1"/>
    <row r="46408" customFormat="1"/>
    <row r="46409" customFormat="1"/>
    <row r="46410" customFormat="1"/>
    <row r="46411" customFormat="1"/>
    <row r="46412" customFormat="1"/>
    <row r="46413" customFormat="1"/>
    <row r="46414" customFormat="1"/>
    <row r="46415" customFormat="1"/>
    <row r="46416" customFormat="1"/>
    <row r="46417" customFormat="1"/>
    <row r="46418" customFormat="1"/>
    <row r="46419" customFormat="1"/>
    <row r="46420" customFormat="1"/>
    <row r="46421" customFormat="1"/>
    <row r="46422" customFormat="1"/>
    <row r="46423" customFormat="1"/>
    <row r="46424" customFormat="1"/>
    <row r="46425" customFormat="1"/>
    <row r="46426" customFormat="1"/>
    <row r="46427" customFormat="1"/>
    <row r="46428" customFormat="1"/>
    <row r="46429" customFormat="1"/>
    <row r="46430" customFormat="1"/>
    <row r="46431" customFormat="1"/>
    <row r="46432" customFormat="1"/>
    <row r="46433" customFormat="1"/>
    <row r="46434" customFormat="1"/>
    <row r="46435" customFormat="1"/>
    <row r="46436" customFormat="1"/>
    <row r="46437" customFormat="1"/>
    <row r="46438" customFormat="1"/>
    <row r="46439" customFormat="1"/>
    <row r="46440" customFormat="1"/>
    <row r="46441" customFormat="1"/>
    <row r="46442" customFormat="1"/>
    <row r="46443" customFormat="1"/>
    <row r="46444" customFormat="1"/>
    <row r="46445" customFormat="1"/>
    <row r="46446" customFormat="1"/>
    <row r="46447" customFormat="1"/>
    <row r="46448" customFormat="1"/>
    <row r="46449" customFormat="1"/>
    <row r="46450" customFormat="1"/>
    <row r="46451" customFormat="1"/>
    <row r="46452" customFormat="1"/>
    <row r="46453" customFormat="1"/>
    <row r="46454" customFormat="1"/>
    <row r="46455" customFormat="1"/>
    <row r="46456" customFormat="1"/>
    <row r="46457" customFormat="1"/>
    <row r="46458" customFormat="1"/>
    <row r="46459" customFormat="1"/>
    <row r="46460" customFormat="1"/>
    <row r="46461" customFormat="1"/>
    <row r="46462" customFormat="1"/>
    <row r="46463" customFormat="1"/>
    <row r="46464" customFormat="1"/>
    <row r="46465" customFormat="1"/>
    <row r="46466" customFormat="1"/>
    <row r="46467" customFormat="1"/>
    <row r="46468" customFormat="1"/>
    <row r="46469" customFormat="1"/>
    <row r="46470" customFormat="1"/>
    <row r="46471" customFormat="1"/>
    <row r="46472" customFormat="1"/>
    <row r="46473" customFormat="1"/>
    <row r="46474" customFormat="1"/>
    <row r="46475" customFormat="1"/>
    <row r="46476" customFormat="1"/>
    <row r="46477" customFormat="1"/>
    <row r="46478" customFormat="1"/>
    <row r="46479" customFormat="1"/>
    <row r="46480" customFormat="1"/>
    <row r="46481" customFormat="1"/>
    <row r="46482" customFormat="1"/>
    <row r="46483" customFormat="1"/>
    <row r="46484" customFormat="1"/>
    <row r="46485" customFormat="1"/>
    <row r="46486" customFormat="1"/>
    <row r="46487" customFormat="1"/>
    <row r="46488" customFormat="1"/>
    <row r="46489" customFormat="1"/>
    <row r="46490" customFormat="1"/>
    <row r="46491" customFormat="1"/>
    <row r="46492" customFormat="1"/>
    <row r="46493" customFormat="1"/>
    <row r="46494" customFormat="1"/>
    <row r="46495" customFormat="1"/>
    <row r="46496" customFormat="1"/>
    <row r="46497" customFormat="1"/>
    <row r="46498" customFormat="1"/>
    <row r="46499" customFormat="1"/>
    <row r="46500" customFormat="1"/>
    <row r="46501" customFormat="1"/>
    <row r="46502" customFormat="1"/>
    <row r="46503" customFormat="1"/>
    <row r="46504" customFormat="1"/>
    <row r="46505" customFormat="1"/>
    <row r="46506" customFormat="1"/>
    <row r="46507" customFormat="1"/>
    <row r="46508" customFormat="1"/>
    <row r="46509" customFormat="1"/>
    <row r="46510" customFormat="1"/>
    <row r="46511" customFormat="1"/>
    <row r="46512" customFormat="1"/>
    <row r="46513" customFormat="1"/>
    <row r="46514" customFormat="1"/>
    <row r="46515" customFormat="1"/>
    <row r="46516" customFormat="1"/>
    <row r="46517" customFormat="1"/>
    <row r="46518" customFormat="1"/>
    <row r="46519" customFormat="1"/>
    <row r="46520" customFormat="1"/>
    <row r="46521" customFormat="1"/>
    <row r="46522" customFormat="1"/>
    <row r="46523" customFormat="1"/>
    <row r="46524" customFormat="1"/>
    <row r="46525" customFormat="1"/>
    <row r="46526" customFormat="1"/>
    <row r="46527" customFormat="1"/>
    <row r="46528" customFormat="1"/>
    <row r="46529" customFormat="1"/>
    <row r="46530" customFormat="1"/>
    <row r="46531" customFormat="1"/>
    <row r="46532" customFormat="1"/>
    <row r="46533" customFormat="1"/>
    <row r="46534" customFormat="1"/>
    <row r="46535" customFormat="1"/>
    <row r="46536" customFormat="1"/>
    <row r="46537" customFormat="1"/>
    <row r="46538" customFormat="1"/>
    <row r="46539" customFormat="1"/>
    <row r="46540" customFormat="1"/>
    <row r="46541" customFormat="1"/>
    <row r="46542" customFormat="1"/>
    <row r="46543" customFormat="1"/>
    <row r="46544" customFormat="1"/>
    <row r="46545" customFormat="1"/>
    <row r="46546" customFormat="1"/>
    <row r="46547" customFormat="1"/>
    <row r="46548" customFormat="1"/>
    <row r="46549" customFormat="1"/>
    <row r="46550" customFormat="1"/>
    <row r="46551" customFormat="1"/>
    <row r="46552" customFormat="1"/>
    <row r="46553" customFormat="1"/>
    <row r="46554" customFormat="1"/>
    <row r="46555" customFormat="1"/>
    <row r="46556" customFormat="1"/>
    <row r="46557" customFormat="1"/>
    <row r="46558" customFormat="1"/>
    <row r="46559" customFormat="1"/>
    <row r="46560" customFormat="1"/>
    <row r="46561" customFormat="1"/>
    <row r="46562" customFormat="1"/>
    <row r="46563" customFormat="1"/>
    <row r="46564" customFormat="1"/>
    <row r="46565" customFormat="1"/>
    <row r="46566" customFormat="1"/>
    <row r="46567" customFormat="1"/>
    <row r="46568" customFormat="1"/>
    <row r="46569" customFormat="1"/>
    <row r="46570" customFormat="1"/>
    <row r="46571" customFormat="1"/>
    <row r="46572" customFormat="1"/>
    <row r="46573" customFormat="1"/>
    <row r="46574" customFormat="1"/>
    <row r="46575" customFormat="1"/>
    <row r="46576" customFormat="1"/>
    <row r="46577" customFormat="1"/>
    <row r="46578" customFormat="1"/>
    <row r="46579" customFormat="1"/>
    <row r="46580" customFormat="1"/>
    <row r="46581" customFormat="1"/>
    <row r="46582" customFormat="1"/>
    <row r="46583" customFormat="1"/>
    <row r="46584" customFormat="1"/>
    <row r="46585" customFormat="1"/>
    <row r="46586" customFormat="1"/>
    <row r="46587" customFormat="1"/>
    <row r="46588" customFormat="1"/>
    <row r="46589" customFormat="1"/>
    <row r="46590" customFormat="1"/>
    <row r="46591" customFormat="1"/>
    <row r="46592" customFormat="1"/>
    <row r="46593" customFormat="1"/>
    <row r="46594" customFormat="1"/>
    <row r="46595" customFormat="1"/>
    <row r="46596" customFormat="1"/>
    <row r="46597" customFormat="1"/>
    <row r="46598" customFormat="1"/>
    <row r="46599" customFormat="1"/>
    <row r="46600" customFormat="1"/>
    <row r="46601" customFormat="1"/>
    <row r="46602" customFormat="1"/>
    <row r="46603" customFormat="1"/>
    <row r="46604" customFormat="1"/>
    <row r="46605" customFormat="1"/>
    <row r="46606" customFormat="1"/>
    <row r="46607" customFormat="1"/>
    <row r="46608" customFormat="1"/>
    <row r="46609" customFormat="1"/>
    <row r="46610" customFormat="1"/>
    <row r="46611" customFormat="1"/>
    <row r="46612" customFormat="1"/>
    <row r="46613" customFormat="1"/>
    <row r="46614" customFormat="1"/>
    <row r="46615" customFormat="1"/>
    <row r="46616" customFormat="1"/>
    <row r="46617" customFormat="1"/>
    <row r="46618" customFormat="1"/>
    <row r="46619" customFormat="1"/>
    <row r="46620" customFormat="1"/>
    <row r="46621" customFormat="1"/>
    <row r="46622" customFormat="1"/>
    <row r="46623" customFormat="1"/>
    <row r="46624" customFormat="1"/>
    <row r="46625" customFormat="1"/>
    <row r="46626" customFormat="1"/>
    <row r="46627" customFormat="1"/>
    <row r="46628" customFormat="1"/>
    <row r="46629" customFormat="1"/>
    <row r="46630" customFormat="1"/>
    <row r="46631" customFormat="1"/>
    <row r="46632" customFormat="1"/>
    <row r="46633" customFormat="1"/>
    <row r="46634" customFormat="1"/>
    <row r="46635" customFormat="1"/>
    <row r="46636" customFormat="1"/>
    <row r="46637" customFormat="1"/>
    <row r="46638" customFormat="1"/>
    <row r="46639" customFormat="1"/>
    <row r="46640" customFormat="1"/>
    <row r="46641" customFormat="1"/>
    <row r="46642" customFormat="1"/>
    <row r="46643" customFormat="1"/>
    <row r="46644" customFormat="1"/>
    <row r="46645" customFormat="1"/>
    <row r="46646" customFormat="1"/>
    <row r="46647" customFormat="1"/>
    <row r="46648" customFormat="1"/>
    <row r="46649" customFormat="1"/>
    <row r="46650" customFormat="1"/>
    <row r="46651" customFormat="1"/>
    <row r="46652" customFormat="1"/>
    <row r="46653" customFormat="1"/>
    <row r="46654" customFormat="1"/>
    <row r="46655" customFormat="1"/>
    <row r="46656" customFormat="1"/>
    <row r="46657" customFormat="1"/>
    <row r="46658" customFormat="1"/>
    <row r="46659" customFormat="1"/>
    <row r="46660" customFormat="1"/>
    <row r="46661" customFormat="1"/>
    <row r="46662" customFormat="1"/>
    <row r="46663" customFormat="1"/>
    <row r="46664" customFormat="1"/>
    <row r="46665" customFormat="1"/>
    <row r="46666" customFormat="1"/>
    <row r="46667" customFormat="1"/>
    <row r="46668" customFormat="1"/>
    <row r="46669" customFormat="1"/>
    <row r="46670" customFormat="1"/>
    <row r="46671" customFormat="1"/>
    <row r="46672" customFormat="1"/>
    <row r="46673" customFormat="1"/>
    <row r="46674" customFormat="1"/>
    <row r="46675" customFormat="1"/>
    <row r="46676" customFormat="1"/>
    <row r="46677" customFormat="1"/>
    <row r="46678" customFormat="1"/>
    <row r="46679" customFormat="1"/>
    <row r="46680" customFormat="1"/>
    <row r="46681" customFormat="1"/>
    <row r="46682" customFormat="1"/>
    <row r="46683" customFormat="1"/>
    <row r="46684" customFormat="1"/>
    <row r="46685" customFormat="1"/>
    <row r="46686" customFormat="1"/>
    <row r="46687" customFormat="1"/>
    <row r="46688" customFormat="1"/>
    <row r="46689" customFormat="1"/>
    <row r="46690" customFormat="1"/>
    <row r="46691" customFormat="1"/>
    <row r="46692" customFormat="1"/>
    <row r="46693" customFormat="1"/>
    <row r="46694" customFormat="1"/>
    <row r="46695" customFormat="1"/>
    <row r="46696" customFormat="1"/>
    <row r="46697" customFormat="1"/>
    <row r="46698" customFormat="1"/>
    <row r="46699" customFormat="1"/>
    <row r="46700" customFormat="1"/>
    <row r="46701" customFormat="1"/>
    <row r="46702" customFormat="1"/>
    <row r="46703" customFormat="1"/>
    <row r="46704" customFormat="1"/>
    <row r="46705" customFormat="1"/>
    <row r="46706" customFormat="1"/>
    <row r="46707" customFormat="1"/>
    <row r="46708" customFormat="1"/>
    <row r="46709" customFormat="1"/>
    <row r="46710" customFormat="1"/>
    <row r="46711" customFormat="1"/>
    <row r="46712" customFormat="1"/>
    <row r="46713" customFormat="1"/>
    <row r="46714" customFormat="1"/>
    <row r="46715" customFormat="1"/>
    <row r="46716" customFormat="1"/>
    <row r="46717" customFormat="1"/>
    <row r="46718" customFormat="1"/>
    <row r="46719" customFormat="1"/>
    <row r="46720" customFormat="1"/>
    <row r="46721" customFormat="1"/>
    <row r="46722" customFormat="1"/>
    <row r="46723" customFormat="1"/>
    <row r="46724" customFormat="1"/>
    <row r="46725" customFormat="1"/>
    <row r="46726" customFormat="1"/>
    <row r="46727" customFormat="1"/>
    <row r="46728" customFormat="1"/>
    <row r="46729" customFormat="1"/>
    <row r="46730" customFormat="1"/>
    <row r="46731" customFormat="1"/>
    <row r="46732" customFormat="1"/>
    <row r="46733" customFormat="1"/>
    <row r="46734" customFormat="1"/>
    <row r="46735" customFormat="1"/>
    <row r="46736" customFormat="1"/>
    <row r="46737" customFormat="1"/>
    <row r="46738" customFormat="1"/>
    <row r="46739" customFormat="1"/>
    <row r="46740" customFormat="1"/>
    <row r="46741" customFormat="1"/>
    <row r="46742" customFormat="1"/>
    <row r="46743" customFormat="1"/>
    <row r="46744" customFormat="1"/>
    <row r="46745" customFormat="1"/>
    <row r="46746" customFormat="1"/>
    <row r="46747" customFormat="1"/>
    <row r="46748" customFormat="1"/>
    <row r="46749" customFormat="1"/>
    <row r="46750" customFormat="1"/>
    <row r="46751" customFormat="1"/>
    <row r="46752" customFormat="1"/>
    <row r="46753" customFormat="1"/>
    <row r="46754" customFormat="1"/>
    <row r="46755" customFormat="1"/>
    <row r="46756" customFormat="1"/>
    <row r="46757" customFormat="1"/>
    <row r="46758" customFormat="1"/>
    <row r="46759" customFormat="1"/>
    <row r="46760" customFormat="1"/>
    <row r="46761" customFormat="1"/>
    <row r="46762" customFormat="1"/>
    <row r="46763" customFormat="1"/>
    <row r="46764" customFormat="1"/>
    <row r="46765" customFormat="1"/>
    <row r="46766" customFormat="1"/>
    <row r="46767" customFormat="1"/>
    <row r="46768" customFormat="1"/>
    <row r="46769" customFormat="1"/>
    <row r="46770" customFormat="1"/>
    <row r="46771" customFormat="1"/>
    <row r="46772" customFormat="1"/>
    <row r="46773" customFormat="1"/>
    <row r="46774" customFormat="1"/>
    <row r="46775" customFormat="1"/>
    <row r="46776" customFormat="1"/>
    <row r="46777" customFormat="1"/>
    <row r="46778" customFormat="1"/>
    <row r="46779" customFormat="1"/>
    <row r="46780" customFormat="1"/>
    <row r="46781" customFormat="1"/>
    <row r="46782" customFormat="1"/>
    <row r="46783" customFormat="1"/>
    <row r="46784" customFormat="1"/>
    <row r="46785" customFormat="1"/>
    <row r="46786" customFormat="1"/>
    <row r="46787" customFormat="1"/>
    <row r="46788" customFormat="1"/>
    <row r="46789" customFormat="1"/>
    <row r="46790" customFormat="1"/>
    <row r="46791" customFormat="1"/>
    <row r="46792" customFormat="1"/>
    <row r="46793" customFormat="1"/>
    <row r="46794" customFormat="1"/>
    <row r="46795" customFormat="1"/>
    <row r="46796" customFormat="1"/>
    <row r="46797" customFormat="1"/>
    <row r="46798" customFormat="1"/>
    <row r="46799" customFormat="1"/>
    <row r="46800" customFormat="1"/>
    <row r="46801" customFormat="1"/>
    <row r="46802" customFormat="1"/>
    <row r="46803" customFormat="1"/>
    <row r="46804" customFormat="1"/>
    <row r="46805" customFormat="1"/>
    <row r="46806" customFormat="1"/>
    <row r="46807" customFormat="1"/>
    <row r="46808" customFormat="1"/>
    <row r="46809" customFormat="1"/>
    <row r="46810" customFormat="1"/>
    <row r="46811" customFormat="1"/>
    <row r="46812" customFormat="1"/>
    <row r="46813" customFormat="1"/>
    <row r="46814" customFormat="1"/>
    <row r="46815" customFormat="1"/>
    <row r="46816" customFormat="1"/>
    <row r="46817" customFormat="1"/>
    <row r="46818" customFormat="1"/>
    <row r="46819" customFormat="1"/>
    <row r="46820" customFormat="1"/>
    <row r="46821" customFormat="1"/>
    <row r="46822" customFormat="1"/>
    <row r="46823" customFormat="1"/>
    <row r="46824" customFormat="1"/>
    <row r="46825" customFormat="1"/>
    <row r="46826" customFormat="1"/>
    <row r="46827" customFormat="1"/>
    <row r="46828" customFormat="1"/>
    <row r="46829" customFormat="1"/>
    <row r="46830" customFormat="1"/>
    <row r="46831" customFormat="1"/>
    <row r="46832" customFormat="1"/>
    <row r="46833" customFormat="1"/>
    <row r="46834" customFormat="1"/>
    <row r="46835" customFormat="1"/>
    <row r="46836" customFormat="1"/>
    <row r="46837" customFormat="1"/>
    <row r="46838" customFormat="1"/>
    <row r="46839" customFormat="1"/>
    <row r="46840" customFormat="1"/>
    <row r="46841" customFormat="1"/>
    <row r="46842" customFormat="1"/>
    <row r="46843" customFormat="1"/>
    <row r="46844" customFormat="1"/>
    <row r="46845" customFormat="1"/>
    <row r="46846" customFormat="1"/>
    <row r="46847" customFormat="1"/>
    <row r="46848" customFormat="1"/>
    <row r="46849" customFormat="1"/>
    <row r="46850" customFormat="1"/>
    <row r="46851" customFormat="1"/>
    <row r="46852" customFormat="1"/>
    <row r="46853" customFormat="1"/>
    <row r="46854" customFormat="1"/>
    <row r="46855" customFormat="1"/>
    <row r="46856" customFormat="1"/>
    <row r="46857" customFormat="1"/>
    <row r="46858" customFormat="1"/>
    <row r="46859" customFormat="1"/>
    <row r="46860" customFormat="1"/>
    <row r="46861" customFormat="1"/>
    <row r="46862" customFormat="1"/>
    <row r="46863" customFormat="1"/>
    <row r="46864" customFormat="1"/>
    <row r="46865" customFormat="1"/>
    <row r="46866" customFormat="1"/>
    <row r="46867" customFormat="1"/>
    <row r="46868" customFormat="1"/>
    <row r="46869" customFormat="1"/>
    <row r="46870" customFormat="1"/>
    <row r="46871" customFormat="1"/>
    <row r="46872" customFormat="1"/>
    <row r="46873" customFormat="1"/>
    <row r="46874" customFormat="1"/>
    <row r="46875" customFormat="1"/>
    <row r="46876" customFormat="1"/>
    <row r="46877" customFormat="1"/>
    <row r="46878" customFormat="1"/>
    <row r="46879" customFormat="1"/>
    <row r="46880" customFormat="1"/>
    <row r="46881" customFormat="1"/>
    <row r="46882" customFormat="1"/>
    <row r="46883" customFormat="1"/>
    <row r="46884" customFormat="1"/>
    <row r="46885" customFormat="1"/>
    <row r="46886" customFormat="1"/>
    <row r="46887" customFormat="1"/>
    <row r="46888" customFormat="1"/>
    <row r="46889" customFormat="1"/>
    <row r="46890" customFormat="1"/>
    <row r="46891" customFormat="1"/>
    <row r="46892" customFormat="1"/>
    <row r="46893" customFormat="1"/>
    <row r="46894" customFormat="1"/>
    <row r="46895" customFormat="1"/>
    <row r="46896" customFormat="1"/>
    <row r="46897" customFormat="1"/>
    <row r="46898" customFormat="1"/>
    <row r="46899" customFormat="1"/>
    <row r="46900" customFormat="1"/>
    <row r="46901" customFormat="1"/>
    <row r="46902" customFormat="1"/>
    <row r="46903" customFormat="1"/>
    <row r="46904" customFormat="1"/>
    <row r="46905" customFormat="1"/>
    <row r="46906" customFormat="1"/>
    <row r="46907" customFormat="1"/>
    <row r="46908" customFormat="1"/>
    <row r="46909" customFormat="1"/>
    <row r="46910" customFormat="1"/>
    <row r="46911" customFormat="1"/>
    <row r="46912" customFormat="1"/>
    <row r="46913" customFormat="1"/>
    <row r="46914" customFormat="1"/>
    <row r="46915" customFormat="1"/>
    <row r="46916" customFormat="1"/>
    <row r="46917" customFormat="1"/>
    <row r="46918" customFormat="1"/>
    <row r="46919" customFormat="1"/>
    <row r="46920" customFormat="1"/>
    <row r="46921" customFormat="1"/>
    <row r="46922" customFormat="1"/>
    <row r="46923" customFormat="1"/>
    <row r="46924" customFormat="1"/>
    <row r="46925" customFormat="1"/>
    <row r="46926" customFormat="1"/>
    <row r="46927" customFormat="1"/>
    <row r="46928" customFormat="1"/>
    <row r="46929" customFormat="1"/>
    <row r="46930" customFormat="1"/>
    <row r="46931" customFormat="1"/>
    <row r="46932" customFormat="1"/>
    <row r="46933" customFormat="1"/>
    <row r="46934" customFormat="1"/>
    <row r="46935" customFormat="1"/>
    <row r="46936" customFormat="1"/>
    <row r="46937" customFormat="1"/>
    <row r="46938" customFormat="1"/>
    <row r="46939" customFormat="1"/>
    <row r="46940" customFormat="1"/>
    <row r="46941" customFormat="1"/>
    <row r="46942" customFormat="1"/>
    <row r="46943" customFormat="1"/>
    <row r="46944" customFormat="1"/>
    <row r="46945" customFormat="1"/>
    <row r="46946" customFormat="1"/>
    <row r="46947" customFormat="1"/>
    <row r="46948" customFormat="1"/>
    <row r="46949" customFormat="1"/>
    <row r="46950" customFormat="1"/>
    <row r="46951" customFormat="1"/>
    <row r="46952" customFormat="1"/>
    <row r="46953" customFormat="1"/>
    <row r="46954" customFormat="1"/>
    <row r="46955" customFormat="1"/>
    <row r="46956" customFormat="1"/>
    <row r="46957" customFormat="1"/>
    <row r="46958" customFormat="1"/>
    <row r="46959" customFormat="1"/>
    <row r="46960" customFormat="1"/>
    <row r="46961" customFormat="1"/>
    <row r="46962" customFormat="1"/>
    <row r="46963" customFormat="1"/>
    <row r="46964" customFormat="1"/>
    <row r="46965" customFormat="1"/>
    <row r="46966" customFormat="1"/>
    <row r="46967" customFormat="1"/>
    <row r="46968" customFormat="1"/>
    <row r="46969" customFormat="1"/>
    <row r="46970" customFormat="1"/>
    <row r="46971" customFormat="1"/>
    <row r="46972" customFormat="1"/>
    <row r="46973" customFormat="1"/>
    <row r="46974" customFormat="1"/>
    <row r="46975" customFormat="1"/>
    <row r="46976" customFormat="1"/>
    <row r="46977" customFormat="1"/>
    <row r="46978" customFormat="1"/>
    <row r="46979" customFormat="1"/>
    <row r="46980" customFormat="1"/>
    <row r="46981" customFormat="1"/>
    <row r="46982" customFormat="1"/>
    <row r="46983" customFormat="1"/>
    <row r="46984" customFormat="1"/>
    <row r="46985" customFormat="1"/>
    <row r="46986" customFormat="1"/>
    <row r="46987" customFormat="1"/>
    <row r="46988" customFormat="1"/>
    <row r="46989" customFormat="1"/>
    <row r="46990" customFormat="1"/>
    <row r="46991" customFormat="1"/>
    <row r="46992" customFormat="1"/>
    <row r="46993" customFormat="1"/>
    <row r="46994" customFormat="1"/>
    <row r="46995" customFormat="1"/>
    <row r="46996" customFormat="1"/>
    <row r="46997" customFormat="1"/>
    <row r="46998" customFormat="1"/>
    <row r="46999" customFormat="1"/>
    <row r="47000" customFormat="1"/>
    <row r="47001" customFormat="1"/>
    <row r="47002" customFormat="1"/>
    <row r="47003" customFormat="1"/>
    <row r="47004" customFormat="1"/>
    <row r="47005" customFormat="1"/>
    <row r="47006" customFormat="1"/>
    <row r="47007" customFormat="1"/>
    <row r="47008" customFormat="1"/>
    <row r="47009" customFormat="1"/>
    <row r="47010" customFormat="1"/>
    <row r="47011" customFormat="1"/>
    <row r="47012" customFormat="1"/>
    <row r="47013" customFormat="1"/>
    <row r="47014" customFormat="1"/>
    <row r="47015" customFormat="1"/>
    <row r="47016" customFormat="1"/>
    <row r="47017" customFormat="1"/>
    <row r="47018" customFormat="1"/>
    <row r="47019" customFormat="1"/>
    <row r="47020" customFormat="1"/>
    <row r="47021" customFormat="1"/>
    <row r="47022" customFormat="1"/>
    <row r="47023" customFormat="1"/>
    <row r="47024" customFormat="1"/>
    <row r="47025" customFormat="1"/>
    <row r="47026" customFormat="1"/>
    <row r="47027" customFormat="1"/>
    <row r="47028" customFormat="1"/>
    <row r="47029" customFormat="1"/>
    <row r="47030" customFormat="1"/>
    <row r="47031" customFormat="1"/>
    <row r="47032" customFormat="1"/>
    <row r="47033" customFormat="1"/>
    <row r="47034" customFormat="1"/>
    <row r="47035" customFormat="1"/>
    <row r="47036" customFormat="1"/>
    <row r="47037" customFormat="1"/>
    <row r="47038" customFormat="1"/>
    <row r="47039" customFormat="1"/>
    <row r="47040" customFormat="1"/>
    <row r="47041" customFormat="1"/>
    <row r="47042" customFormat="1"/>
    <row r="47043" customFormat="1"/>
    <row r="47044" customFormat="1"/>
    <row r="47045" customFormat="1"/>
    <row r="47046" customFormat="1"/>
    <row r="47047" customFormat="1"/>
    <row r="47048" customFormat="1"/>
    <row r="47049" customFormat="1"/>
    <row r="47050" customFormat="1"/>
    <row r="47051" customFormat="1"/>
    <row r="47052" customFormat="1"/>
    <row r="47053" customFormat="1"/>
    <row r="47054" customFormat="1"/>
    <row r="47055" customFormat="1"/>
    <row r="47056" customFormat="1"/>
    <row r="47057" customFormat="1"/>
    <row r="47058" customFormat="1"/>
    <row r="47059" customFormat="1"/>
    <row r="47060" customFormat="1"/>
    <row r="47061" customFormat="1"/>
    <row r="47062" customFormat="1"/>
    <row r="47063" customFormat="1"/>
    <row r="47064" customFormat="1"/>
    <row r="47065" customFormat="1"/>
    <row r="47066" customFormat="1"/>
    <row r="47067" customFormat="1"/>
    <row r="47068" customFormat="1"/>
    <row r="47069" customFormat="1"/>
    <row r="47070" customFormat="1"/>
    <row r="47071" customFormat="1"/>
    <row r="47072" customFormat="1"/>
    <row r="47073" customFormat="1"/>
    <row r="47074" customFormat="1"/>
    <row r="47075" customFormat="1"/>
    <row r="47076" customFormat="1"/>
    <row r="47077" customFormat="1"/>
    <row r="47078" customFormat="1"/>
    <row r="47079" customFormat="1"/>
    <row r="47080" customFormat="1"/>
    <row r="47081" customFormat="1"/>
    <row r="47082" customFormat="1"/>
    <row r="47083" customFormat="1"/>
    <row r="47084" customFormat="1"/>
    <row r="47085" customFormat="1"/>
    <row r="47086" customFormat="1"/>
    <row r="47087" customFormat="1"/>
    <row r="47088" customFormat="1"/>
    <row r="47089" customFormat="1"/>
    <row r="47090" customFormat="1"/>
    <row r="47091" customFormat="1"/>
    <row r="47092" customFormat="1"/>
    <row r="47093" customFormat="1"/>
    <row r="47094" customFormat="1"/>
    <row r="47095" customFormat="1"/>
    <row r="47096" customFormat="1"/>
    <row r="47097" customFormat="1"/>
    <row r="47098" customFormat="1"/>
    <row r="47099" customFormat="1"/>
    <row r="47100" customFormat="1"/>
    <row r="47101" customFormat="1"/>
    <row r="47102" customFormat="1"/>
    <row r="47103" customFormat="1"/>
    <row r="47104" customFormat="1"/>
    <row r="47105" customFormat="1"/>
    <row r="47106" customFormat="1"/>
    <row r="47107" customFormat="1"/>
    <row r="47108" customFormat="1"/>
    <row r="47109" customFormat="1"/>
    <row r="47110" customFormat="1"/>
    <row r="47111" customFormat="1"/>
    <row r="47112" customFormat="1"/>
    <row r="47113" customFormat="1"/>
    <row r="47114" customFormat="1"/>
    <row r="47115" customFormat="1"/>
    <row r="47116" customFormat="1"/>
    <row r="47117" customFormat="1"/>
    <row r="47118" customFormat="1"/>
    <row r="47119" customFormat="1"/>
    <row r="47120" customFormat="1"/>
    <row r="47121" customFormat="1"/>
    <row r="47122" customFormat="1"/>
    <row r="47123" customFormat="1"/>
    <row r="47124" customFormat="1"/>
    <row r="47125" customFormat="1"/>
    <row r="47126" customFormat="1"/>
    <row r="47127" customFormat="1"/>
    <row r="47128" customFormat="1"/>
    <row r="47129" customFormat="1"/>
    <row r="47130" customFormat="1"/>
    <row r="47131" customFormat="1"/>
    <row r="47132" customFormat="1"/>
    <row r="47133" customFormat="1"/>
    <row r="47134" customFormat="1"/>
    <row r="47135" customFormat="1"/>
    <row r="47136" customFormat="1"/>
    <row r="47137" customFormat="1"/>
    <row r="47138" customFormat="1"/>
    <row r="47139" customFormat="1"/>
    <row r="47140" customFormat="1"/>
    <row r="47141" customFormat="1"/>
    <row r="47142" customFormat="1"/>
    <row r="47143" customFormat="1"/>
    <row r="47144" customFormat="1"/>
    <row r="47145" customFormat="1"/>
    <row r="47146" customFormat="1"/>
    <row r="47147" customFormat="1"/>
    <row r="47148" customFormat="1"/>
    <row r="47149" customFormat="1"/>
    <row r="47150" customFormat="1"/>
    <row r="47151" customFormat="1"/>
    <row r="47152" customFormat="1"/>
    <row r="47153" customFormat="1"/>
    <row r="47154" customFormat="1"/>
    <row r="47155" customFormat="1"/>
    <row r="47156" customFormat="1"/>
    <row r="47157" customFormat="1"/>
    <row r="47158" customFormat="1"/>
    <row r="47159" customFormat="1"/>
    <row r="47160" customFormat="1"/>
    <row r="47161" customFormat="1"/>
    <row r="47162" customFormat="1"/>
    <row r="47163" customFormat="1"/>
    <row r="47164" customFormat="1"/>
    <row r="47165" customFormat="1"/>
    <row r="47166" customFormat="1"/>
    <row r="47167" customFormat="1"/>
    <row r="47168" customFormat="1"/>
    <row r="47169" customFormat="1"/>
    <row r="47170" customFormat="1"/>
    <row r="47171" customFormat="1"/>
    <row r="47172" customFormat="1"/>
    <row r="47173" customFormat="1"/>
    <row r="47174" customFormat="1"/>
    <row r="47175" customFormat="1"/>
    <row r="47176" customFormat="1"/>
    <row r="47177" customFormat="1"/>
    <row r="47178" customFormat="1"/>
    <row r="47179" customFormat="1"/>
    <row r="47180" customFormat="1"/>
    <row r="47181" customFormat="1"/>
    <row r="47182" customFormat="1"/>
    <row r="47183" customFormat="1"/>
    <row r="47184" customFormat="1"/>
    <row r="47185" customFormat="1"/>
    <row r="47186" customFormat="1"/>
    <row r="47187" customFormat="1"/>
    <row r="47188" customFormat="1"/>
    <row r="47189" customFormat="1"/>
    <row r="47190" customFormat="1"/>
    <row r="47191" customFormat="1"/>
    <row r="47192" customFormat="1"/>
    <row r="47193" customFormat="1"/>
    <row r="47194" customFormat="1"/>
    <row r="47195" customFormat="1"/>
    <row r="47196" customFormat="1"/>
    <row r="47197" customFormat="1"/>
    <row r="47198" customFormat="1"/>
    <row r="47199" customFormat="1"/>
    <row r="47200" customFormat="1"/>
    <row r="47201" customFormat="1"/>
    <row r="47202" customFormat="1"/>
    <row r="47203" customFormat="1"/>
    <row r="47204" customFormat="1"/>
    <row r="47205" customFormat="1"/>
    <row r="47206" customFormat="1"/>
    <row r="47207" customFormat="1"/>
    <row r="47208" customFormat="1"/>
    <row r="47209" customFormat="1"/>
    <row r="47210" customFormat="1"/>
    <row r="47211" customFormat="1"/>
    <row r="47212" customFormat="1"/>
    <row r="47213" customFormat="1"/>
    <row r="47214" customFormat="1"/>
    <row r="47215" customFormat="1"/>
    <row r="47216" customFormat="1"/>
    <row r="47217" customFormat="1"/>
    <row r="47218" customFormat="1"/>
    <row r="47219" customFormat="1"/>
    <row r="47220" customFormat="1"/>
    <row r="47221" customFormat="1"/>
    <row r="47222" customFormat="1"/>
    <row r="47223" customFormat="1"/>
    <row r="47224" customFormat="1"/>
    <row r="47225" customFormat="1"/>
    <row r="47226" customFormat="1"/>
    <row r="47227" customFormat="1"/>
    <row r="47228" customFormat="1"/>
    <row r="47229" customFormat="1"/>
    <row r="47230" customFormat="1"/>
    <row r="47231" customFormat="1"/>
    <row r="47232" customFormat="1"/>
    <row r="47233" customFormat="1"/>
    <row r="47234" customFormat="1"/>
    <row r="47235" customFormat="1"/>
    <row r="47236" customFormat="1"/>
    <row r="47237" customFormat="1"/>
    <row r="47238" customFormat="1"/>
    <row r="47239" customFormat="1"/>
    <row r="47240" customFormat="1"/>
    <row r="47241" customFormat="1"/>
    <row r="47242" customFormat="1"/>
    <row r="47243" customFormat="1"/>
    <row r="47244" customFormat="1"/>
    <row r="47245" customFormat="1"/>
    <row r="47246" customFormat="1"/>
    <row r="47247" customFormat="1"/>
    <row r="47248" customFormat="1"/>
    <row r="47249" customFormat="1"/>
    <row r="47250" customFormat="1"/>
    <row r="47251" customFormat="1"/>
    <row r="47252" customFormat="1"/>
    <row r="47253" customFormat="1"/>
    <row r="47254" customFormat="1"/>
    <row r="47255" customFormat="1"/>
    <row r="47256" customFormat="1"/>
    <row r="47257" customFormat="1"/>
    <row r="47258" customFormat="1"/>
    <row r="47259" customFormat="1"/>
    <row r="47260" customFormat="1"/>
    <row r="47261" customFormat="1"/>
    <row r="47262" customFormat="1"/>
    <row r="47263" customFormat="1"/>
    <row r="47264" customFormat="1"/>
    <row r="47265" customFormat="1"/>
    <row r="47266" customFormat="1"/>
    <row r="47267" customFormat="1"/>
    <row r="47268" customFormat="1"/>
    <row r="47269" customFormat="1"/>
    <row r="47270" customFormat="1"/>
    <row r="47271" customFormat="1"/>
    <row r="47272" customFormat="1"/>
    <row r="47273" customFormat="1"/>
    <row r="47274" customFormat="1"/>
    <row r="47275" customFormat="1"/>
    <row r="47276" customFormat="1"/>
    <row r="47277" customFormat="1"/>
    <row r="47278" customFormat="1"/>
    <row r="47279" customFormat="1"/>
    <row r="47280" customFormat="1"/>
    <row r="47281" customFormat="1"/>
    <row r="47282" customFormat="1"/>
    <row r="47283" customFormat="1"/>
    <row r="47284" customFormat="1"/>
    <row r="47285" customFormat="1"/>
    <row r="47286" customFormat="1"/>
    <row r="47287" customFormat="1"/>
    <row r="47288" customFormat="1"/>
    <row r="47289" customFormat="1"/>
    <row r="47290" customFormat="1"/>
    <row r="47291" customFormat="1"/>
    <row r="47292" customFormat="1"/>
    <row r="47293" customFormat="1"/>
    <row r="47294" customFormat="1"/>
    <row r="47295" customFormat="1"/>
    <row r="47296" customFormat="1"/>
    <row r="47297" customFormat="1"/>
    <row r="47298" customFormat="1"/>
    <row r="47299" customFormat="1"/>
    <row r="47300" customFormat="1"/>
    <row r="47301" customFormat="1"/>
    <row r="47302" customFormat="1"/>
    <row r="47303" customFormat="1"/>
    <row r="47304" customFormat="1"/>
    <row r="47305" customFormat="1"/>
    <row r="47306" customFormat="1"/>
    <row r="47307" customFormat="1"/>
    <row r="47308" customFormat="1"/>
    <row r="47309" customFormat="1"/>
    <row r="47310" customFormat="1"/>
    <row r="47311" customFormat="1"/>
    <row r="47312" customFormat="1"/>
    <row r="47313" customFormat="1"/>
    <row r="47314" customFormat="1"/>
    <row r="47315" customFormat="1"/>
    <row r="47316" customFormat="1"/>
    <row r="47317" customFormat="1"/>
    <row r="47318" customFormat="1"/>
    <row r="47319" customFormat="1"/>
    <row r="47320" customFormat="1"/>
    <row r="47321" customFormat="1"/>
    <row r="47322" customFormat="1"/>
    <row r="47323" customFormat="1"/>
    <row r="47324" customFormat="1"/>
    <row r="47325" customFormat="1"/>
    <row r="47326" customFormat="1"/>
    <row r="47327" customFormat="1"/>
    <row r="47328" customFormat="1"/>
    <row r="47329" customFormat="1"/>
    <row r="47330" customFormat="1"/>
    <row r="47331" customFormat="1"/>
    <row r="47332" customFormat="1"/>
    <row r="47333" customFormat="1"/>
    <row r="47334" customFormat="1"/>
    <row r="47335" customFormat="1"/>
    <row r="47336" customFormat="1"/>
    <row r="47337" customFormat="1"/>
    <row r="47338" customFormat="1"/>
    <row r="47339" customFormat="1"/>
    <row r="47340" customFormat="1"/>
    <row r="47341" customFormat="1"/>
    <row r="47342" customFormat="1"/>
    <row r="47343" customFormat="1"/>
    <row r="47344" customFormat="1"/>
    <row r="47345" customFormat="1"/>
    <row r="47346" customFormat="1"/>
    <row r="47347" customFormat="1"/>
    <row r="47348" customFormat="1"/>
    <row r="47349" customFormat="1"/>
    <row r="47350" customFormat="1"/>
    <row r="47351" customFormat="1"/>
    <row r="47352" customFormat="1"/>
    <row r="47353" customFormat="1"/>
    <row r="47354" customFormat="1"/>
    <row r="47355" customFormat="1"/>
    <row r="47356" customFormat="1"/>
    <row r="47357" customFormat="1"/>
    <row r="47358" customFormat="1"/>
    <row r="47359" customFormat="1"/>
    <row r="47360" customFormat="1"/>
    <row r="47361" customFormat="1"/>
    <row r="47362" customFormat="1"/>
    <row r="47363" customFormat="1"/>
    <row r="47364" customFormat="1"/>
    <row r="47365" customFormat="1"/>
    <row r="47366" customFormat="1"/>
    <row r="47367" customFormat="1"/>
    <row r="47368" customFormat="1"/>
    <row r="47369" customFormat="1"/>
    <row r="47370" customFormat="1"/>
    <row r="47371" customFormat="1"/>
    <row r="47372" customFormat="1"/>
    <row r="47373" customFormat="1"/>
    <row r="47374" customFormat="1"/>
    <row r="47375" customFormat="1"/>
    <row r="47376" customFormat="1"/>
    <row r="47377" customFormat="1"/>
    <row r="47378" customFormat="1"/>
    <row r="47379" customFormat="1"/>
    <row r="47380" customFormat="1"/>
    <row r="47381" customFormat="1"/>
    <row r="47382" customFormat="1"/>
    <row r="47383" customFormat="1"/>
    <row r="47384" customFormat="1"/>
    <row r="47385" customFormat="1"/>
    <row r="47386" customFormat="1"/>
    <row r="47387" customFormat="1"/>
    <row r="47388" customFormat="1"/>
    <row r="47389" customFormat="1"/>
    <row r="47390" customFormat="1"/>
    <row r="47391" customFormat="1"/>
    <row r="47392" customFormat="1"/>
    <row r="47393" customFormat="1"/>
    <row r="47394" customFormat="1"/>
    <row r="47395" customFormat="1"/>
    <row r="47396" customFormat="1"/>
    <row r="47397" customFormat="1"/>
    <row r="47398" customFormat="1"/>
    <row r="47399" customFormat="1"/>
    <row r="47400" customFormat="1"/>
    <row r="47401" customFormat="1"/>
    <row r="47402" customFormat="1"/>
    <row r="47403" customFormat="1"/>
    <row r="47404" customFormat="1"/>
    <row r="47405" customFormat="1"/>
    <row r="47406" customFormat="1"/>
    <row r="47407" customFormat="1"/>
    <row r="47408" customFormat="1"/>
    <row r="47409" customFormat="1"/>
    <row r="47410" customFormat="1"/>
    <row r="47411" customFormat="1"/>
    <row r="47412" customFormat="1"/>
    <row r="47413" customFormat="1"/>
    <row r="47414" customFormat="1"/>
    <row r="47415" customFormat="1"/>
    <row r="47416" customFormat="1"/>
    <row r="47417" customFormat="1"/>
    <row r="47418" customFormat="1"/>
    <row r="47419" customFormat="1"/>
    <row r="47420" customFormat="1"/>
    <row r="47421" customFormat="1"/>
    <row r="47422" customFormat="1"/>
    <row r="47423" customFormat="1"/>
    <row r="47424" customFormat="1"/>
    <row r="47425" customFormat="1"/>
    <row r="47426" customFormat="1"/>
    <row r="47427" customFormat="1"/>
    <row r="47428" customFormat="1"/>
    <row r="47429" customFormat="1"/>
    <row r="47430" customFormat="1"/>
    <row r="47431" customFormat="1"/>
    <row r="47432" customFormat="1"/>
    <row r="47433" customFormat="1"/>
    <row r="47434" customFormat="1"/>
    <row r="47435" customFormat="1"/>
    <row r="47436" customFormat="1"/>
    <row r="47437" customFormat="1"/>
    <row r="47438" customFormat="1"/>
    <row r="47439" customFormat="1"/>
    <row r="47440" customFormat="1"/>
    <row r="47441" customFormat="1"/>
    <row r="47442" customFormat="1"/>
    <row r="47443" customFormat="1"/>
    <row r="47444" customFormat="1"/>
    <row r="47445" customFormat="1"/>
    <row r="47446" customFormat="1"/>
    <row r="47447" customFormat="1"/>
    <row r="47448" customFormat="1"/>
    <row r="47449" customFormat="1"/>
    <row r="47450" customFormat="1"/>
    <row r="47451" customFormat="1"/>
    <row r="47452" customFormat="1"/>
    <row r="47453" customFormat="1"/>
    <row r="47454" customFormat="1"/>
    <row r="47455" customFormat="1"/>
    <row r="47456" customFormat="1"/>
    <row r="47457" customFormat="1"/>
    <row r="47458" customFormat="1"/>
    <row r="47459" customFormat="1"/>
    <row r="47460" customFormat="1"/>
    <row r="47461" customFormat="1"/>
    <row r="47462" customFormat="1"/>
    <row r="47463" customFormat="1"/>
    <row r="47464" customFormat="1"/>
    <row r="47465" customFormat="1"/>
    <row r="47466" customFormat="1"/>
    <row r="47467" customFormat="1"/>
    <row r="47468" customFormat="1"/>
    <row r="47469" customFormat="1"/>
    <row r="47470" customFormat="1"/>
    <row r="47471" customFormat="1"/>
    <row r="47472" customFormat="1"/>
    <row r="47473" customFormat="1"/>
    <row r="47474" customFormat="1"/>
    <row r="47475" customFormat="1"/>
    <row r="47476" customFormat="1"/>
    <row r="47477" customFormat="1"/>
    <row r="47478" customFormat="1"/>
    <row r="47479" customFormat="1"/>
    <row r="47480" customFormat="1"/>
    <row r="47481" customFormat="1"/>
    <row r="47482" customFormat="1"/>
    <row r="47483" customFormat="1"/>
    <row r="47484" customFormat="1"/>
    <row r="47485" customFormat="1"/>
    <row r="47486" customFormat="1"/>
    <row r="47487" customFormat="1"/>
    <row r="47488" customFormat="1"/>
    <row r="47489" customFormat="1"/>
    <row r="47490" customFormat="1"/>
    <row r="47491" customFormat="1"/>
    <row r="47492" customFormat="1"/>
    <row r="47493" customFormat="1"/>
    <row r="47494" customFormat="1"/>
    <row r="47495" customFormat="1"/>
    <row r="47496" customFormat="1"/>
    <row r="47497" customFormat="1"/>
    <row r="47498" customFormat="1"/>
    <row r="47499" customFormat="1"/>
    <row r="47500" customFormat="1"/>
    <row r="47501" customFormat="1"/>
    <row r="47502" customFormat="1"/>
    <row r="47503" customFormat="1"/>
    <row r="47504" customFormat="1"/>
    <row r="47505" customFormat="1"/>
    <row r="47506" customFormat="1"/>
    <row r="47507" customFormat="1"/>
    <row r="47508" customFormat="1"/>
    <row r="47509" customFormat="1"/>
    <row r="47510" customFormat="1"/>
    <row r="47511" customFormat="1"/>
    <row r="47512" customFormat="1"/>
    <row r="47513" customFormat="1"/>
    <row r="47514" customFormat="1"/>
    <row r="47515" customFormat="1"/>
    <row r="47516" customFormat="1"/>
    <row r="47517" customFormat="1"/>
    <row r="47518" customFormat="1"/>
    <row r="47519" customFormat="1"/>
    <row r="47520" customFormat="1"/>
    <row r="47521" customFormat="1"/>
    <row r="47522" customFormat="1"/>
    <row r="47523" customFormat="1"/>
    <row r="47524" customFormat="1"/>
    <row r="47525" customFormat="1"/>
    <row r="47526" customFormat="1"/>
    <row r="47527" customFormat="1"/>
    <row r="47528" customFormat="1"/>
    <row r="47529" customFormat="1"/>
    <row r="47530" customFormat="1"/>
    <row r="47531" customFormat="1"/>
    <row r="47532" customFormat="1"/>
    <row r="47533" customFormat="1"/>
    <row r="47534" customFormat="1"/>
    <row r="47535" customFormat="1"/>
    <row r="47536" customFormat="1"/>
    <row r="47537" customFormat="1"/>
    <row r="47538" customFormat="1"/>
    <row r="47539" customFormat="1"/>
    <row r="47540" customFormat="1"/>
    <row r="47541" customFormat="1"/>
    <row r="47542" customFormat="1"/>
    <row r="47543" customFormat="1"/>
    <row r="47544" customFormat="1"/>
    <row r="47545" customFormat="1"/>
    <row r="47546" customFormat="1"/>
    <row r="47547" customFormat="1"/>
    <row r="47548" customFormat="1"/>
    <row r="47549" customFormat="1"/>
    <row r="47550" customFormat="1"/>
    <row r="47551" customFormat="1"/>
    <row r="47552" customFormat="1"/>
    <row r="47553" customFormat="1"/>
    <row r="47554" customFormat="1"/>
    <row r="47555" customFormat="1"/>
    <row r="47556" customFormat="1"/>
    <row r="47557" customFormat="1"/>
    <row r="47558" customFormat="1"/>
    <row r="47559" customFormat="1"/>
    <row r="47560" customFormat="1"/>
    <row r="47561" customFormat="1"/>
    <row r="47562" customFormat="1"/>
    <row r="47563" customFormat="1"/>
    <row r="47564" customFormat="1"/>
    <row r="47565" customFormat="1"/>
    <row r="47566" customFormat="1"/>
    <row r="47567" customFormat="1"/>
    <row r="47568" customFormat="1"/>
    <row r="47569" customFormat="1"/>
    <row r="47570" customFormat="1"/>
    <row r="47571" customFormat="1"/>
    <row r="47572" customFormat="1"/>
    <row r="47573" customFormat="1"/>
    <row r="47574" customFormat="1"/>
    <row r="47575" customFormat="1"/>
    <row r="47576" customFormat="1"/>
    <row r="47577" customFormat="1"/>
    <row r="47578" customFormat="1"/>
    <row r="47579" customFormat="1"/>
    <row r="47580" customFormat="1"/>
    <row r="47581" customFormat="1"/>
    <row r="47582" customFormat="1"/>
    <row r="47583" customFormat="1"/>
    <row r="47584" customFormat="1"/>
    <row r="47585" customFormat="1"/>
    <row r="47586" customFormat="1"/>
    <row r="47587" customFormat="1"/>
    <row r="47588" customFormat="1"/>
    <row r="47589" customFormat="1"/>
    <row r="47590" customFormat="1"/>
    <row r="47591" customFormat="1"/>
    <row r="47592" customFormat="1"/>
    <row r="47593" customFormat="1"/>
    <row r="47594" customFormat="1"/>
    <row r="47595" customFormat="1"/>
    <row r="47596" customFormat="1"/>
    <row r="47597" customFormat="1"/>
    <row r="47598" customFormat="1"/>
    <row r="47599" customFormat="1"/>
    <row r="47600" customFormat="1"/>
    <row r="47601" customFormat="1"/>
    <row r="47602" customFormat="1"/>
    <row r="47603" customFormat="1"/>
    <row r="47604" customFormat="1"/>
    <row r="47605" customFormat="1"/>
    <row r="47606" customFormat="1"/>
    <row r="47607" customFormat="1"/>
    <row r="47608" customFormat="1"/>
    <row r="47609" customFormat="1"/>
    <row r="47610" customFormat="1"/>
    <row r="47611" customFormat="1"/>
    <row r="47612" customFormat="1"/>
    <row r="47613" customFormat="1"/>
    <row r="47614" customFormat="1"/>
    <row r="47615" customFormat="1"/>
    <row r="47616" customFormat="1"/>
    <row r="47617" customFormat="1"/>
    <row r="47618" customFormat="1"/>
    <row r="47619" customFormat="1"/>
    <row r="47620" customFormat="1"/>
    <row r="47621" customFormat="1"/>
    <row r="47622" customFormat="1"/>
    <row r="47623" customFormat="1"/>
    <row r="47624" customFormat="1"/>
    <row r="47625" customFormat="1"/>
    <row r="47626" customFormat="1"/>
    <row r="47627" customFormat="1"/>
    <row r="47628" customFormat="1"/>
    <row r="47629" customFormat="1"/>
    <row r="47630" customFormat="1"/>
    <row r="47631" customFormat="1"/>
    <row r="47632" customFormat="1"/>
    <row r="47633" customFormat="1"/>
    <row r="47634" customFormat="1"/>
    <row r="47635" customFormat="1"/>
    <row r="47636" customFormat="1"/>
    <row r="47637" customFormat="1"/>
    <row r="47638" customFormat="1"/>
    <row r="47639" customFormat="1"/>
    <row r="47640" customFormat="1"/>
    <row r="47641" customFormat="1"/>
    <row r="47642" customFormat="1"/>
    <row r="47643" customFormat="1"/>
    <row r="47644" customFormat="1"/>
    <row r="47645" customFormat="1"/>
    <row r="47646" customFormat="1"/>
    <row r="47647" customFormat="1"/>
    <row r="47648" customFormat="1"/>
    <row r="47649" customFormat="1"/>
    <row r="47650" customFormat="1"/>
    <row r="47651" customFormat="1"/>
    <row r="47652" customFormat="1"/>
    <row r="47653" customFormat="1"/>
    <row r="47654" customFormat="1"/>
    <row r="47655" customFormat="1"/>
    <row r="47656" customFormat="1"/>
    <row r="47657" customFormat="1"/>
    <row r="47658" customFormat="1"/>
    <row r="47659" customFormat="1"/>
    <row r="47660" customFormat="1"/>
    <row r="47661" customFormat="1"/>
    <row r="47662" customFormat="1"/>
    <row r="47663" customFormat="1"/>
    <row r="47664" customFormat="1"/>
    <row r="47665" customFormat="1"/>
    <row r="47666" customFormat="1"/>
    <row r="47667" customFormat="1"/>
    <row r="47668" customFormat="1"/>
    <row r="47669" customFormat="1"/>
    <row r="47670" customFormat="1"/>
    <row r="47671" customFormat="1"/>
    <row r="47672" customFormat="1"/>
    <row r="47673" customFormat="1"/>
    <row r="47674" customFormat="1"/>
    <row r="47675" customFormat="1"/>
    <row r="47676" customFormat="1"/>
    <row r="47677" customFormat="1"/>
    <row r="47678" customFormat="1"/>
    <row r="47679" customFormat="1"/>
    <row r="47680" customFormat="1"/>
    <row r="47681" customFormat="1"/>
    <row r="47682" customFormat="1"/>
    <row r="47683" customFormat="1"/>
    <row r="47684" customFormat="1"/>
    <row r="47685" customFormat="1"/>
    <row r="47686" customFormat="1"/>
    <row r="47687" customFormat="1"/>
    <row r="47688" customFormat="1"/>
    <row r="47689" customFormat="1"/>
    <row r="47690" customFormat="1"/>
    <row r="47691" customFormat="1"/>
    <row r="47692" customFormat="1"/>
    <row r="47693" customFormat="1"/>
    <row r="47694" customFormat="1"/>
    <row r="47695" customFormat="1"/>
    <row r="47696" customFormat="1"/>
    <row r="47697" customFormat="1"/>
    <row r="47698" customFormat="1"/>
    <row r="47699" customFormat="1"/>
    <row r="47700" customFormat="1"/>
    <row r="47701" customFormat="1"/>
    <row r="47702" customFormat="1"/>
    <row r="47703" customFormat="1"/>
    <row r="47704" customFormat="1"/>
    <row r="47705" customFormat="1"/>
    <row r="47706" customFormat="1"/>
    <row r="47707" customFormat="1"/>
    <row r="47708" customFormat="1"/>
    <row r="47709" customFormat="1"/>
    <row r="47710" customFormat="1"/>
    <row r="47711" customFormat="1"/>
    <row r="47712" customFormat="1"/>
    <row r="47713" customFormat="1"/>
    <row r="47714" customFormat="1"/>
    <row r="47715" customFormat="1"/>
    <row r="47716" customFormat="1"/>
    <row r="47717" customFormat="1"/>
    <row r="47718" customFormat="1"/>
    <row r="47719" customFormat="1"/>
    <row r="47720" customFormat="1"/>
    <row r="47721" customFormat="1"/>
    <row r="47722" customFormat="1"/>
    <row r="47723" customFormat="1"/>
    <row r="47724" customFormat="1"/>
    <row r="47725" customFormat="1"/>
    <row r="47726" customFormat="1"/>
    <row r="47727" customFormat="1"/>
    <row r="47728" customFormat="1"/>
    <row r="47729" customFormat="1"/>
    <row r="47730" customFormat="1"/>
    <row r="47731" customFormat="1"/>
    <row r="47732" customFormat="1"/>
    <row r="47733" customFormat="1"/>
    <row r="47734" customFormat="1"/>
    <row r="47735" customFormat="1"/>
    <row r="47736" customFormat="1"/>
    <row r="47737" customFormat="1"/>
    <row r="47738" customFormat="1"/>
    <row r="47739" customFormat="1"/>
    <row r="47740" customFormat="1"/>
    <row r="47741" customFormat="1"/>
    <row r="47742" customFormat="1"/>
    <row r="47743" customFormat="1"/>
    <row r="47744" customFormat="1"/>
    <row r="47745" customFormat="1"/>
    <row r="47746" customFormat="1"/>
    <row r="47747" customFormat="1"/>
    <row r="47748" customFormat="1"/>
    <row r="47749" customFormat="1"/>
    <row r="47750" customFormat="1"/>
    <row r="47751" customFormat="1"/>
    <row r="47752" customFormat="1"/>
    <row r="47753" customFormat="1"/>
    <row r="47754" customFormat="1"/>
    <row r="47755" customFormat="1"/>
    <row r="47756" customFormat="1"/>
    <row r="47757" customFormat="1"/>
    <row r="47758" customFormat="1"/>
    <row r="47759" customFormat="1"/>
    <row r="47760" customFormat="1"/>
    <row r="47761" customFormat="1"/>
    <row r="47762" customFormat="1"/>
    <row r="47763" customFormat="1"/>
    <row r="47764" customFormat="1"/>
    <row r="47765" customFormat="1"/>
    <row r="47766" customFormat="1"/>
    <row r="47767" customFormat="1"/>
    <row r="47768" customFormat="1"/>
    <row r="47769" customFormat="1"/>
    <row r="47770" customFormat="1"/>
    <row r="47771" customFormat="1"/>
    <row r="47772" customFormat="1"/>
    <row r="47773" customFormat="1"/>
    <row r="47774" customFormat="1"/>
    <row r="47775" customFormat="1"/>
    <row r="47776" customFormat="1"/>
    <row r="47777" customFormat="1"/>
    <row r="47778" customFormat="1"/>
    <row r="47779" customFormat="1"/>
    <row r="47780" customFormat="1"/>
    <row r="47781" customFormat="1"/>
    <row r="47782" customFormat="1"/>
    <row r="47783" customFormat="1"/>
    <row r="47784" customFormat="1"/>
    <row r="47785" customFormat="1"/>
    <row r="47786" customFormat="1"/>
    <row r="47787" customFormat="1"/>
    <row r="47788" customFormat="1"/>
    <row r="47789" customFormat="1"/>
    <row r="47790" customFormat="1"/>
    <row r="47791" customFormat="1"/>
    <row r="47792" customFormat="1"/>
    <row r="47793" customFormat="1"/>
    <row r="47794" customFormat="1"/>
    <row r="47795" customFormat="1"/>
    <row r="47796" customFormat="1"/>
    <row r="47797" customFormat="1"/>
    <row r="47798" customFormat="1"/>
    <row r="47799" customFormat="1"/>
    <row r="47800" customFormat="1"/>
    <row r="47801" customFormat="1"/>
    <row r="47802" customFormat="1"/>
    <row r="47803" customFormat="1"/>
    <row r="47804" customFormat="1"/>
    <row r="47805" customFormat="1"/>
    <row r="47806" customFormat="1"/>
    <row r="47807" customFormat="1"/>
    <row r="47808" customFormat="1"/>
    <row r="47809" customFormat="1"/>
    <row r="47810" customFormat="1"/>
    <row r="47811" customFormat="1"/>
    <row r="47812" customFormat="1"/>
    <row r="47813" customFormat="1"/>
    <row r="47814" customFormat="1"/>
    <row r="47815" customFormat="1"/>
    <row r="47816" customFormat="1"/>
    <row r="47817" customFormat="1"/>
    <row r="47818" customFormat="1"/>
    <row r="47819" customFormat="1"/>
    <row r="47820" customFormat="1"/>
    <row r="47821" customFormat="1"/>
    <row r="47822" customFormat="1"/>
    <row r="47823" customFormat="1"/>
    <row r="47824" customFormat="1"/>
    <row r="47825" customFormat="1"/>
    <row r="47826" customFormat="1"/>
    <row r="47827" customFormat="1"/>
    <row r="47828" customFormat="1"/>
    <row r="47829" customFormat="1"/>
    <row r="47830" customFormat="1"/>
    <row r="47831" customFormat="1"/>
    <row r="47832" customFormat="1"/>
    <row r="47833" customFormat="1"/>
    <row r="47834" customFormat="1"/>
    <row r="47835" customFormat="1"/>
    <row r="47836" customFormat="1"/>
    <row r="47837" customFormat="1"/>
    <row r="47838" customFormat="1"/>
    <row r="47839" customFormat="1"/>
    <row r="47840" customFormat="1"/>
    <row r="47841" customFormat="1"/>
    <row r="47842" customFormat="1"/>
    <row r="47843" customFormat="1"/>
    <row r="47844" customFormat="1"/>
    <row r="47845" customFormat="1"/>
    <row r="47846" customFormat="1"/>
    <row r="47847" customFormat="1"/>
    <row r="47848" customFormat="1"/>
    <row r="47849" customFormat="1"/>
    <row r="47850" customFormat="1"/>
    <row r="47851" customFormat="1"/>
    <row r="47852" customFormat="1"/>
    <row r="47853" customFormat="1"/>
    <row r="47854" customFormat="1"/>
    <row r="47855" customFormat="1"/>
    <row r="47856" customFormat="1"/>
    <row r="47857" customFormat="1"/>
    <row r="47858" customFormat="1"/>
    <row r="47859" customFormat="1"/>
    <row r="47860" customFormat="1"/>
    <row r="47861" customFormat="1"/>
    <row r="47862" customFormat="1"/>
    <row r="47863" customFormat="1"/>
    <row r="47864" customFormat="1"/>
    <row r="47865" customFormat="1"/>
    <row r="47866" customFormat="1"/>
    <row r="47867" customFormat="1"/>
    <row r="47868" customFormat="1"/>
    <row r="47869" customFormat="1"/>
    <row r="47870" customFormat="1"/>
    <row r="47871" customFormat="1"/>
    <row r="47872" customFormat="1"/>
    <row r="47873" customFormat="1"/>
    <row r="47874" customFormat="1"/>
    <row r="47875" customFormat="1"/>
    <row r="47876" customFormat="1"/>
    <row r="47877" customFormat="1"/>
    <row r="47878" customFormat="1"/>
    <row r="47879" customFormat="1"/>
    <row r="47880" customFormat="1"/>
    <row r="47881" customFormat="1"/>
    <row r="47882" customFormat="1"/>
    <row r="47883" customFormat="1"/>
    <row r="47884" customFormat="1"/>
    <row r="47885" customFormat="1"/>
    <row r="47886" customFormat="1"/>
    <row r="47887" customFormat="1"/>
    <row r="47888" customFormat="1"/>
    <row r="47889" customFormat="1"/>
    <row r="47890" customFormat="1"/>
    <row r="47891" customFormat="1"/>
    <row r="47892" customFormat="1"/>
    <row r="47893" customFormat="1"/>
    <row r="47894" customFormat="1"/>
    <row r="47895" customFormat="1"/>
    <row r="47896" customFormat="1"/>
    <row r="47897" customFormat="1"/>
    <row r="47898" customFormat="1"/>
    <row r="47899" customFormat="1"/>
    <row r="47900" customFormat="1"/>
    <row r="47901" customFormat="1"/>
    <row r="47902" customFormat="1"/>
    <row r="47903" customFormat="1"/>
    <row r="47904" customFormat="1"/>
    <row r="47905" customFormat="1"/>
    <row r="47906" customFormat="1"/>
    <row r="47907" customFormat="1"/>
    <row r="47908" customFormat="1"/>
    <row r="47909" customFormat="1"/>
    <row r="47910" customFormat="1"/>
    <row r="47911" customFormat="1"/>
    <row r="47912" customFormat="1"/>
    <row r="47913" customFormat="1"/>
    <row r="47914" customFormat="1"/>
    <row r="47915" customFormat="1"/>
    <row r="47916" customFormat="1"/>
    <row r="47917" customFormat="1"/>
    <row r="47918" customFormat="1"/>
    <row r="47919" customFormat="1"/>
    <row r="47920" customFormat="1"/>
    <row r="47921" customFormat="1"/>
    <row r="47922" customFormat="1"/>
    <row r="47923" customFormat="1"/>
    <row r="47924" customFormat="1"/>
    <row r="47925" customFormat="1"/>
    <row r="47926" customFormat="1"/>
    <row r="47927" customFormat="1"/>
    <row r="47928" customFormat="1"/>
    <row r="47929" customFormat="1"/>
    <row r="47930" customFormat="1"/>
    <row r="47931" customFormat="1"/>
    <row r="47932" customFormat="1"/>
    <row r="47933" customFormat="1"/>
    <row r="47934" customFormat="1"/>
    <row r="47935" customFormat="1"/>
    <row r="47936" customFormat="1"/>
    <row r="47937" customFormat="1"/>
    <row r="47938" customFormat="1"/>
    <row r="47939" customFormat="1"/>
    <row r="47940" customFormat="1"/>
    <row r="47941" customFormat="1"/>
    <row r="47942" customFormat="1"/>
    <row r="47943" customFormat="1"/>
    <row r="47944" customFormat="1"/>
    <row r="47945" customFormat="1"/>
    <row r="47946" customFormat="1"/>
    <row r="47947" customFormat="1"/>
    <row r="47948" customFormat="1"/>
    <row r="47949" customFormat="1"/>
    <row r="47950" customFormat="1"/>
    <row r="47951" customFormat="1"/>
    <row r="47952" customFormat="1"/>
    <row r="47953" customFormat="1"/>
    <row r="47954" customFormat="1"/>
    <row r="47955" customFormat="1"/>
    <row r="47956" customFormat="1"/>
    <row r="47957" customFormat="1"/>
    <row r="47958" customFormat="1"/>
    <row r="47959" customFormat="1"/>
    <row r="47960" customFormat="1"/>
    <row r="47961" customFormat="1"/>
    <row r="47962" customFormat="1"/>
    <row r="47963" customFormat="1"/>
    <row r="47964" customFormat="1"/>
    <row r="47965" customFormat="1"/>
    <row r="47966" customFormat="1"/>
    <row r="47967" customFormat="1"/>
    <row r="47968" customFormat="1"/>
    <row r="47969" customFormat="1"/>
    <row r="47970" customFormat="1"/>
    <row r="47971" customFormat="1"/>
    <row r="47972" customFormat="1"/>
    <row r="47973" customFormat="1"/>
    <row r="47974" customFormat="1"/>
    <row r="47975" customFormat="1"/>
    <row r="47976" customFormat="1"/>
    <row r="47977" customFormat="1"/>
    <row r="47978" customFormat="1"/>
    <row r="47979" customFormat="1"/>
    <row r="47980" customFormat="1"/>
    <row r="47981" customFormat="1"/>
    <row r="47982" customFormat="1"/>
    <row r="47983" customFormat="1"/>
    <row r="47984" customFormat="1"/>
    <row r="47985" customFormat="1"/>
    <row r="47986" customFormat="1"/>
    <row r="47987" customFormat="1"/>
    <row r="47988" customFormat="1"/>
    <row r="47989" customFormat="1"/>
    <row r="47990" customFormat="1"/>
    <row r="47991" customFormat="1"/>
    <row r="47992" customFormat="1"/>
    <row r="47993" customFormat="1"/>
    <row r="47994" customFormat="1"/>
    <row r="47995" customFormat="1"/>
    <row r="47996" customFormat="1"/>
    <row r="47997" customFormat="1"/>
    <row r="47998" customFormat="1"/>
    <row r="47999" customFormat="1"/>
    <row r="48000" customFormat="1"/>
    <row r="48001" customFormat="1"/>
    <row r="48002" customFormat="1"/>
    <row r="48003" customFormat="1"/>
    <row r="48004" customFormat="1"/>
    <row r="48005" customFormat="1"/>
    <row r="48006" customFormat="1"/>
    <row r="48007" customFormat="1"/>
    <row r="48008" customFormat="1"/>
    <row r="48009" customFormat="1"/>
    <row r="48010" customFormat="1"/>
    <row r="48011" customFormat="1"/>
    <row r="48012" customFormat="1"/>
    <row r="48013" customFormat="1"/>
    <row r="48014" customFormat="1"/>
    <row r="48015" customFormat="1"/>
    <row r="48016" customFormat="1"/>
    <row r="48017" customFormat="1"/>
    <row r="48018" customFormat="1"/>
    <row r="48019" customFormat="1"/>
    <row r="48020" customFormat="1"/>
    <row r="48021" customFormat="1"/>
    <row r="48022" customFormat="1"/>
    <row r="48023" customFormat="1"/>
    <row r="48024" customFormat="1"/>
    <row r="48025" customFormat="1"/>
    <row r="48026" customFormat="1"/>
    <row r="48027" customFormat="1"/>
    <row r="48028" customFormat="1"/>
    <row r="48029" customFormat="1"/>
    <row r="48030" customFormat="1"/>
    <row r="48031" customFormat="1"/>
    <row r="48032" customFormat="1"/>
    <row r="48033" customFormat="1"/>
    <row r="48034" customFormat="1"/>
    <row r="48035" customFormat="1"/>
    <row r="48036" customFormat="1"/>
    <row r="48037" customFormat="1"/>
    <row r="48038" customFormat="1"/>
    <row r="48039" customFormat="1"/>
    <row r="48040" customFormat="1"/>
    <row r="48041" customFormat="1"/>
    <row r="48042" customFormat="1"/>
    <row r="48043" customFormat="1"/>
    <row r="48044" customFormat="1"/>
    <row r="48045" customFormat="1"/>
    <row r="48046" customFormat="1"/>
    <row r="48047" customFormat="1"/>
    <row r="48048" customFormat="1"/>
    <row r="48049" customFormat="1"/>
    <row r="48050" customFormat="1"/>
    <row r="48051" customFormat="1"/>
    <row r="48052" customFormat="1"/>
    <row r="48053" customFormat="1"/>
    <row r="48054" customFormat="1"/>
    <row r="48055" customFormat="1"/>
    <row r="48056" customFormat="1"/>
    <row r="48057" customFormat="1"/>
    <row r="48058" customFormat="1"/>
    <row r="48059" customFormat="1"/>
    <row r="48060" customFormat="1"/>
    <row r="48061" customFormat="1"/>
    <row r="48062" customFormat="1"/>
    <row r="48063" customFormat="1"/>
    <row r="48064" customFormat="1"/>
    <row r="48065" customFormat="1"/>
    <row r="48066" customFormat="1"/>
    <row r="48067" customFormat="1"/>
    <row r="48068" customFormat="1"/>
    <row r="48069" customFormat="1"/>
    <row r="48070" customFormat="1"/>
    <row r="48071" customFormat="1"/>
    <row r="48072" customFormat="1"/>
    <row r="48073" customFormat="1"/>
    <row r="48074" customFormat="1"/>
    <row r="48075" customFormat="1"/>
    <row r="48076" customFormat="1"/>
    <row r="48077" customFormat="1"/>
    <row r="48078" customFormat="1"/>
    <row r="48079" customFormat="1"/>
    <row r="48080" customFormat="1"/>
    <row r="48081" customFormat="1"/>
    <row r="48082" customFormat="1"/>
    <row r="48083" customFormat="1"/>
    <row r="48084" customFormat="1"/>
    <row r="48085" customFormat="1"/>
    <row r="48086" customFormat="1"/>
    <row r="48087" customFormat="1"/>
    <row r="48088" customFormat="1"/>
    <row r="48089" customFormat="1"/>
    <row r="48090" customFormat="1"/>
    <row r="48091" customFormat="1"/>
    <row r="48092" customFormat="1"/>
    <row r="48093" customFormat="1"/>
    <row r="48094" customFormat="1"/>
    <row r="48095" customFormat="1"/>
    <row r="48096" customFormat="1"/>
    <row r="48097" customFormat="1"/>
    <row r="48098" customFormat="1"/>
    <row r="48099" customFormat="1"/>
    <row r="48100" customFormat="1"/>
    <row r="48101" customFormat="1"/>
    <row r="48102" customFormat="1"/>
    <row r="48103" customFormat="1"/>
    <row r="48104" customFormat="1"/>
    <row r="48105" customFormat="1"/>
    <row r="48106" customFormat="1"/>
    <row r="48107" customFormat="1"/>
    <row r="48108" customFormat="1"/>
    <row r="48109" customFormat="1"/>
    <row r="48110" customFormat="1"/>
    <row r="48111" customFormat="1"/>
    <row r="48112" customFormat="1"/>
    <row r="48113" customFormat="1"/>
    <row r="48114" customFormat="1"/>
    <row r="48115" customFormat="1"/>
    <row r="48116" customFormat="1"/>
    <row r="48117" customFormat="1"/>
    <row r="48118" customFormat="1"/>
    <row r="48119" customFormat="1"/>
    <row r="48120" customFormat="1"/>
    <row r="48121" customFormat="1"/>
    <row r="48122" customFormat="1"/>
    <row r="48123" customFormat="1"/>
    <row r="48124" customFormat="1"/>
    <row r="48125" customFormat="1"/>
    <row r="48126" customFormat="1"/>
    <row r="48127" customFormat="1"/>
    <row r="48128" customFormat="1"/>
    <row r="48129" customFormat="1"/>
    <row r="48130" customFormat="1"/>
    <row r="48131" customFormat="1"/>
    <row r="48132" customFormat="1"/>
    <row r="48133" customFormat="1"/>
    <row r="48134" customFormat="1"/>
    <row r="48135" customFormat="1"/>
    <row r="48136" customFormat="1"/>
    <row r="48137" customFormat="1"/>
    <row r="48138" customFormat="1"/>
    <row r="48139" customFormat="1"/>
    <row r="48140" customFormat="1"/>
    <row r="48141" customFormat="1"/>
    <row r="48142" customFormat="1"/>
    <row r="48143" customFormat="1"/>
    <row r="48144" customFormat="1"/>
    <row r="48145" customFormat="1"/>
    <row r="48146" customFormat="1"/>
    <row r="48147" customFormat="1"/>
    <row r="48148" customFormat="1"/>
    <row r="48149" customFormat="1"/>
    <row r="48150" customFormat="1"/>
    <row r="48151" customFormat="1"/>
    <row r="48152" customFormat="1"/>
    <row r="48153" customFormat="1"/>
    <row r="48154" customFormat="1"/>
    <row r="48155" customFormat="1"/>
    <row r="48156" customFormat="1"/>
    <row r="48157" customFormat="1"/>
    <row r="48158" customFormat="1"/>
    <row r="48159" customFormat="1"/>
    <row r="48160" customFormat="1"/>
    <row r="48161" customFormat="1"/>
    <row r="48162" customFormat="1"/>
    <row r="48163" customFormat="1"/>
    <row r="48164" customFormat="1"/>
    <row r="48165" customFormat="1"/>
    <row r="48166" customFormat="1"/>
    <row r="48167" customFormat="1"/>
    <row r="48168" customFormat="1"/>
    <row r="48169" customFormat="1"/>
    <row r="48170" customFormat="1"/>
    <row r="48171" customFormat="1"/>
    <row r="48172" customFormat="1"/>
    <row r="48173" customFormat="1"/>
    <row r="48174" customFormat="1"/>
    <row r="48175" customFormat="1"/>
    <row r="48176" customFormat="1"/>
    <row r="48177" customFormat="1"/>
    <row r="48178" customFormat="1"/>
    <row r="48179" customFormat="1"/>
    <row r="48180" customFormat="1"/>
    <row r="48181" customFormat="1"/>
    <row r="48182" customFormat="1"/>
    <row r="48183" customFormat="1"/>
    <row r="48184" customFormat="1"/>
    <row r="48185" customFormat="1"/>
    <row r="48186" customFormat="1"/>
    <row r="48187" customFormat="1"/>
    <row r="48188" customFormat="1"/>
    <row r="48189" customFormat="1"/>
    <row r="48190" customFormat="1"/>
    <row r="48191" customFormat="1"/>
    <row r="48192" customFormat="1"/>
    <row r="48193" customFormat="1"/>
    <row r="48194" customFormat="1"/>
    <row r="48195" customFormat="1"/>
    <row r="48196" customFormat="1"/>
    <row r="48197" customFormat="1"/>
    <row r="48198" customFormat="1"/>
    <row r="48199" customFormat="1"/>
    <row r="48200" customFormat="1"/>
    <row r="48201" customFormat="1"/>
    <row r="48202" customFormat="1"/>
    <row r="48203" customFormat="1"/>
    <row r="48204" customFormat="1"/>
    <row r="48205" customFormat="1"/>
    <row r="48206" customFormat="1"/>
    <row r="48207" customFormat="1"/>
    <row r="48208" customFormat="1"/>
    <row r="48209" customFormat="1"/>
    <row r="48210" customFormat="1"/>
    <row r="48211" customFormat="1"/>
    <row r="48212" customFormat="1"/>
    <row r="48213" customFormat="1"/>
    <row r="48214" customFormat="1"/>
    <row r="48215" customFormat="1"/>
    <row r="48216" customFormat="1"/>
    <row r="48217" customFormat="1"/>
    <row r="48218" customFormat="1"/>
    <row r="48219" customFormat="1"/>
    <row r="48220" customFormat="1"/>
    <row r="48221" customFormat="1"/>
    <row r="48222" customFormat="1"/>
    <row r="48223" customFormat="1"/>
    <row r="48224" customFormat="1"/>
    <row r="48225" customFormat="1"/>
    <row r="48226" customFormat="1"/>
    <row r="48227" customFormat="1"/>
    <row r="48228" customFormat="1"/>
    <row r="48229" customFormat="1"/>
    <row r="48230" customFormat="1"/>
    <row r="48231" customFormat="1"/>
    <row r="48232" customFormat="1"/>
    <row r="48233" customFormat="1"/>
    <row r="48234" customFormat="1"/>
    <row r="48235" customFormat="1"/>
    <row r="48236" customFormat="1"/>
    <row r="48237" customFormat="1"/>
    <row r="48238" customFormat="1"/>
    <row r="48239" customFormat="1"/>
    <row r="48240" customFormat="1"/>
    <row r="48241" customFormat="1"/>
    <row r="48242" customFormat="1"/>
    <row r="48243" customFormat="1"/>
    <row r="48244" customFormat="1"/>
    <row r="48245" customFormat="1"/>
    <row r="48246" customFormat="1"/>
    <row r="48247" customFormat="1"/>
    <row r="48248" customFormat="1"/>
    <row r="48249" customFormat="1"/>
    <row r="48250" customFormat="1"/>
    <row r="48251" customFormat="1"/>
    <row r="48252" customFormat="1"/>
    <row r="48253" customFormat="1"/>
    <row r="48254" customFormat="1"/>
    <row r="48255" customFormat="1"/>
    <row r="48256" customFormat="1"/>
    <row r="48257" customFormat="1"/>
    <row r="48258" customFormat="1"/>
    <row r="48259" customFormat="1"/>
    <row r="48260" customFormat="1"/>
    <row r="48261" customFormat="1"/>
    <row r="48262" customFormat="1"/>
    <row r="48263" customFormat="1"/>
    <row r="48264" customFormat="1"/>
    <row r="48265" customFormat="1"/>
    <row r="48266" customFormat="1"/>
    <row r="48267" customFormat="1"/>
    <row r="48268" customFormat="1"/>
    <row r="48269" customFormat="1"/>
    <row r="48270" customFormat="1"/>
    <row r="48271" customFormat="1"/>
    <row r="48272" customFormat="1"/>
    <row r="48273" customFormat="1"/>
    <row r="48274" customFormat="1"/>
    <row r="48275" customFormat="1"/>
    <row r="48276" customFormat="1"/>
    <row r="48277" customFormat="1"/>
    <row r="48278" customFormat="1"/>
    <row r="48279" customFormat="1"/>
    <row r="48280" customFormat="1"/>
    <row r="48281" customFormat="1"/>
    <row r="48282" customFormat="1"/>
    <row r="48283" customFormat="1"/>
    <row r="48284" customFormat="1"/>
    <row r="48285" customFormat="1"/>
    <row r="48286" customFormat="1"/>
    <row r="48287" customFormat="1"/>
    <row r="48288" customFormat="1"/>
    <row r="48289" customFormat="1"/>
    <row r="48290" customFormat="1"/>
    <row r="48291" customFormat="1"/>
    <row r="48292" customFormat="1"/>
    <row r="48293" customFormat="1"/>
    <row r="48294" customFormat="1"/>
    <row r="48295" customFormat="1"/>
    <row r="48296" customFormat="1"/>
    <row r="48297" customFormat="1"/>
    <row r="48298" customFormat="1"/>
    <row r="48299" customFormat="1"/>
    <row r="48300" customFormat="1"/>
    <row r="48301" customFormat="1"/>
    <row r="48302" customFormat="1"/>
    <row r="48303" customFormat="1"/>
    <row r="48304" customFormat="1"/>
    <row r="48305" customFormat="1"/>
    <row r="48306" customFormat="1"/>
    <row r="48307" customFormat="1"/>
    <row r="48308" customFormat="1"/>
    <row r="48309" customFormat="1"/>
    <row r="48310" customFormat="1"/>
    <row r="48311" customFormat="1"/>
    <row r="48312" customFormat="1"/>
    <row r="48313" customFormat="1"/>
    <row r="48314" customFormat="1"/>
    <row r="48315" customFormat="1"/>
    <row r="48316" customFormat="1"/>
    <row r="48317" customFormat="1"/>
    <row r="48318" customFormat="1"/>
    <row r="48319" customFormat="1"/>
    <row r="48320" customFormat="1"/>
    <row r="48321" customFormat="1"/>
    <row r="48322" customFormat="1"/>
    <row r="48323" customFormat="1"/>
    <row r="48324" customFormat="1"/>
    <row r="48325" customFormat="1"/>
    <row r="48326" customFormat="1"/>
    <row r="48327" customFormat="1"/>
    <row r="48328" customFormat="1"/>
    <row r="48329" customFormat="1"/>
    <row r="48330" customFormat="1"/>
    <row r="48331" customFormat="1"/>
    <row r="48332" customFormat="1"/>
    <row r="48333" customFormat="1"/>
    <row r="48334" customFormat="1"/>
    <row r="48335" customFormat="1"/>
    <row r="48336" customFormat="1"/>
    <row r="48337" customFormat="1"/>
    <row r="48338" customFormat="1"/>
    <row r="48339" customFormat="1"/>
    <row r="48340" customFormat="1"/>
    <row r="48341" customFormat="1"/>
    <row r="48342" customFormat="1"/>
    <row r="48343" customFormat="1"/>
    <row r="48344" customFormat="1"/>
    <row r="48345" customFormat="1"/>
    <row r="48346" customFormat="1"/>
    <row r="48347" customFormat="1"/>
    <row r="48348" customFormat="1"/>
    <row r="48349" customFormat="1"/>
    <row r="48350" customFormat="1"/>
    <row r="48351" customFormat="1"/>
    <row r="48352" customFormat="1"/>
    <row r="48353" customFormat="1"/>
    <row r="48354" customFormat="1"/>
    <row r="48355" customFormat="1"/>
    <row r="48356" customFormat="1"/>
    <row r="48357" customFormat="1"/>
    <row r="48358" customFormat="1"/>
    <row r="48359" customFormat="1"/>
    <row r="48360" customFormat="1"/>
    <row r="48361" customFormat="1"/>
    <row r="48362" customFormat="1"/>
    <row r="48363" customFormat="1"/>
    <row r="48364" customFormat="1"/>
    <row r="48365" customFormat="1"/>
    <row r="48366" customFormat="1"/>
    <row r="48367" customFormat="1"/>
    <row r="48368" customFormat="1"/>
    <row r="48369" customFormat="1"/>
    <row r="48370" customFormat="1"/>
    <row r="48371" customFormat="1"/>
    <row r="48372" customFormat="1"/>
    <row r="48373" customFormat="1"/>
    <row r="48374" customFormat="1"/>
    <row r="48375" customFormat="1"/>
    <row r="48376" customFormat="1"/>
    <row r="48377" customFormat="1"/>
    <row r="48378" customFormat="1"/>
    <row r="48379" customFormat="1"/>
    <row r="48380" customFormat="1"/>
    <row r="48381" customFormat="1"/>
    <row r="48382" customFormat="1"/>
    <row r="48383" customFormat="1"/>
    <row r="48384" customFormat="1"/>
    <row r="48385" customFormat="1"/>
    <row r="48386" customFormat="1"/>
    <row r="48387" customFormat="1"/>
    <row r="48388" customFormat="1"/>
    <row r="48389" customFormat="1"/>
    <row r="48390" customFormat="1"/>
    <row r="48391" customFormat="1"/>
    <row r="48392" customFormat="1"/>
    <row r="48393" customFormat="1"/>
    <row r="48394" customFormat="1"/>
    <row r="48395" customFormat="1"/>
    <row r="48396" customFormat="1"/>
    <row r="48397" customFormat="1"/>
    <row r="48398" customFormat="1"/>
    <row r="48399" customFormat="1"/>
    <row r="48400" customFormat="1"/>
    <row r="48401" customFormat="1"/>
    <row r="48402" customFormat="1"/>
    <row r="48403" customFormat="1"/>
    <row r="48404" customFormat="1"/>
    <row r="48405" customFormat="1"/>
    <row r="48406" customFormat="1"/>
    <row r="48407" customFormat="1"/>
    <row r="48408" customFormat="1"/>
    <row r="48409" customFormat="1"/>
    <row r="48410" customFormat="1"/>
    <row r="48411" customFormat="1"/>
    <row r="48412" customFormat="1"/>
    <row r="48413" customFormat="1"/>
    <row r="48414" customFormat="1"/>
    <row r="48415" customFormat="1"/>
    <row r="48416" customFormat="1"/>
    <row r="48417" customFormat="1"/>
    <row r="48418" customFormat="1"/>
    <row r="48419" customFormat="1"/>
    <row r="48420" customFormat="1"/>
    <row r="48421" customFormat="1"/>
    <row r="48422" customFormat="1"/>
    <row r="48423" customFormat="1"/>
    <row r="48424" customFormat="1"/>
    <row r="48425" customFormat="1"/>
    <row r="48426" customFormat="1"/>
    <row r="48427" customFormat="1"/>
    <row r="48428" customFormat="1"/>
    <row r="48429" customFormat="1"/>
    <row r="48430" customFormat="1"/>
    <row r="48431" customFormat="1"/>
    <row r="48432" customFormat="1"/>
    <row r="48433" customFormat="1"/>
    <row r="48434" customFormat="1"/>
    <row r="48435" customFormat="1"/>
    <row r="48436" customFormat="1"/>
    <row r="48437" customFormat="1"/>
    <row r="48438" customFormat="1"/>
    <row r="48439" customFormat="1"/>
    <row r="48440" customFormat="1"/>
    <row r="48441" customFormat="1"/>
    <row r="48442" customFormat="1"/>
    <row r="48443" customFormat="1"/>
    <row r="48444" customFormat="1"/>
    <row r="48445" customFormat="1"/>
    <row r="48446" customFormat="1"/>
    <row r="48447" customFormat="1"/>
    <row r="48448" customFormat="1"/>
    <row r="48449" customFormat="1"/>
    <row r="48450" customFormat="1"/>
    <row r="48451" customFormat="1"/>
    <row r="48452" customFormat="1"/>
    <row r="48453" customFormat="1"/>
    <row r="48454" customFormat="1"/>
    <row r="48455" customFormat="1"/>
    <row r="48456" customFormat="1"/>
    <row r="48457" customFormat="1"/>
    <row r="48458" customFormat="1"/>
    <row r="48459" customFormat="1"/>
    <row r="48460" customFormat="1"/>
    <row r="48461" customFormat="1"/>
    <row r="48462" customFormat="1"/>
    <row r="48463" customFormat="1"/>
    <row r="48464" customFormat="1"/>
    <row r="48465" customFormat="1"/>
    <row r="48466" customFormat="1"/>
    <row r="48467" customFormat="1"/>
    <row r="48468" customFormat="1"/>
    <row r="48469" customFormat="1"/>
    <row r="48470" customFormat="1"/>
    <row r="48471" customFormat="1"/>
    <row r="48472" customFormat="1"/>
    <row r="48473" customFormat="1"/>
    <row r="48474" customFormat="1"/>
    <row r="48475" customFormat="1"/>
    <row r="48476" customFormat="1"/>
    <row r="48477" customFormat="1"/>
    <row r="48478" customFormat="1"/>
    <row r="48479" customFormat="1"/>
    <row r="48480" customFormat="1"/>
    <row r="48481" customFormat="1"/>
    <row r="48482" customFormat="1"/>
    <row r="48483" customFormat="1"/>
    <row r="48484" customFormat="1"/>
    <row r="48485" customFormat="1"/>
    <row r="48486" customFormat="1"/>
    <row r="48487" customFormat="1"/>
    <row r="48488" customFormat="1"/>
    <row r="48489" customFormat="1"/>
    <row r="48490" customFormat="1"/>
    <row r="48491" customFormat="1"/>
    <row r="48492" customFormat="1"/>
    <row r="48493" customFormat="1"/>
    <row r="48494" customFormat="1"/>
    <row r="48495" customFormat="1"/>
    <row r="48496" customFormat="1"/>
    <row r="48497" customFormat="1"/>
    <row r="48498" customFormat="1"/>
    <row r="48499" customFormat="1"/>
    <row r="48500" customFormat="1"/>
    <row r="48501" customFormat="1"/>
    <row r="48502" customFormat="1"/>
    <row r="48503" customFormat="1"/>
    <row r="48504" customFormat="1"/>
    <row r="48505" customFormat="1"/>
    <row r="48506" customFormat="1"/>
    <row r="48507" customFormat="1"/>
    <row r="48508" customFormat="1"/>
    <row r="48509" customFormat="1"/>
    <row r="48510" customFormat="1"/>
    <row r="48511" customFormat="1"/>
    <row r="48512" customFormat="1"/>
    <row r="48513" customFormat="1"/>
    <row r="48514" customFormat="1"/>
    <row r="48515" customFormat="1"/>
    <row r="48516" customFormat="1"/>
    <row r="48517" customFormat="1"/>
    <row r="48518" customFormat="1"/>
    <row r="48519" customFormat="1"/>
    <row r="48520" customFormat="1"/>
    <row r="48521" customFormat="1"/>
    <row r="48522" customFormat="1"/>
    <row r="48523" customFormat="1"/>
    <row r="48524" customFormat="1"/>
    <row r="48525" customFormat="1"/>
    <row r="48526" customFormat="1"/>
    <row r="48527" customFormat="1"/>
    <row r="48528" customFormat="1"/>
    <row r="48529" customFormat="1"/>
    <row r="48530" customFormat="1"/>
    <row r="48531" customFormat="1"/>
    <row r="48532" customFormat="1"/>
    <row r="48533" customFormat="1"/>
    <row r="48534" customFormat="1"/>
    <row r="48535" customFormat="1"/>
    <row r="48536" customFormat="1"/>
    <row r="48537" customFormat="1"/>
    <row r="48538" customFormat="1"/>
    <row r="48539" customFormat="1"/>
    <row r="48540" customFormat="1"/>
    <row r="48541" customFormat="1"/>
    <row r="48542" customFormat="1"/>
    <row r="48543" customFormat="1"/>
    <row r="48544" customFormat="1"/>
    <row r="48545" customFormat="1"/>
    <row r="48546" customFormat="1"/>
    <row r="48547" customFormat="1"/>
    <row r="48548" customFormat="1"/>
    <row r="48549" customFormat="1"/>
    <row r="48550" customFormat="1"/>
    <row r="48551" customFormat="1"/>
    <row r="48552" customFormat="1"/>
    <row r="48553" customFormat="1"/>
    <row r="48554" customFormat="1"/>
    <row r="48555" customFormat="1"/>
    <row r="48556" customFormat="1"/>
    <row r="48557" customFormat="1"/>
    <row r="48558" customFormat="1"/>
    <row r="48559" customFormat="1"/>
    <row r="48560" customFormat="1"/>
    <row r="48561" customFormat="1"/>
    <row r="48562" customFormat="1"/>
    <row r="48563" customFormat="1"/>
    <row r="48564" customFormat="1"/>
    <row r="48565" customFormat="1"/>
    <row r="48566" customFormat="1"/>
    <row r="48567" customFormat="1"/>
    <row r="48568" customFormat="1"/>
    <row r="48569" customFormat="1"/>
    <row r="48570" customFormat="1"/>
    <row r="48571" customFormat="1"/>
    <row r="48572" customFormat="1"/>
    <row r="48573" customFormat="1"/>
    <row r="48574" customFormat="1"/>
    <row r="48575" customFormat="1"/>
    <row r="48576" customFormat="1"/>
    <row r="48577" customFormat="1"/>
    <row r="48578" customFormat="1"/>
    <row r="48579" customFormat="1"/>
    <row r="48580" customFormat="1"/>
    <row r="48581" customFormat="1"/>
    <row r="48582" customFormat="1"/>
    <row r="48583" customFormat="1"/>
    <row r="48584" customFormat="1"/>
    <row r="48585" customFormat="1"/>
    <row r="48586" customFormat="1"/>
    <row r="48587" customFormat="1"/>
    <row r="48588" customFormat="1"/>
    <row r="48589" customFormat="1"/>
    <row r="48590" customFormat="1"/>
    <row r="48591" customFormat="1"/>
    <row r="48592" customFormat="1"/>
    <row r="48593" customFormat="1"/>
    <row r="48594" customFormat="1"/>
    <row r="48595" customFormat="1"/>
    <row r="48596" customFormat="1"/>
    <row r="48597" customFormat="1"/>
    <row r="48598" customFormat="1"/>
    <row r="48599" customFormat="1"/>
    <row r="48600" customFormat="1"/>
    <row r="48601" customFormat="1"/>
    <row r="48602" customFormat="1"/>
    <row r="48603" customFormat="1"/>
    <row r="48604" customFormat="1"/>
    <row r="48605" customFormat="1"/>
    <row r="48606" customFormat="1"/>
    <row r="48607" customFormat="1"/>
    <row r="48608" customFormat="1"/>
    <row r="48609" customFormat="1"/>
    <row r="48610" customFormat="1"/>
    <row r="48611" customFormat="1"/>
    <row r="48612" customFormat="1"/>
    <row r="48613" customFormat="1"/>
    <row r="48614" customFormat="1"/>
    <row r="48615" customFormat="1"/>
    <row r="48616" customFormat="1"/>
    <row r="48617" customFormat="1"/>
    <row r="48618" customFormat="1"/>
    <row r="48619" customFormat="1"/>
    <row r="48620" customFormat="1"/>
    <row r="48621" customFormat="1"/>
    <row r="48622" customFormat="1"/>
    <row r="48623" customFormat="1"/>
    <row r="48624" customFormat="1"/>
    <row r="48625" customFormat="1"/>
    <row r="48626" customFormat="1"/>
    <row r="48627" customFormat="1"/>
    <row r="48628" customFormat="1"/>
    <row r="48629" customFormat="1"/>
    <row r="48630" customFormat="1"/>
    <row r="48631" customFormat="1"/>
    <row r="48632" customFormat="1"/>
    <row r="48633" customFormat="1"/>
    <row r="48634" customFormat="1"/>
    <row r="48635" customFormat="1"/>
    <row r="48636" customFormat="1"/>
    <row r="48637" customFormat="1"/>
    <row r="48638" customFormat="1"/>
    <row r="48639" customFormat="1"/>
    <row r="48640" customFormat="1"/>
    <row r="48641" customFormat="1"/>
    <row r="48642" customFormat="1"/>
    <row r="48643" customFormat="1"/>
    <row r="48644" customFormat="1"/>
    <row r="48645" customFormat="1"/>
    <row r="48646" customFormat="1"/>
    <row r="48647" customFormat="1"/>
    <row r="48648" customFormat="1"/>
    <row r="48649" customFormat="1"/>
    <row r="48650" customFormat="1"/>
    <row r="48651" customFormat="1"/>
    <row r="48652" customFormat="1"/>
    <row r="48653" customFormat="1"/>
    <row r="48654" customFormat="1"/>
    <row r="48655" customFormat="1"/>
    <row r="48656" customFormat="1"/>
    <row r="48657" customFormat="1"/>
    <row r="48658" customFormat="1"/>
    <row r="48659" customFormat="1"/>
    <row r="48660" customFormat="1"/>
    <row r="48661" customFormat="1"/>
    <row r="48662" customFormat="1"/>
    <row r="48663" customFormat="1"/>
    <row r="48664" customFormat="1"/>
    <row r="48665" customFormat="1"/>
    <row r="48666" customFormat="1"/>
    <row r="48667" customFormat="1"/>
    <row r="48668" customFormat="1"/>
    <row r="48669" customFormat="1"/>
    <row r="48670" customFormat="1"/>
    <row r="48671" customFormat="1"/>
    <row r="48672" customFormat="1"/>
    <row r="48673" customFormat="1"/>
    <row r="48674" customFormat="1"/>
    <row r="48675" customFormat="1"/>
    <row r="48676" customFormat="1"/>
    <row r="48677" customFormat="1"/>
    <row r="48678" customFormat="1"/>
    <row r="48679" customFormat="1"/>
    <row r="48680" customFormat="1"/>
    <row r="48681" customFormat="1"/>
    <row r="48682" customFormat="1"/>
    <row r="48683" customFormat="1"/>
    <row r="48684" customFormat="1"/>
    <row r="48685" customFormat="1"/>
    <row r="48686" customFormat="1"/>
    <row r="48687" customFormat="1"/>
    <row r="48688" customFormat="1"/>
    <row r="48689" customFormat="1"/>
    <row r="48690" customFormat="1"/>
    <row r="48691" customFormat="1"/>
    <row r="48692" customFormat="1"/>
    <row r="48693" customFormat="1"/>
    <row r="48694" customFormat="1"/>
    <row r="48695" customFormat="1"/>
    <row r="48696" customFormat="1"/>
    <row r="48697" customFormat="1"/>
    <row r="48698" customFormat="1"/>
    <row r="48699" customFormat="1"/>
    <row r="48700" customFormat="1"/>
    <row r="48701" customFormat="1"/>
    <row r="48702" customFormat="1"/>
    <row r="48703" customFormat="1"/>
    <row r="48704" customFormat="1"/>
    <row r="48705" customFormat="1"/>
    <row r="48706" customFormat="1"/>
    <row r="48707" customFormat="1"/>
    <row r="48708" customFormat="1"/>
    <row r="48709" customFormat="1"/>
    <row r="48710" customFormat="1"/>
    <row r="48711" customFormat="1"/>
    <row r="48712" customFormat="1"/>
    <row r="48713" customFormat="1"/>
    <row r="48714" customFormat="1"/>
    <row r="48715" customFormat="1"/>
    <row r="48716" customFormat="1"/>
    <row r="48717" customFormat="1"/>
    <row r="48718" customFormat="1"/>
    <row r="48719" customFormat="1"/>
    <row r="48720" customFormat="1"/>
    <row r="48721" customFormat="1"/>
    <row r="48722" customFormat="1"/>
    <row r="48723" customFormat="1"/>
    <row r="48724" customFormat="1"/>
    <row r="48725" customFormat="1"/>
    <row r="48726" customFormat="1"/>
    <row r="48727" customFormat="1"/>
    <row r="48728" customFormat="1"/>
    <row r="48729" customFormat="1"/>
    <row r="48730" customFormat="1"/>
    <row r="48731" customFormat="1"/>
    <row r="48732" customFormat="1"/>
    <row r="48733" customFormat="1"/>
    <row r="48734" customFormat="1"/>
    <row r="48735" customFormat="1"/>
    <row r="48736" customFormat="1"/>
    <row r="48737" customFormat="1"/>
    <row r="48738" customFormat="1"/>
    <row r="48739" customFormat="1"/>
    <row r="48740" customFormat="1"/>
    <row r="48741" customFormat="1"/>
    <row r="48742" customFormat="1"/>
    <row r="48743" customFormat="1"/>
    <row r="48744" customFormat="1"/>
    <row r="48745" customFormat="1"/>
    <row r="48746" customFormat="1"/>
    <row r="48747" customFormat="1"/>
    <row r="48748" customFormat="1"/>
    <row r="48749" customFormat="1"/>
    <row r="48750" customFormat="1"/>
    <row r="48751" customFormat="1"/>
    <row r="48752" customFormat="1"/>
    <row r="48753" customFormat="1"/>
    <row r="48754" customFormat="1"/>
    <row r="48755" customFormat="1"/>
    <row r="48756" customFormat="1"/>
    <row r="48757" customFormat="1"/>
    <row r="48758" customFormat="1"/>
    <row r="48759" customFormat="1"/>
    <row r="48760" customFormat="1"/>
    <row r="48761" customFormat="1"/>
    <row r="48762" customFormat="1"/>
    <row r="48763" customFormat="1"/>
    <row r="48764" customFormat="1"/>
    <row r="48765" customFormat="1"/>
    <row r="48766" customFormat="1"/>
    <row r="48767" customFormat="1"/>
    <row r="48768" customFormat="1"/>
    <row r="48769" customFormat="1"/>
    <row r="48770" customFormat="1"/>
    <row r="48771" customFormat="1"/>
    <row r="48772" customFormat="1"/>
    <row r="48773" customFormat="1"/>
    <row r="48774" customFormat="1"/>
    <row r="48775" customFormat="1"/>
    <row r="48776" customFormat="1"/>
    <row r="48777" customFormat="1"/>
    <row r="48778" customFormat="1"/>
    <row r="48779" customFormat="1"/>
    <row r="48780" customFormat="1"/>
    <row r="48781" customFormat="1"/>
    <row r="48782" customFormat="1"/>
    <row r="48783" customFormat="1"/>
    <row r="48784" customFormat="1"/>
    <row r="48785" customFormat="1"/>
    <row r="48786" customFormat="1"/>
    <row r="48787" customFormat="1"/>
    <row r="48788" customFormat="1"/>
    <row r="48789" customFormat="1"/>
    <row r="48790" customFormat="1"/>
    <row r="48791" customFormat="1"/>
    <row r="48792" customFormat="1"/>
    <row r="48793" customFormat="1"/>
    <row r="48794" customFormat="1"/>
    <row r="48795" customFormat="1"/>
    <row r="48796" customFormat="1"/>
    <row r="48797" customFormat="1"/>
    <row r="48798" customFormat="1"/>
    <row r="48799" customFormat="1"/>
    <row r="48800" customFormat="1"/>
    <row r="48801" customFormat="1"/>
    <row r="48802" customFormat="1"/>
    <row r="48803" customFormat="1"/>
    <row r="48804" customFormat="1"/>
    <row r="48805" customFormat="1"/>
    <row r="48806" customFormat="1"/>
    <row r="48807" customFormat="1"/>
    <row r="48808" customFormat="1"/>
    <row r="48809" customFormat="1"/>
    <row r="48810" customFormat="1"/>
    <row r="48811" customFormat="1"/>
    <row r="48812" customFormat="1"/>
    <row r="48813" customFormat="1"/>
    <row r="48814" customFormat="1"/>
    <row r="48815" customFormat="1"/>
    <row r="48816" customFormat="1"/>
    <row r="48817" customFormat="1"/>
    <row r="48818" customFormat="1"/>
    <row r="48819" customFormat="1"/>
    <row r="48820" customFormat="1"/>
    <row r="48821" customFormat="1"/>
    <row r="48822" customFormat="1"/>
    <row r="48823" customFormat="1"/>
    <row r="48824" customFormat="1"/>
    <row r="48825" customFormat="1"/>
    <row r="48826" customFormat="1"/>
    <row r="48827" customFormat="1"/>
    <row r="48828" customFormat="1"/>
    <row r="48829" customFormat="1"/>
    <row r="48830" customFormat="1"/>
    <row r="48831" customFormat="1"/>
    <row r="48832" customFormat="1"/>
    <row r="48833" customFormat="1"/>
    <row r="48834" customFormat="1"/>
    <row r="48835" customFormat="1"/>
    <row r="48836" customFormat="1"/>
    <row r="48837" customFormat="1"/>
    <row r="48838" customFormat="1"/>
    <row r="48839" customFormat="1"/>
    <row r="48840" customFormat="1"/>
    <row r="48841" customFormat="1"/>
    <row r="48842" customFormat="1"/>
    <row r="48843" customFormat="1"/>
    <row r="48844" customFormat="1"/>
    <row r="48845" customFormat="1"/>
    <row r="48846" customFormat="1"/>
    <row r="48847" customFormat="1"/>
    <row r="48848" customFormat="1"/>
    <row r="48849" customFormat="1"/>
    <row r="48850" customFormat="1"/>
    <row r="48851" customFormat="1"/>
    <row r="48852" customFormat="1"/>
    <row r="48853" customFormat="1"/>
    <row r="48854" customFormat="1"/>
    <row r="48855" customFormat="1"/>
    <row r="48856" customFormat="1"/>
    <row r="48857" customFormat="1"/>
    <row r="48858" customFormat="1"/>
    <row r="48859" customFormat="1"/>
    <row r="48860" customFormat="1"/>
    <row r="48861" customFormat="1"/>
    <row r="48862" customFormat="1"/>
    <row r="48863" customFormat="1"/>
    <row r="48864" customFormat="1"/>
    <row r="48865" customFormat="1"/>
    <row r="48866" customFormat="1"/>
    <row r="48867" customFormat="1"/>
    <row r="48868" customFormat="1"/>
    <row r="48869" customFormat="1"/>
    <row r="48870" customFormat="1"/>
    <row r="48871" customFormat="1"/>
    <row r="48872" customFormat="1"/>
    <row r="48873" customFormat="1"/>
    <row r="48874" customFormat="1"/>
    <row r="48875" customFormat="1"/>
    <row r="48876" customFormat="1"/>
    <row r="48877" customFormat="1"/>
    <row r="48878" customFormat="1"/>
    <row r="48879" customFormat="1"/>
    <row r="48880" customFormat="1"/>
    <row r="48881" customFormat="1"/>
    <row r="48882" customFormat="1"/>
    <row r="48883" customFormat="1"/>
    <row r="48884" customFormat="1"/>
    <row r="48885" customFormat="1"/>
    <row r="48886" customFormat="1"/>
    <row r="48887" customFormat="1"/>
    <row r="48888" customFormat="1"/>
    <row r="48889" customFormat="1"/>
    <row r="48890" customFormat="1"/>
    <row r="48891" customFormat="1"/>
    <row r="48892" customFormat="1"/>
    <row r="48893" customFormat="1"/>
    <row r="48894" customFormat="1"/>
    <row r="48895" customFormat="1"/>
    <row r="48896" customFormat="1"/>
    <row r="48897" customFormat="1"/>
    <row r="48898" customFormat="1"/>
    <row r="48899" customFormat="1"/>
    <row r="48900" customFormat="1"/>
    <row r="48901" customFormat="1"/>
    <row r="48902" customFormat="1"/>
    <row r="48903" customFormat="1"/>
    <row r="48904" customFormat="1"/>
    <row r="48905" customFormat="1"/>
    <row r="48906" customFormat="1"/>
    <row r="48907" customFormat="1"/>
    <row r="48908" customFormat="1"/>
    <row r="48909" customFormat="1"/>
    <row r="48910" customFormat="1"/>
    <row r="48911" customFormat="1"/>
    <row r="48912" customFormat="1"/>
    <row r="48913" customFormat="1"/>
    <row r="48914" customFormat="1"/>
    <row r="48915" customFormat="1"/>
    <row r="48916" customFormat="1"/>
    <row r="48917" customFormat="1"/>
    <row r="48918" customFormat="1"/>
    <row r="48919" customFormat="1"/>
    <row r="48920" customFormat="1"/>
    <row r="48921" customFormat="1"/>
    <row r="48922" customFormat="1"/>
    <row r="48923" customFormat="1"/>
    <row r="48924" customFormat="1"/>
    <row r="48925" customFormat="1"/>
    <row r="48926" customFormat="1"/>
    <row r="48927" customFormat="1"/>
    <row r="48928" customFormat="1"/>
    <row r="48929" customFormat="1"/>
    <row r="48930" customFormat="1"/>
    <row r="48931" customFormat="1"/>
    <row r="48932" customFormat="1"/>
    <row r="48933" customFormat="1"/>
    <row r="48934" customFormat="1"/>
    <row r="48935" customFormat="1"/>
    <row r="48936" customFormat="1"/>
    <row r="48937" customFormat="1"/>
    <row r="48938" customFormat="1"/>
    <row r="48939" customFormat="1"/>
    <row r="48940" customFormat="1"/>
    <row r="48941" customFormat="1"/>
    <row r="48942" customFormat="1"/>
    <row r="48943" customFormat="1"/>
    <row r="48944" customFormat="1"/>
    <row r="48945" customFormat="1"/>
    <row r="48946" customFormat="1"/>
    <row r="48947" customFormat="1"/>
    <row r="48948" customFormat="1"/>
    <row r="48949" customFormat="1"/>
    <row r="48950" customFormat="1"/>
    <row r="48951" customFormat="1"/>
    <row r="48952" customFormat="1"/>
    <row r="48953" customFormat="1"/>
    <row r="48954" customFormat="1"/>
    <row r="48955" customFormat="1"/>
    <row r="48956" customFormat="1"/>
    <row r="48957" customFormat="1"/>
    <row r="48958" customFormat="1"/>
    <row r="48959" customFormat="1"/>
    <row r="48960" customFormat="1"/>
    <row r="48961" customFormat="1"/>
    <row r="48962" customFormat="1"/>
    <row r="48963" customFormat="1"/>
    <row r="48964" customFormat="1"/>
    <row r="48965" customFormat="1"/>
    <row r="48966" customFormat="1"/>
    <row r="48967" customFormat="1"/>
    <row r="48968" customFormat="1"/>
    <row r="48969" customFormat="1"/>
    <row r="48970" customFormat="1"/>
    <row r="48971" customFormat="1"/>
    <row r="48972" customFormat="1"/>
    <row r="48973" customFormat="1"/>
    <row r="48974" customFormat="1"/>
    <row r="48975" customFormat="1"/>
    <row r="48976" customFormat="1"/>
    <row r="48977" customFormat="1"/>
    <row r="48978" customFormat="1"/>
    <row r="48979" customFormat="1"/>
    <row r="48980" customFormat="1"/>
    <row r="48981" customFormat="1"/>
    <row r="48982" customFormat="1"/>
    <row r="48983" customFormat="1"/>
    <row r="48984" customFormat="1"/>
    <row r="48985" customFormat="1"/>
    <row r="48986" customFormat="1"/>
    <row r="48987" customFormat="1"/>
    <row r="48988" customFormat="1"/>
    <row r="48989" customFormat="1"/>
    <row r="48990" customFormat="1"/>
    <row r="48991" customFormat="1"/>
    <row r="48992" customFormat="1"/>
    <row r="48993" customFormat="1"/>
    <row r="48994" customFormat="1"/>
    <row r="48995" customFormat="1"/>
    <row r="48996" customFormat="1"/>
    <row r="48997" customFormat="1"/>
    <row r="48998" customFormat="1"/>
    <row r="48999" customFormat="1"/>
    <row r="49000" customFormat="1"/>
    <row r="49001" customFormat="1"/>
    <row r="49002" customFormat="1"/>
    <row r="49003" customFormat="1"/>
    <row r="49004" customFormat="1"/>
    <row r="49005" customFormat="1"/>
    <row r="49006" customFormat="1"/>
    <row r="49007" customFormat="1"/>
    <row r="49008" customFormat="1"/>
    <row r="49009" customFormat="1"/>
    <row r="49010" customFormat="1"/>
    <row r="49011" customFormat="1"/>
    <row r="49012" customFormat="1"/>
    <row r="49013" customFormat="1"/>
    <row r="49014" customFormat="1"/>
    <row r="49015" customFormat="1"/>
    <row r="49016" customFormat="1"/>
    <row r="49017" customFormat="1"/>
    <row r="49018" customFormat="1"/>
    <row r="49019" customFormat="1"/>
    <row r="49020" customFormat="1"/>
    <row r="49021" customFormat="1"/>
    <row r="49022" customFormat="1"/>
    <row r="49023" customFormat="1"/>
    <row r="49024" customFormat="1"/>
    <row r="49025" customFormat="1"/>
    <row r="49026" customFormat="1"/>
    <row r="49027" customFormat="1"/>
    <row r="49028" customFormat="1"/>
    <row r="49029" customFormat="1"/>
    <row r="49030" customFormat="1"/>
    <row r="49031" customFormat="1"/>
    <row r="49032" customFormat="1"/>
    <row r="49033" customFormat="1"/>
    <row r="49034" customFormat="1"/>
    <row r="49035" customFormat="1"/>
    <row r="49036" customFormat="1"/>
    <row r="49037" customFormat="1"/>
    <row r="49038" customFormat="1"/>
    <row r="49039" customFormat="1"/>
    <row r="49040" customFormat="1"/>
    <row r="49041" customFormat="1"/>
    <row r="49042" customFormat="1"/>
    <row r="49043" customFormat="1"/>
    <row r="49044" customFormat="1"/>
    <row r="49045" customFormat="1"/>
    <row r="49046" customFormat="1"/>
    <row r="49047" customFormat="1"/>
    <row r="49048" customFormat="1"/>
    <row r="49049" customFormat="1"/>
    <row r="49050" customFormat="1"/>
    <row r="49051" customFormat="1"/>
    <row r="49052" customFormat="1"/>
    <row r="49053" customFormat="1"/>
    <row r="49054" customFormat="1"/>
    <row r="49055" customFormat="1"/>
    <row r="49056" customFormat="1"/>
    <row r="49057" customFormat="1"/>
    <row r="49058" customFormat="1"/>
    <row r="49059" customFormat="1"/>
    <row r="49060" customFormat="1"/>
    <row r="49061" customFormat="1"/>
    <row r="49062" customFormat="1"/>
    <row r="49063" customFormat="1"/>
    <row r="49064" customFormat="1"/>
    <row r="49065" customFormat="1"/>
    <row r="49066" customFormat="1"/>
    <row r="49067" customFormat="1"/>
    <row r="49068" customFormat="1"/>
    <row r="49069" customFormat="1"/>
    <row r="49070" customFormat="1"/>
    <row r="49071" customFormat="1"/>
    <row r="49072" customFormat="1"/>
    <row r="49073" customFormat="1"/>
    <row r="49074" customFormat="1"/>
    <row r="49075" customFormat="1"/>
    <row r="49076" customFormat="1"/>
    <row r="49077" customFormat="1"/>
    <row r="49078" customFormat="1"/>
    <row r="49079" customFormat="1"/>
    <row r="49080" customFormat="1"/>
    <row r="49081" customFormat="1"/>
    <row r="49082" customFormat="1"/>
    <row r="49083" customFormat="1"/>
    <row r="49084" customFormat="1"/>
    <row r="49085" customFormat="1"/>
    <row r="49086" customFormat="1"/>
    <row r="49087" customFormat="1"/>
    <row r="49088" customFormat="1"/>
    <row r="49089" customFormat="1"/>
    <row r="49090" customFormat="1"/>
    <row r="49091" customFormat="1"/>
    <row r="49092" customFormat="1"/>
    <row r="49093" customFormat="1"/>
    <row r="49094" customFormat="1"/>
    <row r="49095" customFormat="1"/>
    <row r="49096" customFormat="1"/>
    <row r="49097" customFormat="1"/>
    <row r="49098" customFormat="1"/>
    <row r="49099" customFormat="1"/>
    <row r="49100" customFormat="1"/>
    <row r="49101" customFormat="1"/>
    <row r="49102" customFormat="1"/>
    <row r="49103" customFormat="1"/>
    <row r="49104" customFormat="1"/>
    <row r="49105" customFormat="1"/>
    <row r="49106" customFormat="1"/>
    <row r="49107" customFormat="1"/>
    <row r="49108" customFormat="1"/>
    <row r="49109" customFormat="1"/>
    <row r="49110" customFormat="1"/>
    <row r="49111" customFormat="1"/>
    <row r="49112" customFormat="1"/>
    <row r="49113" customFormat="1"/>
    <row r="49114" customFormat="1"/>
    <row r="49115" customFormat="1"/>
    <row r="49116" customFormat="1"/>
    <row r="49117" customFormat="1"/>
    <row r="49118" customFormat="1"/>
    <row r="49119" customFormat="1"/>
    <row r="49120" customFormat="1"/>
    <row r="49121" customFormat="1"/>
    <row r="49122" customFormat="1"/>
    <row r="49123" customFormat="1"/>
    <row r="49124" customFormat="1"/>
    <row r="49125" customFormat="1"/>
    <row r="49126" customFormat="1"/>
    <row r="49127" customFormat="1"/>
    <row r="49128" customFormat="1"/>
    <row r="49129" customFormat="1"/>
    <row r="49130" customFormat="1"/>
    <row r="49131" customFormat="1"/>
    <row r="49132" customFormat="1"/>
    <row r="49133" customFormat="1"/>
    <row r="49134" customFormat="1"/>
    <row r="49135" customFormat="1"/>
    <row r="49136" customFormat="1"/>
    <row r="49137" customFormat="1"/>
    <row r="49138" customFormat="1"/>
    <row r="49139" customFormat="1"/>
    <row r="49140" customFormat="1"/>
    <row r="49141" customFormat="1"/>
    <row r="49142" customFormat="1"/>
    <row r="49143" customFormat="1"/>
    <row r="49144" customFormat="1"/>
    <row r="49145" customFormat="1"/>
    <row r="49146" customFormat="1"/>
    <row r="49147" customFormat="1"/>
    <row r="49148" customFormat="1"/>
    <row r="49149" customFormat="1"/>
    <row r="49150" customFormat="1"/>
    <row r="49151" customFormat="1"/>
    <row r="49152" customFormat="1"/>
    <row r="49153" customFormat="1"/>
    <row r="49154" customFormat="1"/>
    <row r="49155" customFormat="1"/>
    <row r="49156" customFormat="1"/>
    <row r="49157" customFormat="1"/>
    <row r="49158" customFormat="1"/>
    <row r="49159" customFormat="1"/>
    <row r="49160" customFormat="1"/>
    <row r="49161" customFormat="1"/>
    <row r="49162" customFormat="1"/>
    <row r="49163" customFormat="1"/>
    <row r="49164" customFormat="1"/>
    <row r="49165" customFormat="1"/>
    <row r="49166" customFormat="1"/>
    <row r="49167" customFormat="1"/>
    <row r="49168" customFormat="1"/>
    <row r="49169" customFormat="1"/>
    <row r="49170" customFormat="1"/>
    <row r="49171" customFormat="1"/>
    <row r="49172" customFormat="1"/>
    <row r="49173" customFormat="1"/>
    <row r="49174" customFormat="1"/>
    <row r="49175" customFormat="1"/>
    <row r="49176" customFormat="1"/>
    <row r="49177" customFormat="1"/>
    <row r="49178" customFormat="1"/>
    <row r="49179" customFormat="1"/>
    <row r="49180" customFormat="1"/>
    <row r="49181" customFormat="1"/>
    <row r="49182" customFormat="1"/>
    <row r="49183" customFormat="1"/>
    <row r="49184" customFormat="1"/>
    <row r="49185" customFormat="1"/>
    <row r="49186" customFormat="1"/>
    <row r="49187" customFormat="1"/>
    <row r="49188" customFormat="1"/>
    <row r="49189" customFormat="1"/>
    <row r="49190" customFormat="1"/>
    <row r="49191" customFormat="1"/>
    <row r="49192" customFormat="1"/>
    <row r="49193" customFormat="1"/>
    <row r="49194" customFormat="1"/>
    <row r="49195" customFormat="1"/>
    <row r="49196" customFormat="1"/>
    <row r="49197" customFormat="1"/>
    <row r="49198" customFormat="1"/>
    <row r="49199" customFormat="1"/>
    <row r="49200" customFormat="1"/>
    <row r="49201" customFormat="1"/>
    <row r="49202" customFormat="1"/>
    <row r="49203" customFormat="1"/>
    <row r="49204" customFormat="1"/>
    <row r="49205" customFormat="1"/>
    <row r="49206" customFormat="1"/>
    <row r="49207" customFormat="1"/>
    <row r="49208" customFormat="1"/>
    <row r="49209" customFormat="1"/>
    <row r="49210" customFormat="1"/>
    <row r="49211" customFormat="1"/>
    <row r="49212" customFormat="1"/>
    <row r="49213" customFormat="1"/>
    <row r="49214" customFormat="1"/>
    <row r="49215" customFormat="1"/>
    <row r="49216" customFormat="1"/>
    <row r="49217" customFormat="1"/>
    <row r="49218" customFormat="1"/>
    <row r="49219" customFormat="1"/>
    <row r="49220" customFormat="1"/>
    <row r="49221" customFormat="1"/>
    <row r="49222" customFormat="1"/>
    <row r="49223" customFormat="1"/>
    <row r="49224" customFormat="1"/>
    <row r="49225" customFormat="1"/>
    <row r="49226" customFormat="1"/>
    <row r="49227" customFormat="1"/>
    <row r="49228" customFormat="1"/>
    <row r="49229" customFormat="1"/>
    <row r="49230" customFormat="1"/>
    <row r="49231" customFormat="1"/>
    <row r="49232" customFormat="1"/>
    <row r="49233" customFormat="1"/>
    <row r="49234" customFormat="1"/>
    <row r="49235" customFormat="1"/>
    <row r="49236" customFormat="1"/>
    <row r="49237" customFormat="1"/>
    <row r="49238" customFormat="1"/>
    <row r="49239" customFormat="1"/>
    <row r="49240" customFormat="1"/>
    <row r="49241" customFormat="1"/>
    <row r="49242" customFormat="1"/>
    <row r="49243" customFormat="1"/>
    <row r="49244" customFormat="1"/>
    <row r="49245" customFormat="1"/>
    <row r="49246" customFormat="1"/>
    <row r="49247" customFormat="1"/>
    <row r="49248" customFormat="1"/>
    <row r="49249" customFormat="1"/>
    <row r="49250" customFormat="1"/>
    <row r="49251" customFormat="1"/>
    <row r="49252" customFormat="1"/>
    <row r="49253" customFormat="1"/>
    <row r="49254" customFormat="1"/>
    <row r="49255" customFormat="1"/>
    <row r="49256" customFormat="1"/>
    <row r="49257" customFormat="1"/>
    <row r="49258" customFormat="1"/>
    <row r="49259" customFormat="1"/>
    <row r="49260" customFormat="1"/>
    <row r="49261" customFormat="1"/>
    <row r="49262" customFormat="1"/>
    <row r="49263" customFormat="1"/>
    <row r="49264" customFormat="1"/>
    <row r="49265" customFormat="1"/>
    <row r="49266" customFormat="1"/>
    <row r="49267" customFormat="1"/>
    <row r="49268" customFormat="1"/>
    <row r="49269" customFormat="1"/>
    <row r="49270" customFormat="1"/>
    <row r="49271" customFormat="1"/>
    <row r="49272" customFormat="1"/>
    <row r="49273" customFormat="1"/>
    <row r="49274" customFormat="1"/>
    <row r="49275" customFormat="1"/>
    <row r="49276" customFormat="1"/>
    <row r="49277" customFormat="1"/>
    <row r="49278" customFormat="1"/>
    <row r="49279" customFormat="1"/>
    <row r="49280" customFormat="1"/>
    <row r="49281" customFormat="1"/>
    <row r="49282" customFormat="1"/>
    <row r="49283" customFormat="1"/>
    <row r="49284" customFormat="1"/>
    <row r="49285" customFormat="1"/>
    <row r="49286" customFormat="1"/>
    <row r="49287" customFormat="1"/>
    <row r="49288" customFormat="1"/>
    <row r="49289" customFormat="1"/>
    <row r="49290" customFormat="1"/>
    <row r="49291" customFormat="1"/>
    <row r="49292" customFormat="1"/>
    <row r="49293" customFormat="1"/>
    <row r="49294" customFormat="1"/>
    <row r="49295" customFormat="1"/>
    <row r="49296" customFormat="1"/>
    <row r="49297" customFormat="1"/>
    <row r="49298" customFormat="1"/>
    <row r="49299" customFormat="1"/>
    <row r="49300" customFormat="1"/>
    <row r="49301" customFormat="1"/>
    <row r="49302" customFormat="1"/>
    <row r="49303" customFormat="1"/>
    <row r="49304" customFormat="1"/>
    <row r="49305" customFormat="1"/>
    <row r="49306" customFormat="1"/>
    <row r="49307" customFormat="1"/>
    <row r="49308" customFormat="1"/>
    <row r="49309" customFormat="1"/>
    <row r="49310" customFormat="1"/>
    <row r="49311" customFormat="1"/>
    <row r="49312" customFormat="1"/>
    <row r="49313" customFormat="1"/>
    <row r="49314" customFormat="1"/>
    <row r="49315" customFormat="1"/>
    <row r="49316" customFormat="1"/>
    <row r="49317" customFormat="1"/>
    <row r="49318" customFormat="1"/>
    <row r="49319" customFormat="1"/>
    <row r="49320" customFormat="1"/>
    <row r="49321" customFormat="1"/>
    <row r="49322" customFormat="1"/>
    <row r="49323" customFormat="1"/>
    <row r="49324" customFormat="1"/>
    <row r="49325" customFormat="1"/>
    <row r="49326" customFormat="1"/>
    <row r="49327" customFormat="1"/>
    <row r="49328" customFormat="1"/>
    <row r="49329" customFormat="1"/>
    <row r="49330" customFormat="1"/>
    <row r="49331" customFormat="1"/>
    <row r="49332" customFormat="1"/>
    <row r="49333" customFormat="1"/>
    <row r="49334" customFormat="1"/>
    <row r="49335" customFormat="1"/>
    <row r="49336" customFormat="1"/>
    <row r="49337" customFormat="1"/>
    <row r="49338" customFormat="1"/>
    <row r="49339" customFormat="1"/>
    <row r="49340" customFormat="1"/>
    <row r="49341" customFormat="1"/>
    <row r="49342" customFormat="1"/>
    <row r="49343" customFormat="1"/>
    <row r="49344" customFormat="1"/>
    <row r="49345" customFormat="1"/>
    <row r="49346" customFormat="1"/>
    <row r="49347" customFormat="1"/>
    <row r="49348" customFormat="1"/>
    <row r="49349" customFormat="1"/>
    <row r="49350" customFormat="1"/>
    <row r="49351" customFormat="1"/>
    <row r="49352" customFormat="1"/>
    <row r="49353" customFormat="1"/>
    <row r="49354" customFormat="1"/>
    <row r="49355" customFormat="1"/>
    <row r="49356" customFormat="1"/>
    <row r="49357" customFormat="1"/>
    <row r="49358" customFormat="1"/>
    <row r="49359" customFormat="1"/>
    <row r="49360" customFormat="1"/>
    <row r="49361" customFormat="1"/>
    <row r="49362" customFormat="1"/>
    <row r="49363" customFormat="1"/>
    <row r="49364" customFormat="1"/>
    <row r="49365" customFormat="1"/>
    <row r="49366" customFormat="1"/>
    <row r="49367" customFormat="1"/>
    <row r="49368" customFormat="1"/>
    <row r="49369" customFormat="1"/>
    <row r="49370" customFormat="1"/>
    <row r="49371" customFormat="1"/>
    <row r="49372" customFormat="1"/>
    <row r="49373" customFormat="1"/>
    <row r="49374" customFormat="1"/>
    <row r="49375" customFormat="1"/>
    <row r="49376" customFormat="1"/>
    <row r="49377" customFormat="1"/>
    <row r="49378" customFormat="1"/>
    <row r="49379" customFormat="1"/>
    <row r="49380" customFormat="1"/>
    <row r="49381" customFormat="1"/>
    <row r="49382" customFormat="1"/>
    <row r="49383" customFormat="1"/>
    <row r="49384" customFormat="1"/>
    <row r="49385" customFormat="1"/>
    <row r="49386" customFormat="1"/>
    <row r="49387" customFormat="1"/>
    <row r="49388" customFormat="1"/>
    <row r="49389" customFormat="1"/>
    <row r="49390" customFormat="1"/>
    <row r="49391" customFormat="1"/>
    <row r="49392" customFormat="1"/>
    <row r="49393" customFormat="1"/>
    <row r="49394" customFormat="1"/>
    <row r="49395" customFormat="1"/>
    <row r="49396" customFormat="1"/>
    <row r="49397" customFormat="1"/>
    <row r="49398" customFormat="1"/>
    <row r="49399" customFormat="1"/>
    <row r="49400" customFormat="1"/>
    <row r="49401" customFormat="1"/>
    <row r="49402" customFormat="1"/>
    <row r="49403" customFormat="1"/>
    <row r="49404" customFormat="1"/>
    <row r="49405" customFormat="1"/>
    <row r="49406" customFormat="1"/>
    <row r="49407" customFormat="1"/>
    <row r="49408" customFormat="1"/>
    <row r="49409" customFormat="1"/>
    <row r="49410" customFormat="1"/>
    <row r="49411" customFormat="1"/>
    <row r="49412" customFormat="1"/>
    <row r="49413" customFormat="1"/>
    <row r="49414" customFormat="1"/>
    <row r="49415" customFormat="1"/>
    <row r="49416" customFormat="1"/>
    <row r="49417" customFormat="1"/>
    <row r="49418" customFormat="1"/>
    <row r="49419" customFormat="1"/>
    <row r="49420" customFormat="1"/>
    <row r="49421" customFormat="1"/>
    <row r="49422" customFormat="1"/>
    <row r="49423" customFormat="1"/>
    <row r="49424" customFormat="1"/>
    <row r="49425" customFormat="1"/>
    <row r="49426" customFormat="1"/>
    <row r="49427" customFormat="1"/>
    <row r="49428" customFormat="1"/>
    <row r="49429" customFormat="1"/>
    <row r="49430" customFormat="1"/>
    <row r="49431" customFormat="1"/>
    <row r="49432" customFormat="1"/>
    <row r="49433" customFormat="1"/>
    <row r="49434" customFormat="1"/>
    <row r="49435" customFormat="1"/>
    <row r="49436" customFormat="1"/>
    <row r="49437" customFormat="1"/>
    <row r="49438" customFormat="1"/>
    <row r="49439" customFormat="1"/>
    <row r="49440" customFormat="1"/>
    <row r="49441" customFormat="1"/>
    <row r="49442" customFormat="1"/>
    <row r="49443" customFormat="1"/>
    <row r="49444" customFormat="1"/>
    <row r="49445" customFormat="1"/>
    <row r="49446" customFormat="1"/>
    <row r="49447" customFormat="1"/>
    <row r="49448" customFormat="1"/>
    <row r="49449" customFormat="1"/>
    <row r="49450" customFormat="1"/>
    <row r="49451" customFormat="1"/>
    <row r="49452" customFormat="1"/>
    <row r="49453" customFormat="1"/>
    <row r="49454" customFormat="1"/>
    <row r="49455" customFormat="1"/>
    <row r="49456" customFormat="1"/>
    <row r="49457" customFormat="1"/>
    <row r="49458" customFormat="1"/>
    <row r="49459" customFormat="1"/>
    <row r="49460" customFormat="1"/>
    <row r="49461" customFormat="1"/>
    <row r="49462" customFormat="1"/>
    <row r="49463" customFormat="1"/>
    <row r="49464" customFormat="1"/>
    <row r="49465" customFormat="1"/>
    <row r="49466" customFormat="1"/>
    <row r="49467" customFormat="1"/>
    <row r="49468" customFormat="1"/>
    <row r="49469" customFormat="1"/>
    <row r="49470" customFormat="1"/>
    <row r="49471" customFormat="1"/>
    <row r="49472" customFormat="1"/>
    <row r="49473" customFormat="1"/>
    <row r="49474" customFormat="1"/>
    <row r="49475" customFormat="1"/>
    <row r="49476" customFormat="1"/>
    <row r="49477" customFormat="1"/>
    <row r="49478" customFormat="1"/>
    <row r="49479" customFormat="1"/>
    <row r="49480" customFormat="1"/>
    <row r="49481" customFormat="1"/>
    <row r="49482" customFormat="1"/>
    <row r="49483" customFormat="1"/>
    <row r="49484" customFormat="1"/>
    <row r="49485" customFormat="1"/>
    <row r="49486" customFormat="1"/>
    <row r="49487" customFormat="1"/>
    <row r="49488" customFormat="1"/>
    <row r="49489" customFormat="1"/>
    <row r="49490" customFormat="1"/>
    <row r="49491" customFormat="1"/>
    <row r="49492" customFormat="1"/>
    <row r="49493" customFormat="1"/>
    <row r="49494" customFormat="1"/>
    <row r="49495" customFormat="1"/>
    <row r="49496" customFormat="1"/>
    <row r="49497" customFormat="1"/>
    <row r="49498" customFormat="1"/>
    <row r="49499" customFormat="1"/>
    <row r="49500" customFormat="1"/>
    <row r="49501" customFormat="1"/>
    <row r="49502" customFormat="1"/>
    <row r="49503" customFormat="1"/>
    <row r="49504" customFormat="1"/>
    <row r="49505" customFormat="1"/>
    <row r="49506" customFormat="1"/>
    <row r="49507" customFormat="1"/>
    <row r="49508" customFormat="1"/>
    <row r="49509" customFormat="1"/>
    <row r="49510" customFormat="1"/>
    <row r="49511" customFormat="1"/>
    <row r="49512" customFormat="1"/>
    <row r="49513" customFormat="1"/>
    <row r="49514" customFormat="1"/>
    <row r="49515" customFormat="1"/>
    <row r="49516" customFormat="1"/>
    <row r="49517" customFormat="1"/>
    <row r="49518" customFormat="1"/>
    <row r="49519" customFormat="1"/>
    <row r="49520" customFormat="1"/>
    <row r="49521" customFormat="1"/>
    <row r="49522" customFormat="1"/>
    <row r="49523" customFormat="1"/>
    <row r="49524" customFormat="1"/>
    <row r="49525" customFormat="1"/>
    <row r="49526" customFormat="1"/>
    <row r="49527" customFormat="1"/>
    <row r="49528" customFormat="1"/>
    <row r="49529" customFormat="1"/>
    <row r="49530" customFormat="1"/>
    <row r="49531" customFormat="1"/>
    <row r="49532" customFormat="1"/>
    <row r="49533" customFormat="1"/>
    <row r="49534" customFormat="1"/>
    <row r="49535" customFormat="1"/>
    <row r="49536" customFormat="1"/>
    <row r="49537" customFormat="1"/>
    <row r="49538" customFormat="1"/>
    <row r="49539" customFormat="1"/>
    <row r="49540" customFormat="1"/>
    <row r="49541" customFormat="1"/>
    <row r="49542" customFormat="1"/>
    <row r="49543" customFormat="1"/>
    <row r="49544" customFormat="1"/>
    <row r="49545" customFormat="1"/>
    <row r="49546" customFormat="1"/>
    <row r="49547" customFormat="1"/>
    <row r="49548" customFormat="1"/>
    <row r="49549" customFormat="1"/>
    <row r="49550" customFormat="1"/>
    <row r="49551" customFormat="1"/>
    <row r="49552" customFormat="1"/>
    <row r="49553" customFormat="1"/>
    <row r="49554" customFormat="1"/>
    <row r="49555" customFormat="1"/>
    <row r="49556" customFormat="1"/>
    <row r="49557" customFormat="1"/>
    <row r="49558" customFormat="1"/>
    <row r="49559" customFormat="1"/>
    <row r="49560" customFormat="1"/>
    <row r="49561" customFormat="1"/>
    <row r="49562" customFormat="1"/>
    <row r="49563" customFormat="1"/>
    <row r="49564" customFormat="1"/>
    <row r="49565" customFormat="1"/>
    <row r="49566" customFormat="1"/>
    <row r="49567" customFormat="1"/>
    <row r="49568" customFormat="1"/>
    <row r="49569" customFormat="1"/>
    <row r="49570" customFormat="1"/>
    <row r="49571" customFormat="1"/>
    <row r="49572" customFormat="1"/>
    <row r="49573" customFormat="1"/>
    <row r="49574" customFormat="1"/>
    <row r="49575" customFormat="1"/>
    <row r="49576" customFormat="1"/>
    <row r="49577" customFormat="1"/>
    <row r="49578" customFormat="1"/>
    <row r="49579" customFormat="1"/>
    <row r="49580" customFormat="1"/>
    <row r="49581" customFormat="1"/>
    <row r="49582" customFormat="1"/>
    <row r="49583" customFormat="1"/>
    <row r="49584" customFormat="1"/>
    <row r="49585" customFormat="1"/>
    <row r="49586" customFormat="1"/>
    <row r="49587" customFormat="1"/>
    <row r="49588" customFormat="1"/>
    <row r="49589" customFormat="1"/>
    <row r="49590" customFormat="1"/>
    <row r="49591" customFormat="1"/>
    <row r="49592" customFormat="1"/>
    <row r="49593" customFormat="1"/>
    <row r="49594" customFormat="1"/>
    <row r="49595" customFormat="1"/>
    <row r="49596" customFormat="1"/>
    <row r="49597" customFormat="1"/>
    <row r="49598" customFormat="1"/>
    <row r="49599" customFormat="1"/>
    <row r="49600" customFormat="1"/>
    <row r="49601" customFormat="1"/>
    <row r="49602" customFormat="1"/>
    <row r="49603" customFormat="1"/>
    <row r="49604" customFormat="1"/>
    <row r="49605" customFormat="1"/>
    <row r="49606" customFormat="1"/>
    <row r="49607" customFormat="1"/>
    <row r="49608" customFormat="1"/>
    <row r="49609" customFormat="1"/>
    <row r="49610" customFormat="1"/>
    <row r="49611" customFormat="1"/>
    <row r="49612" customFormat="1"/>
    <row r="49613" customFormat="1"/>
    <row r="49614" customFormat="1"/>
    <row r="49615" customFormat="1"/>
    <row r="49616" customFormat="1"/>
    <row r="49617" customFormat="1"/>
    <row r="49618" customFormat="1"/>
    <row r="49619" customFormat="1"/>
    <row r="49620" customFormat="1"/>
    <row r="49621" customFormat="1"/>
    <row r="49622" customFormat="1"/>
    <row r="49623" customFormat="1"/>
    <row r="49624" customFormat="1"/>
    <row r="49625" customFormat="1"/>
    <row r="49626" customFormat="1"/>
    <row r="49627" customFormat="1"/>
    <row r="49628" customFormat="1"/>
    <row r="49629" customFormat="1"/>
    <row r="49630" customFormat="1"/>
    <row r="49631" customFormat="1"/>
    <row r="49632" customFormat="1"/>
    <row r="49633" customFormat="1"/>
    <row r="49634" customFormat="1"/>
    <row r="49635" customFormat="1"/>
    <row r="49636" customFormat="1"/>
    <row r="49637" customFormat="1"/>
    <row r="49638" customFormat="1"/>
    <row r="49639" customFormat="1"/>
    <row r="49640" customFormat="1"/>
    <row r="49641" customFormat="1"/>
    <row r="49642" customFormat="1"/>
    <row r="49643" customFormat="1"/>
    <row r="49644" customFormat="1"/>
    <row r="49645" customFormat="1"/>
    <row r="49646" customFormat="1"/>
    <row r="49647" customFormat="1"/>
    <row r="49648" customFormat="1"/>
    <row r="49649" customFormat="1"/>
    <row r="49650" customFormat="1"/>
    <row r="49651" customFormat="1"/>
    <row r="49652" customFormat="1"/>
    <row r="49653" customFormat="1"/>
    <row r="49654" customFormat="1"/>
    <row r="49655" customFormat="1"/>
    <row r="49656" customFormat="1"/>
    <row r="49657" customFormat="1"/>
    <row r="49658" customFormat="1"/>
    <row r="49659" customFormat="1"/>
    <row r="49660" customFormat="1"/>
    <row r="49661" customFormat="1"/>
    <row r="49662" customFormat="1"/>
    <row r="49663" customFormat="1"/>
    <row r="49664" customFormat="1"/>
    <row r="49665" customFormat="1"/>
    <row r="49666" customFormat="1"/>
    <row r="49667" customFormat="1"/>
    <row r="49668" customFormat="1"/>
    <row r="49669" customFormat="1"/>
    <row r="49670" customFormat="1"/>
    <row r="49671" customFormat="1"/>
    <row r="49672" customFormat="1"/>
    <row r="49673" customFormat="1"/>
    <row r="49674" customFormat="1"/>
    <row r="49675" customFormat="1"/>
    <row r="49676" customFormat="1"/>
    <row r="49677" customFormat="1"/>
    <row r="49678" customFormat="1"/>
    <row r="49679" customFormat="1"/>
    <row r="49680" customFormat="1"/>
    <row r="49681" customFormat="1"/>
    <row r="49682" customFormat="1"/>
    <row r="49683" customFormat="1"/>
    <row r="49684" customFormat="1"/>
    <row r="49685" customFormat="1"/>
    <row r="49686" customFormat="1"/>
    <row r="49687" customFormat="1"/>
    <row r="49688" customFormat="1"/>
    <row r="49689" customFormat="1"/>
    <row r="49690" customFormat="1"/>
    <row r="49691" customFormat="1"/>
    <row r="49692" customFormat="1"/>
    <row r="49693" customFormat="1"/>
    <row r="49694" customFormat="1"/>
    <row r="49695" customFormat="1"/>
    <row r="49696" customFormat="1"/>
    <row r="49697" customFormat="1"/>
    <row r="49698" customFormat="1"/>
    <row r="49699" customFormat="1"/>
    <row r="49700" customFormat="1"/>
    <row r="49701" customFormat="1"/>
    <row r="49702" customFormat="1"/>
    <row r="49703" customFormat="1"/>
    <row r="49704" customFormat="1"/>
    <row r="49705" customFormat="1"/>
    <row r="49706" customFormat="1"/>
    <row r="49707" customFormat="1"/>
    <row r="49708" customFormat="1"/>
    <row r="49709" customFormat="1"/>
    <row r="49710" customFormat="1"/>
    <row r="49711" customFormat="1"/>
    <row r="49712" customFormat="1"/>
    <row r="49713" customFormat="1"/>
    <row r="49714" customFormat="1"/>
    <row r="49715" customFormat="1"/>
    <row r="49716" customFormat="1"/>
    <row r="49717" customFormat="1"/>
    <row r="49718" customFormat="1"/>
    <row r="49719" customFormat="1"/>
    <row r="49720" customFormat="1"/>
    <row r="49721" customFormat="1"/>
    <row r="49722" customFormat="1"/>
    <row r="49723" customFormat="1"/>
    <row r="49724" customFormat="1"/>
    <row r="49725" customFormat="1"/>
    <row r="49726" customFormat="1"/>
    <row r="49727" customFormat="1"/>
    <row r="49728" customFormat="1"/>
    <row r="49729" customFormat="1"/>
    <row r="49730" customFormat="1"/>
    <row r="49731" customFormat="1"/>
    <row r="49732" customFormat="1"/>
    <row r="49733" customFormat="1"/>
    <row r="49734" customFormat="1"/>
    <row r="49735" customFormat="1"/>
    <row r="49736" customFormat="1"/>
    <row r="49737" customFormat="1"/>
    <row r="49738" customFormat="1"/>
    <row r="49739" customFormat="1"/>
    <row r="49740" customFormat="1"/>
    <row r="49741" customFormat="1"/>
    <row r="49742" customFormat="1"/>
    <row r="49743" customFormat="1"/>
    <row r="49744" customFormat="1"/>
    <row r="49745" customFormat="1"/>
    <row r="49746" customFormat="1"/>
    <row r="49747" customFormat="1"/>
    <row r="49748" customFormat="1"/>
    <row r="49749" customFormat="1"/>
    <row r="49750" customFormat="1"/>
    <row r="49751" customFormat="1"/>
    <row r="49752" customFormat="1"/>
    <row r="49753" customFormat="1"/>
    <row r="49754" customFormat="1"/>
    <row r="49755" customFormat="1"/>
    <row r="49756" customFormat="1"/>
    <row r="49757" customFormat="1"/>
    <row r="49758" customFormat="1"/>
    <row r="49759" customFormat="1"/>
    <row r="49760" customFormat="1"/>
    <row r="49761" customFormat="1"/>
    <row r="49762" customFormat="1"/>
    <row r="49763" customFormat="1"/>
    <row r="49764" customFormat="1"/>
    <row r="49765" customFormat="1"/>
    <row r="49766" customFormat="1"/>
    <row r="49767" customFormat="1"/>
    <row r="49768" customFormat="1"/>
    <row r="49769" customFormat="1"/>
    <row r="49770" customFormat="1"/>
    <row r="49771" customFormat="1"/>
    <row r="49772" customFormat="1"/>
    <row r="49773" customFormat="1"/>
    <row r="49774" customFormat="1"/>
    <row r="49775" customFormat="1"/>
    <row r="49776" customFormat="1"/>
    <row r="49777" customFormat="1"/>
    <row r="49778" customFormat="1"/>
    <row r="49779" customFormat="1"/>
    <row r="49780" customFormat="1"/>
    <row r="49781" customFormat="1"/>
    <row r="49782" customFormat="1"/>
    <row r="49783" customFormat="1"/>
    <row r="49784" customFormat="1"/>
    <row r="49785" customFormat="1"/>
    <row r="49786" customFormat="1"/>
    <row r="49787" customFormat="1"/>
    <row r="49788" customFormat="1"/>
    <row r="49789" customFormat="1"/>
    <row r="49790" customFormat="1"/>
    <row r="49791" customFormat="1"/>
    <row r="49792" customFormat="1"/>
    <row r="49793" customFormat="1"/>
    <row r="49794" customFormat="1"/>
    <row r="49795" customFormat="1"/>
    <row r="49796" customFormat="1"/>
    <row r="49797" customFormat="1"/>
    <row r="49798" customFormat="1"/>
    <row r="49799" customFormat="1"/>
    <row r="49800" customFormat="1"/>
    <row r="49801" customFormat="1"/>
    <row r="49802" customFormat="1"/>
    <row r="49803" customFormat="1"/>
    <row r="49804" customFormat="1"/>
    <row r="49805" customFormat="1"/>
    <row r="49806" customFormat="1"/>
    <row r="49807" customFormat="1"/>
    <row r="49808" customFormat="1"/>
    <row r="49809" customFormat="1"/>
    <row r="49810" customFormat="1"/>
    <row r="49811" customFormat="1"/>
    <row r="49812" customFormat="1"/>
    <row r="49813" customFormat="1"/>
    <row r="49814" customFormat="1"/>
    <row r="49815" customFormat="1"/>
    <row r="49816" customFormat="1"/>
    <row r="49817" customFormat="1"/>
    <row r="49818" customFormat="1"/>
    <row r="49819" customFormat="1"/>
    <row r="49820" customFormat="1"/>
    <row r="49821" customFormat="1"/>
    <row r="49822" customFormat="1"/>
    <row r="49823" customFormat="1"/>
    <row r="49824" customFormat="1"/>
    <row r="49825" customFormat="1"/>
    <row r="49826" customFormat="1"/>
    <row r="49827" customFormat="1"/>
    <row r="49828" customFormat="1"/>
    <row r="49829" customFormat="1"/>
    <row r="49830" customFormat="1"/>
    <row r="49831" customFormat="1"/>
    <row r="49832" customFormat="1"/>
    <row r="49833" customFormat="1"/>
    <row r="49834" customFormat="1"/>
    <row r="49835" customFormat="1"/>
    <row r="49836" customFormat="1"/>
    <row r="49837" customFormat="1"/>
    <row r="49838" customFormat="1"/>
    <row r="49839" customFormat="1"/>
    <row r="49840" customFormat="1"/>
    <row r="49841" customFormat="1"/>
    <row r="49842" customFormat="1"/>
    <row r="49843" customFormat="1"/>
    <row r="49844" customFormat="1"/>
    <row r="49845" customFormat="1"/>
    <row r="49846" customFormat="1"/>
    <row r="49847" customFormat="1"/>
    <row r="49848" customFormat="1"/>
    <row r="49849" customFormat="1"/>
    <row r="49850" customFormat="1"/>
    <row r="49851" customFormat="1"/>
    <row r="49852" customFormat="1"/>
    <row r="49853" customFormat="1"/>
    <row r="49854" customFormat="1"/>
    <row r="49855" customFormat="1"/>
    <row r="49856" customFormat="1"/>
    <row r="49857" customFormat="1"/>
    <row r="49858" customFormat="1"/>
    <row r="49859" customFormat="1"/>
    <row r="49860" customFormat="1"/>
    <row r="49861" customFormat="1"/>
    <row r="49862" customFormat="1"/>
    <row r="49863" customFormat="1"/>
    <row r="49864" customFormat="1"/>
    <row r="49865" customFormat="1"/>
    <row r="49866" customFormat="1"/>
    <row r="49867" customFormat="1"/>
    <row r="49868" customFormat="1"/>
    <row r="49869" customFormat="1"/>
    <row r="49870" customFormat="1"/>
    <row r="49871" customFormat="1"/>
    <row r="49872" customFormat="1"/>
    <row r="49873" customFormat="1"/>
    <row r="49874" customFormat="1"/>
    <row r="49875" customFormat="1"/>
    <row r="49876" customFormat="1"/>
    <row r="49877" customFormat="1"/>
    <row r="49878" customFormat="1"/>
    <row r="49879" customFormat="1"/>
    <row r="49880" customFormat="1"/>
    <row r="49881" customFormat="1"/>
    <row r="49882" customFormat="1"/>
    <row r="49883" customFormat="1"/>
    <row r="49884" customFormat="1"/>
    <row r="49885" customFormat="1"/>
    <row r="49886" customFormat="1"/>
    <row r="49887" customFormat="1"/>
    <row r="49888" customFormat="1"/>
    <row r="49889" customFormat="1"/>
    <row r="49890" customFormat="1"/>
    <row r="49891" customFormat="1"/>
    <row r="49892" customFormat="1"/>
    <row r="49893" customFormat="1"/>
    <row r="49894" customFormat="1"/>
    <row r="49895" customFormat="1"/>
    <row r="49896" customFormat="1"/>
    <row r="49897" customFormat="1"/>
    <row r="49898" customFormat="1"/>
    <row r="49899" customFormat="1"/>
    <row r="49900" customFormat="1"/>
    <row r="49901" customFormat="1"/>
    <row r="49902" customFormat="1"/>
    <row r="49903" customFormat="1"/>
    <row r="49904" customFormat="1"/>
    <row r="49905" customFormat="1"/>
    <row r="49906" customFormat="1"/>
    <row r="49907" customFormat="1"/>
    <row r="49908" customFormat="1"/>
    <row r="49909" customFormat="1"/>
    <row r="49910" customFormat="1"/>
    <row r="49911" customFormat="1"/>
    <row r="49912" customFormat="1"/>
    <row r="49913" customFormat="1"/>
    <row r="49914" customFormat="1"/>
    <row r="49915" customFormat="1"/>
    <row r="49916" customFormat="1"/>
    <row r="49917" customFormat="1"/>
    <row r="49918" customFormat="1"/>
    <row r="49919" customFormat="1"/>
    <row r="49920" customFormat="1"/>
    <row r="49921" customFormat="1"/>
    <row r="49922" customFormat="1"/>
    <row r="49923" customFormat="1"/>
    <row r="49924" customFormat="1"/>
    <row r="49925" customFormat="1"/>
    <row r="49926" customFormat="1"/>
    <row r="49927" customFormat="1"/>
    <row r="49928" customFormat="1"/>
    <row r="49929" customFormat="1"/>
    <row r="49930" customFormat="1"/>
    <row r="49931" customFormat="1"/>
    <row r="49932" customFormat="1"/>
    <row r="49933" customFormat="1"/>
    <row r="49934" customFormat="1"/>
    <row r="49935" customFormat="1"/>
    <row r="49936" customFormat="1"/>
    <row r="49937" customFormat="1"/>
    <row r="49938" customFormat="1"/>
    <row r="49939" customFormat="1"/>
    <row r="49940" customFormat="1"/>
    <row r="49941" customFormat="1"/>
    <row r="49942" customFormat="1"/>
    <row r="49943" customFormat="1"/>
    <row r="49944" customFormat="1"/>
    <row r="49945" customFormat="1"/>
    <row r="49946" customFormat="1"/>
    <row r="49947" customFormat="1"/>
    <row r="49948" customFormat="1"/>
    <row r="49949" customFormat="1"/>
    <row r="49950" customFormat="1"/>
    <row r="49951" customFormat="1"/>
    <row r="49952" customFormat="1"/>
    <row r="49953" customFormat="1"/>
    <row r="49954" customFormat="1"/>
    <row r="49955" customFormat="1"/>
    <row r="49956" customFormat="1"/>
    <row r="49957" customFormat="1"/>
    <row r="49958" customFormat="1"/>
    <row r="49959" customFormat="1"/>
    <row r="49960" customFormat="1"/>
    <row r="49961" customFormat="1"/>
    <row r="49962" customFormat="1"/>
    <row r="49963" customFormat="1"/>
    <row r="49964" customFormat="1"/>
    <row r="49965" customFormat="1"/>
    <row r="49966" customFormat="1"/>
    <row r="49967" customFormat="1"/>
    <row r="49968" customFormat="1"/>
    <row r="49969" customFormat="1"/>
    <row r="49970" customFormat="1"/>
    <row r="49971" customFormat="1"/>
    <row r="49972" customFormat="1"/>
    <row r="49973" customFormat="1"/>
    <row r="49974" customFormat="1"/>
    <row r="49975" customFormat="1"/>
    <row r="49976" customFormat="1"/>
    <row r="49977" customFormat="1"/>
    <row r="49978" customFormat="1"/>
    <row r="49979" customFormat="1"/>
    <row r="49980" customFormat="1"/>
    <row r="49981" customFormat="1"/>
    <row r="49982" customFormat="1"/>
    <row r="49983" customFormat="1"/>
    <row r="49984" customFormat="1"/>
    <row r="49985" customFormat="1"/>
    <row r="49986" customFormat="1"/>
    <row r="49987" customFormat="1"/>
    <row r="49988" customFormat="1"/>
    <row r="49989" customFormat="1"/>
    <row r="49990" customFormat="1"/>
    <row r="49991" customFormat="1"/>
    <row r="49992" customFormat="1"/>
    <row r="49993" customFormat="1"/>
    <row r="49994" customFormat="1"/>
    <row r="49995" customFormat="1"/>
    <row r="49996" customFormat="1"/>
    <row r="49997" customFormat="1"/>
    <row r="49998" customFormat="1"/>
    <row r="49999" customFormat="1"/>
    <row r="50000" customFormat="1"/>
    <row r="50001" customFormat="1"/>
    <row r="50002" customFormat="1"/>
    <row r="50003" customFormat="1"/>
    <row r="50004" customFormat="1"/>
    <row r="50005" customFormat="1"/>
    <row r="50006" customFormat="1"/>
    <row r="50007" customFormat="1"/>
    <row r="50008" customFormat="1"/>
    <row r="50009" customFormat="1"/>
    <row r="50010" customFormat="1"/>
    <row r="50011" customFormat="1"/>
    <row r="50012" customFormat="1"/>
    <row r="50013" customFormat="1"/>
    <row r="50014" customFormat="1"/>
    <row r="50015" customFormat="1"/>
    <row r="50016" customFormat="1"/>
    <row r="50017" customFormat="1"/>
    <row r="50018" customFormat="1"/>
    <row r="50019" customFormat="1"/>
    <row r="50020" customFormat="1"/>
    <row r="50021" customFormat="1"/>
    <row r="50022" customFormat="1"/>
    <row r="50023" customFormat="1"/>
    <row r="50024" customFormat="1"/>
    <row r="50025" customFormat="1"/>
    <row r="50026" customFormat="1"/>
    <row r="50027" customFormat="1"/>
    <row r="50028" customFormat="1"/>
    <row r="50029" customFormat="1"/>
    <row r="50030" customFormat="1"/>
    <row r="50031" customFormat="1"/>
    <row r="50032" customFormat="1"/>
    <row r="50033" customFormat="1"/>
    <row r="50034" customFormat="1"/>
    <row r="50035" customFormat="1"/>
    <row r="50036" customFormat="1"/>
    <row r="50037" customFormat="1"/>
    <row r="50038" customFormat="1"/>
    <row r="50039" customFormat="1"/>
    <row r="50040" customFormat="1"/>
    <row r="50041" customFormat="1"/>
    <row r="50042" customFormat="1"/>
    <row r="50043" customFormat="1"/>
    <row r="50044" customFormat="1"/>
    <row r="50045" customFormat="1"/>
    <row r="50046" customFormat="1"/>
    <row r="50047" customFormat="1"/>
    <row r="50048" customFormat="1"/>
    <row r="50049" customFormat="1"/>
    <row r="50050" customFormat="1"/>
    <row r="50051" customFormat="1"/>
    <row r="50052" customFormat="1"/>
    <row r="50053" customFormat="1"/>
    <row r="50054" customFormat="1"/>
    <row r="50055" customFormat="1"/>
    <row r="50056" customFormat="1"/>
    <row r="50057" customFormat="1"/>
    <row r="50058" customFormat="1"/>
    <row r="50059" customFormat="1"/>
    <row r="50060" customFormat="1"/>
    <row r="50061" customFormat="1"/>
    <row r="50062" customFormat="1"/>
    <row r="50063" customFormat="1"/>
    <row r="50064" customFormat="1"/>
    <row r="50065" customFormat="1"/>
    <row r="50066" customFormat="1"/>
    <row r="50067" customFormat="1"/>
    <row r="50068" customFormat="1"/>
    <row r="50069" customFormat="1"/>
    <row r="50070" customFormat="1"/>
    <row r="50071" customFormat="1"/>
    <row r="50072" customFormat="1"/>
    <row r="50073" customFormat="1"/>
    <row r="50074" customFormat="1"/>
    <row r="50075" customFormat="1"/>
    <row r="50076" customFormat="1"/>
    <row r="50077" customFormat="1"/>
    <row r="50078" customFormat="1"/>
    <row r="50079" customFormat="1"/>
    <row r="50080" customFormat="1"/>
    <row r="50081" customFormat="1"/>
    <row r="50082" customFormat="1"/>
    <row r="50083" customFormat="1"/>
    <row r="50084" customFormat="1"/>
    <row r="50085" customFormat="1"/>
    <row r="50086" customFormat="1"/>
    <row r="50087" customFormat="1"/>
    <row r="50088" customFormat="1"/>
    <row r="50089" customFormat="1"/>
    <row r="50090" customFormat="1"/>
    <row r="50091" customFormat="1"/>
    <row r="50092" customFormat="1"/>
    <row r="50093" customFormat="1"/>
    <row r="50094" customFormat="1"/>
    <row r="50095" customFormat="1"/>
    <row r="50096" customFormat="1"/>
    <row r="50097" customFormat="1"/>
    <row r="50098" customFormat="1"/>
    <row r="50099" customFormat="1"/>
    <row r="50100" customFormat="1"/>
    <row r="50101" customFormat="1"/>
    <row r="50102" customFormat="1"/>
    <row r="50103" customFormat="1"/>
    <row r="50104" customFormat="1"/>
    <row r="50105" customFormat="1"/>
    <row r="50106" customFormat="1"/>
    <row r="50107" customFormat="1"/>
    <row r="50108" customFormat="1"/>
    <row r="50109" customFormat="1"/>
    <row r="50110" customFormat="1"/>
    <row r="50111" customFormat="1"/>
    <row r="50112" customFormat="1"/>
    <row r="50113" customFormat="1"/>
    <row r="50114" customFormat="1"/>
    <row r="50115" customFormat="1"/>
    <row r="50116" customFormat="1"/>
    <row r="50117" customFormat="1"/>
    <row r="50118" customFormat="1"/>
    <row r="50119" customFormat="1"/>
    <row r="50120" customFormat="1"/>
    <row r="50121" customFormat="1"/>
    <row r="50122" customFormat="1"/>
    <row r="50123" customFormat="1"/>
    <row r="50124" customFormat="1"/>
    <row r="50125" customFormat="1"/>
    <row r="50126" customFormat="1"/>
    <row r="50127" customFormat="1"/>
    <row r="50128" customFormat="1"/>
    <row r="50129" customFormat="1"/>
    <row r="50130" customFormat="1"/>
    <row r="50131" customFormat="1"/>
    <row r="50132" customFormat="1"/>
    <row r="50133" customFormat="1"/>
    <row r="50134" customFormat="1"/>
    <row r="50135" customFormat="1"/>
    <row r="50136" customFormat="1"/>
    <row r="50137" customFormat="1"/>
    <row r="50138" customFormat="1"/>
    <row r="50139" customFormat="1"/>
    <row r="50140" customFormat="1"/>
    <row r="50141" customFormat="1"/>
    <row r="50142" customFormat="1"/>
    <row r="50143" customFormat="1"/>
    <row r="50144" customFormat="1"/>
    <row r="50145" customFormat="1"/>
    <row r="50146" customFormat="1"/>
    <row r="50147" customFormat="1"/>
    <row r="50148" customFormat="1"/>
    <row r="50149" customFormat="1"/>
    <row r="50150" customFormat="1"/>
    <row r="50151" customFormat="1"/>
    <row r="50152" customFormat="1"/>
    <row r="50153" customFormat="1"/>
    <row r="50154" customFormat="1"/>
    <row r="50155" customFormat="1"/>
    <row r="50156" customFormat="1"/>
    <row r="50157" customFormat="1"/>
    <row r="50158" customFormat="1"/>
    <row r="50159" customFormat="1"/>
    <row r="50160" customFormat="1"/>
    <row r="50161" customFormat="1"/>
    <row r="50162" customFormat="1"/>
    <row r="50163" customFormat="1"/>
    <row r="50164" customFormat="1"/>
    <row r="50165" customFormat="1"/>
    <row r="50166" customFormat="1"/>
    <row r="50167" customFormat="1"/>
    <row r="50168" customFormat="1"/>
    <row r="50169" customFormat="1"/>
    <row r="50170" customFormat="1"/>
    <row r="50171" customFormat="1"/>
    <row r="50172" customFormat="1"/>
    <row r="50173" customFormat="1"/>
    <row r="50174" customFormat="1"/>
    <row r="50175" customFormat="1"/>
    <row r="50176" customFormat="1"/>
    <row r="50177" customFormat="1"/>
    <row r="50178" customFormat="1"/>
    <row r="50179" customFormat="1"/>
    <row r="50180" customFormat="1"/>
    <row r="50181" customFormat="1"/>
    <row r="50182" customFormat="1"/>
    <row r="50183" customFormat="1"/>
    <row r="50184" customFormat="1"/>
    <row r="50185" customFormat="1"/>
    <row r="50186" customFormat="1"/>
    <row r="50187" customFormat="1"/>
    <row r="50188" customFormat="1"/>
    <row r="50189" customFormat="1"/>
    <row r="50190" customFormat="1"/>
    <row r="50191" customFormat="1"/>
    <row r="50192" customFormat="1"/>
    <row r="50193" customFormat="1"/>
    <row r="50194" customFormat="1"/>
    <row r="50195" customFormat="1"/>
    <row r="50196" customFormat="1"/>
    <row r="50197" customFormat="1"/>
    <row r="50198" customFormat="1"/>
    <row r="50199" customFormat="1"/>
    <row r="50200" customFormat="1"/>
    <row r="50201" customFormat="1"/>
    <row r="50202" customFormat="1"/>
    <row r="50203" customFormat="1"/>
    <row r="50204" customFormat="1"/>
    <row r="50205" customFormat="1"/>
    <row r="50206" customFormat="1"/>
    <row r="50207" customFormat="1"/>
    <row r="50208" customFormat="1"/>
    <row r="50209" customFormat="1"/>
    <row r="50210" customFormat="1"/>
    <row r="50211" customFormat="1"/>
    <row r="50212" customFormat="1"/>
    <row r="50213" customFormat="1"/>
    <row r="50214" customFormat="1"/>
    <row r="50215" customFormat="1"/>
    <row r="50216" customFormat="1"/>
    <row r="50217" customFormat="1"/>
    <row r="50218" customFormat="1"/>
    <row r="50219" customFormat="1"/>
    <row r="50220" customFormat="1"/>
    <row r="50221" customFormat="1"/>
    <row r="50222" customFormat="1"/>
    <row r="50223" customFormat="1"/>
    <row r="50224" customFormat="1"/>
    <row r="50225" customFormat="1"/>
    <row r="50226" customFormat="1"/>
    <row r="50227" customFormat="1"/>
    <row r="50228" customFormat="1"/>
    <row r="50229" customFormat="1"/>
    <row r="50230" customFormat="1"/>
    <row r="50231" customFormat="1"/>
    <row r="50232" customFormat="1"/>
    <row r="50233" customFormat="1"/>
    <row r="50234" customFormat="1"/>
    <row r="50235" customFormat="1"/>
    <row r="50236" customFormat="1"/>
    <row r="50237" customFormat="1"/>
    <row r="50238" customFormat="1"/>
    <row r="50239" customFormat="1"/>
    <row r="50240" customFormat="1"/>
    <row r="50241" customFormat="1"/>
    <row r="50242" customFormat="1"/>
    <row r="50243" customFormat="1"/>
    <row r="50244" customFormat="1"/>
    <row r="50245" customFormat="1"/>
    <row r="50246" customFormat="1"/>
    <row r="50247" customFormat="1"/>
    <row r="50248" customFormat="1"/>
    <row r="50249" customFormat="1"/>
    <row r="50250" customFormat="1"/>
    <row r="50251" customFormat="1"/>
    <row r="50252" customFormat="1"/>
    <row r="50253" customFormat="1"/>
    <row r="50254" customFormat="1"/>
    <row r="50255" customFormat="1"/>
    <row r="50256" customFormat="1"/>
    <row r="50257" customFormat="1"/>
    <row r="50258" customFormat="1"/>
    <row r="50259" customFormat="1"/>
    <row r="50260" customFormat="1"/>
    <row r="50261" customFormat="1"/>
    <row r="50262" customFormat="1"/>
    <row r="50263" customFormat="1"/>
    <row r="50264" customFormat="1"/>
    <row r="50265" customFormat="1"/>
    <row r="50266" customFormat="1"/>
    <row r="50267" customFormat="1"/>
    <row r="50268" customFormat="1"/>
    <row r="50269" customFormat="1"/>
    <row r="50270" customFormat="1"/>
    <row r="50271" customFormat="1"/>
    <row r="50272" customFormat="1"/>
    <row r="50273" customFormat="1"/>
    <row r="50274" customFormat="1"/>
    <row r="50275" customFormat="1"/>
    <row r="50276" customFormat="1"/>
    <row r="50277" customFormat="1"/>
    <row r="50278" customFormat="1"/>
    <row r="50279" customFormat="1"/>
    <row r="50280" customFormat="1"/>
    <row r="50281" customFormat="1"/>
    <row r="50282" customFormat="1"/>
    <row r="50283" customFormat="1"/>
    <row r="50284" customFormat="1"/>
    <row r="50285" customFormat="1"/>
    <row r="50286" customFormat="1"/>
    <row r="50287" customFormat="1"/>
    <row r="50288" customFormat="1"/>
    <row r="50289" customFormat="1"/>
    <row r="50290" customFormat="1"/>
    <row r="50291" customFormat="1"/>
    <row r="50292" customFormat="1"/>
    <row r="50293" customFormat="1"/>
    <row r="50294" customFormat="1"/>
    <row r="50295" customFormat="1"/>
    <row r="50296" customFormat="1"/>
    <row r="50297" customFormat="1"/>
    <row r="50298" customFormat="1"/>
    <row r="50299" customFormat="1"/>
    <row r="50300" customFormat="1"/>
    <row r="50301" customFormat="1"/>
    <row r="50302" customFormat="1"/>
    <row r="50303" customFormat="1"/>
    <row r="50304" customFormat="1"/>
    <row r="50305" customFormat="1"/>
    <row r="50306" customFormat="1"/>
    <row r="50307" customFormat="1"/>
    <row r="50308" customFormat="1"/>
    <row r="50309" customFormat="1"/>
    <row r="50310" customFormat="1"/>
    <row r="50311" customFormat="1"/>
    <row r="50312" customFormat="1"/>
    <row r="50313" customFormat="1"/>
    <row r="50314" customFormat="1"/>
    <row r="50315" customFormat="1"/>
    <row r="50316" customFormat="1"/>
    <row r="50317" customFormat="1"/>
    <row r="50318" customFormat="1"/>
    <row r="50319" customFormat="1"/>
    <row r="50320" customFormat="1"/>
    <row r="50321" customFormat="1"/>
    <row r="50322" customFormat="1"/>
    <row r="50323" customFormat="1"/>
    <row r="50324" customFormat="1"/>
    <row r="50325" customFormat="1"/>
    <row r="50326" customFormat="1"/>
    <row r="50327" customFormat="1"/>
    <row r="50328" customFormat="1"/>
    <row r="50329" customFormat="1"/>
    <row r="50330" customFormat="1"/>
    <row r="50331" customFormat="1"/>
    <row r="50332" customFormat="1"/>
    <row r="50333" customFormat="1"/>
    <row r="50334" customFormat="1"/>
    <row r="50335" customFormat="1"/>
    <row r="50336" customFormat="1"/>
    <row r="50337" customFormat="1"/>
    <row r="50338" customFormat="1"/>
    <row r="50339" customFormat="1"/>
    <row r="50340" customFormat="1"/>
    <row r="50341" customFormat="1"/>
    <row r="50342" customFormat="1"/>
    <row r="50343" customFormat="1"/>
    <row r="50344" customFormat="1"/>
    <row r="50345" customFormat="1"/>
    <row r="50346" customFormat="1"/>
    <row r="50347" customFormat="1"/>
    <row r="50348" customFormat="1"/>
    <row r="50349" customFormat="1"/>
    <row r="50350" customFormat="1"/>
    <row r="50351" customFormat="1"/>
    <row r="50352" customFormat="1"/>
    <row r="50353" customFormat="1"/>
    <row r="50354" customFormat="1"/>
    <row r="50355" customFormat="1"/>
    <row r="50356" customFormat="1"/>
    <row r="50357" customFormat="1"/>
    <row r="50358" customFormat="1"/>
    <row r="50359" customFormat="1"/>
    <row r="50360" customFormat="1"/>
    <row r="50361" customFormat="1"/>
    <row r="50362" customFormat="1"/>
    <row r="50363" customFormat="1"/>
    <row r="50364" customFormat="1"/>
    <row r="50365" customFormat="1"/>
    <row r="50366" customFormat="1"/>
    <row r="50367" customFormat="1"/>
    <row r="50368" customFormat="1"/>
    <row r="50369" customFormat="1"/>
    <row r="50370" customFormat="1"/>
    <row r="50371" customFormat="1"/>
    <row r="50372" customFormat="1"/>
    <row r="50373" customFormat="1"/>
    <row r="50374" customFormat="1"/>
    <row r="50375" customFormat="1"/>
    <row r="50376" customFormat="1"/>
    <row r="50377" customFormat="1"/>
    <row r="50378" customFormat="1"/>
    <row r="50379" customFormat="1"/>
    <row r="50380" customFormat="1"/>
    <row r="50381" customFormat="1"/>
    <row r="50382" customFormat="1"/>
    <row r="50383" customFormat="1"/>
    <row r="50384" customFormat="1"/>
    <row r="50385" customFormat="1"/>
    <row r="50386" customFormat="1"/>
    <row r="50387" customFormat="1"/>
    <row r="50388" customFormat="1"/>
    <row r="50389" customFormat="1"/>
    <row r="50390" customFormat="1"/>
    <row r="50391" customFormat="1"/>
    <row r="50392" customFormat="1"/>
    <row r="50393" customFormat="1"/>
    <row r="50394" customFormat="1"/>
    <row r="50395" customFormat="1"/>
    <row r="50396" customFormat="1"/>
    <row r="50397" customFormat="1"/>
    <row r="50398" customFormat="1"/>
    <row r="50399" customFormat="1"/>
    <row r="50400" customFormat="1"/>
    <row r="50401" customFormat="1"/>
    <row r="50402" customFormat="1"/>
    <row r="50403" customFormat="1"/>
    <row r="50404" customFormat="1"/>
    <row r="50405" customFormat="1"/>
    <row r="50406" customFormat="1"/>
    <row r="50407" customFormat="1"/>
    <row r="50408" customFormat="1"/>
    <row r="50409" customFormat="1"/>
    <row r="50410" customFormat="1"/>
    <row r="50411" customFormat="1"/>
    <row r="50412" customFormat="1"/>
    <row r="50413" customFormat="1"/>
    <row r="50414" customFormat="1"/>
    <row r="50415" customFormat="1"/>
    <row r="50416" customFormat="1"/>
    <row r="50417" customFormat="1"/>
    <row r="50418" customFormat="1"/>
    <row r="50419" customFormat="1"/>
    <row r="50420" customFormat="1"/>
    <row r="50421" customFormat="1"/>
    <row r="50422" customFormat="1"/>
    <row r="50423" customFormat="1"/>
    <row r="50424" customFormat="1"/>
    <row r="50425" customFormat="1"/>
    <row r="50426" customFormat="1"/>
    <row r="50427" customFormat="1"/>
    <row r="50428" customFormat="1"/>
    <row r="50429" customFormat="1"/>
    <row r="50430" customFormat="1"/>
    <row r="50431" customFormat="1"/>
    <row r="50432" customFormat="1"/>
    <row r="50433" customFormat="1"/>
    <row r="50434" customFormat="1"/>
    <row r="50435" customFormat="1"/>
    <row r="50436" customFormat="1"/>
    <row r="50437" customFormat="1"/>
    <row r="50438" customFormat="1"/>
    <row r="50439" customFormat="1"/>
    <row r="50440" customFormat="1"/>
    <row r="50441" customFormat="1"/>
    <row r="50442" customFormat="1"/>
    <row r="50443" customFormat="1"/>
    <row r="50444" customFormat="1"/>
    <row r="50445" customFormat="1"/>
    <row r="50446" customFormat="1"/>
    <row r="50447" customFormat="1"/>
    <row r="50448" customFormat="1"/>
    <row r="50449" customFormat="1"/>
    <row r="50450" customFormat="1"/>
    <row r="50451" customFormat="1"/>
    <row r="50452" customFormat="1"/>
    <row r="50453" customFormat="1"/>
    <row r="50454" customFormat="1"/>
    <row r="50455" customFormat="1"/>
    <row r="50456" customFormat="1"/>
    <row r="50457" customFormat="1"/>
    <row r="50458" customFormat="1"/>
    <row r="50459" customFormat="1"/>
    <row r="50460" customFormat="1"/>
    <row r="50461" customFormat="1"/>
    <row r="50462" customFormat="1"/>
    <row r="50463" customFormat="1"/>
    <row r="50464" customFormat="1"/>
    <row r="50465" customFormat="1"/>
    <row r="50466" customFormat="1"/>
    <row r="50467" customFormat="1"/>
    <row r="50468" customFormat="1"/>
    <row r="50469" customFormat="1"/>
    <row r="50470" customFormat="1"/>
    <row r="50471" customFormat="1"/>
    <row r="50472" customFormat="1"/>
    <row r="50473" customFormat="1"/>
    <row r="50474" customFormat="1"/>
    <row r="50475" customFormat="1"/>
    <row r="50476" customFormat="1"/>
    <row r="50477" customFormat="1"/>
    <row r="50478" customFormat="1"/>
    <row r="50479" customFormat="1"/>
    <row r="50480" customFormat="1"/>
    <row r="50481" customFormat="1"/>
    <row r="50482" customFormat="1"/>
    <row r="50483" customFormat="1"/>
    <row r="50484" customFormat="1"/>
    <row r="50485" customFormat="1"/>
    <row r="50486" customFormat="1"/>
    <row r="50487" customFormat="1"/>
    <row r="50488" customFormat="1"/>
    <row r="50489" customFormat="1"/>
    <row r="50490" customFormat="1"/>
    <row r="50491" customFormat="1"/>
    <row r="50492" customFormat="1"/>
    <row r="50493" customFormat="1"/>
    <row r="50494" customFormat="1"/>
    <row r="50495" customFormat="1"/>
    <row r="50496" customFormat="1"/>
    <row r="50497" customFormat="1"/>
    <row r="50498" customFormat="1"/>
    <row r="50499" customFormat="1"/>
    <row r="50500" customFormat="1"/>
    <row r="50501" customFormat="1"/>
    <row r="50502" customFormat="1"/>
    <row r="50503" customFormat="1"/>
    <row r="50504" customFormat="1"/>
    <row r="50505" customFormat="1"/>
    <row r="50506" customFormat="1"/>
    <row r="50507" customFormat="1"/>
    <row r="50508" customFormat="1"/>
    <row r="50509" customFormat="1"/>
    <row r="50510" customFormat="1"/>
    <row r="50511" customFormat="1"/>
    <row r="50512" customFormat="1"/>
    <row r="50513" customFormat="1"/>
    <row r="50514" customFormat="1"/>
    <row r="50515" customFormat="1"/>
    <row r="50516" customFormat="1"/>
    <row r="50517" customFormat="1"/>
    <row r="50518" customFormat="1"/>
    <row r="50519" customFormat="1"/>
    <row r="50520" customFormat="1"/>
    <row r="50521" customFormat="1"/>
    <row r="50522" customFormat="1"/>
    <row r="50523" customFormat="1"/>
    <row r="50524" customFormat="1"/>
    <row r="50525" customFormat="1"/>
    <row r="50526" customFormat="1"/>
    <row r="50527" customFormat="1"/>
    <row r="50528" customFormat="1"/>
    <row r="50529" customFormat="1"/>
    <row r="50530" customFormat="1"/>
    <row r="50531" customFormat="1"/>
    <row r="50532" customFormat="1"/>
    <row r="50533" customFormat="1"/>
    <row r="50534" customFormat="1"/>
    <row r="50535" customFormat="1"/>
    <row r="50536" customFormat="1"/>
    <row r="50537" customFormat="1"/>
    <row r="50538" customFormat="1"/>
    <row r="50539" customFormat="1"/>
    <row r="50540" customFormat="1"/>
    <row r="50541" customFormat="1"/>
    <row r="50542" customFormat="1"/>
    <row r="50543" customFormat="1"/>
    <row r="50544" customFormat="1"/>
    <row r="50545" customFormat="1"/>
    <row r="50546" customFormat="1"/>
    <row r="50547" customFormat="1"/>
    <row r="50548" customFormat="1"/>
    <row r="50549" customFormat="1"/>
    <row r="50550" customFormat="1"/>
    <row r="50551" customFormat="1"/>
    <row r="50552" customFormat="1"/>
    <row r="50553" customFormat="1"/>
    <row r="50554" customFormat="1"/>
    <row r="50555" customFormat="1"/>
    <row r="50556" customFormat="1"/>
    <row r="50557" customFormat="1"/>
    <row r="50558" customFormat="1"/>
    <row r="50559" customFormat="1"/>
    <row r="50560" customFormat="1"/>
    <row r="50561" customFormat="1"/>
    <row r="50562" customFormat="1"/>
    <row r="50563" customFormat="1"/>
    <row r="50564" customFormat="1"/>
    <row r="50565" customFormat="1"/>
    <row r="50566" customFormat="1"/>
    <row r="50567" customFormat="1"/>
    <row r="50568" customFormat="1"/>
    <row r="50569" customFormat="1"/>
    <row r="50570" customFormat="1"/>
    <row r="50571" customFormat="1"/>
    <row r="50572" customFormat="1"/>
    <row r="50573" customFormat="1"/>
    <row r="50574" customFormat="1"/>
    <row r="50575" customFormat="1"/>
    <row r="50576" customFormat="1"/>
    <row r="50577" customFormat="1"/>
    <row r="50578" customFormat="1"/>
    <row r="50579" customFormat="1"/>
    <row r="50580" customFormat="1"/>
    <row r="50581" customFormat="1"/>
    <row r="50582" customFormat="1"/>
    <row r="50583" customFormat="1"/>
    <row r="50584" customFormat="1"/>
    <row r="50585" customFormat="1"/>
    <row r="50586" customFormat="1"/>
    <row r="50587" customFormat="1"/>
    <row r="50588" customFormat="1"/>
    <row r="50589" customFormat="1"/>
    <row r="50590" customFormat="1"/>
    <row r="50591" customFormat="1"/>
    <row r="50592" customFormat="1"/>
    <row r="50593" customFormat="1"/>
    <row r="50594" customFormat="1"/>
    <row r="50595" customFormat="1"/>
    <row r="50596" customFormat="1"/>
    <row r="50597" customFormat="1"/>
    <row r="50598" customFormat="1"/>
    <row r="50599" customFormat="1"/>
    <row r="50600" customFormat="1"/>
    <row r="50601" customFormat="1"/>
    <row r="50602" customFormat="1"/>
    <row r="50603" customFormat="1"/>
    <row r="50604" customFormat="1"/>
    <row r="50605" customFormat="1"/>
    <row r="50606" customFormat="1"/>
    <row r="50607" customFormat="1"/>
    <row r="50608" customFormat="1"/>
    <row r="50609" customFormat="1"/>
    <row r="50610" customFormat="1"/>
    <row r="50611" customFormat="1"/>
    <row r="50612" customFormat="1"/>
    <row r="50613" customFormat="1"/>
    <row r="50614" customFormat="1"/>
    <row r="50615" customFormat="1"/>
    <row r="50616" customFormat="1"/>
    <row r="50617" customFormat="1"/>
    <row r="50618" customFormat="1"/>
    <row r="50619" customFormat="1"/>
    <row r="50620" customFormat="1"/>
    <row r="50621" customFormat="1"/>
    <row r="50622" customFormat="1"/>
    <row r="50623" customFormat="1"/>
    <row r="50624" customFormat="1"/>
    <row r="50625" customFormat="1"/>
    <row r="50626" customFormat="1"/>
    <row r="50627" customFormat="1"/>
    <row r="50628" customFormat="1"/>
    <row r="50629" customFormat="1"/>
    <row r="50630" customFormat="1"/>
    <row r="50631" customFormat="1"/>
    <row r="50632" customFormat="1"/>
    <row r="50633" customFormat="1"/>
    <row r="50634" customFormat="1"/>
    <row r="50635" customFormat="1"/>
    <row r="50636" customFormat="1"/>
    <row r="50637" customFormat="1"/>
    <row r="50638" customFormat="1"/>
    <row r="50639" customFormat="1"/>
    <row r="50640" customFormat="1"/>
    <row r="50641" customFormat="1"/>
    <row r="50642" customFormat="1"/>
    <row r="50643" customFormat="1"/>
    <row r="50644" customFormat="1"/>
    <row r="50645" customFormat="1"/>
    <row r="50646" customFormat="1"/>
    <row r="50647" customFormat="1"/>
    <row r="50648" customFormat="1"/>
    <row r="50649" customFormat="1"/>
    <row r="50650" customFormat="1"/>
    <row r="50651" customFormat="1"/>
    <row r="50652" customFormat="1"/>
    <row r="50653" customFormat="1"/>
    <row r="50654" customFormat="1"/>
    <row r="50655" customFormat="1"/>
    <row r="50656" customFormat="1"/>
    <row r="50657" customFormat="1"/>
    <row r="50658" customFormat="1"/>
    <row r="50659" customFormat="1"/>
    <row r="50660" customFormat="1"/>
    <row r="50661" customFormat="1"/>
    <row r="50662" customFormat="1"/>
    <row r="50663" customFormat="1"/>
    <row r="50664" customFormat="1"/>
    <row r="50665" customFormat="1"/>
    <row r="50666" customFormat="1"/>
    <row r="50667" customFormat="1"/>
    <row r="50668" customFormat="1"/>
    <row r="50669" customFormat="1"/>
    <row r="50670" customFormat="1"/>
    <row r="50671" customFormat="1"/>
    <row r="50672" customFormat="1"/>
    <row r="50673" customFormat="1"/>
    <row r="50674" customFormat="1"/>
    <row r="50675" customFormat="1"/>
    <row r="50676" customFormat="1"/>
    <row r="50677" customFormat="1"/>
    <row r="50678" customFormat="1"/>
    <row r="50679" customFormat="1"/>
    <row r="50680" customFormat="1"/>
    <row r="50681" customFormat="1"/>
    <row r="50682" customFormat="1"/>
    <row r="50683" customFormat="1"/>
    <row r="50684" customFormat="1"/>
    <row r="50685" customFormat="1"/>
    <row r="50686" customFormat="1"/>
    <row r="50687" customFormat="1"/>
    <row r="50688" customFormat="1"/>
    <row r="50689" customFormat="1"/>
    <row r="50690" customFormat="1"/>
    <row r="50691" customFormat="1"/>
    <row r="50692" customFormat="1"/>
    <row r="50693" customFormat="1"/>
    <row r="50694" customFormat="1"/>
    <row r="50695" customFormat="1"/>
    <row r="50696" customFormat="1"/>
    <row r="50697" customFormat="1"/>
    <row r="50698" customFormat="1"/>
    <row r="50699" customFormat="1"/>
    <row r="50700" customFormat="1"/>
    <row r="50701" customFormat="1"/>
    <row r="50702" customFormat="1"/>
    <row r="50703" customFormat="1"/>
    <row r="50704" customFormat="1"/>
    <row r="50705" customFormat="1"/>
    <row r="50706" customFormat="1"/>
    <row r="50707" customFormat="1"/>
    <row r="50708" customFormat="1"/>
    <row r="50709" customFormat="1"/>
    <row r="50710" customFormat="1"/>
    <row r="50711" customFormat="1"/>
    <row r="50712" customFormat="1"/>
    <row r="50713" customFormat="1"/>
    <row r="50714" customFormat="1"/>
    <row r="50715" customFormat="1"/>
    <row r="50716" customFormat="1"/>
    <row r="50717" customFormat="1"/>
    <row r="50718" customFormat="1"/>
    <row r="50719" customFormat="1"/>
    <row r="50720" customFormat="1"/>
    <row r="50721" customFormat="1"/>
    <row r="50722" customFormat="1"/>
    <row r="50723" customFormat="1"/>
    <row r="50724" customFormat="1"/>
    <row r="50725" customFormat="1"/>
    <row r="50726" customFormat="1"/>
    <row r="50727" customFormat="1"/>
    <row r="50728" customFormat="1"/>
    <row r="50729" customFormat="1"/>
    <row r="50730" customFormat="1"/>
    <row r="50731" customFormat="1"/>
    <row r="50732" customFormat="1"/>
    <row r="50733" customFormat="1"/>
    <row r="50734" customFormat="1"/>
    <row r="50735" customFormat="1"/>
    <row r="50736" customFormat="1"/>
    <row r="50737" customFormat="1"/>
    <row r="50738" customFormat="1"/>
    <row r="50739" customFormat="1"/>
    <row r="50740" customFormat="1"/>
    <row r="50741" customFormat="1"/>
    <row r="50742" customFormat="1"/>
    <row r="50743" customFormat="1"/>
    <row r="50744" customFormat="1"/>
    <row r="50745" customFormat="1"/>
    <row r="50746" customFormat="1"/>
    <row r="50747" customFormat="1"/>
    <row r="50748" customFormat="1"/>
    <row r="50749" customFormat="1"/>
    <row r="50750" customFormat="1"/>
    <row r="50751" customFormat="1"/>
    <row r="50752" customFormat="1"/>
    <row r="50753" customFormat="1"/>
    <row r="50754" customFormat="1"/>
    <row r="50755" customFormat="1"/>
    <row r="50756" customFormat="1"/>
    <row r="50757" customFormat="1"/>
    <row r="50758" customFormat="1"/>
    <row r="50759" customFormat="1"/>
    <row r="50760" customFormat="1"/>
    <row r="50761" customFormat="1"/>
    <row r="50762" customFormat="1"/>
    <row r="50763" customFormat="1"/>
    <row r="50764" customFormat="1"/>
    <row r="50765" customFormat="1"/>
    <row r="50766" customFormat="1"/>
    <row r="50767" customFormat="1"/>
    <row r="50768" customFormat="1"/>
    <row r="50769" customFormat="1"/>
    <row r="50770" customFormat="1"/>
    <row r="50771" customFormat="1"/>
    <row r="50772" customFormat="1"/>
    <row r="50773" customFormat="1"/>
    <row r="50774" customFormat="1"/>
    <row r="50775" customFormat="1"/>
    <row r="50776" customFormat="1"/>
    <row r="50777" customFormat="1"/>
    <row r="50778" customFormat="1"/>
    <row r="50779" customFormat="1"/>
    <row r="50780" customFormat="1"/>
    <row r="50781" customFormat="1"/>
    <row r="50782" customFormat="1"/>
    <row r="50783" customFormat="1"/>
    <row r="50784" customFormat="1"/>
    <row r="50785" customFormat="1"/>
    <row r="50786" customFormat="1"/>
    <row r="50787" customFormat="1"/>
    <row r="50788" customFormat="1"/>
    <row r="50789" customFormat="1"/>
    <row r="50790" customFormat="1"/>
    <row r="50791" customFormat="1"/>
    <row r="50792" customFormat="1"/>
    <row r="50793" customFormat="1"/>
    <row r="50794" customFormat="1"/>
    <row r="50795" customFormat="1"/>
    <row r="50796" customFormat="1"/>
    <row r="50797" customFormat="1"/>
    <row r="50798" customFormat="1"/>
    <row r="50799" customFormat="1"/>
    <row r="50800" customFormat="1"/>
    <row r="50801" customFormat="1"/>
    <row r="50802" customFormat="1"/>
    <row r="50803" customFormat="1"/>
    <row r="50804" customFormat="1"/>
    <row r="50805" customFormat="1"/>
    <row r="50806" customFormat="1"/>
    <row r="50807" customFormat="1"/>
    <row r="50808" customFormat="1"/>
    <row r="50809" customFormat="1"/>
    <row r="50810" customFormat="1"/>
    <row r="50811" customFormat="1"/>
    <row r="50812" customFormat="1"/>
    <row r="50813" customFormat="1"/>
    <row r="50814" customFormat="1"/>
    <row r="50815" customFormat="1"/>
    <row r="50816" customFormat="1"/>
    <row r="50817" customFormat="1"/>
    <row r="50818" customFormat="1"/>
    <row r="50819" customFormat="1"/>
    <row r="50820" customFormat="1"/>
    <row r="50821" customFormat="1"/>
    <row r="50822" customFormat="1"/>
    <row r="50823" customFormat="1"/>
    <row r="50824" customFormat="1"/>
    <row r="50825" customFormat="1"/>
    <row r="50826" customFormat="1"/>
    <row r="50827" customFormat="1"/>
    <row r="50828" customFormat="1"/>
    <row r="50829" customFormat="1"/>
    <row r="50830" customFormat="1"/>
    <row r="50831" customFormat="1"/>
    <row r="50832" customFormat="1"/>
    <row r="50833" customFormat="1"/>
    <row r="50834" customFormat="1"/>
    <row r="50835" customFormat="1"/>
    <row r="50836" customFormat="1"/>
    <row r="50837" customFormat="1"/>
    <row r="50838" customFormat="1"/>
    <row r="50839" customFormat="1"/>
    <row r="50840" customFormat="1"/>
    <row r="50841" customFormat="1"/>
    <row r="50842" customFormat="1"/>
    <row r="50843" customFormat="1"/>
    <row r="50844" customFormat="1"/>
    <row r="50845" customFormat="1"/>
    <row r="50846" customFormat="1"/>
    <row r="50847" customFormat="1"/>
    <row r="50848" customFormat="1"/>
    <row r="50849" customFormat="1"/>
    <row r="50850" customFormat="1"/>
    <row r="50851" customFormat="1"/>
    <row r="50852" customFormat="1"/>
    <row r="50853" customFormat="1"/>
    <row r="50854" customFormat="1"/>
    <row r="50855" customFormat="1"/>
    <row r="50856" customFormat="1"/>
    <row r="50857" customFormat="1"/>
    <row r="50858" customFormat="1"/>
    <row r="50859" customFormat="1"/>
    <row r="50860" customFormat="1"/>
    <row r="50861" customFormat="1"/>
    <row r="50862" customFormat="1"/>
    <row r="50863" customFormat="1"/>
    <row r="50864" customFormat="1"/>
    <row r="50865" customFormat="1"/>
    <row r="50866" customFormat="1"/>
    <row r="50867" customFormat="1"/>
    <row r="50868" customFormat="1"/>
    <row r="50869" customFormat="1"/>
    <row r="50870" customFormat="1"/>
    <row r="50871" customFormat="1"/>
    <row r="50872" customFormat="1"/>
    <row r="50873" customFormat="1"/>
    <row r="50874" customFormat="1"/>
    <row r="50875" customFormat="1"/>
    <row r="50876" customFormat="1"/>
    <row r="50877" customFormat="1"/>
    <row r="50878" customFormat="1"/>
    <row r="50879" customFormat="1"/>
    <row r="50880" customFormat="1"/>
    <row r="50881" customFormat="1"/>
    <row r="50882" customFormat="1"/>
    <row r="50883" customFormat="1"/>
    <row r="50884" customFormat="1"/>
    <row r="50885" customFormat="1"/>
    <row r="50886" customFormat="1"/>
    <row r="50887" customFormat="1"/>
    <row r="50888" customFormat="1"/>
    <row r="50889" customFormat="1"/>
    <row r="50890" customFormat="1"/>
    <row r="50891" customFormat="1"/>
    <row r="50892" customFormat="1"/>
    <row r="50893" customFormat="1"/>
    <row r="50894" customFormat="1"/>
    <row r="50895" customFormat="1"/>
    <row r="50896" customFormat="1"/>
    <row r="50897" customFormat="1"/>
    <row r="50898" customFormat="1"/>
    <row r="50899" customFormat="1"/>
    <row r="50900" customFormat="1"/>
    <row r="50901" customFormat="1"/>
    <row r="50902" customFormat="1"/>
    <row r="50903" customFormat="1"/>
    <row r="50904" customFormat="1"/>
    <row r="50905" customFormat="1"/>
    <row r="50906" customFormat="1"/>
    <row r="50907" customFormat="1"/>
    <row r="50908" customFormat="1"/>
    <row r="50909" customFormat="1"/>
    <row r="50910" customFormat="1"/>
    <row r="50911" customFormat="1"/>
    <row r="50912" customFormat="1"/>
    <row r="50913" customFormat="1"/>
    <row r="50914" customFormat="1"/>
    <row r="50915" customFormat="1"/>
    <row r="50916" customFormat="1"/>
    <row r="50917" customFormat="1"/>
    <row r="50918" customFormat="1"/>
    <row r="50919" customFormat="1"/>
    <row r="50920" customFormat="1"/>
    <row r="50921" customFormat="1"/>
    <row r="50922" customFormat="1"/>
    <row r="50923" customFormat="1"/>
    <row r="50924" customFormat="1"/>
    <row r="50925" customFormat="1"/>
    <row r="50926" customFormat="1"/>
    <row r="50927" customFormat="1"/>
    <row r="50928" customFormat="1"/>
    <row r="50929" customFormat="1"/>
    <row r="50930" customFormat="1"/>
    <row r="50931" customFormat="1"/>
    <row r="50932" customFormat="1"/>
    <row r="50933" customFormat="1"/>
    <row r="50934" customFormat="1"/>
    <row r="50935" customFormat="1"/>
    <row r="50936" customFormat="1"/>
    <row r="50937" customFormat="1"/>
    <row r="50938" customFormat="1"/>
    <row r="50939" customFormat="1"/>
    <row r="50940" customFormat="1"/>
    <row r="50941" customFormat="1"/>
    <row r="50942" customFormat="1"/>
    <row r="50943" customFormat="1"/>
    <row r="50944" customFormat="1"/>
    <row r="50945" customFormat="1"/>
    <row r="50946" customFormat="1"/>
    <row r="50947" customFormat="1"/>
    <row r="50948" customFormat="1"/>
    <row r="50949" customFormat="1"/>
    <row r="50950" customFormat="1"/>
    <row r="50951" customFormat="1"/>
    <row r="50952" customFormat="1"/>
    <row r="50953" customFormat="1"/>
    <row r="50954" customFormat="1"/>
    <row r="50955" customFormat="1"/>
    <row r="50956" customFormat="1"/>
    <row r="50957" customFormat="1"/>
    <row r="50958" customFormat="1"/>
    <row r="50959" customFormat="1"/>
    <row r="50960" customFormat="1"/>
    <row r="50961" customFormat="1"/>
    <row r="50962" customFormat="1"/>
    <row r="50963" customFormat="1"/>
    <row r="50964" customFormat="1"/>
    <row r="50965" customFormat="1"/>
    <row r="50966" customFormat="1"/>
    <row r="50967" customFormat="1"/>
    <row r="50968" customFormat="1"/>
    <row r="50969" customFormat="1"/>
    <row r="50970" customFormat="1"/>
    <row r="50971" customFormat="1"/>
    <row r="50972" customFormat="1"/>
    <row r="50973" customFormat="1"/>
    <row r="50974" customFormat="1"/>
    <row r="50975" customFormat="1"/>
    <row r="50976" customFormat="1"/>
    <row r="50977" customFormat="1"/>
    <row r="50978" customFormat="1"/>
    <row r="50979" customFormat="1"/>
    <row r="50980" customFormat="1"/>
    <row r="50981" customFormat="1"/>
    <row r="50982" customFormat="1"/>
    <row r="50983" customFormat="1"/>
    <row r="50984" customFormat="1"/>
    <row r="50985" customFormat="1"/>
    <row r="50986" customFormat="1"/>
    <row r="50987" customFormat="1"/>
    <row r="50988" customFormat="1"/>
    <row r="50989" customFormat="1"/>
    <row r="50990" customFormat="1"/>
    <row r="50991" customFormat="1"/>
    <row r="50992" customFormat="1"/>
    <row r="50993" customFormat="1"/>
    <row r="50994" customFormat="1"/>
    <row r="50995" customFormat="1"/>
    <row r="50996" customFormat="1"/>
    <row r="50997" customFormat="1"/>
    <row r="50998" customFormat="1"/>
    <row r="50999" customFormat="1"/>
    <row r="51000" customFormat="1"/>
    <row r="51001" customFormat="1"/>
    <row r="51002" customFormat="1"/>
    <row r="51003" customFormat="1"/>
    <row r="51004" customFormat="1"/>
    <row r="51005" customFormat="1"/>
    <row r="51006" customFormat="1"/>
    <row r="51007" customFormat="1"/>
    <row r="51008" customFormat="1"/>
    <row r="51009" customFormat="1"/>
    <row r="51010" customFormat="1"/>
    <row r="51011" customFormat="1"/>
    <row r="51012" customFormat="1"/>
    <row r="51013" customFormat="1"/>
    <row r="51014" customFormat="1"/>
    <row r="51015" customFormat="1"/>
    <row r="51016" customFormat="1"/>
    <row r="51017" customFormat="1"/>
    <row r="51018" customFormat="1"/>
    <row r="51019" customFormat="1"/>
    <row r="51020" customFormat="1"/>
    <row r="51021" customFormat="1"/>
    <row r="51022" customFormat="1"/>
    <row r="51023" customFormat="1"/>
    <row r="51024" customFormat="1"/>
    <row r="51025" customFormat="1"/>
    <row r="51026" customFormat="1"/>
    <row r="51027" customFormat="1"/>
    <row r="51028" customFormat="1"/>
    <row r="51029" customFormat="1"/>
    <row r="51030" customFormat="1"/>
    <row r="51031" customFormat="1"/>
    <row r="51032" customFormat="1"/>
    <row r="51033" customFormat="1"/>
    <row r="51034" customFormat="1"/>
    <row r="51035" customFormat="1"/>
    <row r="51036" customFormat="1"/>
    <row r="51037" customFormat="1"/>
    <row r="51038" customFormat="1"/>
    <row r="51039" customFormat="1"/>
    <row r="51040" customFormat="1"/>
    <row r="51041" customFormat="1"/>
    <row r="51042" customFormat="1"/>
    <row r="51043" customFormat="1"/>
    <row r="51044" customFormat="1"/>
    <row r="51045" customFormat="1"/>
    <row r="51046" customFormat="1"/>
    <row r="51047" customFormat="1"/>
    <row r="51048" customFormat="1"/>
    <row r="51049" customFormat="1"/>
    <row r="51050" customFormat="1"/>
    <row r="51051" customFormat="1"/>
    <row r="51052" customFormat="1"/>
    <row r="51053" customFormat="1"/>
    <row r="51054" customFormat="1"/>
    <row r="51055" customFormat="1"/>
    <row r="51056" customFormat="1"/>
    <row r="51057" customFormat="1"/>
    <row r="51058" customFormat="1"/>
    <row r="51059" customFormat="1"/>
    <row r="51060" customFormat="1"/>
    <row r="51061" customFormat="1"/>
    <row r="51062" customFormat="1"/>
    <row r="51063" customFormat="1"/>
    <row r="51064" customFormat="1"/>
    <row r="51065" customFormat="1"/>
    <row r="51066" customFormat="1"/>
    <row r="51067" customFormat="1"/>
    <row r="51068" customFormat="1"/>
    <row r="51069" customFormat="1"/>
    <row r="51070" customFormat="1"/>
    <row r="51071" customFormat="1"/>
    <row r="51072" customFormat="1"/>
    <row r="51073" customFormat="1"/>
    <row r="51074" customFormat="1"/>
    <row r="51075" customFormat="1"/>
    <row r="51076" customFormat="1"/>
    <row r="51077" customFormat="1"/>
    <row r="51078" customFormat="1"/>
    <row r="51079" customFormat="1"/>
    <row r="51080" customFormat="1"/>
    <row r="51081" customFormat="1"/>
    <row r="51082" customFormat="1"/>
    <row r="51083" customFormat="1"/>
    <row r="51084" customFormat="1"/>
    <row r="51085" customFormat="1"/>
    <row r="51086" customFormat="1"/>
    <row r="51087" customFormat="1"/>
    <row r="51088" customFormat="1"/>
    <row r="51089" customFormat="1"/>
    <row r="51090" customFormat="1"/>
    <row r="51091" customFormat="1"/>
    <row r="51092" customFormat="1"/>
    <row r="51093" customFormat="1"/>
    <row r="51094" customFormat="1"/>
    <row r="51095" customFormat="1"/>
    <row r="51096" customFormat="1"/>
    <row r="51097" customFormat="1"/>
    <row r="51098" customFormat="1"/>
    <row r="51099" customFormat="1"/>
    <row r="51100" customFormat="1"/>
    <row r="51101" customFormat="1"/>
    <row r="51102" customFormat="1"/>
    <row r="51103" customFormat="1"/>
    <row r="51104" customFormat="1"/>
    <row r="51105" customFormat="1"/>
    <row r="51106" customFormat="1"/>
    <row r="51107" customFormat="1"/>
    <row r="51108" customFormat="1"/>
    <row r="51109" customFormat="1"/>
    <row r="51110" customFormat="1"/>
    <row r="51111" customFormat="1"/>
    <row r="51112" customFormat="1"/>
    <row r="51113" customFormat="1"/>
    <row r="51114" customFormat="1"/>
    <row r="51115" customFormat="1"/>
    <row r="51116" customFormat="1"/>
    <row r="51117" customFormat="1"/>
    <row r="51118" customFormat="1"/>
    <row r="51119" customFormat="1"/>
    <row r="51120" customFormat="1"/>
    <row r="51121" customFormat="1"/>
    <row r="51122" customFormat="1"/>
    <row r="51123" customFormat="1"/>
    <row r="51124" customFormat="1"/>
    <row r="51125" customFormat="1"/>
    <row r="51126" customFormat="1"/>
    <row r="51127" customFormat="1"/>
    <row r="51128" customFormat="1"/>
    <row r="51129" customFormat="1"/>
    <row r="51130" customFormat="1"/>
    <row r="51131" customFormat="1"/>
    <row r="51132" customFormat="1"/>
    <row r="51133" customFormat="1"/>
    <row r="51134" customFormat="1"/>
    <row r="51135" customFormat="1"/>
    <row r="51136" customFormat="1"/>
    <row r="51137" customFormat="1"/>
    <row r="51138" customFormat="1"/>
    <row r="51139" customFormat="1"/>
    <row r="51140" customFormat="1"/>
    <row r="51141" customFormat="1"/>
    <row r="51142" customFormat="1"/>
    <row r="51143" customFormat="1"/>
    <row r="51144" customFormat="1"/>
    <row r="51145" customFormat="1"/>
    <row r="51146" customFormat="1"/>
    <row r="51147" customFormat="1"/>
    <row r="51148" customFormat="1"/>
    <row r="51149" customFormat="1"/>
    <row r="51150" customFormat="1"/>
    <row r="51151" customFormat="1"/>
    <row r="51152" customFormat="1"/>
    <row r="51153" customFormat="1"/>
    <row r="51154" customFormat="1"/>
    <row r="51155" customFormat="1"/>
    <row r="51156" customFormat="1"/>
    <row r="51157" customFormat="1"/>
    <row r="51158" customFormat="1"/>
    <row r="51159" customFormat="1"/>
    <row r="51160" customFormat="1"/>
    <row r="51161" customFormat="1"/>
    <row r="51162" customFormat="1"/>
    <row r="51163" customFormat="1"/>
    <row r="51164" customFormat="1"/>
    <row r="51165" customFormat="1"/>
    <row r="51166" customFormat="1"/>
    <row r="51167" customFormat="1"/>
    <row r="51168" customFormat="1"/>
    <row r="51169" customFormat="1"/>
    <row r="51170" customFormat="1"/>
    <row r="51171" customFormat="1"/>
    <row r="51172" customFormat="1"/>
    <row r="51173" customFormat="1"/>
    <row r="51174" customFormat="1"/>
    <row r="51175" customFormat="1"/>
    <row r="51176" customFormat="1"/>
    <row r="51177" customFormat="1"/>
    <row r="51178" customFormat="1"/>
    <row r="51179" customFormat="1"/>
    <row r="51180" customFormat="1"/>
    <row r="51181" customFormat="1"/>
    <row r="51182" customFormat="1"/>
    <row r="51183" customFormat="1"/>
    <row r="51184" customFormat="1"/>
    <row r="51185" customFormat="1"/>
    <row r="51186" customFormat="1"/>
    <row r="51187" customFormat="1"/>
    <row r="51188" customFormat="1"/>
    <row r="51189" customFormat="1"/>
    <row r="51190" customFormat="1"/>
    <row r="51191" customFormat="1"/>
    <row r="51192" customFormat="1"/>
    <row r="51193" customFormat="1"/>
    <row r="51194" customFormat="1"/>
    <row r="51195" customFormat="1"/>
    <row r="51196" customFormat="1"/>
    <row r="51197" customFormat="1"/>
    <row r="51198" customFormat="1"/>
    <row r="51199" customFormat="1"/>
    <row r="51200" customFormat="1"/>
    <row r="51201" customFormat="1"/>
    <row r="51202" customFormat="1"/>
    <row r="51203" customFormat="1"/>
    <row r="51204" customFormat="1"/>
    <row r="51205" customFormat="1"/>
    <row r="51206" customFormat="1"/>
    <row r="51207" customFormat="1"/>
    <row r="51208" customFormat="1"/>
    <row r="51209" customFormat="1"/>
    <row r="51210" customFormat="1"/>
    <row r="51211" customFormat="1"/>
    <row r="51212" customFormat="1"/>
    <row r="51213" customFormat="1"/>
    <row r="51214" customFormat="1"/>
    <row r="51215" customFormat="1"/>
    <row r="51216" customFormat="1"/>
    <row r="51217" customFormat="1"/>
    <row r="51218" customFormat="1"/>
    <row r="51219" customFormat="1"/>
    <row r="51220" customFormat="1"/>
    <row r="51221" customFormat="1"/>
    <row r="51222" customFormat="1"/>
    <row r="51223" customFormat="1"/>
    <row r="51224" customFormat="1"/>
    <row r="51225" customFormat="1"/>
    <row r="51226" customFormat="1"/>
    <row r="51227" customFormat="1"/>
    <row r="51228" customFormat="1"/>
    <row r="51229" customFormat="1"/>
    <row r="51230" customFormat="1"/>
    <row r="51231" customFormat="1"/>
    <row r="51232" customFormat="1"/>
    <row r="51233" customFormat="1"/>
    <row r="51234" customFormat="1"/>
    <row r="51235" customFormat="1"/>
    <row r="51236" customFormat="1"/>
    <row r="51237" customFormat="1"/>
    <row r="51238" customFormat="1"/>
    <row r="51239" customFormat="1"/>
    <row r="51240" customFormat="1"/>
    <row r="51241" customFormat="1"/>
    <row r="51242" customFormat="1"/>
    <row r="51243" customFormat="1"/>
    <row r="51244" customFormat="1"/>
    <row r="51245" customFormat="1"/>
    <row r="51246" customFormat="1"/>
    <row r="51247" customFormat="1"/>
    <row r="51248" customFormat="1"/>
    <row r="51249" customFormat="1"/>
    <row r="51250" customFormat="1"/>
    <row r="51251" customFormat="1"/>
    <row r="51252" customFormat="1"/>
    <row r="51253" customFormat="1"/>
    <row r="51254" customFormat="1"/>
    <row r="51255" customFormat="1"/>
    <row r="51256" customFormat="1"/>
    <row r="51257" customFormat="1"/>
    <row r="51258" customFormat="1"/>
    <row r="51259" customFormat="1"/>
    <row r="51260" customFormat="1"/>
    <row r="51261" customFormat="1"/>
    <row r="51262" customFormat="1"/>
    <row r="51263" customFormat="1"/>
    <row r="51264" customFormat="1"/>
    <row r="51265" customFormat="1"/>
    <row r="51266" customFormat="1"/>
    <row r="51267" customFormat="1"/>
    <row r="51268" customFormat="1"/>
    <row r="51269" customFormat="1"/>
    <row r="51270" customFormat="1"/>
    <row r="51271" customFormat="1"/>
    <row r="51272" customFormat="1"/>
    <row r="51273" customFormat="1"/>
    <row r="51274" customFormat="1"/>
    <row r="51275" customFormat="1"/>
    <row r="51276" customFormat="1"/>
    <row r="51277" customFormat="1"/>
    <row r="51278" customFormat="1"/>
    <row r="51279" customFormat="1"/>
    <row r="51280" customFormat="1"/>
    <row r="51281" customFormat="1"/>
    <row r="51282" customFormat="1"/>
    <row r="51283" customFormat="1"/>
    <row r="51284" customFormat="1"/>
    <row r="51285" customFormat="1"/>
    <row r="51286" customFormat="1"/>
    <row r="51287" customFormat="1"/>
    <row r="51288" customFormat="1"/>
    <row r="51289" customFormat="1"/>
    <row r="51290" customFormat="1"/>
    <row r="51291" customFormat="1"/>
    <row r="51292" customFormat="1"/>
    <row r="51293" customFormat="1"/>
    <row r="51294" customFormat="1"/>
    <row r="51295" customFormat="1"/>
    <row r="51296" customFormat="1"/>
    <row r="51297" customFormat="1"/>
    <row r="51298" customFormat="1"/>
    <row r="51299" customFormat="1"/>
    <row r="51300" customFormat="1"/>
    <row r="51301" customFormat="1"/>
    <row r="51302" customFormat="1"/>
    <row r="51303" customFormat="1"/>
    <row r="51304" customFormat="1"/>
    <row r="51305" customFormat="1"/>
    <row r="51306" customFormat="1"/>
    <row r="51307" customFormat="1"/>
    <row r="51308" customFormat="1"/>
    <row r="51309" customFormat="1"/>
    <row r="51310" customFormat="1"/>
    <row r="51311" customFormat="1"/>
    <row r="51312" customFormat="1"/>
    <row r="51313" customFormat="1"/>
    <row r="51314" customFormat="1"/>
    <row r="51315" customFormat="1"/>
    <row r="51316" customFormat="1"/>
    <row r="51317" customFormat="1"/>
    <row r="51318" customFormat="1"/>
    <row r="51319" customFormat="1"/>
    <row r="51320" customFormat="1"/>
    <row r="51321" customFormat="1"/>
    <row r="51322" customFormat="1"/>
    <row r="51323" customFormat="1"/>
    <row r="51324" customFormat="1"/>
    <row r="51325" customFormat="1"/>
    <row r="51326" customFormat="1"/>
    <row r="51327" customFormat="1"/>
    <row r="51328" customFormat="1"/>
    <row r="51329" customFormat="1"/>
    <row r="51330" customFormat="1"/>
    <row r="51331" customFormat="1"/>
    <row r="51332" customFormat="1"/>
    <row r="51333" customFormat="1"/>
    <row r="51334" customFormat="1"/>
    <row r="51335" customFormat="1"/>
    <row r="51336" customFormat="1"/>
    <row r="51337" customFormat="1"/>
    <row r="51338" customFormat="1"/>
    <row r="51339" customFormat="1"/>
    <row r="51340" customFormat="1"/>
    <row r="51341" customFormat="1"/>
    <row r="51342" customFormat="1"/>
    <row r="51343" customFormat="1"/>
    <row r="51344" customFormat="1"/>
    <row r="51345" customFormat="1"/>
    <row r="51346" customFormat="1"/>
    <row r="51347" customFormat="1"/>
    <row r="51348" customFormat="1"/>
    <row r="51349" customFormat="1"/>
    <row r="51350" customFormat="1"/>
    <row r="51351" customFormat="1"/>
    <row r="51352" customFormat="1"/>
    <row r="51353" customFormat="1"/>
    <row r="51354" customFormat="1"/>
    <row r="51355" customFormat="1"/>
    <row r="51356" customFormat="1"/>
    <row r="51357" customFormat="1"/>
    <row r="51358" customFormat="1"/>
    <row r="51359" customFormat="1"/>
    <row r="51360" customFormat="1"/>
    <row r="51361" customFormat="1"/>
    <row r="51362" customFormat="1"/>
    <row r="51363" customFormat="1"/>
    <row r="51364" customFormat="1"/>
    <row r="51365" customFormat="1"/>
    <row r="51366" customFormat="1"/>
    <row r="51367" customFormat="1"/>
    <row r="51368" customFormat="1"/>
    <row r="51369" customFormat="1"/>
    <row r="51370" customFormat="1"/>
    <row r="51371" customFormat="1"/>
    <row r="51372" customFormat="1"/>
    <row r="51373" customFormat="1"/>
    <row r="51374" customFormat="1"/>
    <row r="51375" customFormat="1"/>
    <row r="51376" customFormat="1"/>
    <row r="51377" customFormat="1"/>
    <row r="51378" customFormat="1"/>
    <row r="51379" customFormat="1"/>
    <row r="51380" customFormat="1"/>
    <row r="51381" customFormat="1"/>
    <row r="51382" customFormat="1"/>
    <row r="51383" customFormat="1"/>
    <row r="51384" customFormat="1"/>
    <row r="51385" customFormat="1"/>
    <row r="51386" customFormat="1"/>
    <row r="51387" customFormat="1"/>
    <row r="51388" customFormat="1"/>
    <row r="51389" customFormat="1"/>
    <row r="51390" customFormat="1"/>
    <row r="51391" customFormat="1"/>
    <row r="51392" customFormat="1"/>
    <row r="51393" customFormat="1"/>
    <row r="51394" customFormat="1"/>
    <row r="51395" customFormat="1"/>
    <row r="51396" customFormat="1"/>
    <row r="51397" customFormat="1"/>
    <row r="51398" customFormat="1"/>
    <row r="51399" customFormat="1"/>
    <row r="51400" customFormat="1"/>
    <row r="51401" customFormat="1"/>
    <row r="51402" customFormat="1"/>
    <row r="51403" customFormat="1"/>
    <row r="51404" customFormat="1"/>
    <row r="51405" customFormat="1"/>
    <row r="51406" customFormat="1"/>
    <row r="51407" customFormat="1"/>
    <row r="51408" customFormat="1"/>
    <row r="51409" customFormat="1"/>
    <row r="51410" customFormat="1"/>
    <row r="51411" customFormat="1"/>
    <row r="51412" customFormat="1"/>
    <row r="51413" customFormat="1"/>
    <row r="51414" customFormat="1"/>
    <row r="51415" customFormat="1"/>
    <row r="51416" customFormat="1"/>
    <row r="51417" customFormat="1"/>
    <row r="51418" customFormat="1"/>
    <row r="51419" customFormat="1"/>
    <row r="51420" customFormat="1"/>
    <row r="51421" customFormat="1"/>
    <row r="51422" customFormat="1"/>
    <row r="51423" customFormat="1"/>
    <row r="51424" customFormat="1"/>
    <row r="51425" customFormat="1"/>
    <row r="51426" customFormat="1"/>
    <row r="51427" customFormat="1"/>
    <row r="51428" customFormat="1"/>
    <row r="51429" customFormat="1"/>
    <row r="51430" customFormat="1"/>
    <row r="51431" customFormat="1"/>
    <row r="51432" customFormat="1"/>
    <row r="51433" customFormat="1"/>
    <row r="51434" customFormat="1"/>
    <row r="51435" customFormat="1"/>
    <row r="51436" customFormat="1"/>
    <row r="51437" customFormat="1"/>
    <row r="51438" customFormat="1"/>
    <row r="51439" customFormat="1"/>
    <row r="51440" customFormat="1"/>
    <row r="51441" customFormat="1"/>
    <row r="51442" customFormat="1"/>
    <row r="51443" customFormat="1"/>
    <row r="51444" customFormat="1"/>
    <row r="51445" customFormat="1"/>
    <row r="51446" customFormat="1"/>
    <row r="51447" customFormat="1"/>
    <row r="51448" customFormat="1"/>
    <row r="51449" customFormat="1"/>
    <row r="51450" customFormat="1"/>
    <row r="51451" customFormat="1"/>
    <row r="51452" customFormat="1"/>
    <row r="51453" customFormat="1"/>
    <row r="51454" customFormat="1"/>
    <row r="51455" customFormat="1"/>
    <row r="51456" customFormat="1"/>
    <row r="51457" customFormat="1"/>
    <row r="51458" customFormat="1"/>
    <row r="51459" customFormat="1"/>
    <row r="51460" customFormat="1"/>
    <row r="51461" customFormat="1"/>
    <row r="51462" customFormat="1"/>
    <row r="51463" customFormat="1"/>
    <row r="51464" customFormat="1"/>
    <row r="51465" customFormat="1"/>
    <row r="51466" customFormat="1"/>
    <row r="51467" customFormat="1"/>
    <row r="51468" customFormat="1"/>
    <row r="51469" customFormat="1"/>
    <row r="51470" customFormat="1"/>
    <row r="51471" customFormat="1"/>
    <row r="51472" customFormat="1"/>
    <row r="51473" customFormat="1"/>
    <row r="51474" customFormat="1"/>
    <row r="51475" customFormat="1"/>
    <row r="51476" customFormat="1"/>
    <row r="51477" customFormat="1"/>
    <row r="51478" customFormat="1"/>
    <row r="51479" customFormat="1"/>
    <row r="51480" customFormat="1"/>
    <row r="51481" customFormat="1"/>
    <row r="51482" customFormat="1"/>
    <row r="51483" customFormat="1"/>
    <row r="51484" customFormat="1"/>
    <row r="51485" customFormat="1"/>
    <row r="51486" customFormat="1"/>
    <row r="51487" customFormat="1"/>
    <row r="51488" customFormat="1"/>
    <row r="51489" customFormat="1"/>
    <row r="51490" customFormat="1"/>
    <row r="51491" customFormat="1"/>
    <row r="51492" customFormat="1"/>
    <row r="51493" customFormat="1"/>
    <row r="51494" customFormat="1"/>
    <row r="51495" customFormat="1"/>
    <row r="51496" customFormat="1"/>
    <row r="51497" customFormat="1"/>
    <row r="51498" customFormat="1"/>
    <row r="51499" customFormat="1"/>
    <row r="51500" customFormat="1"/>
    <row r="51501" customFormat="1"/>
    <row r="51502" customFormat="1"/>
    <row r="51503" customFormat="1"/>
    <row r="51504" customFormat="1"/>
    <row r="51505" customFormat="1"/>
    <row r="51506" customFormat="1"/>
    <row r="51507" customFormat="1"/>
    <row r="51508" customFormat="1"/>
    <row r="51509" customFormat="1"/>
    <row r="51510" customFormat="1"/>
    <row r="51511" customFormat="1"/>
    <row r="51512" customFormat="1"/>
    <row r="51513" customFormat="1"/>
    <row r="51514" customFormat="1"/>
    <row r="51515" customFormat="1"/>
    <row r="51516" customFormat="1"/>
    <row r="51517" customFormat="1"/>
    <row r="51518" customFormat="1"/>
    <row r="51519" customFormat="1"/>
    <row r="51520" customFormat="1"/>
    <row r="51521" customFormat="1"/>
    <row r="51522" customFormat="1"/>
    <row r="51523" customFormat="1"/>
    <row r="51524" customFormat="1"/>
    <row r="51525" customFormat="1"/>
    <row r="51526" customFormat="1"/>
    <row r="51527" customFormat="1"/>
    <row r="51528" customFormat="1"/>
    <row r="51529" customFormat="1"/>
    <row r="51530" customFormat="1"/>
    <row r="51531" customFormat="1"/>
    <row r="51532" customFormat="1"/>
    <row r="51533" customFormat="1"/>
    <row r="51534" customFormat="1"/>
    <row r="51535" customFormat="1"/>
    <row r="51536" customFormat="1"/>
    <row r="51537" customFormat="1"/>
    <row r="51538" customFormat="1"/>
    <row r="51539" customFormat="1"/>
    <row r="51540" customFormat="1"/>
    <row r="51541" customFormat="1"/>
    <row r="51542" customFormat="1"/>
    <row r="51543" customFormat="1"/>
    <row r="51544" customFormat="1"/>
    <row r="51545" customFormat="1"/>
    <row r="51546" customFormat="1"/>
    <row r="51547" customFormat="1"/>
    <row r="51548" customFormat="1"/>
    <row r="51549" customFormat="1"/>
    <row r="51550" customFormat="1"/>
    <row r="51551" customFormat="1"/>
    <row r="51552" customFormat="1"/>
    <row r="51553" customFormat="1"/>
    <row r="51554" customFormat="1"/>
    <row r="51555" customFormat="1"/>
    <row r="51556" customFormat="1"/>
    <row r="51557" customFormat="1"/>
    <row r="51558" customFormat="1"/>
    <row r="51559" customFormat="1"/>
    <row r="51560" customFormat="1"/>
    <row r="51561" customFormat="1"/>
    <row r="51562" customFormat="1"/>
    <row r="51563" customFormat="1"/>
    <row r="51564" customFormat="1"/>
    <row r="51565" customFormat="1"/>
    <row r="51566" customFormat="1"/>
    <row r="51567" customFormat="1"/>
    <row r="51568" customFormat="1"/>
    <row r="51569" customFormat="1"/>
    <row r="51570" customFormat="1"/>
    <row r="51571" customFormat="1"/>
    <row r="51572" customFormat="1"/>
    <row r="51573" customFormat="1"/>
    <row r="51574" customFormat="1"/>
    <row r="51575" customFormat="1"/>
    <row r="51576" customFormat="1"/>
    <row r="51577" customFormat="1"/>
    <row r="51578" customFormat="1"/>
    <row r="51579" customFormat="1"/>
    <row r="51580" customFormat="1"/>
    <row r="51581" customFormat="1"/>
    <row r="51582" customFormat="1"/>
    <row r="51583" customFormat="1"/>
    <row r="51584" customFormat="1"/>
    <row r="51585" customFormat="1"/>
    <row r="51586" customFormat="1"/>
    <row r="51587" customFormat="1"/>
    <row r="51588" customFormat="1"/>
    <row r="51589" customFormat="1"/>
    <row r="51590" customFormat="1"/>
    <row r="51591" customFormat="1"/>
    <row r="51592" customFormat="1"/>
    <row r="51593" customFormat="1"/>
    <row r="51594" customFormat="1"/>
    <row r="51595" customFormat="1"/>
    <row r="51596" customFormat="1"/>
    <row r="51597" customFormat="1"/>
    <row r="51598" customFormat="1"/>
    <row r="51599" customFormat="1"/>
    <row r="51600" customFormat="1"/>
    <row r="51601" customFormat="1"/>
    <row r="51602" customFormat="1"/>
    <row r="51603" customFormat="1"/>
    <row r="51604" customFormat="1"/>
    <row r="51605" customFormat="1"/>
    <row r="51606" customFormat="1"/>
    <row r="51607" customFormat="1"/>
    <row r="51608" customFormat="1"/>
    <row r="51609" customFormat="1"/>
    <row r="51610" customFormat="1"/>
    <row r="51611" customFormat="1"/>
    <row r="51612" customFormat="1"/>
    <row r="51613" customFormat="1"/>
    <row r="51614" customFormat="1"/>
    <row r="51615" customFormat="1"/>
    <row r="51616" customFormat="1"/>
    <row r="51617" customFormat="1"/>
    <row r="51618" customFormat="1"/>
    <row r="51619" customFormat="1"/>
    <row r="51620" customFormat="1"/>
    <row r="51621" customFormat="1"/>
    <row r="51622" customFormat="1"/>
    <row r="51623" customFormat="1"/>
    <row r="51624" customFormat="1"/>
    <row r="51625" customFormat="1"/>
    <row r="51626" customFormat="1"/>
    <row r="51627" customFormat="1"/>
    <row r="51628" customFormat="1"/>
    <row r="51629" customFormat="1"/>
    <row r="51630" customFormat="1"/>
    <row r="51631" customFormat="1"/>
    <row r="51632" customFormat="1"/>
    <row r="51633" customFormat="1"/>
    <row r="51634" customFormat="1"/>
    <row r="51635" customFormat="1"/>
    <row r="51636" customFormat="1"/>
    <row r="51637" customFormat="1"/>
    <row r="51638" customFormat="1"/>
    <row r="51639" customFormat="1"/>
    <row r="51640" customFormat="1"/>
    <row r="51641" customFormat="1"/>
    <row r="51642" customFormat="1"/>
    <row r="51643" customFormat="1"/>
    <row r="51644" customFormat="1"/>
    <row r="51645" customFormat="1"/>
    <row r="51646" customFormat="1"/>
    <row r="51647" customFormat="1"/>
    <row r="51648" customFormat="1"/>
    <row r="51649" customFormat="1"/>
    <row r="51650" customFormat="1"/>
    <row r="51651" customFormat="1"/>
    <row r="51652" customFormat="1"/>
    <row r="51653" customFormat="1"/>
    <row r="51654" customFormat="1"/>
    <row r="51655" customFormat="1"/>
    <row r="51656" customFormat="1"/>
    <row r="51657" customFormat="1"/>
    <row r="51658" customFormat="1"/>
    <row r="51659" customFormat="1"/>
    <row r="51660" customFormat="1"/>
    <row r="51661" customFormat="1"/>
    <row r="51662" customFormat="1"/>
    <row r="51663" customFormat="1"/>
    <row r="51664" customFormat="1"/>
    <row r="51665" customFormat="1"/>
    <row r="51666" customFormat="1"/>
    <row r="51667" customFormat="1"/>
    <row r="51668" customFormat="1"/>
    <row r="51669" customFormat="1"/>
    <row r="51670" customFormat="1"/>
    <row r="51671" customFormat="1"/>
    <row r="51672" customFormat="1"/>
    <row r="51673" customFormat="1"/>
    <row r="51674" customFormat="1"/>
    <row r="51675" customFormat="1"/>
    <row r="51676" customFormat="1"/>
    <row r="51677" customFormat="1"/>
    <row r="51678" customFormat="1"/>
    <row r="51679" customFormat="1"/>
    <row r="51680" customFormat="1"/>
    <row r="51681" customFormat="1"/>
    <row r="51682" customFormat="1"/>
    <row r="51683" customFormat="1"/>
    <row r="51684" customFormat="1"/>
    <row r="51685" customFormat="1"/>
    <row r="51686" customFormat="1"/>
    <row r="51687" customFormat="1"/>
    <row r="51688" customFormat="1"/>
    <row r="51689" customFormat="1"/>
    <row r="51690" customFormat="1"/>
    <row r="51691" customFormat="1"/>
    <row r="51692" customFormat="1"/>
    <row r="51693" customFormat="1"/>
    <row r="51694" customFormat="1"/>
    <row r="51695" customFormat="1"/>
    <row r="51696" customFormat="1"/>
    <row r="51697" customFormat="1"/>
    <row r="51698" customFormat="1"/>
    <row r="51699" customFormat="1"/>
    <row r="51700" customFormat="1"/>
    <row r="51701" customFormat="1"/>
    <row r="51702" customFormat="1"/>
    <row r="51703" customFormat="1"/>
    <row r="51704" customFormat="1"/>
    <row r="51705" customFormat="1"/>
    <row r="51706" customFormat="1"/>
    <row r="51707" customFormat="1"/>
    <row r="51708" customFormat="1"/>
    <row r="51709" customFormat="1"/>
    <row r="51710" customFormat="1"/>
    <row r="51711" customFormat="1"/>
    <row r="51712" customFormat="1"/>
    <row r="51713" customFormat="1"/>
    <row r="51714" customFormat="1"/>
    <row r="51715" customFormat="1"/>
    <row r="51716" customFormat="1"/>
    <row r="51717" customFormat="1"/>
    <row r="51718" customFormat="1"/>
    <row r="51719" customFormat="1"/>
    <row r="51720" customFormat="1"/>
    <row r="51721" customFormat="1"/>
    <row r="51722" customFormat="1"/>
    <row r="51723" customFormat="1"/>
    <row r="51724" customFormat="1"/>
    <row r="51725" customFormat="1"/>
    <row r="51726" customFormat="1"/>
    <row r="51727" customFormat="1"/>
    <row r="51728" customFormat="1"/>
    <row r="51729" customFormat="1"/>
    <row r="51730" customFormat="1"/>
    <row r="51731" customFormat="1"/>
    <row r="51732" customFormat="1"/>
    <row r="51733" customFormat="1"/>
    <row r="51734" customFormat="1"/>
    <row r="51735" customFormat="1"/>
    <row r="51736" customFormat="1"/>
    <row r="51737" customFormat="1"/>
    <row r="51738" customFormat="1"/>
    <row r="51739" customFormat="1"/>
    <row r="51740" customFormat="1"/>
    <row r="51741" customFormat="1"/>
    <row r="51742" customFormat="1"/>
    <row r="51743" customFormat="1"/>
    <row r="51744" customFormat="1"/>
    <row r="51745" customFormat="1"/>
    <row r="51746" customFormat="1"/>
    <row r="51747" customFormat="1"/>
    <row r="51748" customFormat="1"/>
    <row r="51749" customFormat="1"/>
    <row r="51750" customFormat="1"/>
    <row r="51751" customFormat="1"/>
    <row r="51752" customFormat="1"/>
    <row r="51753" customFormat="1"/>
    <row r="51754" customFormat="1"/>
    <row r="51755" customFormat="1"/>
    <row r="51756" customFormat="1"/>
    <row r="51757" customFormat="1"/>
    <row r="51758" customFormat="1"/>
    <row r="51759" customFormat="1"/>
    <row r="51760" customFormat="1"/>
    <row r="51761" customFormat="1"/>
    <row r="51762" customFormat="1"/>
    <row r="51763" customFormat="1"/>
    <row r="51764" customFormat="1"/>
    <row r="51765" customFormat="1"/>
    <row r="51766" customFormat="1"/>
    <row r="51767" customFormat="1"/>
    <row r="51768" customFormat="1"/>
    <row r="51769" customFormat="1"/>
    <row r="51770" customFormat="1"/>
    <row r="51771" customFormat="1"/>
    <row r="51772" customFormat="1"/>
    <row r="51773" customFormat="1"/>
    <row r="51774" customFormat="1"/>
    <row r="51775" customFormat="1"/>
    <row r="51776" customFormat="1"/>
    <row r="51777" customFormat="1"/>
    <row r="51778" customFormat="1"/>
    <row r="51779" customFormat="1"/>
    <row r="51780" customFormat="1"/>
    <row r="51781" customFormat="1"/>
    <row r="51782" customFormat="1"/>
    <row r="51783" customFormat="1"/>
    <row r="51784" customFormat="1"/>
    <row r="51785" customFormat="1"/>
    <row r="51786" customFormat="1"/>
    <row r="51787" customFormat="1"/>
    <row r="51788" customFormat="1"/>
    <row r="51789" customFormat="1"/>
    <row r="51790" customFormat="1"/>
    <row r="51791" customFormat="1"/>
    <row r="51792" customFormat="1"/>
    <row r="51793" customFormat="1"/>
    <row r="51794" customFormat="1"/>
    <row r="51795" customFormat="1"/>
    <row r="51796" customFormat="1"/>
    <row r="51797" customFormat="1"/>
    <row r="51798" customFormat="1"/>
    <row r="51799" customFormat="1"/>
    <row r="51800" customFormat="1"/>
    <row r="51801" customFormat="1"/>
    <row r="51802" customFormat="1"/>
    <row r="51803" customFormat="1"/>
    <row r="51804" customFormat="1"/>
    <row r="51805" customFormat="1"/>
    <row r="51806" customFormat="1"/>
    <row r="51807" customFormat="1"/>
    <row r="51808" customFormat="1"/>
    <row r="51809" customFormat="1"/>
    <row r="51810" customFormat="1"/>
    <row r="51811" customFormat="1"/>
    <row r="51812" customFormat="1"/>
    <row r="51813" customFormat="1"/>
    <row r="51814" customFormat="1"/>
    <row r="51815" customFormat="1"/>
    <row r="51816" customFormat="1"/>
    <row r="51817" customFormat="1"/>
    <row r="51818" customFormat="1"/>
    <row r="51819" customFormat="1"/>
    <row r="51820" customFormat="1"/>
    <row r="51821" customFormat="1"/>
    <row r="51822" customFormat="1"/>
    <row r="51823" customFormat="1"/>
    <row r="51824" customFormat="1"/>
    <row r="51825" customFormat="1"/>
    <row r="51826" customFormat="1"/>
    <row r="51827" customFormat="1"/>
    <row r="51828" customFormat="1"/>
    <row r="51829" customFormat="1"/>
    <row r="51830" customFormat="1"/>
    <row r="51831" customFormat="1"/>
    <row r="51832" customFormat="1"/>
    <row r="51833" customFormat="1"/>
    <row r="51834" customFormat="1"/>
    <row r="51835" customFormat="1"/>
    <row r="51836" customFormat="1"/>
    <row r="51837" customFormat="1"/>
    <row r="51838" customFormat="1"/>
    <row r="51839" customFormat="1"/>
    <row r="51840" customFormat="1"/>
    <row r="51841" customFormat="1"/>
    <row r="51842" customFormat="1"/>
    <row r="51843" customFormat="1"/>
    <row r="51844" customFormat="1"/>
    <row r="51845" customFormat="1"/>
    <row r="51846" customFormat="1"/>
    <row r="51847" customFormat="1"/>
    <row r="51848" customFormat="1"/>
    <row r="51849" customFormat="1"/>
    <row r="51850" customFormat="1"/>
    <row r="51851" customFormat="1"/>
    <row r="51852" customFormat="1"/>
    <row r="51853" customFormat="1"/>
    <row r="51854" customFormat="1"/>
    <row r="51855" customFormat="1"/>
    <row r="51856" customFormat="1"/>
    <row r="51857" customFormat="1"/>
    <row r="51858" customFormat="1"/>
    <row r="51859" customFormat="1"/>
    <row r="51860" customFormat="1"/>
    <row r="51861" customFormat="1"/>
    <row r="51862" customFormat="1"/>
    <row r="51863" customFormat="1"/>
    <row r="51864" customFormat="1"/>
    <row r="51865" customFormat="1"/>
    <row r="51866" customFormat="1"/>
    <row r="51867" customFormat="1"/>
    <row r="51868" customFormat="1"/>
    <row r="51869" customFormat="1"/>
    <row r="51870" customFormat="1"/>
    <row r="51871" customFormat="1"/>
    <row r="51872" customFormat="1"/>
    <row r="51873" customFormat="1"/>
    <row r="51874" customFormat="1"/>
    <row r="51875" customFormat="1"/>
    <row r="51876" customFormat="1"/>
    <row r="51877" customFormat="1"/>
    <row r="51878" customFormat="1"/>
    <row r="51879" customFormat="1"/>
    <row r="51880" customFormat="1"/>
    <row r="51881" customFormat="1"/>
    <row r="51882" customFormat="1"/>
    <row r="51883" customFormat="1"/>
    <row r="51884" customFormat="1"/>
    <row r="51885" customFormat="1"/>
    <row r="51886" customFormat="1"/>
    <row r="51887" customFormat="1"/>
    <row r="51888" customFormat="1"/>
    <row r="51889" customFormat="1"/>
    <row r="51890" customFormat="1"/>
    <row r="51891" customFormat="1"/>
    <row r="51892" customFormat="1"/>
    <row r="51893" customFormat="1"/>
    <row r="51894" customFormat="1"/>
    <row r="51895" customFormat="1"/>
    <row r="51896" customFormat="1"/>
    <row r="51897" customFormat="1"/>
    <row r="51898" customFormat="1"/>
    <row r="51899" customFormat="1"/>
    <row r="51900" customFormat="1"/>
    <row r="51901" customFormat="1"/>
    <row r="51902" customFormat="1"/>
    <row r="51903" customFormat="1"/>
    <row r="51904" customFormat="1"/>
    <row r="51905" customFormat="1"/>
    <row r="51906" customFormat="1"/>
    <row r="51907" customFormat="1"/>
    <row r="51908" customFormat="1"/>
    <row r="51909" customFormat="1"/>
    <row r="51910" customFormat="1"/>
    <row r="51911" customFormat="1"/>
    <row r="51912" customFormat="1"/>
    <row r="51913" customFormat="1"/>
    <row r="51914" customFormat="1"/>
    <row r="51915" customFormat="1"/>
    <row r="51916" customFormat="1"/>
    <row r="51917" customFormat="1"/>
    <row r="51918" customFormat="1"/>
    <row r="51919" customFormat="1"/>
    <row r="51920" customFormat="1"/>
    <row r="51921" customFormat="1"/>
    <row r="51922" customFormat="1"/>
    <row r="51923" customFormat="1"/>
    <row r="51924" customFormat="1"/>
    <row r="51925" customFormat="1"/>
    <row r="51926" customFormat="1"/>
    <row r="51927" customFormat="1"/>
    <row r="51928" customFormat="1"/>
    <row r="51929" customFormat="1"/>
    <row r="51930" customFormat="1"/>
    <row r="51931" customFormat="1"/>
    <row r="51932" customFormat="1"/>
    <row r="51933" customFormat="1"/>
    <row r="51934" customFormat="1"/>
    <row r="51935" customFormat="1"/>
    <row r="51936" customFormat="1"/>
    <row r="51937" customFormat="1"/>
    <row r="51938" customFormat="1"/>
    <row r="51939" customFormat="1"/>
    <row r="51940" customFormat="1"/>
    <row r="51941" customFormat="1"/>
    <row r="51942" customFormat="1"/>
    <row r="51943" customFormat="1"/>
    <row r="51944" customFormat="1"/>
    <row r="51945" customFormat="1"/>
    <row r="51946" customFormat="1"/>
    <row r="51947" customFormat="1"/>
    <row r="51948" customFormat="1"/>
    <row r="51949" customFormat="1"/>
    <row r="51950" customFormat="1"/>
    <row r="51951" customFormat="1"/>
    <row r="51952" customFormat="1"/>
    <row r="51953" customFormat="1"/>
    <row r="51954" customFormat="1"/>
    <row r="51955" customFormat="1"/>
    <row r="51956" customFormat="1"/>
    <row r="51957" customFormat="1"/>
    <row r="51958" customFormat="1"/>
    <row r="51959" customFormat="1"/>
    <row r="51960" customFormat="1"/>
    <row r="51961" customFormat="1"/>
    <row r="51962" customFormat="1"/>
    <row r="51963" customFormat="1"/>
    <row r="51964" customFormat="1"/>
    <row r="51965" customFormat="1"/>
    <row r="51966" customFormat="1"/>
    <row r="51967" customFormat="1"/>
    <row r="51968" customFormat="1"/>
    <row r="51969" customFormat="1"/>
    <row r="51970" customFormat="1"/>
    <row r="51971" customFormat="1"/>
    <row r="51972" customFormat="1"/>
    <row r="51973" customFormat="1"/>
    <row r="51974" customFormat="1"/>
    <row r="51975" customFormat="1"/>
    <row r="51976" customFormat="1"/>
    <row r="51977" customFormat="1"/>
    <row r="51978" customFormat="1"/>
    <row r="51979" customFormat="1"/>
    <row r="51980" customFormat="1"/>
    <row r="51981" customFormat="1"/>
    <row r="51982" customFormat="1"/>
    <row r="51983" customFormat="1"/>
    <row r="51984" customFormat="1"/>
    <row r="51985" customFormat="1"/>
    <row r="51986" customFormat="1"/>
    <row r="51987" customFormat="1"/>
    <row r="51988" customFormat="1"/>
    <row r="51989" customFormat="1"/>
    <row r="51990" customFormat="1"/>
    <row r="51991" customFormat="1"/>
    <row r="51992" customFormat="1"/>
    <row r="51993" customFormat="1"/>
    <row r="51994" customFormat="1"/>
    <row r="51995" customFormat="1"/>
    <row r="51996" customFormat="1"/>
    <row r="51997" customFormat="1"/>
    <row r="51998" customFormat="1"/>
    <row r="51999" customFormat="1"/>
    <row r="52000" customFormat="1"/>
    <row r="52001" customFormat="1"/>
    <row r="52002" customFormat="1"/>
    <row r="52003" customFormat="1"/>
    <row r="52004" customFormat="1"/>
    <row r="52005" customFormat="1"/>
    <row r="52006" customFormat="1"/>
    <row r="52007" customFormat="1"/>
    <row r="52008" customFormat="1"/>
    <row r="52009" customFormat="1"/>
    <row r="52010" customFormat="1"/>
    <row r="52011" customFormat="1"/>
    <row r="52012" customFormat="1"/>
    <row r="52013" customFormat="1"/>
    <row r="52014" customFormat="1"/>
    <row r="52015" customFormat="1"/>
    <row r="52016" customFormat="1"/>
    <row r="52017" customFormat="1"/>
    <row r="52018" customFormat="1"/>
    <row r="52019" customFormat="1"/>
    <row r="52020" customFormat="1"/>
    <row r="52021" customFormat="1"/>
    <row r="52022" customFormat="1"/>
    <row r="52023" customFormat="1"/>
    <row r="52024" customFormat="1"/>
    <row r="52025" customFormat="1"/>
    <row r="52026" customFormat="1"/>
    <row r="52027" customFormat="1"/>
    <row r="52028" customFormat="1"/>
    <row r="52029" customFormat="1"/>
    <row r="52030" customFormat="1"/>
    <row r="52031" customFormat="1"/>
    <row r="52032" customFormat="1"/>
    <row r="52033" customFormat="1"/>
    <row r="52034" customFormat="1"/>
    <row r="52035" customFormat="1"/>
    <row r="52036" customFormat="1"/>
    <row r="52037" customFormat="1"/>
    <row r="52038" customFormat="1"/>
    <row r="52039" customFormat="1"/>
    <row r="52040" customFormat="1"/>
    <row r="52041" customFormat="1"/>
    <row r="52042" customFormat="1"/>
    <row r="52043" customFormat="1"/>
    <row r="52044" customFormat="1"/>
    <row r="52045" customFormat="1"/>
    <row r="52046" customFormat="1"/>
    <row r="52047" customFormat="1"/>
    <row r="52048" customFormat="1"/>
    <row r="52049" customFormat="1"/>
    <row r="52050" customFormat="1"/>
    <row r="52051" customFormat="1"/>
    <row r="52052" customFormat="1"/>
    <row r="52053" customFormat="1"/>
    <row r="52054" customFormat="1"/>
    <row r="52055" customFormat="1"/>
    <row r="52056" customFormat="1"/>
    <row r="52057" customFormat="1"/>
    <row r="52058" customFormat="1"/>
    <row r="52059" customFormat="1"/>
    <row r="52060" customFormat="1"/>
    <row r="52061" customFormat="1"/>
    <row r="52062" customFormat="1"/>
    <row r="52063" customFormat="1"/>
    <row r="52064" customFormat="1"/>
    <row r="52065" customFormat="1"/>
    <row r="52066" customFormat="1"/>
    <row r="52067" customFormat="1"/>
    <row r="52068" customFormat="1"/>
    <row r="52069" customFormat="1"/>
    <row r="52070" customFormat="1"/>
    <row r="52071" customFormat="1"/>
    <row r="52072" customFormat="1"/>
    <row r="52073" customFormat="1"/>
    <row r="52074" customFormat="1"/>
    <row r="52075" customFormat="1"/>
    <row r="52076" customFormat="1"/>
    <row r="52077" customFormat="1"/>
    <row r="52078" customFormat="1"/>
    <row r="52079" customFormat="1"/>
    <row r="52080" customFormat="1"/>
    <row r="52081" customFormat="1"/>
    <row r="52082" customFormat="1"/>
    <row r="52083" customFormat="1"/>
    <row r="52084" customFormat="1"/>
    <row r="52085" customFormat="1"/>
    <row r="52086" customFormat="1"/>
    <row r="52087" customFormat="1"/>
    <row r="52088" customFormat="1"/>
    <row r="52089" customFormat="1"/>
    <row r="52090" customFormat="1"/>
    <row r="52091" customFormat="1"/>
    <row r="52092" customFormat="1"/>
    <row r="52093" customFormat="1"/>
    <row r="52094" customFormat="1"/>
    <row r="52095" customFormat="1"/>
    <row r="52096" customFormat="1"/>
    <row r="52097" customFormat="1"/>
    <row r="52098" customFormat="1"/>
    <row r="52099" customFormat="1"/>
    <row r="52100" customFormat="1"/>
    <row r="52101" customFormat="1"/>
    <row r="52102" customFormat="1"/>
    <row r="52103" customFormat="1"/>
    <row r="52104" customFormat="1"/>
    <row r="52105" customFormat="1"/>
    <row r="52106" customFormat="1"/>
    <row r="52107" customFormat="1"/>
    <row r="52108" customFormat="1"/>
    <row r="52109" customFormat="1"/>
    <row r="52110" customFormat="1"/>
    <row r="52111" customFormat="1"/>
    <row r="52112" customFormat="1"/>
    <row r="52113" customFormat="1"/>
    <row r="52114" customFormat="1"/>
    <row r="52115" customFormat="1"/>
    <row r="52116" customFormat="1"/>
    <row r="52117" customFormat="1"/>
    <row r="52118" customFormat="1"/>
    <row r="52119" customFormat="1"/>
    <row r="52120" customFormat="1"/>
    <row r="52121" customFormat="1"/>
    <row r="52122" customFormat="1"/>
    <row r="52123" customFormat="1"/>
    <row r="52124" customFormat="1"/>
    <row r="52125" customFormat="1"/>
    <row r="52126" customFormat="1"/>
    <row r="52127" customFormat="1"/>
    <row r="52128" customFormat="1"/>
    <row r="52129" customFormat="1"/>
    <row r="52130" customFormat="1"/>
    <row r="52131" customFormat="1"/>
    <row r="52132" customFormat="1"/>
    <row r="52133" customFormat="1"/>
    <row r="52134" customFormat="1"/>
    <row r="52135" customFormat="1"/>
    <row r="52136" customFormat="1"/>
    <row r="52137" customFormat="1"/>
    <row r="52138" customFormat="1"/>
    <row r="52139" customFormat="1"/>
    <row r="52140" customFormat="1"/>
    <row r="52141" customFormat="1"/>
    <row r="52142" customFormat="1"/>
    <row r="52143" customFormat="1"/>
    <row r="52144" customFormat="1"/>
    <row r="52145" customFormat="1"/>
    <row r="52146" customFormat="1"/>
    <row r="52147" customFormat="1"/>
    <row r="52148" customFormat="1"/>
    <row r="52149" customFormat="1"/>
    <row r="52150" customFormat="1"/>
    <row r="52151" customFormat="1"/>
    <row r="52152" customFormat="1"/>
    <row r="52153" customFormat="1"/>
    <row r="52154" customFormat="1"/>
    <row r="52155" customFormat="1"/>
    <row r="52156" customFormat="1"/>
    <row r="52157" customFormat="1"/>
    <row r="52158" customFormat="1"/>
    <row r="52159" customFormat="1"/>
    <row r="52160" customFormat="1"/>
    <row r="52161" customFormat="1"/>
    <row r="52162" customFormat="1"/>
    <row r="52163" customFormat="1"/>
    <row r="52164" customFormat="1"/>
    <row r="52165" customFormat="1"/>
    <row r="52166" customFormat="1"/>
    <row r="52167" customFormat="1"/>
    <row r="52168" customFormat="1"/>
    <row r="52169" customFormat="1"/>
    <row r="52170" customFormat="1"/>
    <row r="52171" customFormat="1"/>
    <row r="52172" customFormat="1"/>
    <row r="52173" customFormat="1"/>
    <row r="52174" customFormat="1"/>
    <row r="52175" customFormat="1"/>
    <row r="52176" customFormat="1"/>
    <row r="52177" customFormat="1"/>
    <row r="52178" customFormat="1"/>
    <row r="52179" customFormat="1"/>
    <row r="52180" customFormat="1"/>
    <row r="52181" customFormat="1"/>
    <row r="52182" customFormat="1"/>
    <row r="52183" customFormat="1"/>
    <row r="52184" customFormat="1"/>
    <row r="52185" customFormat="1"/>
    <row r="52186" customFormat="1"/>
    <row r="52187" customFormat="1"/>
    <row r="52188" customFormat="1"/>
    <row r="52189" customFormat="1"/>
    <row r="52190" customFormat="1"/>
    <row r="52191" customFormat="1"/>
    <row r="52192" customFormat="1"/>
    <row r="52193" customFormat="1"/>
    <row r="52194" customFormat="1"/>
    <row r="52195" customFormat="1"/>
    <row r="52196" customFormat="1"/>
    <row r="52197" customFormat="1"/>
    <row r="52198" customFormat="1"/>
    <row r="52199" customFormat="1"/>
    <row r="52200" customFormat="1"/>
    <row r="52201" customFormat="1"/>
    <row r="52202" customFormat="1"/>
    <row r="52203" customFormat="1"/>
    <row r="52204" customFormat="1"/>
    <row r="52205" customFormat="1"/>
    <row r="52206" customFormat="1"/>
    <row r="52207" customFormat="1"/>
    <row r="52208" customFormat="1"/>
    <row r="52209" customFormat="1"/>
    <row r="52210" customFormat="1"/>
    <row r="52211" customFormat="1"/>
    <row r="52212" customFormat="1"/>
    <row r="52213" customFormat="1"/>
    <row r="52214" customFormat="1"/>
    <row r="52215" customFormat="1"/>
    <row r="52216" customFormat="1"/>
    <row r="52217" customFormat="1"/>
    <row r="52218" customFormat="1"/>
    <row r="52219" customFormat="1"/>
    <row r="52220" customFormat="1"/>
    <row r="52221" customFormat="1"/>
    <row r="52222" customFormat="1"/>
    <row r="52223" customFormat="1"/>
    <row r="52224" customFormat="1"/>
    <row r="52225" customFormat="1"/>
    <row r="52226" customFormat="1"/>
    <row r="52227" customFormat="1"/>
    <row r="52228" customFormat="1"/>
    <row r="52229" customFormat="1"/>
    <row r="52230" customFormat="1"/>
    <row r="52231" customFormat="1"/>
    <row r="52232" customFormat="1"/>
    <row r="52233" customFormat="1"/>
    <row r="52234" customFormat="1"/>
    <row r="52235" customFormat="1"/>
    <row r="52236" customFormat="1"/>
    <row r="52237" customFormat="1"/>
    <row r="52238" customFormat="1"/>
    <row r="52239" customFormat="1"/>
    <row r="52240" customFormat="1"/>
    <row r="52241" customFormat="1"/>
    <row r="52242" customFormat="1"/>
    <row r="52243" customFormat="1"/>
    <row r="52244" customFormat="1"/>
    <row r="52245" customFormat="1"/>
    <row r="52246" customFormat="1"/>
    <row r="52247" customFormat="1"/>
    <row r="52248" customFormat="1"/>
    <row r="52249" customFormat="1"/>
    <row r="52250" customFormat="1"/>
    <row r="52251" customFormat="1"/>
    <row r="52252" customFormat="1"/>
    <row r="52253" customFormat="1"/>
    <row r="52254" customFormat="1"/>
    <row r="52255" customFormat="1"/>
    <row r="52256" customFormat="1"/>
    <row r="52257" customFormat="1"/>
    <row r="52258" customFormat="1"/>
    <row r="52259" customFormat="1"/>
    <row r="52260" customFormat="1"/>
    <row r="52261" customFormat="1"/>
    <row r="52262" customFormat="1"/>
    <row r="52263" customFormat="1"/>
    <row r="52264" customFormat="1"/>
    <row r="52265" customFormat="1"/>
    <row r="52266" customFormat="1"/>
    <row r="52267" customFormat="1"/>
    <row r="52268" customFormat="1"/>
    <row r="52269" customFormat="1"/>
    <row r="52270" customFormat="1"/>
    <row r="52271" customFormat="1"/>
    <row r="52272" customFormat="1"/>
    <row r="52273" customFormat="1"/>
    <row r="52274" customFormat="1"/>
    <row r="52275" customFormat="1"/>
    <row r="52276" customFormat="1"/>
    <row r="52277" customFormat="1"/>
    <row r="52278" customFormat="1"/>
    <row r="52279" customFormat="1"/>
    <row r="52280" customFormat="1"/>
    <row r="52281" customFormat="1"/>
    <row r="52282" customFormat="1"/>
    <row r="52283" customFormat="1"/>
    <row r="52284" customFormat="1"/>
    <row r="52285" customFormat="1"/>
    <row r="52286" customFormat="1"/>
    <row r="52287" customFormat="1"/>
    <row r="52288" customFormat="1"/>
    <row r="52289" customFormat="1"/>
    <row r="52290" customFormat="1"/>
    <row r="52291" customFormat="1"/>
    <row r="52292" customFormat="1"/>
    <row r="52293" customFormat="1"/>
    <row r="52294" customFormat="1"/>
    <row r="52295" customFormat="1"/>
    <row r="52296" customFormat="1"/>
    <row r="52297" customFormat="1"/>
    <row r="52298" customFormat="1"/>
    <row r="52299" customFormat="1"/>
    <row r="52300" customFormat="1"/>
    <row r="52301" customFormat="1"/>
    <row r="52302" customFormat="1"/>
    <row r="52303" customFormat="1"/>
    <row r="52304" customFormat="1"/>
    <row r="52305" customFormat="1"/>
    <row r="52306" customFormat="1"/>
    <row r="52307" customFormat="1"/>
    <row r="52308" customFormat="1"/>
    <row r="52309" customFormat="1"/>
    <row r="52310" customFormat="1"/>
    <row r="52311" customFormat="1"/>
    <row r="52312" customFormat="1"/>
    <row r="52313" customFormat="1"/>
    <row r="52314" customFormat="1"/>
    <row r="52315" customFormat="1"/>
    <row r="52316" customFormat="1"/>
    <row r="52317" customFormat="1"/>
    <row r="52318" customFormat="1"/>
    <row r="52319" customFormat="1"/>
    <row r="52320" customFormat="1"/>
    <row r="52321" customFormat="1"/>
    <row r="52322" customFormat="1"/>
    <row r="52323" customFormat="1"/>
    <row r="52324" customFormat="1"/>
    <row r="52325" customFormat="1"/>
    <row r="52326" customFormat="1"/>
    <row r="52327" customFormat="1"/>
    <row r="52328" customFormat="1"/>
    <row r="52329" customFormat="1"/>
    <row r="52330" customFormat="1"/>
    <row r="52331" customFormat="1"/>
    <row r="52332" customFormat="1"/>
    <row r="52333" customFormat="1"/>
    <row r="52334" customFormat="1"/>
    <row r="52335" customFormat="1"/>
    <row r="52336" customFormat="1"/>
    <row r="52337" customFormat="1"/>
    <row r="52338" customFormat="1"/>
    <row r="52339" customFormat="1"/>
    <row r="52340" customFormat="1"/>
    <row r="52341" customFormat="1"/>
    <row r="52342" customFormat="1"/>
    <row r="52343" customFormat="1"/>
    <row r="52344" customFormat="1"/>
    <row r="52345" customFormat="1"/>
    <row r="52346" customFormat="1"/>
    <row r="52347" customFormat="1"/>
    <row r="52348" customFormat="1"/>
    <row r="52349" customFormat="1"/>
    <row r="52350" customFormat="1"/>
    <row r="52351" customFormat="1"/>
    <row r="52352" customFormat="1"/>
    <row r="52353" customFormat="1"/>
    <row r="52354" customFormat="1"/>
    <row r="52355" customFormat="1"/>
    <row r="52356" customFormat="1"/>
    <row r="52357" customFormat="1"/>
    <row r="52358" customFormat="1"/>
    <row r="52359" customFormat="1"/>
    <row r="52360" customFormat="1"/>
    <row r="52361" customFormat="1"/>
    <row r="52362" customFormat="1"/>
    <row r="52363" customFormat="1"/>
    <row r="52364" customFormat="1"/>
    <row r="52365" customFormat="1"/>
    <row r="52366" customFormat="1"/>
    <row r="52367" customFormat="1"/>
    <row r="52368" customFormat="1"/>
    <row r="52369" customFormat="1"/>
    <row r="52370" customFormat="1"/>
    <row r="52371" customFormat="1"/>
    <row r="52372" customFormat="1"/>
    <row r="52373" customFormat="1"/>
    <row r="52374" customFormat="1"/>
    <row r="52375" customFormat="1"/>
    <row r="52376" customFormat="1"/>
    <row r="52377" customFormat="1"/>
    <row r="52378" customFormat="1"/>
    <row r="52379" customFormat="1"/>
    <row r="52380" customFormat="1"/>
    <row r="52381" customFormat="1"/>
    <row r="52382" customFormat="1"/>
    <row r="52383" customFormat="1"/>
    <row r="52384" customFormat="1"/>
    <row r="52385" customFormat="1"/>
    <row r="52386" customFormat="1"/>
    <row r="52387" customFormat="1"/>
    <row r="52388" customFormat="1"/>
    <row r="52389" customFormat="1"/>
    <row r="52390" customFormat="1"/>
    <row r="52391" customFormat="1"/>
    <row r="52392" customFormat="1"/>
    <row r="52393" customFormat="1"/>
    <row r="52394" customFormat="1"/>
    <row r="52395" customFormat="1"/>
    <row r="52396" customFormat="1"/>
    <row r="52397" customFormat="1"/>
    <row r="52398" customFormat="1"/>
    <row r="52399" customFormat="1"/>
    <row r="52400" customFormat="1"/>
    <row r="52401" customFormat="1"/>
    <row r="52402" customFormat="1"/>
    <row r="52403" customFormat="1"/>
    <row r="52404" customFormat="1"/>
    <row r="52405" customFormat="1"/>
    <row r="52406" customFormat="1"/>
    <row r="52407" customFormat="1"/>
    <row r="52408" customFormat="1"/>
    <row r="52409" customFormat="1"/>
    <row r="52410" customFormat="1"/>
    <row r="52411" customFormat="1"/>
    <row r="52412" customFormat="1"/>
    <row r="52413" customFormat="1"/>
    <row r="52414" customFormat="1"/>
    <row r="52415" customFormat="1"/>
    <row r="52416" customFormat="1"/>
    <row r="52417" customFormat="1"/>
    <row r="52418" customFormat="1"/>
    <row r="52419" customFormat="1"/>
    <row r="52420" customFormat="1"/>
    <row r="52421" customFormat="1"/>
    <row r="52422" customFormat="1"/>
    <row r="52423" customFormat="1"/>
    <row r="52424" customFormat="1"/>
    <row r="52425" customFormat="1"/>
    <row r="52426" customFormat="1"/>
    <row r="52427" customFormat="1"/>
    <row r="52428" customFormat="1"/>
    <row r="52429" customFormat="1"/>
    <row r="52430" customFormat="1"/>
    <row r="52431" customFormat="1"/>
    <row r="52432" customFormat="1"/>
    <row r="52433" customFormat="1"/>
    <row r="52434" customFormat="1"/>
    <row r="52435" customFormat="1"/>
    <row r="52436" customFormat="1"/>
    <row r="52437" customFormat="1"/>
    <row r="52438" customFormat="1"/>
    <row r="52439" customFormat="1"/>
    <row r="52440" customFormat="1"/>
    <row r="52441" customFormat="1"/>
    <row r="52442" customFormat="1"/>
    <row r="52443" customFormat="1"/>
    <row r="52444" customFormat="1"/>
    <row r="52445" customFormat="1"/>
    <row r="52446" customFormat="1"/>
    <row r="52447" customFormat="1"/>
    <row r="52448" customFormat="1"/>
    <row r="52449" customFormat="1"/>
    <row r="52450" customFormat="1"/>
    <row r="52451" customFormat="1"/>
    <row r="52452" customFormat="1"/>
    <row r="52453" customFormat="1"/>
    <row r="52454" customFormat="1"/>
    <row r="52455" customFormat="1"/>
    <row r="52456" customFormat="1"/>
    <row r="52457" customFormat="1"/>
    <row r="52458" customFormat="1"/>
    <row r="52459" customFormat="1"/>
    <row r="52460" customFormat="1"/>
    <row r="52461" customFormat="1"/>
    <row r="52462" customFormat="1"/>
    <row r="52463" customFormat="1"/>
    <row r="52464" customFormat="1"/>
    <row r="52465" customFormat="1"/>
    <row r="52466" customFormat="1"/>
    <row r="52467" customFormat="1"/>
    <row r="52468" customFormat="1"/>
    <row r="52469" customFormat="1"/>
    <row r="52470" customFormat="1"/>
    <row r="52471" customFormat="1"/>
    <row r="52472" customFormat="1"/>
    <row r="52473" customFormat="1"/>
    <row r="52474" customFormat="1"/>
    <row r="52475" customFormat="1"/>
    <row r="52476" customFormat="1"/>
    <row r="52477" customFormat="1"/>
    <row r="52478" customFormat="1"/>
    <row r="52479" customFormat="1"/>
    <row r="52480" customFormat="1"/>
    <row r="52481" customFormat="1"/>
    <row r="52482" customFormat="1"/>
    <row r="52483" customFormat="1"/>
    <row r="52484" customFormat="1"/>
    <row r="52485" customFormat="1"/>
    <row r="52486" customFormat="1"/>
    <row r="52487" customFormat="1"/>
    <row r="52488" customFormat="1"/>
    <row r="52489" customFormat="1"/>
    <row r="52490" customFormat="1"/>
    <row r="52491" customFormat="1"/>
    <row r="52492" customFormat="1"/>
    <row r="52493" customFormat="1"/>
    <row r="52494" customFormat="1"/>
    <row r="52495" customFormat="1"/>
    <row r="52496" customFormat="1"/>
    <row r="52497" customFormat="1"/>
    <row r="52498" customFormat="1"/>
    <row r="52499" customFormat="1"/>
    <row r="52500" customFormat="1"/>
    <row r="52501" customFormat="1"/>
    <row r="52502" customFormat="1"/>
    <row r="52503" customFormat="1"/>
    <row r="52504" customFormat="1"/>
    <row r="52505" customFormat="1"/>
    <row r="52506" customFormat="1"/>
    <row r="52507" customFormat="1"/>
    <row r="52508" customFormat="1"/>
    <row r="52509" customFormat="1"/>
    <row r="52510" customFormat="1"/>
    <row r="52511" customFormat="1"/>
    <row r="52512" customFormat="1"/>
    <row r="52513" customFormat="1"/>
    <row r="52514" customFormat="1"/>
    <row r="52515" customFormat="1"/>
    <row r="52516" customFormat="1"/>
    <row r="52517" customFormat="1"/>
    <row r="52518" customFormat="1"/>
    <row r="52519" customFormat="1"/>
    <row r="52520" customFormat="1"/>
    <row r="52521" customFormat="1"/>
    <row r="52522" customFormat="1"/>
    <row r="52523" customFormat="1"/>
    <row r="52524" customFormat="1"/>
    <row r="52525" customFormat="1"/>
    <row r="52526" customFormat="1"/>
    <row r="52527" customFormat="1"/>
    <row r="52528" customFormat="1"/>
    <row r="52529" customFormat="1"/>
    <row r="52530" customFormat="1"/>
    <row r="52531" customFormat="1"/>
    <row r="52532" customFormat="1"/>
    <row r="52533" customFormat="1"/>
    <row r="52534" customFormat="1"/>
    <row r="52535" customFormat="1"/>
    <row r="52536" customFormat="1"/>
    <row r="52537" customFormat="1"/>
    <row r="52538" customFormat="1"/>
    <row r="52539" customFormat="1"/>
    <row r="52540" customFormat="1"/>
    <row r="52541" customFormat="1"/>
    <row r="52542" customFormat="1"/>
    <row r="52543" customFormat="1"/>
    <row r="52544" customFormat="1"/>
    <row r="52545" customFormat="1"/>
    <row r="52546" customFormat="1"/>
    <row r="52547" customFormat="1"/>
    <row r="52548" customFormat="1"/>
    <row r="52549" customFormat="1"/>
    <row r="52550" customFormat="1"/>
    <row r="52551" customFormat="1"/>
    <row r="52552" customFormat="1"/>
    <row r="52553" customFormat="1"/>
    <row r="52554" customFormat="1"/>
    <row r="52555" customFormat="1"/>
    <row r="52556" customFormat="1"/>
    <row r="52557" customFormat="1"/>
    <row r="52558" customFormat="1"/>
    <row r="52559" customFormat="1"/>
    <row r="52560" customFormat="1"/>
    <row r="52561" customFormat="1"/>
    <row r="52562" customFormat="1"/>
    <row r="52563" customFormat="1"/>
    <row r="52564" customFormat="1"/>
    <row r="52565" customFormat="1"/>
    <row r="52566" customFormat="1"/>
    <row r="52567" customFormat="1"/>
    <row r="52568" customFormat="1"/>
    <row r="52569" customFormat="1"/>
    <row r="52570" customFormat="1"/>
    <row r="52571" customFormat="1"/>
    <row r="52572" customFormat="1"/>
    <row r="52573" customFormat="1"/>
    <row r="52574" customFormat="1"/>
    <row r="52575" customFormat="1"/>
    <row r="52576" customFormat="1"/>
    <row r="52577" customFormat="1"/>
    <row r="52578" customFormat="1"/>
    <row r="52579" customFormat="1"/>
    <row r="52580" customFormat="1"/>
    <row r="52581" customFormat="1"/>
    <row r="52582" customFormat="1"/>
    <row r="52583" customFormat="1"/>
    <row r="52584" customFormat="1"/>
    <row r="52585" customFormat="1"/>
    <row r="52586" customFormat="1"/>
    <row r="52587" customFormat="1"/>
    <row r="52588" customFormat="1"/>
    <row r="52589" customFormat="1"/>
    <row r="52590" customFormat="1"/>
    <row r="52591" customFormat="1"/>
    <row r="52592" customFormat="1"/>
    <row r="52593" customFormat="1"/>
    <row r="52594" customFormat="1"/>
    <row r="52595" customFormat="1"/>
    <row r="52596" customFormat="1"/>
    <row r="52597" customFormat="1"/>
    <row r="52598" customFormat="1"/>
    <row r="52599" customFormat="1"/>
    <row r="52600" customFormat="1"/>
    <row r="52601" customFormat="1"/>
    <row r="52602" customFormat="1"/>
    <row r="52603" customFormat="1"/>
    <row r="52604" customFormat="1"/>
    <row r="52605" customFormat="1"/>
    <row r="52606" customFormat="1"/>
    <row r="52607" customFormat="1"/>
    <row r="52608" customFormat="1"/>
    <row r="52609" customFormat="1"/>
    <row r="52610" customFormat="1"/>
    <row r="52611" customFormat="1"/>
    <row r="52612" customFormat="1"/>
    <row r="52613" customFormat="1"/>
    <row r="52614" customFormat="1"/>
    <row r="52615" customFormat="1"/>
    <row r="52616" customFormat="1"/>
    <row r="52617" customFormat="1"/>
    <row r="52618" customFormat="1"/>
    <row r="52619" customFormat="1"/>
    <row r="52620" customFormat="1"/>
    <row r="52621" customFormat="1"/>
    <row r="52622" customFormat="1"/>
    <row r="52623" customFormat="1"/>
    <row r="52624" customFormat="1"/>
    <row r="52625" customFormat="1"/>
    <row r="52626" customFormat="1"/>
    <row r="52627" customFormat="1"/>
    <row r="52628" customFormat="1"/>
    <row r="52629" customFormat="1"/>
    <row r="52630" customFormat="1"/>
    <row r="52631" customFormat="1"/>
    <row r="52632" customFormat="1"/>
    <row r="52633" customFormat="1"/>
    <row r="52634" customFormat="1"/>
    <row r="52635" customFormat="1"/>
    <row r="52636" customFormat="1"/>
    <row r="52637" customFormat="1"/>
    <row r="52638" customFormat="1"/>
    <row r="52639" customFormat="1"/>
    <row r="52640" customFormat="1"/>
    <row r="52641" customFormat="1"/>
    <row r="52642" customFormat="1"/>
    <row r="52643" customFormat="1"/>
    <row r="52644" customFormat="1"/>
    <row r="52645" customFormat="1"/>
    <row r="52646" customFormat="1"/>
    <row r="52647" customFormat="1"/>
    <row r="52648" customFormat="1"/>
    <row r="52649" customFormat="1"/>
    <row r="52650" customFormat="1"/>
    <row r="52651" customFormat="1"/>
    <row r="52652" customFormat="1"/>
    <row r="52653" customFormat="1"/>
    <row r="52654" customFormat="1"/>
    <row r="52655" customFormat="1"/>
    <row r="52656" customFormat="1"/>
    <row r="52657" customFormat="1"/>
    <row r="52658" customFormat="1"/>
    <row r="52659" customFormat="1"/>
    <row r="52660" customFormat="1"/>
    <row r="52661" customFormat="1"/>
    <row r="52662" customFormat="1"/>
    <row r="52663" customFormat="1"/>
    <row r="52664" customFormat="1"/>
    <row r="52665" customFormat="1"/>
    <row r="52666" customFormat="1"/>
    <row r="52667" customFormat="1"/>
    <row r="52668" customFormat="1"/>
    <row r="52669" customFormat="1"/>
    <row r="52670" customFormat="1"/>
    <row r="52671" customFormat="1"/>
    <row r="52672" customFormat="1"/>
    <row r="52673" customFormat="1"/>
    <row r="52674" customFormat="1"/>
    <row r="52675" customFormat="1"/>
    <row r="52676" customFormat="1"/>
    <row r="52677" customFormat="1"/>
    <row r="52678" customFormat="1"/>
    <row r="52679" customFormat="1"/>
    <row r="52680" customFormat="1"/>
    <row r="52681" customFormat="1"/>
    <row r="52682" customFormat="1"/>
    <row r="52683" customFormat="1"/>
    <row r="52684" customFormat="1"/>
    <row r="52685" customFormat="1"/>
    <row r="52686" customFormat="1"/>
    <row r="52687" customFormat="1"/>
    <row r="52688" customFormat="1"/>
    <row r="52689" customFormat="1"/>
    <row r="52690" customFormat="1"/>
    <row r="52691" customFormat="1"/>
    <row r="52692" customFormat="1"/>
    <row r="52693" customFormat="1"/>
    <row r="52694" customFormat="1"/>
    <row r="52695" customFormat="1"/>
    <row r="52696" customFormat="1"/>
    <row r="52697" customFormat="1"/>
    <row r="52698" customFormat="1"/>
    <row r="52699" customFormat="1"/>
    <row r="52700" customFormat="1"/>
    <row r="52701" customFormat="1"/>
    <row r="52702" customFormat="1"/>
    <row r="52703" customFormat="1"/>
    <row r="52704" customFormat="1"/>
    <row r="52705" customFormat="1"/>
    <row r="52706" customFormat="1"/>
    <row r="52707" customFormat="1"/>
    <row r="52708" customFormat="1"/>
    <row r="52709" customFormat="1"/>
    <row r="52710" customFormat="1"/>
    <row r="52711" customFormat="1"/>
    <row r="52712" customFormat="1"/>
    <row r="52713" customFormat="1"/>
    <row r="52714" customFormat="1"/>
    <row r="52715" customFormat="1"/>
    <row r="52716" customFormat="1"/>
    <row r="52717" customFormat="1"/>
    <row r="52718" customFormat="1"/>
    <row r="52719" customFormat="1"/>
    <row r="52720" customFormat="1"/>
    <row r="52721" customFormat="1"/>
    <row r="52722" customFormat="1"/>
    <row r="52723" customFormat="1"/>
    <row r="52724" customFormat="1"/>
    <row r="52725" customFormat="1"/>
    <row r="52726" customFormat="1"/>
    <row r="52727" customFormat="1"/>
    <row r="52728" customFormat="1"/>
    <row r="52729" customFormat="1"/>
    <row r="52730" customFormat="1"/>
    <row r="52731" customFormat="1"/>
    <row r="52732" customFormat="1"/>
    <row r="52733" customFormat="1"/>
    <row r="52734" customFormat="1"/>
    <row r="52735" customFormat="1"/>
    <row r="52736" customFormat="1"/>
    <row r="52737" customFormat="1"/>
    <row r="52738" customFormat="1"/>
    <row r="52739" customFormat="1"/>
    <row r="52740" customFormat="1"/>
    <row r="52741" customFormat="1"/>
    <row r="52742" customFormat="1"/>
    <row r="52743" customFormat="1"/>
    <row r="52744" customFormat="1"/>
    <row r="52745" customFormat="1"/>
    <row r="52746" customFormat="1"/>
    <row r="52747" customFormat="1"/>
    <row r="52748" customFormat="1"/>
    <row r="52749" customFormat="1"/>
    <row r="52750" customFormat="1"/>
    <row r="52751" customFormat="1"/>
    <row r="52752" customFormat="1"/>
    <row r="52753" customFormat="1"/>
    <row r="52754" customFormat="1"/>
    <row r="52755" customFormat="1"/>
    <row r="52756" customFormat="1"/>
    <row r="52757" customFormat="1"/>
    <row r="52758" customFormat="1"/>
    <row r="52759" customFormat="1"/>
    <row r="52760" customFormat="1"/>
    <row r="52761" customFormat="1"/>
    <row r="52762" customFormat="1"/>
    <row r="52763" customFormat="1"/>
    <row r="52764" customFormat="1"/>
    <row r="52765" customFormat="1"/>
    <row r="52766" customFormat="1"/>
    <row r="52767" customFormat="1"/>
    <row r="52768" customFormat="1"/>
    <row r="52769" customFormat="1"/>
    <row r="52770" customFormat="1"/>
    <row r="52771" customFormat="1"/>
    <row r="52772" customFormat="1"/>
    <row r="52773" customFormat="1"/>
    <row r="52774" customFormat="1"/>
    <row r="52775" customFormat="1"/>
    <row r="52776" customFormat="1"/>
    <row r="52777" customFormat="1"/>
    <row r="52778" customFormat="1"/>
    <row r="52779" customFormat="1"/>
    <row r="52780" customFormat="1"/>
    <row r="52781" customFormat="1"/>
    <row r="52782" customFormat="1"/>
    <row r="52783" customFormat="1"/>
    <row r="52784" customFormat="1"/>
    <row r="52785" customFormat="1"/>
    <row r="52786" customFormat="1"/>
    <row r="52787" customFormat="1"/>
    <row r="52788" customFormat="1"/>
    <row r="52789" customFormat="1"/>
    <row r="52790" customFormat="1"/>
    <row r="52791" customFormat="1"/>
    <row r="52792" customFormat="1"/>
    <row r="52793" customFormat="1"/>
    <row r="52794" customFormat="1"/>
    <row r="52795" customFormat="1"/>
    <row r="52796" customFormat="1"/>
    <row r="52797" customFormat="1"/>
    <row r="52798" customFormat="1"/>
    <row r="52799" customFormat="1"/>
    <row r="52800" customFormat="1"/>
    <row r="52801" customFormat="1"/>
    <row r="52802" customFormat="1"/>
    <row r="52803" customFormat="1"/>
    <row r="52804" customFormat="1"/>
    <row r="52805" customFormat="1"/>
    <row r="52806" customFormat="1"/>
    <row r="52807" customFormat="1"/>
    <row r="52808" customFormat="1"/>
    <row r="52809" customFormat="1"/>
    <row r="52810" customFormat="1"/>
    <row r="52811" customFormat="1"/>
    <row r="52812" customFormat="1"/>
    <row r="52813" customFormat="1"/>
    <row r="52814" customFormat="1"/>
    <row r="52815" customFormat="1"/>
    <row r="52816" customFormat="1"/>
    <row r="52817" customFormat="1"/>
    <row r="52818" customFormat="1"/>
    <row r="52819" customFormat="1"/>
    <row r="52820" customFormat="1"/>
    <row r="52821" customFormat="1"/>
    <row r="52822" customFormat="1"/>
    <row r="52823" customFormat="1"/>
    <row r="52824" customFormat="1"/>
    <row r="52825" customFormat="1"/>
    <row r="52826" customFormat="1"/>
    <row r="52827" customFormat="1"/>
    <row r="52828" customFormat="1"/>
    <row r="52829" customFormat="1"/>
    <row r="52830" customFormat="1"/>
    <row r="52831" customFormat="1"/>
    <row r="52832" customFormat="1"/>
    <row r="52833" customFormat="1"/>
    <row r="52834" customFormat="1"/>
    <row r="52835" customFormat="1"/>
    <row r="52836" customFormat="1"/>
    <row r="52837" customFormat="1"/>
    <row r="52838" customFormat="1"/>
    <row r="52839" customFormat="1"/>
    <row r="52840" customFormat="1"/>
    <row r="52841" customFormat="1"/>
    <row r="52842" customFormat="1"/>
    <row r="52843" customFormat="1"/>
    <row r="52844" customFormat="1"/>
    <row r="52845" customFormat="1"/>
    <row r="52846" customFormat="1"/>
    <row r="52847" customFormat="1"/>
    <row r="52848" customFormat="1"/>
    <row r="52849" customFormat="1"/>
    <row r="52850" customFormat="1"/>
    <row r="52851" customFormat="1"/>
    <row r="52852" customFormat="1"/>
    <row r="52853" customFormat="1"/>
    <row r="52854" customFormat="1"/>
    <row r="52855" customFormat="1"/>
    <row r="52856" customFormat="1"/>
    <row r="52857" customFormat="1"/>
    <row r="52858" customFormat="1"/>
    <row r="52859" customFormat="1"/>
    <row r="52860" customFormat="1"/>
    <row r="52861" customFormat="1"/>
    <row r="52862" customFormat="1"/>
    <row r="52863" customFormat="1"/>
    <row r="52864" customFormat="1"/>
    <row r="52865" customFormat="1"/>
    <row r="52866" customFormat="1"/>
    <row r="52867" customFormat="1"/>
    <row r="52868" customFormat="1"/>
    <row r="52869" customFormat="1"/>
    <row r="52870" customFormat="1"/>
    <row r="52871" customFormat="1"/>
    <row r="52872" customFormat="1"/>
    <row r="52873" customFormat="1"/>
    <row r="52874" customFormat="1"/>
    <row r="52875" customFormat="1"/>
    <row r="52876" customFormat="1"/>
    <row r="52877" customFormat="1"/>
    <row r="52878" customFormat="1"/>
    <row r="52879" customFormat="1"/>
    <row r="52880" customFormat="1"/>
    <row r="52881" customFormat="1"/>
    <row r="52882" customFormat="1"/>
    <row r="52883" customFormat="1"/>
    <row r="52884" customFormat="1"/>
    <row r="52885" customFormat="1"/>
    <row r="52886" customFormat="1"/>
    <row r="52887" customFormat="1"/>
    <row r="52888" customFormat="1"/>
    <row r="52889" customFormat="1"/>
    <row r="52890" customFormat="1"/>
    <row r="52891" customFormat="1"/>
    <row r="52892" customFormat="1"/>
    <row r="52893" customFormat="1"/>
    <row r="52894" customFormat="1"/>
    <row r="52895" customFormat="1"/>
    <row r="52896" customFormat="1"/>
    <row r="52897" customFormat="1"/>
    <row r="52898" customFormat="1"/>
    <row r="52899" customFormat="1"/>
    <row r="52900" customFormat="1"/>
    <row r="52901" customFormat="1"/>
    <row r="52902" customFormat="1"/>
    <row r="52903" customFormat="1"/>
    <row r="52904" customFormat="1"/>
    <row r="52905" customFormat="1"/>
    <row r="52906" customFormat="1"/>
    <row r="52907" customFormat="1"/>
    <row r="52908" customFormat="1"/>
    <row r="52909" customFormat="1"/>
    <row r="52910" customFormat="1"/>
    <row r="52911" customFormat="1"/>
    <row r="52912" customFormat="1"/>
    <row r="52913" customFormat="1"/>
    <row r="52914" customFormat="1"/>
    <row r="52915" customFormat="1"/>
    <row r="52916" customFormat="1"/>
    <row r="52917" customFormat="1"/>
    <row r="52918" customFormat="1"/>
    <row r="52919" customFormat="1"/>
    <row r="52920" customFormat="1"/>
    <row r="52921" customFormat="1"/>
    <row r="52922" customFormat="1"/>
    <row r="52923" customFormat="1"/>
    <row r="52924" customFormat="1"/>
    <row r="52925" customFormat="1"/>
    <row r="52926" customFormat="1"/>
    <row r="52927" customFormat="1"/>
    <row r="52928" customFormat="1"/>
    <row r="52929" customFormat="1"/>
    <row r="52930" customFormat="1"/>
    <row r="52931" customFormat="1"/>
    <row r="52932" customFormat="1"/>
    <row r="52933" customFormat="1"/>
    <row r="52934" customFormat="1"/>
    <row r="52935" customFormat="1"/>
    <row r="52936" customFormat="1"/>
    <row r="52937" customFormat="1"/>
    <row r="52938" customFormat="1"/>
    <row r="52939" customFormat="1"/>
    <row r="52940" customFormat="1"/>
    <row r="52941" customFormat="1"/>
    <row r="52942" customFormat="1"/>
    <row r="52943" customFormat="1"/>
    <row r="52944" customFormat="1"/>
    <row r="52945" customFormat="1"/>
    <row r="52946" customFormat="1"/>
    <row r="52947" customFormat="1"/>
    <row r="52948" customFormat="1"/>
    <row r="52949" customFormat="1"/>
    <row r="52950" customFormat="1"/>
    <row r="52951" customFormat="1"/>
    <row r="52952" customFormat="1"/>
    <row r="52953" customFormat="1"/>
    <row r="52954" customFormat="1"/>
    <row r="52955" customFormat="1"/>
    <row r="52956" customFormat="1"/>
    <row r="52957" customFormat="1"/>
    <row r="52958" customFormat="1"/>
    <row r="52959" customFormat="1"/>
    <row r="52960" customFormat="1"/>
    <row r="52961" customFormat="1"/>
    <row r="52962" customFormat="1"/>
    <row r="52963" customFormat="1"/>
    <row r="52964" customFormat="1"/>
    <row r="52965" customFormat="1"/>
    <row r="52966" customFormat="1"/>
    <row r="52967" customFormat="1"/>
    <row r="52968" customFormat="1"/>
    <row r="52969" customFormat="1"/>
    <row r="52970" customFormat="1"/>
    <row r="52971" customFormat="1"/>
    <row r="52972" customFormat="1"/>
    <row r="52973" customFormat="1"/>
    <row r="52974" customFormat="1"/>
    <row r="52975" customFormat="1"/>
    <row r="52976" customFormat="1"/>
    <row r="52977" customFormat="1"/>
    <row r="52978" customFormat="1"/>
    <row r="52979" customFormat="1"/>
    <row r="52980" customFormat="1"/>
    <row r="52981" customFormat="1"/>
    <row r="52982" customFormat="1"/>
    <row r="52983" customFormat="1"/>
    <row r="52984" customFormat="1"/>
    <row r="52985" customFormat="1"/>
    <row r="52986" customFormat="1"/>
    <row r="52987" customFormat="1"/>
    <row r="52988" customFormat="1"/>
    <row r="52989" customFormat="1"/>
    <row r="52990" customFormat="1"/>
    <row r="52991" customFormat="1"/>
    <row r="52992" customFormat="1"/>
    <row r="52993" customFormat="1"/>
    <row r="52994" customFormat="1"/>
    <row r="52995" customFormat="1"/>
    <row r="52996" customFormat="1"/>
    <row r="52997" customFormat="1"/>
    <row r="52998" customFormat="1"/>
    <row r="52999" customFormat="1"/>
    <row r="53000" customFormat="1"/>
    <row r="53001" customFormat="1"/>
    <row r="53002" customFormat="1"/>
    <row r="53003" customFormat="1"/>
    <row r="53004" customFormat="1"/>
    <row r="53005" customFormat="1"/>
    <row r="53006" customFormat="1"/>
    <row r="53007" customFormat="1"/>
    <row r="53008" customFormat="1"/>
    <row r="53009" customFormat="1"/>
    <row r="53010" customFormat="1"/>
    <row r="53011" customFormat="1"/>
    <row r="53012" customFormat="1"/>
    <row r="53013" customFormat="1"/>
    <row r="53014" customFormat="1"/>
    <row r="53015" customFormat="1"/>
    <row r="53016" customFormat="1"/>
    <row r="53017" customFormat="1"/>
    <row r="53018" customFormat="1"/>
    <row r="53019" customFormat="1"/>
    <row r="53020" customFormat="1"/>
    <row r="53021" customFormat="1"/>
    <row r="53022" customFormat="1"/>
    <row r="53023" customFormat="1"/>
    <row r="53024" customFormat="1"/>
    <row r="53025" customFormat="1"/>
    <row r="53026" customFormat="1"/>
    <row r="53027" customFormat="1"/>
    <row r="53028" customFormat="1"/>
    <row r="53029" customFormat="1"/>
    <row r="53030" customFormat="1"/>
    <row r="53031" customFormat="1"/>
    <row r="53032" customFormat="1"/>
    <row r="53033" customFormat="1"/>
    <row r="53034" customFormat="1"/>
    <row r="53035" customFormat="1"/>
    <row r="53036" customFormat="1"/>
    <row r="53037" customFormat="1"/>
    <row r="53038" customFormat="1"/>
    <row r="53039" customFormat="1"/>
    <row r="53040" customFormat="1"/>
    <row r="53041" customFormat="1"/>
    <row r="53042" customFormat="1"/>
    <row r="53043" customFormat="1"/>
    <row r="53044" customFormat="1"/>
    <row r="53045" customFormat="1"/>
    <row r="53046" customFormat="1"/>
    <row r="53047" customFormat="1"/>
    <row r="53048" customFormat="1"/>
    <row r="53049" customFormat="1"/>
    <row r="53050" customFormat="1"/>
    <row r="53051" customFormat="1"/>
    <row r="53052" customFormat="1"/>
    <row r="53053" customFormat="1"/>
    <row r="53054" customFormat="1"/>
    <row r="53055" customFormat="1"/>
    <row r="53056" customFormat="1"/>
    <row r="53057" customFormat="1"/>
    <row r="53058" customFormat="1"/>
    <row r="53059" customFormat="1"/>
    <row r="53060" customFormat="1"/>
    <row r="53061" customFormat="1"/>
    <row r="53062" customFormat="1"/>
    <row r="53063" customFormat="1"/>
    <row r="53064" customFormat="1"/>
    <row r="53065" customFormat="1"/>
    <row r="53066" customFormat="1"/>
    <row r="53067" customFormat="1"/>
    <row r="53068" customFormat="1"/>
    <row r="53069" customFormat="1"/>
    <row r="53070" customFormat="1"/>
    <row r="53071" customFormat="1"/>
    <row r="53072" customFormat="1"/>
    <row r="53073" customFormat="1"/>
    <row r="53074" customFormat="1"/>
    <row r="53075" customFormat="1"/>
    <row r="53076" customFormat="1"/>
    <row r="53077" customFormat="1"/>
    <row r="53078" customFormat="1"/>
    <row r="53079" customFormat="1"/>
    <row r="53080" customFormat="1"/>
    <row r="53081" customFormat="1"/>
    <row r="53082" customFormat="1"/>
    <row r="53083" customFormat="1"/>
    <row r="53084" customFormat="1"/>
    <row r="53085" customFormat="1"/>
    <row r="53086" customFormat="1"/>
    <row r="53087" customFormat="1"/>
    <row r="53088" customFormat="1"/>
    <row r="53089" customFormat="1"/>
    <row r="53090" customFormat="1"/>
    <row r="53091" customFormat="1"/>
    <row r="53092" customFormat="1"/>
    <row r="53093" customFormat="1"/>
    <row r="53094" customFormat="1"/>
    <row r="53095" customFormat="1"/>
    <row r="53096" customFormat="1"/>
    <row r="53097" customFormat="1"/>
    <row r="53098" customFormat="1"/>
    <row r="53099" customFormat="1"/>
    <row r="53100" customFormat="1"/>
    <row r="53101" customFormat="1"/>
    <row r="53102" customFormat="1"/>
    <row r="53103" customFormat="1"/>
    <row r="53104" customFormat="1"/>
    <row r="53105" customFormat="1"/>
    <row r="53106" customFormat="1"/>
    <row r="53107" customFormat="1"/>
    <row r="53108" customFormat="1"/>
    <row r="53109" customFormat="1"/>
    <row r="53110" customFormat="1"/>
    <row r="53111" customFormat="1"/>
    <row r="53112" customFormat="1"/>
    <row r="53113" customFormat="1"/>
    <row r="53114" customFormat="1"/>
    <row r="53115" customFormat="1"/>
    <row r="53116" customFormat="1"/>
    <row r="53117" customFormat="1"/>
    <row r="53118" customFormat="1"/>
    <row r="53119" customFormat="1"/>
    <row r="53120" customFormat="1"/>
    <row r="53121" customFormat="1"/>
    <row r="53122" customFormat="1"/>
    <row r="53123" customFormat="1"/>
    <row r="53124" customFormat="1"/>
    <row r="53125" customFormat="1"/>
    <row r="53126" customFormat="1"/>
    <row r="53127" customFormat="1"/>
    <row r="53128" customFormat="1"/>
    <row r="53129" customFormat="1"/>
    <row r="53130" customFormat="1"/>
    <row r="53131" customFormat="1"/>
    <row r="53132" customFormat="1"/>
    <row r="53133" customFormat="1"/>
    <row r="53134" customFormat="1"/>
    <row r="53135" customFormat="1"/>
    <row r="53136" customFormat="1"/>
    <row r="53137" customFormat="1"/>
    <row r="53138" customFormat="1"/>
    <row r="53139" customFormat="1"/>
    <row r="53140" customFormat="1"/>
    <row r="53141" customFormat="1"/>
    <row r="53142" customFormat="1"/>
    <row r="53143" customFormat="1"/>
    <row r="53144" customFormat="1"/>
    <row r="53145" customFormat="1"/>
    <row r="53146" customFormat="1"/>
    <row r="53147" customFormat="1"/>
    <row r="53148" customFormat="1"/>
    <row r="53149" customFormat="1"/>
    <row r="53150" customFormat="1"/>
    <row r="53151" customFormat="1"/>
    <row r="53152" customFormat="1"/>
    <row r="53153" customFormat="1"/>
    <row r="53154" customFormat="1"/>
    <row r="53155" customFormat="1"/>
    <row r="53156" customFormat="1"/>
    <row r="53157" customFormat="1"/>
    <row r="53158" customFormat="1"/>
    <row r="53159" customFormat="1"/>
    <row r="53160" customFormat="1"/>
    <row r="53161" customFormat="1"/>
    <row r="53162" customFormat="1"/>
    <row r="53163" customFormat="1"/>
    <row r="53164" customFormat="1"/>
    <row r="53165" customFormat="1"/>
    <row r="53166" customFormat="1"/>
    <row r="53167" customFormat="1"/>
    <row r="53168" customFormat="1"/>
    <row r="53169" customFormat="1"/>
    <row r="53170" customFormat="1"/>
    <row r="53171" customFormat="1"/>
    <row r="53172" customFormat="1"/>
    <row r="53173" customFormat="1"/>
    <row r="53174" customFormat="1"/>
    <row r="53175" customFormat="1"/>
    <row r="53176" customFormat="1"/>
    <row r="53177" customFormat="1"/>
    <row r="53178" customFormat="1"/>
    <row r="53179" customFormat="1"/>
    <row r="53180" customFormat="1"/>
    <row r="53181" customFormat="1"/>
    <row r="53182" customFormat="1"/>
    <row r="53183" customFormat="1"/>
    <row r="53184" customFormat="1"/>
    <row r="53185" customFormat="1"/>
    <row r="53186" customFormat="1"/>
    <row r="53187" customFormat="1"/>
    <row r="53188" customFormat="1"/>
    <row r="53189" customFormat="1"/>
    <row r="53190" customFormat="1"/>
    <row r="53191" customFormat="1"/>
    <row r="53192" customFormat="1"/>
    <row r="53193" customFormat="1"/>
    <row r="53194" customFormat="1"/>
    <row r="53195" customFormat="1"/>
    <row r="53196" customFormat="1"/>
    <row r="53197" customFormat="1"/>
    <row r="53198" customFormat="1"/>
    <row r="53199" customFormat="1"/>
    <row r="53200" customFormat="1"/>
    <row r="53201" customFormat="1"/>
    <row r="53202" customFormat="1"/>
    <row r="53203" customFormat="1"/>
    <row r="53204" customFormat="1"/>
    <row r="53205" customFormat="1"/>
    <row r="53206" customFormat="1"/>
    <row r="53207" customFormat="1"/>
    <row r="53208" customFormat="1"/>
    <row r="53209" customFormat="1"/>
    <row r="53210" customFormat="1"/>
    <row r="53211" customFormat="1"/>
    <row r="53212" customFormat="1"/>
    <row r="53213" customFormat="1"/>
    <row r="53214" customFormat="1"/>
    <row r="53215" customFormat="1"/>
    <row r="53216" customFormat="1"/>
    <row r="53217" customFormat="1"/>
    <row r="53218" customFormat="1"/>
    <row r="53219" customFormat="1"/>
    <row r="53220" customFormat="1"/>
    <row r="53221" customFormat="1"/>
    <row r="53222" customFormat="1"/>
    <row r="53223" customFormat="1"/>
    <row r="53224" customFormat="1"/>
    <row r="53225" customFormat="1"/>
    <row r="53226" customFormat="1"/>
    <row r="53227" customFormat="1"/>
    <row r="53228" customFormat="1"/>
    <row r="53229" customFormat="1"/>
    <row r="53230" customFormat="1"/>
    <row r="53231" customFormat="1"/>
    <row r="53232" customFormat="1"/>
    <row r="53233" customFormat="1"/>
    <row r="53234" customFormat="1"/>
    <row r="53235" customFormat="1"/>
    <row r="53236" customFormat="1"/>
    <row r="53237" customFormat="1"/>
    <row r="53238" customFormat="1"/>
    <row r="53239" customFormat="1"/>
    <row r="53240" customFormat="1"/>
    <row r="53241" customFormat="1"/>
    <row r="53242" customFormat="1"/>
    <row r="53243" customFormat="1"/>
    <row r="53244" customFormat="1"/>
    <row r="53245" customFormat="1"/>
    <row r="53246" customFormat="1"/>
    <row r="53247" customFormat="1"/>
    <row r="53248" customFormat="1"/>
    <row r="53249" customFormat="1"/>
    <row r="53250" customFormat="1"/>
    <row r="53251" customFormat="1"/>
    <row r="53252" customFormat="1"/>
    <row r="53253" customFormat="1"/>
    <row r="53254" customFormat="1"/>
    <row r="53255" customFormat="1"/>
    <row r="53256" customFormat="1"/>
    <row r="53257" customFormat="1"/>
    <row r="53258" customFormat="1"/>
    <row r="53259" customFormat="1"/>
    <row r="53260" customFormat="1"/>
    <row r="53261" customFormat="1"/>
    <row r="53262" customFormat="1"/>
    <row r="53263" customFormat="1"/>
    <row r="53264" customFormat="1"/>
    <row r="53265" customFormat="1"/>
    <row r="53266" customFormat="1"/>
    <row r="53267" customFormat="1"/>
    <row r="53268" customFormat="1"/>
    <row r="53269" customFormat="1"/>
    <row r="53270" customFormat="1"/>
    <row r="53271" customFormat="1"/>
    <row r="53272" customFormat="1"/>
    <row r="53273" customFormat="1"/>
    <row r="53274" customFormat="1"/>
    <row r="53275" customFormat="1"/>
    <row r="53276" customFormat="1"/>
    <row r="53277" customFormat="1"/>
    <row r="53278" customFormat="1"/>
    <row r="53279" customFormat="1"/>
    <row r="53280" customFormat="1"/>
    <row r="53281" customFormat="1"/>
    <row r="53282" customFormat="1"/>
    <row r="53283" customFormat="1"/>
    <row r="53284" customFormat="1"/>
    <row r="53285" customFormat="1"/>
    <row r="53286" customFormat="1"/>
    <row r="53287" customFormat="1"/>
    <row r="53288" customFormat="1"/>
    <row r="53289" customFormat="1"/>
    <row r="53290" customFormat="1"/>
    <row r="53291" customFormat="1"/>
    <row r="53292" customFormat="1"/>
    <row r="53293" customFormat="1"/>
    <row r="53294" customFormat="1"/>
    <row r="53295" customFormat="1"/>
    <row r="53296" customFormat="1"/>
    <row r="53297" customFormat="1"/>
    <row r="53298" customFormat="1"/>
    <row r="53299" customFormat="1"/>
    <row r="53300" customFormat="1"/>
    <row r="53301" customFormat="1"/>
    <row r="53302" customFormat="1"/>
    <row r="53303" customFormat="1"/>
    <row r="53304" customFormat="1"/>
    <row r="53305" customFormat="1"/>
    <row r="53306" customFormat="1"/>
    <row r="53307" customFormat="1"/>
    <row r="53308" customFormat="1"/>
    <row r="53309" customFormat="1"/>
    <row r="53310" customFormat="1"/>
    <row r="53311" customFormat="1"/>
    <row r="53312" customFormat="1"/>
    <row r="53313" customFormat="1"/>
    <row r="53314" customFormat="1"/>
    <row r="53315" customFormat="1"/>
    <row r="53316" customFormat="1"/>
    <row r="53317" customFormat="1"/>
    <row r="53318" customFormat="1"/>
    <row r="53319" customFormat="1"/>
    <row r="53320" customFormat="1"/>
    <row r="53321" customFormat="1"/>
    <row r="53322" customFormat="1"/>
    <row r="53323" customFormat="1"/>
    <row r="53324" customFormat="1"/>
    <row r="53325" customFormat="1"/>
    <row r="53326" customFormat="1"/>
    <row r="53327" customFormat="1"/>
    <row r="53328" customFormat="1"/>
    <row r="53329" customFormat="1"/>
    <row r="53330" customFormat="1"/>
    <row r="53331" customFormat="1"/>
    <row r="53332" customFormat="1"/>
    <row r="53333" customFormat="1"/>
    <row r="53334" customFormat="1"/>
    <row r="53335" customFormat="1"/>
    <row r="53336" customFormat="1"/>
    <row r="53337" customFormat="1"/>
    <row r="53338" customFormat="1"/>
    <row r="53339" customFormat="1"/>
    <row r="53340" customFormat="1"/>
    <row r="53341" customFormat="1"/>
    <row r="53342" customFormat="1"/>
    <row r="53343" customFormat="1"/>
    <row r="53344" customFormat="1"/>
    <row r="53345" customFormat="1"/>
    <row r="53346" customFormat="1"/>
    <row r="53347" customFormat="1"/>
    <row r="53348" customFormat="1"/>
    <row r="53349" customFormat="1"/>
    <row r="53350" customFormat="1"/>
    <row r="53351" customFormat="1"/>
    <row r="53352" customFormat="1"/>
    <row r="53353" customFormat="1"/>
    <row r="53354" customFormat="1"/>
    <row r="53355" customFormat="1"/>
    <row r="53356" customFormat="1"/>
    <row r="53357" customFormat="1"/>
    <row r="53358" customFormat="1"/>
    <row r="53359" customFormat="1"/>
    <row r="53360" customFormat="1"/>
    <row r="53361" customFormat="1"/>
    <row r="53362" customFormat="1"/>
    <row r="53363" customFormat="1"/>
    <row r="53364" customFormat="1"/>
    <row r="53365" customFormat="1"/>
    <row r="53366" customFormat="1"/>
    <row r="53367" customFormat="1"/>
    <row r="53368" customFormat="1"/>
    <row r="53369" customFormat="1"/>
    <row r="53370" customFormat="1"/>
    <row r="53371" customFormat="1"/>
    <row r="53372" customFormat="1"/>
    <row r="53373" customFormat="1"/>
    <row r="53374" customFormat="1"/>
    <row r="53375" customFormat="1"/>
    <row r="53376" customFormat="1"/>
    <row r="53377" customFormat="1"/>
    <row r="53378" customFormat="1"/>
    <row r="53379" customFormat="1"/>
    <row r="53380" customFormat="1"/>
    <row r="53381" customFormat="1"/>
    <row r="53382" customFormat="1"/>
    <row r="53383" customFormat="1"/>
    <row r="53384" customFormat="1"/>
    <row r="53385" customFormat="1"/>
    <row r="53386" customFormat="1"/>
    <row r="53387" customFormat="1"/>
    <row r="53388" customFormat="1"/>
    <row r="53389" customFormat="1"/>
    <row r="53390" customFormat="1"/>
    <row r="53391" customFormat="1"/>
    <row r="53392" customFormat="1"/>
    <row r="53393" customFormat="1"/>
    <row r="53394" customFormat="1"/>
    <row r="53395" customFormat="1"/>
    <row r="53396" customFormat="1"/>
    <row r="53397" customFormat="1"/>
    <row r="53398" customFormat="1"/>
    <row r="53399" customFormat="1"/>
    <row r="53400" customFormat="1"/>
    <row r="53401" customFormat="1"/>
    <row r="53402" customFormat="1"/>
    <row r="53403" customFormat="1"/>
    <row r="53404" customFormat="1"/>
    <row r="53405" customFormat="1"/>
    <row r="53406" customFormat="1"/>
    <row r="53407" customFormat="1"/>
    <row r="53408" customFormat="1"/>
    <row r="53409" customFormat="1"/>
    <row r="53410" customFormat="1"/>
    <row r="53411" customFormat="1"/>
    <row r="53412" customFormat="1"/>
    <row r="53413" customFormat="1"/>
    <row r="53414" customFormat="1"/>
    <row r="53415" customFormat="1"/>
    <row r="53416" customFormat="1"/>
    <row r="53417" customFormat="1"/>
    <row r="53418" customFormat="1"/>
    <row r="53419" customFormat="1"/>
    <row r="53420" customFormat="1"/>
    <row r="53421" customFormat="1"/>
    <row r="53422" customFormat="1"/>
    <row r="53423" customFormat="1"/>
    <row r="53424" customFormat="1"/>
    <row r="53425" customFormat="1"/>
    <row r="53426" customFormat="1"/>
    <row r="53427" customFormat="1"/>
    <row r="53428" customFormat="1"/>
    <row r="53429" customFormat="1"/>
    <row r="53430" customFormat="1"/>
    <row r="53431" customFormat="1"/>
    <row r="53432" customFormat="1"/>
    <row r="53433" customFormat="1"/>
    <row r="53434" customFormat="1"/>
    <row r="53435" customFormat="1"/>
    <row r="53436" customFormat="1"/>
    <row r="53437" customFormat="1"/>
    <row r="53438" customFormat="1"/>
    <row r="53439" customFormat="1"/>
    <row r="53440" customFormat="1"/>
    <row r="53441" customFormat="1"/>
    <row r="53442" customFormat="1"/>
    <row r="53443" customFormat="1"/>
    <row r="53444" customFormat="1"/>
    <row r="53445" customFormat="1"/>
    <row r="53446" customFormat="1"/>
    <row r="53447" customFormat="1"/>
    <row r="53448" customFormat="1"/>
    <row r="53449" customFormat="1"/>
    <row r="53450" customFormat="1"/>
    <row r="53451" customFormat="1"/>
    <row r="53452" customFormat="1"/>
    <row r="53453" customFormat="1"/>
    <row r="53454" customFormat="1"/>
    <row r="53455" customFormat="1"/>
    <row r="53456" customFormat="1"/>
    <row r="53457" customFormat="1"/>
    <row r="53458" customFormat="1"/>
    <row r="53459" customFormat="1"/>
    <row r="53460" customFormat="1"/>
    <row r="53461" customFormat="1"/>
    <row r="53462" customFormat="1"/>
    <row r="53463" customFormat="1"/>
    <row r="53464" customFormat="1"/>
    <row r="53465" customFormat="1"/>
    <row r="53466" customFormat="1"/>
    <row r="53467" customFormat="1"/>
    <row r="53468" customFormat="1"/>
    <row r="53469" customFormat="1"/>
    <row r="53470" customFormat="1"/>
    <row r="53471" customFormat="1"/>
    <row r="53472" customFormat="1"/>
    <row r="53473" customFormat="1"/>
    <row r="53474" customFormat="1"/>
    <row r="53475" customFormat="1"/>
    <row r="53476" customFormat="1"/>
    <row r="53477" customFormat="1"/>
    <row r="53478" customFormat="1"/>
    <row r="53479" customFormat="1"/>
    <row r="53480" customFormat="1"/>
    <row r="53481" customFormat="1"/>
    <row r="53482" customFormat="1"/>
    <row r="53483" customFormat="1"/>
    <row r="53484" customFormat="1"/>
    <row r="53485" customFormat="1"/>
    <row r="53486" customFormat="1"/>
    <row r="53487" customFormat="1"/>
    <row r="53488" customFormat="1"/>
    <row r="53489" customFormat="1"/>
    <row r="53490" customFormat="1"/>
    <row r="53491" customFormat="1"/>
    <row r="53492" customFormat="1"/>
    <row r="53493" customFormat="1"/>
    <row r="53494" customFormat="1"/>
    <row r="53495" customFormat="1"/>
    <row r="53496" customFormat="1"/>
    <row r="53497" customFormat="1"/>
    <row r="53498" customFormat="1"/>
    <row r="53499" customFormat="1"/>
    <row r="53500" customFormat="1"/>
    <row r="53501" customFormat="1"/>
    <row r="53502" customFormat="1"/>
    <row r="53503" customFormat="1"/>
    <row r="53504" customFormat="1"/>
    <row r="53505" customFormat="1"/>
    <row r="53506" customFormat="1"/>
    <row r="53507" customFormat="1"/>
    <row r="53508" customFormat="1"/>
    <row r="53509" customFormat="1"/>
    <row r="53510" customFormat="1"/>
    <row r="53511" customFormat="1"/>
    <row r="53512" customFormat="1"/>
    <row r="53513" customFormat="1"/>
    <row r="53514" customFormat="1"/>
    <row r="53515" customFormat="1"/>
    <row r="53516" customFormat="1"/>
    <row r="53517" customFormat="1"/>
    <row r="53518" customFormat="1"/>
    <row r="53519" customFormat="1"/>
    <row r="53520" customFormat="1"/>
    <row r="53521" customFormat="1"/>
    <row r="53522" customFormat="1"/>
    <row r="53523" customFormat="1"/>
    <row r="53524" customFormat="1"/>
    <row r="53525" customFormat="1"/>
    <row r="53526" customFormat="1"/>
    <row r="53527" customFormat="1"/>
    <row r="53528" customFormat="1"/>
    <row r="53529" customFormat="1"/>
    <row r="53530" customFormat="1"/>
    <row r="53531" customFormat="1"/>
    <row r="53532" customFormat="1"/>
    <row r="53533" customFormat="1"/>
    <row r="53534" customFormat="1"/>
    <row r="53535" customFormat="1"/>
    <row r="53536" customFormat="1"/>
    <row r="53537" customFormat="1"/>
    <row r="53538" customFormat="1"/>
    <row r="53539" customFormat="1"/>
    <row r="53540" customFormat="1"/>
    <row r="53541" customFormat="1"/>
    <row r="53542" customFormat="1"/>
    <row r="53543" customFormat="1"/>
    <row r="53544" customFormat="1"/>
    <row r="53545" customFormat="1"/>
    <row r="53546" customFormat="1"/>
    <row r="53547" customFormat="1"/>
    <row r="53548" customFormat="1"/>
    <row r="53549" customFormat="1"/>
    <row r="53550" customFormat="1"/>
    <row r="53551" customFormat="1"/>
    <row r="53552" customFormat="1"/>
    <row r="53553" customFormat="1"/>
    <row r="53554" customFormat="1"/>
    <row r="53555" customFormat="1"/>
    <row r="53556" customFormat="1"/>
    <row r="53557" customFormat="1"/>
    <row r="53558" customFormat="1"/>
    <row r="53559" customFormat="1"/>
    <row r="53560" customFormat="1"/>
    <row r="53561" customFormat="1"/>
    <row r="53562" customFormat="1"/>
    <row r="53563" customFormat="1"/>
    <row r="53564" customFormat="1"/>
    <row r="53565" customFormat="1"/>
    <row r="53566" customFormat="1"/>
    <row r="53567" customFormat="1"/>
    <row r="53568" customFormat="1"/>
    <row r="53569" customFormat="1"/>
    <row r="53570" customFormat="1"/>
    <row r="53571" customFormat="1"/>
    <row r="53572" customFormat="1"/>
    <row r="53573" customFormat="1"/>
    <row r="53574" customFormat="1"/>
    <row r="53575" customFormat="1"/>
    <row r="53576" customFormat="1"/>
    <row r="53577" customFormat="1"/>
    <row r="53578" customFormat="1"/>
    <row r="53579" customFormat="1"/>
    <row r="53580" customFormat="1"/>
    <row r="53581" customFormat="1"/>
    <row r="53582" customFormat="1"/>
    <row r="53583" customFormat="1"/>
    <row r="53584" customFormat="1"/>
    <row r="53585" customFormat="1"/>
    <row r="53586" customFormat="1"/>
    <row r="53587" customFormat="1"/>
    <row r="53588" customFormat="1"/>
    <row r="53589" customFormat="1"/>
    <row r="53590" customFormat="1"/>
    <row r="53591" customFormat="1"/>
    <row r="53592" customFormat="1"/>
    <row r="53593" customFormat="1"/>
    <row r="53594" customFormat="1"/>
    <row r="53595" customFormat="1"/>
    <row r="53596" customFormat="1"/>
    <row r="53597" customFormat="1"/>
    <row r="53598" customFormat="1"/>
    <row r="53599" customFormat="1"/>
    <row r="53600" customFormat="1"/>
    <row r="53601" customFormat="1"/>
    <row r="53602" customFormat="1"/>
    <row r="53603" customFormat="1"/>
    <row r="53604" customFormat="1"/>
    <row r="53605" customFormat="1"/>
    <row r="53606" customFormat="1"/>
    <row r="53607" customFormat="1"/>
    <row r="53608" customFormat="1"/>
    <row r="53609" customFormat="1"/>
    <row r="53610" customFormat="1"/>
    <row r="53611" customFormat="1"/>
    <row r="53612" customFormat="1"/>
    <row r="53613" customFormat="1"/>
    <row r="53614" customFormat="1"/>
    <row r="53615" customFormat="1"/>
    <row r="53616" customFormat="1"/>
    <row r="53617" customFormat="1"/>
    <row r="53618" customFormat="1"/>
    <row r="53619" customFormat="1"/>
    <row r="53620" customFormat="1"/>
    <row r="53621" customFormat="1"/>
    <row r="53622" customFormat="1"/>
    <row r="53623" customFormat="1"/>
    <row r="53624" customFormat="1"/>
    <row r="53625" customFormat="1"/>
    <row r="53626" customFormat="1"/>
    <row r="53627" customFormat="1"/>
    <row r="53628" customFormat="1"/>
    <row r="53629" customFormat="1"/>
    <row r="53630" customFormat="1"/>
    <row r="53631" customFormat="1"/>
    <row r="53632" customFormat="1"/>
    <row r="53633" customFormat="1"/>
    <row r="53634" customFormat="1"/>
    <row r="53635" customFormat="1"/>
    <row r="53636" customFormat="1"/>
    <row r="53637" customFormat="1"/>
    <row r="53638" customFormat="1"/>
    <row r="53639" customFormat="1"/>
    <row r="53640" customFormat="1"/>
    <row r="53641" customFormat="1"/>
    <row r="53642" customFormat="1"/>
    <row r="53643" customFormat="1"/>
    <row r="53644" customFormat="1"/>
    <row r="53645" customFormat="1"/>
    <row r="53646" customFormat="1"/>
    <row r="53647" customFormat="1"/>
    <row r="53648" customFormat="1"/>
    <row r="53649" customFormat="1"/>
    <row r="53650" customFormat="1"/>
    <row r="53651" customFormat="1"/>
    <row r="53652" customFormat="1"/>
    <row r="53653" customFormat="1"/>
    <row r="53654" customFormat="1"/>
    <row r="53655" customFormat="1"/>
    <row r="53656" customFormat="1"/>
    <row r="53657" customFormat="1"/>
    <row r="53658" customFormat="1"/>
    <row r="53659" customFormat="1"/>
    <row r="53660" customFormat="1"/>
    <row r="53661" customFormat="1"/>
    <row r="53662" customFormat="1"/>
    <row r="53663" customFormat="1"/>
    <row r="53664" customFormat="1"/>
    <row r="53665" customFormat="1"/>
    <row r="53666" customFormat="1"/>
    <row r="53667" customFormat="1"/>
    <row r="53668" customFormat="1"/>
    <row r="53669" customFormat="1"/>
    <row r="53670" customFormat="1"/>
    <row r="53671" customFormat="1"/>
    <row r="53672" customFormat="1"/>
    <row r="53673" customFormat="1"/>
    <row r="53674" customFormat="1"/>
    <row r="53675" customFormat="1"/>
    <row r="53676" customFormat="1"/>
    <row r="53677" customFormat="1"/>
    <row r="53678" customFormat="1"/>
    <row r="53679" customFormat="1"/>
    <row r="53680" customFormat="1"/>
    <row r="53681" customFormat="1"/>
    <row r="53682" customFormat="1"/>
    <row r="53683" customFormat="1"/>
    <row r="53684" customFormat="1"/>
    <row r="53685" customFormat="1"/>
    <row r="53686" customFormat="1"/>
    <row r="53687" customFormat="1"/>
    <row r="53688" customFormat="1"/>
    <row r="53689" customFormat="1"/>
    <row r="53690" customFormat="1"/>
    <row r="53691" customFormat="1"/>
    <row r="53692" customFormat="1"/>
    <row r="53693" customFormat="1"/>
    <row r="53694" customFormat="1"/>
    <row r="53695" customFormat="1"/>
    <row r="53696" customFormat="1"/>
    <row r="53697" customFormat="1"/>
    <row r="53698" customFormat="1"/>
    <row r="53699" customFormat="1"/>
    <row r="53700" customFormat="1"/>
    <row r="53701" customFormat="1"/>
    <row r="53702" customFormat="1"/>
    <row r="53703" customFormat="1"/>
    <row r="53704" customFormat="1"/>
    <row r="53705" customFormat="1"/>
    <row r="53706" customFormat="1"/>
    <row r="53707" customFormat="1"/>
    <row r="53708" customFormat="1"/>
    <row r="53709" customFormat="1"/>
    <row r="53710" customFormat="1"/>
    <row r="53711" customFormat="1"/>
    <row r="53712" customFormat="1"/>
    <row r="53713" customFormat="1"/>
    <row r="53714" customFormat="1"/>
    <row r="53715" customFormat="1"/>
    <row r="53716" customFormat="1"/>
    <row r="53717" customFormat="1"/>
    <row r="53718" customFormat="1"/>
    <row r="53719" customFormat="1"/>
    <row r="53720" customFormat="1"/>
    <row r="53721" customFormat="1"/>
    <row r="53722" customFormat="1"/>
    <row r="53723" customFormat="1"/>
    <row r="53724" customFormat="1"/>
    <row r="53725" customFormat="1"/>
    <row r="53726" customFormat="1"/>
    <row r="53727" customFormat="1"/>
    <row r="53728" customFormat="1"/>
    <row r="53729" customFormat="1"/>
    <row r="53730" customFormat="1"/>
    <row r="53731" customFormat="1"/>
    <row r="53732" customFormat="1"/>
    <row r="53733" customFormat="1"/>
    <row r="53734" customFormat="1"/>
    <row r="53735" customFormat="1"/>
    <row r="53736" customFormat="1"/>
    <row r="53737" customFormat="1"/>
    <row r="53738" customFormat="1"/>
    <row r="53739" customFormat="1"/>
    <row r="53740" customFormat="1"/>
    <row r="53741" customFormat="1"/>
    <row r="53742" customFormat="1"/>
    <row r="53743" customFormat="1"/>
    <row r="53744" customFormat="1"/>
    <row r="53745" customFormat="1"/>
    <row r="53746" customFormat="1"/>
    <row r="53747" customFormat="1"/>
    <row r="53748" customFormat="1"/>
    <row r="53749" customFormat="1"/>
    <row r="53750" customFormat="1"/>
    <row r="53751" customFormat="1"/>
    <row r="53752" customFormat="1"/>
    <row r="53753" customFormat="1"/>
    <row r="53754" customFormat="1"/>
    <row r="53755" customFormat="1"/>
    <row r="53756" customFormat="1"/>
    <row r="53757" customFormat="1"/>
    <row r="53758" customFormat="1"/>
    <row r="53759" customFormat="1"/>
    <row r="53760" customFormat="1"/>
    <row r="53761" customFormat="1"/>
    <row r="53762" customFormat="1"/>
    <row r="53763" customFormat="1"/>
    <row r="53764" customFormat="1"/>
    <row r="53765" customFormat="1"/>
    <row r="53766" customFormat="1"/>
    <row r="53767" customFormat="1"/>
    <row r="53768" customFormat="1"/>
    <row r="53769" customFormat="1"/>
    <row r="53770" customFormat="1"/>
    <row r="53771" customFormat="1"/>
    <row r="53772" customFormat="1"/>
    <row r="53773" customFormat="1"/>
    <row r="53774" customFormat="1"/>
    <row r="53775" customFormat="1"/>
    <row r="53776" customFormat="1"/>
    <row r="53777" customFormat="1"/>
    <row r="53778" customFormat="1"/>
    <row r="53779" customFormat="1"/>
    <row r="53780" customFormat="1"/>
    <row r="53781" customFormat="1"/>
    <row r="53782" customFormat="1"/>
    <row r="53783" customFormat="1"/>
    <row r="53784" customFormat="1"/>
    <row r="53785" customFormat="1"/>
    <row r="53786" customFormat="1"/>
    <row r="53787" customFormat="1"/>
    <row r="53788" customFormat="1"/>
    <row r="53789" customFormat="1"/>
    <row r="53790" customFormat="1"/>
    <row r="53791" customFormat="1"/>
    <row r="53792" customFormat="1"/>
    <row r="53793" customFormat="1"/>
    <row r="53794" customFormat="1"/>
    <row r="53795" customFormat="1"/>
    <row r="53796" customFormat="1"/>
    <row r="53797" customFormat="1"/>
    <row r="53798" customFormat="1"/>
    <row r="53799" customFormat="1"/>
    <row r="53800" customFormat="1"/>
    <row r="53801" customFormat="1"/>
    <row r="53802" customFormat="1"/>
    <row r="53803" customFormat="1"/>
    <row r="53804" customFormat="1"/>
    <row r="53805" customFormat="1"/>
    <row r="53806" customFormat="1"/>
    <row r="53807" customFormat="1"/>
    <row r="53808" customFormat="1"/>
    <row r="53809" customFormat="1"/>
    <row r="53810" customFormat="1"/>
    <row r="53811" customFormat="1"/>
    <row r="53812" customFormat="1"/>
    <row r="53813" customFormat="1"/>
    <row r="53814" customFormat="1"/>
    <row r="53815" customFormat="1"/>
    <row r="53816" customFormat="1"/>
    <row r="53817" customFormat="1"/>
    <row r="53818" customFormat="1"/>
    <row r="53819" customFormat="1"/>
    <row r="53820" customFormat="1"/>
    <row r="53821" customFormat="1"/>
    <row r="53822" customFormat="1"/>
    <row r="53823" customFormat="1"/>
    <row r="53824" customFormat="1"/>
    <row r="53825" customFormat="1"/>
    <row r="53826" customFormat="1"/>
    <row r="53827" customFormat="1"/>
    <row r="53828" customFormat="1"/>
    <row r="53829" customFormat="1"/>
    <row r="53830" customFormat="1"/>
    <row r="53831" customFormat="1"/>
    <row r="53832" customFormat="1"/>
    <row r="53833" customFormat="1"/>
    <row r="53834" customFormat="1"/>
    <row r="53835" customFormat="1"/>
    <row r="53836" customFormat="1"/>
    <row r="53837" customFormat="1"/>
    <row r="53838" customFormat="1"/>
    <row r="53839" customFormat="1"/>
    <row r="53840" customFormat="1"/>
    <row r="53841" customFormat="1"/>
    <row r="53842" customFormat="1"/>
    <row r="53843" customFormat="1"/>
    <row r="53844" customFormat="1"/>
    <row r="53845" customFormat="1"/>
    <row r="53846" customFormat="1"/>
    <row r="53847" customFormat="1"/>
    <row r="53848" customFormat="1"/>
    <row r="53849" customFormat="1"/>
    <row r="53850" customFormat="1"/>
    <row r="53851" customFormat="1"/>
    <row r="53852" customFormat="1"/>
    <row r="53853" customFormat="1"/>
    <row r="53854" customFormat="1"/>
    <row r="53855" customFormat="1"/>
    <row r="53856" customFormat="1"/>
    <row r="53857" customFormat="1"/>
    <row r="53858" customFormat="1"/>
    <row r="53859" customFormat="1"/>
    <row r="53860" customFormat="1"/>
    <row r="53861" customFormat="1"/>
    <row r="53862" customFormat="1"/>
    <row r="53863" customFormat="1"/>
    <row r="53864" customFormat="1"/>
    <row r="53865" customFormat="1"/>
    <row r="53866" customFormat="1"/>
    <row r="53867" customFormat="1"/>
    <row r="53868" customFormat="1"/>
    <row r="53869" customFormat="1"/>
    <row r="53870" customFormat="1"/>
    <row r="53871" customFormat="1"/>
    <row r="53872" customFormat="1"/>
    <row r="53873" customFormat="1"/>
    <row r="53874" customFormat="1"/>
    <row r="53875" customFormat="1"/>
    <row r="53876" customFormat="1"/>
    <row r="53877" customFormat="1"/>
    <row r="53878" customFormat="1"/>
    <row r="53879" customFormat="1"/>
    <row r="53880" customFormat="1"/>
    <row r="53881" customFormat="1"/>
    <row r="53882" customFormat="1"/>
    <row r="53883" customFormat="1"/>
    <row r="53884" customFormat="1"/>
    <row r="53885" customFormat="1"/>
    <row r="53886" customFormat="1"/>
    <row r="53887" customFormat="1"/>
    <row r="53888" customFormat="1"/>
    <row r="53889" customFormat="1"/>
    <row r="53890" customFormat="1"/>
    <row r="53891" customFormat="1"/>
    <row r="53892" customFormat="1"/>
    <row r="53893" customFormat="1"/>
    <row r="53894" customFormat="1"/>
    <row r="53895" customFormat="1"/>
    <row r="53896" customFormat="1"/>
    <row r="53897" customFormat="1"/>
    <row r="53898" customFormat="1"/>
    <row r="53899" customFormat="1"/>
    <row r="53900" customFormat="1"/>
    <row r="53901" customFormat="1"/>
    <row r="53902" customFormat="1"/>
    <row r="53903" customFormat="1"/>
    <row r="53904" customFormat="1"/>
    <row r="53905" customFormat="1"/>
    <row r="53906" customFormat="1"/>
    <row r="53907" customFormat="1"/>
    <row r="53908" customFormat="1"/>
    <row r="53909" customFormat="1"/>
    <row r="53910" customFormat="1"/>
    <row r="53911" customFormat="1"/>
    <row r="53912" customFormat="1"/>
    <row r="53913" customFormat="1"/>
    <row r="53914" customFormat="1"/>
    <row r="53915" customFormat="1"/>
    <row r="53916" customFormat="1"/>
    <row r="53917" customFormat="1"/>
    <row r="53918" customFormat="1"/>
    <row r="53919" customFormat="1"/>
    <row r="53920" customFormat="1"/>
    <row r="53921" customFormat="1"/>
    <row r="53922" customFormat="1"/>
    <row r="53923" customFormat="1"/>
    <row r="53924" customFormat="1"/>
    <row r="53925" customFormat="1"/>
    <row r="53926" customFormat="1"/>
    <row r="53927" customFormat="1"/>
    <row r="53928" customFormat="1"/>
    <row r="53929" customFormat="1"/>
    <row r="53930" customFormat="1"/>
    <row r="53931" customFormat="1"/>
    <row r="53932" customFormat="1"/>
    <row r="53933" customFormat="1"/>
    <row r="53934" customFormat="1"/>
    <row r="53935" customFormat="1"/>
    <row r="53936" customFormat="1"/>
    <row r="53937" customFormat="1"/>
    <row r="53938" customFormat="1"/>
    <row r="53939" customFormat="1"/>
    <row r="53940" customFormat="1"/>
    <row r="53941" customFormat="1"/>
    <row r="53942" customFormat="1"/>
    <row r="53943" customFormat="1"/>
    <row r="53944" customFormat="1"/>
    <row r="53945" customFormat="1"/>
    <row r="53946" customFormat="1"/>
    <row r="53947" customFormat="1"/>
    <row r="53948" customFormat="1"/>
    <row r="53949" customFormat="1"/>
    <row r="53950" customFormat="1"/>
    <row r="53951" customFormat="1"/>
    <row r="53952" customFormat="1"/>
    <row r="53953" customFormat="1"/>
    <row r="53954" customFormat="1"/>
    <row r="53955" customFormat="1"/>
    <row r="53956" customFormat="1"/>
    <row r="53957" customFormat="1"/>
    <row r="53958" customFormat="1"/>
    <row r="53959" customFormat="1"/>
    <row r="53960" customFormat="1"/>
    <row r="53961" customFormat="1"/>
    <row r="53962" customFormat="1"/>
    <row r="53963" customFormat="1"/>
    <row r="53964" customFormat="1"/>
    <row r="53965" customFormat="1"/>
    <row r="53966" customFormat="1"/>
    <row r="53967" customFormat="1"/>
    <row r="53968" customFormat="1"/>
    <row r="53969" customFormat="1"/>
    <row r="53970" customFormat="1"/>
    <row r="53971" customFormat="1"/>
    <row r="53972" customFormat="1"/>
    <row r="53973" customFormat="1"/>
    <row r="53974" customFormat="1"/>
    <row r="53975" customFormat="1"/>
    <row r="53976" customFormat="1"/>
    <row r="53977" customFormat="1"/>
    <row r="53978" customFormat="1"/>
    <row r="53979" customFormat="1"/>
    <row r="53980" customFormat="1"/>
    <row r="53981" customFormat="1"/>
    <row r="53982" customFormat="1"/>
    <row r="53983" customFormat="1"/>
    <row r="53984" customFormat="1"/>
    <row r="53985" customFormat="1"/>
    <row r="53986" customFormat="1"/>
    <row r="53987" customFormat="1"/>
    <row r="53988" customFormat="1"/>
    <row r="53989" customFormat="1"/>
    <row r="53990" customFormat="1"/>
    <row r="53991" customFormat="1"/>
    <row r="53992" customFormat="1"/>
    <row r="53993" customFormat="1"/>
    <row r="53994" customFormat="1"/>
    <row r="53995" customFormat="1"/>
    <row r="53996" customFormat="1"/>
    <row r="53997" customFormat="1"/>
    <row r="53998" customFormat="1"/>
    <row r="53999" customFormat="1"/>
    <row r="54000" customFormat="1"/>
    <row r="54001" customFormat="1"/>
    <row r="54002" customFormat="1"/>
    <row r="54003" customFormat="1"/>
    <row r="54004" customFormat="1"/>
    <row r="54005" customFormat="1"/>
    <row r="54006" customFormat="1"/>
    <row r="54007" customFormat="1"/>
    <row r="54008" customFormat="1"/>
    <row r="54009" customFormat="1"/>
    <row r="54010" customFormat="1"/>
    <row r="54011" customFormat="1"/>
    <row r="54012" customFormat="1"/>
    <row r="54013" customFormat="1"/>
    <row r="54014" customFormat="1"/>
    <row r="54015" customFormat="1"/>
    <row r="54016" customFormat="1"/>
    <row r="54017" customFormat="1"/>
    <row r="54018" customFormat="1"/>
    <row r="54019" customFormat="1"/>
    <row r="54020" customFormat="1"/>
    <row r="54021" customFormat="1"/>
    <row r="54022" customFormat="1"/>
    <row r="54023" customFormat="1"/>
    <row r="54024" customFormat="1"/>
    <row r="54025" customFormat="1"/>
    <row r="54026" customFormat="1"/>
    <row r="54027" customFormat="1"/>
    <row r="54028" customFormat="1"/>
    <row r="54029" customFormat="1"/>
    <row r="54030" customFormat="1"/>
    <row r="54031" customFormat="1"/>
    <row r="54032" customFormat="1"/>
    <row r="54033" customFormat="1"/>
    <row r="54034" customFormat="1"/>
    <row r="54035" customFormat="1"/>
    <row r="54036" customFormat="1"/>
    <row r="54037" customFormat="1"/>
    <row r="54038" customFormat="1"/>
    <row r="54039" customFormat="1"/>
    <row r="54040" customFormat="1"/>
    <row r="54041" customFormat="1"/>
    <row r="54042" customFormat="1"/>
    <row r="54043" customFormat="1"/>
    <row r="54044" customFormat="1"/>
    <row r="54045" customFormat="1"/>
    <row r="54046" customFormat="1"/>
    <row r="54047" customFormat="1"/>
    <row r="54048" customFormat="1"/>
    <row r="54049" customFormat="1"/>
    <row r="54050" customFormat="1"/>
    <row r="54051" customFormat="1"/>
    <row r="54052" customFormat="1"/>
    <row r="54053" customFormat="1"/>
    <row r="54054" customFormat="1"/>
    <row r="54055" customFormat="1"/>
    <row r="54056" customFormat="1"/>
    <row r="54057" customFormat="1"/>
    <row r="54058" customFormat="1"/>
    <row r="54059" customFormat="1"/>
    <row r="54060" customFormat="1"/>
    <row r="54061" customFormat="1"/>
    <row r="54062" customFormat="1"/>
    <row r="54063" customFormat="1"/>
    <row r="54064" customFormat="1"/>
    <row r="54065" customFormat="1"/>
    <row r="54066" customFormat="1"/>
    <row r="54067" customFormat="1"/>
    <row r="54068" customFormat="1"/>
    <row r="54069" customFormat="1"/>
    <row r="54070" customFormat="1"/>
    <row r="54071" customFormat="1"/>
    <row r="54072" customFormat="1"/>
    <row r="54073" customFormat="1"/>
    <row r="54074" customFormat="1"/>
    <row r="54075" customFormat="1"/>
    <row r="54076" customFormat="1"/>
    <row r="54077" customFormat="1"/>
    <row r="54078" customFormat="1"/>
    <row r="54079" customFormat="1"/>
    <row r="54080" customFormat="1"/>
    <row r="54081" customFormat="1"/>
    <row r="54082" customFormat="1"/>
    <row r="54083" customFormat="1"/>
    <row r="54084" customFormat="1"/>
    <row r="54085" customFormat="1"/>
    <row r="54086" customFormat="1"/>
    <row r="54087" customFormat="1"/>
    <row r="54088" customFormat="1"/>
    <row r="54089" customFormat="1"/>
    <row r="54090" customFormat="1"/>
    <row r="54091" customFormat="1"/>
    <row r="54092" customFormat="1"/>
    <row r="54093" customFormat="1"/>
    <row r="54094" customFormat="1"/>
    <row r="54095" customFormat="1"/>
    <row r="54096" customFormat="1"/>
    <row r="54097" customFormat="1"/>
    <row r="54098" customFormat="1"/>
    <row r="54099" customFormat="1"/>
    <row r="54100" customFormat="1"/>
    <row r="54101" customFormat="1"/>
    <row r="54102" customFormat="1"/>
    <row r="54103" customFormat="1"/>
    <row r="54104" customFormat="1"/>
    <row r="54105" customFormat="1"/>
    <row r="54106" customFormat="1"/>
    <row r="54107" customFormat="1"/>
    <row r="54108" customFormat="1"/>
    <row r="54109" customFormat="1"/>
    <row r="54110" customFormat="1"/>
    <row r="54111" customFormat="1"/>
    <row r="54112" customFormat="1"/>
    <row r="54113" customFormat="1"/>
    <row r="54114" customFormat="1"/>
    <row r="54115" customFormat="1"/>
    <row r="54116" customFormat="1"/>
    <row r="54117" customFormat="1"/>
    <row r="54118" customFormat="1"/>
    <row r="54119" customFormat="1"/>
    <row r="54120" customFormat="1"/>
    <row r="54121" customFormat="1"/>
    <row r="54122" customFormat="1"/>
    <row r="54123" customFormat="1"/>
    <row r="54124" customFormat="1"/>
    <row r="54125" customFormat="1"/>
    <row r="54126" customFormat="1"/>
    <row r="54127" customFormat="1"/>
    <row r="54128" customFormat="1"/>
    <row r="54129" customFormat="1"/>
    <row r="54130" customFormat="1"/>
    <row r="54131" customFormat="1"/>
    <row r="54132" customFormat="1"/>
    <row r="54133" customFormat="1"/>
    <row r="54134" customFormat="1"/>
    <row r="54135" customFormat="1"/>
    <row r="54136" customFormat="1"/>
    <row r="54137" customFormat="1"/>
    <row r="54138" customFormat="1"/>
    <row r="54139" customFormat="1"/>
    <row r="54140" customFormat="1"/>
    <row r="54141" customFormat="1"/>
    <row r="54142" customFormat="1"/>
    <row r="54143" customFormat="1"/>
    <row r="54144" customFormat="1"/>
    <row r="54145" customFormat="1"/>
    <row r="54146" customFormat="1"/>
    <row r="54147" customFormat="1"/>
    <row r="54148" customFormat="1"/>
    <row r="54149" customFormat="1"/>
    <row r="54150" customFormat="1"/>
    <row r="54151" customFormat="1"/>
    <row r="54152" customFormat="1"/>
    <row r="54153" customFormat="1"/>
    <row r="54154" customFormat="1"/>
    <row r="54155" customFormat="1"/>
    <row r="54156" customFormat="1"/>
    <row r="54157" customFormat="1"/>
    <row r="54158" customFormat="1"/>
    <row r="54159" customFormat="1"/>
    <row r="54160" customFormat="1"/>
    <row r="54161" customFormat="1"/>
    <row r="54162" customFormat="1"/>
    <row r="54163" customFormat="1"/>
    <row r="54164" customFormat="1"/>
    <row r="54165" customFormat="1"/>
    <row r="54166" customFormat="1"/>
    <row r="54167" customFormat="1"/>
    <row r="54168" customFormat="1"/>
    <row r="54169" customFormat="1"/>
    <row r="54170" customFormat="1"/>
    <row r="54171" customFormat="1"/>
    <row r="54172" customFormat="1"/>
    <row r="54173" customFormat="1"/>
    <row r="54174" customFormat="1"/>
    <row r="54175" customFormat="1"/>
    <row r="54176" customFormat="1"/>
    <row r="54177" customFormat="1"/>
    <row r="54178" customFormat="1"/>
    <row r="54179" customFormat="1"/>
    <row r="54180" customFormat="1"/>
    <row r="54181" customFormat="1"/>
    <row r="54182" customFormat="1"/>
    <row r="54183" customFormat="1"/>
    <row r="54184" customFormat="1"/>
    <row r="54185" customFormat="1"/>
    <row r="54186" customFormat="1"/>
    <row r="54187" customFormat="1"/>
    <row r="54188" customFormat="1"/>
    <row r="54189" customFormat="1"/>
    <row r="54190" customFormat="1"/>
    <row r="54191" customFormat="1"/>
    <row r="54192" customFormat="1"/>
    <row r="54193" customFormat="1"/>
    <row r="54194" customFormat="1"/>
    <row r="54195" customFormat="1"/>
    <row r="54196" customFormat="1"/>
    <row r="54197" customFormat="1"/>
    <row r="54198" customFormat="1"/>
    <row r="54199" customFormat="1"/>
    <row r="54200" customFormat="1"/>
    <row r="54201" customFormat="1"/>
    <row r="54202" customFormat="1"/>
    <row r="54203" customFormat="1"/>
    <row r="54204" customFormat="1"/>
    <row r="54205" customFormat="1"/>
    <row r="54206" customFormat="1"/>
    <row r="54207" customFormat="1"/>
    <row r="54208" customFormat="1"/>
    <row r="54209" customFormat="1"/>
    <row r="54210" customFormat="1"/>
    <row r="54211" customFormat="1"/>
    <row r="54212" customFormat="1"/>
    <row r="54213" customFormat="1"/>
    <row r="54214" customFormat="1"/>
    <row r="54215" customFormat="1"/>
    <row r="54216" customFormat="1"/>
    <row r="54217" customFormat="1"/>
    <row r="54218" customFormat="1"/>
    <row r="54219" customFormat="1"/>
    <row r="54220" customFormat="1"/>
    <row r="54221" customFormat="1"/>
    <row r="54222" customFormat="1"/>
    <row r="54223" customFormat="1"/>
    <row r="54224" customFormat="1"/>
    <row r="54225" customFormat="1"/>
    <row r="54226" customFormat="1"/>
    <row r="54227" customFormat="1"/>
    <row r="54228" customFormat="1"/>
    <row r="54229" customFormat="1"/>
    <row r="54230" customFormat="1"/>
    <row r="54231" customFormat="1"/>
    <row r="54232" customFormat="1"/>
    <row r="54233" customFormat="1"/>
    <row r="54234" customFormat="1"/>
    <row r="54235" customFormat="1"/>
    <row r="54236" customFormat="1"/>
    <row r="54237" customFormat="1"/>
    <row r="54238" customFormat="1"/>
    <row r="54239" customFormat="1"/>
    <row r="54240" customFormat="1"/>
    <row r="54241" customFormat="1"/>
    <row r="54242" customFormat="1"/>
    <row r="54243" customFormat="1"/>
    <row r="54244" customFormat="1"/>
    <row r="54245" customFormat="1"/>
    <row r="54246" customFormat="1"/>
    <row r="54247" customFormat="1"/>
    <row r="54248" customFormat="1"/>
    <row r="54249" customFormat="1"/>
    <row r="54250" customFormat="1"/>
    <row r="54251" customFormat="1"/>
    <row r="54252" customFormat="1"/>
    <row r="54253" customFormat="1"/>
    <row r="54254" customFormat="1"/>
    <row r="54255" customFormat="1"/>
    <row r="54256" customFormat="1"/>
    <row r="54257" customFormat="1"/>
    <row r="54258" customFormat="1"/>
    <row r="54259" customFormat="1"/>
    <row r="54260" customFormat="1"/>
    <row r="54261" customFormat="1"/>
    <row r="54262" customFormat="1"/>
    <row r="54263" customFormat="1"/>
    <row r="54264" customFormat="1"/>
    <row r="54265" customFormat="1"/>
    <row r="54266" customFormat="1"/>
    <row r="54267" customFormat="1"/>
    <row r="54268" customFormat="1"/>
    <row r="54269" customFormat="1"/>
    <row r="54270" customFormat="1"/>
    <row r="54271" customFormat="1"/>
    <row r="54272" customFormat="1"/>
    <row r="54273" customFormat="1"/>
    <row r="54274" customFormat="1"/>
    <row r="54275" customFormat="1"/>
    <row r="54276" customFormat="1"/>
    <row r="54277" customFormat="1"/>
    <row r="54278" customFormat="1"/>
    <row r="54279" customFormat="1"/>
    <row r="54280" customFormat="1"/>
    <row r="54281" customFormat="1"/>
    <row r="54282" customFormat="1"/>
    <row r="54283" customFormat="1"/>
    <row r="54284" customFormat="1"/>
    <row r="54285" customFormat="1"/>
    <row r="54286" customFormat="1"/>
    <row r="54287" customFormat="1"/>
    <row r="54288" customFormat="1"/>
    <row r="54289" customFormat="1"/>
    <row r="54290" customFormat="1"/>
    <row r="54291" customFormat="1"/>
    <row r="54292" customFormat="1"/>
    <row r="54293" customFormat="1"/>
    <row r="54294" customFormat="1"/>
    <row r="54295" customFormat="1"/>
    <row r="54296" customFormat="1"/>
    <row r="54297" customFormat="1"/>
    <row r="54298" customFormat="1"/>
    <row r="54299" customFormat="1"/>
    <row r="54300" customFormat="1"/>
    <row r="54301" customFormat="1"/>
    <row r="54302" customFormat="1"/>
    <row r="54303" customFormat="1"/>
    <row r="54304" customFormat="1"/>
    <row r="54305" customFormat="1"/>
    <row r="54306" customFormat="1"/>
    <row r="54307" customFormat="1"/>
    <row r="54308" customFormat="1"/>
    <row r="54309" customFormat="1"/>
    <row r="54310" customFormat="1"/>
    <row r="54311" customFormat="1"/>
    <row r="54312" customFormat="1"/>
    <row r="54313" customFormat="1"/>
    <row r="54314" customFormat="1"/>
    <row r="54315" customFormat="1"/>
    <row r="54316" customFormat="1"/>
    <row r="54317" customFormat="1"/>
    <row r="54318" customFormat="1"/>
    <row r="54319" customFormat="1"/>
    <row r="54320" customFormat="1"/>
    <row r="54321" customFormat="1"/>
    <row r="54322" customFormat="1"/>
    <row r="54323" customFormat="1"/>
    <row r="54324" customFormat="1"/>
    <row r="54325" customFormat="1"/>
    <row r="54326" customFormat="1"/>
    <row r="54327" customFormat="1"/>
    <row r="54328" customFormat="1"/>
    <row r="54329" customFormat="1"/>
    <row r="54330" customFormat="1"/>
    <row r="54331" customFormat="1"/>
    <row r="54332" customFormat="1"/>
    <row r="54333" customFormat="1"/>
    <row r="54334" customFormat="1"/>
    <row r="54335" customFormat="1"/>
    <row r="54336" customFormat="1"/>
    <row r="54337" customFormat="1"/>
    <row r="54338" customFormat="1"/>
    <row r="54339" customFormat="1"/>
    <row r="54340" customFormat="1"/>
    <row r="54341" customFormat="1"/>
    <row r="54342" customFormat="1"/>
    <row r="54343" customFormat="1"/>
    <row r="54344" customFormat="1"/>
    <row r="54345" customFormat="1"/>
    <row r="54346" customFormat="1"/>
    <row r="54347" customFormat="1"/>
    <row r="54348" customFormat="1"/>
    <row r="54349" customFormat="1"/>
    <row r="54350" customFormat="1"/>
    <row r="54351" customFormat="1"/>
    <row r="54352" customFormat="1"/>
    <row r="54353" customFormat="1"/>
    <row r="54354" customFormat="1"/>
    <row r="54355" customFormat="1"/>
    <row r="54356" customFormat="1"/>
    <row r="54357" customFormat="1"/>
    <row r="54358" customFormat="1"/>
    <row r="54359" customFormat="1"/>
    <row r="54360" customFormat="1"/>
    <row r="54361" customFormat="1"/>
    <row r="54362" customFormat="1"/>
    <row r="54363" customFormat="1"/>
    <row r="54364" customFormat="1"/>
    <row r="54365" customFormat="1"/>
    <row r="54366" customFormat="1"/>
    <row r="54367" customFormat="1"/>
    <row r="54368" customFormat="1"/>
    <row r="54369" customFormat="1"/>
    <row r="54370" customFormat="1"/>
    <row r="54371" customFormat="1"/>
    <row r="54372" customFormat="1"/>
    <row r="54373" customFormat="1"/>
    <row r="54374" customFormat="1"/>
    <row r="54375" customFormat="1"/>
    <row r="54376" customFormat="1"/>
    <row r="54377" customFormat="1"/>
    <row r="54378" customFormat="1"/>
    <row r="54379" customFormat="1"/>
    <row r="54380" customFormat="1"/>
    <row r="54381" customFormat="1"/>
    <row r="54382" customFormat="1"/>
    <row r="54383" customFormat="1"/>
    <row r="54384" customFormat="1"/>
    <row r="54385" customFormat="1"/>
    <row r="54386" customFormat="1"/>
    <row r="54387" customFormat="1"/>
    <row r="54388" customFormat="1"/>
    <row r="54389" customFormat="1"/>
    <row r="54390" customFormat="1"/>
    <row r="54391" customFormat="1"/>
    <row r="54392" customFormat="1"/>
    <row r="54393" customFormat="1"/>
    <row r="54394" customFormat="1"/>
    <row r="54395" customFormat="1"/>
    <row r="54396" customFormat="1"/>
    <row r="54397" customFormat="1"/>
    <row r="54398" customFormat="1"/>
    <row r="54399" customFormat="1"/>
    <row r="54400" customFormat="1"/>
    <row r="54401" customFormat="1"/>
    <row r="54402" customFormat="1"/>
    <row r="54403" customFormat="1"/>
    <row r="54404" customFormat="1"/>
    <row r="54405" customFormat="1"/>
    <row r="54406" customFormat="1"/>
    <row r="54407" customFormat="1"/>
    <row r="54408" customFormat="1"/>
    <row r="54409" customFormat="1"/>
    <row r="54410" customFormat="1"/>
    <row r="54411" customFormat="1"/>
    <row r="54412" customFormat="1"/>
    <row r="54413" customFormat="1"/>
    <row r="54414" customFormat="1"/>
    <row r="54415" customFormat="1"/>
    <row r="54416" customFormat="1"/>
    <row r="54417" customFormat="1"/>
    <row r="54418" customFormat="1"/>
    <row r="54419" customFormat="1"/>
    <row r="54420" customFormat="1"/>
    <row r="54421" customFormat="1"/>
    <row r="54422" customFormat="1"/>
    <row r="54423" customFormat="1"/>
    <row r="54424" customFormat="1"/>
    <row r="54425" customFormat="1"/>
    <row r="54426" customFormat="1"/>
    <row r="54427" customFormat="1"/>
    <row r="54428" customFormat="1"/>
    <row r="54429" customFormat="1"/>
    <row r="54430" customFormat="1"/>
    <row r="54431" customFormat="1"/>
    <row r="54432" customFormat="1"/>
    <row r="54433" customFormat="1"/>
    <row r="54434" customFormat="1"/>
    <row r="54435" customFormat="1"/>
    <row r="54436" customFormat="1"/>
    <row r="54437" customFormat="1"/>
    <row r="54438" customFormat="1"/>
    <row r="54439" customFormat="1"/>
    <row r="54440" customFormat="1"/>
    <row r="54441" customFormat="1"/>
    <row r="54442" customFormat="1"/>
    <row r="54443" customFormat="1"/>
    <row r="54444" customFormat="1"/>
    <row r="54445" customFormat="1"/>
    <row r="54446" customFormat="1"/>
    <row r="54447" customFormat="1"/>
    <row r="54448" customFormat="1"/>
    <row r="54449" customFormat="1"/>
    <row r="54450" customFormat="1"/>
    <row r="54451" customFormat="1"/>
    <row r="54452" customFormat="1"/>
    <row r="54453" customFormat="1"/>
    <row r="54454" customFormat="1"/>
    <row r="54455" customFormat="1"/>
    <row r="54456" customFormat="1"/>
    <row r="54457" customFormat="1"/>
    <row r="54458" customFormat="1"/>
    <row r="54459" customFormat="1"/>
    <row r="54460" customFormat="1"/>
    <row r="54461" customFormat="1"/>
    <row r="54462" customFormat="1"/>
    <row r="54463" customFormat="1"/>
    <row r="54464" customFormat="1"/>
    <row r="54465" customFormat="1"/>
    <row r="54466" customFormat="1"/>
    <row r="54467" customFormat="1"/>
    <row r="54468" customFormat="1"/>
    <row r="54469" customFormat="1"/>
    <row r="54470" customFormat="1"/>
    <row r="54471" customFormat="1"/>
    <row r="54472" customFormat="1"/>
    <row r="54473" customFormat="1"/>
    <row r="54474" customFormat="1"/>
    <row r="54475" customFormat="1"/>
    <row r="54476" customFormat="1"/>
    <row r="54477" customFormat="1"/>
    <row r="54478" customFormat="1"/>
    <row r="54479" customFormat="1"/>
    <row r="54480" customFormat="1"/>
    <row r="54481" customFormat="1"/>
    <row r="54482" customFormat="1"/>
    <row r="54483" customFormat="1"/>
    <row r="54484" customFormat="1"/>
    <row r="54485" customFormat="1"/>
    <row r="54486" customFormat="1"/>
    <row r="54487" customFormat="1"/>
    <row r="54488" customFormat="1"/>
    <row r="54489" customFormat="1"/>
    <row r="54490" customFormat="1"/>
    <row r="54491" customFormat="1"/>
    <row r="54492" customFormat="1"/>
    <row r="54493" customFormat="1"/>
    <row r="54494" customFormat="1"/>
    <row r="54495" customFormat="1"/>
    <row r="54496" customFormat="1"/>
    <row r="54497" customFormat="1"/>
    <row r="54498" customFormat="1"/>
    <row r="54499" customFormat="1"/>
    <row r="54500" customFormat="1"/>
    <row r="54501" customFormat="1"/>
    <row r="54502" customFormat="1"/>
    <row r="54503" customFormat="1"/>
    <row r="54504" customFormat="1"/>
    <row r="54505" customFormat="1"/>
    <row r="54506" customFormat="1"/>
    <row r="54507" customFormat="1"/>
    <row r="54508" customFormat="1"/>
    <row r="54509" customFormat="1"/>
    <row r="54510" customFormat="1"/>
    <row r="54511" customFormat="1"/>
    <row r="54512" customFormat="1"/>
    <row r="54513" customFormat="1"/>
    <row r="54514" customFormat="1"/>
    <row r="54515" customFormat="1"/>
    <row r="54516" customFormat="1"/>
    <row r="54517" customFormat="1"/>
    <row r="54518" customFormat="1"/>
    <row r="54519" customFormat="1"/>
    <row r="54520" customFormat="1"/>
    <row r="54521" customFormat="1"/>
    <row r="54522" customFormat="1"/>
    <row r="54523" customFormat="1"/>
    <row r="54524" customFormat="1"/>
    <row r="54525" customFormat="1"/>
    <row r="54526" customFormat="1"/>
    <row r="54527" customFormat="1"/>
    <row r="54528" customFormat="1"/>
    <row r="54529" customFormat="1"/>
    <row r="54530" customFormat="1"/>
    <row r="54531" customFormat="1"/>
    <row r="54532" customFormat="1"/>
    <row r="54533" customFormat="1"/>
    <row r="54534" customFormat="1"/>
    <row r="54535" customFormat="1"/>
    <row r="54536" customFormat="1"/>
    <row r="54537" customFormat="1"/>
    <row r="54538" customFormat="1"/>
    <row r="54539" customFormat="1"/>
    <row r="54540" customFormat="1"/>
    <row r="54541" customFormat="1"/>
    <row r="54542" customFormat="1"/>
    <row r="54543" customFormat="1"/>
    <row r="54544" customFormat="1"/>
    <row r="54545" customFormat="1"/>
    <row r="54546" customFormat="1"/>
    <row r="54547" customFormat="1"/>
    <row r="54548" customFormat="1"/>
    <row r="54549" customFormat="1"/>
    <row r="54550" customFormat="1"/>
    <row r="54551" customFormat="1"/>
    <row r="54552" customFormat="1"/>
    <row r="54553" customFormat="1"/>
    <row r="54554" customFormat="1"/>
    <row r="54555" customFormat="1"/>
    <row r="54556" customFormat="1"/>
    <row r="54557" customFormat="1"/>
    <row r="54558" customFormat="1"/>
    <row r="54559" customFormat="1"/>
    <row r="54560" customFormat="1"/>
    <row r="54561" customFormat="1"/>
    <row r="54562" customFormat="1"/>
    <row r="54563" customFormat="1"/>
    <row r="54564" customFormat="1"/>
    <row r="54565" customFormat="1"/>
    <row r="54566" customFormat="1"/>
    <row r="54567" customFormat="1"/>
    <row r="54568" customFormat="1"/>
    <row r="54569" customFormat="1"/>
    <row r="54570" customFormat="1"/>
    <row r="54571" customFormat="1"/>
    <row r="54572" customFormat="1"/>
    <row r="54573" customFormat="1"/>
    <row r="54574" customFormat="1"/>
    <row r="54575" customFormat="1"/>
    <row r="54576" customFormat="1"/>
    <row r="54577" customFormat="1"/>
    <row r="54578" customFormat="1"/>
    <row r="54579" customFormat="1"/>
    <row r="54580" customFormat="1"/>
    <row r="54581" customFormat="1"/>
    <row r="54582" customFormat="1"/>
    <row r="54583" customFormat="1"/>
    <row r="54584" customFormat="1"/>
    <row r="54585" customFormat="1"/>
    <row r="54586" customFormat="1"/>
    <row r="54587" customFormat="1"/>
    <row r="54588" customFormat="1"/>
    <row r="54589" customFormat="1"/>
    <row r="54590" customFormat="1"/>
    <row r="54591" customFormat="1"/>
    <row r="54592" customFormat="1"/>
    <row r="54593" customFormat="1"/>
    <row r="54594" customFormat="1"/>
    <row r="54595" customFormat="1"/>
    <row r="54596" customFormat="1"/>
    <row r="54597" customFormat="1"/>
    <row r="54598" customFormat="1"/>
    <row r="54599" customFormat="1"/>
    <row r="54600" customFormat="1"/>
    <row r="54601" customFormat="1"/>
    <row r="54602" customFormat="1"/>
    <row r="54603" customFormat="1"/>
    <row r="54604" customFormat="1"/>
    <row r="54605" customFormat="1"/>
    <row r="54606" customFormat="1"/>
    <row r="54607" customFormat="1"/>
    <row r="54608" customFormat="1"/>
    <row r="54609" customFormat="1"/>
    <row r="54610" customFormat="1"/>
    <row r="54611" customFormat="1"/>
    <row r="54612" customFormat="1"/>
    <row r="54613" customFormat="1"/>
    <row r="54614" customFormat="1"/>
    <row r="54615" customFormat="1"/>
    <row r="54616" customFormat="1"/>
    <row r="54617" customFormat="1"/>
    <row r="54618" customFormat="1"/>
    <row r="54619" customFormat="1"/>
    <row r="54620" customFormat="1"/>
    <row r="54621" customFormat="1"/>
    <row r="54622" customFormat="1"/>
    <row r="54623" customFormat="1"/>
    <row r="54624" customFormat="1"/>
    <row r="54625" customFormat="1"/>
    <row r="54626" customFormat="1"/>
    <row r="54627" customFormat="1"/>
    <row r="54628" customFormat="1"/>
    <row r="54629" customFormat="1"/>
    <row r="54630" customFormat="1"/>
    <row r="54631" customFormat="1"/>
    <row r="54632" customFormat="1"/>
    <row r="54633" customFormat="1"/>
    <row r="54634" customFormat="1"/>
    <row r="54635" customFormat="1"/>
    <row r="54636" customFormat="1"/>
    <row r="54637" customFormat="1"/>
    <row r="54638" customFormat="1"/>
    <row r="54639" customFormat="1"/>
    <row r="54640" customFormat="1"/>
    <row r="54641" customFormat="1"/>
    <row r="54642" customFormat="1"/>
    <row r="54643" customFormat="1"/>
    <row r="54644" customFormat="1"/>
    <row r="54645" customFormat="1"/>
    <row r="54646" customFormat="1"/>
    <row r="54647" customFormat="1"/>
    <row r="54648" customFormat="1"/>
    <row r="54649" customFormat="1"/>
    <row r="54650" customFormat="1"/>
    <row r="54651" customFormat="1"/>
    <row r="54652" customFormat="1"/>
    <row r="54653" customFormat="1"/>
    <row r="54654" customFormat="1"/>
    <row r="54655" customFormat="1"/>
    <row r="54656" customFormat="1"/>
    <row r="54657" customFormat="1"/>
    <row r="54658" customFormat="1"/>
    <row r="54659" customFormat="1"/>
    <row r="54660" customFormat="1"/>
    <row r="54661" customFormat="1"/>
    <row r="54662" customFormat="1"/>
    <row r="54663" customFormat="1"/>
    <row r="54664" customFormat="1"/>
    <row r="54665" customFormat="1"/>
    <row r="54666" customFormat="1"/>
    <row r="54667" customFormat="1"/>
    <row r="54668" customFormat="1"/>
    <row r="54669" customFormat="1"/>
    <row r="54670" customFormat="1"/>
    <row r="54671" customFormat="1"/>
    <row r="54672" customFormat="1"/>
    <row r="54673" customFormat="1"/>
    <row r="54674" customFormat="1"/>
    <row r="54675" customFormat="1"/>
    <row r="54676" customFormat="1"/>
    <row r="54677" customFormat="1"/>
    <row r="54678" customFormat="1"/>
    <row r="54679" customFormat="1"/>
    <row r="54680" customFormat="1"/>
    <row r="54681" customFormat="1"/>
    <row r="54682" customFormat="1"/>
    <row r="54683" customFormat="1"/>
    <row r="54684" customFormat="1"/>
    <row r="54685" customFormat="1"/>
    <row r="54686" customFormat="1"/>
    <row r="54687" customFormat="1"/>
    <row r="54688" customFormat="1"/>
    <row r="54689" customFormat="1"/>
    <row r="54690" customFormat="1"/>
    <row r="54691" customFormat="1"/>
    <row r="54692" customFormat="1"/>
    <row r="54693" customFormat="1"/>
    <row r="54694" customFormat="1"/>
    <row r="54695" customFormat="1"/>
    <row r="54696" customFormat="1"/>
    <row r="54697" customFormat="1"/>
    <row r="54698" customFormat="1"/>
    <row r="54699" customFormat="1"/>
    <row r="54700" customFormat="1"/>
    <row r="54701" customFormat="1"/>
    <row r="54702" customFormat="1"/>
    <row r="54703" customFormat="1"/>
    <row r="54704" customFormat="1"/>
    <row r="54705" customFormat="1"/>
    <row r="54706" customFormat="1"/>
    <row r="54707" customFormat="1"/>
    <row r="54708" customFormat="1"/>
    <row r="54709" customFormat="1"/>
    <row r="54710" customFormat="1"/>
    <row r="54711" customFormat="1"/>
    <row r="54712" customFormat="1"/>
    <row r="54713" customFormat="1"/>
    <row r="54714" customFormat="1"/>
    <row r="54715" customFormat="1"/>
    <row r="54716" customFormat="1"/>
    <row r="54717" customFormat="1"/>
    <row r="54718" customFormat="1"/>
    <row r="54719" customFormat="1"/>
    <row r="54720" customFormat="1"/>
    <row r="54721" customFormat="1"/>
    <row r="54722" customFormat="1"/>
    <row r="54723" customFormat="1"/>
    <row r="54724" customFormat="1"/>
    <row r="54725" customFormat="1"/>
    <row r="54726" customFormat="1"/>
    <row r="54727" customFormat="1"/>
    <row r="54728" customFormat="1"/>
    <row r="54729" customFormat="1"/>
    <row r="54730" customFormat="1"/>
    <row r="54731" customFormat="1"/>
    <row r="54732" customFormat="1"/>
    <row r="54733" customFormat="1"/>
    <row r="54734" customFormat="1"/>
    <row r="54735" customFormat="1"/>
    <row r="54736" customFormat="1"/>
    <row r="54737" customFormat="1"/>
    <row r="54738" customFormat="1"/>
    <row r="54739" customFormat="1"/>
    <row r="54740" customFormat="1"/>
    <row r="54741" customFormat="1"/>
    <row r="54742" customFormat="1"/>
    <row r="54743" customFormat="1"/>
    <row r="54744" customFormat="1"/>
    <row r="54745" customFormat="1"/>
    <row r="54746" customFormat="1"/>
    <row r="54747" customFormat="1"/>
    <row r="54748" customFormat="1"/>
    <row r="54749" customFormat="1"/>
    <row r="54750" customFormat="1"/>
    <row r="54751" customFormat="1"/>
    <row r="54752" customFormat="1"/>
    <row r="54753" customFormat="1"/>
    <row r="54754" customFormat="1"/>
    <row r="54755" customFormat="1"/>
    <row r="54756" customFormat="1"/>
    <row r="54757" customFormat="1"/>
    <row r="54758" customFormat="1"/>
    <row r="54759" customFormat="1"/>
    <row r="54760" customFormat="1"/>
    <row r="54761" customFormat="1"/>
    <row r="54762" customFormat="1"/>
    <row r="54763" customFormat="1"/>
    <row r="54764" customFormat="1"/>
    <row r="54765" customFormat="1"/>
    <row r="54766" customFormat="1"/>
    <row r="54767" customFormat="1"/>
    <row r="54768" customFormat="1"/>
    <row r="54769" customFormat="1"/>
    <row r="54770" customFormat="1"/>
    <row r="54771" customFormat="1"/>
    <row r="54772" customFormat="1"/>
    <row r="54773" customFormat="1"/>
    <row r="54774" customFormat="1"/>
    <row r="54775" customFormat="1"/>
    <row r="54776" customFormat="1"/>
    <row r="54777" customFormat="1"/>
    <row r="54778" customFormat="1"/>
    <row r="54779" customFormat="1"/>
    <row r="54780" customFormat="1"/>
    <row r="54781" customFormat="1"/>
    <row r="54782" customFormat="1"/>
    <row r="54783" customFormat="1"/>
    <row r="54784" customFormat="1"/>
    <row r="54785" customFormat="1"/>
    <row r="54786" customFormat="1"/>
    <row r="54787" customFormat="1"/>
    <row r="54788" customFormat="1"/>
    <row r="54789" customFormat="1"/>
    <row r="54790" customFormat="1"/>
    <row r="54791" customFormat="1"/>
    <row r="54792" customFormat="1"/>
    <row r="54793" customFormat="1"/>
    <row r="54794" customFormat="1"/>
    <row r="54795" customFormat="1"/>
    <row r="54796" customFormat="1"/>
    <row r="54797" customFormat="1"/>
    <row r="54798" customFormat="1"/>
    <row r="54799" customFormat="1"/>
    <row r="54800" customFormat="1"/>
    <row r="54801" customFormat="1"/>
    <row r="54802" customFormat="1"/>
    <row r="54803" customFormat="1"/>
    <row r="54804" customFormat="1"/>
    <row r="54805" customFormat="1"/>
    <row r="54806" customFormat="1"/>
    <row r="54807" customFormat="1"/>
    <row r="54808" customFormat="1"/>
    <row r="54809" customFormat="1"/>
    <row r="54810" customFormat="1"/>
    <row r="54811" customFormat="1"/>
    <row r="54812" customFormat="1"/>
    <row r="54813" customFormat="1"/>
    <row r="54814" customFormat="1"/>
    <row r="54815" customFormat="1"/>
    <row r="54816" customFormat="1"/>
    <row r="54817" customFormat="1"/>
    <row r="54818" customFormat="1"/>
    <row r="54819" customFormat="1"/>
    <row r="54820" customFormat="1"/>
    <row r="54821" customFormat="1"/>
    <row r="54822" customFormat="1"/>
    <row r="54823" customFormat="1"/>
    <row r="54824" customFormat="1"/>
    <row r="54825" customFormat="1"/>
    <row r="54826" customFormat="1"/>
    <row r="54827" customFormat="1"/>
    <row r="54828" customFormat="1"/>
    <row r="54829" customFormat="1"/>
    <row r="54830" customFormat="1"/>
    <row r="54831" customFormat="1"/>
    <row r="54832" customFormat="1"/>
    <row r="54833" customFormat="1"/>
    <row r="54834" customFormat="1"/>
    <row r="54835" customFormat="1"/>
    <row r="54836" customFormat="1"/>
    <row r="54837" customFormat="1"/>
    <row r="54838" customFormat="1"/>
    <row r="54839" customFormat="1"/>
    <row r="54840" customFormat="1"/>
    <row r="54841" customFormat="1"/>
    <row r="54842" customFormat="1"/>
    <row r="54843" customFormat="1"/>
    <row r="54844" customFormat="1"/>
    <row r="54845" customFormat="1"/>
    <row r="54846" customFormat="1"/>
    <row r="54847" customFormat="1"/>
    <row r="54848" customFormat="1"/>
    <row r="54849" customFormat="1"/>
    <row r="54850" customFormat="1"/>
    <row r="54851" customFormat="1"/>
    <row r="54852" customFormat="1"/>
    <row r="54853" customFormat="1"/>
    <row r="54854" customFormat="1"/>
    <row r="54855" customFormat="1"/>
    <row r="54856" customFormat="1"/>
    <row r="54857" customFormat="1"/>
    <row r="54858" customFormat="1"/>
    <row r="54859" customFormat="1"/>
    <row r="54860" customFormat="1"/>
    <row r="54861" customFormat="1"/>
    <row r="54862" customFormat="1"/>
    <row r="54863" customFormat="1"/>
    <row r="54864" customFormat="1"/>
    <row r="54865" customFormat="1"/>
    <row r="54866" customFormat="1"/>
    <row r="54867" customFormat="1"/>
    <row r="54868" customFormat="1"/>
    <row r="54869" customFormat="1"/>
    <row r="54870" customFormat="1"/>
    <row r="54871" customFormat="1"/>
    <row r="54872" customFormat="1"/>
    <row r="54873" customFormat="1"/>
    <row r="54874" customFormat="1"/>
    <row r="54875" customFormat="1"/>
    <row r="54876" customFormat="1"/>
    <row r="54877" customFormat="1"/>
    <row r="54878" customFormat="1"/>
    <row r="54879" customFormat="1"/>
    <row r="54880" customFormat="1"/>
    <row r="54881" customFormat="1"/>
    <row r="54882" customFormat="1"/>
    <row r="54883" customFormat="1"/>
    <row r="54884" customFormat="1"/>
    <row r="54885" customFormat="1"/>
    <row r="54886" customFormat="1"/>
    <row r="54887" customFormat="1"/>
    <row r="54888" customFormat="1"/>
    <row r="54889" customFormat="1"/>
    <row r="54890" customFormat="1"/>
    <row r="54891" customFormat="1"/>
    <row r="54892" customFormat="1"/>
    <row r="54893" customFormat="1"/>
    <row r="54894" customFormat="1"/>
    <row r="54895" customFormat="1"/>
    <row r="54896" customFormat="1"/>
    <row r="54897" customFormat="1"/>
    <row r="54898" customFormat="1"/>
    <row r="54899" customFormat="1"/>
    <row r="54900" customFormat="1"/>
    <row r="54901" customFormat="1"/>
    <row r="54902" customFormat="1"/>
    <row r="54903" customFormat="1"/>
    <row r="54904" customFormat="1"/>
    <row r="54905" customFormat="1"/>
    <row r="54906" customFormat="1"/>
    <row r="54907" customFormat="1"/>
    <row r="54908" customFormat="1"/>
    <row r="54909" customFormat="1"/>
    <row r="54910" customFormat="1"/>
    <row r="54911" customFormat="1"/>
    <row r="54912" customFormat="1"/>
    <row r="54913" customFormat="1"/>
    <row r="54914" customFormat="1"/>
    <row r="54915" customFormat="1"/>
    <row r="54916" customFormat="1"/>
    <row r="54917" customFormat="1"/>
    <row r="54918" customFormat="1"/>
    <row r="54919" customFormat="1"/>
    <row r="54920" customFormat="1"/>
    <row r="54921" customFormat="1"/>
    <row r="54922" customFormat="1"/>
    <row r="54923" customFormat="1"/>
    <row r="54924" customFormat="1"/>
    <row r="54925" customFormat="1"/>
    <row r="54926" customFormat="1"/>
    <row r="54927" customFormat="1"/>
    <row r="54928" customFormat="1"/>
    <row r="54929" customFormat="1"/>
    <row r="54930" customFormat="1"/>
    <row r="54931" customFormat="1"/>
    <row r="54932" customFormat="1"/>
    <row r="54933" customFormat="1"/>
    <row r="54934" customFormat="1"/>
    <row r="54935" customFormat="1"/>
    <row r="54936" customFormat="1"/>
    <row r="54937" customFormat="1"/>
    <row r="54938" customFormat="1"/>
    <row r="54939" customFormat="1"/>
    <row r="54940" customFormat="1"/>
    <row r="54941" customFormat="1"/>
    <row r="54942" customFormat="1"/>
    <row r="54943" customFormat="1"/>
    <row r="54944" customFormat="1"/>
    <row r="54945" customFormat="1"/>
    <row r="54946" customFormat="1"/>
    <row r="54947" customFormat="1"/>
    <row r="54948" customFormat="1"/>
    <row r="54949" customFormat="1"/>
    <row r="54950" customFormat="1"/>
    <row r="54951" customFormat="1"/>
    <row r="54952" customFormat="1"/>
    <row r="54953" customFormat="1"/>
    <row r="54954" customFormat="1"/>
    <row r="54955" customFormat="1"/>
    <row r="54956" customFormat="1"/>
    <row r="54957" customFormat="1"/>
    <row r="54958" customFormat="1"/>
    <row r="54959" customFormat="1"/>
    <row r="54960" customFormat="1"/>
    <row r="54961" customFormat="1"/>
    <row r="54962" customFormat="1"/>
    <row r="54963" customFormat="1"/>
    <row r="54964" customFormat="1"/>
    <row r="54965" customFormat="1"/>
    <row r="54966" customFormat="1"/>
    <row r="54967" customFormat="1"/>
    <row r="54968" customFormat="1"/>
    <row r="54969" customFormat="1"/>
    <row r="54970" customFormat="1"/>
    <row r="54971" customFormat="1"/>
    <row r="54972" customFormat="1"/>
    <row r="54973" customFormat="1"/>
    <row r="54974" customFormat="1"/>
    <row r="54975" customFormat="1"/>
    <row r="54976" customFormat="1"/>
    <row r="54977" customFormat="1"/>
    <row r="54978" customFormat="1"/>
    <row r="54979" customFormat="1"/>
    <row r="54980" customFormat="1"/>
    <row r="54981" customFormat="1"/>
    <row r="54982" customFormat="1"/>
    <row r="54983" customFormat="1"/>
    <row r="54984" customFormat="1"/>
    <row r="54985" customFormat="1"/>
    <row r="54986" customFormat="1"/>
    <row r="54987" customFormat="1"/>
    <row r="54988" customFormat="1"/>
    <row r="54989" customFormat="1"/>
    <row r="54990" customFormat="1"/>
    <row r="54991" customFormat="1"/>
    <row r="54992" customFormat="1"/>
    <row r="54993" customFormat="1"/>
    <row r="54994" customFormat="1"/>
    <row r="54995" customFormat="1"/>
    <row r="54996" customFormat="1"/>
    <row r="54997" customFormat="1"/>
    <row r="54998" customFormat="1"/>
    <row r="54999" customFormat="1"/>
    <row r="55000" customFormat="1"/>
    <row r="55001" customFormat="1"/>
    <row r="55002" customFormat="1"/>
    <row r="55003" customFormat="1"/>
    <row r="55004" customFormat="1"/>
    <row r="55005" customFormat="1"/>
    <row r="55006" customFormat="1"/>
    <row r="55007" customFormat="1"/>
    <row r="55008" customFormat="1"/>
    <row r="55009" customFormat="1"/>
    <row r="55010" customFormat="1"/>
    <row r="55011" customFormat="1"/>
    <row r="55012" customFormat="1"/>
    <row r="55013" customFormat="1"/>
    <row r="55014" customFormat="1"/>
    <row r="55015" customFormat="1"/>
    <row r="55016" customFormat="1"/>
    <row r="55017" customFormat="1"/>
    <row r="55018" customFormat="1"/>
    <row r="55019" customFormat="1"/>
    <row r="55020" customFormat="1"/>
    <row r="55021" customFormat="1"/>
    <row r="55022" customFormat="1"/>
    <row r="55023" customFormat="1"/>
    <row r="55024" customFormat="1"/>
    <row r="55025" customFormat="1"/>
    <row r="55026" customFormat="1"/>
    <row r="55027" customFormat="1"/>
    <row r="55028" customFormat="1"/>
    <row r="55029" customFormat="1"/>
    <row r="55030" customFormat="1"/>
    <row r="55031" customFormat="1"/>
    <row r="55032" customFormat="1"/>
    <row r="55033" customFormat="1"/>
    <row r="55034" customFormat="1"/>
    <row r="55035" customFormat="1"/>
    <row r="55036" customFormat="1"/>
    <row r="55037" customFormat="1"/>
    <row r="55038" customFormat="1"/>
    <row r="55039" customFormat="1"/>
    <row r="55040" customFormat="1"/>
    <row r="55041" customFormat="1"/>
    <row r="55042" customFormat="1"/>
    <row r="55043" customFormat="1"/>
    <row r="55044" customFormat="1"/>
    <row r="55045" customFormat="1"/>
    <row r="55046" customFormat="1"/>
    <row r="55047" customFormat="1"/>
    <row r="55048" customFormat="1"/>
    <row r="55049" customFormat="1"/>
    <row r="55050" customFormat="1"/>
    <row r="55051" customFormat="1"/>
    <row r="55052" customFormat="1"/>
    <row r="55053" customFormat="1"/>
    <row r="55054" customFormat="1"/>
    <row r="55055" customFormat="1"/>
    <row r="55056" customFormat="1"/>
    <row r="55057" customFormat="1"/>
    <row r="55058" customFormat="1"/>
    <row r="55059" customFormat="1"/>
    <row r="55060" customFormat="1"/>
    <row r="55061" customFormat="1"/>
    <row r="55062" customFormat="1"/>
    <row r="55063" customFormat="1"/>
    <row r="55064" customFormat="1"/>
    <row r="55065" customFormat="1"/>
    <row r="55066" customFormat="1"/>
    <row r="55067" customFormat="1"/>
    <row r="55068" customFormat="1"/>
    <row r="55069" customFormat="1"/>
    <row r="55070" customFormat="1"/>
    <row r="55071" customFormat="1"/>
    <row r="55072" customFormat="1"/>
    <row r="55073" customFormat="1"/>
    <row r="55074" customFormat="1"/>
    <row r="55075" customFormat="1"/>
    <row r="55076" customFormat="1"/>
    <row r="55077" customFormat="1"/>
    <row r="55078" customFormat="1"/>
    <row r="55079" customFormat="1"/>
    <row r="55080" customFormat="1"/>
    <row r="55081" customFormat="1"/>
    <row r="55082" customFormat="1"/>
    <row r="55083" customFormat="1"/>
    <row r="55084" customFormat="1"/>
    <row r="55085" customFormat="1"/>
    <row r="55086" customFormat="1"/>
    <row r="55087" customFormat="1"/>
    <row r="55088" customFormat="1"/>
    <row r="55089" customFormat="1"/>
    <row r="55090" customFormat="1"/>
    <row r="55091" customFormat="1"/>
    <row r="55092" customFormat="1"/>
    <row r="55093" customFormat="1"/>
    <row r="55094" customFormat="1"/>
    <row r="55095" customFormat="1"/>
    <row r="55096" customFormat="1"/>
    <row r="55097" customFormat="1"/>
    <row r="55098" customFormat="1"/>
    <row r="55099" customFormat="1"/>
    <row r="55100" customFormat="1"/>
    <row r="55101" customFormat="1"/>
    <row r="55102" customFormat="1"/>
    <row r="55103" customFormat="1"/>
    <row r="55104" customFormat="1"/>
    <row r="55105" customFormat="1"/>
    <row r="55106" customFormat="1"/>
    <row r="55107" customFormat="1"/>
    <row r="55108" customFormat="1"/>
    <row r="55109" customFormat="1"/>
    <row r="55110" customFormat="1"/>
    <row r="55111" customFormat="1"/>
    <row r="55112" customFormat="1"/>
    <row r="55113" customFormat="1"/>
    <row r="55114" customFormat="1"/>
    <row r="55115" customFormat="1"/>
    <row r="55116" customFormat="1"/>
    <row r="55117" customFormat="1"/>
    <row r="55118" customFormat="1"/>
    <row r="55119" customFormat="1"/>
    <row r="55120" customFormat="1"/>
    <row r="55121" customFormat="1"/>
    <row r="55122" customFormat="1"/>
    <row r="55123" customFormat="1"/>
    <row r="55124" customFormat="1"/>
    <row r="55125" customFormat="1"/>
    <row r="55126" customFormat="1"/>
    <row r="55127" customFormat="1"/>
    <row r="55128" customFormat="1"/>
    <row r="55129" customFormat="1"/>
    <row r="55130" customFormat="1"/>
    <row r="55131" customFormat="1"/>
    <row r="55132" customFormat="1"/>
    <row r="55133" customFormat="1"/>
    <row r="55134" customFormat="1"/>
    <row r="55135" customFormat="1"/>
    <row r="55136" customFormat="1"/>
    <row r="55137" customFormat="1"/>
    <row r="55138" customFormat="1"/>
    <row r="55139" customFormat="1"/>
    <row r="55140" customFormat="1"/>
    <row r="55141" customFormat="1"/>
    <row r="55142" customFormat="1"/>
    <row r="55143" customFormat="1"/>
    <row r="55144" customFormat="1"/>
    <row r="55145" customFormat="1"/>
    <row r="55146" customFormat="1"/>
    <row r="55147" customFormat="1"/>
    <row r="55148" customFormat="1"/>
    <row r="55149" customFormat="1"/>
    <row r="55150" customFormat="1"/>
    <row r="55151" customFormat="1"/>
    <row r="55152" customFormat="1"/>
    <row r="55153" customFormat="1"/>
    <row r="55154" customFormat="1"/>
    <row r="55155" customFormat="1"/>
    <row r="55156" customFormat="1"/>
    <row r="55157" customFormat="1"/>
    <row r="55158" customFormat="1"/>
    <row r="55159" customFormat="1"/>
    <row r="55160" customFormat="1"/>
    <row r="55161" customFormat="1"/>
    <row r="55162" customFormat="1"/>
    <row r="55163" customFormat="1"/>
    <row r="55164" customFormat="1"/>
    <row r="55165" customFormat="1"/>
    <row r="55166" customFormat="1"/>
    <row r="55167" customFormat="1"/>
    <row r="55168" customFormat="1"/>
    <row r="55169" customFormat="1"/>
    <row r="55170" customFormat="1"/>
    <row r="55171" customFormat="1"/>
    <row r="55172" customFormat="1"/>
    <row r="55173" customFormat="1"/>
    <row r="55174" customFormat="1"/>
    <row r="55175" customFormat="1"/>
    <row r="55176" customFormat="1"/>
    <row r="55177" customFormat="1"/>
    <row r="55178" customFormat="1"/>
    <row r="55179" customFormat="1"/>
    <row r="55180" customFormat="1"/>
    <row r="55181" customFormat="1"/>
    <row r="55182" customFormat="1"/>
    <row r="55183" customFormat="1"/>
    <row r="55184" customFormat="1"/>
    <row r="55185" customFormat="1"/>
    <row r="55186" customFormat="1"/>
    <row r="55187" customFormat="1"/>
    <row r="55188" customFormat="1"/>
    <row r="55189" customFormat="1"/>
    <row r="55190" customFormat="1"/>
    <row r="55191" customFormat="1"/>
    <row r="55192" customFormat="1"/>
    <row r="55193" customFormat="1"/>
    <row r="55194" customFormat="1"/>
    <row r="55195" customFormat="1"/>
    <row r="55196" customFormat="1"/>
    <row r="55197" customFormat="1"/>
    <row r="55198" customFormat="1"/>
    <row r="55199" customFormat="1"/>
    <row r="55200" customFormat="1"/>
    <row r="55201" customFormat="1"/>
    <row r="55202" customFormat="1"/>
    <row r="55203" customFormat="1"/>
    <row r="55204" customFormat="1"/>
    <row r="55205" customFormat="1"/>
    <row r="55206" customFormat="1"/>
    <row r="55207" customFormat="1"/>
    <row r="55208" customFormat="1"/>
    <row r="55209" customFormat="1"/>
    <row r="55210" customFormat="1"/>
    <row r="55211" customFormat="1"/>
    <row r="55212" customFormat="1"/>
    <row r="55213" customFormat="1"/>
    <row r="55214" customFormat="1"/>
    <row r="55215" customFormat="1"/>
    <row r="55216" customFormat="1"/>
    <row r="55217" customFormat="1"/>
    <row r="55218" customFormat="1"/>
    <row r="55219" customFormat="1"/>
    <row r="55220" customFormat="1"/>
    <row r="55221" customFormat="1"/>
    <row r="55222" customFormat="1"/>
    <row r="55223" customFormat="1"/>
    <row r="55224" customFormat="1"/>
    <row r="55225" customFormat="1"/>
    <row r="55226" customFormat="1"/>
    <row r="55227" customFormat="1"/>
    <row r="55228" customFormat="1"/>
    <row r="55229" customFormat="1"/>
    <row r="55230" customFormat="1"/>
    <row r="55231" customFormat="1"/>
    <row r="55232" customFormat="1"/>
    <row r="55233" customFormat="1"/>
    <row r="55234" customFormat="1"/>
    <row r="55235" customFormat="1"/>
    <row r="55236" customFormat="1"/>
    <row r="55237" customFormat="1"/>
    <row r="55238" customFormat="1"/>
    <row r="55239" customFormat="1"/>
    <row r="55240" customFormat="1"/>
    <row r="55241" customFormat="1"/>
    <row r="55242" customFormat="1"/>
    <row r="55243" customFormat="1"/>
    <row r="55244" customFormat="1"/>
    <row r="55245" customFormat="1"/>
    <row r="55246" customFormat="1"/>
    <row r="55247" customFormat="1"/>
    <row r="55248" customFormat="1"/>
    <row r="55249" customFormat="1"/>
    <row r="55250" customFormat="1"/>
    <row r="55251" customFormat="1"/>
    <row r="55252" customFormat="1"/>
    <row r="55253" customFormat="1"/>
    <row r="55254" customFormat="1"/>
    <row r="55255" customFormat="1"/>
    <row r="55256" customFormat="1"/>
    <row r="55257" customFormat="1"/>
    <row r="55258" customFormat="1"/>
    <row r="55259" customFormat="1"/>
    <row r="55260" customFormat="1"/>
    <row r="55261" customFormat="1"/>
    <row r="55262" customFormat="1"/>
    <row r="55263" customFormat="1"/>
    <row r="55264" customFormat="1"/>
    <row r="55265" customFormat="1"/>
    <row r="55266" customFormat="1"/>
    <row r="55267" customFormat="1"/>
    <row r="55268" customFormat="1"/>
    <row r="55269" customFormat="1"/>
    <row r="55270" customFormat="1"/>
    <row r="55271" customFormat="1"/>
    <row r="55272" customFormat="1"/>
    <row r="55273" customFormat="1"/>
    <row r="55274" customFormat="1"/>
    <row r="55275" customFormat="1"/>
    <row r="55276" customFormat="1"/>
    <row r="55277" customFormat="1"/>
    <row r="55278" customFormat="1"/>
    <row r="55279" customFormat="1"/>
    <row r="55280" customFormat="1"/>
    <row r="55281" customFormat="1"/>
    <row r="55282" customFormat="1"/>
    <row r="55283" customFormat="1"/>
    <row r="55284" customFormat="1"/>
    <row r="55285" customFormat="1"/>
    <row r="55286" customFormat="1"/>
    <row r="55287" customFormat="1"/>
    <row r="55288" customFormat="1"/>
    <row r="55289" customFormat="1"/>
    <row r="55290" customFormat="1"/>
    <row r="55291" customFormat="1"/>
    <row r="55292" customFormat="1"/>
    <row r="55293" customFormat="1"/>
    <row r="55294" customFormat="1"/>
    <row r="55295" customFormat="1"/>
    <row r="55296" customFormat="1"/>
    <row r="55297" customFormat="1"/>
    <row r="55298" customFormat="1"/>
    <row r="55299" customFormat="1"/>
    <row r="55300" customFormat="1"/>
    <row r="55301" customFormat="1"/>
    <row r="55302" customFormat="1"/>
    <row r="55303" customFormat="1"/>
    <row r="55304" customFormat="1"/>
    <row r="55305" customFormat="1"/>
    <row r="55306" customFormat="1"/>
    <row r="55307" customFormat="1"/>
    <row r="55308" customFormat="1"/>
    <row r="55309" customFormat="1"/>
    <row r="55310" customFormat="1"/>
    <row r="55311" customFormat="1"/>
    <row r="55312" customFormat="1"/>
    <row r="55313" customFormat="1"/>
    <row r="55314" customFormat="1"/>
    <row r="55315" customFormat="1"/>
    <row r="55316" customFormat="1"/>
    <row r="55317" customFormat="1"/>
    <row r="55318" customFormat="1"/>
    <row r="55319" customFormat="1"/>
    <row r="55320" customFormat="1"/>
    <row r="55321" customFormat="1"/>
    <row r="55322" customFormat="1"/>
    <row r="55323" customFormat="1"/>
    <row r="55324" customFormat="1"/>
    <row r="55325" customFormat="1"/>
    <row r="55326" customFormat="1"/>
    <row r="55327" customFormat="1"/>
    <row r="55328" customFormat="1"/>
    <row r="55329" customFormat="1"/>
    <row r="55330" customFormat="1"/>
    <row r="55331" customFormat="1"/>
    <row r="55332" customFormat="1"/>
    <row r="55333" customFormat="1"/>
    <row r="55334" customFormat="1"/>
    <row r="55335" customFormat="1"/>
    <row r="55336" customFormat="1"/>
    <row r="55337" customFormat="1"/>
    <row r="55338" customFormat="1"/>
    <row r="55339" customFormat="1"/>
    <row r="55340" customFormat="1"/>
    <row r="55341" customFormat="1"/>
    <row r="55342" customFormat="1"/>
    <row r="55343" customFormat="1"/>
    <row r="55344" customFormat="1"/>
    <row r="55345" customFormat="1"/>
    <row r="55346" customFormat="1"/>
    <row r="55347" customFormat="1"/>
    <row r="55348" customFormat="1"/>
    <row r="55349" customFormat="1"/>
    <row r="55350" customFormat="1"/>
    <row r="55351" customFormat="1"/>
    <row r="55352" customFormat="1"/>
    <row r="55353" customFormat="1"/>
    <row r="55354" customFormat="1"/>
    <row r="55355" customFormat="1"/>
    <row r="55356" customFormat="1"/>
    <row r="55357" customFormat="1"/>
    <row r="55358" customFormat="1"/>
    <row r="55359" customFormat="1"/>
    <row r="55360" customFormat="1"/>
    <row r="55361" customFormat="1"/>
    <row r="55362" customFormat="1"/>
    <row r="55363" customFormat="1"/>
    <row r="55364" customFormat="1"/>
    <row r="55365" customFormat="1"/>
    <row r="55366" customFormat="1"/>
    <row r="55367" customFormat="1"/>
    <row r="55368" customFormat="1"/>
    <row r="55369" customFormat="1"/>
    <row r="55370" customFormat="1"/>
    <row r="55371" customFormat="1"/>
    <row r="55372" customFormat="1"/>
    <row r="55373" customFormat="1"/>
    <row r="55374" customFormat="1"/>
    <row r="55375" customFormat="1"/>
    <row r="55376" customFormat="1"/>
    <row r="55377" customFormat="1"/>
    <row r="55378" customFormat="1"/>
    <row r="55379" customFormat="1"/>
    <row r="55380" customFormat="1"/>
    <row r="55381" customFormat="1"/>
    <row r="55382" customFormat="1"/>
    <row r="55383" customFormat="1"/>
    <row r="55384" customFormat="1"/>
    <row r="55385" customFormat="1"/>
    <row r="55386" customFormat="1"/>
    <row r="55387" customFormat="1"/>
    <row r="55388" customFormat="1"/>
    <row r="55389" customFormat="1"/>
    <row r="55390" customFormat="1"/>
    <row r="55391" customFormat="1"/>
    <row r="55392" customFormat="1"/>
    <row r="55393" customFormat="1"/>
    <row r="55394" customFormat="1"/>
    <row r="55395" customFormat="1"/>
    <row r="55396" customFormat="1"/>
    <row r="55397" customFormat="1"/>
    <row r="55398" customFormat="1"/>
    <row r="55399" customFormat="1"/>
    <row r="55400" customFormat="1"/>
    <row r="55401" customFormat="1"/>
    <row r="55402" customFormat="1"/>
    <row r="55403" customFormat="1"/>
    <row r="55404" customFormat="1"/>
    <row r="55405" customFormat="1"/>
    <row r="55406" customFormat="1"/>
    <row r="55407" customFormat="1"/>
    <row r="55408" customFormat="1"/>
    <row r="55409" customFormat="1"/>
    <row r="55410" customFormat="1"/>
    <row r="55411" customFormat="1"/>
    <row r="55412" customFormat="1"/>
    <row r="55413" customFormat="1"/>
    <row r="55414" customFormat="1"/>
    <row r="55415" customFormat="1"/>
    <row r="55416" customFormat="1"/>
    <row r="55417" customFormat="1"/>
    <row r="55418" customFormat="1"/>
    <row r="55419" customFormat="1"/>
    <row r="55420" customFormat="1"/>
    <row r="55421" customFormat="1"/>
    <row r="55422" customFormat="1"/>
    <row r="55423" customFormat="1"/>
    <row r="55424" customFormat="1"/>
    <row r="55425" customFormat="1"/>
    <row r="55426" customFormat="1"/>
    <row r="55427" customFormat="1"/>
    <row r="55428" customFormat="1"/>
    <row r="55429" customFormat="1"/>
    <row r="55430" customFormat="1"/>
    <row r="55431" customFormat="1"/>
    <row r="55432" customFormat="1"/>
    <row r="55433" customFormat="1"/>
    <row r="55434" customFormat="1"/>
    <row r="55435" customFormat="1"/>
    <row r="55436" customFormat="1"/>
    <row r="55437" customFormat="1"/>
    <row r="55438" customFormat="1"/>
    <row r="55439" customFormat="1"/>
    <row r="55440" customFormat="1"/>
    <row r="55441" customFormat="1"/>
    <row r="55442" customFormat="1"/>
    <row r="55443" customFormat="1"/>
    <row r="55444" customFormat="1"/>
    <row r="55445" customFormat="1"/>
    <row r="55446" customFormat="1"/>
    <row r="55447" customFormat="1"/>
    <row r="55448" customFormat="1"/>
    <row r="55449" customFormat="1"/>
    <row r="55450" customFormat="1"/>
    <row r="55451" customFormat="1"/>
    <row r="55452" customFormat="1"/>
    <row r="55453" customFormat="1"/>
    <row r="55454" customFormat="1"/>
    <row r="55455" customFormat="1"/>
    <row r="55456" customFormat="1"/>
    <row r="55457" customFormat="1"/>
    <row r="55458" customFormat="1"/>
    <row r="55459" customFormat="1"/>
    <row r="55460" customFormat="1"/>
    <row r="55461" customFormat="1"/>
    <row r="55462" customFormat="1"/>
    <row r="55463" customFormat="1"/>
    <row r="55464" customFormat="1"/>
    <row r="55465" customFormat="1"/>
    <row r="55466" customFormat="1"/>
    <row r="55467" customFormat="1"/>
    <row r="55468" customFormat="1"/>
    <row r="55469" customFormat="1"/>
    <row r="55470" customFormat="1"/>
    <row r="55471" customFormat="1"/>
    <row r="55472" customFormat="1"/>
    <row r="55473" customFormat="1"/>
    <row r="55474" customFormat="1"/>
    <row r="55475" customFormat="1"/>
    <row r="55476" customFormat="1"/>
    <row r="55477" customFormat="1"/>
    <row r="55478" customFormat="1"/>
    <row r="55479" customFormat="1"/>
    <row r="55480" customFormat="1"/>
    <row r="55481" customFormat="1"/>
    <row r="55482" customFormat="1"/>
    <row r="55483" customFormat="1"/>
    <row r="55484" customFormat="1"/>
    <row r="55485" customFormat="1"/>
    <row r="55486" customFormat="1"/>
    <row r="55487" customFormat="1"/>
    <row r="55488" customFormat="1"/>
    <row r="55489" customFormat="1"/>
    <row r="55490" customFormat="1"/>
    <row r="55491" customFormat="1"/>
    <row r="55492" customFormat="1"/>
    <row r="55493" customFormat="1"/>
    <row r="55494" customFormat="1"/>
    <row r="55495" customFormat="1"/>
    <row r="55496" customFormat="1"/>
    <row r="55497" customFormat="1"/>
    <row r="55498" customFormat="1"/>
    <row r="55499" customFormat="1"/>
    <row r="55500" customFormat="1"/>
    <row r="55501" customFormat="1"/>
    <row r="55502" customFormat="1"/>
    <row r="55503" customFormat="1"/>
    <row r="55504" customFormat="1"/>
    <row r="55505" customFormat="1"/>
    <row r="55506" customFormat="1"/>
    <row r="55507" customFormat="1"/>
    <row r="55508" customFormat="1"/>
    <row r="55509" customFormat="1"/>
    <row r="55510" customFormat="1"/>
    <row r="55511" customFormat="1"/>
    <row r="55512" customFormat="1"/>
    <row r="55513" customFormat="1"/>
    <row r="55514" customFormat="1"/>
    <row r="55515" customFormat="1"/>
    <row r="55516" customFormat="1"/>
    <row r="55517" customFormat="1"/>
    <row r="55518" customFormat="1"/>
    <row r="55519" customFormat="1"/>
    <row r="55520" customFormat="1"/>
    <row r="55521" customFormat="1"/>
    <row r="55522" customFormat="1"/>
    <row r="55523" customFormat="1"/>
    <row r="55524" customFormat="1"/>
    <row r="55525" customFormat="1"/>
    <row r="55526" customFormat="1"/>
    <row r="55527" customFormat="1"/>
    <row r="55528" customFormat="1"/>
    <row r="55529" customFormat="1"/>
    <row r="55530" customFormat="1"/>
    <row r="55531" customFormat="1"/>
    <row r="55532" customFormat="1"/>
    <row r="55533" customFormat="1"/>
    <row r="55534" customFormat="1"/>
    <row r="55535" customFormat="1"/>
    <row r="55536" customFormat="1"/>
    <row r="55537" customFormat="1"/>
    <row r="55538" customFormat="1"/>
    <row r="55539" customFormat="1"/>
    <row r="55540" customFormat="1"/>
    <row r="55541" customFormat="1"/>
    <row r="55542" customFormat="1"/>
    <row r="55543" customFormat="1"/>
    <row r="55544" customFormat="1"/>
    <row r="55545" customFormat="1"/>
    <row r="55546" customFormat="1"/>
    <row r="55547" customFormat="1"/>
    <row r="55548" customFormat="1"/>
    <row r="55549" customFormat="1"/>
    <row r="55550" customFormat="1"/>
    <row r="55551" customFormat="1"/>
    <row r="55552" customFormat="1"/>
    <row r="55553" customFormat="1"/>
    <row r="55554" customFormat="1"/>
    <row r="55555" customFormat="1"/>
    <row r="55556" customFormat="1"/>
    <row r="55557" customFormat="1"/>
    <row r="55558" customFormat="1"/>
    <row r="55559" customFormat="1"/>
    <row r="55560" customFormat="1"/>
    <row r="55561" customFormat="1"/>
    <row r="55562" customFormat="1"/>
    <row r="55563" customFormat="1"/>
    <row r="55564" customFormat="1"/>
    <row r="55565" customFormat="1"/>
    <row r="55566" customFormat="1"/>
    <row r="55567" customFormat="1"/>
    <row r="55568" customFormat="1"/>
    <row r="55569" customFormat="1"/>
    <row r="55570" customFormat="1"/>
    <row r="55571" customFormat="1"/>
    <row r="55572" customFormat="1"/>
    <row r="55573" customFormat="1"/>
    <row r="55574" customFormat="1"/>
    <row r="55575" customFormat="1"/>
    <row r="55576" customFormat="1"/>
    <row r="55577" customFormat="1"/>
    <row r="55578" customFormat="1"/>
    <row r="55579" customFormat="1"/>
    <row r="55580" customFormat="1"/>
    <row r="55581" customFormat="1"/>
    <row r="55582" customFormat="1"/>
    <row r="55583" customFormat="1"/>
    <row r="55584" customFormat="1"/>
    <row r="55585" customFormat="1"/>
    <row r="55586" customFormat="1"/>
    <row r="55587" customFormat="1"/>
    <row r="55588" customFormat="1"/>
    <row r="55589" customFormat="1"/>
    <row r="55590" customFormat="1"/>
    <row r="55591" customFormat="1"/>
    <row r="55592" customFormat="1"/>
    <row r="55593" customFormat="1"/>
    <row r="55594" customFormat="1"/>
    <row r="55595" customFormat="1"/>
    <row r="55596" customFormat="1"/>
    <row r="55597" customFormat="1"/>
    <row r="55598" customFormat="1"/>
    <row r="55599" customFormat="1"/>
    <row r="55600" customFormat="1"/>
    <row r="55601" customFormat="1"/>
    <row r="55602" customFormat="1"/>
    <row r="55603" customFormat="1"/>
    <row r="55604" customFormat="1"/>
    <row r="55605" customFormat="1"/>
    <row r="55606" customFormat="1"/>
    <row r="55607" customFormat="1"/>
    <row r="55608" customFormat="1"/>
    <row r="55609" customFormat="1"/>
    <row r="55610" customFormat="1"/>
    <row r="55611" customFormat="1"/>
    <row r="55612" customFormat="1"/>
    <row r="55613" customFormat="1"/>
    <row r="55614" customFormat="1"/>
    <row r="55615" customFormat="1"/>
    <row r="55616" customFormat="1"/>
    <row r="55617" customFormat="1"/>
    <row r="55618" customFormat="1"/>
    <row r="55619" customFormat="1"/>
    <row r="55620" customFormat="1"/>
    <row r="55621" customFormat="1"/>
    <row r="55622" customFormat="1"/>
    <row r="55623" customFormat="1"/>
    <row r="55624" customFormat="1"/>
    <row r="55625" customFormat="1"/>
    <row r="55626" customFormat="1"/>
    <row r="55627" customFormat="1"/>
    <row r="55628" customFormat="1"/>
    <row r="55629" customFormat="1"/>
    <row r="55630" customFormat="1"/>
    <row r="55631" customFormat="1"/>
    <row r="55632" customFormat="1"/>
    <row r="55633" customFormat="1"/>
    <row r="55634" customFormat="1"/>
    <row r="55635" customFormat="1"/>
    <row r="55636" customFormat="1"/>
    <row r="55637" customFormat="1"/>
    <row r="55638" customFormat="1"/>
    <row r="55639" customFormat="1"/>
    <row r="55640" customFormat="1"/>
    <row r="55641" customFormat="1"/>
    <row r="55642" customFormat="1"/>
    <row r="55643" customFormat="1"/>
    <row r="55644" customFormat="1"/>
    <row r="55645" customFormat="1"/>
    <row r="55646" customFormat="1"/>
    <row r="55647" customFormat="1"/>
    <row r="55648" customFormat="1"/>
    <row r="55649" customFormat="1"/>
    <row r="55650" customFormat="1"/>
    <row r="55651" customFormat="1"/>
    <row r="55652" customFormat="1"/>
    <row r="55653" customFormat="1"/>
    <row r="55654" customFormat="1"/>
    <row r="55655" customFormat="1"/>
    <row r="55656" customFormat="1"/>
    <row r="55657" customFormat="1"/>
    <row r="55658" customFormat="1"/>
    <row r="55659" customFormat="1"/>
    <row r="55660" customFormat="1"/>
    <row r="55661" customFormat="1"/>
    <row r="55662" customFormat="1"/>
    <row r="55663" customFormat="1"/>
    <row r="55664" customFormat="1"/>
    <row r="55665" customFormat="1"/>
    <row r="55666" customFormat="1"/>
    <row r="55667" customFormat="1"/>
    <row r="55668" customFormat="1"/>
    <row r="55669" customFormat="1"/>
    <row r="55670" customFormat="1"/>
    <row r="55671" customFormat="1"/>
    <row r="55672" customFormat="1"/>
    <row r="55673" customFormat="1"/>
    <row r="55674" customFormat="1"/>
    <row r="55675" customFormat="1"/>
    <row r="55676" customFormat="1"/>
    <row r="55677" customFormat="1"/>
    <row r="55678" customFormat="1"/>
    <row r="55679" customFormat="1"/>
    <row r="55680" customFormat="1"/>
    <row r="55681" customFormat="1"/>
    <row r="55682" customFormat="1"/>
    <row r="55683" customFormat="1"/>
    <row r="55684" customFormat="1"/>
    <row r="55685" customFormat="1"/>
    <row r="55686" customFormat="1"/>
    <row r="55687" customFormat="1"/>
    <row r="55688" customFormat="1"/>
    <row r="55689" customFormat="1"/>
    <row r="55690" customFormat="1"/>
    <row r="55691" customFormat="1"/>
    <row r="55692" customFormat="1"/>
    <row r="55693" customFormat="1"/>
    <row r="55694" customFormat="1"/>
    <row r="55695" customFormat="1"/>
    <row r="55696" customFormat="1"/>
    <row r="55697" customFormat="1"/>
    <row r="55698" customFormat="1"/>
    <row r="55699" customFormat="1"/>
    <row r="55700" customFormat="1"/>
    <row r="55701" customFormat="1"/>
    <row r="55702" customFormat="1"/>
    <row r="55703" customFormat="1"/>
    <row r="55704" customFormat="1"/>
    <row r="55705" customFormat="1"/>
    <row r="55706" customFormat="1"/>
    <row r="55707" customFormat="1"/>
    <row r="55708" customFormat="1"/>
    <row r="55709" customFormat="1"/>
    <row r="55710" customFormat="1"/>
    <row r="55711" customFormat="1"/>
    <row r="55712" customFormat="1"/>
    <row r="55713" customFormat="1"/>
    <row r="55714" customFormat="1"/>
    <row r="55715" customFormat="1"/>
    <row r="55716" customFormat="1"/>
    <row r="55717" customFormat="1"/>
    <row r="55718" customFormat="1"/>
    <row r="55719" customFormat="1"/>
    <row r="55720" customFormat="1"/>
    <row r="55721" customFormat="1"/>
    <row r="55722" customFormat="1"/>
    <row r="55723" customFormat="1"/>
    <row r="55724" customFormat="1"/>
    <row r="55725" customFormat="1"/>
    <row r="55726" customFormat="1"/>
    <row r="55727" customFormat="1"/>
    <row r="55728" customFormat="1"/>
    <row r="55729" customFormat="1"/>
    <row r="55730" customFormat="1"/>
    <row r="55731" customFormat="1"/>
    <row r="55732" customFormat="1"/>
    <row r="55733" customFormat="1"/>
    <row r="55734" customFormat="1"/>
    <row r="55735" customFormat="1"/>
    <row r="55736" customFormat="1"/>
    <row r="55737" customFormat="1"/>
    <row r="55738" customFormat="1"/>
    <row r="55739" customFormat="1"/>
    <row r="55740" customFormat="1"/>
    <row r="55741" customFormat="1"/>
    <row r="55742" customFormat="1"/>
    <row r="55743" customFormat="1"/>
    <row r="55744" customFormat="1"/>
    <row r="55745" customFormat="1"/>
    <row r="55746" customFormat="1"/>
    <row r="55747" customFormat="1"/>
    <row r="55748" customFormat="1"/>
    <row r="55749" customFormat="1"/>
    <row r="55750" customFormat="1"/>
    <row r="55751" customFormat="1"/>
    <row r="55752" customFormat="1"/>
    <row r="55753" customFormat="1"/>
    <row r="55754" customFormat="1"/>
    <row r="55755" customFormat="1"/>
    <row r="55756" customFormat="1"/>
    <row r="55757" customFormat="1"/>
    <row r="55758" customFormat="1"/>
    <row r="55759" customFormat="1"/>
    <row r="55760" customFormat="1"/>
    <row r="55761" customFormat="1"/>
    <row r="55762" customFormat="1"/>
    <row r="55763" customFormat="1"/>
    <row r="55764" customFormat="1"/>
    <row r="55765" customFormat="1"/>
    <row r="55766" customFormat="1"/>
    <row r="55767" customFormat="1"/>
    <row r="55768" customFormat="1"/>
    <row r="55769" customFormat="1"/>
    <row r="55770" customFormat="1"/>
    <row r="55771" customFormat="1"/>
    <row r="55772" customFormat="1"/>
    <row r="55773" customFormat="1"/>
    <row r="55774" customFormat="1"/>
    <row r="55775" customFormat="1"/>
    <row r="55776" customFormat="1"/>
    <row r="55777" customFormat="1"/>
    <row r="55778" customFormat="1"/>
    <row r="55779" customFormat="1"/>
    <row r="55780" customFormat="1"/>
    <row r="55781" customFormat="1"/>
    <row r="55782" customFormat="1"/>
    <row r="55783" customFormat="1"/>
    <row r="55784" customFormat="1"/>
    <row r="55785" customFormat="1"/>
    <row r="55786" customFormat="1"/>
    <row r="55787" customFormat="1"/>
    <row r="55788" customFormat="1"/>
    <row r="55789" customFormat="1"/>
    <row r="55790" customFormat="1"/>
    <row r="55791" customFormat="1"/>
    <row r="55792" customFormat="1"/>
    <row r="55793" customFormat="1"/>
    <row r="55794" customFormat="1"/>
    <row r="55795" customFormat="1"/>
    <row r="55796" customFormat="1"/>
    <row r="55797" customFormat="1"/>
    <row r="55798" customFormat="1"/>
    <row r="55799" customFormat="1"/>
    <row r="55800" customFormat="1"/>
    <row r="55801" customFormat="1"/>
    <row r="55802" customFormat="1"/>
    <row r="55803" customFormat="1"/>
    <row r="55804" customFormat="1"/>
    <row r="55805" customFormat="1"/>
    <row r="55806" customFormat="1"/>
    <row r="55807" customFormat="1"/>
    <row r="55808" customFormat="1"/>
    <row r="55809" customFormat="1"/>
    <row r="55810" customFormat="1"/>
    <row r="55811" customFormat="1"/>
    <row r="55812" customFormat="1"/>
    <row r="55813" customFormat="1"/>
    <row r="55814" customFormat="1"/>
    <row r="55815" customFormat="1"/>
    <row r="55816" customFormat="1"/>
    <row r="55817" customFormat="1"/>
    <row r="55818" customFormat="1"/>
    <row r="55819" customFormat="1"/>
    <row r="55820" customFormat="1"/>
    <row r="55821" customFormat="1"/>
    <row r="55822" customFormat="1"/>
    <row r="55823" customFormat="1"/>
    <row r="55824" customFormat="1"/>
    <row r="55825" customFormat="1"/>
    <row r="55826" customFormat="1"/>
    <row r="55827" customFormat="1"/>
    <row r="55828" customFormat="1"/>
    <row r="55829" customFormat="1"/>
    <row r="55830" customFormat="1"/>
    <row r="55831" customFormat="1"/>
    <row r="55832" customFormat="1"/>
    <row r="55833" customFormat="1"/>
    <row r="55834" customFormat="1"/>
    <row r="55835" customFormat="1"/>
    <row r="55836" customFormat="1"/>
    <row r="55837" customFormat="1"/>
    <row r="55838" customFormat="1"/>
    <row r="55839" customFormat="1"/>
    <row r="55840" customFormat="1"/>
    <row r="55841" customFormat="1"/>
    <row r="55842" customFormat="1"/>
    <row r="55843" customFormat="1"/>
    <row r="55844" customFormat="1"/>
    <row r="55845" customFormat="1"/>
    <row r="55846" customFormat="1"/>
    <row r="55847" customFormat="1"/>
    <row r="55848" customFormat="1"/>
    <row r="55849" customFormat="1"/>
    <row r="55850" customFormat="1"/>
    <row r="55851" customFormat="1"/>
    <row r="55852" customFormat="1"/>
    <row r="55853" customFormat="1"/>
    <row r="55854" customFormat="1"/>
    <row r="55855" customFormat="1"/>
    <row r="55856" customFormat="1"/>
    <row r="55857" customFormat="1"/>
    <row r="55858" customFormat="1"/>
    <row r="55859" customFormat="1"/>
    <row r="55860" customFormat="1"/>
    <row r="55861" customFormat="1"/>
    <row r="55862" customFormat="1"/>
    <row r="55863" customFormat="1"/>
    <row r="55864" customFormat="1"/>
    <row r="55865" customFormat="1"/>
    <row r="55866" customFormat="1"/>
    <row r="55867" customFormat="1"/>
    <row r="55868" customFormat="1"/>
    <row r="55869" customFormat="1"/>
    <row r="55870" customFormat="1"/>
    <row r="55871" customFormat="1"/>
    <row r="55872" customFormat="1"/>
    <row r="55873" customFormat="1"/>
    <row r="55874" customFormat="1"/>
    <row r="55875" customFormat="1"/>
    <row r="55876" customFormat="1"/>
    <row r="55877" customFormat="1"/>
    <row r="55878" customFormat="1"/>
    <row r="55879" customFormat="1"/>
    <row r="55880" customFormat="1"/>
    <row r="55881" customFormat="1"/>
    <row r="55882" customFormat="1"/>
    <row r="55883" customFormat="1"/>
    <row r="55884" customFormat="1"/>
    <row r="55885" customFormat="1"/>
    <row r="55886" customFormat="1"/>
    <row r="55887" customFormat="1"/>
    <row r="55888" customFormat="1"/>
    <row r="55889" customFormat="1"/>
    <row r="55890" customFormat="1"/>
    <row r="55891" customFormat="1"/>
    <row r="55892" customFormat="1"/>
    <row r="55893" customFormat="1"/>
    <row r="55894" customFormat="1"/>
    <row r="55895" customFormat="1"/>
    <row r="55896" customFormat="1"/>
    <row r="55897" customFormat="1"/>
    <row r="55898" customFormat="1"/>
    <row r="55899" customFormat="1"/>
    <row r="55900" customFormat="1"/>
    <row r="55901" customFormat="1"/>
    <row r="55902" customFormat="1"/>
    <row r="55903" customFormat="1"/>
    <row r="55904" customFormat="1"/>
    <row r="55905" customFormat="1"/>
    <row r="55906" customFormat="1"/>
    <row r="55907" customFormat="1"/>
    <row r="55908" customFormat="1"/>
    <row r="55909" customFormat="1"/>
    <row r="55910" customFormat="1"/>
    <row r="55911" customFormat="1"/>
    <row r="55912" customFormat="1"/>
    <row r="55913" customFormat="1"/>
    <row r="55914" customFormat="1"/>
    <row r="55915" customFormat="1"/>
    <row r="55916" customFormat="1"/>
    <row r="55917" customFormat="1"/>
    <row r="55918" customFormat="1"/>
    <row r="55919" customFormat="1"/>
    <row r="55920" customFormat="1"/>
    <row r="55921" customFormat="1"/>
    <row r="55922" customFormat="1"/>
    <row r="55923" customFormat="1"/>
    <row r="55924" customFormat="1"/>
    <row r="55925" customFormat="1"/>
    <row r="55926" customFormat="1"/>
    <row r="55927" customFormat="1"/>
    <row r="55928" customFormat="1"/>
    <row r="55929" customFormat="1"/>
    <row r="55930" customFormat="1"/>
    <row r="55931" customFormat="1"/>
    <row r="55932" customFormat="1"/>
    <row r="55933" customFormat="1"/>
    <row r="55934" customFormat="1"/>
    <row r="55935" customFormat="1"/>
    <row r="55936" customFormat="1"/>
    <row r="55937" customFormat="1"/>
    <row r="55938" customFormat="1"/>
    <row r="55939" customFormat="1"/>
    <row r="55940" customFormat="1"/>
    <row r="55941" customFormat="1"/>
    <row r="55942" customFormat="1"/>
    <row r="55943" customFormat="1"/>
    <row r="55944" customFormat="1"/>
    <row r="55945" customFormat="1"/>
    <row r="55946" customFormat="1"/>
    <row r="55947" customFormat="1"/>
    <row r="55948" customFormat="1"/>
    <row r="55949" customFormat="1"/>
    <row r="55950" customFormat="1"/>
    <row r="55951" customFormat="1"/>
    <row r="55952" customFormat="1"/>
    <row r="55953" customFormat="1"/>
    <row r="55954" customFormat="1"/>
    <row r="55955" customFormat="1"/>
    <row r="55956" customFormat="1"/>
    <row r="55957" customFormat="1"/>
    <row r="55958" customFormat="1"/>
    <row r="55959" customFormat="1"/>
    <row r="55960" customFormat="1"/>
    <row r="55961" customFormat="1"/>
    <row r="55962" customFormat="1"/>
    <row r="55963" customFormat="1"/>
    <row r="55964" customFormat="1"/>
    <row r="55965" customFormat="1"/>
    <row r="55966" customFormat="1"/>
    <row r="55967" customFormat="1"/>
    <row r="55968" customFormat="1"/>
    <row r="55969" customFormat="1"/>
    <row r="55970" customFormat="1"/>
    <row r="55971" customFormat="1"/>
    <row r="55972" customFormat="1"/>
    <row r="55973" customFormat="1"/>
    <row r="55974" customFormat="1"/>
    <row r="55975" customFormat="1"/>
    <row r="55976" customFormat="1"/>
    <row r="55977" customFormat="1"/>
    <row r="55978" customFormat="1"/>
    <row r="55979" customFormat="1"/>
    <row r="55980" customFormat="1"/>
    <row r="55981" customFormat="1"/>
    <row r="55982" customFormat="1"/>
    <row r="55983" customFormat="1"/>
    <row r="55984" customFormat="1"/>
    <row r="55985" customFormat="1"/>
    <row r="55986" customFormat="1"/>
    <row r="55987" customFormat="1"/>
    <row r="55988" customFormat="1"/>
    <row r="55989" customFormat="1"/>
    <row r="55990" customFormat="1"/>
    <row r="55991" customFormat="1"/>
    <row r="55992" customFormat="1"/>
    <row r="55993" customFormat="1"/>
    <row r="55994" customFormat="1"/>
    <row r="55995" customFormat="1"/>
    <row r="55996" customFormat="1"/>
    <row r="55997" customFormat="1"/>
    <row r="55998" customFormat="1"/>
    <row r="55999" customFormat="1"/>
    <row r="56000" customFormat="1"/>
    <row r="56001" customFormat="1"/>
    <row r="56002" customFormat="1"/>
    <row r="56003" customFormat="1"/>
    <row r="56004" customFormat="1"/>
    <row r="56005" customFormat="1"/>
    <row r="56006" customFormat="1"/>
    <row r="56007" customFormat="1"/>
    <row r="56008" customFormat="1"/>
    <row r="56009" customFormat="1"/>
    <row r="56010" customFormat="1"/>
    <row r="56011" customFormat="1"/>
    <row r="56012" customFormat="1"/>
    <row r="56013" customFormat="1"/>
    <row r="56014" customFormat="1"/>
    <row r="56015" customFormat="1"/>
    <row r="56016" customFormat="1"/>
    <row r="56017" customFormat="1"/>
    <row r="56018" customFormat="1"/>
    <row r="56019" customFormat="1"/>
    <row r="56020" customFormat="1"/>
    <row r="56021" customFormat="1"/>
    <row r="56022" customFormat="1"/>
    <row r="56023" customFormat="1"/>
    <row r="56024" customFormat="1"/>
    <row r="56025" customFormat="1"/>
    <row r="56026" customFormat="1"/>
    <row r="56027" customFormat="1"/>
    <row r="56028" customFormat="1"/>
    <row r="56029" customFormat="1"/>
    <row r="56030" customFormat="1"/>
    <row r="56031" customFormat="1"/>
    <row r="56032" customFormat="1"/>
    <row r="56033" customFormat="1"/>
    <row r="56034" customFormat="1"/>
    <row r="56035" customFormat="1"/>
    <row r="56036" customFormat="1"/>
    <row r="56037" customFormat="1"/>
    <row r="56038" customFormat="1"/>
    <row r="56039" customFormat="1"/>
    <row r="56040" customFormat="1"/>
    <row r="56041" customFormat="1"/>
    <row r="56042" customFormat="1"/>
    <row r="56043" customFormat="1"/>
    <row r="56044" customFormat="1"/>
    <row r="56045" customFormat="1"/>
    <row r="56046" customFormat="1"/>
    <row r="56047" customFormat="1"/>
    <row r="56048" customFormat="1"/>
    <row r="56049" customFormat="1"/>
    <row r="56050" customFormat="1"/>
    <row r="56051" customFormat="1"/>
    <row r="56052" customFormat="1"/>
    <row r="56053" customFormat="1"/>
    <row r="56054" customFormat="1"/>
    <row r="56055" customFormat="1"/>
    <row r="56056" customFormat="1"/>
    <row r="56057" customFormat="1"/>
    <row r="56058" customFormat="1"/>
    <row r="56059" customFormat="1"/>
    <row r="56060" customFormat="1"/>
    <row r="56061" customFormat="1"/>
    <row r="56062" customFormat="1"/>
    <row r="56063" customFormat="1"/>
    <row r="56064" customFormat="1"/>
    <row r="56065" customFormat="1"/>
    <row r="56066" customFormat="1"/>
    <row r="56067" customFormat="1"/>
    <row r="56068" customFormat="1"/>
    <row r="56069" customFormat="1"/>
    <row r="56070" customFormat="1"/>
    <row r="56071" customFormat="1"/>
    <row r="56072" customFormat="1"/>
    <row r="56073" customFormat="1"/>
    <row r="56074" customFormat="1"/>
    <row r="56075" customFormat="1"/>
    <row r="56076" customFormat="1"/>
    <row r="56077" customFormat="1"/>
    <row r="56078" customFormat="1"/>
    <row r="56079" customFormat="1"/>
    <row r="56080" customFormat="1"/>
    <row r="56081" customFormat="1"/>
    <row r="56082" customFormat="1"/>
    <row r="56083" customFormat="1"/>
    <row r="56084" customFormat="1"/>
    <row r="56085" customFormat="1"/>
    <row r="56086" customFormat="1"/>
    <row r="56087" customFormat="1"/>
    <row r="56088" customFormat="1"/>
    <row r="56089" customFormat="1"/>
    <row r="56090" customFormat="1"/>
    <row r="56091" customFormat="1"/>
    <row r="56092" customFormat="1"/>
    <row r="56093" customFormat="1"/>
    <row r="56094" customFormat="1"/>
    <row r="56095" customFormat="1"/>
    <row r="56096" customFormat="1"/>
    <row r="56097" customFormat="1"/>
    <row r="56098" customFormat="1"/>
    <row r="56099" customFormat="1"/>
    <row r="56100" customFormat="1"/>
    <row r="56101" customFormat="1"/>
    <row r="56102" customFormat="1"/>
    <row r="56103" customFormat="1"/>
    <row r="56104" customFormat="1"/>
    <row r="56105" customFormat="1"/>
    <row r="56106" customFormat="1"/>
    <row r="56107" customFormat="1"/>
    <row r="56108" customFormat="1"/>
    <row r="56109" customFormat="1"/>
    <row r="56110" customFormat="1"/>
    <row r="56111" customFormat="1"/>
    <row r="56112" customFormat="1"/>
    <row r="56113" customFormat="1"/>
    <row r="56114" customFormat="1"/>
    <row r="56115" customFormat="1"/>
    <row r="56116" customFormat="1"/>
    <row r="56117" customFormat="1"/>
    <row r="56118" customFormat="1"/>
    <row r="56119" customFormat="1"/>
    <row r="56120" customFormat="1"/>
    <row r="56121" customFormat="1"/>
    <row r="56122" customFormat="1"/>
    <row r="56123" customFormat="1"/>
    <row r="56124" customFormat="1"/>
    <row r="56125" customFormat="1"/>
    <row r="56126" customFormat="1"/>
    <row r="56127" customFormat="1"/>
    <row r="56128" customFormat="1"/>
    <row r="56129" customFormat="1"/>
    <row r="56130" customFormat="1"/>
    <row r="56131" customFormat="1"/>
    <row r="56132" customFormat="1"/>
    <row r="56133" customFormat="1"/>
    <row r="56134" customFormat="1"/>
    <row r="56135" customFormat="1"/>
    <row r="56136" customFormat="1"/>
    <row r="56137" customFormat="1"/>
    <row r="56138" customFormat="1"/>
    <row r="56139" customFormat="1"/>
    <row r="56140" customFormat="1"/>
    <row r="56141" customFormat="1"/>
    <row r="56142" customFormat="1"/>
    <row r="56143" customFormat="1"/>
    <row r="56144" customFormat="1"/>
    <row r="56145" customFormat="1"/>
    <row r="56146" customFormat="1"/>
    <row r="56147" customFormat="1"/>
    <row r="56148" customFormat="1"/>
    <row r="56149" customFormat="1"/>
    <row r="56150" customFormat="1"/>
    <row r="56151" customFormat="1"/>
    <row r="56152" customFormat="1"/>
    <row r="56153" customFormat="1"/>
    <row r="56154" customFormat="1"/>
    <row r="56155" customFormat="1"/>
    <row r="56156" customFormat="1"/>
    <row r="56157" customFormat="1"/>
    <row r="56158" customFormat="1"/>
    <row r="56159" customFormat="1"/>
    <row r="56160" customFormat="1"/>
    <row r="56161" customFormat="1"/>
    <row r="56162" customFormat="1"/>
    <row r="56163" customFormat="1"/>
    <row r="56164" customFormat="1"/>
    <row r="56165" customFormat="1"/>
    <row r="56166" customFormat="1"/>
    <row r="56167" customFormat="1"/>
    <row r="56168" customFormat="1"/>
    <row r="56169" customFormat="1"/>
    <row r="56170" customFormat="1"/>
    <row r="56171" customFormat="1"/>
    <row r="56172" customFormat="1"/>
    <row r="56173" customFormat="1"/>
    <row r="56174" customFormat="1"/>
    <row r="56175" customFormat="1"/>
    <row r="56176" customFormat="1"/>
    <row r="56177" customFormat="1"/>
    <row r="56178" customFormat="1"/>
    <row r="56179" customFormat="1"/>
    <row r="56180" customFormat="1"/>
    <row r="56181" customFormat="1"/>
    <row r="56182" customFormat="1"/>
    <row r="56183" customFormat="1"/>
    <row r="56184" customFormat="1"/>
    <row r="56185" customFormat="1"/>
    <row r="56186" customFormat="1"/>
    <row r="56187" customFormat="1"/>
    <row r="56188" customFormat="1"/>
    <row r="56189" customFormat="1"/>
    <row r="56190" customFormat="1"/>
    <row r="56191" customFormat="1"/>
    <row r="56192" customFormat="1"/>
    <row r="56193" customFormat="1"/>
    <row r="56194" customFormat="1"/>
    <row r="56195" customFormat="1"/>
    <row r="56196" customFormat="1"/>
    <row r="56197" customFormat="1"/>
    <row r="56198" customFormat="1"/>
    <row r="56199" customFormat="1"/>
    <row r="56200" customFormat="1"/>
    <row r="56201" customFormat="1"/>
    <row r="56202" customFormat="1"/>
    <row r="56203" customFormat="1"/>
    <row r="56204" customFormat="1"/>
    <row r="56205" customFormat="1"/>
    <row r="56206" customFormat="1"/>
    <row r="56207" customFormat="1"/>
    <row r="56208" customFormat="1"/>
    <row r="56209" customFormat="1"/>
    <row r="56210" customFormat="1"/>
    <row r="56211" customFormat="1"/>
    <row r="56212" customFormat="1"/>
    <row r="56213" customFormat="1"/>
    <row r="56214" customFormat="1"/>
    <row r="56215" customFormat="1"/>
    <row r="56216" customFormat="1"/>
    <row r="56217" customFormat="1"/>
    <row r="56218" customFormat="1"/>
    <row r="56219" customFormat="1"/>
    <row r="56220" customFormat="1"/>
    <row r="56221" customFormat="1"/>
    <row r="56222" customFormat="1"/>
    <row r="56223" customFormat="1"/>
    <row r="56224" customFormat="1"/>
    <row r="56225" customFormat="1"/>
    <row r="56226" customFormat="1"/>
    <row r="56227" customFormat="1"/>
    <row r="56228" customFormat="1"/>
    <row r="56229" customFormat="1"/>
    <row r="56230" customFormat="1"/>
    <row r="56231" customFormat="1"/>
    <row r="56232" customFormat="1"/>
    <row r="56233" customFormat="1"/>
    <row r="56234" customFormat="1"/>
    <row r="56235" customFormat="1"/>
    <row r="56236" customFormat="1"/>
    <row r="56237" customFormat="1"/>
    <row r="56238" customFormat="1"/>
    <row r="56239" customFormat="1"/>
    <row r="56240" customFormat="1"/>
    <row r="56241" customFormat="1"/>
    <row r="56242" customFormat="1"/>
    <row r="56243" customFormat="1"/>
    <row r="56244" customFormat="1"/>
    <row r="56245" customFormat="1"/>
    <row r="56246" customFormat="1"/>
    <row r="56247" customFormat="1"/>
    <row r="56248" customFormat="1"/>
    <row r="56249" customFormat="1"/>
    <row r="56250" customFormat="1"/>
    <row r="56251" customFormat="1"/>
    <row r="56252" customFormat="1"/>
    <row r="56253" customFormat="1"/>
    <row r="56254" customFormat="1"/>
    <row r="56255" customFormat="1"/>
    <row r="56256" customFormat="1"/>
    <row r="56257" customFormat="1"/>
    <row r="56258" customFormat="1"/>
    <row r="56259" customFormat="1"/>
    <row r="56260" customFormat="1"/>
    <row r="56261" customFormat="1"/>
    <row r="56262" customFormat="1"/>
    <row r="56263" customFormat="1"/>
    <row r="56264" customFormat="1"/>
    <row r="56265" customFormat="1"/>
    <row r="56266" customFormat="1"/>
    <row r="56267" customFormat="1"/>
    <row r="56268" customFormat="1"/>
    <row r="56269" customFormat="1"/>
    <row r="56270" customFormat="1"/>
    <row r="56271" customFormat="1"/>
    <row r="56272" customFormat="1"/>
    <row r="56273" customFormat="1"/>
    <row r="56274" customFormat="1"/>
    <row r="56275" customFormat="1"/>
    <row r="56276" customFormat="1"/>
    <row r="56277" customFormat="1"/>
    <row r="56278" customFormat="1"/>
    <row r="56279" customFormat="1"/>
    <row r="56280" customFormat="1"/>
    <row r="56281" customFormat="1"/>
    <row r="56282" customFormat="1"/>
    <row r="56283" customFormat="1"/>
    <row r="56284" customFormat="1"/>
    <row r="56285" customFormat="1"/>
    <row r="56286" customFormat="1"/>
    <row r="56287" customFormat="1"/>
    <row r="56288" customFormat="1"/>
    <row r="56289" customFormat="1"/>
    <row r="56290" customFormat="1"/>
    <row r="56291" customFormat="1"/>
    <row r="56292" customFormat="1"/>
    <row r="56293" customFormat="1"/>
    <row r="56294" customFormat="1"/>
    <row r="56295" customFormat="1"/>
    <row r="56296" customFormat="1"/>
    <row r="56297" customFormat="1"/>
    <row r="56298" customFormat="1"/>
    <row r="56299" customFormat="1"/>
    <row r="56300" customFormat="1"/>
    <row r="56301" customFormat="1"/>
    <row r="56302" customFormat="1"/>
    <row r="56303" customFormat="1"/>
    <row r="56304" customFormat="1"/>
    <row r="56305" customFormat="1"/>
    <row r="56306" customFormat="1"/>
    <row r="56307" customFormat="1"/>
    <row r="56308" customFormat="1"/>
    <row r="56309" customFormat="1"/>
    <row r="56310" customFormat="1"/>
    <row r="56311" customFormat="1"/>
    <row r="56312" customFormat="1"/>
    <row r="56313" customFormat="1"/>
    <row r="56314" customFormat="1"/>
    <row r="56315" customFormat="1"/>
    <row r="56316" customFormat="1"/>
    <row r="56317" customFormat="1"/>
    <row r="56318" customFormat="1"/>
    <row r="56319" customFormat="1"/>
    <row r="56320" customFormat="1"/>
    <row r="56321" customFormat="1"/>
    <row r="56322" customFormat="1"/>
    <row r="56323" customFormat="1"/>
    <row r="56324" customFormat="1"/>
    <row r="56325" customFormat="1"/>
    <row r="56326" customFormat="1"/>
    <row r="56327" customFormat="1"/>
    <row r="56328" customFormat="1"/>
    <row r="56329" customFormat="1"/>
    <row r="56330" customFormat="1"/>
    <row r="56331" customFormat="1"/>
    <row r="56332" customFormat="1"/>
    <row r="56333" customFormat="1"/>
    <row r="56334" customFormat="1"/>
    <row r="56335" customFormat="1"/>
    <row r="56336" customFormat="1"/>
    <row r="56337" customFormat="1"/>
    <row r="56338" customFormat="1"/>
    <row r="56339" customFormat="1"/>
    <row r="56340" customFormat="1"/>
    <row r="56341" customFormat="1"/>
    <row r="56342" customFormat="1"/>
    <row r="56343" customFormat="1"/>
    <row r="56344" customFormat="1"/>
    <row r="56345" customFormat="1"/>
    <row r="56346" customFormat="1"/>
    <row r="56347" customFormat="1"/>
    <row r="56348" customFormat="1"/>
    <row r="56349" customFormat="1"/>
    <row r="56350" customFormat="1"/>
    <row r="56351" customFormat="1"/>
    <row r="56352" customFormat="1"/>
    <row r="56353" customFormat="1"/>
    <row r="56354" customFormat="1"/>
    <row r="56355" customFormat="1"/>
    <row r="56356" customFormat="1"/>
    <row r="56357" customFormat="1"/>
    <row r="56358" customFormat="1"/>
    <row r="56359" customFormat="1"/>
    <row r="56360" customFormat="1"/>
    <row r="56361" customFormat="1"/>
    <row r="56362" customFormat="1"/>
    <row r="56363" customFormat="1"/>
    <row r="56364" customFormat="1"/>
    <row r="56365" customFormat="1"/>
    <row r="56366" customFormat="1"/>
    <row r="56367" customFormat="1"/>
    <row r="56368" customFormat="1"/>
    <row r="56369" customFormat="1"/>
    <row r="56370" customFormat="1"/>
    <row r="56371" customFormat="1"/>
    <row r="56372" customFormat="1"/>
    <row r="56373" customFormat="1"/>
    <row r="56374" customFormat="1"/>
    <row r="56375" customFormat="1"/>
    <row r="56376" customFormat="1"/>
    <row r="56377" customFormat="1"/>
    <row r="56378" customFormat="1"/>
    <row r="56379" customFormat="1"/>
    <row r="56380" customFormat="1"/>
    <row r="56381" customFormat="1"/>
    <row r="56382" customFormat="1"/>
    <row r="56383" customFormat="1"/>
    <row r="56384" customFormat="1"/>
    <row r="56385" customFormat="1"/>
    <row r="56386" customFormat="1"/>
    <row r="56387" customFormat="1"/>
    <row r="56388" customFormat="1"/>
    <row r="56389" customFormat="1"/>
    <row r="56390" customFormat="1"/>
    <row r="56391" customFormat="1"/>
    <row r="56392" customFormat="1"/>
    <row r="56393" customFormat="1"/>
    <row r="56394" customFormat="1"/>
    <row r="56395" customFormat="1"/>
    <row r="56396" customFormat="1"/>
    <row r="56397" customFormat="1"/>
    <row r="56398" customFormat="1"/>
    <row r="56399" customFormat="1"/>
    <row r="56400" customFormat="1"/>
    <row r="56401" customFormat="1"/>
    <row r="56402" customFormat="1"/>
    <row r="56403" customFormat="1"/>
    <row r="56404" customFormat="1"/>
    <row r="56405" customFormat="1"/>
    <row r="56406" customFormat="1"/>
    <row r="56407" customFormat="1"/>
    <row r="56408" customFormat="1"/>
    <row r="56409" customFormat="1"/>
    <row r="56410" customFormat="1"/>
    <row r="56411" customFormat="1"/>
    <row r="56412" customFormat="1"/>
    <row r="56413" customFormat="1"/>
    <row r="56414" customFormat="1"/>
    <row r="56415" customFormat="1"/>
    <row r="56416" customFormat="1"/>
    <row r="56417" customFormat="1"/>
    <row r="56418" customFormat="1"/>
    <row r="56419" customFormat="1"/>
    <row r="56420" customFormat="1"/>
    <row r="56421" customFormat="1"/>
    <row r="56422" customFormat="1"/>
    <row r="56423" customFormat="1"/>
    <row r="56424" customFormat="1"/>
    <row r="56425" customFormat="1"/>
    <row r="56426" customFormat="1"/>
    <row r="56427" customFormat="1"/>
    <row r="56428" customFormat="1"/>
    <row r="56429" customFormat="1"/>
    <row r="56430" customFormat="1"/>
    <row r="56431" customFormat="1"/>
    <row r="56432" customFormat="1"/>
    <row r="56433" customFormat="1"/>
    <row r="56434" customFormat="1"/>
    <row r="56435" customFormat="1"/>
    <row r="56436" customFormat="1"/>
    <row r="56437" customFormat="1"/>
    <row r="56438" customFormat="1"/>
    <row r="56439" customFormat="1"/>
    <row r="56440" customFormat="1"/>
    <row r="56441" customFormat="1"/>
    <row r="56442" customFormat="1"/>
    <row r="56443" customFormat="1"/>
    <row r="56444" customFormat="1"/>
    <row r="56445" customFormat="1"/>
    <row r="56446" customFormat="1"/>
    <row r="56447" customFormat="1"/>
    <row r="56448" customFormat="1"/>
    <row r="56449" customFormat="1"/>
    <row r="56450" customFormat="1"/>
    <row r="56451" customFormat="1"/>
    <row r="56452" customFormat="1"/>
    <row r="56453" customFormat="1"/>
    <row r="56454" customFormat="1"/>
    <row r="56455" customFormat="1"/>
    <row r="56456" customFormat="1"/>
    <row r="56457" customFormat="1"/>
    <row r="56458" customFormat="1"/>
    <row r="56459" customFormat="1"/>
    <row r="56460" customFormat="1"/>
    <row r="56461" customFormat="1"/>
    <row r="56462" customFormat="1"/>
    <row r="56463" customFormat="1"/>
    <row r="56464" customFormat="1"/>
    <row r="56465" customFormat="1"/>
    <row r="56466" customFormat="1"/>
    <row r="56467" customFormat="1"/>
    <row r="56468" customFormat="1"/>
    <row r="56469" customFormat="1"/>
    <row r="56470" customFormat="1"/>
    <row r="56471" customFormat="1"/>
    <row r="56472" customFormat="1"/>
    <row r="56473" customFormat="1"/>
    <row r="56474" customFormat="1"/>
    <row r="56475" customFormat="1"/>
    <row r="56476" customFormat="1"/>
    <row r="56477" customFormat="1"/>
    <row r="56478" customFormat="1"/>
    <row r="56479" customFormat="1"/>
    <row r="56480" customFormat="1"/>
    <row r="56481" customFormat="1"/>
    <row r="56482" customFormat="1"/>
    <row r="56483" customFormat="1"/>
    <row r="56484" customFormat="1"/>
    <row r="56485" customFormat="1"/>
    <row r="56486" customFormat="1"/>
    <row r="56487" customFormat="1"/>
    <row r="56488" customFormat="1"/>
    <row r="56489" customFormat="1"/>
    <row r="56490" customFormat="1"/>
    <row r="56491" customFormat="1"/>
    <row r="56492" customFormat="1"/>
    <row r="56493" customFormat="1"/>
    <row r="56494" customFormat="1"/>
    <row r="56495" customFormat="1"/>
    <row r="56496" customFormat="1"/>
    <row r="56497" customFormat="1"/>
    <row r="56498" customFormat="1"/>
    <row r="56499" customFormat="1"/>
    <row r="56500" customFormat="1"/>
    <row r="56501" customFormat="1"/>
    <row r="56502" customFormat="1"/>
    <row r="56503" customFormat="1"/>
    <row r="56504" customFormat="1"/>
    <row r="56505" customFormat="1"/>
    <row r="56506" customFormat="1"/>
    <row r="56507" customFormat="1"/>
    <row r="56508" customFormat="1"/>
    <row r="56509" customFormat="1"/>
    <row r="56510" customFormat="1"/>
    <row r="56511" customFormat="1"/>
    <row r="56512" customFormat="1"/>
    <row r="56513" customFormat="1"/>
    <row r="56514" customFormat="1"/>
    <row r="56515" customFormat="1"/>
    <row r="56516" customFormat="1"/>
    <row r="56517" customFormat="1"/>
    <row r="56518" customFormat="1"/>
    <row r="56519" customFormat="1"/>
    <row r="56520" customFormat="1"/>
    <row r="56521" customFormat="1"/>
    <row r="56522" customFormat="1"/>
    <row r="56523" customFormat="1"/>
    <row r="56524" customFormat="1"/>
    <row r="56525" customFormat="1"/>
    <row r="56526" customFormat="1"/>
    <row r="56527" customFormat="1"/>
    <row r="56528" customFormat="1"/>
    <row r="56529" customFormat="1"/>
    <row r="56530" customFormat="1"/>
    <row r="56531" customFormat="1"/>
    <row r="56532" customFormat="1"/>
    <row r="56533" customFormat="1"/>
    <row r="56534" customFormat="1"/>
    <row r="56535" customFormat="1"/>
    <row r="56536" customFormat="1"/>
    <row r="56537" customFormat="1"/>
    <row r="56538" customFormat="1"/>
    <row r="56539" customFormat="1"/>
    <row r="56540" customFormat="1"/>
    <row r="56541" customFormat="1"/>
    <row r="56542" customFormat="1"/>
    <row r="56543" customFormat="1"/>
    <row r="56544" customFormat="1"/>
    <row r="56545" customFormat="1"/>
    <row r="56546" customFormat="1"/>
    <row r="56547" customFormat="1"/>
    <row r="56548" customFormat="1"/>
    <row r="56549" customFormat="1"/>
    <row r="56550" customFormat="1"/>
    <row r="56551" customFormat="1"/>
    <row r="56552" customFormat="1"/>
    <row r="56553" customFormat="1"/>
    <row r="56554" customFormat="1"/>
    <row r="56555" customFormat="1"/>
    <row r="56556" customFormat="1"/>
    <row r="56557" customFormat="1"/>
    <row r="56558" customFormat="1"/>
    <row r="56559" customFormat="1"/>
    <row r="56560" customFormat="1"/>
    <row r="56561" customFormat="1"/>
    <row r="56562" customFormat="1"/>
    <row r="56563" customFormat="1"/>
    <row r="56564" customFormat="1"/>
    <row r="56565" customFormat="1"/>
    <row r="56566" customFormat="1"/>
    <row r="56567" customFormat="1"/>
    <row r="56568" customFormat="1"/>
    <row r="56569" customFormat="1"/>
    <row r="56570" customFormat="1"/>
    <row r="56571" customFormat="1"/>
    <row r="56572" customFormat="1"/>
    <row r="56573" customFormat="1"/>
    <row r="56574" customFormat="1"/>
    <row r="56575" customFormat="1"/>
    <row r="56576" customFormat="1"/>
    <row r="56577" customFormat="1"/>
    <row r="56578" customFormat="1"/>
    <row r="56579" customFormat="1"/>
    <row r="56580" customFormat="1"/>
    <row r="56581" customFormat="1"/>
    <row r="56582" customFormat="1"/>
    <row r="56583" customFormat="1"/>
    <row r="56584" customFormat="1"/>
    <row r="56585" customFormat="1"/>
    <row r="56586" customFormat="1"/>
    <row r="56587" customFormat="1"/>
    <row r="56588" customFormat="1"/>
    <row r="56589" customFormat="1"/>
    <row r="56590" customFormat="1"/>
    <row r="56591" customFormat="1"/>
    <row r="56592" customFormat="1"/>
    <row r="56593" customFormat="1"/>
    <row r="56594" customFormat="1"/>
    <row r="56595" customFormat="1"/>
    <row r="56596" customFormat="1"/>
    <row r="56597" customFormat="1"/>
    <row r="56598" customFormat="1"/>
    <row r="56599" customFormat="1"/>
    <row r="56600" customFormat="1"/>
    <row r="56601" customFormat="1"/>
    <row r="56602" customFormat="1"/>
    <row r="56603" customFormat="1"/>
    <row r="56604" customFormat="1"/>
    <row r="56605" customFormat="1"/>
    <row r="56606" customFormat="1"/>
    <row r="56607" customFormat="1"/>
    <row r="56608" customFormat="1"/>
    <row r="56609" customFormat="1"/>
    <row r="56610" customFormat="1"/>
    <row r="56611" customFormat="1"/>
    <row r="56612" customFormat="1"/>
    <row r="56613" customFormat="1"/>
    <row r="56614" customFormat="1"/>
    <row r="56615" customFormat="1"/>
    <row r="56616" customFormat="1"/>
    <row r="56617" customFormat="1"/>
    <row r="56618" customFormat="1"/>
    <row r="56619" customFormat="1"/>
    <row r="56620" customFormat="1"/>
    <row r="56621" customFormat="1"/>
    <row r="56622" customFormat="1"/>
    <row r="56623" customFormat="1"/>
    <row r="56624" customFormat="1"/>
    <row r="56625" customFormat="1"/>
    <row r="56626" customFormat="1"/>
    <row r="56627" customFormat="1"/>
    <row r="56628" customFormat="1"/>
    <row r="56629" customFormat="1"/>
    <row r="56630" customFormat="1"/>
    <row r="56631" customFormat="1"/>
    <row r="56632" customFormat="1"/>
    <row r="56633" customFormat="1"/>
    <row r="56634" customFormat="1"/>
    <row r="56635" customFormat="1"/>
    <row r="56636" customFormat="1"/>
    <row r="56637" customFormat="1"/>
    <row r="56638" customFormat="1"/>
    <row r="56639" customFormat="1"/>
    <row r="56640" customFormat="1"/>
    <row r="56641" customFormat="1"/>
    <row r="56642" customFormat="1"/>
    <row r="56643" customFormat="1"/>
    <row r="56644" customFormat="1"/>
    <row r="56645" customFormat="1"/>
    <row r="56646" customFormat="1"/>
    <row r="56647" customFormat="1"/>
    <row r="56648" customFormat="1"/>
    <row r="56649" customFormat="1"/>
    <row r="56650" customFormat="1"/>
    <row r="56651" customFormat="1"/>
    <row r="56652" customFormat="1"/>
    <row r="56653" customFormat="1"/>
    <row r="56654" customFormat="1"/>
    <row r="56655" customFormat="1"/>
    <row r="56656" customFormat="1"/>
    <row r="56657" customFormat="1"/>
    <row r="56658" customFormat="1"/>
    <row r="56659" customFormat="1"/>
    <row r="56660" customFormat="1"/>
    <row r="56661" customFormat="1"/>
    <row r="56662" customFormat="1"/>
    <row r="56663" customFormat="1"/>
    <row r="56664" customFormat="1"/>
    <row r="56665" customFormat="1"/>
    <row r="56666" customFormat="1"/>
    <row r="56667" customFormat="1"/>
    <row r="56668" customFormat="1"/>
    <row r="56669" customFormat="1"/>
    <row r="56670" customFormat="1"/>
    <row r="56671" customFormat="1"/>
    <row r="56672" customFormat="1"/>
    <row r="56673" customFormat="1"/>
    <row r="56674" customFormat="1"/>
    <row r="56675" customFormat="1"/>
    <row r="56676" customFormat="1"/>
    <row r="56677" customFormat="1"/>
    <row r="56678" customFormat="1"/>
    <row r="56679" customFormat="1"/>
    <row r="56680" customFormat="1"/>
    <row r="56681" customFormat="1"/>
    <row r="56682" customFormat="1"/>
    <row r="56683" customFormat="1"/>
    <row r="56684" customFormat="1"/>
    <row r="56685" customFormat="1"/>
    <row r="56686" customFormat="1"/>
    <row r="56687" customFormat="1"/>
    <row r="56688" customFormat="1"/>
    <row r="56689" customFormat="1"/>
    <row r="56690" customFormat="1"/>
    <row r="56691" customFormat="1"/>
    <row r="56692" customFormat="1"/>
    <row r="56693" customFormat="1"/>
    <row r="56694" customFormat="1"/>
    <row r="56695" customFormat="1"/>
    <row r="56696" customFormat="1"/>
    <row r="56697" customFormat="1"/>
    <row r="56698" customFormat="1"/>
    <row r="56699" customFormat="1"/>
    <row r="56700" customFormat="1"/>
    <row r="56701" customFormat="1"/>
    <row r="56702" customFormat="1"/>
    <row r="56703" customFormat="1"/>
    <row r="56704" customFormat="1"/>
    <row r="56705" customFormat="1"/>
    <row r="56706" customFormat="1"/>
    <row r="56707" customFormat="1"/>
    <row r="56708" customFormat="1"/>
    <row r="56709" customFormat="1"/>
    <row r="56710" customFormat="1"/>
    <row r="56711" customFormat="1"/>
    <row r="56712" customFormat="1"/>
    <row r="56713" customFormat="1"/>
    <row r="56714" customFormat="1"/>
    <row r="56715" customFormat="1"/>
    <row r="56716" customFormat="1"/>
    <row r="56717" customFormat="1"/>
    <row r="56718" customFormat="1"/>
    <row r="56719" customFormat="1"/>
    <row r="56720" customFormat="1"/>
    <row r="56721" customFormat="1"/>
    <row r="56722" customFormat="1"/>
    <row r="56723" customFormat="1"/>
    <row r="56724" customFormat="1"/>
    <row r="56725" customFormat="1"/>
    <row r="56726" customFormat="1"/>
    <row r="56727" customFormat="1"/>
    <row r="56728" customFormat="1"/>
    <row r="56729" customFormat="1"/>
    <row r="56730" customFormat="1"/>
    <row r="56731" customFormat="1"/>
    <row r="56732" customFormat="1"/>
    <row r="56733" customFormat="1"/>
    <row r="56734" customFormat="1"/>
    <row r="56735" customFormat="1"/>
    <row r="56736" customFormat="1"/>
    <row r="56737" customFormat="1"/>
    <row r="56738" customFormat="1"/>
    <row r="56739" customFormat="1"/>
    <row r="56740" customFormat="1"/>
    <row r="56741" customFormat="1"/>
    <row r="56742" customFormat="1"/>
    <row r="56743" customFormat="1"/>
    <row r="56744" customFormat="1"/>
    <row r="56745" customFormat="1"/>
    <row r="56746" customFormat="1"/>
    <row r="56747" customFormat="1"/>
    <row r="56748" customFormat="1"/>
    <row r="56749" customFormat="1"/>
    <row r="56750" customFormat="1"/>
    <row r="56751" customFormat="1"/>
    <row r="56752" customFormat="1"/>
    <row r="56753" customFormat="1"/>
    <row r="56754" customFormat="1"/>
    <row r="56755" customFormat="1"/>
    <row r="56756" customFormat="1"/>
    <row r="56757" customFormat="1"/>
    <row r="56758" customFormat="1"/>
    <row r="56759" customFormat="1"/>
    <row r="56760" customFormat="1"/>
    <row r="56761" customFormat="1"/>
    <row r="56762" customFormat="1"/>
    <row r="56763" customFormat="1"/>
    <row r="56764" customFormat="1"/>
    <row r="56765" customFormat="1"/>
    <row r="56766" customFormat="1"/>
    <row r="56767" customFormat="1"/>
    <row r="56768" customFormat="1"/>
    <row r="56769" customFormat="1"/>
    <row r="56770" customFormat="1"/>
    <row r="56771" customFormat="1"/>
    <row r="56772" customFormat="1"/>
    <row r="56773" customFormat="1"/>
    <row r="56774" customFormat="1"/>
    <row r="56775" customFormat="1"/>
    <row r="56776" customFormat="1"/>
    <row r="56777" customFormat="1"/>
    <row r="56778" customFormat="1"/>
    <row r="56779" customFormat="1"/>
    <row r="56780" customFormat="1"/>
    <row r="56781" customFormat="1"/>
    <row r="56782" customFormat="1"/>
    <row r="56783" customFormat="1"/>
    <row r="56784" customFormat="1"/>
    <row r="56785" customFormat="1"/>
    <row r="56786" customFormat="1"/>
    <row r="56787" customFormat="1"/>
    <row r="56788" customFormat="1"/>
    <row r="56789" customFormat="1"/>
    <row r="56790" customFormat="1"/>
    <row r="56791" customFormat="1"/>
    <row r="56792" customFormat="1"/>
    <row r="56793" customFormat="1"/>
    <row r="56794" customFormat="1"/>
    <row r="56795" customFormat="1"/>
    <row r="56796" customFormat="1"/>
    <row r="56797" customFormat="1"/>
    <row r="56798" customFormat="1"/>
    <row r="56799" customFormat="1"/>
    <row r="56800" customFormat="1"/>
    <row r="56801" customFormat="1"/>
    <row r="56802" customFormat="1"/>
    <row r="56803" customFormat="1"/>
    <row r="56804" customFormat="1"/>
    <row r="56805" customFormat="1"/>
    <row r="56806" customFormat="1"/>
    <row r="56807" customFormat="1"/>
    <row r="56808" customFormat="1"/>
    <row r="56809" customFormat="1"/>
    <row r="56810" customFormat="1"/>
    <row r="56811" customFormat="1"/>
    <row r="56812" customFormat="1"/>
    <row r="56813" customFormat="1"/>
    <row r="56814" customFormat="1"/>
    <row r="56815" customFormat="1"/>
    <row r="56816" customFormat="1"/>
    <row r="56817" customFormat="1"/>
    <row r="56818" customFormat="1"/>
    <row r="56819" customFormat="1"/>
    <row r="56820" customFormat="1"/>
    <row r="56821" customFormat="1"/>
    <row r="56822" customFormat="1"/>
    <row r="56823" customFormat="1"/>
    <row r="56824" customFormat="1"/>
    <row r="56825" customFormat="1"/>
    <row r="56826" customFormat="1"/>
    <row r="56827" customFormat="1"/>
    <row r="56828" customFormat="1"/>
    <row r="56829" customFormat="1"/>
    <row r="56830" customFormat="1"/>
    <row r="56831" customFormat="1"/>
    <row r="56832" customFormat="1"/>
    <row r="56833" customFormat="1"/>
    <row r="56834" customFormat="1"/>
    <row r="56835" customFormat="1"/>
    <row r="56836" customFormat="1"/>
    <row r="56837" customFormat="1"/>
    <row r="56838" customFormat="1"/>
    <row r="56839" customFormat="1"/>
    <row r="56840" customFormat="1"/>
    <row r="56841" customFormat="1"/>
    <row r="56842" customFormat="1"/>
    <row r="56843" customFormat="1"/>
    <row r="56844" customFormat="1"/>
    <row r="56845" customFormat="1"/>
    <row r="56846" customFormat="1"/>
    <row r="56847" customFormat="1"/>
    <row r="56848" customFormat="1"/>
    <row r="56849" customFormat="1"/>
    <row r="56850" customFormat="1"/>
    <row r="56851" customFormat="1"/>
    <row r="56852" customFormat="1"/>
    <row r="56853" customFormat="1"/>
    <row r="56854" customFormat="1"/>
    <row r="56855" customFormat="1"/>
    <row r="56856" customFormat="1"/>
    <row r="56857" customFormat="1"/>
    <row r="56858" customFormat="1"/>
    <row r="56859" customFormat="1"/>
    <row r="56860" customFormat="1"/>
    <row r="56861" customFormat="1"/>
    <row r="56862" customFormat="1"/>
    <row r="56863" customFormat="1"/>
    <row r="56864" customFormat="1"/>
    <row r="56865" customFormat="1"/>
    <row r="56866" customFormat="1"/>
    <row r="56867" customFormat="1"/>
    <row r="56868" customFormat="1"/>
    <row r="56869" customFormat="1"/>
    <row r="56870" customFormat="1"/>
    <row r="56871" customFormat="1"/>
    <row r="56872" customFormat="1"/>
    <row r="56873" customFormat="1"/>
    <row r="56874" customFormat="1"/>
    <row r="56875" customFormat="1"/>
    <row r="56876" customFormat="1"/>
    <row r="56877" customFormat="1"/>
    <row r="56878" customFormat="1"/>
    <row r="56879" customFormat="1"/>
    <row r="56880" customFormat="1"/>
    <row r="56881" customFormat="1"/>
    <row r="56882" customFormat="1"/>
    <row r="56883" customFormat="1"/>
    <row r="56884" customFormat="1"/>
    <row r="56885" customFormat="1"/>
    <row r="56886" customFormat="1"/>
    <row r="56887" customFormat="1"/>
    <row r="56888" customFormat="1"/>
    <row r="56889" customFormat="1"/>
    <row r="56890" customFormat="1"/>
    <row r="56891" customFormat="1"/>
    <row r="56892" customFormat="1"/>
    <row r="56893" customFormat="1"/>
    <row r="56894" customFormat="1"/>
    <row r="56895" customFormat="1"/>
    <row r="56896" customFormat="1"/>
    <row r="56897" customFormat="1"/>
    <row r="56898" customFormat="1"/>
    <row r="56899" customFormat="1"/>
    <row r="56900" customFormat="1"/>
    <row r="56901" customFormat="1"/>
    <row r="56902" customFormat="1"/>
    <row r="56903" customFormat="1"/>
    <row r="56904" customFormat="1"/>
    <row r="56905" customFormat="1"/>
    <row r="56906" customFormat="1"/>
    <row r="56907" customFormat="1"/>
    <row r="56908" customFormat="1"/>
    <row r="56909" customFormat="1"/>
    <row r="56910" customFormat="1"/>
    <row r="56911" customFormat="1"/>
    <row r="56912" customFormat="1"/>
    <row r="56913" customFormat="1"/>
    <row r="56914" customFormat="1"/>
    <row r="56915" customFormat="1"/>
    <row r="56916" customFormat="1"/>
    <row r="56917" customFormat="1"/>
    <row r="56918" customFormat="1"/>
    <row r="56919" customFormat="1"/>
    <row r="56920" customFormat="1"/>
    <row r="56921" customFormat="1"/>
    <row r="56922" customFormat="1"/>
    <row r="56923" customFormat="1"/>
    <row r="56924" customFormat="1"/>
    <row r="56925" customFormat="1"/>
    <row r="56926" customFormat="1"/>
    <row r="56927" customFormat="1"/>
    <row r="56928" customFormat="1"/>
    <row r="56929" customFormat="1"/>
    <row r="56930" customFormat="1"/>
    <row r="56931" customFormat="1"/>
    <row r="56932" customFormat="1"/>
    <row r="56933" customFormat="1"/>
    <row r="56934" customFormat="1"/>
    <row r="56935" customFormat="1"/>
    <row r="56936" customFormat="1"/>
    <row r="56937" customFormat="1"/>
    <row r="56938" customFormat="1"/>
    <row r="56939" customFormat="1"/>
    <row r="56940" customFormat="1"/>
    <row r="56941" customFormat="1"/>
    <row r="56942" customFormat="1"/>
    <row r="56943" customFormat="1"/>
    <row r="56944" customFormat="1"/>
    <row r="56945" customFormat="1"/>
    <row r="56946" customFormat="1"/>
    <row r="56947" customFormat="1"/>
    <row r="56948" customFormat="1"/>
    <row r="56949" customFormat="1"/>
    <row r="56950" customFormat="1"/>
    <row r="56951" customFormat="1"/>
    <row r="56952" customFormat="1"/>
    <row r="56953" customFormat="1"/>
    <row r="56954" customFormat="1"/>
    <row r="56955" customFormat="1"/>
    <row r="56956" customFormat="1"/>
    <row r="56957" customFormat="1"/>
    <row r="56958" customFormat="1"/>
    <row r="56959" customFormat="1"/>
    <row r="56960" customFormat="1"/>
    <row r="56961" customFormat="1"/>
    <row r="56962" customFormat="1"/>
    <row r="56963" customFormat="1"/>
    <row r="56964" customFormat="1"/>
    <row r="56965" customFormat="1"/>
    <row r="56966" customFormat="1"/>
    <row r="56967" customFormat="1"/>
    <row r="56968" customFormat="1"/>
    <row r="56969" customFormat="1"/>
    <row r="56970" customFormat="1"/>
    <row r="56971" customFormat="1"/>
    <row r="56972" customFormat="1"/>
    <row r="56973" customFormat="1"/>
    <row r="56974" customFormat="1"/>
    <row r="56975" customFormat="1"/>
    <row r="56976" customFormat="1"/>
    <row r="56977" customFormat="1"/>
    <row r="56978" customFormat="1"/>
    <row r="56979" customFormat="1"/>
    <row r="56980" customFormat="1"/>
    <row r="56981" customFormat="1"/>
    <row r="56982" customFormat="1"/>
    <row r="56983" customFormat="1"/>
    <row r="56984" customFormat="1"/>
    <row r="56985" customFormat="1"/>
    <row r="56986" customFormat="1"/>
    <row r="56987" customFormat="1"/>
    <row r="56988" customFormat="1"/>
    <row r="56989" customFormat="1"/>
    <row r="56990" customFormat="1"/>
    <row r="56991" customFormat="1"/>
    <row r="56992" customFormat="1"/>
    <row r="56993" customFormat="1"/>
    <row r="56994" customFormat="1"/>
    <row r="56995" customFormat="1"/>
    <row r="56996" customFormat="1"/>
    <row r="56997" customFormat="1"/>
    <row r="56998" customFormat="1"/>
    <row r="56999" customFormat="1"/>
    <row r="57000" customFormat="1"/>
    <row r="57001" customFormat="1"/>
    <row r="57002" customFormat="1"/>
    <row r="57003" customFormat="1"/>
    <row r="57004" customFormat="1"/>
    <row r="57005" customFormat="1"/>
    <row r="57006" customFormat="1"/>
    <row r="57007" customFormat="1"/>
    <row r="57008" customFormat="1"/>
    <row r="57009" customFormat="1"/>
    <row r="57010" customFormat="1"/>
    <row r="57011" customFormat="1"/>
    <row r="57012" customFormat="1"/>
    <row r="57013" customFormat="1"/>
    <row r="57014" customFormat="1"/>
    <row r="57015" customFormat="1"/>
    <row r="57016" customFormat="1"/>
    <row r="57017" customFormat="1"/>
    <row r="57018" customFormat="1"/>
    <row r="57019" customFormat="1"/>
    <row r="57020" customFormat="1"/>
    <row r="57021" customFormat="1"/>
    <row r="57022" customFormat="1"/>
    <row r="57023" customFormat="1"/>
    <row r="57024" customFormat="1"/>
    <row r="57025" customFormat="1"/>
    <row r="57026" customFormat="1"/>
    <row r="57027" customFormat="1"/>
    <row r="57028" customFormat="1"/>
    <row r="57029" customFormat="1"/>
    <row r="57030" customFormat="1"/>
    <row r="57031" customFormat="1"/>
    <row r="57032" customFormat="1"/>
    <row r="57033" customFormat="1"/>
    <row r="57034" customFormat="1"/>
    <row r="57035" customFormat="1"/>
    <row r="57036" customFormat="1"/>
    <row r="57037" customFormat="1"/>
    <row r="57038" customFormat="1"/>
    <row r="57039" customFormat="1"/>
    <row r="57040" customFormat="1"/>
    <row r="57041" customFormat="1"/>
    <row r="57042" customFormat="1"/>
    <row r="57043" customFormat="1"/>
    <row r="57044" customFormat="1"/>
    <row r="57045" customFormat="1"/>
    <row r="57046" customFormat="1"/>
    <row r="57047" customFormat="1"/>
    <row r="57048" customFormat="1"/>
    <row r="57049" customFormat="1"/>
    <row r="57050" customFormat="1"/>
    <row r="57051" customFormat="1"/>
    <row r="57052" customFormat="1"/>
    <row r="57053" customFormat="1"/>
    <row r="57054" customFormat="1"/>
    <row r="57055" customFormat="1"/>
    <row r="57056" customFormat="1"/>
    <row r="57057" customFormat="1"/>
    <row r="57058" customFormat="1"/>
    <row r="57059" customFormat="1"/>
    <row r="57060" customFormat="1"/>
    <row r="57061" customFormat="1"/>
    <row r="57062" customFormat="1"/>
    <row r="57063" customFormat="1"/>
    <row r="57064" customFormat="1"/>
    <row r="57065" customFormat="1"/>
    <row r="57066" customFormat="1"/>
    <row r="57067" customFormat="1"/>
    <row r="57068" customFormat="1"/>
    <row r="57069" customFormat="1"/>
    <row r="57070" customFormat="1"/>
    <row r="57071" customFormat="1"/>
    <row r="57072" customFormat="1"/>
    <row r="57073" customFormat="1"/>
    <row r="57074" customFormat="1"/>
    <row r="57075" customFormat="1"/>
    <row r="57076" customFormat="1"/>
    <row r="57077" customFormat="1"/>
    <row r="57078" customFormat="1"/>
    <row r="57079" customFormat="1"/>
    <row r="57080" customFormat="1"/>
    <row r="57081" customFormat="1"/>
    <row r="57082" customFormat="1"/>
    <row r="57083" customFormat="1"/>
    <row r="57084" customFormat="1"/>
    <row r="57085" customFormat="1"/>
    <row r="57086" customFormat="1"/>
    <row r="57087" customFormat="1"/>
    <row r="57088" customFormat="1"/>
    <row r="57089" customFormat="1"/>
    <row r="57090" customFormat="1"/>
    <row r="57091" customFormat="1"/>
    <row r="57092" customFormat="1"/>
    <row r="57093" customFormat="1"/>
    <row r="57094" customFormat="1"/>
    <row r="57095" customFormat="1"/>
    <row r="57096" customFormat="1"/>
    <row r="57097" customFormat="1"/>
    <row r="57098" customFormat="1"/>
    <row r="57099" customFormat="1"/>
    <row r="57100" customFormat="1"/>
    <row r="57101" customFormat="1"/>
    <row r="57102" customFormat="1"/>
    <row r="57103" customFormat="1"/>
    <row r="57104" customFormat="1"/>
    <row r="57105" customFormat="1"/>
    <row r="57106" customFormat="1"/>
    <row r="57107" customFormat="1"/>
    <row r="57108" customFormat="1"/>
    <row r="57109" customFormat="1"/>
    <row r="57110" customFormat="1"/>
    <row r="57111" customFormat="1"/>
    <row r="57112" customFormat="1"/>
    <row r="57113" customFormat="1"/>
    <row r="57114" customFormat="1"/>
    <row r="57115" customFormat="1"/>
    <row r="57116" customFormat="1"/>
    <row r="57117" customFormat="1"/>
    <row r="57118" customFormat="1"/>
    <row r="57119" customFormat="1"/>
    <row r="57120" customFormat="1"/>
    <row r="57121" customFormat="1"/>
    <row r="57122" customFormat="1"/>
    <row r="57123" customFormat="1"/>
    <row r="57124" customFormat="1"/>
    <row r="57125" customFormat="1"/>
    <row r="57126" customFormat="1"/>
    <row r="57127" customFormat="1"/>
    <row r="57128" customFormat="1"/>
    <row r="57129" customFormat="1"/>
    <row r="57130" customFormat="1"/>
    <row r="57131" customFormat="1"/>
    <row r="57132" customFormat="1"/>
    <row r="57133" customFormat="1"/>
    <row r="57134" customFormat="1"/>
    <row r="57135" customFormat="1"/>
    <row r="57136" customFormat="1"/>
    <row r="57137" customFormat="1"/>
    <row r="57138" customFormat="1"/>
    <row r="57139" customFormat="1"/>
    <row r="57140" customFormat="1"/>
    <row r="57141" customFormat="1"/>
    <row r="57142" customFormat="1"/>
    <row r="57143" customFormat="1"/>
    <row r="57144" customFormat="1"/>
    <row r="57145" customFormat="1"/>
    <row r="57146" customFormat="1"/>
    <row r="57147" customFormat="1"/>
    <row r="57148" customFormat="1"/>
    <row r="57149" customFormat="1"/>
    <row r="57150" customFormat="1"/>
    <row r="57151" customFormat="1"/>
    <row r="57152" customFormat="1"/>
    <row r="57153" customFormat="1"/>
    <row r="57154" customFormat="1"/>
    <row r="57155" customFormat="1"/>
    <row r="57156" customFormat="1"/>
    <row r="57157" customFormat="1"/>
    <row r="57158" customFormat="1"/>
    <row r="57159" customFormat="1"/>
    <row r="57160" customFormat="1"/>
    <row r="57161" customFormat="1"/>
    <row r="57162" customFormat="1"/>
    <row r="57163" customFormat="1"/>
    <row r="57164" customFormat="1"/>
    <row r="57165" customFormat="1"/>
    <row r="57166" customFormat="1"/>
    <row r="57167" customFormat="1"/>
    <row r="57168" customFormat="1"/>
    <row r="57169" customFormat="1"/>
    <row r="57170" customFormat="1"/>
    <row r="57171" customFormat="1"/>
    <row r="57172" customFormat="1"/>
    <row r="57173" customFormat="1"/>
    <row r="57174" customFormat="1"/>
    <row r="57175" customFormat="1"/>
    <row r="57176" customFormat="1"/>
    <row r="57177" customFormat="1"/>
    <row r="57178" customFormat="1"/>
    <row r="57179" customFormat="1"/>
    <row r="57180" customFormat="1"/>
    <row r="57181" customFormat="1"/>
    <row r="57182" customFormat="1"/>
    <row r="57183" customFormat="1"/>
    <row r="57184" customFormat="1"/>
    <row r="57185" customFormat="1"/>
    <row r="57186" customFormat="1"/>
    <row r="57187" customFormat="1"/>
    <row r="57188" customFormat="1"/>
    <row r="57189" customFormat="1"/>
    <row r="57190" customFormat="1"/>
    <row r="57191" customFormat="1"/>
    <row r="57192" customFormat="1"/>
    <row r="57193" customFormat="1"/>
    <row r="57194" customFormat="1"/>
    <row r="57195" customFormat="1"/>
    <row r="57196" customFormat="1"/>
    <row r="57197" customFormat="1"/>
    <row r="57198" customFormat="1"/>
    <row r="57199" customFormat="1"/>
    <row r="57200" customFormat="1"/>
    <row r="57201" customFormat="1"/>
    <row r="57202" customFormat="1"/>
    <row r="57203" customFormat="1"/>
    <row r="57204" customFormat="1"/>
    <row r="57205" customFormat="1"/>
    <row r="57206" customFormat="1"/>
    <row r="57207" customFormat="1"/>
    <row r="57208" customFormat="1"/>
    <row r="57209" customFormat="1"/>
    <row r="57210" customFormat="1"/>
    <row r="57211" customFormat="1"/>
    <row r="57212" customFormat="1"/>
    <row r="57213" customFormat="1"/>
    <row r="57214" customFormat="1"/>
    <row r="57215" customFormat="1"/>
    <row r="57216" customFormat="1"/>
    <row r="57217" customFormat="1"/>
    <row r="57218" customFormat="1"/>
    <row r="57219" customFormat="1"/>
    <row r="57220" customFormat="1"/>
    <row r="57221" customFormat="1"/>
    <row r="57222" customFormat="1"/>
    <row r="57223" customFormat="1"/>
    <row r="57224" customFormat="1"/>
    <row r="57225" customFormat="1"/>
    <row r="57226" customFormat="1"/>
    <row r="57227" customFormat="1"/>
    <row r="57228" customFormat="1"/>
    <row r="57229" customFormat="1"/>
    <row r="57230" customFormat="1"/>
    <row r="57231" customFormat="1"/>
    <row r="57232" customFormat="1"/>
    <row r="57233" customFormat="1"/>
    <row r="57234" customFormat="1"/>
    <row r="57235" customFormat="1"/>
    <row r="57236" customFormat="1"/>
    <row r="57237" customFormat="1"/>
    <row r="57238" customFormat="1"/>
    <row r="57239" customFormat="1"/>
    <row r="57240" customFormat="1"/>
    <row r="57241" customFormat="1"/>
    <row r="57242" customFormat="1"/>
    <row r="57243" customFormat="1"/>
    <row r="57244" customFormat="1"/>
    <row r="57245" customFormat="1"/>
    <row r="57246" customFormat="1"/>
    <row r="57247" customFormat="1"/>
    <row r="57248" customFormat="1"/>
    <row r="57249" customFormat="1"/>
    <row r="57250" customFormat="1"/>
    <row r="57251" customFormat="1"/>
    <row r="57252" customFormat="1"/>
    <row r="57253" customFormat="1"/>
    <row r="57254" customFormat="1"/>
    <row r="57255" customFormat="1"/>
    <row r="57256" customFormat="1"/>
    <row r="57257" customFormat="1"/>
    <row r="57258" customFormat="1"/>
    <row r="57259" customFormat="1"/>
    <row r="57260" customFormat="1"/>
    <row r="57261" customFormat="1"/>
    <row r="57262" customFormat="1"/>
    <row r="57263" customFormat="1"/>
    <row r="57264" customFormat="1"/>
    <row r="57265" customFormat="1"/>
    <row r="57266" customFormat="1"/>
    <row r="57267" customFormat="1"/>
    <row r="57268" customFormat="1"/>
    <row r="57269" customFormat="1"/>
    <row r="57270" customFormat="1"/>
    <row r="57271" customFormat="1"/>
    <row r="57272" customFormat="1"/>
    <row r="57273" customFormat="1"/>
    <row r="57274" customFormat="1"/>
    <row r="57275" customFormat="1"/>
    <row r="57276" customFormat="1"/>
    <row r="57277" customFormat="1"/>
    <row r="57278" customFormat="1"/>
    <row r="57279" customFormat="1"/>
    <row r="57280" customFormat="1"/>
    <row r="57281" customFormat="1"/>
    <row r="57282" customFormat="1"/>
    <row r="57283" customFormat="1"/>
    <row r="57284" customFormat="1"/>
    <row r="57285" customFormat="1"/>
    <row r="57286" customFormat="1"/>
    <row r="57287" customFormat="1"/>
    <row r="57288" customFormat="1"/>
    <row r="57289" customFormat="1"/>
    <row r="57290" customFormat="1"/>
    <row r="57291" customFormat="1"/>
    <row r="57292" customFormat="1"/>
    <row r="57293" customFormat="1"/>
    <row r="57294" customFormat="1"/>
    <row r="57295" customFormat="1"/>
    <row r="57296" customFormat="1"/>
    <row r="57297" customFormat="1"/>
    <row r="57298" customFormat="1"/>
    <row r="57299" customFormat="1"/>
    <row r="57300" customFormat="1"/>
    <row r="57301" customFormat="1"/>
    <row r="57302" customFormat="1"/>
    <row r="57303" customFormat="1"/>
    <row r="57304" customFormat="1"/>
    <row r="57305" customFormat="1"/>
    <row r="57306" customFormat="1"/>
    <row r="57307" customFormat="1"/>
    <row r="57308" customFormat="1"/>
    <row r="57309" customFormat="1"/>
    <row r="57310" customFormat="1"/>
    <row r="57311" customFormat="1"/>
    <row r="57312" customFormat="1"/>
    <row r="57313" customFormat="1"/>
    <row r="57314" customFormat="1"/>
    <row r="57315" customFormat="1"/>
    <row r="57316" customFormat="1"/>
    <row r="57317" customFormat="1"/>
    <row r="57318" customFormat="1"/>
    <row r="57319" customFormat="1"/>
    <row r="57320" customFormat="1"/>
    <row r="57321" customFormat="1"/>
    <row r="57322" customFormat="1"/>
    <row r="57323" customFormat="1"/>
    <row r="57324" customFormat="1"/>
    <row r="57325" customFormat="1"/>
    <row r="57326" customFormat="1"/>
    <row r="57327" customFormat="1"/>
    <row r="57328" customFormat="1"/>
    <row r="57329" customFormat="1"/>
    <row r="57330" customFormat="1"/>
    <row r="57331" customFormat="1"/>
    <row r="57332" customFormat="1"/>
    <row r="57333" customFormat="1"/>
    <row r="57334" customFormat="1"/>
    <row r="57335" customFormat="1"/>
    <row r="57336" customFormat="1"/>
    <row r="57337" customFormat="1"/>
    <row r="57338" customFormat="1"/>
    <row r="57339" customFormat="1"/>
    <row r="57340" customFormat="1"/>
    <row r="57341" customFormat="1"/>
    <row r="57342" customFormat="1"/>
    <row r="57343" customFormat="1"/>
    <row r="57344" customFormat="1"/>
    <row r="57345" customFormat="1"/>
    <row r="57346" customFormat="1"/>
    <row r="57347" customFormat="1"/>
    <row r="57348" customFormat="1"/>
    <row r="57349" customFormat="1"/>
    <row r="57350" customFormat="1"/>
    <row r="57351" customFormat="1"/>
    <row r="57352" customFormat="1"/>
    <row r="57353" customFormat="1"/>
    <row r="57354" customFormat="1"/>
    <row r="57355" customFormat="1"/>
    <row r="57356" customFormat="1"/>
    <row r="57357" customFormat="1"/>
    <row r="57358" customFormat="1"/>
    <row r="57359" customFormat="1"/>
    <row r="57360" customFormat="1"/>
    <row r="57361" customFormat="1"/>
    <row r="57362" customFormat="1"/>
    <row r="57363" customFormat="1"/>
    <row r="57364" customFormat="1"/>
    <row r="57365" customFormat="1"/>
    <row r="57366" customFormat="1"/>
    <row r="57367" customFormat="1"/>
    <row r="57368" customFormat="1"/>
    <row r="57369" customFormat="1"/>
    <row r="57370" customFormat="1"/>
    <row r="57371" customFormat="1"/>
    <row r="57372" customFormat="1"/>
    <row r="57373" customFormat="1"/>
    <row r="57374" customFormat="1"/>
    <row r="57375" customFormat="1"/>
    <row r="57376" customFormat="1"/>
    <row r="57377" customFormat="1"/>
    <row r="57378" customFormat="1"/>
    <row r="57379" customFormat="1"/>
    <row r="57380" customFormat="1"/>
    <row r="57381" customFormat="1"/>
    <row r="57382" customFormat="1"/>
    <row r="57383" customFormat="1"/>
    <row r="57384" customFormat="1"/>
    <row r="57385" customFormat="1"/>
    <row r="57386" customFormat="1"/>
    <row r="57387" customFormat="1"/>
    <row r="57388" customFormat="1"/>
    <row r="57389" customFormat="1"/>
    <row r="57390" customFormat="1"/>
    <row r="57391" customFormat="1"/>
    <row r="57392" customFormat="1"/>
    <row r="57393" customFormat="1"/>
    <row r="57394" customFormat="1"/>
    <row r="57395" customFormat="1"/>
    <row r="57396" customFormat="1"/>
    <row r="57397" customFormat="1"/>
    <row r="57398" customFormat="1"/>
    <row r="57399" customFormat="1"/>
    <row r="57400" customFormat="1"/>
    <row r="57401" customFormat="1"/>
    <row r="57402" customFormat="1"/>
    <row r="57403" customFormat="1"/>
    <row r="57404" customFormat="1"/>
    <row r="57405" customFormat="1"/>
    <row r="57406" customFormat="1"/>
    <row r="57407" customFormat="1"/>
    <row r="57408" customFormat="1"/>
    <row r="57409" customFormat="1"/>
    <row r="57410" customFormat="1"/>
    <row r="57411" customFormat="1"/>
    <row r="57412" customFormat="1"/>
    <row r="57413" customFormat="1"/>
    <row r="57414" customFormat="1"/>
    <row r="57415" customFormat="1"/>
    <row r="57416" customFormat="1"/>
    <row r="57417" customFormat="1"/>
    <row r="57418" customFormat="1"/>
    <row r="57419" customFormat="1"/>
    <row r="57420" customFormat="1"/>
    <row r="57421" customFormat="1"/>
    <row r="57422" customFormat="1"/>
    <row r="57423" customFormat="1"/>
    <row r="57424" customFormat="1"/>
    <row r="57425" customFormat="1"/>
    <row r="57426" customFormat="1"/>
    <row r="57427" customFormat="1"/>
    <row r="57428" customFormat="1"/>
    <row r="57429" customFormat="1"/>
    <row r="57430" customFormat="1"/>
    <row r="57431" customFormat="1"/>
    <row r="57432" customFormat="1"/>
    <row r="57433" customFormat="1"/>
    <row r="57434" customFormat="1"/>
    <row r="57435" customFormat="1"/>
    <row r="57436" customFormat="1"/>
    <row r="57437" customFormat="1"/>
    <row r="57438" customFormat="1"/>
    <row r="57439" customFormat="1"/>
    <row r="57440" customFormat="1"/>
    <row r="57441" customFormat="1"/>
    <row r="57442" customFormat="1"/>
    <row r="57443" customFormat="1"/>
    <row r="57444" customFormat="1"/>
    <row r="57445" customFormat="1"/>
    <row r="57446" customFormat="1"/>
    <row r="57447" customFormat="1"/>
    <row r="57448" customFormat="1"/>
    <row r="57449" customFormat="1"/>
    <row r="57450" customFormat="1"/>
    <row r="57451" customFormat="1"/>
    <row r="57452" customFormat="1"/>
    <row r="57453" customFormat="1"/>
    <row r="57454" customFormat="1"/>
    <row r="57455" customFormat="1"/>
    <row r="57456" customFormat="1"/>
    <row r="57457" customFormat="1"/>
    <row r="57458" customFormat="1"/>
    <row r="57459" customFormat="1"/>
    <row r="57460" customFormat="1"/>
    <row r="57461" customFormat="1"/>
    <row r="57462" customFormat="1"/>
    <row r="57463" customFormat="1"/>
    <row r="57464" customFormat="1"/>
    <row r="57465" customFormat="1"/>
    <row r="57466" customFormat="1"/>
    <row r="57467" customFormat="1"/>
    <row r="57468" customFormat="1"/>
    <row r="57469" customFormat="1"/>
    <row r="57470" customFormat="1"/>
    <row r="57471" customFormat="1"/>
    <row r="57472" customFormat="1"/>
    <row r="57473" customFormat="1"/>
    <row r="57474" customFormat="1"/>
    <row r="57475" customFormat="1"/>
    <row r="57476" customFormat="1"/>
    <row r="57477" customFormat="1"/>
    <row r="57478" customFormat="1"/>
    <row r="57479" customFormat="1"/>
    <row r="57480" customFormat="1"/>
    <row r="57481" customFormat="1"/>
    <row r="57482" customFormat="1"/>
    <row r="57483" customFormat="1"/>
    <row r="57484" customFormat="1"/>
    <row r="57485" customFormat="1"/>
    <row r="57486" customFormat="1"/>
    <row r="57487" customFormat="1"/>
    <row r="57488" customFormat="1"/>
    <row r="57489" customFormat="1"/>
    <row r="57490" customFormat="1"/>
    <row r="57491" customFormat="1"/>
    <row r="57492" customFormat="1"/>
    <row r="57493" customFormat="1"/>
    <row r="57494" customFormat="1"/>
    <row r="57495" customFormat="1"/>
    <row r="57496" customFormat="1"/>
    <row r="57497" customFormat="1"/>
    <row r="57498" customFormat="1"/>
    <row r="57499" customFormat="1"/>
    <row r="57500" customFormat="1"/>
    <row r="57501" customFormat="1"/>
    <row r="57502" customFormat="1"/>
    <row r="57503" customFormat="1"/>
    <row r="57504" customFormat="1"/>
    <row r="57505" customFormat="1"/>
    <row r="57506" customFormat="1"/>
    <row r="57507" customFormat="1"/>
    <row r="57508" customFormat="1"/>
    <row r="57509" customFormat="1"/>
    <row r="57510" customFormat="1"/>
    <row r="57511" customFormat="1"/>
    <row r="57512" customFormat="1"/>
    <row r="57513" customFormat="1"/>
    <row r="57514" customFormat="1"/>
    <row r="57515" customFormat="1"/>
    <row r="57516" customFormat="1"/>
    <row r="57517" customFormat="1"/>
    <row r="57518" customFormat="1"/>
    <row r="57519" customFormat="1"/>
    <row r="57520" customFormat="1"/>
    <row r="57521" customFormat="1"/>
    <row r="57522" customFormat="1"/>
    <row r="57523" customFormat="1"/>
    <row r="57524" customFormat="1"/>
    <row r="57525" customFormat="1"/>
    <row r="57526" customFormat="1"/>
    <row r="57527" customFormat="1"/>
    <row r="57528" customFormat="1"/>
    <row r="57529" customFormat="1"/>
    <row r="57530" customFormat="1"/>
    <row r="57531" customFormat="1"/>
    <row r="57532" customFormat="1"/>
    <row r="57533" customFormat="1"/>
    <row r="57534" customFormat="1"/>
    <row r="57535" customFormat="1"/>
    <row r="57536" customFormat="1"/>
    <row r="57537" customFormat="1"/>
    <row r="57538" customFormat="1"/>
    <row r="57539" customFormat="1"/>
    <row r="57540" customFormat="1"/>
    <row r="57541" customFormat="1"/>
    <row r="57542" customFormat="1"/>
    <row r="57543" customFormat="1"/>
    <row r="57544" customFormat="1"/>
    <row r="57545" customFormat="1"/>
    <row r="57546" customFormat="1"/>
    <row r="57547" customFormat="1"/>
    <row r="57548" customFormat="1"/>
    <row r="57549" customFormat="1"/>
    <row r="57550" customFormat="1"/>
    <row r="57551" customFormat="1"/>
    <row r="57552" customFormat="1"/>
    <row r="57553" customFormat="1"/>
    <row r="57554" customFormat="1"/>
    <row r="57555" customFormat="1"/>
    <row r="57556" customFormat="1"/>
    <row r="57557" customFormat="1"/>
    <row r="57558" customFormat="1"/>
    <row r="57559" customFormat="1"/>
    <row r="57560" customFormat="1"/>
    <row r="57561" customFormat="1"/>
    <row r="57562" customFormat="1"/>
    <row r="57563" customFormat="1"/>
    <row r="57564" customFormat="1"/>
    <row r="57565" customFormat="1"/>
    <row r="57566" customFormat="1"/>
    <row r="57567" customFormat="1"/>
    <row r="57568" customFormat="1"/>
    <row r="57569" customFormat="1"/>
    <row r="57570" customFormat="1"/>
    <row r="57571" customFormat="1"/>
    <row r="57572" customFormat="1"/>
    <row r="57573" customFormat="1"/>
    <row r="57574" customFormat="1"/>
    <row r="57575" customFormat="1"/>
    <row r="57576" customFormat="1"/>
    <row r="57577" customFormat="1"/>
    <row r="57578" customFormat="1"/>
    <row r="57579" customFormat="1"/>
    <row r="57580" customFormat="1"/>
    <row r="57581" customFormat="1"/>
    <row r="57582" customFormat="1"/>
    <row r="57583" customFormat="1"/>
    <row r="57584" customFormat="1"/>
    <row r="57585" customFormat="1"/>
    <row r="57586" customFormat="1"/>
    <row r="57587" customFormat="1"/>
    <row r="57588" customFormat="1"/>
    <row r="57589" customFormat="1"/>
    <row r="57590" customFormat="1"/>
    <row r="57591" customFormat="1"/>
    <row r="57592" customFormat="1"/>
    <row r="57593" customFormat="1"/>
    <row r="57594" customFormat="1"/>
    <row r="57595" customFormat="1"/>
    <row r="57596" customFormat="1"/>
    <row r="57597" customFormat="1"/>
    <row r="57598" customFormat="1"/>
    <row r="57599" customFormat="1"/>
    <row r="57600" customFormat="1"/>
    <row r="57601" customFormat="1"/>
    <row r="57602" customFormat="1"/>
    <row r="57603" customFormat="1"/>
    <row r="57604" customFormat="1"/>
    <row r="57605" customFormat="1"/>
    <row r="57606" customFormat="1"/>
    <row r="57607" customFormat="1"/>
    <row r="57608" customFormat="1"/>
    <row r="57609" customFormat="1"/>
    <row r="57610" customFormat="1"/>
    <row r="57611" customFormat="1"/>
    <row r="57612" customFormat="1"/>
    <row r="57613" customFormat="1"/>
    <row r="57614" customFormat="1"/>
    <row r="57615" customFormat="1"/>
    <row r="57616" customFormat="1"/>
    <row r="57617" customFormat="1"/>
    <row r="57618" customFormat="1"/>
    <row r="57619" customFormat="1"/>
    <row r="57620" customFormat="1"/>
    <row r="57621" customFormat="1"/>
    <row r="57622" customFormat="1"/>
    <row r="57623" customFormat="1"/>
    <row r="57624" customFormat="1"/>
    <row r="57625" customFormat="1"/>
    <row r="57626" customFormat="1"/>
    <row r="57627" customFormat="1"/>
    <row r="57628" customFormat="1"/>
    <row r="57629" customFormat="1"/>
    <row r="57630" customFormat="1"/>
    <row r="57631" customFormat="1"/>
    <row r="57632" customFormat="1"/>
    <row r="57633" customFormat="1"/>
    <row r="57634" customFormat="1"/>
    <row r="57635" customFormat="1"/>
    <row r="57636" customFormat="1"/>
    <row r="57637" customFormat="1"/>
    <row r="57638" customFormat="1"/>
    <row r="57639" customFormat="1"/>
    <row r="57640" customFormat="1"/>
    <row r="57641" customFormat="1"/>
    <row r="57642" customFormat="1"/>
    <row r="57643" customFormat="1"/>
    <row r="57644" customFormat="1"/>
    <row r="57645" customFormat="1"/>
    <row r="57646" customFormat="1"/>
    <row r="57647" customFormat="1"/>
    <row r="57648" customFormat="1"/>
    <row r="57649" customFormat="1"/>
    <row r="57650" customFormat="1"/>
    <row r="57651" customFormat="1"/>
    <row r="57652" customFormat="1"/>
    <row r="57653" customFormat="1"/>
    <row r="57654" customFormat="1"/>
    <row r="57655" customFormat="1"/>
    <row r="57656" customFormat="1"/>
    <row r="57657" customFormat="1"/>
    <row r="57658" customFormat="1"/>
    <row r="57659" customFormat="1"/>
    <row r="57660" customFormat="1"/>
    <row r="57661" customFormat="1"/>
    <row r="57662" customFormat="1"/>
    <row r="57663" customFormat="1"/>
    <row r="57664" customFormat="1"/>
    <row r="57665" customFormat="1"/>
    <row r="57666" customFormat="1"/>
    <row r="57667" customFormat="1"/>
    <row r="57668" customFormat="1"/>
    <row r="57669" customFormat="1"/>
    <row r="57670" customFormat="1"/>
    <row r="57671" customFormat="1"/>
    <row r="57672" customFormat="1"/>
    <row r="57673" customFormat="1"/>
    <row r="57674" customFormat="1"/>
    <row r="57675" customFormat="1"/>
    <row r="57676" customFormat="1"/>
    <row r="57677" customFormat="1"/>
    <row r="57678" customFormat="1"/>
    <row r="57679" customFormat="1"/>
    <row r="57680" customFormat="1"/>
    <row r="57681" customFormat="1"/>
    <row r="57682" customFormat="1"/>
    <row r="57683" customFormat="1"/>
    <row r="57684" customFormat="1"/>
    <row r="57685" customFormat="1"/>
    <row r="57686" customFormat="1"/>
    <row r="57687" customFormat="1"/>
    <row r="57688" customFormat="1"/>
    <row r="57689" customFormat="1"/>
    <row r="57690" customFormat="1"/>
    <row r="57691" customFormat="1"/>
    <row r="57692" customFormat="1"/>
    <row r="57693" customFormat="1"/>
    <row r="57694" customFormat="1"/>
    <row r="57695" customFormat="1"/>
    <row r="57696" customFormat="1"/>
    <row r="57697" customFormat="1"/>
    <row r="57698" customFormat="1"/>
    <row r="57699" customFormat="1"/>
    <row r="57700" customFormat="1"/>
    <row r="57701" customFormat="1"/>
    <row r="57702" customFormat="1"/>
    <row r="57703" customFormat="1"/>
    <row r="57704" customFormat="1"/>
    <row r="57705" customFormat="1"/>
    <row r="57706" customFormat="1"/>
    <row r="57707" customFormat="1"/>
    <row r="57708" customFormat="1"/>
    <row r="57709" customFormat="1"/>
    <row r="57710" customFormat="1"/>
    <row r="57711" customFormat="1"/>
    <row r="57712" customFormat="1"/>
    <row r="57713" customFormat="1"/>
    <row r="57714" customFormat="1"/>
    <row r="57715" customFormat="1"/>
    <row r="57716" customFormat="1"/>
    <row r="57717" customFormat="1"/>
    <row r="57718" customFormat="1"/>
    <row r="57719" customFormat="1"/>
    <row r="57720" customFormat="1"/>
    <row r="57721" customFormat="1"/>
    <row r="57722" customFormat="1"/>
    <row r="57723" customFormat="1"/>
    <row r="57724" customFormat="1"/>
    <row r="57725" customFormat="1"/>
    <row r="57726" customFormat="1"/>
    <row r="57727" customFormat="1"/>
    <row r="57728" customFormat="1"/>
    <row r="57729" customFormat="1"/>
    <row r="57730" customFormat="1"/>
    <row r="57731" customFormat="1"/>
    <row r="57732" customFormat="1"/>
    <row r="57733" customFormat="1"/>
    <row r="57734" customFormat="1"/>
    <row r="57735" customFormat="1"/>
    <row r="57736" customFormat="1"/>
    <row r="57737" customFormat="1"/>
    <row r="57738" customFormat="1"/>
    <row r="57739" customFormat="1"/>
    <row r="57740" customFormat="1"/>
    <row r="57741" customFormat="1"/>
    <row r="57742" customFormat="1"/>
    <row r="57743" customFormat="1"/>
    <row r="57744" customFormat="1"/>
    <row r="57745" customFormat="1"/>
    <row r="57746" customFormat="1"/>
    <row r="57747" customFormat="1"/>
    <row r="57748" customFormat="1"/>
    <row r="57749" customFormat="1"/>
    <row r="57750" customFormat="1"/>
    <row r="57751" customFormat="1"/>
    <row r="57752" customFormat="1"/>
    <row r="57753" customFormat="1"/>
    <row r="57754" customFormat="1"/>
    <row r="57755" customFormat="1"/>
    <row r="57756" customFormat="1"/>
    <row r="57757" customFormat="1"/>
    <row r="57758" customFormat="1"/>
    <row r="57759" customFormat="1"/>
    <row r="57760" customFormat="1"/>
    <row r="57761" customFormat="1"/>
    <row r="57762" customFormat="1"/>
    <row r="57763" customFormat="1"/>
    <row r="57764" customFormat="1"/>
    <row r="57765" customFormat="1"/>
    <row r="57766" customFormat="1"/>
    <row r="57767" customFormat="1"/>
    <row r="57768" customFormat="1"/>
    <row r="57769" customFormat="1"/>
    <row r="57770" customFormat="1"/>
    <row r="57771" customFormat="1"/>
    <row r="57772" customFormat="1"/>
    <row r="57773" customFormat="1"/>
    <row r="57774" customFormat="1"/>
    <row r="57775" customFormat="1"/>
    <row r="57776" customFormat="1"/>
    <row r="57777" customFormat="1"/>
    <row r="57778" customFormat="1"/>
    <row r="57779" customFormat="1"/>
    <row r="57780" customFormat="1"/>
    <row r="57781" customFormat="1"/>
    <row r="57782" customFormat="1"/>
    <row r="57783" customFormat="1"/>
    <row r="57784" customFormat="1"/>
    <row r="57785" customFormat="1"/>
    <row r="57786" customFormat="1"/>
    <row r="57787" customFormat="1"/>
    <row r="57788" customFormat="1"/>
    <row r="57789" customFormat="1"/>
    <row r="57790" customFormat="1"/>
    <row r="57791" customFormat="1"/>
    <row r="57792" customFormat="1"/>
    <row r="57793" customFormat="1"/>
    <row r="57794" customFormat="1"/>
    <row r="57795" customFormat="1"/>
    <row r="57796" customFormat="1"/>
    <row r="57797" customFormat="1"/>
    <row r="57798" customFormat="1"/>
    <row r="57799" customFormat="1"/>
    <row r="57800" customFormat="1"/>
    <row r="57801" customFormat="1"/>
    <row r="57802" customFormat="1"/>
    <row r="57803" customFormat="1"/>
    <row r="57804" customFormat="1"/>
    <row r="57805" customFormat="1"/>
    <row r="57806" customFormat="1"/>
    <row r="57807" customFormat="1"/>
    <row r="57808" customFormat="1"/>
    <row r="57809" customFormat="1"/>
    <row r="57810" customFormat="1"/>
    <row r="57811" customFormat="1"/>
    <row r="57812" customFormat="1"/>
    <row r="57813" customFormat="1"/>
    <row r="57814" customFormat="1"/>
    <row r="57815" customFormat="1"/>
    <row r="57816" customFormat="1"/>
    <row r="57817" customFormat="1"/>
    <row r="57818" customFormat="1"/>
    <row r="57819" customFormat="1"/>
    <row r="57820" customFormat="1"/>
    <row r="57821" customFormat="1"/>
    <row r="57822" customFormat="1"/>
    <row r="57823" customFormat="1"/>
    <row r="57824" customFormat="1"/>
    <row r="57825" customFormat="1"/>
    <row r="57826" customFormat="1"/>
    <row r="57827" customFormat="1"/>
    <row r="57828" customFormat="1"/>
    <row r="57829" customFormat="1"/>
    <row r="57830" customFormat="1"/>
    <row r="57831" customFormat="1"/>
    <row r="57832" customFormat="1"/>
    <row r="57833" customFormat="1"/>
    <row r="57834" customFormat="1"/>
    <row r="57835" customFormat="1"/>
    <row r="57836" customFormat="1"/>
    <row r="57837" customFormat="1"/>
    <row r="57838" customFormat="1"/>
    <row r="57839" customFormat="1"/>
    <row r="57840" customFormat="1"/>
    <row r="57841" customFormat="1"/>
    <row r="57842" customFormat="1"/>
    <row r="57843" customFormat="1"/>
    <row r="57844" customFormat="1"/>
    <row r="57845" customFormat="1"/>
    <row r="57846" customFormat="1"/>
    <row r="57847" customFormat="1"/>
    <row r="57848" customFormat="1"/>
    <row r="57849" customFormat="1"/>
    <row r="57850" customFormat="1"/>
    <row r="57851" customFormat="1"/>
    <row r="57852" customFormat="1"/>
    <row r="57853" customFormat="1"/>
    <row r="57854" customFormat="1"/>
    <row r="57855" customFormat="1"/>
    <row r="57856" customFormat="1"/>
    <row r="57857" customFormat="1"/>
    <row r="57858" customFormat="1"/>
    <row r="57859" customFormat="1"/>
    <row r="57860" customFormat="1"/>
    <row r="57861" customFormat="1"/>
    <row r="57862" customFormat="1"/>
    <row r="57863" customFormat="1"/>
    <row r="57864" customFormat="1"/>
    <row r="57865" customFormat="1"/>
    <row r="57866" customFormat="1"/>
    <row r="57867" customFormat="1"/>
    <row r="57868" customFormat="1"/>
    <row r="57869" customFormat="1"/>
    <row r="57870" customFormat="1"/>
    <row r="57871" customFormat="1"/>
    <row r="57872" customFormat="1"/>
    <row r="57873" customFormat="1"/>
    <row r="57874" customFormat="1"/>
    <row r="57875" customFormat="1"/>
    <row r="57876" customFormat="1"/>
    <row r="57877" customFormat="1"/>
    <row r="57878" customFormat="1"/>
    <row r="57879" customFormat="1"/>
    <row r="57880" customFormat="1"/>
    <row r="57881" customFormat="1"/>
    <row r="57882" customFormat="1"/>
    <row r="57883" customFormat="1"/>
    <row r="57884" customFormat="1"/>
    <row r="57885" customFormat="1"/>
    <row r="57886" customFormat="1"/>
    <row r="57887" customFormat="1"/>
    <row r="57888" customFormat="1"/>
    <row r="57889" customFormat="1"/>
    <row r="57890" customFormat="1"/>
    <row r="57891" customFormat="1"/>
    <row r="57892" customFormat="1"/>
    <row r="57893" customFormat="1"/>
    <row r="57894" customFormat="1"/>
    <row r="57895" customFormat="1"/>
    <row r="57896" customFormat="1"/>
    <row r="57897" customFormat="1"/>
    <row r="57898" customFormat="1"/>
    <row r="57899" customFormat="1"/>
    <row r="57900" customFormat="1"/>
    <row r="57901" customFormat="1"/>
    <row r="57902" customFormat="1"/>
    <row r="57903" customFormat="1"/>
    <row r="57904" customFormat="1"/>
    <row r="57905" customFormat="1"/>
    <row r="57906" customFormat="1"/>
    <row r="57907" customFormat="1"/>
    <row r="57908" customFormat="1"/>
    <row r="57909" customFormat="1"/>
    <row r="57910" customFormat="1"/>
    <row r="57911" customFormat="1"/>
    <row r="57912" customFormat="1"/>
    <row r="57913" customFormat="1"/>
    <row r="57914" customFormat="1"/>
    <row r="57915" customFormat="1"/>
    <row r="57916" customFormat="1"/>
    <row r="57917" customFormat="1"/>
    <row r="57918" customFormat="1"/>
    <row r="57919" customFormat="1"/>
    <row r="57920" customFormat="1"/>
    <row r="57921" customFormat="1"/>
    <row r="57922" customFormat="1"/>
    <row r="57923" customFormat="1"/>
    <row r="57924" customFormat="1"/>
    <row r="57925" customFormat="1"/>
    <row r="57926" customFormat="1"/>
    <row r="57927" customFormat="1"/>
    <row r="57928" customFormat="1"/>
    <row r="57929" customFormat="1"/>
    <row r="57930" customFormat="1"/>
    <row r="57931" customFormat="1"/>
    <row r="57932" customFormat="1"/>
    <row r="57933" customFormat="1"/>
    <row r="57934" customFormat="1"/>
    <row r="57935" customFormat="1"/>
    <row r="57936" customFormat="1"/>
    <row r="57937" customFormat="1"/>
    <row r="57938" customFormat="1"/>
    <row r="57939" customFormat="1"/>
    <row r="57940" customFormat="1"/>
    <row r="57941" customFormat="1"/>
    <row r="57942" customFormat="1"/>
    <row r="57943" customFormat="1"/>
    <row r="57944" customFormat="1"/>
    <row r="57945" customFormat="1"/>
    <row r="57946" customFormat="1"/>
    <row r="57947" customFormat="1"/>
    <row r="57948" customFormat="1"/>
    <row r="57949" customFormat="1"/>
    <row r="57950" customFormat="1"/>
    <row r="57951" customFormat="1"/>
    <row r="57952" customFormat="1"/>
    <row r="57953" customFormat="1"/>
    <row r="57954" customFormat="1"/>
    <row r="57955" customFormat="1"/>
    <row r="57956" customFormat="1"/>
    <row r="57957" customFormat="1"/>
    <row r="57958" customFormat="1"/>
    <row r="57959" customFormat="1"/>
    <row r="57960" customFormat="1"/>
    <row r="57961" customFormat="1"/>
    <row r="57962" customFormat="1"/>
    <row r="57963" customFormat="1"/>
    <row r="57964" customFormat="1"/>
    <row r="57965" customFormat="1"/>
    <row r="57966" customFormat="1"/>
    <row r="57967" customFormat="1"/>
    <row r="57968" customFormat="1"/>
    <row r="57969" customFormat="1"/>
    <row r="57970" customFormat="1"/>
    <row r="57971" customFormat="1"/>
    <row r="57972" customFormat="1"/>
    <row r="57973" customFormat="1"/>
    <row r="57974" customFormat="1"/>
    <row r="57975" customFormat="1"/>
    <row r="57976" customFormat="1"/>
    <row r="57977" customFormat="1"/>
    <row r="57978" customFormat="1"/>
    <row r="57979" customFormat="1"/>
    <row r="57980" customFormat="1"/>
    <row r="57981" customFormat="1"/>
    <row r="57982" customFormat="1"/>
    <row r="57983" customFormat="1"/>
    <row r="57984" customFormat="1"/>
    <row r="57985" customFormat="1"/>
    <row r="57986" customFormat="1"/>
    <row r="57987" customFormat="1"/>
    <row r="57988" customFormat="1"/>
    <row r="57989" customFormat="1"/>
    <row r="57990" customFormat="1"/>
    <row r="57991" customFormat="1"/>
    <row r="57992" customFormat="1"/>
    <row r="57993" customFormat="1"/>
    <row r="57994" customFormat="1"/>
    <row r="57995" customFormat="1"/>
    <row r="57996" customFormat="1"/>
    <row r="57997" customFormat="1"/>
    <row r="57998" customFormat="1"/>
    <row r="57999" customFormat="1"/>
    <row r="58000" customFormat="1"/>
    <row r="58001" customFormat="1"/>
    <row r="58002" customFormat="1"/>
    <row r="58003" customFormat="1"/>
    <row r="58004" customFormat="1"/>
    <row r="58005" customFormat="1"/>
    <row r="58006" customFormat="1"/>
    <row r="58007" customFormat="1"/>
    <row r="58008" customFormat="1"/>
    <row r="58009" customFormat="1"/>
    <row r="58010" customFormat="1"/>
    <row r="58011" customFormat="1"/>
    <row r="58012" customFormat="1"/>
    <row r="58013" customFormat="1"/>
    <row r="58014" customFormat="1"/>
    <row r="58015" customFormat="1"/>
    <row r="58016" customFormat="1"/>
    <row r="58017" customFormat="1"/>
    <row r="58018" customFormat="1"/>
    <row r="58019" customFormat="1"/>
    <row r="58020" customFormat="1"/>
    <row r="58021" customFormat="1"/>
    <row r="58022" customFormat="1"/>
    <row r="58023" customFormat="1"/>
    <row r="58024" customFormat="1"/>
    <row r="58025" customFormat="1"/>
    <row r="58026" customFormat="1"/>
    <row r="58027" customFormat="1"/>
    <row r="58028" customFormat="1"/>
    <row r="58029" customFormat="1"/>
    <row r="58030" customFormat="1"/>
    <row r="58031" customFormat="1"/>
    <row r="58032" customFormat="1"/>
    <row r="58033" customFormat="1"/>
    <row r="58034" customFormat="1"/>
    <row r="58035" customFormat="1"/>
    <row r="58036" customFormat="1"/>
    <row r="58037" customFormat="1"/>
    <row r="58038" customFormat="1"/>
    <row r="58039" customFormat="1"/>
    <row r="58040" customFormat="1"/>
    <row r="58041" customFormat="1"/>
    <row r="58042" customFormat="1"/>
    <row r="58043" customFormat="1"/>
    <row r="58044" customFormat="1"/>
    <row r="58045" customFormat="1"/>
    <row r="58046" customFormat="1"/>
    <row r="58047" customFormat="1"/>
    <row r="58048" customFormat="1"/>
    <row r="58049" customFormat="1"/>
    <row r="58050" customFormat="1"/>
    <row r="58051" customFormat="1"/>
    <row r="58052" customFormat="1"/>
    <row r="58053" customFormat="1"/>
    <row r="58054" customFormat="1"/>
    <row r="58055" customFormat="1"/>
    <row r="58056" customFormat="1"/>
    <row r="58057" customFormat="1"/>
    <row r="58058" customFormat="1"/>
    <row r="58059" customFormat="1"/>
    <row r="58060" customFormat="1"/>
    <row r="58061" customFormat="1"/>
    <row r="58062" customFormat="1"/>
    <row r="58063" customFormat="1"/>
    <row r="58064" customFormat="1"/>
    <row r="58065" customFormat="1"/>
    <row r="58066" customFormat="1"/>
    <row r="58067" customFormat="1"/>
    <row r="58068" customFormat="1"/>
    <row r="58069" customFormat="1"/>
    <row r="58070" customFormat="1"/>
    <row r="58071" customFormat="1"/>
    <row r="58072" customFormat="1"/>
    <row r="58073" customFormat="1"/>
    <row r="58074" customFormat="1"/>
    <row r="58075" customFormat="1"/>
    <row r="58076" customFormat="1"/>
    <row r="58077" customFormat="1"/>
    <row r="58078" customFormat="1"/>
    <row r="58079" customFormat="1"/>
    <row r="58080" customFormat="1"/>
    <row r="58081" customFormat="1"/>
    <row r="58082" customFormat="1"/>
    <row r="58083" customFormat="1"/>
    <row r="58084" customFormat="1"/>
    <row r="58085" customFormat="1"/>
    <row r="58086" customFormat="1"/>
    <row r="58087" customFormat="1"/>
    <row r="58088" customFormat="1"/>
    <row r="58089" customFormat="1"/>
    <row r="58090" customFormat="1"/>
    <row r="58091" customFormat="1"/>
    <row r="58092" customFormat="1"/>
    <row r="58093" customFormat="1"/>
    <row r="58094" customFormat="1"/>
    <row r="58095" customFormat="1"/>
    <row r="58096" customFormat="1"/>
    <row r="58097" customFormat="1"/>
    <row r="58098" customFormat="1"/>
    <row r="58099" customFormat="1"/>
    <row r="58100" customFormat="1"/>
    <row r="58101" customFormat="1"/>
    <row r="58102" customFormat="1"/>
    <row r="58103" customFormat="1"/>
    <row r="58104" customFormat="1"/>
    <row r="58105" customFormat="1"/>
    <row r="58106" customFormat="1"/>
    <row r="58107" customFormat="1"/>
    <row r="58108" customFormat="1"/>
    <row r="58109" customFormat="1"/>
    <row r="58110" customFormat="1"/>
    <row r="58111" customFormat="1"/>
    <row r="58112" customFormat="1"/>
    <row r="58113" customFormat="1"/>
    <row r="58114" customFormat="1"/>
    <row r="58115" customFormat="1"/>
    <row r="58116" customFormat="1"/>
    <row r="58117" customFormat="1"/>
    <row r="58118" customFormat="1"/>
    <row r="58119" customFormat="1"/>
    <row r="58120" customFormat="1"/>
    <row r="58121" customFormat="1"/>
    <row r="58122" customFormat="1"/>
    <row r="58123" customFormat="1"/>
    <row r="58124" customFormat="1"/>
    <row r="58125" customFormat="1"/>
    <row r="58126" customFormat="1"/>
    <row r="58127" customFormat="1"/>
    <row r="58128" customFormat="1"/>
    <row r="58129" customFormat="1"/>
    <row r="58130" customFormat="1"/>
    <row r="58131" customFormat="1"/>
    <row r="58132" customFormat="1"/>
    <row r="58133" customFormat="1"/>
    <row r="58134" customFormat="1"/>
    <row r="58135" customFormat="1"/>
    <row r="58136" customFormat="1"/>
    <row r="58137" customFormat="1"/>
    <row r="58138" customFormat="1"/>
    <row r="58139" customFormat="1"/>
    <row r="58140" customFormat="1"/>
    <row r="58141" customFormat="1"/>
    <row r="58142" customFormat="1"/>
    <row r="58143" customFormat="1"/>
    <row r="58144" customFormat="1"/>
    <row r="58145" customFormat="1"/>
    <row r="58146" customFormat="1"/>
    <row r="58147" customFormat="1"/>
    <row r="58148" customFormat="1"/>
    <row r="58149" customFormat="1"/>
    <row r="58150" customFormat="1"/>
    <row r="58151" customFormat="1"/>
    <row r="58152" customFormat="1"/>
    <row r="58153" customFormat="1"/>
    <row r="58154" customFormat="1"/>
    <row r="58155" customFormat="1"/>
    <row r="58156" customFormat="1"/>
    <row r="58157" customFormat="1"/>
    <row r="58158" customFormat="1"/>
    <row r="58159" customFormat="1"/>
    <row r="58160" customFormat="1"/>
    <row r="58161" customFormat="1"/>
    <row r="58162" customFormat="1"/>
    <row r="58163" customFormat="1"/>
    <row r="58164" customFormat="1"/>
    <row r="58165" customFormat="1"/>
    <row r="58166" customFormat="1"/>
    <row r="58167" customFormat="1"/>
    <row r="58168" customFormat="1"/>
    <row r="58169" customFormat="1"/>
    <row r="58170" customFormat="1"/>
    <row r="58171" customFormat="1"/>
    <row r="58172" customFormat="1"/>
    <row r="58173" customFormat="1"/>
    <row r="58174" customFormat="1"/>
    <row r="58175" customFormat="1"/>
    <row r="58176" customFormat="1"/>
    <row r="58177" customFormat="1"/>
    <row r="58178" customFormat="1"/>
    <row r="58179" customFormat="1"/>
    <row r="58180" customFormat="1"/>
    <row r="58181" customFormat="1"/>
    <row r="58182" customFormat="1"/>
    <row r="58183" customFormat="1"/>
    <row r="58184" customFormat="1"/>
    <row r="58185" customFormat="1"/>
    <row r="58186" customFormat="1"/>
    <row r="58187" customFormat="1"/>
    <row r="58188" customFormat="1"/>
    <row r="58189" customFormat="1"/>
    <row r="58190" customFormat="1"/>
    <row r="58191" customFormat="1"/>
    <row r="58192" customFormat="1"/>
    <row r="58193" customFormat="1"/>
    <row r="58194" customFormat="1"/>
    <row r="58195" customFormat="1"/>
    <row r="58196" customFormat="1"/>
    <row r="58197" customFormat="1"/>
    <row r="58198" customFormat="1"/>
    <row r="58199" customFormat="1"/>
    <row r="58200" customFormat="1"/>
    <row r="58201" customFormat="1"/>
    <row r="58202" customFormat="1"/>
    <row r="58203" customFormat="1"/>
    <row r="58204" customFormat="1"/>
    <row r="58205" customFormat="1"/>
    <row r="58206" customFormat="1"/>
    <row r="58207" customFormat="1"/>
    <row r="58208" customFormat="1"/>
    <row r="58209" customFormat="1"/>
    <row r="58210" customFormat="1"/>
    <row r="58211" customFormat="1"/>
    <row r="58212" customFormat="1"/>
    <row r="58213" customFormat="1"/>
    <row r="58214" customFormat="1"/>
    <row r="58215" customFormat="1"/>
    <row r="58216" customFormat="1"/>
    <row r="58217" customFormat="1"/>
    <row r="58218" customFormat="1"/>
    <row r="58219" customFormat="1"/>
    <row r="58220" customFormat="1"/>
    <row r="58221" customFormat="1"/>
    <row r="58222" customFormat="1"/>
    <row r="58223" customFormat="1"/>
    <row r="58224" customFormat="1"/>
    <row r="58225" customFormat="1"/>
    <row r="58226" customFormat="1"/>
    <row r="58227" customFormat="1"/>
    <row r="58228" customFormat="1"/>
    <row r="58229" customFormat="1"/>
    <row r="58230" customFormat="1"/>
    <row r="58231" customFormat="1"/>
    <row r="58232" customFormat="1"/>
    <row r="58233" customFormat="1"/>
    <row r="58234" customFormat="1"/>
    <row r="58235" customFormat="1"/>
    <row r="58236" customFormat="1"/>
    <row r="58237" customFormat="1"/>
    <row r="58238" customFormat="1"/>
    <row r="58239" customFormat="1"/>
    <row r="58240" customFormat="1"/>
    <row r="58241" customFormat="1"/>
    <row r="58242" customFormat="1"/>
    <row r="58243" customFormat="1"/>
    <row r="58244" customFormat="1"/>
    <row r="58245" customFormat="1"/>
    <row r="58246" customFormat="1"/>
    <row r="58247" customFormat="1"/>
    <row r="58248" customFormat="1"/>
    <row r="58249" customFormat="1"/>
    <row r="58250" customFormat="1"/>
    <row r="58251" customFormat="1"/>
    <row r="58252" customFormat="1"/>
    <row r="58253" customFormat="1"/>
    <row r="58254" customFormat="1"/>
    <row r="58255" customFormat="1"/>
    <row r="58256" customFormat="1"/>
    <row r="58257" customFormat="1"/>
    <row r="58258" customFormat="1"/>
    <row r="58259" customFormat="1"/>
    <row r="58260" customFormat="1"/>
    <row r="58261" customFormat="1"/>
    <row r="58262" customFormat="1"/>
    <row r="58263" customFormat="1"/>
    <row r="58264" customFormat="1"/>
    <row r="58265" customFormat="1"/>
    <row r="58266" customFormat="1"/>
    <row r="58267" customFormat="1"/>
    <row r="58268" customFormat="1"/>
    <row r="58269" customFormat="1"/>
    <row r="58270" customFormat="1"/>
    <row r="58271" customFormat="1"/>
    <row r="58272" customFormat="1"/>
    <row r="58273" customFormat="1"/>
    <row r="58274" customFormat="1"/>
    <row r="58275" customFormat="1"/>
    <row r="58276" customFormat="1"/>
    <row r="58277" customFormat="1"/>
    <row r="58278" customFormat="1"/>
    <row r="58279" customFormat="1"/>
    <row r="58280" customFormat="1"/>
    <row r="58281" customFormat="1"/>
    <row r="58282" customFormat="1"/>
    <row r="58283" customFormat="1"/>
    <row r="58284" customFormat="1"/>
    <row r="58285" customFormat="1"/>
    <row r="58286" customFormat="1"/>
    <row r="58287" customFormat="1"/>
    <row r="58288" customFormat="1"/>
    <row r="58289" customFormat="1"/>
    <row r="58290" customFormat="1"/>
    <row r="58291" customFormat="1"/>
    <row r="58292" customFormat="1"/>
    <row r="58293" customFormat="1"/>
    <row r="58294" customFormat="1"/>
    <row r="58295" customFormat="1"/>
    <row r="58296" customFormat="1"/>
    <row r="58297" customFormat="1"/>
    <row r="58298" customFormat="1"/>
    <row r="58299" customFormat="1"/>
    <row r="58300" customFormat="1"/>
    <row r="58301" customFormat="1"/>
    <row r="58302" customFormat="1"/>
    <row r="58303" customFormat="1"/>
    <row r="58304" customFormat="1"/>
    <row r="58305" customFormat="1"/>
    <row r="58306" customFormat="1"/>
    <row r="58307" customFormat="1"/>
    <row r="58308" customFormat="1"/>
    <row r="58309" customFormat="1"/>
    <row r="58310" customFormat="1"/>
    <row r="58311" customFormat="1"/>
    <row r="58312" customFormat="1"/>
    <row r="58313" customFormat="1"/>
    <row r="58314" customFormat="1"/>
    <row r="58315" customFormat="1"/>
    <row r="58316" customFormat="1"/>
    <row r="58317" customFormat="1"/>
    <row r="58318" customFormat="1"/>
    <row r="58319" customFormat="1"/>
    <row r="58320" customFormat="1"/>
    <row r="58321" customFormat="1"/>
    <row r="58322" customFormat="1"/>
    <row r="58323" customFormat="1"/>
    <row r="58324" customFormat="1"/>
    <row r="58325" customFormat="1"/>
    <row r="58326" customFormat="1"/>
    <row r="58327" customFormat="1"/>
    <row r="58328" customFormat="1"/>
    <row r="58329" customFormat="1"/>
    <row r="58330" customFormat="1"/>
    <row r="58331" customFormat="1"/>
    <row r="58332" customFormat="1"/>
    <row r="58333" customFormat="1"/>
    <row r="58334" customFormat="1"/>
    <row r="58335" customFormat="1"/>
    <row r="58336" customFormat="1"/>
    <row r="58337" customFormat="1"/>
    <row r="58338" customFormat="1"/>
    <row r="58339" customFormat="1"/>
    <row r="58340" customFormat="1"/>
    <row r="58341" customFormat="1"/>
    <row r="58342" customFormat="1"/>
    <row r="58343" customFormat="1"/>
    <row r="58344" customFormat="1"/>
    <row r="58345" customFormat="1"/>
    <row r="58346" customFormat="1"/>
    <row r="58347" customFormat="1"/>
    <row r="58348" customFormat="1"/>
    <row r="58349" customFormat="1"/>
    <row r="58350" customFormat="1"/>
    <row r="58351" customFormat="1"/>
    <row r="58352" customFormat="1"/>
    <row r="58353" customFormat="1"/>
    <row r="58354" customFormat="1"/>
    <row r="58355" customFormat="1"/>
    <row r="58356" customFormat="1"/>
    <row r="58357" customFormat="1"/>
    <row r="58358" customFormat="1"/>
    <row r="58359" customFormat="1"/>
    <row r="58360" customFormat="1"/>
    <row r="58361" customFormat="1"/>
    <row r="58362" customFormat="1"/>
    <row r="58363" customFormat="1"/>
    <row r="58364" customFormat="1"/>
    <row r="58365" customFormat="1"/>
    <row r="58366" customFormat="1"/>
    <row r="58367" customFormat="1"/>
    <row r="58368" customFormat="1"/>
    <row r="58369" customFormat="1"/>
    <row r="58370" customFormat="1"/>
    <row r="58371" customFormat="1"/>
    <row r="58372" customFormat="1"/>
    <row r="58373" customFormat="1"/>
    <row r="58374" customFormat="1"/>
    <row r="58375" customFormat="1"/>
    <row r="58376" customFormat="1"/>
    <row r="58377" customFormat="1"/>
    <row r="58378" customFormat="1"/>
    <row r="58379" customFormat="1"/>
    <row r="58380" customFormat="1"/>
    <row r="58381" customFormat="1"/>
    <row r="58382" customFormat="1"/>
    <row r="58383" customFormat="1"/>
    <row r="58384" customFormat="1"/>
    <row r="58385" customFormat="1"/>
    <row r="58386" customFormat="1"/>
    <row r="58387" customFormat="1"/>
    <row r="58388" customFormat="1"/>
    <row r="58389" customFormat="1"/>
    <row r="58390" customFormat="1"/>
    <row r="58391" customFormat="1"/>
    <row r="58392" customFormat="1"/>
    <row r="58393" customFormat="1"/>
    <row r="58394" customFormat="1"/>
    <row r="58395" customFormat="1"/>
    <row r="58396" customFormat="1"/>
    <row r="58397" customFormat="1"/>
    <row r="58398" customFormat="1"/>
    <row r="58399" customFormat="1"/>
    <row r="58400" customFormat="1"/>
    <row r="58401" customFormat="1"/>
    <row r="58402" customFormat="1"/>
    <row r="58403" customFormat="1"/>
    <row r="58404" customFormat="1"/>
    <row r="58405" customFormat="1"/>
    <row r="58406" customFormat="1"/>
    <row r="58407" customFormat="1"/>
    <row r="58408" customFormat="1"/>
    <row r="58409" customFormat="1"/>
    <row r="58410" customFormat="1"/>
    <row r="58411" customFormat="1"/>
    <row r="58412" customFormat="1"/>
    <row r="58413" customFormat="1"/>
    <row r="58414" customFormat="1"/>
    <row r="58415" customFormat="1"/>
    <row r="58416" customFormat="1"/>
    <row r="58417" customFormat="1"/>
    <row r="58418" customFormat="1"/>
    <row r="58419" customFormat="1"/>
    <row r="58420" customFormat="1"/>
    <row r="58421" customFormat="1"/>
    <row r="58422" customFormat="1"/>
    <row r="58423" customFormat="1"/>
    <row r="58424" customFormat="1"/>
    <row r="58425" customFormat="1"/>
    <row r="58426" customFormat="1"/>
    <row r="58427" customFormat="1"/>
    <row r="58428" customFormat="1"/>
    <row r="58429" customFormat="1"/>
    <row r="58430" customFormat="1"/>
    <row r="58431" customFormat="1"/>
    <row r="58432" customFormat="1"/>
    <row r="58433" customFormat="1"/>
    <row r="58434" customFormat="1"/>
    <row r="58435" customFormat="1"/>
    <row r="58436" customFormat="1"/>
    <row r="58437" customFormat="1"/>
    <row r="58438" customFormat="1"/>
    <row r="58439" customFormat="1"/>
    <row r="58440" customFormat="1"/>
    <row r="58441" customFormat="1"/>
    <row r="58442" customFormat="1"/>
    <row r="58443" customFormat="1"/>
    <row r="58444" customFormat="1"/>
    <row r="58445" customFormat="1"/>
    <row r="58446" customFormat="1"/>
    <row r="58447" customFormat="1"/>
    <row r="58448" customFormat="1"/>
    <row r="58449" customFormat="1"/>
    <row r="58450" customFormat="1"/>
    <row r="58451" customFormat="1"/>
    <row r="58452" customFormat="1"/>
    <row r="58453" customFormat="1"/>
    <row r="58454" customFormat="1"/>
    <row r="58455" customFormat="1"/>
    <row r="58456" customFormat="1"/>
    <row r="58457" customFormat="1"/>
    <row r="58458" customFormat="1"/>
    <row r="58459" customFormat="1"/>
    <row r="58460" customFormat="1"/>
    <row r="58461" customFormat="1"/>
    <row r="58462" customFormat="1"/>
    <row r="58463" customFormat="1"/>
    <row r="58464" customFormat="1"/>
    <row r="58465" customFormat="1"/>
    <row r="58466" customFormat="1"/>
    <row r="58467" customFormat="1"/>
    <row r="58468" customFormat="1"/>
    <row r="58469" customFormat="1"/>
    <row r="58470" customFormat="1"/>
    <row r="58471" customFormat="1"/>
    <row r="58472" customFormat="1"/>
    <row r="58473" customFormat="1"/>
    <row r="58474" customFormat="1"/>
    <row r="58475" customFormat="1"/>
    <row r="58476" customFormat="1"/>
    <row r="58477" customFormat="1"/>
    <row r="58478" customFormat="1"/>
    <row r="58479" customFormat="1"/>
    <row r="58480" customFormat="1"/>
    <row r="58481" customFormat="1"/>
    <row r="58482" customFormat="1"/>
    <row r="58483" customFormat="1"/>
    <row r="58484" customFormat="1"/>
    <row r="58485" customFormat="1"/>
    <row r="58486" customFormat="1"/>
    <row r="58487" customFormat="1"/>
    <row r="58488" customFormat="1"/>
    <row r="58489" customFormat="1"/>
    <row r="58490" customFormat="1"/>
    <row r="58491" customFormat="1"/>
    <row r="58492" customFormat="1"/>
    <row r="58493" customFormat="1"/>
    <row r="58494" customFormat="1"/>
    <row r="58495" customFormat="1"/>
    <row r="58496" customFormat="1"/>
    <row r="58497" customFormat="1"/>
    <row r="58498" customFormat="1"/>
    <row r="58499" customFormat="1"/>
    <row r="58500" customFormat="1"/>
    <row r="58501" customFormat="1"/>
    <row r="58502" customFormat="1"/>
    <row r="58503" customFormat="1"/>
    <row r="58504" customFormat="1"/>
    <row r="58505" customFormat="1"/>
    <row r="58506" customFormat="1"/>
    <row r="58507" customFormat="1"/>
    <row r="58508" customFormat="1"/>
    <row r="58509" customFormat="1"/>
    <row r="58510" customFormat="1"/>
    <row r="58511" customFormat="1"/>
    <row r="58512" customFormat="1"/>
    <row r="58513" customFormat="1"/>
    <row r="58514" customFormat="1"/>
    <row r="58515" customFormat="1"/>
    <row r="58516" customFormat="1"/>
    <row r="58517" customFormat="1"/>
    <row r="58518" customFormat="1"/>
    <row r="58519" customFormat="1"/>
    <row r="58520" customFormat="1"/>
    <row r="58521" customFormat="1"/>
    <row r="58522" customFormat="1"/>
    <row r="58523" customFormat="1"/>
    <row r="58524" customFormat="1"/>
    <row r="58525" customFormat="1"/>
    <row r="58526" customFormat="1"/>
    <row r="58527" customFormat="1"/>
    <row r="58528" customFormat="1"/>
    <row r="58529" customFormat="1"/>
    <row r="58530" customFormat="1"/>
    <row r="58531" customFormat="1"/>
    <row r="58532" customFormat="1"/>
    <row r="58533" customFormat="1"/>
    <row r="58534" customFormat="1"/>
    <row r="58535" customFormat="1"/>
    <row r="58536" customFormat="1"/>
    <row r="58537" customFormat="1"/>
    <row r="58538" customFormat="1"/>
    <row r="58539" customFormat="1"/>
    <row r="58540" customFormat="1"/>
    <row r="58541" customFormat="1"/>
    <row r="58542" customFormat="1"/>
    <row r="58543" customFormat="1"/>
    <row r="58544" customFormat="1"/>
    <row r="58545" customFormat="1"/>
    <row r="58546" customFormat="1"/>
    <row r="58547" customFormat="1"/>
    <row r="58548" customFormat="1"/>
    <row r="58549" customFormat="1"/>
    <row r="58550" customFormat="1"/>
    <row r="58551" customFormat="1"/>
    <row r="58552" customFormat="1"/>
    <row r="58553" customFormat="1"/>
    <row r="58554" customFormat="1"/>
    <row r="58555" customFormat="1"/>
    <row r="58556" customFormat="1"/>
    <row r="58557" customFormat="1"/>
    <row r="58558" customFormat="1"/>
    <row r="58559" customFormat="1"/>
    <row r="58560" customFormat="1"/>
    <row r="58561" customFormat="1"/>
    <row r="58562" customFormat="1"/>
    <row r="58563" customFormat="1"/>
    <row r="58564" customFormat="1"/>
    <row r="58565" customFormat="1"/>
    <row r="58566" customFormat="1"/>
    <row r="58567" customFormat="1"/>
    <row r="58568" customFormat="1"/>
    <row r="58569" customFormat="1"/>
    <row r="58570" customFormat="1"/>
    <row r="58571" customFormat="1"/>
    <row r="58572" customFormat="1"/>
    <row r="58573" customFormat="1"/>
    <row r="58574" customFormat="1"/>
    <row r="58575" customFormat="1"/>
    <row r="58576" customFormat="1"/>
    <row r="58577" customFormat="1"/>
    <row r="58578" customFormat="1"/>
    <row r="58579" customFormat="1"/>
    <row r="58580" customFormat="1"/>
    <row r="58581" customFormat="1"/>
    <row r="58582" customFormat="1"/>
    <row r="58583" customFormat="1"/>
    <row r="58584" customFormat="1"/>
    <row r="58585" customFormat="1"/>
    <row r="58586" customFormat="1"/>
    <row r="58587" customFormat="1"/>
    <row r="58588" customFormat="1"/>
    <row r="58589" customFormat="1"/>
    <row r="58590" customFormat="1"/>
    <row r="58591" customFormat="1"/>
    <row r="58592" customFormat="1"/>
    <row r="58593" customFormat="1"/>
    <row r="58594" customFormat="1"/>
    <row r="58595" customFormat="1"/>
    <row r="58596" customFormat="1"/>
    <row r="58597" customFormat="1"/>
    <row r="58598" customFormat="1"/>
    <row r="58599" customFormat="1"/>
    <row r="58600" customFormat="1"/>
    <row r="58601" customFormat="1"/>
    <row r="58602" customFormat="1"/>
    <row r="58603" customFormat="1"/>
    <row r="58604" customFormat="1"/>
    <row r="58605" customFormat="1"/>
    <row r="58606" customFormat="1"/>
    <row r="58607" customFormat="1"/>
    <row r="58608" customFormat="1"/>
    <row r="58609" customFormat="1"/>
    <row r="58610" customFormat="1"/>
    <row r="58611" customFormat="1"/>
    <row r="58612" customFormat="1"/>
    <row r="58613" customFormat="1"/>
    <row r="58614" customFormat="1"/>
    <row r="58615" customFormat="1"/>
    <row r="58616" customFormat="1"/>
    <row r="58617" customFormat="1"/>
    <row r="58618" customFormat="1"/>
    <row r="58619" customFormat="1"/>
    <row r="58620" customFormat="1"/>
    <row r="58621" customFormat="1"/>
    <row r="58622" customFormat="1"/>
    <row r="58623" customFormat="1"/>
    <row r="58624" customFormat="1"/>
    <row r="58625" customFormat="1"/>
    <row r="58626" customFormat="1"/>
    <row r="58627" customFormat="1"/>
    <row r="58628" customFormat="1"/>
    <row r="58629" customFormat="1"/>
    <row r="58630" customFormat="1"/>
    <row r="58631" customFormat="1"/>
    <row r="58632" customFormat="1"/>
    <row r="58633" customFormat="1"/>
    <row r="58634" customFormat="1"/>
    <row r="58635" customFormat="1"/>
    <row r="58636" customFormat="1"/>
    <row r="58637" customFormat="1"/>
    <row r="58638" customFormat="1"/>
    <row r="58639" customFormat="1"/>
    <row r="58640" customFormat="1"/>
    <row r="58641" customFormat="1"/>
    <row r="58642" customFormat="1"/>
    <row r="58643" customFormat="1"/>
    <row r="58644" customFormat="1"/>
    <row r="58645" customFormat="1"/>
    <row r="58646" customFormat="1"/>
    <row r="58647" customFormat="1"/>
    <row r="58648" customFormat="1"/>
    <row r="58649" customFormat="1"/>
    <row r="58650" customFormat="1"/>
    <row r="58651" customFormat="1"/>
    <row r="58652" customFormat="1"/>
    <row r="58653" customFormat="1"/>
    <row r="58654" customFormat="1"/>
    <row r="58655" customFormat="1"/>
    <row r="58656" customFormat="1"/>
    <row r="58657" customFormat="1"/>
    <row r="58658" customFormat="1"/>
    <row r="58659" customFormat="1"/>
    <row r="58660" customFormat="1"/>
    <row r="58661" customFormat="1"/>
    <row r="58662" customFormat="1"/>
    <row r="58663" customFormat="1"/>
    <row r="58664" customFormat="1"/>
    <row r="58665" customFormat="1"/>
    <row r="58666" customFormat="1"/>
    <row r="58667" customFormat="1"/>
    <row r="58668" customFormat="1"/>
    <row r="58669" customFormat="1"/>
    <row r="58670" customFormat="1"/>
    <row r="58671" customFormat="1"/>
    <row r="58672" customFormat="1"/>
    <row r="58673" customFormat="1"/>
    <row r="58674" customFormat="1"/>
    <row r="58675" customFormat="1"/>
    <row r="58676" customFormat="1"/>
    <row r="58677" customFormat="1"/>
    <row r="58678" customFormat="1"/>
    <row r="58679" customFormat="1"/>
    <row r="58680" customFormat="1"/>
    <row r="58681" customFormat="1"/>
    <row r="58682" customFormat="1"/>
    <row r="58683" customFormat="1"/>
    <row r="58684" customFormat="1"/>
    <row r="58685" customFormat="1"/>
    <row r="58686" customFormat="1"/>
    <row r="58687" customFormat="1"/>
    <row r="58688" customFormat="1"/>
    <row r="58689" customFormat="1"/>
    <row r="58690" customFormat="1"/>
    <row r="58691" customFormat="1"/>
    <row r="58692" customFormat="1"/>
    <row r="58693" customFormat="1"/>
    <row r="58694" customFormat="1"/>
    <row r="58695" customFormat="1"/>
    <row r="58696" customFormat="1"/>
    <row r="58697" customFormat="1"/>
    <row r="58698" customFormat="1"/>
    <row r="58699" customFormat="1"/>
    <row r="58700" customFormat="1"/>
    <row r="58701" customFormat="1"/>
    <row r="58702" customFormat="1"/>
    <row r="58703" customFormat="1"/>
    <row r="58704" customFormat="1"/>
    <row r="58705" customFormat="1"/>
    <row r="58706" customFormat="1"/>
    <row r="58707" customFormat="1"/>
    <row r="58708" customFormat="1"/>
    <row r="58709" customFormat="1"/>
    <row r="58710" customFormat="1"/>
    <row r="58711" customFormat="1"/>
    <row r="58712" customFormat="1"/>
    <row r="58713" customFormat="1"/>
    <row r="58714" customFormat="1"/>
    <row r="58715" customFormat="1"/>
    <row r="58716" customFormat="1"/>
    <row r="58717" customFormat="1"/>
    <row r="58718" customFormat="1"/>
    <row r="58719" customFormat="1"/>
    <row r="58720" customFormat="1"/>
    <row r="58721" customFormat="1"/>
    <row r="58722" customFormat="1"/>
    <row r="58723" customFormat="1"/>
    <row r="58724" customFormat="1"/>
    <row r="58725" customFormat="1"/>
    <row r="58726" customFormat="1"/>
    <row r="58727" customFormat="1"/>
    <row r="58728" customFormat="1"/>
    <row r="58729" customFormat="1"/>
    <row r="58730" customFormat="1"/>
    <row r="58731" customFormat="1"/>
    <row r="58732" customFormat="1"/>
    <row r="58733" customFormat="1"/>
    <row r="58734" customFormat="1"/>
    <row r="58735" customFormat="1"/>
    <row r="58736" customFormat="1"/>
    <row r="58737" customFormat="1"/>
    <row r="58738" customFormat="1"/>
    <row r="58739" customFormat="1"/>
    <row r="58740" customFormat="1"/>
    <row r="58741" customFormat="1"/>
    <row r="58742" customFormat="1"/>
    <row r="58743" customFormat="1"/>
    <row r="58744" customFormat="1"/>
    <row r="58745" customFormat="1"/>
    <row r="58746" customFormat="1"/>
    <row r="58747" customFormat="1"/>
    <row r="58748" customFormat="1"/>
    <row r="58749" customFormat="1"/>
    <row r="58750" customFormat="1"/>
    <row r="58751" customFormat="1"/>
    <row r="58752" customFormat="1"/>
    <row r="58753" customFormat="1"/>
    <row r="58754" customFormat="1"/>
    <row r="58755" customFormat="1"/>
    <row r="58756" customFormat="1"/>
    <row r="58757" customFormat="1"/>
    <row r="58758" customFormat="1"/>
    <row r="58759" customFormat="1"/>
    <row r="58760" customFormat="1"/>
    <row r="58761" customFormat="1"/>
    <row r="58762" customFormat="1"/>
    <row r="58763" customFormat="1"/>
    <row r="58764" customFormat="1"/>
    <row r="58765" customFormat="1"/>
    <row r="58766" customFormat="1"/>
    <row r="58767" customFormat="1"/>
    <row r="58768" customFormat="1"/>
    <row r="58769" customFormat="1"/>
    <row r="58770" customFormat="1"/>
    <row r="58771" customFormat="1"/>
    <row r="58772" customFormat="1"/>
    <row r="58773" customFormat="1"/>
    <row r="58774" customFormat="1"/>
    <row r="58775" customFormat="1"/>
    <row r="58776" customFormat="1"/>
    <row r="58777" customFormat="1"/>
    <row r="58778" customFormat="1"/>
    <row r="58779" customFormat="1"/>
    <row r="58780" customFormat="1"/>
    <row r="58781" customFormat="1"/>
    <row r="58782" customFormat="1"/>
    <row r="58783" customFormat="1"/>
    <row r="58784" customFormat="1"/>
    <row r="58785" customFormat="1"/>
    <row r="58786" customFormat="1"/>
    <row r="58787" customFormat="1"/>
    <row r="58788" customFormat="1"/>
    <row r="58789" customFormat="1"/>
    <row r="58790" customFormat="1"/>
    <row r="58791" customFormat="1"/>
    <row r="58792" customFormat="1"/>
    <row r="58793" customFormat="1"/>
    <row r="58794" customFormat="1"/>
    <row r="58795" customFormat="1"/>
    <row r="58796" customFormat="1"/>
    <row r="58797" customFormat="1"/>
    <row r="58798" customFormat="1"/>
    <row r="58799" customFormat="1"/>
    <row r="58800" customFormat="1"/>
    <row r="58801" customFormat="1"/>
    <row r="58802" customFormat="1"/>
    <row r="58803" customFormat="1"/>
    <row r="58804" customFormat="1"/>
    <row r="58805" customFormat="1"/>
    <row r="58806" customFormat="1"/>
    <row r="58807" customFormat="1"/>
    <row r="58808" customFormat="1"/>
    <row r="58809" customFormat="1"/>
    <row r="58810" customFormat="1"/>
    <row r="58811" customFormat="1"/>
    <row r="58812" customFormat="1"/>
    <row r="58813" customFormat="1"/>
    <row r="58814" customFormat="1"/>
    <row r="58815" customFormat="1"/>
    <row r="58816" customFormat="1"/>
    <row r="58817" customFormat="1"/>
    <row r="58818" customFormat="1"/>
    <row r="58819" customFormat="1"/>
    <row r="58820" customFormat="1"/>
    <row r="58821" customFormat="1"/>
    <row r="58822" customFormat="1"/>
    <row r="58823" customFormat="1"/>
    <row r="58824" customFormat="1"/>
    <row r="58825" customFormat="1"/>
    <row r="58826" customFormat="1"/>
    <row r="58827" customFormat="1"/>
    <row r="58828" customFormat="1"/>
    <row r="58829" customFormat="1"/>
    <row r="58830" customFormat="1"/>
    <row r="58831" customFormat="1"/>
    <row r="58832" customFormat="1"/>
    <row r="58833" customFormat="1"/>
    <row r="58834" customFormat="1"/>
    <row r="58835" customFormat="1"/>
    <row r="58836" customFormat="1"/>
    <row r="58837" customFormat="1"/>
    <row r="58838" customFormat="1"/>
    <row r="58839" customFormat="1"/>
    <row r="58840" customFormat="1"/>
    <row r="58841" customFormat="1"/>
    <row r="58842" customFormat="1"/>
    <row r="58843" customFormat="1"/>
    <row r="58844" customFormat="1"/>
    <row r="58845" customFormat="1"/>
    <row r="58846" customFormat="1"/>
    <row r="58847" customFormat="1"/>
    <row r="58848" customFormat="1"/>
    <row r="58849" customFormat="1"/>
    <row r="58850" customFormat="1"/>
    <row r="58851" customFormat="1"/>
    <row r="58852" customFormat="1"/>
    <row r="58853" customFormat="1"/>
    <row r="58854" customFormat="1"/>
    <row r="58855" customFormat="1"/>
    <row r="58856" customFormat="1"/>
    <row r="58857" customFormat="1"/>
    <row r="58858" customFormat="1"/>
    <row r="58859" customFormat="1"/>
    <row r="58860" customFormat="1"/>
    <row r="58861" customFormat="1"/>
    <row r="58862" customFormat="1"/>
    <row r="58863" customFormat="1"/>
    <row r="58864" customFormat="1"/>
    <row r="58865" customFormat="1"/>
    <row r="58866" customFormat="1"/>
    <row r="58867" customFormat="1"/>
    <row r="58868" customFormat="1"/>
    <row r="58869" customFormat="1"/>
    <row r="58870" customFormat="1"/>
    <row r="58871" customFormat="1"/>
    <row r="58872" customFormat="1"/>
    <row r="58873" customFormat="1"/>
    <row r="58874" customFormat="1"/>
    <row r="58875" customFormat="1"/>
    <row r="58876" customFormat="1"/>
    <row r="58877" customFormat="1"/>
    <row r="58878" customFormat="1"/>
    <row r="58879" customFormat="1"/>
    <row r="58880" customFormat="1"/>
    <row r="58881" customFormat="1"/>
    <row r="58882" customFormat="1"/>
    <row r="58883" customFormat="1"/>
    <row r="58884" customFormat="1"/>
    <row r="58885" customFormat="1"/>
    <row r="58886" customFormat="1"/>
    <row r="58887" customFormat="1"/>
    <row r="58888" customFormat="1"/>
    <row r="58889" customFormat="1"/>
    <row r="58890" customFormat="1"/>
    <row r="58891" customFormat="1"/>
    <row r="58892" customFormat="1"/>
    <row r="58893" customFormat="1"/>
    <row r="58894" customFormat="1"/>
    <row r="58895" customFormat="1"/>
    <row r="58896" customFormat="1"/>
    <row r="58897" customFormat="1"/>
    <row r="58898" customFormat="1"/>
    <row r="58899" customFormat="1"/>
    <row r="58900" customFormat="1"/>
    <row r="58901" customFormat="1"/>
    <row r="58902" customFormat="1"/>
    <row r="58903" customFormat="1"/>
    <row r="58904" customFormat="1"/>
    <row r="58905" customFormat="1"/>
    <row r="58906" customFormat="1"/>
    <row r="58907" customFormat="1"/>
    <row r="58908" customFormat="1"/>
    <row r="58909" customFormat="1"/>
    <row r="58910" customFormat="1"/>
    <row r="58911" customFormat="1"/>
    <row r="58912" customFormat="1"/>
    <row r="58913" customFormat="1"/>
    <row r="58914" customFormat="1"/>
    <row r="58915" customFormat="1"/>
    <row r="58916" customFormat="1"/>
    <row r="58917" customFormat="1"/>
    <row r="58918" customFormat="1"/>
    <row r="58919" customFormat="1"/>
    <row r="58920" customFormat="1"/>
    <row r="58921" customFormat="1"/>
    <row r="58922" customFormat="1"/>
    <row r="58923" customFormat="1"/>
    <row r="58924" customFormat="1"/>
    <row r="58925" customFormat="1"/>
    <row r="58926" customFormat="1"/>
    <row r="58927" customFormat="1"/>
    <row r="58928" customFormat="1"/>
    <row r="58929" customFormat="1"/>
    <row r="58930" customFormat="1"/>
    <row r="58931" customFormat="1"/>
    <row r="58932" customFormat="1"/>
    <row r="58933" customFormat="1"/>
    <row r="58934" customFormat="1"/>
    <row r="58935" customFormat="1"/>
    <row r="58936" customFormat="1"/>
    <row r="58937" customFormat="1"/>
    <row r="58938" customFormat="1"/>
    <row r="58939" customFormat="1"/>
    <row r="58940" customFormat="1"/>
    <row r="58941" customFormat="1"/>
    <row r="58942" customFormat="1"/>
    <row r="58943" customFormat="1"/>
    <row r="58944" customFormat="1"/>
    <row r="58945" customFormat="1"/>
    <row r="58946" customFormat="1"/>
    <row r="58947" customFormat="1"/>
    <row r="58948" customFormat="1"/>
    <row r="58949" customFormat="1"/>
    <row r="58950" customFormat="1"/>
    <row r="58951" customFormat="1"/>
    <row r="58952" customFormat="1"/>
    <row r="58953" customFormat="1"/>
    <row r="58954" customFormat="1"/>
    <row r="58955" customFormat="1"/>
    <row r="58956" customFormat="1"/>
    <row r="58957" customFormat="1"/>
    <row r="58958" customFormat="1"/>
    <row r="58959" customFormat="1"/>
    <row r="58960" customFormat="1"/>
    <row r="58961" customFormat="1"/>
    <row r="58962" customFormat="1"/>
    <row r="58963" customFormat="1"/>
    <row r="58964" customFormat="1"/>
    <row r="58965" customFormat="1"/>
    <row r="58966" customFormat="1"/>
    <row r="58967" customFormat="1"/>
    <row r="58968" customFormat="1"/>
    <row r="58969" customFormat="1"/>
    <row r="58970" customFormat="1"/>
    <row r="58971" customFormat="1"/>
    <row r="58972" customFormat="1"/>
    <row r="58973" customFormat="1"/>
    <row r="58974" customFormat="1"/>
    <row r="58975" customFormat="1"/>
    <row r="58976" customFormat="1"/>
    <row r="58977" customFormat="1"/>
    <row r="58978" customFormat="1"/>
    <row r="58979" customFormat="1"/>
    <row r="58980" customFormat="1"/>
    <row r="58981" customFormat="1"/>
    <row r="58982" customFormat="1"/>
    <row r="58983" customFormat="1"/>
    <row r="58984" customFormat="1"/>
    <row r="58985" customFormat="1"/>
    <row r="58986" customFormat="1"/>
    <row r="58987" customFormat="1"/>
    <row r="58988" customFormat="1"/>
    <row r="58989" customFormat="1"/>
    <row r="58990" customFormat="1"/>
    <row r="58991" customFormat="1"/>
    <row r="58992" customFormat="1"/>
    <row r="58993" customFormat="1"/>
    <row r="58994" customFormat="1"/>
    <row r="58995" customFormat="1"/>
    <row r="58996" customFormat="1"/>
    <row r="58997" customFormat="1"/>
    <row r="58998" customFormat="1"/>
    <row r="58999" customFormat="1"/>
    <row r="59000" customFormat="1"/>
    <row r="59001" customFormat="1"/>
    <row r="59002" customFormat="1"/>
    <row r="59003" customFormat="1"/>
    <row r="59004" customFormat="1"/>
    <row r="59005" customFormat="1"/>
    <row r="59006" customFormat="1"/>
    <row r="59007" customFormat="1"/>
    <row r="59008" customFormat="1"/>
    <row r="59009" customFormat="1"/>
    <row r="59010" customFormat="1"/>
    <row r="59011" customFormat="1"/>
    <row r="59012" customFormat="1"/>
    <row r="59013" customFormat="1"/>
    <row r="59014" customFormat="1"/>
    <row r="59015" customFormat="1"/>
    <row r="59016" customFormat="1"/>
    <row r="59017" customFormat="1"/>
    <row r="59018" customFormat="1"/>
    <row r="59019" customFormat="1"/>
    <row r="59020" customFormat="1"/>
    <row r="59021" customFormat="1"/>
    <row r="59022" customFormat="1"/>
    <row r="59023" customFormat="1"/>
    <row r="59024" customFormat="1"/>
    <row r="59025" customFormat="1"/>
    <row r="59026" customFormat="1"/>
    <row r="59027" customFormat="1"/>
    <row r="59028" customFormat="1"/>
    <row r="59029" customFormat="1"/>
    <row r="59030" customFormat="1"/>
    <row r="59031" customFormat="1"/>
    <row r="59032" customFormat="1"/>
    <row r="59033" customFormat="1"/>
    <row r="59034" customFormat="1"/>
    <row r="59035" customFormat="1"/>
    <row r="59036" customFormat="1"/>
    <row r="59037" customFormat="1"/>
    <row r="59038" customFormat="1"/>
    <row r="59039" customFormat="1"/>
    <row r="59040" customFormat="1"/>
    <row r="59041" customFormat="1"/>
    <row r="59042" customFormat="1"/>
    <row r="59043" customFormat="1"/>
    <row r="59044" customFormat="1"/>
    <row r="59045" customFormat="1"/>
    <row r="59046" customFormat="1"/>
    <row r="59047" customFormat="1"/>
    <row r="59048" customFormat="1"/>
    <row r="59049" customFormat="1"/>
    <row r="59050" customFormat="1"/>
    <row r="59051" customFormat="1"/>
    <row r="59052" customFormat="1"/>
    <row r="59053" customFormat="1"/>
    <row r="59054" customFormat="1"/>
    <row r="59055" customFormat="1"/>
    <row r="59056" customFormat="1"/>
    <row r="59057" customFormat="1"/>
    <row r="59058" customFormat="1"/>
    <row r="59059" customFormat="1"/>
    <row r="59060" customFormat="1"/>
    <row r="59061" customFormat="1"/>
    <row r="59062" customFormat="1"/>
    <row r="59063" customFormat="1"/>
    <row r="59064" customFormat="1"/>
    <row r="59065" customFormat="1"/>
    <row r="59066" customFormat="1"/>
    <row r="59067" customFormat="1"/>
    <row r="59068" customFormat="1"/>
    <row r="59069" customFormat="1"/>
    <row r="59070" customFormat="1"/>
    <row r="59071" customFormat="1"/>
    <row r="59072" customFormat="1"/>
    <row r="59073" customFormat="1"/>
    <row r="59074" customFormat="1"/>
    <row r="59075" customFormat="1"/>
    <row r="59076" customFormat="1"/>
    <row r="59077" customFormat="1"/>
    <row r="59078" customFormat="1"/>
    <row r="59079" customFormat="1"/>
    <row r="59080" customFormat="1"/>
    <row r="59081" customFormat="1"/>
    <row r="59082" customFormat="1"/>
    <row r="59083" customFormat="1"/>
    <row r="59084" customFormat="1"/>
    <row r="59085" customFormat="1"/>
    <row r="59086" customFormat="1"/>
    <row r="59087" customFormat="1"/>
    <row r="59088" customFormat="1"/>
    <row r="59089" customFormat="1"/>
    <row r="59090" customFormat="1"/>
    <row r="59091" customFormat="1"/>
    <row r="59092" customFormat="1"/>
    <row r="59093" customFormat="1"/>
    <row r="59094" customFormat="1"/>
    <row r="59095" customFormat="1"/>
    <row r="59096" customFormat="1"/>
    <row r="59097" customFormat="1"/>
    <row r="59098" customFormat="1"/>
    <row r="59099" customFormat="1"/>
    <row r="59100" customFormat="1"/>
    <row r="59101" customFormat="1"/>
    <row r="59102" customFormat="1"/>
    <row r="59103" customFormat="1"/>
    <row r="59104" customFormat="1"/>
    <row r="59105" customFormat="1"/>
    <row r="59106" customFormat="1"/>
    <row r="59107" customFormat="1"/>
    <row r="59108" customFormat="1"/>
    <row r="59109" customFormat="1"/>
    <row r="59110" customFormat="1"/>
    <row r="59111" customFormat="1"/>
    <row r="59112" customFormat="1"/>
    <row r="59113" customFormat="1"/>
    <row r="59114" customFormat="1"/>
    <row r="59115" customFormat="1"/>
    <row r="59116" customFormat="1"/>
    <row r="59117" customFormat="1"/>
    <row r="59118" customFormat="1"/>
    <row r="59119" customFormat="1"/>
    <row r="59120" customFormat="1"/>
    <row r="59121" customFormat="1"/>
    <row r="59122" customFormat="1"/>
    <row r="59123" customFormat="1"/>
    <row r="59124" customFormat="1"/>
    <row r="59125" customFormat="1"/>
    <row r="59126" customFormat="1"/>
    <row r="59127" customFormat="1"/>
    <row r="59128" customFormat="1"/>
    <row r="59129" customFormat="1"/>
    <row r="59130" customFormat="1"/>
    <row r="59131" customFormat="1"/>
    <row r="59132" customFormat="1"/>
    <row r="59133" customFormat="1"/>
    <row r="59134" customFormat="1"/>
    <row r="59135" customFormat="1"/>
    <row r="59136" customFormat="1"/>
    <row r="59137" customFormat="1"/>
    <row r="59138" customFormat="1"/>
    <row r="59139" customFormat="1"/>
    <row r="59140" customFormat="1"/>
    <row r="59141" customFormat="1"/>
    <row r="59142" customFormat="1"/>
    <row r="59143" customFormat="1"/>
    <row r="59144" customFormat="1"/>
    <row r="59145" customFormat="1"/>
    <row r="59146" customFormat="1"/>
    <row r="59147" customFormat="1"/>
    <row r="59148" customFormat="1"/>
    <row r="59149" customFormat="1"/>
    <row r="59150" customFormat="1"/>
    <row r="59151" customFormat="1"/>
    <row r="59152" customFormat="1"/>
    <row r="59153" customFormat="1"/>
    <row r="59154" customFormat="1"/>
    <row r="59155" customFormat="1"/>
    <row r="59156" customFormat="1"/>
    <row r="59157" customFormat="1"/>
    <row r="59158" customFormat="1"/>
    <row r="59159" customFormat="1"/>
    <row r="59160" customFormat="1"/>
    <row r="59161" customFormat="1"/>
    <row r="59162" customFormat="1"/>
    <row r="59163" customFormat="1"/>
    <row r="59164" customFormat="1"/>
    <row r="59165" customFormat="1"/>
    <row r="59166" customFormat="1"/>
    <row r="59167" customFormat="1"/>
    <row r="59168" customFormat="1"/>
    <row r="59169" customFormat="1"/>
    <row r="59170" customFormat="1"/>
    <row r="59171" customFormat="1"/>
    <row r="59172" customFormat="1"/>
    <row r="59173" customFormat="1"/>
    <row r="59174" customFormat="1"/>
    <row r="59175" customFormat="1"/>
    <row r="59176" customFormat="1"/>
    <row r="59177" customFormat="1"/>
    <row r="59178" customFormat="1"/>
    <row r="59179" customFormat="1"/>
    <row r="59180" customFormat="1"/>
    <row r="59181" customFormat="1"/>
    <row r="59182" customFormat="1"/>
    <row r="59183" customFormat="1"/>
    <row r="59184" customFormat="1"/>
    <row r="59185" customFormat="1"/>
    <row r="59186" customFormat="1"/>
    <row r="59187" customFormat="1"/>
    <row r="59188" customFormat="1"/>
    <row r="59189" customFormat="1"/>
    <row r="59190" customFormat="1"/>
    <row r="59191" customFormat="1"/>
    <row r="59192" customFormat="1"/>
    <row r="59193" customFormat="1"/>
    <row r="59194" customFormat="1"/>
    <row r="59195" customFormat="1"/>
    <row r="59196" customFormat="1"/>
    <row r="59197" customFormat="1"/>
    <row r="59198" customFormat="1"/>
    <row r="59199" customFormat="1"/>
    <row r="59200" customFormat="1"/>
    <row r="59201" customFormat="1"/>
    <row r="59202" customFormat="1"/>
    <row r="59203" customFormat="1"/>
    <row r="59204" customFormat="1"/>
    <row r="59205" customFormat="1"/>
    <row r="59206" customFormat="1"/>
    <row r="59207" customFormat="1"/>
    <row r="59208" customFormat="1"/>
    <row r="59209" customFormat="1"/>
    <row r="59210" customFormat="1"/>
    <row r="59211" customFormat="1"/>
    <row r="59212" customFormat="1"/>
    <row r="59213" customFormat="1"/>
    <row r="59214" customFormat="1"/>
    <row r="59215" customFormat="1"/>
    <row r="59216" customFormat="1"/>
    <row r="59217" customFormat="1"/>
    <row r="59218" customFormat="1"/>
    <row r="59219" customFormat="1"/>
    <row r="59220" customFormat="1"/>
    <row r="59221" customFormat="1"/>
    <row r="59222" customFormat="1"/>
    <row r="59223" customFormat="1"/>
    <row r="59224" customFormat="1"/>
    <row r="59225" customFormat="1"/>
    <row r="59226" customFormat="1"/>
    <row r="59227" customFormat="1"/>
    <row r="59228" customFormat="1"/>
    <row r="59229" customFormat="1"/>
    <row r="59230" customFormat="1"/>
    <row r="59231" customFormat="1"/>
    <row r="59232" customFormat="1"/>
    <row r="59233" customFormat="1"/>
    <row r="59234" customFormat="1"/>
    <row r="59235" customFormat="1"/>
    <row r="59236" customFormat="1"/>
    <row r="59237" customFormat="1"/>
    <row r="59238" customFormat="1"/>
    <row r="59239" customFormat="1"/>
    <row r="59240" customFormat="1"/>
    <row r="59241" customFormat="1"/>
    <row r="59242" customFormat="1"/>
    <row r="59243" customFormat="1"/>
    <row r="59244" customFormat="1"/>
    <row r="59245" customFormat="1"/>
    <row r="59246" customFormat="1"/>
    <row r="59247" customFormat="1"/>
    <row r="59248" customFormat="1"/>
    <row r="59249" customFormat="1"/>
    <row r="59250" customFormat="1"/>
    <row r="59251" customFormat="1"/>
    <row r="59252" customFormat="1"/>
    <row r="59253" customFormat="1"/>
    <row r="59254" customFormat="1"/>
    <row r="59255" customFormat="1"/>
    <row r="59256" customFormat="1"/>
    <row r="59257" customFormat="1"/>
    <row r="59258" customFormat="1"/>
    <row r="59259" customFormat="1"/>
    <row r="59260" customFormat="1"/>
    <row r="59261" customFormat="1"/>
    <row r="59262" customFormat="1"/>
    <row r="59263" customFormat="1"/>
    <row r="59264" customFormat="1"/>
    <row r="59265" customFormat="1"/>
    <row r="59266" customFormat="1"/>
    <row r="59267" customFormat="1"/>
    <row r="59268" customFormat="1"/>
    <row r="59269" customFormat="1"/>
    <row r="59270" customFormat="1"/>
    <row r="59271" customFormat="1"/>
    <row r="59272" customFormat="1"/>
    <row r="59273" customFormat="1"/>
    <row r="59274" customFormat="1"/>
    <row r="59275" customFormat="1"/>
    <row r="59276" customFormat="1"/>
    <row r="59277" customFormat="1"/>
    <row r="59278" customFormat="1"/>
    <row r="59279" customFormat="1"/>
    <row r="59280" customFormat="1"/>
    <row r="59281" customFormat="1"/>
    <row r="59282" customFormat="1"/>
    <row r="59283" customFormat="1"/>
    <row r="59284" customFormat="1"/>
    <row r="59285" customFormat="1"/>
    <row r="59286" customFormat="1"/>
    <row r="59287" customFormat="1"/>
    <row r="59288" customFormat="1"/>
    <row r="59289" customFormat="1"/>
    <row r="59290" customFormat="1"/>
    <row r="59291" customFormat="1"/>
    <row r="59292" customFormat="1"/>
    <row r="59293" customFormat="1"/>
    <row r="59294" customFormat="1"/>
    <row r="59295" customFormat="1"/>
    <row r="59296" customFormat="1"/>
    <row r="59297" customFormat="1"/>
    <row r="59298" customFormat="1"/>
    <row r="59299" customFormat="1"/>
    <row r="59300" customFormat="1"/>
    <row r="59301" customFormat="1"/>
    <row r="59302" customFormat="1"/>
    <row r="59303" customFormat="1"/>
    <row r="59304" customFormat="1"/>
    <row r="59305" customFormat="1"/>
    <row r="59306" customFormat="1"/>
    <row r="59307" customFormat="1"/>
    <row r="59308" customFormat="1"/>
    <row r="59309" customFormat="1"/>
    <row r="59310" customFormat="1"/>
    <row r="59311" customFormat="1"/>
    <row r="59312" customFormat="1"/>
    <row r="59313" customFormat="1"/>
    <row r="59314" customFormat="1"/>
    <row r="59315" customFormat="1"/>
    <row r="59316" customFormat="1"/>
    <row r="59317" customFormat="1"/>
    <row r="59318" customFormat="1"/>
    <row r="59319" customFormat="1"/>
    <row r="59320" customFormat="1"/>
    <row r="59321" customFormat="1"/>
    <row r="59322" customFormat="1"/>
    <row r="59323" customFormat="1"/>
    <row r="59324" customFormat="1"/>
    <row r="59325" customFormat="1"/>
    <row r="59326" customFormat="1"/>
    <row r="59327" customFormat="1"/>
    <row r="59328" customFormat="1"/>
    <row r="59329" customFormat="1"/>
    <row r="59330" customFormat="1"/>
    <row r="59331" customFormat="1"/>
    <row r="59332" customFormat="1"/>
    <row r="59333" customFormat="1"/>
    <row r="59334" customFormat="1"/>
    <row r="59335" customFormat="1"/>
    <row r="59336" customFormat="1"/>
    <row r="59337" customFormat="1"/>
    <row r="59338" customFormat="1"/>
    <row r="59339" customFormat="1"/>
    <row r="59340" customFormat="1"/>
    <row r="59341" customFormat="1"/>
    <row r="59342" customFormat="1"/>
    <row r="59343" customFormat="1"/>
    <row r="59344" customFormat="1"/>
    <row r="59345" customFormat="1"/>
    <row r="59346" customFormat="1"/>
    <row r="59347" customFormat="1"/>
    <row r="59348" customFormat="1"/>
    <row r="59349" customFormat="1"/>
    <row r="59350" customFormat="1"/>
    <row r="59351" customFormat="1"/>
    <row r="59352" customFormat="1"/>
    <row r="59353" customFormat="1"/>
    <row r="59354" customFormat="1"/>
    <row r="59355" customFormat="1"/>
    <row r="59356" customFormat="1"/>
    <row r="59357" customFormat="1"/>
    <row r="59358" customFormat="1"/>
    <row r="59359" customFormat="1"/>
    <row r="59360" customFormat="1"/>
    <row r="59361" customFormat="1"/>
    <row r="59362" customFormat="1"/>
    <row r="59363" customFormat="1"/>
    <row r="59364" customFormat="1"/>
    <row r="59365" customFormat="1"/>
    <row r="59366" customFormat="1"/>
    <row r="59367" customFormat="1"/>
    <row r="59368" customFormat="1"/>
    <row r="59369" customFormat="1"/>
    <row r="59370" customFormat="1"/>
    <row r="59371" customFormat="1"/>
    <row r="59372" customFormat="1"/>
    <row r="59373" customFormat="1"/>
    <row r="59374" customFormat="1"/>
    <row r="59375" customFormat="1"/>
    <row r="59376" customFormat="1"/>
    <row r="59377" customFormat="1"/>
    <row r="59378" customFormat="1"/>
    <row r="59379" customFormat="1"/>
    <row r="59380" customFormat="1"/>
    <row r="59381" customFormat="1"/>
    <row r="59382" customFormat="1"/>
    <row r="59383" customFormat="1"/>
    <row r="59384" customFormat="1"/>
    <row r="59385" customFormat="1"/>
    <row r="59386" customFormat="1"/>
    <row r="59387" customFormat="1"/>
    <row r="59388" customFormat="1"/>
    <row r="59389" customFormat="1"/>
    <row r="59390" customFormat="1"/>
    <row r="59391" customFormat="1"/>
    <row r="59392" customFormat="1"/>
    <row r="59393" customFormat="1"/>
    <row r="59394" customFormat="1"/>
    <row r="59395" customFormat="1"/>
    <row r="59396" customFormat="1"/>
    <row r="59397" customFormat="1"/>
    <row r="59398" customFormat="1"/>
    <row r="59399" customFormat="1"/>
    <row r="59400" customFormat="1"/>
    <row r="59401" customFormat="1"/>
    <row r="59402" customFormat="1"/>
    <row r="59403" customFormat="1"/>
    <row r="59404" customFormat="1"/>
    <row r="59405" customFormat="1"/>
    <row r="59406" customFormat="1"/>
    <row r="59407" customFormat="1"/>
    <row r="59408" customFormat="1"/>
    <row r="59409" customFormat="1"/>
    <row r="59410" customFormat="1"/>
    <row r="59411" customFormat="1"/>
    <row r="59412" customFormat="1"/>
    <row r="59413" customFormat="1"/>
    <row r="59414" customFormat="1"/>
    <row r="59415" customFormat="1"/>
    <row r="59416" customFormat="1"/>
    <row r="59417" customFormat="1"/>
    <row r="59418" customFormat="1"/>
    <row r="59419" customFormat="1"/>
    <row r="59420" customFormat="1"/>
    <row r="59421" customFormat="1"/>
    <row r="59422" customFormat="1"/>
    <row r="59423" customFormat="1"/>
    <row r="59424" customFormat="1"/>
    <row r="59425" customFormat="1"/>
    <row r="59426" customFormat="1"/>
    <row r="59427" customFormat="1"/>
    <row r="59428" customFormat="1"/>
    <row r="59429" customFormat="1"/>
    <row r="59430" customFormat="1"/>
    <row r="59431" customFormat="1"/>
    <row r="59432" customFormat="1"/>
    <row r="59433" customFormat="1"/>
    <row r="59434" customFormat="1"/>
    <row r="59435" customFormat="1"/>
    <row r="59436" customFormat="1"/>
    <row r="59437" customFormat="1"/>
    <row r="59438" customFormat="1"/>
    <row r="59439" customFormat="1"/>
    <row r="59440" customFormat="1"/>
    <row r="59441" customFormat="1"/>
    <row r="59442" customFormat="1"/>
    <row r="59443" customFormat="1"/>
    <row r="59444" customFormat="1"/>
    <row r="59445" customFormat="1"/>
    <row r="59446" customFormat="1"/>
    <row r="59447" customFormat="1"/>
    <row r="59448" customFormat="1"/>
    <row r="59449" customFormat="1"/>
    <row r="59450" customFormat="1"/>
    <row r="59451" customFormat="1"/>
    <row r="59452" customFormat="1"/>
    <row r="59453" customFormat="1"/>
    <row r="59454" customFormat="1"/>
    <row r="59455" customFormat="1"/>
    <row r="59456" customFormat="1"/>
    <row r="59457" customFormat="1"/>
    <row r="59458" customFormat="1"/>
    <row r="59459" customFormat="1"/>
    <row r="59460" customFormat="1"/>
    <row r="59461" customFormat="1"/>
    <row r="59462" customFormat="1"/>
    <row r="59463" customFormat="1"/>
    <row r="59464" customFormat="1"/>
    <row r="59465" customFormat="1"/>
    <row r="59466" customFormat="1"/>
    <row r="59467" customFormat="1"/>
    <row r="59468" customFormat="1"/>
    <row r="59469" customFormat="1"/>
    <row r="59470" customFormat="1"/>
    <row r="59471" customFormat="1"/>
    <row r="59472" customFormat="1"/>
    <row r="59473" customFormat="1"/>
    <row r="59474" customFormat="1"/>
    <row r="59475" customFormat="1"/>
    <row r="59476" customFormat="1"/>
    <row r="59477" customFormat="1"/>
    <row r="59478" customFormat="1"/>
    <row r="59479" customFormat="1"/>
    <row r="59480" customFormat="1"/>
    <row r="59481" customFormat="1"/>
    <row r="59482" customFormat="1"/>
    <row r="59483" customFormat="1"/>
    <row r="59484" customFormat="1"/>
    <row r="59485" customFormat="1"/>
    <row r="59486" customFormat="1"/>
    <row r="59487" customFormat="1"/>
    <row r="59488" customFormat="1"/>
    <row r="59489" customFormat="1"/>
    <row r="59490" customFormat="1"/>
    <row r="59491" customFormat="1"/>
    <row r="59492" customFormat="1"/>
    <row r="59493" customFormat="1"/>
    <row r="59494" customFormat="1"/>
    <row r="59495" customFormat="1"/>
    <row r="59496" customFormat="1"/>
    <row r="59497" customFormat="1"/>
    <row r="59498" customFormat="1"/>
    <row r="59499" customFormat="1"/>
    <row r="59500" customFormat="1"/>
    <row r="59501" customFormat="1"/>
    <row r="59502" customFormat="1"/>
    <row r="59503" customFormat="1"/>
    <row r="59504" customFormat="1"/>
    <row r="59505" customFormat="1"/>
    <row r="59506" customFormat="1"/>
    <row r="59507" customFormat="1"/>
    <row r="59508" customFormat="1"/>
    <row r="59509" customFormat="1"/>
    <row r="59510" customFormat="1"/>
    <row r="59511" customFormat="1"/>
    <row r="59512" customFormat="1"/>
    <row r="59513" customFormat="1"/>
    <row r="59514" customFormat="1"/>
    <row r="59515" customFormat="1"/>
    <row r="59516" customFormat="1"/>
    <row r="59517" customFormat="1"/>
    <row r="59518" customFormat="1"/>
    <row r="59519" customFormat="1"/>
    <row r="59520" customFormat="1"/>
    <row r="59521" customFormat="1"/>
    <row r="59522" customFormat="1"/>
    <row r="59523" customFormat="1"/>
    <row r="59524" customFormat="1"/>
    <row r="59525" customFormat="1"/>
    <row r="59526" customFormat="1"/>
    <row r="59527" customFormat="1"/>
    <row r="59528" customFormat="1"/>
    <row r="59529" customFormat="1"/>
    <row r="59530" customFormat="1"/>
    <row r="59531" customFormat="1"/>
    <row r="59532" customFormat="1"/>
    <row r="59533" customFormat="1"/>
    <row r="59534" customFormat="1"/>
    <row r="59535" customFormat="1"/>
    <row r="59536" customFormat="1"/>
    <row r="59537" customFormat="1"/>
    <row r="59538" customFormat="1"/>
    <row r="59539" customFormat="1"/>
    <row r="59540" customFormat="1"/>
    <row r="59541" customFormat="1"/>
    <row r="59542" customFormat="1"/>
    <row r="59543" customFormat="1"/>
    <row r="59544" customFormat="1"/>
    <row r="59545" customFormat="1"/>
    <row r="59546" customFormat="1"/>
    <row r="59547" customFormat="1"/>
    <row r="59548" customFormat="1"/>
    <row r="59549" customFormat="1"/>
    <row r="59550" customFormat="1"/>
    <row r="59551" customFormat="1"/>
    <row r="59552" customFormat="1"/>
    <row r="59553" customFormat="1"/>
    <row r="59554" customFormat="1"/>
    <row r="59555" customFormat="1"/>
    <row r="59556" customFormat="1"/>
    <row r="59557" customFormat="1"/>
    <row r="59558" customFormat="1"/>
    <row r="59559" customFormat="1"/>
    <row r="59560" customFormat="1"/>
    <row r="59561" customFormat="1"/>
    <row r="59562" customFormat="1"/>
    <row r="59563" customFormat="1"/>
    <row r="59564" customFormat="1"/>
    <row r="59565" customFormat="1"/>
    <row r="59566" customFormat="1"/>
    <row r="59567" customFormat="1"/>
    <row r="59568" customFormat="1"/>
    <row r="59569" customFormat="1"/>
    <row r="59570" customFormat="1"/>
    <row r="59571" customFormat="1"/>
    <row r="59572" customFormat="1"/>
    <row r="59573" customFormat="1"/>
    <row r="59574" customFormat="1"/>
    <row r="59575" customFormat="1"/>
    <row r="59576" customFormat="1"/>
    <row r="59577" customFormat="1"/>
    <row r="59578" customFormat="1"/>
    <row r="59579" customFormat="1"/>
    <row r="59580" customFormat="1"/>
    <row r="59581" customFormat="1"/>
    <row r="59582" customFormat="1"/>
    <row r="59583" customFormat="1"/>
    <row r="59584" customFormat="1"/>
    <row r="59585" customFormat="1"/>
    <row r="59586" customFormat="1"/>
    <row r="59587" customFormat="1"/>
    <row r="59588" customFormat="1"/>
    <row r="59589" customFormat="1"/>
    <row r="59590" customFormat="1"/>
    <row r="59591" customFormat="1"/>
    <row r="59592" customFormat="1"/>
    <row r="59593" customFormat="1"/>
    <row r="59594" customFormat="1"/>
    <row r="59595" customFormat="1"/>
    <row r="59596" customFormat="1"/>
    <row r="59597" customFormat="1"/>
    <row r="59598" customFormat="1"/>
    <row r="59599" customFormat="1"/>
    <row r="59600" customFormat="1"/>
    <row r="59601" customFormat="1"/>
    <row r="59602" customFormat="1"/>
    <row r="59603" customFormat="1"/>
    <row r="59604" customFormat="1"/>
    <row r="59605" customFormat="1"/>
    <row r="59606" customFormat="1"/>
    <row r="59607" customFormat="1"/>
    <row r="59608" customFormat="1"/>
    <row r="59609" customFormat="1"/>
    <row r="59610" customFormat="1"/>
    <row r="59611" customFormat="1"/>
    <row r="59612" customFormat="1"/>
    <row r="59613" customFormat="1"/>
    <row r="59614" customFormat="1"/>
    <row r="59615" customFormat="1"/>
    <row r="59616" customFormat="1"/>
    <row r="59617" customFormat="1"/>
    <row r="59618" customFormat="1"/>
    <row r="59619" customFormat="1"/>
    <row r="59620" customFormat="1"/>
    <row r="59621" customFormat="1"/>
    <row r="59622" customFormat="1"/>
    <row r="59623" customFormat="1"/>
    <row r="59624" customFormat="1"/>
    <row r="59625" customFormat="1"/>
    <row r="59626" customFormat="1"/>
    <row r="59627" customFormat="1"/>
    <row r="59628" customFormat="1"/>
    <row r="59629" customFormat="1"/>
    <row r="59630" customFormat="1"/>
    <row r="59631" customFormat="1"/>
    <row r="59632" customFormat="1"/>
    <row r="59633" customFormat="1"/>
    <row r="59634" customFormat="1"/>
    <row r="59635" customFormat="1"/>
    <row r="59636" customFormat="1"/>
    <row r="59637" customFormat="1"/>
    <row r="59638" customFormat="1"/>
    <row r="59639" customFormat="1"/>
    <row r="59640" customFormat="1"/>
    <row r="59641" customFormat="1"/>
    <row r="59642" customFormat="1"/>
    <row r="59643" customFormat="1"/>
    <row r="59644" customFormat="1"/>
    <row r="59645" customFormat="1"/>
    <row r="59646" customFormat="1"/>
    <row r="59647" customFormat="1"/>
    <row r="59648" customFormat="1"/>
    <row r="59649" customFormat="1"/>
    <row r="59650" customFormat="1"/>
    <row r="59651" customFormat="1"/>
    <row r="59652" customFormat="1"/>
    <row r="59653" customFormat="1"/>
    <row r="59654" customFormat="1"/>
    <row r="59655" customFormat="1"/>
    <row r="59656" customFormat="1"/>
    <row r="59657" customFormat="1"/>
    <row r="59658" customFormat="1"/>
    <row r="59659" customFormat="1"/>
    <row r="59660" customFormat="1"/>
    <row r="59661" customFormat="1"/>
    <row r="59662" customFormat="1"/>
    <row r="59663" customFormat="1"/>
    <row r="59664" customFormat="1"/>
    <row r="59665" customFormat="1"/>
    <row r="59666" customFormat="1"/>
    <row r="59667" customFormat="1"/>
    <row r="59668" customFormat="1"/>
    <row r="59669" customFormat="1"/>
    <row r="59670" customFormat="1"/>
    <row r="59671" customFormat="1"/>
    <row r="59672" customFormat="1"/>
    <row r="59673" customFormat="1"/>
    <row r="59674" customFormat="1"/>
    <row r="59675" customFormat="1"/>
    <row r="59676" customFormat="1"/>
    <row r="59677" customFormat="1"/>
    <row r="59678" customFormat="1"/>
    <row r="59679" customFormat="1"/>
    <row r="59680" customFormat="1"/>
    <row r="59681" customFormat="1"/>
    <row r="59682" customFormat="1"/>
    <row r="59683" customFormat="1"/>
    <row r="59684" customFormat="1"/>
    <row r="59685" customFormat="1"/>
    <row r="59686" customFormat="1"/>
    <row r="59687" customFormat="1"/>
    <row r="59688" customFormat="1"/>
    <row r="59689" customFormat="1"/>
    <row r="59690" customFormat="1"/>
    <row r="59691" customFormat="1"/>
    <row r="59692" customFormat="1"/>
    <row r="59693" customFormat="1"/>
    <row r="59694" customFormat="1"/>
    <row r="59695" customFormat="1"/>
    <row r="59696" customFormat="1"/>
    <row r="59697" customFormat="1"/>
    <row r="59698" customFormat="1"/>
    <row r="59699" customFormat="1"/>
    <row r="59700" customFormat="1"/>
    <row r="59701" customFormat="1"/>
    <row r="59702" customFormat="1"/>
    <row r="59703" customFormat="1"/>
    <row r="59704" customFormat="1"/>
    <row r="59705" customFormat="1"/>
    <row r="59706" customFormat="1"/>
    <row r="59707" customFormat="1"/>
    <row r="59708" customFormat="1"/>
    <row r="59709" customFormat="1"/>
    <row r="59710" customFormat="1"/>
    <row r="59711" customFormat="1"/>
    <row r="59712" customFormat="1"/>
    <row r="59713" customFormat="1"/>
    <row r="59714" customFormat="1"/>
    <row r="59715" customFormat="1"/>
    <row r="59716" customFormat="1"/>
    <row r="59717" customFormat="1"/>
    <row r="59718" customFormat="1"/>
    <row r="59719" customFormat="1"/>
    <row r="59720" customFormat="1"/>
    <row r="59721" customFormat="1"/>
    <row r="59722" customFormat="1"/>
    <row r="59723" customFormat="1"/>
    <row r="59724" customFormat="1"/>
    <row r="59725" customFormat="1"/>
    <row r="59726" customFormat="1"/>
    <row r="59727" customFormat="1"/>
    <row r="59728" customFormat="1"/>
    <row r="59729" customFormat="1"/>
    <row r="59730" customFormat="1"/>
    <row r="59731" customFormat="1"/>
    <row r="59732" customFormat="1"/>
    <row r="59733" customFormat="1"/>
    <row r="59734" customFormat="1"/>
    <row r="59735" customFormat="1"/>
    <row r="59736" customFormat="1"/>
    <row r="59737" customFormat="1"/>
    <row r="59738" customFormat="1"/>
    <row r="59739" customFormat="1"/>
    <row r="59740" customFormat="1"/>
    <row r="59741" customFormat="1"/>
    <row r="59742" customFormat="1"/>
    <row r="59743" customFormat="1"/>
    <row r="59744" customFormat="1"/>
    <row r="59745" customFormat="1"/>
    <row r="59746" customFormat="1"/>
    <row r="59747" customFormat="1"/>
    <row r="59748" customFormat="1"/>
    <row r="59749" customFormat="1"/>
    <row r="59750" customFormat="1"/>
    <row r="59751" customFormat="1"/>
    <row r="59752" customFormat="1"/>
    <row r="59753" customFormat="1"/>
    <row r="59754" customFormat="1"/>
    <row r="59755" customFormat="1"/>
    <row r="59756" customFormat="1"/>
    <row r="59757" customFormat="1"/>
    <row r="59758" customFormat="1"/>
    <row r="59759" customFormat="1"/>
    <row r="59760" customFormat="1"/>
    <row r="59761" customFormat="1"/>
    <row r="59762" customFormat="1"/>
    <row r="59763" customFormat="1"/>
    <row r="59764" customFormat="1"/>
    <row r="59765" customFormat="1"/>
    <row r="59766" customFormat="1"/>
    <row r="59767" customFormat="1"/>
    <row r="59768" customFormat="1"/>
    <row r="59769" customFormat="1"/>
    <row r="59770" customFormat="1"/>
    <row r="59771" customFormat="1"/>
    <row r="59772" customFormat="1"/>
    <row r="59773" customFormat="1"/>
    <row r="59774" customFormat="1"/>
    <row r="59775" customFormat="1"/>
    <row r="59776" customFormat="1"/>
    <row r="59777" customFormat="1"/>
    <row r="59778" customFormat="1"/>
    <row r="59779" customFormat="1"/>
    <row r="59780" customFormat="1"/>
    <row r="59781" customFormat="1"/>
    <row r="59782" customFormat="1"/>
    <row r="59783" customFormat="1"/>
    <row r="59784" customFormat="1"/>
    <row r="59785" customFormat="1"/>
    <row r="59786" customFormat="1"/>
    <row r="59787" customFormat="1"/>
    <row r="59788" customFormat="1"/>
    <row r="59789" customFormat="1"/>
    <row r="59790" customFormat="1"/>
    <row r="59791" customFormat="1"/>
    <row r="59792" customFormat="1"/>
    <row r="59793" customFormat="1"/>
    <row r="59794" customFormat="1"/>
    <row r="59795" customFormat="1"/>
    <row r="59796" customFormat="1"/>
    <row r="59797" customFormat="1"/>
    <row r="59798" customFormat="1"/>
    <row r="59799" customFormat="1"/>
    <row r="59800" customFormat="1"/>
    <row r="59801" customFormat="1"/>
    <row r="59802" customFormat="1"/>
    <row r="59803" customFormat="1"/>
    <row r="59804" customFormat="1"/>
    <row r="59805" customFormat="1"/>
    <row r="59806" customFormat="1"/>
    <row r="59807" customFormat="1"/>
    <row r="59808" customFormat="1"/>
    <row r="59809" customFormat="1"/>
    <row r="59810" customFormat="1"/>
    <row r="59811" customFormat="1"/>
    <row r="59812" customFormat="1"/>
    <row r="59813" customFormat="1"/>
    <row r="59814" customFormat="1"/>
    <row r="59815" customFormat="1"/>
    <row r="59816" customFormat="1"/>
    <row r="59817" customFormat="1"/>
    <row r="59818" customFormat="1"/>
    <row r="59819" customFormat="1"/>
    <row r="59820" customFormat="1"/>
    <row r="59821" customFormat="1"/>
    <row r="59822" customFormat="1"/>
    <row r="59823" customFormat="1"/>
    <row r="59824" customFormat="1"/>
    <row r="59825" customFormat="1"/>
    <row r="59826" customFormat="1"/>
    <row r="59827" customFormat="1"/>
    <row r="59828" customFormat="1"/>
    <row r="59829" customFormat="1"/>
    <row r="59830" customFormat="1"/>
    <row r="59831" customFormat="1"/>
    <row r="59832" customFormat="1"/>
    <row r="59833" customFormat="1"/>
    <row r="59834" customFormat="1"/>
    <row r="59835" customFormat="1"/>
    <row r="59836" customFormat="1"/>
    <row r="59837" customFormat="1"/>
    <row r="59838" customFormat="1"/>
    <row r="59839" customFormat="1"/>
    <row r="59840" customFormat="1"/>
    <row r="59841" customFormat="1"/>
    <row r="59842" customFormat="1"/>
    <row r="59843" customFormat="1"/>
    <row r="59844" customFormat="1"/>
    <row r="59845" customFormat="1"/>
    <row r="59846" customFormat="1"/>
    <row r="59847" customFormat="1"/>
    <row r="59848" customFormat="1"/>
    <row r="59849" customFormat="1"/>
    <row r="59850" customFormat="1"/>
    <row r="59851" customFormat="1"/>
    <row r="59852" customFormat="1"/>
    <row r="59853" customFormat="1"/>
    <row r="59854" customFormat="1"/>
    <row r="59855" customFormat="1"/>
    <row r="59856" customFormat="1"/>
    <row r="59857" customFormat="1"/>
    <row r="59858" customFormat="1"/>
    <row r="59859" customFormat="1"/>
    <row r="59860" customFormat="1"/>
    <row r="59861" customFormat="1"/>
    <row r="59862" customFormat="1"/>
    <row r="59863" customFormat="1"/>
    <row r="59864" customFormat="1"/>
    <row r="59865" customFormat="1"/>
    <row r="59866" customFormat="1"/>
    <row r="59867" customFormat="1"/>
    <row r="59868" customFormat="1"/>
    <row r="59869" customFormat="1"/>
    <row r="59870" customFormat="1"/>
    <row r="59871" customFormat="1"/>
    <row r="59872" customFormat="1"/>
    <row r="59873" customFormat="1"/>
    <row r="59874" customFormat="1"/>
    <row r="59875" customFormat="1"/>
    <row r="59876" customFormat="1"/>
    <row r="59877" customFormat="1"/>
    <row r="59878" customFormat="1"/>
    <row r="59879" customFormat="1"/>
    <row r="59880" customFormat="1"/>
    <row r="59881" customFormat="1"/>
    <row r="59882" customFormat="1"/>
    <row r="59883" customFormat="1"/>
    <row r="59884" customFormat="1"/>
    <row r="59885" customFormat="1"/>
    <row r="59886" customFormat="1"/>
    <row r="59887" customFormat="1"/>
    <row r="59888" customFormat="1"/>
    <row r="59889" customFormat="1"/>
    <row r="59890" customFormat="1"/>
    <row r="59891" customFormat="1"/>
    <row r="59892" customFormat="1"/>
    <row r="59893" customFormat="1"/>
    <row r="59894" customFormat="1"/>
    <row r="59895" customFormat="1"/>
    <row r="59896" customFormat="1"/>
    <row r="59897" customFormat="1"/>
    <row r="59898" customFormat="1"/>
    <row r="59899" customFormat="1"/>
    <row r="59900" customFormat="1"/>
    <row r="59901" customFormat="1"/>
    <row r="59902" customFormat="1"/>
    <row r="59903" customFormat="1"/>
    <row r="59904" customFormat="1"/>
    <row r="59905" customFormat="1"/>
    <row r="59906" customFormat="1"/>
    <row r="59907" customFormat="1"/>
    <row r="59908" customFormat="1"/>
    <row r="59909" customFormat="1"/>
    <row r="59910" customFormat="1"/>
    <row r="59911" customFormat="1"/>
    <row r="59912" customFormat="1"/>
    <row r="59913" customFormat="1"/>
    <row r="59914" customFormat="1"/>
    <row r="59915" customFormat="1"/>
    <row r="59916" customFormat="1"/>
    <row r="59917" customFormat="1"/>
    <row r="59918" customFormat="1"/>
    <row r="59919" customFormat="1"/>
    <row r="59920" customFormat="1"/>
    <row r="59921" customFormat="1"/>
    <row r="59922" customFormat="1"/>
    <row r="59923" customFormat="1"/>
    <row r="59924" customFormat="1"/>
    <row r="59925" customFormat="1"/>
    <row r="59926" customFormat="1"/>
    <row r="59927" customFormat="1"/>
    <row r="59928" customFormat="1"/>
    <row r="59929" customFormat="1"/>
    <row r="59930" customFormat="1"/>
    <row r="59931" customFormat="1"/>
    <row r="59932" customFormat="1"/>
    <row r="59933" customFormat="1"/>
    <row r="59934" customFormat="1"/>
    <row r="59935" customFormat="1"/>
    <row r="59936" customFormat="1"/>
    <row r="59937" customFormat="1"/>
    <row r="59938" customFormat="1"/>
    <row r="59939" customFormat="1"/>
    <row r="59940" customFormat="1"/>
    <row r="59941" customFormat="1"/>
    <row r="59942" customFormat="1"/>
    <row r="59943" customFormat="1"/>
    <row r="59944" customFormat="1"/>
    <row r="59945" customFormat="1"/>
    <row r="59946" customFormat="1"/>
    <row r="59947" customFormat="1"/>
    <row r="59948" customFormat="1"/>
    <row r="59949" customFormat="1"/>
    <row r="59950" customFormat="1"/>
    <row r="59951" customFormat="1"/>
    <row r="59952" customFormat="1"/>
    <row r="59953" customFormat="1"/>
    <row r="59954" customFormat="1"/>
    <row r="59955" customFormat="1"/>
    <row r="59956" customFormat="1"/>
    <row r="59957" customFormat="1"/>
    <row r="59958" customFormat="1"/>
    <row r="59959" customFormat="1"/>
    <row r="59960" customFormat="1"/>
    <row r="59961" customFormat="1"/>
    <row r="59962" customFormat="1"/>
    <row r="59963" customFormat="1"/>
    <row r="59964" customFormat="1"/>
    <row r="59965" customFormat="1"/>
    <row r="59966" customFormat="1"/>
    <row r="59967" customFormat="1"/>
    <row r="59968" customFormat="1"/>
    <row r="59969" customFormat="1"/>
    <row r="59970" customFormat="1"/>
    <row r="59971" customFormat="1"/>
    <row r="59972" customFormat="1"/>
    <row r="59973" customFormat="1"/>
    <row r="59974" customFormat="1"/>
    <row r="59975" customFormat="1"/>
    <row r="59976" customFormat="1"/>
    <row r="59977" customFormat="1"/>
    <row r="59978" customFormat="1"/>
    <row r="59979" customFormat="1"/>
    <row r="59980" customFormat="1"/>
    <row r="59981" customFormat="1"/>
    <row r="59982" customFormat="1"/>
    <row r="59983" customFormat="1"/>
    <row r="59984" customFormat="1"/>
    <row r="59985" customFormat="1"/>
    <row r="59986" customFormat="1"/>
    <row r="59987" customFormat="1"/>
    <row r="59988" customFormat="1"/>
    <row r="59989" customFormat="1"/>
    <row r="59990" customFormat="1"/>
    <row r="59991" customFormat="1"/>
    <row r="59992" customFormat="1"/>
    <row r="59993" customFormat="1"/>
    <row r="59994" customFormat="1"/>
    <row r="59995" customFormat="1"/>
    <row r="59996" customFormat="1"/>
    <row r="59997" customFormat="1"/>
    <row r="59998" customFormat="1"/>
    <row r="59999" customFormat="1"/>
    <row r="60000" customFormat="1"/>
    <row r="60001" customFormat="1"/>
    <row r="60002" customFormat="1"/>
    <row r="60003" customFormat="1"/>
    <row r="60004" customFormat="1"/>
    <row r="60005" customFormat="1"/>
    <row r="60006" customFormat="1"/>
    <row r="60007" customFormat="1"/>
    <row r="60008" customFormat="1"/>
    <row r="60009" customFormat="1"/>
    <row r="60010" customFormat="1"/>
    <row r="60011" customFormat="1"/>
    <row r="60012" customFormat="1"/>
    <row r="60013" customFormat="1"/>
    <row r="60014" customFormat="1"/>
    <row r="60015" customFormat="1"/>
    <row r="60016" customFormat="1"/>
    <row r="60017" customFormat="1"/>
    <row r="60018" customFormat="1"/>
    <row r="60019" customFormat="1"/>
    <row r="60020" customFormat="1"/>
    <row r="60021" customFormat="1"/>
    <row r="60022" customFormat="1"/>
    <row r="60023" customFormat="1"/>
    <row r="60024" customFormat="1"/>
    <row r="60025" customFormat="1"/>
    <row r="60026" customFormat="1"/>
    <row r="60027" customFormat="1"/>
    <row r="60028" customFormat="1"/>
    <row r="60029" customFormat="1"/>
    <row r="60030" customFormat="1"/>
    <row r="60031" customFormat="1"/>
    <row r="60032" customFormat="1"/>
    <row r="60033" customFormat="1"/>
    <row r="60034" customFormat="1"/>
    <row r="60035" customFormat="1"/>
    <row r="60036" customFormat="1"/>
    <row r="60037" customFormat="1"/>
    <row r="60038" customFormat="1"/>
    <row r="60039" customFormat="1"/>
    <row r="60040" customFormat="1"/>
    <row r="60041" customFormat="1"/>
    <row r="60042" customFormat="1"/>
    <row r="60043" customFormat="1"/>
    <row r="60044" customFormat="1"/>
    <row r="60045" customFormat="1"/>
    <row r="60046" customFormat="1"/>
    <row r="60047" customFormat="1"/>
    <row r="60048" customFormat="1"/>
    <row r="60049" customFormat="1"/>
    <row r="60050" customFormat="1"/>
    <row r="60051" customFormat="1"/>
    <row r="60052" customFormat="1"/>
    <row r="60053" customFormat="1"/>
    <row r="60054" customFormat="1"/>
    <row r="60055" customFormat="1"/>
    <row r="60056" customFormat="1"/>
    <row r="60057" customFormat="1"/>
    <row r="60058" customFormat="1"/>
    <row r="60059" customFormat="1"/>
    <row r="60060" customFormat="1"/>
    <row r="60061" customFormat="1"/>
    <row r="60062" customFormat="1"/>
    <row r="60063" customFormat="1"/>
    <row r="60064" customFormat="1"/>
    <row r="60065" customFormat="1"/>
    <row r="60066" customFormat="1"/>
    <row r="60067" customFormat="1"/>
    <row r="60068" customFormat="1"/>
    <row r="60069" customFormat="1"/>
    <row r="60070" customFormat="1"/>
    <row r="60071" customFormat="1"/>
    <row r="60072" customFormat="1"/>
    <row r="60073" customFormat="1"/>
    <row r="60074" customFormat="1"/>
    <row r="60075" customFormat="1"/>
    <row r="60076" customFormat="1"/>
    <row r="60077" customFormat="1"/>
    <row r="60078" customFormat="1"/>
    <row r="60079" customFormat="1"/>
    <row r="60080" customFormat="1"/>
    <row r="60081" customFormat="1"/>
    <row r="60082" customFormat="1"/>
    <row r="60083" customFormat="1"/>
    <row r="60084" customFormat="1"/>
    <row r="60085" customFormat="1"/>
    <row r="60086" customFormat="1"/>
    <row r="60087" customFormat="1"/>
    <row r="60088" customFormat="1"/>
    <row r="60089" customFormat="1"/>
    <row r="60090" customFormat="1"/>
    <row r="60091" customFormat="1"/>
    <row r="60092" customFormat="1"/>
    <row r="60093" customFormat="1"/>
    <row r="60094" customFormat="1"/>
    <row r="60095" customFormat="1"/>
    <row r="60096" customFormat="1"/>
    <row r="60097" customFormat="1"/>
    <row r="60098" customFormat="1"/>
    <row r="60099" customFormat="1"/>
    <row r="60100" customFormat="1"/>
    <row r="60101" customFormat="1"/>
    <row r="60102" customFormat="1"/>
    <row r="60103" customFormat="1"/>
    <row r="60104" customFormat="1"/>
    <row r="60105" customFormat="1"/>
    <row r="60106" customFormat="1"/>
    <row r="60107" customFormat="1"/>
    <row r="60108" customFormat="1"/>
    <row r="60109" customFormat="1"/>
    <row r="60110" customFormat="1"/>
    <row r="60111" customFormat="1"/>
    <row r="60112" customFormat="1"/>
    <row r="60113" customFormat="1"/>
    <row r="60114" customFormat="1"/>
    <row r="60115" customFormat="1"/>
    <row r="60116" customFormat="1"/>
    <row r="60117" customFormat="1"/>
    <row r="60118" customFormat="1"/>
    <row r="60119" customFormat="1"/>
    <row r="60120" customFormat="1"/>
    <row r="60121" customFormat="1"/>
    <row r="60122" customFormat="1"/>
    <row r="60123" customFormat="1"/>
    <row r="60124" customFormat="1"/>
    <row r="60125" customFormat="1"/>
    <row r="60126" customFormat="1"/>
    <row r="60127" customFormat="1"/>
    <row r="60128" customFormat="1"/>
    <row r="60129" customFormat="1"/>
    <row r="60130" customFormat="1"/>
    <row r="60131" customFormat="1"/>
    <row r="60132" customFormat="1"/>
    <row r="60133" customFormat="1"/>
    <row r="60134" customFormat="1"/>
    <row r="60135" customFormat="1"/>
    <row r="60136" customFormat="1"/>
    <row r="60137" customFormat="1"/>
    <row r="60138" customFormat="1"/>
    <row r="60139" customFormat="1"/>
    <row r="60140" customFormat="1"/>
    <row r="60141" customFormat="1"/>
    <row r="60142" customFormat="1"/>
    <row r="60143" customFormat="1"/>
    <row r="60144" customFormat="1"/>
    <row r="60145" customFormat="1"/>
    <row r="60146" customFormat="1"/>
    <row r="60147" customFormat="1"/>
    <row r="60148" customFormat="1"/>
    <row r="60149" customFormat="1"/>
    <row r="60150" customFormat="1"/>
    <row r="60151" customFormat="1"/>
    <row r="60152" customFormat="1"/>
    <row r="60153" customFormat="1"/>
    <row r="60154" customFormat="1"/>
    <row r="60155" customFormat="1"/>
    <row r="60156" customFormat="1"/>
    <row r="60157" customFormat="1"/>
    <row r="60158" customFormat="1"/>
    <row r="60159" customFormat="1"/>
    <row r="60160" customFormat="1"/>
    <row r="60161" customFormat="1"/>
    <row r="60162" customFormat="1"/>
    <row r="60163" customFormat="1"/>
    <row r="60164" customFormat="1"/>
    <row r="60165" customFormat="1"/>
    <row r="60166" customFormat="1"/>
    <row r="60167" customFormat="1"/>
    <row r="60168" customFormat="1"/>
    <row r="60169" customFormat="1"/>
    <row r="60170" customFormat="1"/>
    <row r="60171" customFormat="1"/>
    <row r="60172" customFormat="1"/>
    <row r="60173" customFormat="1"/>
    <row r="60174" customFormat="1"/>
    <row r="60175" customFormat="1"/>
    <row r="60176" customFormat="1"/>
    <row r="60177" customFormat="1"/>
    <row r="60178" customFormat="1"/>
    <row r="60179" customFormat="1"/>
    <row r="60180" customFormat="1"/>
    <row r="60181" customFormat="1"/>
    <row r="60182" customFormat="1"/>
    <row r="60183" customFormat="1"/>
    <row r="60184" customFormat="1"/>
    <row r="60185" customFormat="1"/>
    <row r="60186" customFormat="1"/>
    <row r="60187" customFormat="1"/>
    <row r="60188" customFormat="1"/>
    <row r="60189" customFormat="1"/>
    <row r="60190" customFormat="1"/>
    <row r="60191" customFormat="1"/>
    <row r="60192" customFormat="1"/>
    <row r="60193" customFormat="1"/>
    <row r="60194" customFormat="1"/>
    <row r="60195" customFormat="1"/>
    <row r="60196" customFormat="1"/>
    <row r="60197" customFormat="1"/>
    <row r="60198" customFormat="1"/>
    <row r="60199" customFormat="1"/>
    <row r="60200" customFormat="1"/>
    <row r="60201" customFormat="1"/>
    <row r="60202" customFormat="1"/>
    <row r="60203" customFormat="1"/>
    <row r="60204" customFormat="1"/>
    <row r="60205" customFormat="1"/>
    <row r="60206" customFormat="1"/>
    <row r="60207" customFormat="1"/>
    <row r="60208" customFormat="1"/>
    <row r="60209" customFormat="1"/>
    <row r="60210" customFormat="1"/>
    <row r="60211" customFormat="1"/>
    <row r="60212" customFormat="1"/>
    <row r="60213" customFormat="1"/>
    <row r="60214" customFormat="1"/>
    <row r="60215" customFormat="1"/>
    <row r="60216" customFormat="1"/>
    <row r="60217" customFormat="1"/>
    <row r="60218" customFormat="1"/>
    <row r="60219" customFormat="1"/>
    <row r="60220" customFormat="1"/>
    <row r="60221" customFormat="1"/>
    <row r="60222" customFormat="1"/>
    <row r="60223" customFormat="1"/>
    <row r="60224" customFormat="1"/>
    <row r="60225" customFormat="1"/>
    <row r="60226" customFormat="1"/>
    <row r="60227" customFormat="1"/>
    <row r="60228" customFormat="1"/>
    <row r="60229" customFormat="1"/>
    <row r="60230" customFormat="1"/>
    <row r="60231" customFormat="1"/>
    <row r="60232" customFormat="1"/>
    <row r="60233" customFormat="1"/>
    <row r="60234" customFormat="1"/>
    <row r="60235" customFormat="1"/>
    <row r="60236" customFormat="1"/>
    <row r="60237" customFormat="1"/>
    <row r="60238" customFormat="1"/>
    <row r="60239" customFormat="1"/>
    <row r="60240" customFormat="1"/>
    <row r="60241" customFormat="1"/>
    <row r="60242" customFormat="1"/>
    <row r="60243" customFormat="1"/>
    <row r="60244" customFormat="1"/>
    <row r="60245" customFormat="1"/>
    <row r="60246" customFormat="1"/>
    <row r="60247" customFormat="1"/>
    <row r="60248" customFormat="1"/>
    <row r="60249" customFormat="1"/>
    <row r="60250" customFormat="1"/>
    <row r="60251" customFormat="1"/>
    <row r="60252" customFormat="1"/>
    <row r="60253" customFormat="1"/>
    <row r="60254" customFormat="1"/>
    <row r="60255" customFormat="1"/>
    <row r="60256" customFormat="1"/>
    <row r="60257" customFormat="1"/>
    <row r="60258" customFormat="1"/>
    <row r="60259" customFormat="1"/>
    <row r="60260" customFormat="1"/>
    <row r="60261" customFormat="1"/>
    <row r="60262" customFormat="1"/>
    <row r="60263" customFormat="1"/>
    <row r="60264" customFormat="1"/>
    <row r="60265" customFormat="1"/>
    <row r="60266" customFormat="1"/>
    <row r="60267" customFormat="1"/>
    <row r="60268" customFormat="1"/>
    <row r="60269" customFormat="1"/>
    <row r="60270" customFormat="1"/>
    <row r="60271" customFormat="1"/>
    <row r="60272" customFormat="1"/>
    <row r="60273" customFormat="1"/>
    <row r="60274" customFormat="1"/>
    <row r="60275" customFormat="1"/>
    <row r="60276" customFormat="1"/>
    <row r="60277" customFormat="1"/>
    <row r="60278" customFormat="1"/>
    <row r="60279" customFormat="1"/>
    <row r="60280" customFormat="1"/>
    <row r="60281" customFormat="1"/>
    <row r="60282" customFormat="1"/>
    <row r="60283" customFormat="1"/>
    <row r="60284" customFormat="1"/>
    <row r="60285" customFormat="1"/>
    <row r="60286" customFormat="1"/>
    <row r="60287" customFormat="1"/>
    <row r="60288" customFormat="1"/>
    <row r="60289" customFormat="1"/>
    <row r="60290" customFormat="1"/>
    <row r="60291" customFormat="1"/>
    <row r="60292" customFormat="1"/>
    <row r="60293" customFormat="1"/>
    <row r="60294" customFormat="1"/>
    <row r="60295" customFormat="1"/>
    <row r="60296" customFormat="1"/>
    <row r="60297" customFormat="1"/>
    <row r="60298" customFormat="1"/>
    <row r="60299" customFormat="1"/>
    <row r="60300" customFormat="1"/>
    <row r="60301" customFormat="1"/>
    <row r="60302" customFormat="1"/>
    <row r="60303" customFormat="1"/>
    <row r="60304" customFormat="1"/>
    <row r="60305" customFormat="1"/>
    <row r="60306" customFormat="1"/>
    <row r="60307" customFormat="1"/>
    <row r="60308" customFormat="1"/>
    <row r="60309" customFormat="1"/>
    <row r="60310" customFormat="1"/>
    <row r="60311" customFormat="1"/>
    <row r="60312" customFormat="1"/>
    <row r="60313" customFormat="1"/>
    <row r="60314" customFormat="1"/>
    <row r="60315" customFormat="1"/>
    <row r="60316" customFormat="1"/>
    <row r="60317" customFormat="1"/>
    <row r="60318" customFormat="1"/>
    <row r="60319" customFormat="1"/>
    <row r="60320" customFormat="1"/>
    <row r="60321" customFormat="1"/>
    <row r="60322" customFormat="1"/>
    <row r="60323" customFormat="1"/>
    <row r="60324" customFormat="1"/>
    <row r="60325" customFormat="1"/>
    <row r="60326" customFormat="1"/>
    <row r="60327" customFormat="1"/>
    <row r="60328" customFormat="1"/>
    <row r="60329" customFormat="1"/>
    <row r="60330" customFormat="1"/>
    <row r="60331" customFormat="1"/>
    <row r="60332" customFormat="1"/>
    <row r="60333" customFormat="1"/>
    <row r="60334" customFormat="1"/>
    <row r="60335" customFormat="1"/>
    <row r="60336" customFormat="1"/>
    <row r="60337" customFormat="1"/>
    <row r="60338" customFormat="1"/>
    <row r="60339" customFormat="1"/>
    <row r="60340" customFormat="1"/>
    <row r="60341" customFormat="1"/>
    <row r="60342" customFormat="1"/>
    <row r="60343" customFormat="1"/>
    <row r="60344" customFormat="1"/>
    <row r="60345" customFormat="1"/>
    <row r="60346" customFormat="1"/>
    <row r="60347" customFormat="1"/>
    <row r="60348" customFormat="1"/>
    <row r="60349" customFormat="1"/>
    <row r="60350" customFormat="1"/>
    <row r="60351" customFormat="1"/>
    <row r="60352" customFormat="1"/>
    <row r="60353" customFormat="1"/>
    <row r="60354" customFormat="1"/>
    <row r="60355" customFormat="1"/>
    <row r="60356" customFormat="1"/>
    <row r="60357" customFormat="1"/>
    <row r="60358" customFormat="1"/>
    <row r="60359" customFormat="1"/>
    <row r="60360" customFormat="1"/>
    <row r="60361" customFormat="1"/>
    <row r="60362" customFormat="1"/>
    <row r="60363" customFormat="1"/>
    <row r="60364" customFormat="1"/>
    <row r="60365" customFormat="1"/>
    <row r="60366" customFormat="1"/>
    <row r="60367" customFormat="1"/>
    <row r="60368" customFormat="1"/>
    <row r="60369" customFormat="1"/>
    <row r="60370" customFormat="1"/>
    <row r="60371" customFormat="1"/>
    <row r="60372" customFormat="1"/>
    <row r="60373" customFormat="1"/>
    <row r="60374" customFormat="1"/>
    <row r="60375" customFormat="1"/>
    <row r="60376" customFormat="1"/>
    <row r="60377" customFormat="1"/>
    <row r="60378" customFormat="1"/>
    <row r="60379" customFormat="1"/>
    <row r="60380" customFormat="1"/>
    <row r="60381" customFormat="1"/>
    <row r="60382" customFormat="1"/>
    <row r="60383" customFormat="1"/>
    <row r="60384" customFormat="1"/>
    <row r="60385" customFormat="1"/>
    <row r="60386" customFormat="1"/>
    <row r="60387" customFormat="1"/>
    <row r="60388" customFormat="1"/>
    <row r="60389" customFormat="1"/>
    <row r="60390" customFormat="1"/>
    <row r="60391" customFormat="1"/>
    <row r="60392" customFormat="1"/>
    <row r="60393" customFormat="1"/>
    <row r="60394" customFormat="1"/>
    <row r="60395" customFormat="1"/>
    <row r="60396" customFormat="1"/>
    <row r="60397" customFormat="1"/>
    <row r="60398" customFormat="1"/>
    <row r="60399" customFormat="1"/>
    <row r="60400" customFormat="1"/>
    <row r="60401" customFormat="1"/>
    <row r="60402" customFormat="1"/>
    <row r="60403" customFormat="1"/>
    <row r="60404" customFormat="1"/>
    <row r="60405" customFormat="1"/>
    <row r="60406" customFormat="1"/>
    <row r="60407" customFormat="1"/>
    <row r="60408" customFormat="1"/>
    <row r="60409" customFormat="1"/>
    <row r="60410" customFormat="1"/>
    <row r="60411" customFormat="1"/>
    <row r="60412" customFormat="1"/>
    <row r="60413" customFormat="1"/>
    <row r="60414" customFormat="1"/>
    <row r="60415" customFormat="1"/>
    <row r="60416" customFormat="1"/>
    <row r="60417" customFormat="1"/>
    <row r="60418" customFormat="1"/>
    <row r="60419" customFormat="1"/>
    <row r="60420" customFormat="1"/>
    <row r="60421" customFormat="1"/>
    <row r="60422" customFormat="1"/>
    <row r="60423" customFormat="1"/>
    <row r="60424" customFormat="1"/>
    <row r="60425" customFormat="1"/>
    <row r="60426" customFormat="1"/>
    <row r="60427" customFormat="1"/>
    <row r="60428" customFormat="1"/>
    <row r="60429" customFormat="1"/>
    <row r="60430" customFormat="1"/>
    <row r="60431" customFormat="1"/>
    <row r="60432" customFormat="1"/>
    <row r="60433" customFormat="1"/>
    <row r="60434" customFormat="1"/>
    <row r="60435" customFormat="1"/>
    <row r="60436" customFormat="1"/>
    <row r="60437" customFormat="1"/>
    <row r="60438" customFormat="1"/>
    <row r="60439" customFormat="1"/>
    <row r="60440" customFormat="1"/>
    <row r="60441" customFormat="1"/>
    <row r="60442" customFormat="1"/>
    <row r="60443" customFormat="1"/>
    <row r="60444" customFormat="1"/>
    <row r="60445" customFormat="1"/>
    <row r="60446" customFormat="1"/>
    <row r="60447" customFormat="1"/>
    <row r="60448" customFormat="1"/>
    <row r="60449" customFormat="1"/>
    <row r="60450" customFormat="1"/>
    <row r="60451" customFormat="1"/>
    <row r="60452" customFormat="1"/>
    <row r="60453" customFormat="1"/>
    <row r="60454" customFormat="1"/>
    <row r="60455" customFormat="1"/>
    <row r="60456" customFormat="1"/>
    <row r="60457" customFormat="1"/>
    <row r="60458" customFormat="1"/>
    <row r="60459" customFormat="1"/>
    <row r="60460" customFormat="1"/>
    <row r="60461" customFormat="1"/>
    <row r="60462" customFormat="1"/>
    <row r="60463" customFormat="1"/>
    <row r="60464" customFormat="1"/>
    <row r="60465" customFormat="1"/>
    <row r="60466" customFormat="1"/>
    <row r="60467" customFormat="1"/>
    <row r="60468" customFormat="1"/>
    <row r="60469" customFormat="1"/>
    <row r="60470" customFormat="1"/>
    <row r="60471" customFormat="1"/>
    <row r="60472" customFormat="1"/>
    <row r="60473" customFormat="1"/>
    <row r="60474" customFormat="1"/>
    <row r="60475" customFormat="1"/>
    <row r="60476" customFormat="1"/>
    <row r="60477" customFormat="1"/>
    <row r="60478" customFormat="1"/>
    <row r="60479" customFormat="1"/>
    <row r="60480" customFormat="1"/>
    <row r="60481" customFormat="1"/>
    <row r="60482" customFormat="1"/>
    <row r="60483" customFormat="1"/>
    <row r="60484" customFormat="1"/>
    <row r="60485" customFormat="1"/>
    <row r="60486" customFormat="1"/>
    <row r="60487" customFormat="1"/>
    <row r="60488" customFormat="1"/>
    <row r="60489" customFormat="1"/>
    <row r="60490" customFormat="1"/>
    <row r="60491" customFormat="1"/>
    <row r="60492" customFormat="1"/>
    <row r="60493" customFormat="1"/>
    <row r="60494" customFormat="1"/>
    <row r="60495" customFormat="1"/>
    <row r="60496" customFormat="1"/>
    <row r="60497" customFormat="1"/>
    <row r="60498" customFormat="1"/>
    <row r="60499" customFormat="1"/>
    <row r="60500" customFormat="1"/>
    <row r="60501" customFormat="1"/>
    <row r="60502" customFormat="1"/>
    <row r="60503" customFormat="1"/>
    <row r="60504" customFormat="1"/>
    <row r="60505" customFormat="1"/>
    <row r="60506" customFormat="1"/>
    <row r="60507" customFormat="1"/>
    <row r="60508" customFormat="1"/>
    <row r="60509" customFormat="1"/>
    <row r="60510" customFormat="1"/>
    <row r="60511" customFormat="1"/>
    <row r="60512" customFormat="1"/>
    <row r="60513" customFormat="1"/>
    <row r="60514" customFormat="1"/>
    <row r="60515" customFormat="1"/>
    <row r="60516" customFormat="1"/>
    <row r="60517" customFormat="1"/>
    <row r="60518" customFormat="1"/>
    <row r="60519" customFormat="1"/>
    <row r="60520" customFormat="1"/>
    <row r="60521" customFormat="1"/>
    <row r="60522" customFormat="1"/>
    <row r="60523" customFormat="1"/>
    <row r="60524" customFormat="1"/>
    <row r="60525" customFormat="1"/>
    <row r="60526" customFormat="1"/>
    <row r="60527" customFormat="1"/>
    <row r="60528" customFormat="1"/>
    <row r="60529" customFormat="1"/>
    <row r="60530" customFormat="1"/>
    <row r="60531" customFormat="1"/>
    <row r="60532" customFormat="1"/>
    <row r="60533" customFormat="1"/>
    <row r="60534" customFormat="1"/>
    <row r="60535" customFormat="1"/>
    <row r="60536" customFormat="1"/>
    <row r="60537" customFormat="1"/>
    <row r="60538" customFormat="1"/>
    <row r="60539" customFormat="1"/>
    <row r="60540" customFormat="1"/>
    <row r="60541" customFormat="1"/>
    <row r="60542" customFormat="1"/>
    <row r="60543" customFormat="1"/>
    <row r="60544" customFormat="1"/>
    <row r="60545" customFormat="1"/>
    <row r="60546" customFormat="1"/>
    <row r="60547" customFormat="1"/>
    <row r="60548" customFormat="1"/>
    <row r="60549" customFormat="1"/>
    <row r="60550" customFormat="1"/>
    <row r="60551" customFormat="1"/>
    <row r="60552" customFormat="1"/>
    <row r="60553" customFormat="1"/>
    <row r="60554" customFormat="1"/>
    <row r="60555" customFormat="1"/>
    <row r="60556" customFormat="1"/>
    <row r="60557" customFormat="1"/>
    <row r="60558" customFormat="1"/>
    <row r="60559" customFormat="1"/>
    <row r="60560" customFormat="1"/>
    <row r="60561" customFormat="1"/>
    <row r="60562" customFormat="1"/>
    <row r="60563" customFormat="1"/>
    <row r="60564" customFormat="1"/>
    <row r="60565" customFormat="1"/>
    <row r="60566" customFormat="1"/>
    <row r="60567" customFormat="1"/>
    <row r="60568" customFormat="1"/>
    <row r="60569" customFormat="1"/>
    <row r="60570" customFormat="1"/>
    <row r="60571" customFormat="1"/>
    <row r="60572" customFormat="1"/>
    <row r="60573" customFormat="1"/>
    <row r="60574" customFormat="1"/>
    <row r="60575" customFormat="1"/>
    <row r="60576" customFormat="1"/>
    <row r="60577" customFormat="1"/>
    <row r="60578" customFormat="1"/>
    <row r="60579" customFormat="1"/>
    <row r="60580" customFormat="1"/>
    <row r="60581" customFormat="1"/>
    <row r="60582" customFormat="1"/>
    <row r="60583" customFormat="1"/>
    <row r="60584" customFormat="1"/>
    <row r="60585" customFormat="1"/>
    <row r="60586" customFormat="1"/>
    <row r="60587" customFormat="1"/>
    <row r="60588" customFormat="1"/>
    <row r="60589" customFormat="1"/>
    <row r="60590" customFormat="1"/>
    <row r="60591" customFormat="1"/>
    <row r="60592" customFormat="1"/>
    <row r="60593" customFormat="1"/>
    <row r="60594" customFormat="1"/>
    <row r="60595" customFormat="1"/>
    <row r="60596" customFormat="1"/>
    <row r="60597" customFormat="1"/>
    <row r="60598" customFormat="1"/>
    <row r="60599" customFormat="1"/>
    <row r="60600" customFormat="1"/>
    <row r="60601" customFormat="1"/>
    <row r="60602" customFormat="1"/>
    <row r="60603" customFormat="1"/>
    <row r="60604" customFormat="1"/>
    <row r="60605" customFormat="1"/>
    <row r="60606" customFormat="1"/>
    <row r="60607" customFormat="1"/>
    <row r="60608" customFormat="1"/>
    <row r="60609" customFormat="1"/>
    <row r="60610" customFormat="1"/>
    <row r="60611" customFormat="1"/>
    <row r="60612" customFormat="1"/>
    <row r="60613" customFormat="1"/>
    <row r="60614" customFormat="1"/>
    <row r="60615" customFormat="1"/>
    <row r="60616" customFormat="1"/>
    <row r="60617" customFormat="1"/>
    <row r="60618" customFormat="1"/>
    <row r="60619" customFormat="1"/>
    <row r="60620" customFormat="1"/>
    <row r="60621" customFormat="1"/>
    <row r="60622" customFormat="1"/>
    <row r="60623" customFormat="1"/>
    <row r="60624" customFormat="1"/>
    <row r="60625" customFormat="1"/>
    <row r="60626" customFormat="1"/>
    <row r="60627" customFormat="1"/>
    <row r="60628" customFormat="1"/>
    <row r="60629" customFormat="1"/>
    <row r="60630" customFormat="1"/>
    <row r="60631" customFormat="1"/>
    <row r="60632" customFormat="1"/>
    <row r="60633" customFormat="1"/>
    <row r="60634" customFormat="1"/>
    <row r="60635" customFormat="1"/>
    <row r="60636" customFormat="1"/>
    <row r="60637" customFormat="1"/>
    <row r="60638" customFormat="1"/>
    <row r="60639" customFormat="1"/>
    <row r="60640" customFormat="1"/>
    <row r="60641" customFormat="1"/>
    <row r="60642" customFormat="1"/>
    <row r="60643" customFormat="1"/>
    <row r="60644" customFormat="1"/>
    <row r="60645" customFormat="1"/>
    <row r="60646" customFormat="1"/>
    <row r="60647" customFormat="1"/>
    <row r="60648" customFormat="1"/>
    <row r="60649" customFormat="1"/>
    <row r="60650" customFormat="1"/>
    <row r="60651" customFormat="1"/>
    <row r="60652" customFormat="1"/>
    <row r="60653" customFormat="1"/>
    <row r="60654" customFormat="1"/>
    <row r="60655" customFormat="1"/>
    <row r="60656" customFormat="1"/>
    <row r="60657" customFormat="1"/>
    <row r="60658" customFormat="1"/>
    <row r="60659" customFormat="1"/>
    <row r="60660" customFormat="1"/>
    <row r="60661" customFormat="1"/>
    <row r="60662" customFormat="1"/>
    <row r="60663" customFormat="1"/>
    <row r="60664" customFormat="1"/>
    <row r="60665" customFormat="1"/>
    <row r="60666" customFormat="1"/>
    <row r="60667" customFormat="1"/>
    <row r="60668" customFormat="1"/>
    <row r="60669" customFormat="1"/>
    <row r="60670" customFormat="1"/>
    <row r="60671" customFormat="1"/>
    <row r="60672" customFormat="1"/>
    <row r="60673" customFormat="1"/>
    <row r="60674" customFormat="1"/>
    <row r="60675" customFormat="1"/>
    <row r="60676" customFormat="1"/>
    <row r="60677" customFormat="1"/>
    <row r="60678" customFormat="1"/>
    <row r="60679" customFormat="1"/>
    <row r="60680" customFormat="1"/>
    <row r="60681" customFormat="1"/>
    <row r="60682" customFormat="1"/>
    <row r="60683" customFormat="1"/>
    <row r="60684" customFormat="1"/>
    <row r="60685" customFormat="1"/>
    <row r="60686" customFormat="1"/>
    <row r="60687" customFormat="1"/>
    <row r="60688" customFormat="1"/>
    <row r="60689" customFormat="1"/>
    <row r="60690" customFormat="1"/>
    <row r="60691" customFormat="1"/>
    <row r="60692" customFormat="1"/>
    <row r="60693" customFormat="1"/>
    <row r="60694" customFormat="1"/>
    <row r="60695" customFormat="1"/>
    <row r="60696" customFormat="1"/>
    <row r="60697" customFormat="1"/>
    <row r="60698" customFormat="1"/>
    <row r="60699" customFormat="1"/>
    <row r="60700" customFormat="1"/>
    <row r="60701" customFormat="1"/>
    <row r="60702" customFormat="1"/>
    <row r="60703" customFormat="1"/>
    <row r="60704" customFormat="1"/>
    <row r="60705" customFormat="1"/>
    <row r="60706" customFormat="1"/>
    <row r="60707" customFormat="1"/>
    <row r="60708" customFormat="1"/>
    <row r="60709" customFormat="1"/>
    <row r="60710" customFormat="1"/>
    <row r="60711" customFormat="1"/>
    <row r="60712" customFormat="1"/>
    <row r="60713" customFormat="1"/>
    <row r="60714" customFormat="1"/>
    <row r="60715" customFormat="1"/>
    <row r="60716" customFormat="1"/>
    <row r="60717" customFormat="1"/>
    <row r="60718" customFormat="1"/>
    <row r="60719" customFormat="1"/>
    <row r="60720" customFormat="1"/>
    <row r="60721" customFormat="1"/>
    <row r="60722" customFormat="1"/>
    <row r="60723" customFormat="1"/>
    <row r="60724" customFormat="1"/>
    <row r="60725" customFormat="1"/>
    <row r="60726" customFormat="1"/>
    <row r="60727" customFormat="1"/>
    <row r="60728" customFormat="1"/>
    <row r="60729" customFormat="1"/>
    <row r="60730" customFormat="1"/>
    <row r="60731" customFormat="1"/>
    <row r="60732" customFormat="1"/>
    <row r="60733" customFormat="1"/>
    <row r="60734" customFormat="1"/>
    <row r="60735" customFormat="1"/>
    <row r="60736" customFormat="1"/>
    <row r="60737" customFormat="1"/>
    <row r="60738" customFormat="1"/>
    <row r="60739" customFormat="1"/>
    <row r="60740" customFormat="1"/>
    <row r="60741" customFormat="1"/>
    <row r="60742" customFormat="1"/>
    <row r="60743" customFormat="1"/>
    <row r="60744" customFormat="1"/>
    <row r="60745" customFormat="1"/>
    <row r="60746" customFormat="1"/>
    <row r="60747" customFormat="1"/>
    <row r="60748" customFormat="1"/>
    <row r="60749" customFormat="1"/>
    <row r="60750" customFormat="1"/>
    <row r="60751" customFormat="1"/>
    <row r="60752" customFormat="1"/>
    <row r="60753" customFormat="1"/>
    <row r="60754" customFormat="1"/>
    <row r="60755" customFormat="1"/>
    <row r="60756" customFormat="1"/>
    <row r="60757" customFormat="1"/>
    <row r="60758" customFormat="1"/>
    <row r="60759" customFormat="1"/>
    <row r="60760" customFormat="1"/>
    <row r="60761" customFormat="1"/>
    <row r="60762" customFormat="1"/>
    <row r="60763" customFormat="1"/>
    <row r="60764" customFormat="1"/>
    <row r="60765" customFormat="1"/>
    <row r="60766" customFormat="1"/>
    <row r="60767" customFormat="1"/>
    <row r="60768" customFormat="1"/>
    <row r="60769" customFormat="1"/>
    <row r="60770" customFormat="1"/>
    <row r="60771" customFormat="1"/>
    <row r="60772" customFormat="1"/>
    <row r="60773" customFormat="1"/>
    <row r="60774" customFormat="1"/>
    <row r="60775" customFormat="1"/>
    <row r="60776" customFormat="1"/>
    <row r="60777" customFormat="1"/>
    <row r="60778" customFormat="1"/>
    <row r="60779" customFormat="1"/>
    <row r="60780" customFormat="1"/>
    <row r="60781" customFormat="1"/>
    <row r="60782" customFormat="1"/>
    <row r="60783" customFormat="1"/>
    <row r="60784" customFormat="1"/>
    <row r="60785" customFormat="1"/>
    <row r="60786" customFormat="1"/>
    <row r="60787" customFormat="1"/>
    <row r="60788" customFormat="1"/>
    <row r="60789" customFormat="1"/>
    <row r="60790" customFormat="1"/>
    <row r="60791" customFormat="1"/>
    <row r="60792" customFormat="1"/>
    <row r="60793" customFormat="1"/>
    <row r="60794" customFormat="1"/>
    <row r="60795" customFormat="1"/>
    <row r="60796" customFormat="1"/>
    <row r="60797" customFormat="1"/>
    <row r="60798" customFormat="1"/>
    <row r="60799" customFormat="1"/>
    <row r="60800" customFormat="1"/>
    <row r="60801" customFormat="1"/>
    <row r="60802" customFormat="1"/>
    <row r="60803" customFormat="1"/>
    <row r="60804" customFormat="1"/>
    <row r="60805" customFormat="1"/>
    <row r="60806" customFormat="1"/>
    <row r="60807" customFormat="1"/>
    <row r="60808" customFormat="1"/>
    <row r="60809" customFormat="1"/>
    <row r="60810" customFormat="1"/>
    <row r="60811" customFormat="1"/>
    <row r="60812" customFormat="1"/>
    <row r="60813" customFormat="1"/>
    <row r="60814" customFormat="1"/>
    <row r="60815" customFormat="1"/>
    <row r="60816" customFormat="1"/>
    <row r="60817" customFormat="1"/>
    <row r="60818" customFormat="1"/>
    <row r="60819" customFormat="1"/>
    <row r="60820" customFormat="1"/>
    <row r="60821" customFormat="1"/>
    <row r="60822" customFormat="1"/>
    <row r="60823" customFormat="1"/>
    <row r="60824" customFormat="1"/>
    <row r="60825" customFormat="1"/>
    <row r="60826" customFormat="1"/>
    <row r="60827" customFormat="1"/>
    <row r="60828" customFormat="1"/>
    <row r="60829" customFormat="1"/>
    <row r="60830" customFormat="1"/>
    <row r="60831" customFormat="1"/>
    <row r="60832" customFormat="1"/>
    <row r="60833" customFormat="1"/>
    <row r="60834" customFormat="1"/>
    <row r="60835" customFormat="1"/>
    <row r="60836" customFormat="1"/>
    <row r="60837" customFormat="1"/>
    <row r="60838" customFormat="1"/>
    <row r="60839" customFormat="1"/>
    <row r="60840" customFormat="1"/>
    <row r="60841" customFormat="1"/>
    <row r="60842" customFormat="1"/>
    <row r="60843" customFormat="1"/>
    <row r="60844" customFormat="1"/>
    <row r="60845" customFormat="1"/>
    <row r="60846" customFormat="1"/>
    <row r="60847" customFormat="1"/>
    <row r="60848" customFormat="1"/>
    <row r="60849" customFormat="1"/>
    <row r="60850" customFormat="1"/>
    <row r="60851" customFormat="1"/>
    <row r="60852" customFormat="1"/>
    <row r="60853" customFormat="1"/>
    <row r="60854" customFormat="1"/>
    <row r="60855" customFormat="1"/>
    <row r="60856" customFormat="1"/>
    <row r="60857" customFormat="1"/>
    <row r="60858" customFormat="1"/>
    <row r="60859" customFormat="1"/>
    <row r="60860" customFormat="1"/>
    <row r="60861" customFormat="1"/>
    <row r="60862" customFormat="1"/>
    <row r="60863" customFormat="1"/>
    <row r="60864" customFormat="1"/>
    <row r="60865" customFormat="1"/>
    <row r="60866" customFormat="1"/>
    <row r="60867" customFormat="1"/>
    <row r="60868" customFormat="1"/>
    <row r="60869" customFormat="1"/>
    <row r="60870" customFormat="1"/>
    <row r="60871" customFormat="1"/>
    <row r="60872" customFormat="1"/>
    <row r="60873" customFormat="1"/>
    <row r="60874" customFormat="1"/>
    <row r="60875" customFormat="1"/>
    <row r="60876" customFormat="1"/>
    <row r="60877" customFormat="1"/>
    <row r="60878" customFormat="1"/>
    <row r="60879" customFormat="1"/>
    <row r="60880" customFormat="1"/>
    <row r="60881" customFormat="1"/>
    <row r="60882" customFormat="1"/>
    <row r="60883" customFormat="1"/>
    <row r="60884" customFormat="1"/>
    <row r="60885" customFormat="1"/>
    <row r="60886" customFormat="1"/>
    <row r="60887" customFormat="1"/>
    <row r="60888" customFormat="1"/>
    <row r="60889" customFormat="1"/>
    <row r="60890" customFormat="1"/>
    <row r="60891" customFormat="1"/>
    <row r="60892" customFormat="1"/>
    <row r="60893" customFormat="1"/>
    <row r="60894" customFormat="1"/>
    <row r="60895" customFormat="1"/>
    <row r="60896" customFormat="1"/>
    <row r="60897" customFormat="1"/>
    <row r="60898" customFormat="1"/>
    <row r="60899" customFormat="1"/>
    <row r="60900" customFormat="1"/>
    <row r="60901" customFormat="1"/>
    <row r="60902" customFormat="1"/>
    <row r="60903" customFormat="1"/>
    <row r="60904" customFormat="1"/>
    <row r="60905" customFormat="1"/>
    <row r="60906" customFormat="1"/>
    <row r="60907" customFormat="1"/>
    <row r="60908" customFormat="1"/>
    <row r="60909" customFormat="1"/>
    <row r="60910" customFormat="1"/>
    <row r="60911" customFormat="1"/>
    <row r="60912" customFormat="1"/>
    <row r="60913" customFormat="1"/>
    <row r="60914" customFormat="1"/>
    <row r="60915" customFormat="1"/>
    <row r="60916" customFormat="1"/>
    <row r="60917" customFormat="1"/>
    <row r="60918" customFormat="1"/>
    <row r="60919" customFormat="1"/>
    <row r="60920" customFormat="1"/>
    <row r="60921" customFormat="1"/>
    <row r="60922" customFormat="1"/>
    <row r="60923" customFormat="1"/>
    <row r="60924" customFormat="1"/>
    <row r="60925" customFormat="1"/>
    <row r="60926" customFormat="1"/>
    <row r="60927" customFormat="1"/>
    <row r="60928" customFormat="1"/>
    <row r="60929" customFormat="1"/>
    <row r="60930" customFormat="1"/>
    <row r="60931" customFormat="1"/>
    <row r="60932" customFormat="1"/>
    <row r="60933" customFormat="1"/>
    <row r="60934" customFormat="1"/>
    <row r="60935" customFormat="1"/>
    <row r="60936" customFormat="1"/>
    <row r="60937" customFormat="1"/>
    <row r="60938" customFormat="1"/>
    <row r="60939" customFormat="1"/>
    <row r="60940" customFormat="1"/>
    <row r="60941" customFormat="1"/>
    <row r="60942" customFormat="1"/>
    <row r="60943" customFormat="1"/>
    <row r="60944" customFormat="1"/>
    <row r="60945" customFormat="1"/>
    <row r="60946" customFormat="1"/>
    <row r="60947" customFormat="1"/>
    <row r="60948" customFormat="1"/>
    <row r="60949" customFormat="1"/>
    <row r="60950" customFormat="1"/>
    <row r="60951" customFormat="1"/>
    <row r="60952" customFormat="1"/>
    <row r="60953" customFormat="1"/>
    <row r="60954" customFormat="1"/>
    <row r="60955" customFormat="1"/>
    <row r="60956" customFormat="1"/>
    <row r="60957" customFormat="1"/>
    <row r="60958" customFormat="1"/>
    <row r="60959" customFormat="1"/>
    <row r="60960" customFormat="1"/>
    <row r="60961" customFormat="1"/>
    <row r="60962" customFormat="1"/>
    <row r="60963" customFormat="1"/>
    <row r="60964" customFormat="1"/>
    <row r="60965" customFormat="1"/>
    <row r="60966" customFormat="1"/>
    <row r="60967" customFormat="1"/>
    <row r="60968" customFormat="1"/>
    <row r="60969" customFormat="1"/>
    <row r="60970" customFormat="1"/>
    <row r="60971" customFormat="1"/>
    <row r="60972" customFormat="1"/>
    <row r="60973" customFormat="1"/>
    <row r="60974" customFormat="1"/>
    <row r="60975" customFormat="1"/>
    <row r="60976" customFormat="1"/>
    <row r="60977" customFormat="1"/>
    <row r="60978" customFormat="1"/>
    <row r="60979" customFormat="1"/>
    <row r="60980" customFormat="1"/>
    <row r="60981" customFormat="1"/>
    <row r="60982" customFormat="1"/>
    <row r="60983" customFormat="1"/>
    <row r="60984" customFormat="1"/>
    <row r="60985" customFormat="1"/>
    <row r="60986" customFormat="1"/>
    <row r="60987" customFormat="1"/>
    <row r="60988" customFormat="1"/>
    <row r="60989" customFormat="1"/>
    <row r="60990" customFormat="1"/>
    <row r="60991" customFormat="1"/>
    <row r="60992" customFormat="1"/>
    <row r="60993" customFormat="1"/>
    <row r="60994" customFormat="1"/>
    <row r="60995" customFormat="1"/>
    <row r="60996" customFormat="1"/>
    <row r="60997" customFormat="1"/>
    <row r="60998" customFormat="1"/>
    <row r="60999" customFormat="1"/>
    <row r="61000" customFormat="1"/>
    <row r="61001" customFormat="1"/>
    <row r="61002" customFormat="1"/>
    <row r="61003" customFormat="1"/>
    <row r="61004" customFormat="1"/>
    <row r="61005" customFormat="1"/>
    <row r="61006" customFormat="1"/>
    <row r="61007" customFormat="1"/>
    <row r="61008" customFormat="1"/>
    <row r="61009" customFormat="1"/>
    <row r="61010" customFormat="1"/>
    <row r="61011" customFormat="1"/>
    <row r="61012" customFormat="1"/>
    <row r="61013" customFormat="1"/>
    <row r="61014" customFormat="1"/>
    <row r="61015" customFormat="1"/>
    <row r="61016" customFormat="1"/>
    <row r="61017" customFormat="1"/>
    <row r="61018" customFormat="1"/>
    <row r="61019" customFormat="1"/>
    <row r="61020" customFormat="1"/>
    <row r="61021" customFormat="1"/>
    <row r="61022" customFormat="1"/>
    <row r="61023" customFormat="1"/>
    <row r="61024" customFormat="1"/>
    <row r="61025" customFormat="1"/>
    <row r="61026" customFormat="1"/>
    <row r="61027" customFormat="1"/>
    <row r="61028" customFormat="1"/>
    <row r="61029" customFormat="1"/>
    <row r="61030" customFormat="1"/>
    <row r="61031" customFormat="1"/>
    <row r="61032" customFormat="1"/>
    <row r="61033" customFormat="1"/>
    <row r="61034" customFormat="1"/>
    <row r="61035" customFormat="1"/>
    <row r="61036" customFormat="1"/>
    <row r="61037" customFormat="1"/>
    <row r="61038" customFormat="1"/>
    <row r="61039" customFormat="1"/>
    <row r="61040" customFormat="1"/>
    <row r="61041" customFormat="1"/>
    <row r="61042" customFormat="1"/>
    <row r="61043" customFormat="1"/>
    <row r="61044" customFormat="1"/>
    <row r="61045" customFormat="1"/>
    <row r="61046" customFormat="1"/>
    <row r="61047" customFormat="1"/>
    <row r="61048" customFormat="1"/>
    <row r="61049" customFormat="1"/>
    <row r="61050" customFormat="1"/>
    <row r="61051" customFormat="1"/>
    <row r="61052" customFormat="1"/>
    <row r="61053" customFormat="1"/>
    <row r="61054" customFormat="1"/>
    <row r="61055" customFormat="1"/>
    <row r="61056" customFormat="1"/>
    <row r="61057" customFormat="1"/>
    <row r="61058" customFormat="1"/>
    <row r="61059" customFormat="1"/>
    <row r="61060" customFormat="1"/>
    <row r="61061" customFormat="1"/>
    <row r="61062" customFormat="1"/>
    <row r="61063" customFormat="1"/>
    <row r="61064" customFormat="1"/>
    <row r="61065" customFormat="1"/>
    <row r="61066" customFormat="1"/>
    <row r="61067" customFormat="1"/>
    <row r="61068" customFormat="1"/>
    <row r="61069" customFormat="1"/>
    <row r="61070" customFormat="1"/>
    <row r="61071" customFormat="1"/>
    <row r="61072" customFormat="1"/>
    <row r="61073" customFormat="1"/>
    <row r="61074" customFormat="1"/>
    <row r="61075" customFormat="1"/>
    <row r="61076" customFormat="1"/>
    <row r="61077" customFormat="1"/>
    <row r="61078" customFormat="1"/>
    <row r="61079" customFormat="1"/>
    <row r="61080" customFormat="1"/>
    <row r="61081" customFormat="1"/>
    <row r="61082" customFormat="1"/>
    <row r="61083" customFormat="1"/>
    <row r="61084" customFormat="1"/>
    <row r="61085" customFormat="1"/>
    <row r="61086" customFormat="1"/>
    <row r="61087" customFormat="1"/>
    <row r="61088" customFormat="1"/>
    <row r="61089" customFormat="1"/>
    <row r="61090" customFormat="1"/>
    <row r="61091" customFormat="1"/>
    <row r="61092" customFormat="1"/>
    <row r="61093" customFormat="1"/>
    <row r="61094" customFormat="1"/>
    <row r="61095" customFormat="1"/>
    <row r="61096" customFormat="1"/>
    <row r="61097" customFormat="1"/>
    <row r="61098" customFormat="1"/>
    <row r="61099" customFormat="1"/>
    <row r="61100" customFormat="1"/>
    <row r="61101" customFormat="1"/>
    <row r="61102" customFormat="1"/>
    <row r="61103" customFormat="1"/>
    <row r="61104" customFormat="1"/>
    <row r="61105" customFormat="1"/>
    <row r="61106" customFormat="1"/>
    <row r="61107" customFormat="1"/>
    <row r="61108" customFormat="1"/>
    <row r="61109" customFormat="1"/>
    <row r="61110" customFormat="1"/>
    <row r="61111" customFormat="1"/>
    <row r="61112" customFormat="1"/>
    <row r="61113" customFormat="1"/>
    <row r="61114" customFormat="1"/>
    <row r="61115" customFormat="1"/>
    <row r="61116" customFormat="1"/>
    <row r="61117" customFormat="1"/>
    <row r="61118" customFormat="1"/>
    <row r="61119" customFormat="1"/>
    <row r="61120" customFormat="1"/>
    <row r="61121" customFormat="1"/>
    <row r="61122" customFormat="1"/>
    <row r="61123" customFormat="1"/>
    <row r="61124" customFormat="1"/>
    <row r="61125" customFormat="1"/>
    <row r="61126" customFormat="1"/>
    <row r="61127" customFormat="1"/>
    <row r="61128" customFormat="1"/>
    <row r="61129" customFormat="1"/>
    <row r="61130" customFormat="1"/>
    <row r="61131" customFormat="1"/>
    <row r="61132" customFormat="1"/>
    <row r="61133" customFormat="1"/>
    <row r="61134" customFormat="1"/>
    <row r="61135" customFormat="1"/>
    <row r="61136" customFormat="1"/>
    <row r="61137" customFormat="1"/>
    <row r="61138" customFormat="1"/>
    <row r="61139" customFormat="1"/>
    <row r="61140" customFormat="1"/>
    <row r="61141" customFormat="1"/>
    <row r="61142" customFormat="1"/>
    <row r="61143" customFormat="1"/>
    <row r="61144" customFormat="1"/>
    <row r="61145" customFormat="1"/>
    <row r="61146" customFormat="1"/>
    <row r="61147" customFormat="1"/>
    <row r="61148" customFormat="1"/>
    <row r="61149" customFormat="1"/>
    <row r="61150" customFormat="1"/>
    <row r="61151" customFormat="1"/>
    <row r="61152" customFormat="1"/>
    <row r="61153" customFormat="1"/>
    <row r="61154" customFormat="1"/>
    <row r="61155" customFormat="1"/>
    <row r="61156" customFormat="1"/>
    <row r="61157" customFormat="1"/>
    <row r="61158" customFormat="1"/>
    <row r="61159" customFormat="1"/>
    <row r="61160" customFormat="1"/>
    <row r="61161" customFormat="1"/>
    <row r="61162" customFormat="1"/>
    <row r="61163" customFormat="1"/>
    <row r="61164" customFormat="1"/>
    <row r="61165" customFormat="1"/>
    <row r="61166" customFormat="1"/>
    <row r="61167" customFormat="1"/>
    <row r="61168" customFormat="1"/>
    <row r="61169" customFormat="1"/>
    <row r="61170" customFormat="1"/>
    <row r="61171" customFormat="1"/>
    <row r="61172" customFormat="1"/>
    <row r="61173" customFormat="1"/>
    <row r="61174" customFormat="1"/>
    <row r="61175" customFormat="1"/>
    <row r="61176" customFormat="1"/>
    <row r="61177" customFormat="1"/>
    <row r="61178" customFormat="1"/>
    <row r="61179" customFormat="1"/>
    <row r="61180" customFormat="1"/>
    <row r="61181" customFormat="1"/>
    <row r="61182" customFormat="1"/>
    <row r="61183" customFormat="1"/>
    <row r="61184" customFormat="1"/>
    <row r="61185" customFormat="1"/>
    <row r="61186" customFormat="1"/>
    <row r="61187" customFormat="1"/>
    <row r="61188" customFormat="1"/>
    <row r="61189" customFormat="1"/>
    <row r="61190" customFormat="1"/>
    <row r="61191" customFormat="1"/>
    <row r="61192" customFormat="1"/>
    <row r="61193" customFormat="1"/>
    <row r="61194" customFormat="1"/>
    <row r="61195" customFormat="1"/>
    <row r="61196" customFormat="1"/>
    <row r="61197" customFormat="1"/>
    <row r="61198" customFormat="1"/>
    <row r="61199" customFormat="1"/>
    <row r="61200" customFormat="1"/>
    <row r="61201" customFormat="1"/>
    <row r="61202" customFormat="1"/>
    <row r="61203" customFormat="1"/>
    <row r="61204" customFormat="1"/>
    <row r="61205" customFormat="1"/>
    <row r="61206" customFormat="1"/>
    <row r="61207" customFormat="1"/>
    <row r="61208" customFormat="1"/>
    <row r="61209" customFormat="1"/>
    <row r="61210" customFormat="1"/>
    <row r="61211" customFormat="1"/>
    <row r="61212" customFormat="1"/>
    <row r="61213" customFormat="1"/>
    <row r="61214" customFormat="1"/>
    <row r="61215" customFormat="1"/>
    <row r="61216" customFormat="1"/>
    <row r="61217" customFormat="1"/>
    <row r="61218" customFormat="1"/>
    <row r="61219" customFormat="1"/>
    <row r="61220" customFormat="1"/>
    <row r="61221" customFormat="1"/>
    <row r="61222" customFormat="1"/>
    <row r="61223" customFormat="1"/>
    <row r="61224" customFormat="1"/>
    <row r="61225" customFormat="1"/>
    <row r="61226" customFormat="1"/>
    <row r="61227" customFormat="1"/>
    <row r="61228" customFormat="1"/>
    <row r="61229" customFormat="1"/>
    <row r="61230" customFormat="1"/>
    <row r="61231" customFormat="1"/>
    <row r="61232" customFormat="1"/>
    <row r="61233" customFormat="1"/>
    <row r="61234" customFormat="1"/>
    <row r="61235" customFormat="1"/>
    <row r="61236" customFormat="1"/>
    <row r="61237" customFormat="1"/>
    <row r="61238" customFormat="1"/>
    <row r="61239" customFormat="1"/>
    <row r="61240" customFormat="1"/>
    <row r="61241" customFormat="1"/>
    <row r="61242" customFormat="1"/>
    <row r="61243" customFormat="1"/>
    <row r="61244" customFormat="1"/>
    <row r="61245" customFormat="1"/>
    <row r="61246" customFormat="1"/>
    <row r="61247" customFormat="1"/>
    <row r="61248" customFormat="1"/>
    <row r="61249" customFormat="1"/>
    <row r="61250" customFormat="1"/>
    <row r="61251" customFormat="1"/>
    <row r="61252" customFormat="1"/>
    <row r="61253" customFormat="1"/>
    <row r="61254" customFormat="1"/>
    <row r="61255" customFormat="1"/>
    <row r="61256" customFormat="1"/>
    <row r="61257" customFormat="1"/>
    <row r="61258" customFormat="1"/>
    <row r="61259" customFormat="1"/>
    <row r="61260" customFormat="1"/>
    <row r="61261" customFormat="1"/>
    <row r="61262" customFormat="1"/>
    <row r="61263" customFormat="1"/>
    <row r="61264" customFormat="1"/>
    <row r="61265" customFormat="1"/>
    <row r="61266" customFormat="1"/>
    <row r="61267" customFormat="1"/>
    <row r="61268" customFormat="1"/>
    <row r="61269" customFormat="1"/>
    <row r="61270" customFormat="1"/>
    <row r="61271" customFormat="1"/>
    <row r="61272" customFormat="1"/>
    <row r="61273" customFormat="1"/>
    <row r="61274" customFormat="1"/>
    <row r="61275" customFormat="1"/>
    <row r="61276" customFormat="1"/>
    <row r="61277" customFormat="1"/>
    <row r="61278" customFormat="1"/>
    <row r="61279" customFormat="1"/>
    <row r="61280" customFormat="1"/>
    <row r="61281" customFormat="1"/>
    <row r="61282" customFormat="1"/>
    <row r="61283" customFormat="1"/>
    <row r="61284" customFormat="1"/>
    <row r="61285" customFormat="1"/>
    <row r="61286" customFormat="1"/>
    <row r="61287" customFormat="1"/>
    <row r="61288" customFormat="1"/>
    <row r="61289" customFormat="1"/>
    <row r="61290" customFormat="1"/>
    <row r="61291" customFormat="1"/>
    <row r="61292" customFormat="1"/>
    <row r="61293" customFormat="1"/>
    <row r="61294" customFormat="1"/>
    <row r="61295" customFormat="1"/>
    <row r="61296" customFormat="1"/>
    <row r="61297" customFormat="1"/>
    <row r="61298" customFormat="1"/>
    <row r="61299" customFormat="1"/>
    <row r="61300" customFormat="1"/>
    <row r="61301" customFormat="1"/>
    <row r="61302" customFormat="1"/>
    <row r="61303" customFormat="1"/>
    <row r="61304" customFormat="1"/>
    <row r="61305" customFormat="1"/>
    <row r="61306" customFormat="1"/>
    <row r="61307" customFormat="1"/>
    <row r="61308" customFormat="1"/>
    <row r="61309" customFormat="1"/>
    <row r="61310" customFormat="1"/>
    <row r="61311" customFormat="1"/>
    <row r="61312" customFormat="1"/>
    <row r="61313" customFormat="1"/>
    <row r="61314" customFormat="1"/>
    <row r="61315" customFormat="1"/>
    <row r="61316" customFormat="1"/>
    <row r="61317" customFormat="1"/>
    <row r="61318" customFormat="1"/>
    <row r="61319" customFormat="1"/>
    <row r="61320" customFormat="1"/>
    <row r="61321" customFormat="1"/>
    <row r="61322" customFormat="1"/>
    <row r="61323" customFormat="1"/>
    <row r="61324" customFormat="1"/>
    <row r="61325" customFormat="1"/>
    <row r="61326" customFormat="1"/>
    <row r="61327" customFormat="1"/>
    <row r="61328" customFormat="1"/>
    <row r="61329" customFormat="1"/>
    <row r="61330" customFormat="1"/>
    <row r="61331" customFormat="1"/>
    <row r="61332" customFormat="1"/>
    <row r="61333" customFormat="1"/>
    <row r="61334" customFormat="1"/>
    <row r="61335" customFormat="1"/>
    <row r="61336" customFormat="1"/>
    <row r="61337" customFormat="1"/>
    <row r="61338" customFormat="1"/>
    <row r="61339" customFormat="1"/>
    <row r="61340" customFormat="1"/>
    <row r="61341" customFormat="1"/>
    <row r="61342" customFormat="1"/>
    <row r="61343" customFormat="1"/>
    <row r="61344" customFormat="1"/>
    <row r="61345" customFormat="1"/>
    <row r="61346" customFormat="1"/>
    <row r="61347" customFormat="1"/>
    <row r="61348" customFormat="1"/>
    <row r="61349" customFormat="1"/>
    <row r="61350" customFormat="1"/>
    <row r="61351" customFormat="1"/>
    <row r="61352" customFormat="1"/>
    <row r="61353" customFormat="1"/>
    <row r="61354" customFormat="1"/>
    <row r="61355" customFormat="1"/>
    <row r="61356" customFormat="1"/>
    <row r="61357" customFormat="1"/>
    <row r="61358" customFormat="1"/>
    <row r="61359" customFormat="1"/>
    <row r="61360" customFormat="1"/>
    <row r="61361" customFormat="1"/>
    <row r="61362" customFormat="1"/>
    <row r="61363" customFormat="1"/>
    <row r="61364" customFormat="1"/>
    <row r="61365" customFormat="1"/>
    <row r="61366" customFormat="1"/>
    <row r="61367" customFormat="1"/>
    <row r="61368" customFormat="1"/>
    <row r="61369" customFormat="1"/>
    <row r="61370" customFormat="1"/>
    <row r="61371" customFormat="1"/>
    <row r="61372" customFormat="1"/>
    <row r="61373" customFormat="1"/>
    <row r="61374" customFormat="1"/>
    <row r="61375" customFormat="1"/>
    <row r="61376" customFormat="1"/>
    <row r="61377" customFormat="1"/>
    <row r="61378" customFormat="1"/>
    <row r="61379" customFormat="1"/>
    <row r="61380" customFormat="1"/>
    <row r="61381" customFormat="1"/>
    <row r="61382" customFormat="1"/>
    <row r="61383" customFormat="1"/>
    <row r="61384" customFormat="1"/>
    <row r="61385" customFormat="1"/>
    <row r="61386" customFormat="1"/>
    <row r="61387" customFormat="1"/>
    <row r="61388" customFormat="1"/>
    <row r="61389" customFormat="1"/>
    <row r="61390" customFormat="1"/>
    <row r="61391" customFormat="1"/>
    <row r="61392" customFormat="1"/>
    <row r="61393" customFormat="1"/>
    <row r="61394" customFormat="1"/>
    <row r="61395" customFormat="1"/>
    <row r="61396" customFormat="1"/>
    <row r="61397" customFormat="1"/>
    <row r="61398" customFormat="1"/>
    <row r="61399" customFormat="1"/>
    <row r="61400" customFormat="1"/>
    <row r="61401" customFormat="1"/>
    <row r="61402" customFormat="1"/>
    <row r="61403" customFormat="1"/>
    <row r="61404" customFormat="1"/>
    <row r="61405" customFormat="1"/>
    <row r="61406" customFormat="1"/>
    <row r="61407" customFormat="1"/>
    <row r="61408" customFormat="1"/>
    <row r="61409" customFormat="1"/>
    <row r="61410" customFormat="1"/>
    <row r="61411" customFormat="1"/>
    <row r="61412" customFormat="1"/>
    <row r="61413" customFormat="1"/>
    <row r="61414" customFormat="1"/>
    <row r="61415" customFormat="1"/>
    <row r="61416" customFormat="1"/>
    <row r="61417" customFormat="1"/>
    <row r="61418" customFormat="1"/>
    <row r="61419" customFormat="1"/>
    <row r="61420" customFormat="1"/>
    <row r="61421" customFormat="1"/>
    <row r="61422" customFormat="1"/>
    <row r="61423" customFormat="1"/>
    <row r="61424" customFormat="1"/>
    <row r="61425" customFormat="1"/>
    <row r="61426" customFormat="1"/>
    <row r="61427" customFormat="1"/>
    <row r="61428" customFormat="1"/>
    <row r="61429" customFormat="1"/>
    <row r="61430" customFormat="1"/>
    <row r="61431" customFormat="1"/>
    <row r="61432" customFormat="1"/>
    <row r="61433" customFormat="1"/>
    <row r="61434" customFormat="1"/>
    <row r="61435" customFormat="1"/>
    <row r="61436" customFormat="1"/>
    <row r="61437" customFormat="1"/>
    <row r="61438" customFormat="1"/>
    <row r="61439" customFormat="1"/>
    <row r="61440" customFormat="1"/>
    <row r="61441" customFormat="1"/>
    <row r="61442" customFormat="1"/>
    <row r="61443" customFormat="1"/>
    <row r="61444" customFormat="1"/>
    <row r="61445" customFormat="1"/>
    <row r="61446" customFormat="1"/>
    <row r="61447" customFormat="1"/>
    <row r="61448" customFormat="1"/>
    <row r="61449" customFormat="1"/>
    <row r="61450" customFormat="1"/>
    <row r="61451" customFormat="1"/>
    <row r="61452" customFormat="1"/>
    <row r="61453" customFormat="1"/>
    <row r="61454" customFormat="1"/>
    <row r="61455" customFormat="1"/>
    <row r="61456" customFormat="1"/>
    <row r="61457" customFormat="1"/>
    <row r="61458" customFormat="1"/>
    <row r="61459" customFormat="1"/>
    <row r="61460" customFormat="1"/>
    <row r="61461" customFormat="1"/>
    <row r="61462" customFormat="1"/>
    <row r="61463" customFormat="1"/>
    <row r="61464" customFormat="1"/>
    <row r="61465" customFormat="1"/>
    <row r="61466" customFormat="1"/>
    <row r="61467" customFormat="1"/>
    <row r="61468" customFormat="1"/>
    <row r="61469" customFormat="1"/>
    <row r="61470" customFormat="1"/>
    <row r="61471" customFormat="1"/>
    <row r="61472" customFormat="1"/>
    <row r="61473" customFormat="1"/>
    <row r="61474" customFormat="1"/>
    <row r="61475" customFormat="1"/>
    <row r="61476" customFormat="1"/>
    <row r="61477" customFormat="1"/>
    <row r="61478" customFormat="1"/>
    <row r="61479" customFormat="1"/>
    <row r="61480" customFormat="1"/>
    <row r="61481" customFormat="1"/>
    <row r="61482" customFormat="1"/>
    <row r="61483" customFormat="1"/>
    <row r="61484" customFormat="1"/>
    <row r="61485" customFormat="1"/>
    <row r="61486" customFormat="1"/>
    <row r="61487" customFormat="1"/>
    <row r="61488" customFormat="1"/>
    <row r="61489" customFormat="1"/>
    <row r="61490" customFormat="1"/>
    <row r="61491" customFormat="1"/>
    <row r="61492" customFormat="1"/>
    <row r="61493" customFormat="1"/>
    <row r="61494" customFormat="1"/>
    <row r="61495" customFormat="1"/>
    <row r="61496" customFormat="1"/>
    <row r="61497" customFormat="1"/>
    <row r="61498" customFormat="1"/>
    <row r="61499" customFormat="1"/>
    <row r="61500" customFormat="1"/>
    <row r="61501" customFormat="1"/>
    <row r="61502" customFormat="1"/>
    <row r="61503" customFormat="1"/>
    <row r="61504" customFormat="1"/>
    <row r="61505" customFormat="1"/>
    <row r="61506" customFormat="1"/>
    <row r="61507" customFormat="1"/>
    <row r="61508" customFormat="1"/>
    <row r="61509" customFormat="1"/>
    <row r="61510" customFormat="1"/>
    <row r="61511" customFormat="1"/>
    <row r="61512" customFormat="1"/>
    <row r="61513" customFormat="1"/>
    <row r="61514" customFormat="1"/>
    <row r="61515" customFormat="1"/>
    <row r="61516" customFormat="1"/>
    <row r="61517" customFormat="1"/>
    <row r="61518" customFormat="1"/>
    <row r="61519" customFormat="1"/>
    <row r="61520" customFormat="1"/>
    <row r="61521" customFormat="1"/>
    <row r="61522" customFormat="1"/>
    <row r="61523" customFormat="1"/>
    <row r="61524" customFormat="1"/>
    <row r="61525" customFormat="1"/>
    <row r="61526" customFormat="1"/>
    <row r="61527" customFormat="1"/>
    <row r="61528" customFormat="1"/>
    <row r="61529" customFormat="1"/>
    <row r="61530" customFormat="1"/>
    <row r="61531" customFormat="1"/>
    <row r="61532" customFormat="1"/>
    <row r="61533" customFormat="1"/>
    <row r="61534" customFormat="1"/>
    <row r="61535" customFormat="1"/>
    <row r="61536" customFormat="1"/>
    <row r="61537" customFormat="1"/>
    <row r="61538" customFormat="1"/>
    <row r="61539" customFormat="1"/>
    <row r="61540" customFormat="1"/>
    <row r="61541" customFormat="1"/>
    <row r="61542" customFormat="1"/>
    <row r="61543" customFormat="1"/>
    <row r="61544" customFormat="1"/>
    <row r="61545" customFormat="1"/>
    <row r="61546" customFormat="1"/>
    <row r="61547" customFormat="1"/>
    <row r="61548" customFormat="1"/>
    <row r="61549" customFormat="1"/>
    <row r="61550" customFormat="1"/>
    <row r="61551" customFormat="1"/>
    <row r="61552" customFormat="1"/>
    <row r="61553" customFormat="1"/>
    <row r="61554" customFormat="1"/>
    <row r="61555" customFormat="1"/>
    <row r="61556" customFormat="1"/>
    <row r="61557" customFormat="1"/>
    <row r="61558" customFormat="1"/>
    <row r="61559" customFormat="1"/>
    <row r="61560" customFormat="1"/>
    <row r="61561" customFormat="1"/>
    <row r="61562" customFormat="1"/>
    <row r="61563" customFormat="1"/>
    <row r="61564" customFormat="1"/>
    <row r="61565" customFormat="1"/>
    <row r="61566" customFormat="1"/>
    <row r="61567" customFormat="1"/>
    <row r="61568" customFormat="1"/>
    <row r="61569" customFormat="1"/>
    <row r="61570" customFormat="1"/>
    <row r="61571" customFormat="1"/>
    <row r="61572" customFormat="1"/>
    <row r="61573" customFormat="1"/>
    <row r="61574" customFormat="1"/>
    <row r="61575" customFormat="1"/>
    <row r="61576" customFormat="1"/>
    <row r="61577" customFormat="1"/>
    <row r="61578" customFormat="1"/>
    <row r="61579" customFormat="1"/>
    <row r="61580" customFormat="1"/>
    <row r="61581" customFormat="1"/>
    <row r="61582" customFormat="1"/>
    <row r="61583" customFormat="1"/>
    <row r="61584" customFormat="1"/>
    <row r="61585" customFormat="1"/>
    <row r="61586" customFormat="1"/>
    <row r="61587" customFormat="1"/>
    <row r="61588" customFormat="1"/>
    <row r="61589" customFormat="1"/>
    <row r="61590" customFormat="1"/>
    <row r="61591" customFormat="1"/>
    <row r="61592" customFormat="1"/>
    <row r="61593" customFormat="1"/>
    <row r="61594" customFormat="1"/>
    <row r="61595" customFormat="1"/>
    <row r="61596" customFormat="1"/>
    <row r="61597" customFormat="1"/>
    <row r="61598" customFormat="1"/>
    <row r="61599" customFormat="1"/>
    <row r="61600" customFormat="1"/>
    <row r="61601" customFormat="1"/>
    <row r="61602" customFormat="1"/>
    <row r="61603" customFormat="1"/>
    <row r="61604" customFormat="1"/>
    <row r="61605" customFormat="1"/>
    <row r="61606" customFormat="1"/>
    <row r="61607" customFormat="1"/>
    <row r="61608" customFormat="1"/>
    <row r="61609" customFormat="1"/>
    <row r="61610" customFormat="1"/>
    <row r="61611" customFormat="1"/>
    <row r="61612" customFormat="1"/>
    <row r="61613" customFormat="1"/>
    <row r="61614" customFormat="1"/>
    <row r="61615" customFormat="1"/>
    <row r="61616" customFormat="1"/>
    <row r="61617" customFormat="1"/>
    <row r="61618" customFormat="1"/>
    <row r="61619" customFormat="1"/>
    <row r="61620" customFormat="1"/>
    <row r="61621" customFormat="1"/>
    <row r="61622" customFormat="1"/>
    <row r="61623" customFormat="1"/>
    <row r="61624" customFormat="1"/>
    <row r="61625" customFormat="1"/>
    <row r="61626" customFormat="1"/>
    <row r="61627" customFormat="1"/>
    <row r="61628" customFormat="1"/>
    <row r="61629" customFormat="1"/>
    <row r="61630" customFormat="1"/>
    <row r="61631" customFormat="1"/>
    <row r="61632" customFormat="1"/>
    <row r="61633" customFormat="1"/>
    <row r="61634" customFormat="1"/>
    <row r="61635" customFormat="1"/>
    <row r="61636" customFormat="1"/>
    <row r="61637" customFormat="1"/>
    <row r="61638" customFormat="1"/>
    <row r="61639" customFormat="1"/>
    <row r="61640" customFormat="1"/>
    <row r="61641" customFormat="1"/>
    <row r="61642" customFormat="1"/>
    <row r="61643" customFormat="1"/>
    <row r="61644" customFormat="1"/>
    <row r="61645" customFormat="1"/>
    <row r="61646" customFormat="1"/>
    <row r="61647" customFormat="1"/>
    <row r="61648" customFormat="1"/>
    <row r="61649" customFormat="1"/>
    <row r="61650" customFormat="1"/>
    <row r="61651" customFormat="1"/>
    <row r="61652" customFormat="1"/>
    <row r="61653" customFormat="1"/>
    <row r="61654" customFormat="1"/>
    <row r="61655" customFormat="1"/>
    <row r="61656" customFormat="1"/>
    <row r="61657" customFormat="1"/>
    <row r="61658" customFormat="1"/>
    <row r="61659" customFormat="1"/>
    <row r="61660" customFormat="1"/>
    <row r="61661" customFormat="1"/>
    <row r="61662" customFormat="1"/>
    <row r="61663" customFormat="1"/>
    <row r="61664" customFormat="1"/>
    <row r="61665" customFormat="1"/>
    <row r="61666" customFormat="1"/>
    <row r="61667" customFormat="1"/>
    <row r="61668" customFormat="1"/>
    <row r="61669" customFormat="1"/>
    <row r="61670" customFormat="1"/>
    <row r="61671" customFormat="1"/>
    <row r="61672" customFormat="1"/>
    <row r="61673" customFormat="1"/>
    <row r="61674" customFormat="1"/>
    <row r="61675" customFormat="1"/>
    <row r="61676" customFormat="1"/>
    <row r="61677" customFormat="1"/>
    <row r="61678" customFormat="1"/>
    <row r="61679" customFormat="1"/>
    <row r="61680" customFormat="1"/>
    <row r="61681" customFormat="1"/>
    <row r="61682" customFormat="1"/>
    <row r="61683" customFormat="1"/>
    <row r="61684" customFormat="1"/>
    <row r="61685" customFormat="1"/>
    <row r="61686" customFormat="1"/>
    <row r="61687" customFormat="1"/>
    <row r="61688" customFormat="1"/>
    <row r="61689" customFormat="1"/>
    <row r="61690" customFormat="1"/>
    <row r="61691" customFormat="1"/>
    <row r="61692" customFormat="1"/>
    <row r="61693" customFormat="1"/>
    <row r="61694" customFormat="1"/>
    <row r="61695" customFormat="1"/>
    <row r="61696" customFormat="1"/>
    <row r="61697" customFormat="1"/>
    <row r="61698" customFormat="1"/>
    <row r="61699" customFormat="1"/>
    <row r="61700" customFormat="1"/>
    <row r="61701" customFormat="1"/>
    <row r="61702" customFormat="1"/>
    <row r="61703" customFormat="1"/>
    <row r="61704" customFormat="1"/>
    <row r="61705" customFormat="1"/>
    <row r="61706" customFormat="1"/>
    <row r="61707" customFormat="1"/>
    <row r="61708" customFormat="1"/>
    <row r="61709" customFormat="1"/>
    <row r="61710" customFormat="1"/>
    <row r="61711" customFormat="1"/>
    <row r="61712" customFormat="1"/>
    <row r="61713" customFormat="1"/>
    <row r="61714" customFormat="1"/>
    <row r="61715" customFormat="1"/>
    <row r="61716" customFormat="1"/>
    <row r="61717" customFormat="1"/>
    <row r="61718" customFormat="1"/>
    <row r="61719" customFormat="1"/>
    <row r="61720" customFormat="1"/>
    <row r="61721" customFormat="1"/>
    <row r="61722" customFormat="1"/>
    <row r="61723" customFormat="1"/>
    <row r="61724" customFormat="1"/>
    <row r="61725" customFormat="1"/>
    <row r="61726" customFormat="1"/>
    <row r="61727" customFormat="1"/>
    <row r="61728" customFormat="1"/>
    <row r="61729" customFormat="1"/>
    <row r="61730" customFormat="1"/>
    <row r="61731" customFormat="1"/>
    <row r="61732" customFormat="1"/>
    <row r="61733" customFormat="1"/>
    <row r="61734" customFormat="1"/>
    <row r="61735" customFormat="1"/>
    <row r="61736" customFormat="1"/>
    <row r="61737" customFormat="1"/>
    <row r="61738" customFormat="1"/>
    <row r="61739" customFormat="1"/>
    <row r="61740" customFormat="1"/>
    <row r="61741" customFormat="1"/>
    <row r="61742" customFormat="1"/>
    <row r="61743" customFormat="1"/>
    <row r="61744" customFormat="1"/>
    <row r="61745" customFormat="1"/>
    <row r="61746" customFormat="1"/>
    <row r="61747" customFormat="1"/>
    <row r="61748" customFormat="1"/>
    <row r="61749" customFormat="1"/>
    <row r="61750" customFormat="1"/>
    <row r="61751" customFormat="1"/>
    <row r="61752" customFormat="1"/>
    <row r="61753" customFormat="1"/>
    <row r="61754" customFormat="1"/>
    <row r="61755" customFormat="1"/>
    <row r="61756" customFormat="1"/>
    <row r="61757" customFormat="1"/>
    <row r="61758" customFormat="1"/>
    <row r="61759" customFormat="1"/>
    <row r="61760" customFormat="1"/>
    <row r="61761" customFormat="1"/>
    <row r="61762" customFormat="1"/>
    <row r="61763" customFormat="1"/>
    <row r="61764" customFormat="1"/>
    <row r="61765" customFormat="1"/>
    <row r="61766" customFormat="1"/>
    <row r="61767" customFormat="1"/>
    <row r="61768" customFormat="1"/>
    <row r="61769" customFormat="1"/>
    <row r="61770" customFormat="1"/>
    <row r="61771" customFormat="1"/>
    <row r="61772" customFormat="1"/>
    <row r="61773" customFormat="1"/>
    <row r="61774" customFormat="1"/>
    <row r="61775" customFormat="1"/>
    <row r="61776" customFormat="1"/>
    <row r="61777" customFormat="1"/>
    <row r="61778" customFormat="1"/>
    <row r="61779" customFormat="1"/>
    <row r="61780" customFormat="1"/>
    <row r="61781" customFormat="1"/>
    <row r="61782" customFormat="1"/>
    <row r="61783" customFormat="1"/>
    <row r="61784" customFormat="1"/>
    <row r="61785" customFormat="1"/>
    <row r="61786" customFormat="1"/>
    <row r="61787" customFormat="1"/>
    <row r="61788" customFormat="1"/>
    <row r="61789" customFormat="1"/>
    <row r="61790" customFormat="1"/>
    <row r="61791" customFormat="1"/>
    <row r="61792" customFormat="1"/>
    <row r="61793" customFormat="1"/>
    <row r="61794" customFormat="1"/>
    <row r="61795" customFormat="1"/>
    <row r="61796" customFormat="1"/>
    <row r="61797" customFormat="1"/>
    <row r="61798" customFormat="1"/>
    <row r="61799" customFormat="1"/>
    <row r="61800" customFormat="1"/>
    <row r="61801" customFormat="1"/>
    <row r="61802" customFormat="1"/>
    <row r="61803" customFormat="1"/>
    <row r="61804" customFormat="1"/>
    <row r="61805" customFormat="1"/>
    <row r="61806" customFormat="1"/>
    <row r="61807" customFormat="1"/>
    <row r="61808" customFormat="1"/>
    <row r="61809" customFormat="1"/>
    <row r="61810" customFormat="1"/>
    <row r="61811" customFormat="1"/>
    <row r="61812" customFormat="1"/>
    <row r="61813" customFormat="1"/>
    <row r="61814" customFormat="1"/>
    <row r="61815" customFormat="1"/>
    <row r="61816" customFormat="1"/>
    <row r="61817" customFormat="1"/>
    <row r="61818" customFormat="1"/>
    <row r="61819" customFormat="1"/>
    <row r="61820" customFormat="1"/>
    <row r="61821" customFormat="1"/>
    <row r="61822" customFormat="1"/>
    <row r="61823" customFormat="1"/>
    <row r="61824" customFormat="1"/>
    <row r="61825" customFormat="1"/>
    <row r="61826" customFormat="1"/>
    <row r="61827" customFormat="1"/>
    <row r="61828" customFormat="1"/>
    <row r="61829" customFormat="1"/>
    <row r="61830" customFormat="1"/>
    <row r="61831" customFormat="1"/>
    <row r="61832" customFormat="1"/>
    <row r="61833" customFormat="1"/>
    <row r="61834" customFormat="1"/>
    <row r="61835" customFormat="1"/>
    <row r="61836" customFormat="1"/>
    <row r="61837" customFormat="1"/>
    <row r="61838" customFormat="1"/>
    <row r="61839" customFormat="1"/>
    <row r="61840" customFormat="1"/>
    <row r="61841" customFormat="1"/>
    <row r="61842" customFormat="1"/>
    <row r="61843" customFormat="1"/>
    <row r="61844" customFormat="1"/>
    <row r="61845" customFormat="1"/>
    <row r="61846" customFormat="1"/>
    <row r="61847" customFormat="1"/>
    <row r="61848" customFormat="1"/>
    <row r="61849" customFormat="1"/>
    <row r="61850" customFormat="1"/>
    <row r="61851" customFormat="1"/>
    <row r="61852" customFormat="1"/>
    <row r="61853" customFormat="1"/>
    <row r="61854" customFormat="1"/>
    <row r="61855" customFormat="1"/>
    <row r="61856" customFormat="1"/>
    <row r="61857" customFormat="1"/>
    <row r="61858" customFormat="1"/>
    <row r="61859" customFormat="1"/>
    <row r="61860" customFormat="1"/>
    <row r="61861" customFormat="1"/>
    <row r="61862" customFormat="1"/>
    <row r="61863" customFormat="1"/>
    <row r="61864" customFormat="1"/>
    <row r="61865" customFormat="1"/>
    <row r="61866" customFormat="1"/>
    <row r="61867" customFormat="1"/>
    <row r="61868" customFormat="1"/>
    <row r="61869" customFormat="1"/>
    <row r="61870" customFormat="1"/>
    <row r="61871" customFormat="1"/>
    <row r="61872" customFormat="1"/>
    <row r="61873" customFormat="1"/>
    <row r="61874" customFormat="1"/>
    <row r="61875" customFormat="1"/>
    <row r="61876" customFormat="1"/>
    <row r="61877" customFormat="1"/>
    <row r="61878" customFormat="1"/>
    <row r="61879" customFormat="1"/>
    <row r="61880" customFormat="1"/>
    <row r="61881" customFormat="1"/>
    <row r="61882" customFormat="1"/>
    <row r="61883" customFormat="1"/>
    <row r="61884" customFormat="1"/>
    <row r="61885" customFormat="1"/>
    <row r="61886" customFormat="1"/>
    <row r="61887" customFormat="1"/>
    <row r="61888" customFormat="1"/>
    <row r="61889" customFormat="1"/>
    <row r="61890" customFormat="1"/>
    <row r="61891" customFormat="1"/>
    <row r="61892" customFormat="1"/>
    <row r="61893" customFormat="1"/>
    <row r="61894" customFormat="1"/>
    <row r="61895" customFormat="1"/>
    <row r="61896" customFormat="1"/>
    <row r="61897" customFormat="1"/>
    <row r="61898" customFormat="1"/>
    <row r="61899" customFormat="1"/>
    <row r="61900" customFormat="1"/>
    <row r="61901" customFormat="1"/>
    <row r="61902" customFormat="1"/>
    <row r="61903" customFormat="1"/>
    <row r="61904" customFormat="1"/>
    <row r="61905" customFormat="1"/>
    <row r="61906" customFormat="1"/>
    <row r="61907" customFormat="1"/>
    <row r="61908" customFormat="1"/>
    <row r="61909" customFormat="1"/>
    <row r="61910" customFormat="1"/>
    <row r="61911" customFormat="1"/>
    <row r="61912" customFormat="1"/>
    <row r="61913" customFormat="1"/>
    <row r="61914" customFormat="1"/>
    <row r="61915" customFormat="1"/>
    <row r="61916" customFormat="1"/>
    <row r="61917" customFormat="1"/>
    <row r="61918" customFormat="1"/>
    <row r="61919" customFormat="1"/>
    <row r="61920" customFormat="1"/>
    <row r="61921" customFormat="1"/>
    <row r="61922" customFormat="1"/>
    <row r="61923" customFormat="1"/>
    <row r="61924" customFormat="1"/>
    <row r="61925" customFormat="1"/>
    <row r="61926" customFormat="1"/>
    <row r="61927" customFormat="1"/>
    <row r="61928" customFormat="1"/>
    <row r="61929" customFormat="1"/>
    <row r="61930" customFormat="1"/>
    <row r="61931" customFormat="1"/>
    <row r="61932" customFormat="1"/>
    <row r="61933" customFormat="1"/>
    <row r="61934" customFormat="1"/>
    <row r="61935" customFormat="1"/>
    <row r="61936" customFormat="1"/>
    <row r="61937" customFormat="1"/>
    <row r="61938" customFormat="1"/>
    <row r="61939" customFormat="1"/>
    <row r="61940" customFormat="1"/>
    <row r="61941" customFormat="1"/>
    <row r="61942" customFormat="1"/>
    <row r="61943" customFormat="1"/>
    <row r="61944" customFormat="1"/>
    <row r="61945" customFormat="1"/>
    <row r="61946" customFormat="1"/>
    <row r="61947" customFormat="1"/>
    <row r="61948" customFormat="1"/>
    <row r="61949" customFormat="1"/>
    <row r="61950" customFormat="1"/>
    <row r="61951" customFormat="1"/>
    <row r="61952" customFormat="1"/>
    <row r="61953" customFormat="1"/>
    <row r="61954" customFormat="1"/>
    <row r="61955" customFormat="1"/>
    <row r="61956" customFormat="1"/>
    <row r="61957" customFormat="1"/>
    <row r="61958" customFormat="1"/>
    <row r="61959" customFormat="1"/>
    <row r="61960" customFormat="1"/>
    <row r="61961" customFormat="1"/>
    <row r="61962" customFormat="1"/>
    <row r="61963" customFormat="1"/>
    <row r="61964" customFormat="1"/>
    <row r="61965" customFormat="1"/>
    <row r="61966" customFormat="1"/>
    <row r="61967" customFormat="1"/>
    <row r="61968" customFormat="1"/>
    <row r="61969" customFormat="1"/>
    <row r="61970" customFormat="1"/>
    <row r="61971" customFormat="1"/>
    <row r="61972" customFormat="1"/>
    <row r="61973" customFormat="1"/>
    <row r="61974" customFormat="1"/>
    <row r="61975" customFormat="1"/>
    <row r="61976" customFormat="1"/>
    <row r="61977" customFormat="1"/>
    <row r="61978" customFormat="1"/>
    <row r="61979" customFormat="1"/>
    <row r="61980" customFormat="1"/>
    <row r="61981" customFormat="1"/>
    <row r="61982" customFormat="1"/>
    <row r="61983" customFormat="1"/>
    <row r="61984" customFormat="1"/>
    <row r="61985" customFormat="1"/>
    <row r="61986" customFormat="1"/>
    <row r="61987" customFormat="1"/>
    <row r="61988" customFormat="1"/>
    <row r="61989" customFormat="1"/>
    <row r="61990" customFormat="1"/>
    <row r="61991" customFormat="1"/>
    <row r="61992" customFormat="1"/>
    <row r="61993" customFormat="1"/>
    <row r="61994" customFormat="1"/>
    <row r="61995" customFormat="1"/>
    <row r="61996" customFormat="1"/>
    <row r="61997" customFormat="1"/>
    <row r="61998" customFormat="1"/>
    <row r="61999" customFormat="1"/>
    <row r="62000" customFormat="1"/>
    <row r="62001" customFormat="1"/>
    <row r="62002" customFormat="1"/>
    <row r="62003" customFormat="1"/>
    <row r="62004" customFormat="1"/>
    <row r="62005" customFormat="1"/>
    <row r="62006" customFormat="1"/>
    <row r="62007" customFormat="1"/>
    <row r="62008" customFormat="1"/>
    <row r="62009" customFormat="1"/>
    <row r="62010" customFormat="1"/>
    <row r="62011" customFormat="1"/>
    <row r="62012" customFormat="1"/>
    <row r="62013" customFormat="1"/>
    <row r="62014" customFormat="1"/>
    <row r="62015" customFormat="1"/>
    <row r="62016" customFormat="1"/>
    <row r="62017" customFormat="1"/>
    <row r="62018" customFormat="1"/>
    <row r="62019" customFormat="1"/>
    <row r="62020" customFormat="1"/>
    <row r="62021" customFormat="1"/>
    <row r="62022" customFormat="1"/>
    <row r="62023" customFormat="1"/>
    <row r="62024" customFormat="1"/>
    <row r="62025" customFormat="1"/>
    <row r="62026" customFormat="1"/>
    <row r="62027" customFormat="1"/>
    <row r="62028" customFormat="1"/>
    <row r="62029" customFormat="1"/>
    <row r="62030" customFormat="1"/>
    <row r="62031" customFormat="1"/>
    <row r="62032" customFormat="1"/>
    <row r="62033" customFormat="1"/>
    <row r="62034" customFormat="1"/>
    <row r="62035" customFormat="1"/>
    <row r="62036" customFormat="1"/>
    <row r="62037" customFormat="1"/>
    <row r="62038" customFormat="1"/>
    <row r="62039" customFormat="1"/>
    <row r="62040" customFormat="1"/>
    <row r="62041" customFormat="1"/>
    <row r="62042" customFormat="1"/>
    <row r="62043" customFormat="1"/>
    <row r="62044" customFormat="1"/>
    <row r="62045" customFormat="1"/>
    <row r="62046" customFormat="1"/>
    <row r="62047" customFormat="1"/>
    <row r="62048" customFormat="1"/>
    <row r="62049" customFormat="1"/>
    <row r="62050" customFormat="1"/>
    <row r="62051" customFormat="1"/>
    <row r="62052" customFormat="1"/>
    <row r="62053" customFormat="1"/>
    <row r="62054" customFormat="1"/>
    <row r="62055" customFormat="1"/>
    <row r="62056" customFormat="1"/>
    <row r="62057" customFormat="1"/>
    <row r="62058" customFormat="1"/>
    <row r="62059" customFormat="1"/>
    <row r="62060" customFormat="1"/>
    <row r="62061" customFormat="1"/>
    <row r="62062" customFormat="1"/>
    <row r="62063" customFormat="1"/>
    <row r="62064" customFormat="1"/>
    <row r="62065" customFormat="1"/>
    <row r="62066" customFormat="1"/>
    <row r="62067" customFormat="1"/>
    <row r="62068" customFormat="1"/>
    <row r="62069" customFormat="1"/>
    <row r="62070" customFormat="1"/>
    <row r="62071" customFormat="1"/>
    <row r="62072" customFormat="1"/>
    <row r="62073" customFormat="1"/>
    <row r="62074" customFormat="1"/>
    <row r="62075" customFormat="1"/>
    <row r="62076" customFormat="1"/>
    <row r="62077" customFormat="1"/>
    <row r="62078" customFormat="1"/>
    <row r="62079" customFormat="1"/>
    <row r="62080" customFormat="1"/>
    <row r="62081" customFormat="1"/>
    <row r="62082" customFormat="1"/>
    <row r="62083" customFormat="1"/>
    <row r="62084" customFormat="1"/>
    <row r="62085" customFormat="1"/>
    <row r="62086" customFormat="1"/>
    <row r="62087" customFormat="1"/>
    <row r="62088" customFormat="1"/>
    <row r="62089" customFormat="1"/>
    <row r="62090" customFormat="1"/>
    <row r="62091" customFormat="1"/>
    <row r="62092" customFormat="1"/>
    <row r="62093" customFormat="1"/>
    <row r="62094" customFormat="1"/>
    <row r="62095" customFormat="1"/>
    <row r="62096" customFormat="1"/>
    <row r="62097" customFormat="1"/>
    <row r="62098" customFormat="1"/>
    <row r="62099" customFormat="1"/>
    <row r="62100" customFormat="1"/>
    <row r="62101" customFormat="1"/>
    <row r="62102" customFormat="1"/>
    <row r="62103" customFormat="1"/>
    <row r="62104" customFormat="1"/>
    <row r="62105" customFormat="1"/>
    <row r="62106" customFormat="1"/>
    <row r="62107" customFormat="1"/>
    <row r="62108" customFormat="1"/>
    <row r="62109" customFormat="1"/>
    <row r="62110" customFormat="1"/>
    <row r="62111" customFormat="1"/>
    <row r="62112" customFormat="1"/>
    <row r="62113" customFormat="1"/>
    <row r="62114" customFormat="1"/>
    <row r="62115" customFormat="1"/>
    <row r="62116" customFormat="1"/>
    <row r="62117" customFormat="1"/>
    <row r="62118" customFormat="1"/>
    <row r="62119" customFormat="1"/>
    <row r="62120" customFormat="1"/>
    <row r="62121" customFormat="1"/>
    <row r="62122" customFormat="1"/>
    <row r="62123" customFormat="1"/>
    <row r="62124" customFormat="1"/>
    <row r="62125" customFormat="1"/>
    <row r="62126" customFormat="1"/>
    <row r="62127" customFormat="1"/>
    <row r="62128" customFormat="1"/>
    <row r="62129" customFormat="1"/>
    <row r="62130" customFormat="1"/>
    <row r="62131" customFormat="1"/>
    <row r="62132" customFormat="1"/>
    <row r="62133" customFormat="1"/>
    <row r="62134" customFormat="1"/>
    <row r="62135" customFormat="1"/>
    <row r="62136" customFormat="1"/>
    <row r="62137" customFormat="1"/>
    <row r="62138" customFormat="1"/>
    <row r="62139" customFormat="1"/>
    <row r="62140" customFormat="1"/>
    <row r="62141" customFormat="1"/>
    <row r="62142" customFormat="1"/>
    <row r="62143" customFormat="1"/>
    <row r="62144" customFormat="1"/>
    <row r="62145" customFormat="1"/>
    <row r="62146" customFormat="1"/>
    <row r="62147" customFormat="1"/>
    <row r="62148" customFormat="1"/>
    <row r="62149" customFormat="1"/>
    <row r="62150" customFormat="1"/>
    <row r="62151" customFormat="1"/>
    <row r="62152" customFormat="1"/>
    <row r="62153" customFormat="1"/>
    <row r="62154" customFormat="1"/>
    <row r="62155" customFormat="1"/>
    <row r="62156" customFormat="1"/>
    <row r="62157" customFormat="1"/>
    <row r="62158" customFormat="1"/>
    <row r="62159" customFormat="1"/>
    <row r="62160" customFormat="1"/>
    <row r="62161" customFormat="1"/>
    <row r="62162" customFormat="1"/>
    <row r="62163" customFormat="1"/>
    <row r="62164" customFormat="1"/>
    <row r="62165" customFormat="1"/>
    <row r="62166" customFormat="1"/>
    <row r="62167" customFormat="1"/>
    <row r="62168" customFormat="1"/>
    <row r="62169" customFormat="1"/>
    <row r="62170" customFormat="1"/>
    <row r="62171" customFormat="1"/>
    <row r="62172" customFormat="1"/>
    <row r="62173" customFormat="1"/>
    <row r="62174" customFormat="1"/>
    <row r="62175" customFormat="1"/>
    <row r="62176" customFormat="1"/>
    <row r="62177" customFormat="1"/>
    <row r="62178" customFormat="1"/>
    <row r="62179" customFormat="1"/>
    <row r="62180" customFormat="1"/>
    <row r="62181" customFormat="1"/>
    <row r="62182" customFormat="1"/>
    <row r="62183" customFormat="1"/>
    <row r="62184" customFormat="1"/>
    <row r="62185" customFormat="1"/>
    <row r="62186" customFormat="1"/>
    <row r="62187" customFormat="1"/>
    <row r="62188" customFormat="1"/>
    <row r="62189" customFormat="1"/>
    <row r="62190" customFormat="1"/>
    <row r="62191" customFormat="1"/>
    <row r="62192" customFormat="1"/>
    <row r="62193" customFormat="1"/>
    <row r="62194" customFormat="1"/>
    <row r="62195" customFormat="1"/>
    <row r="62196" customFormat="1"/>
    <row r="62197" customFormat="1"/>
    <row r="62198" customFormat="1"/>
    <row r="62199" customFormat="1"/>
    <row r="62200" customFormat="1"/>
    <row r="62201" customFormat="1"/>
    <row r="62202" customFormat="1"/>
    <row r="62203" customFormat="1"/>
    <row r="62204" customFormat="1"/>
    <row r="62205" customFormat="1"/>
    <row r="62206" customFormat="1"/>
    <row r="62207" customFormat="1"/>
    <row r="62208" customFormat="1"/>
    <row r="62209" customFormat="1"/>
    <row r="62210" customFormat="1"/>
    <row r="62211" customFormat="1"/>
    <row r="62212" customFormat="1"/>
    <row r="62213" customFormat="1"/>
    <row r="62214" customFormat="1"/>
    <row r="62215" customFormat="1"/>
    <row r="62216" customFormat="1"/>
    <row r="62217" customFormat="1"/>
    <row r="62218" customFormat="1"/>
    <row r="62219" customFormat="1"/>
    <row r="62220" customFormat="1"/>
    <row r="62221" customFormat="1"/>
    <row r="62222" customFormat="1"/>
    <row r="62223" customFormat="1"/>
    <row r="62224" customFormat="1"/>
    <row r="62225" customFormat="1"/>
    <row r="62226" customFormat="1"/>
    <row r="62227" customFormat="1"/>
    <row r="62228" customFormat="1"/>
    <row r="62229" customFormat="1"/>
    <row r="62230" customFormat="1"/>
    <row r="62231" customFormat="1"/>
    <row r="62232" customFormat="1"/>
    <row r="62233" customFormat="1"/>
    <row r="62234" customFormat="1"/>
    <row r="62235" customFormat="1"/>
    <row r="62236" customFormat="1"/>
    <row r="62237" customFormat="1"/>
    <row r="62238" customFormat="1"/>
    <row r="62239" customFormat="1"/>
    <row r="62240" customFormat="1"/>
    <row r="62241" customFormat="1"/>
    <row r="62242" customFormat="1"/>
    <row r="62243" customFormat="1"/>
    <row r="62244" customFormat="1"/>
    <row r="62245" customFormat="1"/>
    <row r="62246" customFormat="1"/>
    <row r="62247" customFormat="1"/>
    <row r="62248" customFormat="1"/>
    <row r="62249" customFormat="1"/>
    <row r="62250" customFormat="1"/>
    <row r="62251" customFormat="1"/>
    <row r="62252" customFormat="1"/>
    <row r="62253" customFormat="1"/>
    <row r="62254" customFormat="1"/>
    <row r="62255" customFormat="1"/>
    <row r="62256" customFormat="1"/>
    <row r="62257" customFormat="1"/>
    <row r="62258" customFormat="1"/>
    <row r="62259" customFormat="1"/>
    <row r="62260" customFormat="1"/>
    <row r="62261" customFormat="1"/>
    <row r="62262" customFormat="1"/>
    <row r="62263" customFormat="1"/>
    <row r="62264" customFormat="1"/>
    <row r="62265" customFormat="1"/>
    <row r="62266" customFormat="1"/>
    <row r="62267" customFormat="1"/>
    <row r="62268" customFormat="1"/>
    <row r="62269" customFormat="1"/>
    <row r="62270" customFormat="1"/>
    <row r="62271" customFormat="1"/>
    <row r="62272" customFormat="1"/>
    <row r="62273" customFormat="1"/>
    <row r="62274" customFormat="1"/>
    <row r="62275" customFormat="1"/>
    <row r="62276" customFormat="1"/>
    <row r="62277" customFormat="1"/>
    <row r="62278" customFormat="1"/>
    <row r="62279" customFormat="1"/>
    <row r="62280" customFormat="1"/>
    <row r="62281" customFormat="1"/>
    <row r="62282" customFormat="1"/>
    <row r="62283" customFormat="1"/>
    <row r="62284" customFormat="1"/>
    <row r="62285" customFormat="1"/>
    <row r="62286" customFormat="1"/>
    <row r="62287" customFormat="1"/>
    <row r="62288" customFormat="1"/>
    <row r="62289" customFormat="1"/>
    <row r="62290" customFormat="1"/>
    <row r="62291" customFormat="1"/>
    <row r="62292" customFormat="1"/>
    <row r="62293" customFormat="1"/>
    <row r="62294" customFormat="1"/>
    <row r="62295" customFormat="1"/>
    <row r="62296" customFormat="1"/>
    <row r="62297" customFormat="1"/>
    <row r="62298" customFormat="1"/>
    <row r="62299" customFormat="1"/>
    <row r="62300" customFormat="1"/>
    <row r="62301" customFormat="1"/>
    <row r="62302" customFormat="1"/>
    <row r="62303" customFormat="1"/>
    <row r="62304" customFormat="1"/>
    <row r="62305" customFormat="1"/>
    <row r="62306" customFormat="1"/>
    <row r="62307" customFormat="1"/>
    <row r="62308" customFormat="1"/>
    <row r="62309" customFormat="1"/>
    <row r="62310" customFormat="1"/>
    <row r="62311" customFormat="1"/>
    <row r="62312" customFormat="1"/>
    <row r="62313" customFormat="1"/>
    <row r="62314" customFormat="1"/>
    <row r="62315" customFormat="1"/>
    <row r="62316" customFormat="1"/>
    <row r="62317" customFormat="1"/>
    <row r="62318" customFormat="1"/>
    <row r="62319" customFormat="1"/>
    <row r="62320" customFormat="1"/>
    <row r="62321" customFormat="1"/>
    <row r="62322" customFormat="1"/>
    <row r="62323" customFormat="1"/>
    <row r="62324" customFormat="1"/>
    <row r="62325" customFormat="1"/>
    <row r="62326" customFormat="1"/>
    <row r="62327" customFormat="1"/>
    <row r="62328" customFormat="1"/>
    <row r="62329" customFormat="1"/>
    <row r="62330" customFormat="1"/>
    <row r="62331" customFormat="1"/>
    <row r="62332" customFormat="1"/>
    <row r="62333" customFormat="1"/>
    <row r="62334" customFormat="1"/>
    <row r="62335" customFormat="1"/>
    <row r="62336" customFormat="1"/>
    <row r="62337" customFormat="1"/>
    <row r="62338" customFormat="1"/>
    <row r="62339" customFormat="1"/>
    <row r="62340" customFormat="1"/>
    <row r="62341" customFormat="1"/>
    <row r="62342" customFormat="1"/>
    <row r="62343" customFormat="1"/>
    <row r="62344" customFormat="1"/>
    <row r="62345" customFormat="1"/>
    <row r="62346" customFormat="1"/>
    <row r="62347" customFormat="1"/>
    <row r="62348" customFormat="1"/>
    <row r="62349" customFormat="1"/>
    <row r="62350" customFormat="1"/>
    <row r="62351" customFormat="1"/>
    <row r="62352" customFormat="1"/>
    <row r="62353" customFormat="1"/>
    <row r="62354" customFormat="1"/>
    <row r="62355" customFormat="1"/>
    <row r="62356" customFormat="1"/>
    <row r="62357" customFormat="1"/>
    <row r="62358" customFormat="1"/>
    <row r="62359" customFormat="1"/>
    <row r="62360" customFormat="1"/>
    <row r="62361" customFormat="1"/>
    <row r="62362" customFormat="1"/>
    <row r="62363" customFormat="1"/>
    <row r="62364" customFormat="1"/>
    <row r="62365" customFormat="1"/>
    <row r="62366" customFormat="1"/>
    <row r="62367" customFormat="1"/>
    <row r="62368" customFormat="1"/>
    <row r="62369" customFormat="1"/>
    <row r="62370" customFormat="1"/>
    <row r="62371" customFormat="1"/>
    <row r="62372" customFormat="1"/>
    <row r="62373" customFormat="1"/>
    <row r="62374" customFormat="1"/>
    <row r="62375" customFormat="1"/>
    <row r="62376" customFormat="1"/>
    <row r="62377" customFormat="1"/>
    <row r="62378" customFormat="1"/>
    <row r="62379" customFormat="1"/>
    <row r="62380" customFormat="1"/>
    <row r="62381" customFormat="1"/>
    <row r="62382" customFormat="1"/>
    <row r="62383" customFormat="1"/>
    <row r="62384" customFormat="1"/>
    <row r="62385" customFormat="1"/>
    <row r="62386" customFormat="1"/>
    <row r="62387" customFormat="1"/>
    <row r="62388" customFormat="1"/>
    <row r="62389" customFormat="1"/>
    <row r="62390" customFormat="1"/>
    <row r="62391" customFormat="1"/>
    <row r="62392" customFormat="1"/>
    <row r="62393" customFormat="1"/>
    <row r="62394" customFormat="1"/>
    <row r="62395" customFormat="1"/>
    <row r="62396" customFormat="1"/>
    <row r="62397" customFormat="1"/>
    <row r="62398" customFormat="1"/>
    <row r="62399" customFormat="1"/>
    <row r="62400" customFormat="1"/>
    <row r="62401" customFormat="1"/>
    <row r="62402" customFormat="1"/>
    <row r="62403" customFormat="1"/>
    <row r="62404" customFormat="1"/>
    <row r="62405" customFormat="1"/>
    <row r="62406" customFormat="1"/>
    <row r="62407" customFormat="1"/>
    <row r="62408" customFormat="1"/>
    <row r="62409" customFormat="1"/>
    <row r="62410" customFormat="1"/>
    <row r="62411" customFormat="1"/>
    <row r="62412" customFormat="1"/>
    <row r="62413" customFormat="1"/>
    <row r="62414" customFormat="1"/>
    <row r="62415" customFormat="1"/>
    <row r="62416" customFormat="1"/>
    <row r="62417" customFormat="1"/>
    <row r="62418" customFormat="1"/>
    <row r="62419" customFormat="1"/>
    <row r="62420" customFormat="1"/>
    <row r="62421" customFormat="1"/>
    <row r="62422" customFormat="1"/>
    <row r="62423" customFormat="1"/>
    <row r="62424" customFormat="1"/>
    <row r="62425" customFormat="1"/>
    <row r="62426" customFormat="1"/>
    <row r="62427" customFormat="1"/>
    <row r="62428" customFormat="1"/>
    <row r="62429" customFormat="1"/>
    <row r="62430" customFormat="1"/>
    <row r="62431" customFormat="1"/>
    <row r="62432" customFormat="1"/>
    <row r="62433" customFormat="1"/>
    <row r="62434" customFormat="1"/>
    <row r="62435" customFormat="1"/>
    <row r="62436" customFormat="1"/>
    <row r="62437" customFormat="1"/>
    <row r="62438" customFormat="1"/>
    <row r="62439" customFormat="1"/>
    <row r="62440" customFormat="1"/>
    <row r="62441" customFormat="1"/>
    <row r="62442" customFormat="1"/>
    <row r="62443" customFormat="1"/>
    <row r="62444" customFormat="1"/>
    <row r="62445" customFormat="1"/>
    <row r="62446" customFormat="1"/>
    <row r="62447" customFormat="1"/>
    <row r="62448" customFormat="1"/>
    <row r="62449" customFormat="1"/>
    <row r="62450" customFormat="1"/>
    <row r="62451" customFormat="1"/>
    <row r="62452" customFormat="1"/>
    <row r="62453" customFormat="1"/>
    <row r="62454" customFormat="1"/>
    <row r="62455" customFormat="1"/>
    <row r="62456" customFormat="1"/>
    <row r="62457" customFormat="1"/>
    <row r="62458" customFormat="1"/>
    <row r="62459" customFormat="1"/>
    <row r="62460" customFormat="1"/>
    <row r="62461" customFormat="1"/>
    <row r="62462" customFormat="1"/>
    <row r="62463" customFormat="1"/>
    <row r="62464" customFormat="1"/>
    <row r="62465" customFormat="1"/>
    <row r="62466" customFormat="1"/>
    <row r="62467" customFormat="1"/>
    <row r="62468" customFormat="1"/>
    <row r="62469" customFormat="1"/>
    <row r="62470" customFormat="1"/>
    <row r="62471" customFormat="1"/>
    <row r="62472" customFormat="1"/>
    <row r="62473" customFormat="1"/>
    <row r="62474" customFormat="1"/>
    <row r="62475" customFormat="1"/>
    <row r="62476" customFormat="1"/>
    <row r="62477" customFormat="1"/>
    <row r="62478" customFormat="1"/>
    <row r="62479" customFormat="1"/>
    <row r="62480" customFormat="1"/>
    <row r="62481" customFormat="1"/>
    <row r="62482" customFormat="1"/>
    <row r="62483" customFormat="1"/>
    <row r="62484" customFormat="1"/>
    <row r="62485" customFormat="1"/>
    <row r="62486" customFormat="1"/>
    <row r="62487" customFormat="1"/>
    <row r="62488" customFormat="1"/>
    <row r="62489" customFormat="1"/>
    <row r="62490" customFormat="1"/>
    <row r="62491" customFormat="1"/>
    <row r="62492" customFormat="1"/>
    <row r="62493" customFormat="1"/>
    <row r="62494" customFormat="1"/>
    <row r="62495" customFormat="1"/>
    <row r="62496" customFormat="1"/>
    <row r="62497" customFormat="1"/>
    <row r="62498" customFormat="1"/>
    <row r="62499" customFormat="1"/>
    <row r="62500" customFormat="1"/>
    <row r="62501" customFormat="1"/>
    <row r="62502" customFormat="1"/>
    <row r="62503" customFormat="1"/>
    <row r="62504" customFormat="1"/>
    <row r="62505" customFormat="1"/>
    <row r="62506" customFormat="1"/>
    <row r="62507" customFormat="1"/>
    <row r="62508" customFormat="1"/>
    <row r="62509" customFormat="1"/>
    <row r="62510" customFormat="1"/>
    <row r="62511" customFormat="1"/>
    <row r="62512" customFormat="1"/>
    <row r="62513" customFormat="1"/>
    <row r="62514" customFormat="1"/>
    <row r="62515" customFormat="1"/>
    <row r="62516" customFormat="1"/>
    <row r="62517" customFormat="1"/>
    <row r="62518" customFormat="1"/>
    <row r="62519" customFormat="1"/>
    <row r="62520" customFormat="1"/>
    <row r="62521" customFormat="1"/>
    <row r="62522" customFormat="1"/>
    <row r="62523" customFormat="1"/>
    <row r="62524" customFormat="1"/>
    <row r="62525" customFormat="1"/>
    <row r="62526" customFormat="1"/>
    <row r="62527" customFormat="1"/>
    <row r="62528" customFormat="1"/>
    <row r="62529" customFormat="1"/>
    <row r="62530" customFormat="1"/>
    <row r="62531" customFormat="1"/>
    <row r="62532" customFormat="1"/>
    <row r="62533" customFormat="1"/>
    <row r="62534" customFormat="1"/>
    <row r="62535" customFormat="1"/>
    <row r="62536" customFormat="1"/>
    <row r="62537" customFormat="1"/>
    <row r="62538" customFormat="1"/>
    <row r="62539" customFormat="1"/>
    <row r="62540" customFormat="1"/>
    <row r="62541" customFormat="1"/>
    <row r="62542" customFormat="1"/>
    <row r="62543" customFormat="1"/>
    <row r="62544" customFormat="1"/>
    <row r="62545" customFormat="1"/>
    <row r="62546" customFormat="1"/>
    <row r="62547" customFormat="1"/>
    <row r="62548" customFormat="1"/>
    <row r="62549" customFormat="1"/>
    <row r="62550" customFormat="1"/>
    <row r="62551" customFormat="1"/>
    <row r="62552" customFormat="1"/>
    <row r="62553" customFormat="1"/>
    <row r="62554" customFormat="1"/>
    <row r="62555" customFormat="1"/>
    <row r="62556" customFormat="1"/>
    <row r="62557" customFormat="1"/>
    <row r="62558" customFormat="1"/>
    <row r="62559" customFormat="1"/>
    <row r="62560" customFormat="1"/>
    <row r="62561" customFormat="1"/>
    <row r="62562" customFormat="1"/>
    <row r="62563" customFormat="1"/>
    <row r="62564" customFormat="1"/>
    <row r="62565" customFormat="1"/>
    <row r="62566" customFormat="1"/>
    <row r="62567" customFormat="1"/>
    <row r="62568" customFormat="1"/>
    <row r="62569" customFormat="1"/>
    <row r="62570" customFormat="1"/>
    <row r="62571" customFormat="1"/>
    <row r="62572" customFormat="1"/>
    <row r="62573" customFormat="1"/>
    <row r="62574" customFormat="1"/>
    <row r="62575" customFormat="1"/>
    <row r="62576" customFormat="1"/>
    <row r="62577" customFormat="1"/>
    <row r="62578" customFormat="1"/>
    <row r="62579" customFormat="1"/>
    <row r="62580" customFormat="1"/>
    <row r="62581" customFormat="1"/>
    <row r="62582" customFormat="1"/>
    <row r="62583" customFormat="1"/>
    <row r="62584" customFormat="1"/>
    <row r="62585" customFormat="1"/>
    <row r="62586" customFormat="1"/>
    <row r="62587" customFormat="1"/>
    <row r="62588" customFormat="1"/>
    <row r="62589" customFormat="1"/>
    <row r="62590" customFormat="1"/>
    <row r="62591" customFormat="1"/>
    <row r="62592" customFormat="1"/>
    <row r="62593" customFormat="1"/>
    <row r="62594" customFormat="1"/>
    <row r="62595" customFormat="1"/>
    <row r="62596" customFormat="1"/>
    <row r="62597" customFormat="1"/>
    <row r="62598" customFormat="1"/>
    <row r="62599" customFormat="1"/>
    <row r="62600" customFormat="1"/>
    <row r="62601" customFormat="1"/>
    <row r="62602" customFormat="1"/>
    <row r="62603" customFormat="1"/>
    <row r="62604" customFormat="1"/>
    <row r="62605" customFormat="1"/>
    <row r="62606" customFormat="1"/>
    <row r="62607" customFormat="1"/>
    <row r="62608" customFormat="1"/>
    <row r="62609" customFormat="1"/>
    <row r="62610" customFormat="1"/>
    <row r="62611" customFormat="1"/>
    <row r="62612" customFormat="1"/>
    <row r="62613" customFormat="1"/>
    <row r="62614" customFormat="1"/>
    <row r="62615" customFormat="1"/>
    <row r="62616" customFormat="1"/>
    <row r="62617" customFormat="1"/>
    <row r="62618" customFormat="1"/>
    <row r="62619" customFormat="1"/>
    <row r="62620" customFormat="1"/>
    <row r="62621" customFormat="1"/>
    <row r="62622" customFormat="1"/>
    <row r="62623" customFormat="1"/>
    <row r="62624" customFormat="1"/>
    <row r="62625" customFormat="1"/>
    <row r="62626" customFormat="1"/>
    <row r="62627" customFormat="1"/>
    <row r="62628" customFormat="1"/>
    <row r="62629" customFormat="1"/>
    <row r="62630" customFormat="1"/>
    <row r="62631" customFormat="1"/>
    <row r="62632" customFormat="1"/>
    <row r="62633" customFormat="1"/>
    <row r="62634" customFormat="1"/>
    <row r="62635" customFormat="1"/>
    <row r="62636" customFormat="1"/>
    <row r="62637" customFormat="1"/>
    <row r="62638" customFormat="1"/>
    <row r="62639" customFormat="1"/>
    <row r="62640" customFormat="1"/>
    <row r="62641" customFormat="1"/>
    <row r="62642" customFormat="1"/>
    <row r="62643" customFormat="1"/>
    <row r="62644" customFormat="1"/>
    <row r="62645" customFormat="1"/>
    <row r="62646" customFormat="1"/>
    <row r="62647" customFormat="1"/>
    <row r="62648" customFormat="1"/>
    <row r="62649" customFormat="1"/>
    <row r="62650" customFormat="1"/>
    <row r="62651" customFormat="1"/>
    <row r="62652" customFormat="1"/>
    <row r="62653" customFormat="1"/>
    <row r="62654" customFormat="1"/>
    <row r="62655" customFormat="1"/>
    <row r="62656" customFormat="1"/>
    <row r="62657" customFormat="1"/>
    <row r="62658" customFormat="1"/>
    <row r="62659" customFormat="1"/>
    <row r="62660" customFormat="1"/>
    <row r="62661" customFormat="1"/>
    <row r="62662" customFormat="1"/>
    <row r="62663" customFormat="1"/>
    <row r="62664" customFormat="1"/>
    <row r="62665" customFormat="1"/>
    <row r="62666" customFormat="1"/>
    <row r="62667" customFormat="1"/>
    <row r="62668" customFormat="1"/>
    <row r="62669" customFormat="1"/>
    <row r="62670" customFormat="1"/>
    <row r="62671" customFormat="1"/>
    <row r="62672" customFormat="1"/>
    <row r="62673" customFormat="1"/>
    <row r="62674" customFormat="1"/>
    <row r="62675" customFormat="1"/>
    <row r="62676" customFormat="1"/>
    <row r="62677" customFormat="1"/>
    <row r="62678" customFormat="1"/>
    <row r="62679" customFormat="1"/>
    <row r="62680" customFormat="1"/>
    <row r="62681" customFormat="1"/>
    <row r="62682" customFormat="1"/>
    <row r="62683" customFormat="1"/>
    <row r="62684" customFormat="1"/>
    <row r="62685" customFormat="1"/>
    <row r="62686" customFormat="1"/>
    <row r="62687" customFormat="1"/>
    <row r="62688" customFormat="1"/>
    <row r="62689" customFormat="1"/>
    <row r="62690" customFormat="1"/>
    <row r="62691" customFormat="1"/>
    <row r="62692" customFormat="1"/>
    <row r="62693" customFormat="1"/>
    <row r="62694" customFormat="1"/>
    <row r="62695" customFormat="1"/>
    <row r="62696" customFormat="1"/>
    <row r="62697" customFormat="1"/>
    <row r="62698" customFormat="1"/>
    <row r="62699" customFormat="1"/>
    <row r="62700" customFormat="1"/>
    <row r="62701" customFormat="1"/>
    <row r="62702" customFormat="1"/>
    <row r="62703" customFormat="1"/>
    <row r="62704" customFormat="1"/>
    <row r="62705" customFormat="1"/>
    <row r="62706" customFormat="1"/>
    <row r="62707" customFormat="1"/>
    <row r="62708" customFormat="1"/>
    <row r="62709" customFormat="1"/>
    <row r="62710" customFormat="1"/>
    <row r="62711" customFormat="1"/>
    <row r="62712" customFormat="1"/>
    <row r="62713" customFormat="1"/>
    <row r="62714" customFormat="1"/>
    <row r="62715" customFormat="1"/>
    <row r="62716" customFormat="1"/>
    <row r="62717" customFormat="1"/>
    <row r="62718" customFormat="1"/>
    <row r="62719" customFormat="1"/>
    <row r="62720" customFormat="1"/>
    <row r="62721" customFormat="1"/>
    <row r="62722" customFormat="1"/>
    <row r="62723" customFormat="1"/>
    <row r="62724" customFormat="1"/>
    <row r="62725" customFormat="1"/>
    <row r="62726" customFormat="1"/>
    <row r="62727" customFormat="1"/>
    <row r="62728" customFormat="1"/>
    <row r="62729" customFormat="1"/>
    <row r="62730" customFormat="1"/>
    <row r="62731" customFormat="1"/>
    <row r="62732" customFormat="1"/>
    <row r="62733" customFormat="1"/>
    <row r="62734" customFormat="1"/>
    <row r="62735" customFormat="1"/>
    <row r="62736" customFormat="1"/>
    <row r="62737" customFormat="1"/>
    <row r="62738" customFormat="1"/>
    <row r="62739" customFormat="1"/>
    <row r="62740" customFormat="1"/>
    <row r="62741" customFormat="1"/>
    <row r="62742" customFormat="1"/>
    <row r="62743" customFormat="1"/>
    <row r="62744" customFormat="1"/>
    <row r="62745" customFormat="1"/>
    <row r="62746" customFormat="1"/>
    <row r="62747" customFormat="1"/>
    <row r="62748" customFormat="1"/>
    <row r="62749" customFormat="1"/>
    <row r="62750" customFormat="1"/>
    <row r="62751" customFormat="1"/>
    <row r="62752" customFormat="1"/>
    <row r="62753" customFormat="1"/>
    <row r="62754" customFormat="1"/>
    <row r="62755" customFormat="1"/>
    <row r="62756" customFormat="1"/>
    <row r="62757" customFormat="1"/>
    <row r="62758" customFormat="1"/>
    <row r="62759" customFormat="1"/>
    <row r="62760" customFormat="1"/>
    <row r="62761" customFormat="1"/>
    <row r="62762" customFormat="1"/>
    <row r="62763" customFormat="1"/>
    <row r="62764" customFormat="1"/>
    <row r="62765" customFormat="1"/>
    <row r="62766" customFormat="1"/>
    <row r="62767" customFormat="1"/>
    <row r="62768" customFormat="1"/>
    <row r="62769" customFormat="1"/>
    <row r="62770" customFormat="1"/>
    <row r="62771" customFormat="1"/>
    <row r="62772" customFormat="1"/>
    <row r="62773" customFormat="1"/>
    <row r="62774" customFormat="1"/>
    <row r="62775" customFormat="1"/>
    <row r="62776" customFormat="1"/>
    <row r="62777" customFormat="1"/>
    <row r="62778" customFormat="1"/>
    <row r="62779" customFormat="1"/>
    <row r="62780" customFormat="1"/>
    <row r="62781" customFormat="1"/>
    <row r="62782" customFormat="1"/>
    <row r="62783" customFormat="1"/>
    <row r="62784" customFormat="1"/>
    <row r="62785" customFormat="1"/>
    <row r="62786" customFormat="1"/>
    <row r="62787" customFormat="1"/>
    <row r="62788" customFormat="1"/>
    <row r="62789" customFormat="1"/>
    <row r="62790" customFormat="1"/>
    <row r="62791" customFormat="1"/>
    <row r="62792" customFormat="1"/>
    <row r="62793" customFormat="1"/>
    <row r="62794" customFormat="1"/>
    <row r="62795" customFormat="1"/>
    <row r="62796" customFormat="1"/>
    <row r="62797" customFormat="1"/>
    <row r="62798" customFormat="1"/>
    <row r="62799" customFormat="1"/>
    <row r="62800" customFormat="1"/>
    <row r="62801" customFormat="1"/>
    <row r="62802" customFormat="1"/>
    <row r="62803" customFormat="1"/>
    <row r="62804" customFormat="1"/>
    <row r="62805" customFormat="1"/>
    <row r="62806" customFormat="1"/>
    <row r="62807" customFormat="1"/>
    <row r="62808" customFormat="1"/>
    <row r="62809" customFormat="1"/>
    <row r="62810" customFormat="1"/>
    <row r="62811" customFormat="1"/>
    <row r="62812" customFormat="1"/>
    <row r="62813" customFormat="1"/>
    <row r="62814" customFormat="1"/>
    <row r="62815" customFormat="1"/>
    <row r="62816" customFormat="1"/>
    <row r="62817" customFormat="1"/>
    <row r="62818" customFormat="1"/>
    <row r="62819" customFormat="1"/>
    <row r="62820" customFormat="1"/>
    <row r="62821" customFormat="1"/>
    <row r="62822" customFormat="1"/>
    <row r="62823" customFormat="1"/>
    <row r="62824" customFormat="1"/>
    <row r="62825" customFormat="1"/>
    <row r="62826" customFormat="1"/>
    <row r="62827" customFormat="1"/>
    <row r="62828" customFormat="1"/>
    <row r="62829" customFormat="1"/>
    <row r="62830" customFormat="1"/>
    <row r="62831" customFormat="1"/>
    <row r="62832" customFormat="1"/>
    <row r="62833" customFormat="1"/>
    <row r="62834" customFormat="1"/>
    <row r="62835" customFormat="1"/>
    <row r="62836" customFormat="1"/>
    <row r="62837" customFormat="1"/>
    <row r="62838" customFormat="1"/>
    <row r="62839" customFormat="1"/>
    <row r="62840" customFormat="1"/>
    <row r="62841" customFormat="1"/>
    <row r="62842" customFormat="1"/>
    <row r="62843" customFormat="1"/>
    <row r="62844" customFormat="1"/>
    <row r="62845" customFormat="1"/>
    <row r="62846" customFormat="1"/>
    <row r="62847" customFormat="1"/>
    <row r="62848" customFormat="1"/>
    <row r="62849" customFormat="1"/>
    <row r="62850" customFormat="1"/>
    <row r="62851" customFormat="1"/>
    <row r="62852" customFormat="1"/>
    <row r="62853" customFormat="1"/>
    <row r="62854" customFormat="1"/>
    <row r="62855" customFormat="1"/>
    <row r="62856" customFormat="1"/>
    <row r="62857" customFormat="1"/>
    <row r="62858" customFormat="1"/>
    <row r="62859" customFormat="1"/>
    <row r="62860" customFormat="1"/>
    <row r="62861" customFormat="1"/>
    <row r="62862" customFormat="1"/>
    <row r="62863" customFormat="1"/>
    <row r="62864" customFormat="1"/>
    <row r="62865" customFormat="1"/>
    <row r="62866" customFormat="1"/>
    <row r="62867" customFormat="1"/>
    <row r="62868" customFormat="1"/>
    <row r="62869" customFormat="1"/>
    <row r="62870" customFormat="1"/>
    <row r="62871" customFormat="1"/>
    <row r="62872" customFormat="1"/>
    <row r="62873" customFormat="1"/>
    <row r="62874" customFormat="1"/>
    <row r="62875" customFormat="1"/>
    <row r="62876" customFormat="1"/>
    <row r="62877" customFormat="1"/>
    <row r="62878" customFormat="1"/>
    <row r="62879" customFormat="1"/>
    <row r="62880" customFormat="1"/>
    <row r="62881" customFormat="1"/>
    <row r="62882" customFormat="1"/>
    <row r="62883" customFormat="1"/>
    <row r="62884" customFormat="1"/>
    <row r="62885" customFormat="1"/>
    <row r="62886" customFormat="1"/>
    <row r="62887" customFormat="1"/>
    <row r="62888" customFormat="1"/>
    <row r="62889" customFormat="1"/>
    <row r="62890" customFormat="1"/>
    <row r="62891" customFormat="1"/>
    <row r="62892" customFormat="1"/>
    <row r="62893" customFormat="1"/>
    <row r="62894" customFormat="1"/>
    <row r="62895" customFormat="1"/>
    <row r="62896" customFormat="1"/>
    <row r="62897" customFormat="1"/>
    <row r="62898" customFormat="1"/>
    <row r="62899" customFormat="1"/>
    <row r="62900" customFormat="1"/>
    <row r="62901" customFormat="1"/>
    <row r="62902" customFormat="1"/>
    <row r="62903" customFormat="1"/>
    <row r="62904" customFormat="1"/>
    <row r="62905" customFormat="1"/>
    <row r="62906" customFormat="1"/>
    <row r="62907" customFormat="1"/>
    <row r="62908" customFormat="1"/>
    <row r="62909" customFormat="1"/>
    <row r="62910" customFormat="1"/>
    <row r="62911" customFormat="1"/>
    <row r="62912" customFormat="1"/>
    <row r="62913" customFormat="1"/>
    <row r="62914" customFormat="1"/>
    <row r="62915" customFormat="1"/>
    <row r="62916" customFormat="1"/>
    <row r="62917" customFormat="1"/>
    <row r="62918" customFormat="1"/>
    <row r="62919" customFormat="1"/>
    <row r="62920" customFormat="1"/>
    <row r="62921" customFormat="1"/>
    <row r="62922" customFormat="1"/>
    <row r="62923" customFormat="1"/>
    <row r="62924" customFormat="1"/>
    <row r="62925" customFormat="1"/>
    <row r="62926" customFormat="1"/>
    <row r="62927" customFormat="1"/>
    <row r="62928" customFormat="1"/>
    <row r="62929" customFormat="1"/>
    <row r="62930" customFormat="1"/>
    <row r="62931" customFormat="1"/>
    <row r="62932" customFormat="1"/>
    <row r="62933" customFormat="1"/>
    <row r="62934" customFormat="1"/>
    <row r="62935" customFormat="1"/>
    <row r="62936" customFormat="1"/>
    <row r="62937" customFormat="1"/>
    <row r="62938" customFormat="1"/>
    <row r="62939" customFormat="1"/>
    <row r="62940" customFormat="1"/>
    <row r="62941" customFormat="1"/>
    <row r="62942" customFormat="1"/>
    <row r="62943" customFormat="1"/>
    <row r="62944" customFormat="1"/>
    <row r="62945" customFormat="1"/>
    <row r="62946" customFormat="1"/>
    <row r="62947" customFormat="1"/>
    <row r="62948" customFormat="1"/>
    <row r="62949" customFormat="1"/>
    <row r="62950" customFormat="1"/>
    <row r="62951" customFormat="1"/>
    <row r="62952" customFormat="1"/>
    <row r="62953" customFormat="1"/>
    <row r="62954" customFormat="1"/>
    <row r="62955" customFormat="1"/>
    <row r="62956" customFormat="1"/>
    <row r="62957" customFormat="1"/>
    <row r="62958" customFormat="1"/>
    <row r="62959" customFormat="1"/>
    <row r="62960" customFormat="1"/>
    <row r="62961" customFormat="1"/>
    <row r="62962" customFormat="1"/>
    <row r="62963" customFormat="1"/>
    <row r="62964" customFormat="1"/>
    <row r="62965" customFormat="1"/>
    <row r="62966" customFormat="1"/>
    <row r="62967" customFormat="1"/>
    <row r="62968" customFormat="1"/>
    <row r="62969" customFormat="1"/>
    <row r="62970" customFormat="1"/>
    <row r="62971" customFormat="1"/>
    <row r="62972" customFormat="1"/>
    <row r="62973" customFormat="1"/>
    <row r="62974" customFormat="1"/>
    <row r="62975" customFormat="1"/>
    <row r="62976" customFormat="1"/>
    <row r="62977" customFormat="1"/>
    <row r="62978" customFormat="1"/>
    <row r="62979" customFormat="1"/>
    <row r="62980" customFormat="1"/>
    <row r="62981" customFormat="1"/>
    <row r="62982" customFormat="1"/>
    <row r="62983" customFormat="1"/>
    <row r="62984" customFormat="1"/>
    <row r="62985" customFormat="1"/>
    <row r="62986" customFormat="1"/>
    <row r="62987" customFormat="1"/>
    <row r="62988" customFormat="1"/>
    <row r="62989" customFormat="1"/>
    <row r="62990" customFormat="1"/>
    <row r="62991" customFormat="1"/>
    <row r="62992" customFormat="1"/>
    <row r="62993" customFormat="1"/>
    <row r="62994" customFormat="1"/>
    <row r="62995" customFormat="1"/>
    <row r="62996" customFormat="1"/>
    <row r="62997" customFormat="1"/>
    <row r="62998" customFormat="1"/>
    <row r="62999" customFormat="1"/>
    <row r="63000" customFormat="1"/>
    <row r="63001" customFormat="1"/>
    <row r="63002" customFormat="1"/>
    <row r="63003" customFormat="1"/>
    <row r="63004" customFormat="1"/>
    <row r="63005" customFormat="1"/>
    <row r="63006" customFormat="1"/>
    <row r="63007" customFormat="1"/>
    <row r="63008" customFormat="1"/>
    <row r="63009" customFormat="1"/>
    <row r="63010" customFormat="1"/>
    <row r="63011" customFormat="1"/>
    <row r="63012" customFormat="1"/>
    <row r="63013" customFormat="1"/>
    <row r="63014" customFormat="1"/>
    <row r="63015" customFormat="1"/>
    <row r="63016" customFormat="1"/>
    <row r="63017" customFormat="1"/>
    <row r="63018" customFormat="1"/>
    <row r="63019" customFormat="1"/>
    <row r="63020" customFormat="1"/>
    <row r="63021" customFormat="1"/>
    <row r="63022" customFormat="1"/>
    <row r="63023" customFormat="1"/>
    <row r="63024" customFormat="1"/>
    <row r="63025" customFormat="1"/>
    <row r="63026" customFormat="1"/>
    <row r="63027" customFormat="1"/>
    <row r="63028" customFormat="1"/>
    <row r="63029" customFormat="1"/>
    <row r="63030" customFormat="1"/>
    <row r="63031" customFormat="1"/>
    <row r="63032" customFormat="1"/>
    <row r="63033" customFormat="1"/>
    <row r="63034" customFormat="1"/>
    <row r="63035" customFormat="1"/>
    <row r="63036" customFormat="1"/>
    <row r="63037" customFormat="1"/>
    <row r="63038" customFormat="1"/>
    <row r="63039" customFormat="1"/>
    <row r="63040" customFormat="1"/>
    <row r="63041" customFormat="1"/>
    <row r="63042" customFormat="1"/>
    <row r="63043" customFormat="1"/>
    <row r="63044" customFormat="1"/>
    <row r="63045" customFormat="1"/>
    <row r="63046" customFormat="1"/>
    <row r="63047" customFormat="1"/>
    <row r="63048" customFormat="1"/>
    <row r="63049" customFormat="1"/>
    <row r="63050" customFormat="1"/>
    <row r="63051" customFormat="1"/>
    <row r="63052" customFormat="1"/>
    <row r="63053" customFormat="1"/>
    <row r="63054" customFormat="1"/>
    <row r="63055" customFormat="1"/>
    <row r="63056" customFormat="1"/>
    <row r="63057" customFormat="1"/>
    <row r="63058" customFormat="1"/>
    <row r="63059" customFormat="1"/>
    <row r="63060" customFormat="1"/>
    <row r="63061" customFormat="1"/>
    <row r="63062" customFormat="1"/>
    <row r="63063" customFormat="1"/>
    <row r="63064" customFormat="1"/>
    <row r="63065" customFormat="1"/>
    <row r="63066" customFormat="1"/>
    <row r="63067" customFormat="1"/>
    <row r="63068" customFormat="1"/>
    <row r="63069" customFormat="1"/>
    <row r="63070" customFormat="1"/>
    <row r="63071" customFormat="1"/>
    <row r="63072" customFormat="1"/>
    <row r="63073" customFormat="1"/>
    <row r="63074" customFormat="1"/>
    <row r="63075" customFormat="1"/>
    <row r="63076" customFormat="1"/>
    <row r="63077" customFormat="1"/>
    <row r="63078" customFormat="1"/>
    <row r="63079" customFormat="1"/>
    <row r="63080" customFormat="1"/>
    <row r="63081" customFormat="1"/>
    <row r="63082" customFormat="1"/>
    <row r="63083" customFormat="1"/>
    <row r="63084" customFormat="1"/>
    <row r="63085" customFormat="1"/>
    <row r="63086" customFormat="1"/>
    <row r="63087" customFormat="1"/>
    <row r="63088" customFormat="1"/>
    <row r="63089" customFormat="1"/>
    <row r="63090" customFormat="1"/>
    <row r="63091" customFormat="1"/>
    <row r="63092" customFormat="1"/>
    <row r="63093" customFormat="1"/>
    <row r="63094" customFormat="1"/>
    <row r="63095" customFormat="1"/>
    <row r="63096" customFormat="1"/>
    <row r="63097" customFormat="1"/>
    <row r="63098" customFormat="1"/>
    <row r="63099" customFormat="1"/>
    <row r="63100" customFormat="1"/>
    <row r="63101" customFormat="1"/>
    <row r="63102" customFormat="1"/>
    <row r="63103" customFormat="1"/>
    <row r="63104" customFormat="1"/>
    <row r="63105" customFormat="1"/>
    <row r="63106" customFormat="1"/>
    <row r="63107" customFormat="1"/>
    <row r="63108" customFormat="1"/>
    <row r="63109" customFormat="1"/>
    <row r="63110" customFormat="1"/>
    <row r="63111" customFormat="1"/>
    <row r="63112" customFormat="1"/>
    <row r="63113" customFormat="1"/>
    <row r="63114" customFormat="1"/>
    <row r="63115" customFormat="1"/>
    <row r="63116" customFormat="1"/>
    <row r="63117" customFormat="1"/>
    <row r="63118" customFormat="1"/>
    <row r="63119" customFormat="1"/>
    <row r="63120" customFormat="1"/>
    <row r="63121" customFormat="1"/>
    <row r="63122" customFormat="1"/>
    <row r="63123" customFormat="1"/>
    <row r="63124" customFormat="1"/>
    <row r="63125" customFormat="1"/>
    <row r="63126" customFormat="1"/>
    <row r="63127" customFormat="1"/>
    <row r="63128" customFormat="1"/>
    <row r="63129" customFormat="1"/>
    <row r="63130" customFormat="1"/>
    <row r="63131" customFormat="1"/>
    <row r="63132" customFormat="1"/>
    <row r="63133" customFormat="1"/>
    <row r="63134" customFormat="1"/>
    <row r="63135" customFormat="1"/>
    <row r="63136" customFormat="1"/>
    <row r="63137" customFormat="1"/>
    <row r="63138" customFormat="1"/>
    <row r="63139" customFormat="1"/>
    <row r="63140" customFormat="1"/>
    <row r="63141" customFormat="1"/>
    <row r="63142" customFormat="1"/>
    <row r="63143" customFormat="1"/>
    <row r="63144" customFormat="1"/>
    <row r="63145" customFormat="1"/>
    <row r="63146" customFormat="1"/>
    <row r="63147" customFormat="1"/>
    <row r="63148" customFormat="1"/>
    <row r="63149" customFormat="1"/>
    <row r="63150" customFormat="1"/>
    <row r="63151" customFormat="1"/>
    <row r="63152" customFormat="1"/>
    <row r="63153" customFormat="1"/>
    <row r="63154" customFormat="1"/>
    <row r="63155" customFormat="1"/>
    <row r="63156" customFormat="1"/>
    <row r="63157" customFormat="1"/>
    <row r="63158" customFormat="1"/>
    <row r="63159" customFormat="1"/>
    <row r="63160" customFormat="1"/>
    <row r="63161" customFormat="1"/>
    <row r="63162" customFormat="1"/>
    <row r="63163" customFormat="1"/>
    <row r="63164" customFormat="1"/>
    <row r="63165" customFormat="1"/>
    <row r="63166" customFormat="1"/>
    <row r="63167" customFormat="1"/>
    <row r="63168" customFormat="1"/>
    <row r="63169" customFormat="1"/>
    <row r="63170" customFormat="1"/>
    <row r="63171" customFormat="1"/>
    <row r="63172" customFormat="1"/>
    <row r="63173" customFormat="1"/>
    <row r="63174" customFormat="1"/>
    <row r="63175" customFormat="1"/>
    <row r="63176" customFormat="1"/>
    <row r="63177" customFormat="1"/>
    <row r="63178" customFormat="1"/>
    <row r="63179" customFormat="1"/>
    <row r="63180" customFormat="1"/>
    <row r="63181" customFormat="1"/>
    <row r="63182" customFormat="1"/>
    <row r="63183" customFormat="1"/>
    <row r="63184" customFormat="1"/>
    <row r="63185" customFormat="1"/>
    <row r="63186" customFormat="1"/>
    <row r="63187" customFormat="1"/>
    <row r="63188" customFormat="1"/>
    <row r="63189" customFormat="1"/>
    <row r="63190" customFormat="1"/>
    <row r="63191" customFormat="1"/>
    <row r="63192" customFormat="1"/>
    <row r="63193" customFormat="1"/>
    <row r="63194" customFormat="1"/>
    <row r="63195" customFormat="1"/>
    <row r="63196" customFormat="1"/>
    <row r="63197" customFormat="1"/>
    <row r="63198" customFormat="1"/>
    <row r="63199" customFormat="1"/>
    <row r="63200" customFormat="1"/>
    <row r="63201" customFormat="1"/>
    <row r="63202" customFormat="1"/>
    <row r="63203" customFormat="1"/>
    <row r="63204" customFormat="1"/>
    <row r="63205" customFormat="1"/>
    <row r="63206" customFormat="1"/>
    <row r="63207" customFormat="1"/>
    <row r="63208" customFormat="1"/>
    <row r="63209" customFormat="1"/>
    <row r="63210" customFormat="1"/>
    <row r="63211" customFormat="1"/>
    <row r="63212" customFormat="1"/>
    <row r="63213" customFormat="1"/>
    <row r="63214" customFormat="1"/>
    <row r="63215" customFormat="1"/>
    <row r="63216" customFormat="1"/>
    <row r="63217" customFormat="1"/>
    <row r="63218" customFormat="1"/>
    <row r="63219" customFormat="1"/>
    <row r="63220" customFormat="1"/>
    <row r="63221" customFormat="1"/>
    <row r="63222" customFormat="1"/>
    <row r="63223" customFormat="1"/>
    <row r="63224" customFormat="1"/>
    <row r="63225" customFormat="1"/>
    <row r="63226" customFormat="1"/>
    <row r="63227" customFormat="1"/>
    <row r="63228" customFormat="1"/>
    <row r="63229" customFormat="1"/>
    <row r="63230" customFormat="1"/>
    <row r="63231" customFormat="1"/>
    <row r="63232" customFormat="1"/>
    <row r="63233" customFormat="1"/>
    <row r="63234" customFormat="1"/>
    <row r="63235" customFormat="1"/>
    <row r="63236" customFormat="1"/>
    <row r="63237" customFormat="1"/>
    <row r="63238" customFormat="1"/>
    <row r="63239" customFormat="1"/>
    <row r="63240" customFormat="1"/>
    <row r="63241" customFormat="1"/>
    <row r="63242" customFormat="1"/>
    <row r="63243" customFormat="1"/>
    <row r="63244" customFormat="1"/>
    <row r="63245" customFormat="1"/>
    <row r="63246" customFormat="1"/>
    <row r="63247" customFormat="1"/>
    <row r="63248" customFormat="1"/>
    <row r="63249" customFormat="1"/>
    <row r="63250" customFormat="1"/>
    <row r="63251" customFormat="1"/>
    <row r="63252" customFormat="1"/>
    <row r="63253" customFormat="1"/>
    <row r="63254" customFormat="1"/>
    <row r="63255" customFormat="1"/>
    <row r="63256" customFormat="1"/>
    <row r="63257" customFormat="1"/>
    <row r="63258" customFormat="1"/>
    <row r="63259" customFormat="1"/>
    <row r="63260" customFormat="1"/>
    <row r="63261" customFormat="1"/>
    <row r="63262" customFormat="1"/>
    <row r="63263" customFormat="1"/>
    <row r="63264" customFormat="1"/>
    <row r="63265" customFormat="1"/>
    <row r="63266" customFormat="1"/>
    <row r="63267" customFormat="1"/>
    <row r="63268" customFormat="1"/>
    <row r="63269" customFormat="1"/>
    <row r="63270" customFormat="1"/>
    <row r="63271" customFormat="1"/>
    <row r="63272" customFormat="1"/>
    <row r="63273" customFormat="1"/>
    <row r="63274" customFormat="1"/>
    <row r="63275" customFormat="1"/>
    <row r="63276" customFormat="1"/>
    <row r="63277" customFormat="1"/>
    <row r="63278" customFormat="1"/>
    <row r="63279" customFormat="1"/>
    <row r="63280" customFormat="1"/>
    <row r="63281" customFormat="1"/>
    <row r="63282" customFormat="1"/>
    <row r="63283" customFormat="1"/>
    <row r="63284" customFormat="1"/>
    <row r="63285" customFormat="1"/>
    <row r="63286" customFormat="1"/>
    <row r="63287" customFormat="1"/>
    <row r="63288" customFormat="1"/>
    <row r="63289" customFormat="1"/>
    <row r="63290" customFormat="1"/>
    <row r="63291" customFormat="1"/>
    <row r="63292" customFormat="1"/>
    <row r="63293" customFormat="1"/>
    <row r="63294" customFormat="1"/>
    <row r="63295" customFormat="1"/>
    <row r="63296" customFormat="1"/>
    <row r="63297" customFormat="1"/>
    <row r="63298" customFormat="1"/>
    <row r="63299" customFormat="1"/>
    <row r="63300" customFormat="1"/>
    <row r="63301" customFormat="1"/>
    <row r="63302" customFormat="1"/>
    <row r="63303" customFormat="1"/>
    <row r="63304" customFormat="1"/>
    <row r="63305" customFormat="1"/>
    <row r="63306" customFormat="1"/>
    <row r="63307" customFormat="1"/>
    <row r="63308" customFormat="1"/>
    <row r="63309" customFormat="1"/>
    <row r="63310" customFormat="1"/>
    <row r="63311" customFormat="1"/>
    <row r="63312" customFormat="1"/>
    <row r="63313" customFormat="1"/>
    <row r="63314" customFormat="1"/>
    <row r="63315" customFormat="1"/>
    <row r="63316" customFormat="1"/>
    <row r="63317" customFormat="1"/>
    <row r="63318" customFormat="1"/>
    <row r="63319" customFormat="1"/>
    <row r="63320" customFormat="1"/>
    <row r="63321" customFormat="1"/>
    <row r="63322" customFormat="1"/>
    <row r="63323" customFormat="1"/>
    <row r="63324" customFormat="1"/>
    <row r="63325" customFormat="1"/>
    <row r="63326" customFormat="1"/>
    <row r="63327" customFormat="1"/>
    <row r="63328" customFormat="1"/>
    <row r="63329" customFormat="1"/>
    <row r="63330" customFormat="1"/>
    <row r="63331" customFormat="1"/>
    <row r="63332" customFormat="1"/>
    <row r="63333" customFormat="1"/>
    <row r="63334" customFormat="1"/>
    <row r="63335" customFormat="1"/>
    <row r="63336" customFormat="1"/>
    <row r="63337" customFormat="1"/>
    <row r="63338" customFormat="1"/>
    <row r="63339" customFormat="1"/>
    <row r="63340" customFormat="1"/>
    <row r="63341" customFormat="1"/>
    <row r="63342" customFormat="1"/>
    <row r="63343" customFormat="1"/>
    <row r="63344" customFormat="1"/>
    <row r="63345" customFormat="1"/>
    <row r="63346" customFormat="1"/>
    <row r="63347" customFormat="1"/>
    <row r="63348" customFormat="1"/>
    <row r="63349" customFormat="1"/>
    <row r="63350" customFormat="1"/>
    <row r="63351" customFormat="1"/>
    <row r="63352" customFormat="1"/>
    <row r="63353" customFormat="1"/>
    <row r="63354" customFormat="1"/>
    <row r="63355" customFormat="1"/>
    <row r="63356" customFormat="1"/>
    <row r="63357" customFormat="1"/>
    <row r="63358" customFormat="1"/>
    <row r="63359" customFormat="1"/>
    <row r="63360" customFormat="1"/>
    <row r="63361" customFormat="1"/>
    <row r="63362" customFormat="1"/>
    <row r="63363" customFormat="1"/>
    <row r="63364" customFormat="1"/>
    <row r="63365" customFormat="1"/>
    <row r="63366" customFormat="1"/>
    <row r="63367" customFormat="1"/>
    <row r="63368" customFormat="1"/>
    <row r="63369" customFormat="1"/>
    <row r="63370" customFormat="1"/>
    <row r="63371" customFormat="1"/>
    <row r="63372" customFormat="1"/>
    <row r="63373" customFormat="1"/>
    <row r="63374" customFormat="1"/>
    <row r="63375" customFormat="1"/>
    <row r="63376" customFormat="1"/>
    <row r="63377" customFormat="1"/>
    <row r="63378" customFormat="1"/>
    <row r="63379" customFormat="1"/>
    <row r="63380" customFormat="1"/>
    <row r="63381" customFormat="1"/>
    <row r="63382" customFormat="1"/>
    <row r="63383" customFormat="1"/>
    <row r="63384" customFormat="1"/>
    <row r="63385" customFormat="1"/>
    <row r="63386" customFormat="1"/>
    <row r="63387" customFormat="1"/>
    <row r="63388" customFormat="1"/>
    <row r="63389" customFormat="1"/>
    <row r="63390" customFormat="1"/>
    <row r="63391" customFormat="1"/>
    <row r="63392" customFormat="1"/>
    <row r="63393" customFormat="1"/>
    <row r="63394" customFormat="1"/>
    <row r="63395" customFormat="1"/>
    <row r="63396" customFormat="1"/>
    <row r="63397" customFormat="1"/>
    <row r="63398" customFormat="1"/>
    <row r="63399" customFormat="1"/>
    <row r="63400" customFormat="1"/>
    <row r="63401" customFormat="1"/>
    <row r="63402" customFormat="1"/>
    <row r="63403" customFormat="1"/>
    <row r="63404" customFormat="1"/>
    <row r="63405" customFormat="1"/>
    <row r="63406" customFormat="1"/>
    <row r="63407" customFormat="1"/>
    <row r="63408" customFormat="1"/>
    <row r="63409" customFormat="1"/>
    <row r="63410" customFormat="1"/>
    <row r="63411" customFormat="1"/>
    <row r="63412" customFormat="1"/>
    <row r="63413" customFormat="1"/>
    <row r="63414" customFormat="1"/>
    <row r="63415" customFormat="1"/>
    <row r="63416" customFormat="1"/>
    <row r="63417" customFormat="1"/>
    <row r="63418" customFormat="1"/>
    <row r="63419" customFormat="1"/>
    <row r="63420" customFormat="1"/>
    <row r="63421" customFormat="1"/>
    <row r="63422" customFormat="1"/>
    <row r="63423" customFormat="1"/>
    <row r="63424" customFormat="1"/>
    <row r="63425" customFormat="1"/>
    <row r="63426" customFormat="1"/>
    <row r="63427" customFormat="1"/>
    <row r="63428" customFormat="1"/>
    <row r="63429" customFormat="1"/>
    <row r="63430" customFormat="1"/>
    <row r="63431" customFormat="1"/>
    <row r="63432" customFormat="1"/>
    <row r="63433" customFormat="1"/>
    <row r="63434" customFormat="1"/>
    <row r="63435" customFormat="1"/>
    <row r="63436" customFormat="1"/>
    <row r="63437" customFormat="1"/>
    <row r="63438" customFormat="1"/>
    <row r="63439" customFormat="1"/>
    <row r="63440" customFormat="1"/>
    <row r="63441" customFormat="1"/>
    <row r="63442" customFormat="1"/>
    <row r="63443" customFormat="1"/>
    <row r="63444" customFormat="1"/>
    <row r="63445" customFormat="1"/>
    <row r="63446" customFormat="1"/>
    <row r="63447" customFormat="1"/>
    <row r="63448" customFormat="1"/>
    <row r="63449" customFormat="1"/>
    <row r="63450" customFormat="1"/>
    <row r="63451" customFormat="1"/>
    <row r="63452" customFormat="1"/>
    <row r="63453" customFormat="1"/>
    <row r="63454" customFormat="1"/>
    <row r="63455" customFormat="1"/>
    <row r="63456" customFormat="1"/>
    <row r="63457" customFormat="1"/>
    <row r="63458" customFormat="1"/>
    <row r="63459" customFormat="1"/>
    <row r="63460" customFormat="1"/>
    <row r="63461" customFormat="1"/>
    <row r="63462" customFormat="1"/>
    <row r="63463" customFormat="1"/>
    <row r="63464" customFormat="1"/>
    <row r="63465" customFormat="1"/>
    <row r="63466" customFormat="1"/>
    <row r="63467" customFormat="1"/>
    <row r="63468" customFormat="1"/>
    <row r="63469" customFormat="1"/>
    <row r="63470" customFormat="1"/>
    <row r="63471" customFormat="1"/>
    <row r="63472" customFormat="1"/>
    <row r="63473" customFormat="1"/>
    <row r="63474" customFormat="1"/>
    <row r="63475" customFormat="1"/>
    <row r="63476" customFormat="1"/>
    <row r="63477" customFormat="1"/>
    <row r="63478" customFormat="1"/>
    <row r="63479" customFormat="1"/>
    <row r="63480" customFormat="1"/>
    <row r="63481" customFormat="1"/>
    <row r="63482" customFormat="1"/>
    <row r="63483" customFormat="1"/>
    <row r="63484" customFormat="1"/>
    <row r="63485" customFormat="1"/>
    <row r="63486" customFormat="1"/>
    <row r="63487" customFormat="1"/>
    <row r="63488" customFormat="1"/>
    <row r="63489" customFormat="1"/>
    <row r="63490" customFormat="1"/>
    <row r="63491" customFormat="1"/>
    <row r="63492" customFormat="1"/>
    <row r="63493" customFormat="1"/>
    <row r="63494" customFormat="1"/>
    <row r="63495" customFormat="1"/>
    <row r="63496" customFormat="1"/>
    <row r="63497" customFormat="1"/>
    <row r="63498" customFormat="1"/>
    <row r="63499" customFormat="1"/>
    <row r="63500" customFormat="1"/>
    <row r="63501" customFormat="1"/>
    <row r="63502" customFormat="1"/>
    <row r="63503" customFormat="1"/>
    <row r="63504" customFormat="1"/>
    <row r="63505" customFormat="1"/>
    <row r="63506" customFormat="1"/>
    <row r="63507" customFormat="1"/>
    <row r="63508" customFormat="1"/>
    <row r="63509" customFormat="1"/>
    <row r="63510" customFormat="1"/>
    <row r="63511" customFormat="1"/>
    <row r="63512" customFormat="1"/>
    <row r="63513" customFormat="1"/>
    <row r="63514" customFormat="1"/>
    <row r="63515" customFormat="1"/>
    <row r="63516" customFormat="1"/>
    <row r="63517" customFormat="1"/>
    <row r="63518" customFormat="1"/>
    <row r="63519" customFormat="1"/>
    <row r="63520" customFormat="1"/>
    <row r="63521" customFormat="1"/>
    <row r="63522" customFormat="1"/>
    <row r="63523" customFormat="1"/>
    <row r="63524" customFormat="1"/>
    <row r="63525" customFormat="1"/>
    <row r="63526" customFormat="1"/>
    <row r="63527" customFormat="1"/>
    <row r="63528" customFormat="1"/>
    <row r="63529" customFormat="1"/>
    <row r="63530" customFormat="1"/>
    <row r="63531" customFormat="1"/>
    <row r="63532" customFormat="1"/>
    <row r="63533" customFormat="1"/>
    <row r="63534" customFormat="1"/>
    <row r="63535" customFormat="1"/>
    <row r="63536" customFormat="1"/>
    <row r="63537" customFormat="1"/>
    <row r="63538" customFormat="1"/>
    <row r="63539" customFormat="1"/>
    <row r="63540" customFormat="1"/>
    <row r="63541" customFormat="1"/>
    <row r="63542" customFormat="1"/>
    <row r="63543" customFormat="1"/>
    <row r="63544" customFormat="1"/>
    <row r="63545" customFormat="1"/>
    <row r="63546" customFormat="1"/>
    <row r="63547" customFormat="1"/>
    <row r="63548" customFormat="1"/>
    <row r="63549" customFormat="1"/>
    <row r="63550" customFormat="1"/>
    <row r="63551" customFormat="1"/>
    <row r="63552" customFormat="1"/>
    <row r="63553" customFormat="1"/>
    <row r="63554" customFormat="1"/>
    <row r="63555" customFormat="1"/>
    <row r="63556" customFormat="1"/>
    <row r="63557" customFormat="1"/>
    <row r="63558" customFormat="1"/>
    <row r="63559" customFormat="1"/>
    <row r="63560" customFormat="1"/>
    <row r="63561" customFormat="1"/>
    <row r="63562" customFormat="1"/>
    <row r="63563" customFormat="1"/>
    <row r="63564" customFormat="1"/>
    <row r="63565" customFormat="1"/>
    <row r="63566" customFormat="1"/>
    <row r="63567" customFormat="1"/>
    <row r="63568" customFormat="1"/>
    <row r="63569" customFormat="1"/>
    <row r="63570" customFormat="1"/>
    <row r="63571" customFormat="1"/>
    <row r="63572" customFormat="1"/>
    <row r="63573" customFormat="1"/>
    <row r="63574" customFormat="1"/>
    <row r="63575" customFormat="1"/>
    <row r="63576" customFormat="1"/>
    <row r="63577" customFormat="1"/>
    <row r="63578" customFormat="1"/>
    <row r="63579" customFormat="1"/>
    <row r="63580" customFormat="1"/>
    <row r="63581" customFormat="1"/>
    <row r="63582" customFormat="1"/>
    <row r="63583" customFormat="1"/>
    <row r="63584" customFormat="1"/>
    <row r="63585" customFormat="1"/>
    <row r="63586" customFormat="1"/>
    <row r="63587" customFormat="1"/>
    <row r="63588" customFormat="1"/>
    <row r="63589" customFormat="1"/>
    <row r="63590" customFormat="1"/>
    <row r="63591" customFormat="1"/>
    <row r="63592" customFormat="1"/>
    <row r="63593" customFormat="1"/>
    <row r="63594" customFormat="1"/>
    <row r="63595" customFormat="1"/>
    <row r="63596" customFormat="1"/>
    <row r="63597" customFormat="1"/>
    <row r="63598" customFormat="1"/>
    <row r="63599" customFormat="1"/>
    <row r="63600" customFormat="1"/>
    <row r="63601" customFormat="1"/>
    <row r="63602" customFormat="1"/>
    <row r="63603" customFormat="1"/>
    <row r="63604" customFormat="1"/>
    <row r="63605" customFormat="1"/>
    <row r="63606" customFormat="1"/>
    <row r="63607" customFormat="1"/>
    <row r="63608" customFormat="1"/>
    <row r="63609" customFormat="1"/>
    <row r="63610" customFormat="1"/>
    <row r="63611" customFormat="1"/>
    <row r="63612" customFormat="1"/>
    <row r="63613" customFormat="1"/>
    <row r="63614" customFormat="1"/>
    <row r="63615" customFormat="1"/>
    <row r="63616" customFormat="1"/>
    <row r="63617" customFormat="1"/>
    <row r="63618" customFormat="1"/>
    <row r="63619" customFormat="1"/>
    <row r="63620" customFormat="1"/>
    <row r="63621" customFormat="1"/>
    <row r="63622" customFormat="1"/>
    <row r="63623" customFormat="1"/>
    <row r="63624" customFormat="1"/>
    <row r="63625" customFormat="1"/>
    <row r="63626" customFormat="1"/>
    <row r="63627" customFormat="1"/>
    <row r="63628" customFormat="1"/>
    <row r="63629" customFormat="1"/>
    <row r="63630" customFormat="1"/>
    <row r="63631" customFormat="1"/>
    <row r="63632" customFormat="1"/>
    <row r="63633" customFormat="1"/>
    <row r="63634" customFormat="1"/>
    <row r="63635" customFormat="1"/>
    <row r="63636" customFormat="1"/>
    <row r="63637" customFormat="1"/>
    <row r="63638" customFormat="1"/>
    <row r="63639" customFormat="1"/>
    <row r="63640" customFormat="1"/>
    <row r="63641" customFormat="1"/>
    <row r="63642" customFormat="1"/>
    <row r="63643" customFormat="1"/>
    <row r="63644" customFormat="1"/>
    <row r="63645" customFormat="1"/>
    <row r="63646" customFormat="1"/>
    <row r="63647" customFormat="1"/>
    <row r="63648" customFormat="1"/>
    <row r="63649" customFormat="1"/>
    <row r="63650" customFormat="1"/>
    <row r="63651" customFormat="1"/>
    <row r="63652" customFormat="1"/>
    <row r="63653" customFormat="1"/>
    <row r="63654" customFormat="1"/>
    <row r="63655" customFormat="1"/>
    <row r="63656" customFormat="1"/>
    <row r="63657" customFormat="1"/>
    <row r="63658" customFormat="1"/>
    <row r="63659" customFormat="1"/>
    <row r="63660" customFormat="1"/>
    <row r="63661" customFormat="1"/>
    <row r="63662" customFormat="1"/>
    <row r="63663" customFormat="1"/>
    <row r="63664" customFormat="1"/>
    <row r="63665" customFormat="1"/>
    <row r="63666" customFormat="1"/>
    <row r="63667" customFormat="1"/>
    <row r="63668" customFormat="1"/>
    <row r="63669" customFormat="1"/>
    <row r="63670" customFormat="1"/>
    <row r="63671" customFormat="1"/>
    <row r="63672" customFormat="1"/>
    <row r="63673" customFormat="1"/>
    <row r="63674" customFormat="1"/>
    <row r="63675" customFormat="1"/>
    <row r="63676" customFormat="1"/>
    <row r="63677" customFormat="1"/>
    <row r="63678" customFormat="1"/>
    <row r="63679" customFormat="1"/>
    <row r="63680" customFormat="1"/>
    <row r="63681" customFormat="1"/>
    <row r="63682" customFormat="1"/>
    <row r="63683" customFormat="1"/>
    <row r="63684" customFormat="1"/>
    <row r="63685" customFormat="1"/>
    <row r="63686" customFormat="1"/>
    <row r="63687" customFormat="1"/>
    <row r="63688" customFormat="1"/>
    <row r="63689" customFormat="1"/>
    <row r="63690" customFormat="1"/>
    <row r="63691" customFormat="1"/>
    <row r="63692" customFormat="1"/>
    <row r="63693" customFormat="1"/>
    <row r="63694" customFormat="1"/>
    <row r="63695" customFormat="1"/>
    <row r="63696" customFormat="1"/>
    <row r="63697" customFormat="1"/>
    <row r="63698" customFormat="1"/>
    <row r="63699" customFormat="1"/>
    <row r="63700" customFormat="1"/>
    <row r="63701" customFormat="1"/>
    <row r="63702" customFormat="1"/>
    <row r="63703" customFormat="1"/>
    <row r="63704" customFormat="1"/>
    <row r="63705" customFormat="1"/>
    <row r="63706" customFormat="1"/>
    <row r="63707" customFormat="1"/>
    <row r="63708" customFormat="1"/>
    <row r="63709" customFormat="1"/>
    <row r="63710" customFormat="1"/>
    <row r="63711" customFormat="1"/>
    <row r="63712" customFormat="1"/>
    <row r="63713" customFormat="1"/>
    <row r="63714" customFormat="1"/>
    <row r="63715" customFormat="1"/>
    <row r="63716" customFormat="1"/>
    <row r="63717" customFormat="1"/>
    <row r="63718" customFormat="1"/>
    <row r="63719" customFormat="1"/>
    <row r="63720" customFormat="1"/>
    <row r="63721" customFormat="1"/>
    <row r="63722" customFormat="1"/>
    <row r="63723" customFormat="1"/>
    <row r="63724" customFormat="1"/>
    <row r="63725" customFormat="1"/>
    <row r="63726" customFormat="1"/>
    <row r="63727" customFormat="1"/>
    <row r="63728" customFormat="1"/>
    <row r="63729" customFormat="1"/>
    <row r="63730" customFormat="1"/>
    <row r="63731" customFormat="1"/>
    <row r="63732" customFormat="1"/>
    <row r="63733" customFormat="1"/>
    <row r="63734" customFormat="1"/>
    <row r="63735" customFormat="1"/>
    <row r="63736" customFormat="1"/>
    <row r="63737" customFormat="1"/>
    <row r="63738" customFormat="1"/>
    <row r="63739" customFormat="1"/>
    <row r="63740" customFormat="1"/>
    <row r="63741" customFormat="1"/>
    <row r="63742" customFormat="1"/>
    <row r="63743" customFormat="1"/>
    <row r="63744" customFormat="1"/>
    <row r="63745" customFormat="1"/>
    <row r="63746" customFormat="1"/>
    <row r="63747" customFormat="1"/>
    <row r="63748" customFormat="1"/>
    <row r="63749" customFormat="1"/>
    <row r="63750" customFormat="1"/>
    <row r="63751" customFormat="1"/>
    <row r="63752" customFormat="1"/>
    <row r="63753" customFormat="1"/>
    <row r="63754" customFormat="1"/>
    <row r="63755" customFormat="1"/>
    <row r="63756" customFormat="1"/>
    <row r="63757" customFormat="1"/>
    <row r="63758" customFormat="1"/>
    <row r="63759" customFormat="1"/>
    <row r="63760" customFormat="1"/>
    <row r="63761" customFormat="1"/>
    <row r="63762" customFormat="1"/>
    <row r="63763" customFormat="1"/>
    <row r="63764" customFormat="1"/>
    <row r="63765" customFormat="1"/>
    <row r="63766" customFormat="1"/>
    <row r="63767" customFormat="1"/>
    <row r="63768" customFormat="1"/>
    <row r="63769" customFormat="1"/>
    <row r="63770" customFormat="1"/>
    <row r="63771" customFormat="1"/>
    <row r="63772" customFormat="1"/>
    <row r="63773" customFormat="1"/>
    <row r="63774" customFormat="1"/>
    <row r="63775" customFormat="1"/>
    <row r="63776" customFormat="1"/>
    <row r="63777" customFormat="1"/>
    <row r="63778" customFormat="1"/>
    <row r="63779" customFormat="1"/>
    <row r="63780" customFormat="1"/>
    <row r="63781" customFormat="1"/>
    <row r="63782" customFormat="1"/>
    <row r="63783" customFormat="1"/>
    <row r="63784" customFormat="1"/>
    <row r="63785" customFormat="1"/>
    <row r="63786" customFormat="1"/>
    <row r="63787" customFormat="1"/>
    <row r="63788" customFormat="1"/>
    <row r="63789" customFormat="1"/>
    <row r="63790" customFormat="1"/>
    <row r="63791" customFormat="1"/>
    <row r="63792" customFormat="1"/>
    <row r="63793" customFormat="1"/>
    <row r="63794" customFormat="1"/>
    <row r="63795" customFormat="1"/>
    <row r="63796" customFormat="1"/>
    <row r="63797" customFormat="1"/>
    <row r="63798" customFormat="1"/>
    <row r="63799" customFormat="1"/>
    <row r="63800" customFormat="1"/>
    <row r="63801" customFormat="1"/>
    <row r="63802" customFormat="1"/>
    <row r="63803" customFormat="1"/>
    <row r="63804" customFormat="1"/>
    <row r="63805" customFormat="1"/>
    <row r="63806" customFormat="1"/>
    <row r="63807" customFormat="1"/>
    <row r="63808" customFormat="1"/>
    <row r="63809" customFormat="1"/>
    <row r="63810" customFormat="1"/>
    <row r="63811" customFormat="1"/>
    <row r="63812" customFormat="1"/>
    <row r="63813" customFormat="1"/>
    <row r="63814" customFormat="1"/>
    <row r="63815" customFormat="1"/>
    <row r="63816" customFormat="1"/>
    <row r="63817" customFormat="1"/>
    <row r="63818" customFormat="1"/>
    <row r="63819" customFormat="1"/>
    <row r="63820" customFormat="1"/>
    <row r="63821" customFormat="1"/>
    <row r="63822" customFormat="1"/>
    <row r="63823" customFormat="1"/>
    <row r="63824" customFormat="1"/>
    <row r="63825" customFormat="1"/>
    <row r="63826" customFormat="1"/>
    <row r="63827" customFormat="1"/>
    <row r="63828" customFormat="1"/>
    <row r="63829" customFormat="1"/>
    <row r="63830" customFormat="1"/>
    <row r="63831" customFormat="1"/>
    <row r="63832" customFormat="1"/>
    <row r="63833" customFormat="1"/>
    <row r="63834" customFormat="1"/>
    <row r="63835" customFormat="1"/>
    <row r="63836" customFormat="1"/>
    <row r="63837" customFormat="1"/>
    <row r="63838" customFormat="1"/>
    <row r="63839" customFormat="1"/>
    <row r="63840" customFormat="1"/>
    <row r="63841" customFormat="1"/>
    <row r="63842" customFormat="1"/>
    <row r="63843" customFormat="1"/>
    <row r="63844" customFormat="1"/>
    <row r="63845" customFormat="1"/>
    <row r="63846" customFormat="1"/>
    <row r="63847" customFormat="1"/>
    <row r="63848" customFormat="1"/>
    <row r="63849" customFormat="1"/>
    <row r="63850" customFormat="1"/>
    <row r="63851" customFormat="1"/>
    <row r="63852" customFormat="1"/>
    <row r="63853" customFormat="1"/>
    <row r="63854" customFormat="1"/>
    <row r="63855" customFormat="1"/>
    <row r="63856" customFormat="1"/>
    <row r="63857" customFormat="1"/>
    <row r="63858" customFormat="1"/>
    <row r="63859" customFormat="1"/>
    <row r="63860" customFormat="1"/>
    <row r="63861" customFormat="1"/>
    <row r="63862" customFormat="1"/>
    <row r="63863" customFormat="1"/>
    <row r="63864" customFormat="1"/>
    <row r="63865" customFormat="1"/>
    <row r="63866" customFormat="1"/>
    <row r="63867" customFormat="1"/>
    <row r="63868" customFormat="1"/>
    <row r="63869" customFormat="1"/>
    <row r="63870" customFormat="1"/>
    <row r="63871" customFormat="1"/>
    <row r="63872" customFormat="1"/>
    <row r="63873" customFormat="1"/>
    <row r="63874" customFormat="1"/>
    <row r="63875" customFormat="1"/>
    <row r="63876" customFormat="1"/>
    <row r="63877" customFormat="1"/>
    <row r="63878" customFormat="1"/>
    <row r="63879" customFormat="1"/>
    <row r="63880" customFormat="1"/>
    <row r="63881" customFormat="1"/>
    <row r="63882" customFormat="1"/>
    <row r="63883" customFormat="1"/>
    <row r="63884" customFormat="1"/>
    <row r="63885" customFormat="1"/>
    <row r="63886" customFormat="1"/>
    <row r="63887" customFormat="1"/>
    <row r="63888" customFormat="1"/>
    <row r="63889" customFormat="1"/>
    <row r="63890" customFormat="1"/>
    <row r="63891" customFormat="1"/>
    <row r="63892" customFormat="1"/>
    <row r="63893" customFormat="1"/>
    <row r="63894" customFormat="1"/>
    <row r="63895" customFormat="1"/>
    <row r="63896" customFormat="1"/>
    <row r="63897" customFormat="1"/>
    <row r="63898" customFormat="1"/>
    <row r="63899" customFormat="1"/>
    <row r="63900" customFormat="1"/>
    <row r="63901" customFormat="1"/>
    <row r="63902" customFormat="1"/>
    <row r="63903" customFormat="1"/>
    <row r="63904" customFormat="1"/>
    <row r="63905" customFormat="1"/>
    <row r="63906" customFormat="1"/>
    <row r="63907" customFormat="1"/>
    <row r="63908" customFormat="1"/>
    <row r="63909" customFormat="1"/>
    <row r="63910" customFormat="1"/>
    <row r="63911" customFormat="1"/>
    <row r="63912" customFormat="1"/>
    <row r="63913" customFormat="1"/>
    <row r="63914" customFormat="1"/>
    <row r="63915" customFormat="1"/>
    <row r="63916" customFormat="1"/>
    <row r="63917" customFormat="1"/>
    <row r="63918" customFormat="1"/>
    <row r="63919" customFormat="1"/>
    <row r="63920" customFormat="1"/>
    <row r="63921" customFormat="1"/>
    <row r="63922" customFormat="1"/>
    <row r="63923" customFormat="1"/>
    <row r="63924" customFormat="1"/>
    <row r="63925" customFormat="1"/>
    <row r="63926" customFormat="1"/>
    <row r="63927" customFormat="1"/>
    <row r="63928" customFormat="1"/>
    <row r="63929" customFormat="1"/>
    <row r="63930" customFormat="1"/>
    <row r="63931" customFormat="1"/>
    <row r="63932" customFormat="1"/>
    <row r="63933" customFormat="1"/>
    <row r="63934" customFormat="1"/>
    <row r="63935" customFormat="1"/>
    <row r="63936" customFormat="1"/>
    <row r="63937" customFormat="1"/>
    <row r="63938" customFormat="1"/>
    <row r="63939" customFormat="1"/>
    <row r="63940" customFormat="1"/>
    <row r="63941" customFormat="1"/>
    <row r="63942" customFormat="1"/>
    <row r="63943" customFormat="1"/>
    <row r="63944" customFormat="1"/>
    <row r="63945" customFormat="1"/>
    <row r="63946" customFormat="1"/>
    <row r="63947" customFormat="1"/>
    <row r="63948" customFormat="1"/>
    <row r="63949" customFormat="1"/>
    <row r="63950" customFormat="1"/>
    <row r="63951" customFormat="1"/>
    <row r="63952" customFormat="1"/>
    <row r="63953" customFormat="1"/>
    <row r="63954" customFormat="1"/>
    <row r="63955" customFormat="1"/>
    <row r="63956" customFormat="1"/>
    <row r="63957" customFormat="1"/>
    <row r="63958" customFormat="1"/>
    <row r="63959" customFormat="1"/>
    <row r="63960" customFormat="1"/>
    <row r="63961" customFormat="1"/>
    <row r="63962" customFormat="1"/>
    <row r="63963" customFormat="1"/>
    <row r="63964" customFormat="1"/>
    <row r="63965" customFormat="1"/>
    <row r="63966" customFormat="1"/>
    <row r="63967" customFormat="1"/>
    <row r="63968" customFormat="1"/>
    <row r="63969" customFormat="1"/>
    <row r="63970" customFormat="1"/>
    <row r="63971" customFormat="1"/>
    <row r="63972" customFormat="1"/>
    <row r="63973" customFormat="1"/>
    <row r="63974" customFormat="1"/>
    <row r="63975" customFormat="1"/>
    <row r="63976" customFormat="1"/>
    <row r="63977" customFormat="1"/>
    <row r="63978" customFormat="1"/>
    <row r="63979" customFormat="1"/>
    <row r="63980" customFormat="1"/>
    <row r="63981" customFormat="1"/>
    <row r="63982" customFormat="1"/>
    <row r="63983" customFormat="1"/>
    <row r="63984" customFormat="1"/>
    <row r="63985" customFormat="1"/>
    <row r="63986" customFormat="1"/>
    <row r="63987" customFormat="1"/>
    <row r="63988" customFormat="1"/>
    <row r="63989" customFormat="1"/>
    <row r="63990" customFormat="1"/>
    <row r="63991" customFormat="1"/>
    <row r="63992" customFormat="1"/>
    <row r="63993" customFormat="1"/>
    <row r="63994" customFormat="1"/>
    <row r="63995" customFormat="1"/>
    <row r="63996" customFormat="1"/>
    <row r="63997" customFormat="1"/>
    <row r="63998" customFormat="1"/>
    <row r="63999" customFormat="1"/>
    <row r="64000" customFormat="1"/>
    <row r="64001" customFormat="1"/>
    <row r="64002" customFormat="1"/>
    <row r="64003" customFormat="1"/>
    <row r="64004" customFormat="1"/>
    <row r="64005" customFormat="1"/>
    <row r="64006" customFormat="1"/>
    <row r="64007" customFormat="1"/>
    <row r="64008" customFormat="1"/>
    <row r="64009" customFormat="1"/>
    <row r="64010" customFormat="1"/>
    <row r="64011" customFormat="1"/>
    <row r="64012" customFormat="1"/>
    <row r="64013" customFormat="1"/>
    <row r="64014" customFormat="1"/>
    <row r="64015" customFormat="1"/>
    <row r="64016" customFormat="1"/>
    <row r="64017" customFormat="1"/>
    <row r="64018" customFormat="1"/>
    <row r="64019" customFormat="1"/>
    <row r="64020" customFormat="1"/>
    <row r="64021" customFormat="1"/>
    <row r="64022" customFormat="1"/>
    <row r="64023" customFormat="1"/>
    <row r="64024" customFormat="1"/>
    <row r="64025" customFormat="1"/>
    <row r="64026" customFormat="1"/>
    <row r="64027" customFormat="1"/>
    <row r="64028" customFormat="1"/>
    <row r="64029" customFormat="1"/>
    <row r="64030" customFormat="1"/>
    <row r="64031" customFormat="1"/>
    <row r="64032" customFormat="1"/>
    <row r="64033" customFormat="1"/>
    <row r="64034" customFormat="1"/>
    <row r="64035" customFormat="1"/>
    <row r="64036" customFormat="1"/>
    <row r="64037" customFormat="1"/>
    <row r="64038" customFormat="1"/>
    <row r="64039" customFormat="1"/>
    <row r="64040" customFormat="1"/>
    <row r="64041" customFormat="1"/>
    <row r="64042" customFormat="1"/>
    <row r="64043" customFormat="1"/>
    <row r="64044" customFormat="1"/>
    <row r="64045" customFormat="1"/>
    <row r="64046" customFormat="1"/>
    <row r="64047" customFormat="1"/>
    <row r="64048" customFormat="1"/>
    <row r="64049" customFormat="1"/>
    <row r="64050" customFormat="1"/>
    <row r="64051" customFormat="1"/>
    <row r="64052" customFormat="1"/>
    <row r="64053" customFormat="1"/>
    <row r="64054" customFormat="1"/>
    <row r="64055" customFormat="1"/>
    <row r="64056" customFormat="1"/>
    <row r="64057" customFormat="1"/>
    <row r="64058" customFormat="1"/>
    <row r="64059" customFormat="1"/>
    <row r="64060" customFormat="1"/>
    <row r="64061" customFormat="1"/>
    <row r="64062" customFormat="1"/>
    <row r="64063" customFormat="1"/>
    <row r="64064" customFormat="1"/>
    <row r="64065" customFormat="1"/>
    <row r="64066" customFormat="1"/>
    <row r="64067" customFormat="1"/>
    <row r="64068" customFormat="1"/>
    <row r="64069" customFormat="1"/>
    <row r="64070" customFormat="1"/>
    <row r="64071" customFormat="1"/>
    <row r="64072" customFormat="1"/>
    <row r="64073" customFormat="1"/>
    <row r="64074" customFormat="1"/>
    <row r="64075" customFormat="1"/>
    <row r="64076" customFormat="1"/>
    <row r="64077" customFormat="1"/>
    <row r="64078" customFormat="1"/>
    <row r="64079" customFormat="1"/>
    <row r="64080" customFormat="1"/>
    <row r="64081" customFormat="1"/>
    <row r="64082" customFormat="1"/>
    <row r="64083" customFormat="1"/>
    <row r="64084" customFormat="1"/>
    <row r="64085" customFormat="1"/>
    <row r="64086" customFormat="1"/>
    <row r="64087" customFormat="1"/>
    <row r="64088" customFormat="1"/>
    <row r="64089" customFormat="1"/>
    <row r="64090" customFormat="1"/>
    <row r="64091" customFormat="1"/>
    <row r="64092" customFormat="1"/>
    <row r="64093" customFormat="1"/>
    <row r="64094" customFormat="1"/>
    <row r="64095" customFormat="1"/>
    <row r="64096" customFormat="1"/>
    <row r="64097" customFormat="1"/>
    <row r="64098" customFormat="1"/>
    <row r="64099" customFormat="1"/>
    <row r="64100" customFormat="1"/>
    <row r="64101" customFormat="1"/>
    <row r="64102" customFormat="1"/>
    <row r="64103" customFormat="1"/>
    <row r="64104" customFormat="1"/>
    <row r="64105" customFormat="1"/>
    <row r="64106" customFormat="1"/>
    <row r="64107" customFormat="1"/>
    <row r="64108" customFormat="1"/>
    <row r="64109" customFormat="1"/>
    <row r="64110" customFormat="1"/>
    <row r="64111" customFormat="1"/>
    <row r="64112" customFormat="1"/>
    <row r="64113" customFormat="1"/>
    <row r="64114" customFormat="1"/>
    <row r="64115" customFormat="1"/>
    <row r="64116" customFormat="1"/>
    <row r="64117" customFormat="1"/>
    <row r="64118" customFormat="1"/>
    <row r="64119" customFormat="1"/>
    <row r="64120" customFormat="1"/>
    <row r="64121" customFormat="1"/>
    <row r="64122" customFormat="1"/>
    <row r="64123" customFormat="1"/>
    <row r="64124" customFormat="1"/>
    <row r="64125" customFormat="1"/>
    <row r="64126" customFormat="1"/>
    <row r="64127" customFormat="1"/>
    <row r="64128" customFormat="1"/>
    <row r="64129" customFormat="1"/>
    <row r="64130" customFormat="1"/>
    <row r="64131" customFormat="1"/>
    <row r="64132" customFormat="1"/>
    <row r="64133" customFormat="1"/>
    <row r="64134" customFormat="1"/>
    <row r="64135" customFormat="1"/>
    <row r="64136" customFormat="1"/>
    <row r="64137" customFormat="1"/>
    <row r="64138" customFormat="1"/>
    <row r="64139" customFormat="1"/>
    <row r="64140" customFormat="1"/>
    <row r="64141" customFormat="1"/>
    <row r="64142" customFormat="1"/>
    <row r="64143" customFormat="1"/>
    <row r="64144" customFormat="1"/>
    <row r="64145" customFormat="1"/>
    <row r="64146" customFormat="1"/>
    <row r="64147" customFormat="1"/>
    <row r="64148" customFormat="1"/>
    <row r="64149" customFormat="1"/>
    <row r="64150" customFormat="1"/>
    <row r="64151" customFormat="1"/>
    <row r="64152" customFormat="1"/>
    <row r="64153" customFormat="1"/>
    <row r="64154" customFormat="1"/>
    <row r="64155" customFormat="1"/>
    <row r="64156" customFormat="1"/>
    <row r="64157" customFormat="1"/>
    <row r="64158" customFormat="1"/>
    <row r="64159" customFormat="1"/>
    <row r="64160" customFormat="1"/>
    <row r="64161" customFormat="1"/>
    <row r="64162" customFormat="1"/>
    <row r="64163" customFormat="1"/>
    <row r="64164" customFormat="1"/>
    <row r="64165" customFormat="1"/>
    <row r="64166" customFormat="1"/>
    <row r="64167" customFormat="1"/>
    <row r="64168" customFormat="1"/>
    <row r="64169" customFormat="1"/>
    <row r="64170" customFormat="1"/>
    <row r="64171" customFormat="1"/>
    <row r="64172" customFormat="1"/>
    <row r="64173" customFormat="1"/>
    <row r="64174" customFormat="1"/>
    <row r="64175" customFormat="1"/>
    <row r="64176" customFormat="1"/>
    <row r="64177" customFormat="1"/>
    <row r="64178" customFormat="1"/>
    <row r="64179" customFormat="1"/>
    <row r="64180" customFormat="1"/>
    <row r="64181" customFormat="1"/>
    <row r="64182" customFormat="1"/>
    <row r="64183" customFormat="1"/>
    <row r="64184" customFormat="1"/>
    <row r="64185" customFormat="1"/>
    <row r="64186" customFormat="1"/>
    <row r="64187" customFormat="1"/>
    <row r="64188" customFormat="1"/>
    <row r="64189" customFormat="1"/>
    <row r="64190" customFormat="1"/>
    <row r="64191" customFormat="1"/>
    <row r="64192" customFormat="1"/>
    <row r="64193" customFormat="1"/>
    <row r="64194" customFormat="1"/>
    <row r="64195" customFormat="1"/>
    <row r="64196" customFormat="1"/>
    <row r="64197" customFormat="1"/>
    <row r="64198" customFormat="1"/>
    <row r="64199" customFormat="1"/>
    <row r="64200" customFormat="1"/>
    <row r="64201" customFormat="1"/>
    <row r="64202" customFormat="1"/>
    <row r="64203" customFormat="1"/>
    <row r="64204" customFormat="1"/>
    <row r="64205" customFormat="1"/>
    <row r="64206" customFormat="1"/>
    <row r="64207" customFormat="1"/>
    <row r="64208" customFormat="1"/>
    <row r="64209" customFormat="1"/>
    <row r="64210" customFormat="1"/>
    <row r="64211" customFormat="1"/>
    <row r="64212" customFormat="1"/>
    <row r="64213" customFormat="1"/>
    <row r="64214" customFormat="1"/>
    <row r="64215" customFormat="1"/>
    <row r="64216" customFormat="1"/>
    <row r="64217" customFormat="1"/>
    <row r="64218" customFormat="1"/>
    <row r="64219" customFormat="1"/>
    <row r="64220" customFormat="1"/>
    <row r="64221" customFormat="1"/>
    <row r="64222" customFormat="1"/>
    <row r="64223" customFormat="1"/>
    <row r="64224" customFormat="1"/>
    <row r="64225" customFormat="1"/>
    <row r="64226" customFormat="1"/>
    <row r="64227" customFormat="1"/>
    <row r="64228" customFormat="1"/>
    <row r="64229" customFormat="1"/>
    <row r="64230" customFormat="1"/>
    <row r="64231" customFormat="1"/>
    <row r="64232" customFormat="1"/>
    <row r="64233" customFormat="1"/>
    <row r="64234" customFormat="1"/>
    <row r="64235" customFormat="1"/>
    <row r="64236" customFormat="1"/>
    <row r="64237" customFormat="1"/>
    <row r="64238" customFormat="1"/>
    <row r="64239" customFormat="1"/>
    <row r="64240" customFormat="1"/>
    <row r="64241" customFormat="1"/>
    <row r="64242" customFormat="1"/>
    <row r="64243" customFormat="1"/>
    <row r="64244" customFormat="1"/>
    <row r="64245" customFormat="1"/>
    <row r="64246" customFormat="1"/>
    <row r="64247" customFormat="1"/>
    <row r="64248" customFormat="1"/>
    <row r="64249" customFormat="1"/>
    <row r="64250" customFormat="1"/>
    <row r="64251" customFormat="1"/>
    <row r="64252" customFormat="1"/>
    <row r="64253" customFormat="1"/>
    <row r="64254" customFormat="1"/>
    <row r="64255" customFormat="1"/>
    <row r="64256" customFormat="1"/>
    <row r="64257" customFormat="1"/>
    <row r="64258" customFormat="1"/>
    <row r="64259" customFormat="1"/>
    <row r="64260" customFormat="1"/>
    <row r="64261" customFormat="1"/>
    <row r="64262" customFormat="1"/>
    <row r="64263" customFormat="1"/>
    <row r="64264" customFormat="1"/>
    <row r="64265" customFormat="1"/>
    <row r="64266" customFormat="1"/>
    <row r="64267" customFormat="1"/>
    <row r="64268" customFormat="1"/>
    <row r="64269" customFormat="1"/>
    <row r="64270" customFormat="1"/>
    <row r="64271" customFormat="1"/>
    <row r="64272" customFormat="1"/>
    <row r="64273" customFormat="1"/>
    <row r="64274" customFormat="1"/>
    <row r="64275" customFormat="1"/>
    <row r="64276" customFormat="1"/>
    <row r="64277" customFormat="1"/>
    <row r="64278" customFormat="1"/>
    <row r="64279" customFormat="1"/>
    <row r="64280" customFormat="1"/>
    <row r="64281" customFormat="1"/>
    <row r="64282" customFormat="1"/>
    <row r="64283" customFormat="1"/>
    <row r="64284" customFormat="1"/>
    <row r="64285" customFormat="1"/>
    <row r="64286" customFormat="1"/>
    <row r="64287" customFormat="1"/>
    <row r="64288" customFormat="1"/>
    <row r="64289" customFormat="1"/>
    <row r="64290" customFormat="1"/>
    <row r="64291" customFormat="1"/>
    <row r="64292" customFormat="1"/>
    <row r="64293" customFormat="1"/>
    <row r="64294" customFormat="1"/>
    <row r="64295" customFormat="1"/>
    <row r="64296" customFormat="1"/>
    <row r="64297" customFormat="1"/>
    <row r="64298" customFormat="1"/>
    <row r="64299" customFormat="1"/>
    <row r="64300" customFormat="1"/>
    <row r="64301" customFormat="1"/>
    <row r="64302" customFormat="1"/>
    <row r="64303" customFormat="1"/>
    <row r="64304" customFormat="1"/>
    <row r="64305" customFormat="1"/>
    <row r="64306" customFormat="1"/>
    <row r="64307" customFormat="1"/>
    <row r="64308" customFormat="1"/>
    <row r="64309" customFormat="1"/>
    <row r="64310" customFormat="1"/>
    <row r="64311" customFormat="1"/>
    <row r="64312" customFormat="1"/>
    <row r="64313" customFormat="1"/>
    <row r="64314" customFormat="1"/>
    <row r="64315" customFormat="1"/>
    <row r="64316" customFormat="1"/>
    <row r="64317" customFormat="1"/>
    <row r="64318" customFormat="1"/>
    <row r="64319" customFormat="1"/>
    <row r="64320" customFormat="1"/>
    <row r="64321" customFormat="1"/>
    <row r="64322" customFormat="1"/>
    <row r="64323" customFormat="1"/>
    <row r="64324" customFormat="1"/>
    <row r="64325" customFormat="1"/>
    <row r="64326" customFormat="1"/>
    <row r="64327" customFormat="1"/>
    <row r="64328" customFormat="1"/>
    <row r="64329" customFormat="1"/>
    <row r="64330" customFormat="1"/>
    <row r="64331" customFormat="1"/>
    <row r="64332" customFormat="1"/>
    <row r="64333" customFormat="1"/>
    <row r="64334" customFormat="1"/>
    <row r="64335" customFormat="1"/>
    <row r="64336" customFormat="1"/>
    <row r="64337" customFormat="1"/>
    <row r="64338" customFormat="1"/>
    <row r="64339" customFormat="1"/>
    <row r="64340" customFormat="1"/>
    <row r="64341" customFormat="1"/>
    <row r="64342" customFormat="1"/>
    <row r="64343" customFormat="1"/>
    <row r="64344" customFormat="1"/>
    <row r="64345" customFormat="1"/>
    <row r="64346" customFormat="1"/>
    <row r="64347" customFormat="1"/>
    <row r="64348" customFormat="1"/>
    <row r="64349" customFormat="1"/>
    <row r="64350" customFormat="1"/>
    <row r="64351" customFormat="1"/>
    <row r="64352" customFormat="1"/>
    <row r="64353" customFormat="1"/>
    <row r="64354" customFormat="1"/>
    <row r="64355" customFormat="1"/>
    <row r="64356" customFormat="1"/>
    <row r="64357" customFormat="1"/>
    <row r="64358" customFormat="1"/>
    <row r="64359" customFormat="1"/>
    <row r="64360" customFormat="1"/>
    <row r="64361" customFormat="1"/>
    <row r="64362" customFormat="1"/>
    <row r="64363" customFormat="1"/>
    <row r="64364" customFormat="1"/>
    <row r="64365" customFormat="1"/>
    <row r="64366" customFormat="1"/>
    <row r="64367" customFormat="1"/>
    <row r="64368" customFormat="1"/>
    <row r="64369" customFormat="1"/>
    <row r="64370" customFormat="1"/>
    <row r="64371" customFormat="1"/>
    <row r="64372" customFormat="1"/>
    <row r="64373" customFormat="1"/>
    <row r="64374" customFormat="1"/>
    <row r="64375" customFormat="1"/>
    <row r="64376" customFormat="1"/>
    <row r="64377" customFormat="1"/>
    <row r="64378" customFormat="1"/>
    <row r="64379" customFormat="1"/>
    <row r="64380" customFormat="1"/>
    <row r="64381" customFormat="1"/>
    <row r="64382" customFormat="1"/>
    <row r="64383" customFormat="1"/>
    <row r="64384" customFormat="1"/>
    <row r="64385" customFormat="1"/>
    <row r="64386" customFormat="1"/>
    <row r="64387" customFormat="1"/>
    <row r="64388" customFormat="1"/>
    <row r="64389" customFormat="1"/>
    <row r="64390" customFormat="1"/>
    <row r="64391" customFormat="1"/>
    <row r="64392" customFormat="1"/>
    <row r="64393" customFormat="1"/>
    <row r="64394" customFormat="1"/>
    <row r="64395" customFormat="1"/>
    <row r="64396" customFormat="1"/>
    <row r="64397" customFormat="1"/>
    <row r="64398" customFormat="1"/>
    <row r="64399" customFormat="1"/>
    <row r="64400" customFormat="1"/>
    <row r="64401" customFormat="1"/>
    <row r="64402" customFormat="1"/>
    <row r="64403" customFormat="1"/>
    <row r="64404" customFormat="1"/>
    <row r="64405" customFormat="1"/>
    <row r="64406" customFormat="1"/>
    <row r="64407" customFormat="1"/>
    <row r="64408" customFormat="1"/>
    <row r="64409" customFormat="1"/>
    <row r="64410" customFormat="1"/>
    <row r="64411" customFormat="1"/>
    <row r="64412" customFormat="1"/>
    <row r="64413" customFormat="1"/>
    <row r="64414" customFormat="1"/>
    <row r="64415" customFormat="1"/>
    <row r="64416" customFormat="1"/>
    <row r="64417" customFormat="1"/>
    <row r="64418" customFormat="1"/>
    <row r="64419" customFormat="1"/>
    <row r="64420" customFormat="1"/>
    <row r="64421" customFormat="1"/>
    <row r="64422" customFormat="1"/>
    <row r="64423" customFormat="1"/>
    <row r="64424" customFormat="1"/>
    <row r="64425" customFormat="1"/>
    <row r="64426" customFormat="1"/>
    <row r="64427" customFormat="1"/>
    <row r="64428" customFormat="1"/>
    <row r="64429" customFormat="1"/>
    <row r="64430" customFormat="1"/>
    <row r="64431" customFormat="1"/>
    <row r="64432" customFormat="1"/>
    <row r="64433" customFormat="1"/>
    <row r="64434" customFormat="1"/>
    <row r="64435" customFormat="1"/>
    <row r="64436" customFormat="1"/>
    <row r="64437" customFormat="1"/>
    <row r="64438" customFormat="1"/>
    <row r="64439" customFormat="1"/>
    <row r="64440" customFormat="1"/>
    <row r="64441" customFormat="1"/>
    <row r="64442" customFormat="1"/>
    <row r="64443" customFormat="1"/>
    <row r="64444" customFormat="1"/>
    <row r="64445" customFormat="1"/>
    <row r="64446" customFormat="1"/>
    <row r="64447" customFormat="1"/>
    <row r="64448" customFormat="1"/>
    <row r="64449" customFormat="1"/>
    <row r="64450" customFormat="1"/>
    <row r="64451" customFormat="1"/>
    <row r="64452" customFormat="1"/>
    <row r="64453" customFormat="1"/>
    <row r="64454" customFormat="1"/>
    <row r="64455" customFormat="1"/>
    <row r="64456" customFormat="1"/>
    <row r="64457" customFormat="1"/>
    <row r="64458" customFormat="1"/>
    <row r="64459" customFormat="1"/>
    <row r="64460" customFormat="1"/>
    <row r="64461" customFormat="1"/>
    <row r="64462" customFormat="1"/>
    <row r="64463" customFormat="1"/>
    <row r="64464" customFormat="1"/>
    <row r="64465" customFormat="1"/>
    <row r="64466" customFormat="1"/>
    <row r="64467" customFormat="1"/>
    <row r="64468" customFormat="1"/>
    <row r="64469" customFormat="1"/>
    <row r="64470" customFormat="1"/>
    <row r="64471" customFormat="1"/>
    <row r="64472" customFormat="1"/>
    <row r="64473" customFormat="1"/>
    <row r="64474" customFormat="1"/>
    <row r="64475" customFormat="1"/>
    <row r="64476" customFormat="1"/>
    <row r="64477" customFormat="1"/>
    <row r="64478" customFormat="1"/>
    <row r="64479" customFormat="1"/>
    <row r="64480" customFormat="1"/>
    <row r="64481" customFormat="1"/>
    <row r="64482" customFormat="1"/>
    <row r="64483" customFormat="1"/>
    <row r="64484" customFormat="1"/>
    <row r="64485" customFormat="1"/>
    <row r="64486" customFormat="1"/>
    <row r="64487" customFormat="1"/>
    <row r="64488" customFormat="1"/>
    <row r="64489" customFormat="1"/>
    <row r="64490" customFormat="1"/>
    <row r="64491" customFormat="1"/>
    <row r="64492" customFormat="1"/>
    <row r="64493" customFormat="1"/>
    <row r="64494" customFormat="1"/>
    <row r="64495" customFormat="1"/>
    <row r="64496" customFormat="1"/>
    <row r="64497" customFormat="1"/>
    <row r="64498" customFormat="1"/>
    <row r="64499" customFormat="1"/>
    <row r="64500" customFormat="1"/>
    <row r="64501" customFormat="1"/>
    <row r="64502" customFormat="1"/>
    <row r="64503" customFormat="1"/>
    <row r="64504" customFormat="1"/>
    <row r="64505" customFormat="1"/>
    <row r="64506" customFormat="1"/>
    <row r="64507" customFormat="1"/>
    <row r="64508" customFormat="1"/>
    <row r="64509" customFormat="1"/>
    <row r="64510" customFormat="1"/>
    <row r="64511" customFormat="1"/>
    <row r="64512" customFormat="1"/>
    <row r="64513" customFormat="1"/>
    <row r="64514" customFormat="1"/>
    <row r="64515" customFormat="1"/>
    <row r="64516" customFormat="1"/>
    <row r="64517" customFormat="1"/>
    <row r="64518" customFormat="1"/>
    <row r="64519" customFormat="1"/>
    <row r="64520" customFormat="1"/>
    <row r="64521" customFormat="1"/>
    <row r="64522" customFormat="1"/>
    <row r="64523" customFormat="1"/>
    <row r="64524" customFormat="1"/>
    <row r="64525" customFormat="1"/>
    <row r="64526" customFormat="1"/>
    <row r="64527" customFormat="1"/>
    <row r="64528" customFormat="1"/>
    <row r="64529" customFormat="1"/>
    <row r="64530" customFormat="1"/>
    <row r="64531" customFormat="1"/>
    <row r="64532" customFormat="1"/>
    <row r="64533" customFormat="1"/>
    <row r="64534" customFormat="1"/>
    <row r="64535" customFormat="1"/>
    <row r="64536" customFormat="1"/>
    <row r="64537" customFormat="1"/>
    <row r="64538" customFormat="1"/>
    <row r="64539" customFormat="1"/>
    <row r="64540" customFormat="1"/>
    <row r="64541" customFormat="1"/>
    <row r="64542" customFormat="1"/>
    <row r="64543" customFormat="1"/>
    <row r="64544" customFormat="1"/>
    <row r="64545" customFormat="1"/>
    <row r="64546" customFormat="1"/>
    <row r="64547" customFormat="1"/>
    <row r="64548" customFormat="1"/>
    <row r="64549" customFormat="1"/>
    <row r="64550" customFormat="1"/>
    <row r="64551" customFormat="1"/>
    <row r="64552" customFormat="1"/>
    <row r="64553" customFormat="1"/>
    <row r="64554" customFormat="1"/>
    <row r="64555" customFormat="1"/>
    <row r="64556" customFormat="1"/>
    <row r="64557" customFormat="1"/>
    <row r="64558" customFormat="1"/>
    <row r="64559" customFormat="1"/>
    <row r="64560" customFormat="1"/>
    <row r="64561" customFormat="1"/>
    <row r="64562" customFormat="1"/>
    <row r="64563" customFormat="1"/>
    <row r="64564" customFormat="1"/>
    <row r="64565" customFormat="1"/>
    <row r="64566" customFormat="1"/>
    <row r="64567" customFormat="1"/>
    <row r="64568" customFormat="1"/>
    <row r="64569" customFormat="1"/>
    <row r="64570" customFormat="1"/>
    <row r="64571" customFormat="1"/>
    <row r="64572" customFormat="1"/>
    <row r="64573" customFormat="1"/>
    <row r="64574" customFormat="1"/>
    <row r="64575" customFormat="1"/>
    <row r="64576" customFormat="1"/>
    <row r="64577" customFormat="1"/>
    <row r="64578" customFormat="1"/>
    <row r="64579" customFormat="1"/>
    <row r="64580" customFormat="1"/>
    <row r="64581" customFormat="1"/>
    <row r="64582" customFormat="1"/>
    <row r="64583" customFormat="1"/>
    <row r="64584" customFormat="1"/>
    <row r="64585" customFormat="1"/>
    <row r="64586" customFormat="1"/>
    <row r="64587" customFormat="1"/>
    <row r="64588" customFormat="1"/>
    <row r="64589" customFormat="1"/>
    <row r="64590" customFormat="1"/>
    <row r="64591" customFormat="1"/>
    <row r="64592" customFormat="1"/>
    <row r="64593" customFormat="1"/>
    <row r="64594" customFormat="1"/>
    <row r="64595" customFormat="1"/>
    <row r="64596" customFormat="1"/>
    <row r="64597" customFormat="1"/>
    <row r="64598" customFormat="1"/>
    <row r="64599" customFormat="1"/>
    <row r="64600" customFormat="1"/>
    <row r="64601" customFormat="1"/>
    <row r="64602" customFormat="1"/>
    <row r="64603" customFormat="1"/>
    <row r="64604" customFormat="1"/>
    <row r="64605" customFormat="1"/>
    <row r="64606" customFormat="1"/>
    <row r="64607" customFormat="1"/>
    <row r="64608" customFormat="1"/>
    <row r="64609" customFormat="1"/>
    <row r="64610" customFormat="1"/>
    <row r="64611" customFormat="1"/>
    <row r="64612" customFormat="1"/>
    <row r="64613" customFormat="1"/>
    <row r="64614" customFormat="1"/>
    <row r="64615" customFormat="1"/>
    <row r="64616" customFormat="1"/>
    <row r="64617" customFormat="1"/>
    <row r="64618" customFormat="1"/>
    <row r="64619" customFormat="1"/>
    <row r="64620" customFormat="1"/>
    <row r="64621" customFormat="1"/>
    <row r="64622" customFormat="1"/>
    <row r="64623" customFormat="1"/>
    <row r="64624" customFormat="1"/>
    <row r="64625" customFormat="1"/>
    <row r="64626" customFormat="1"/>
    <row r="64627" customFormat="1"/>
    <row r="64628" customFormat="1"/>
    <row r="64629" customFormat="1"/>
    <row r="64630" customFormat="1"/>
    <row r="64631" customFormat="1"/>
    <row r="64632" customFormat="1"/>
    <row r="64633" customFormat="1"/>
    <row r="64634" customFormat="1"/>
    <row r="64635" customFormat="1"/>
    <row r="64636" customFormat="1"/>
    <row r="64637" customFormat="1"/>
    <row r="64638" customFormat="1"/>
    <row r="64639" customFormat="1"/>
    <row r="64640" customFormat="1"/>
    <row r="64641" customFormat="1"/>
    <row r="64642" customFormat="1"/>
    <row r="64643" customFormat="1"/>
    <row r="64644" customFormat="1"/>
    <row r="64645" customFormat="1"/>
    <row r="64646" customFormat="1"/>
    <row r="64647" customFormat="1"/>
    <row r="64648" customFormat="1"/>
    <row r="64649" customFormat="1"/>
    <row r="64650" customFormat="1"/>
    <row r="64651" customFormat="1"/>
    <row r="64652" customFormat="1"/>
    <row r="64653" customFormat="1"/>
    <row r="64654" customFormat="1"/>
    <row r="64655" customFormat="1"/>
    <row r="64656" customFormat="1"/>
    <row r="64657" customFormat="1"/>
    <row r="64658" customFormat="1"/>
    <row r="64659" customFormat="1"/>
    <row r="64660" customFormat="1"/>
    <row r="64661" customFormat="1"/>
    <row r="64662" customFormat="1"/>
    <row r="64663" customFormat="1"/>
    <row r="64664" customFormat="1"/>
    <row r="64665" customFormat="1"/>
    <row r="64666" customFormat="1"/>
    <row r="64667" customFormat="1"/>
    <row r="64668" customFormat="1"/>
    <row r="64669" customFormat="1"/>
    <row r="64670" customFormat="1"/>
    <row r="64671" customFormat="1"/>
    <row r="64672" customFormat="1"/>
    <row r="64673" customFormat="1"/>
    <row r="64674" customFormat="1"/>
    <row r="64675" customFormat="1"/>
    <row r="64676" customFormat="1"/>
    <row r="64677" customFormat="1"/>
    <row r="64678" customFormat="1"/>
    <row r="64679" customFormat="1"/>
    <row r="64680" customFormat="1"/>
    <row r="64681" customFormat="1"/>
    <row r="64682" customFormat="1"/>
    <row r="64683" customFormat="1"/>
    <row r="64684" customFormat="1"/>
    <row r="64685" customFormat="1"/>
    <row r="64686" customFormat="1"/>
    <row r="64687" customFormat="1"/>
    <row r="64688" customFormat="1"/>
    <row r="64689" customFormat="1"/>
    <row r="64690" customFormat="1"/>
    <row r="64691" customFormat="1"/>
    <row r="64692" customFormat="1"/>
    <row r="64693" customFormat="1"/>
    <row r="64694" customFormat="1"/>
    <row r="64695" customFormat="1"/>
    <row r="64696" customFormat="1"/>
    <row r="64697" customFormat="1"/>
    <row r="64698" customFormat="1"/>
    <row r="64699" customFormat="1"/>
    <row r="64700" customFormat="1"/>
    <row r="64701" customFormat="1"/>
    <row r="64702" customFormat="1"/>
    <row r="64703" customFormat="1"/>
    <row r="64704" customFormat="1"/>
    <row r="64705" customFormat="1"/>
    <row r="64706" customFormat="1"/>
    <row r="64707" customFormat="1"/>
    <row r="64708" customFormat="1"/>
    <row r="64709" customFormat="1"/>
    <row r="64710" customFormat="1"/>
    <row r="64711" customFormat="1"/>
    <row r="64712" customFormat="1"/>
    <row r="64713" customFormat="1"/>
    <row r="64714" customFormat="1"/>
    <row r="64715" customFormat="1"/>
    <row r="64716" customFormat="1"/>
    <row r="64717" customFormat="1"/>
    <row r="64718" customFormat="1"/>
    <row r="64719" customFormat="1"/>
    <row r="64720" customFormat="1"/>
    <row r="64721" customFormat="1"/>
    <row r="64722" customFormat="1"/>
    <row r="64723" customFormat="1"/>
    <row r="64724" customFormat="1"/>
    <row r="64725" customFormat="1"/>
    <row r="64726" customFormat="1"/>
    <row r="64727" customFormat="1"/>
    <row r="64728" customFormat="1"/>
    <row r="64729" customFormat="1"/>
    <row r="64730" customFormat="1"/>
    <row r="64731" customFormat="1"/>
    <row r="64732" customFormat="1"/>
    <row r="64733" customFormat="1"/>
    <row r="64734" customFormat="1"/>
    <row r="64735" customFormat="1"/>
    <row r="64736" customFormat="1"/>
    <row r="64737" customFormat="1"/>
    <row r="64738" customFormat="1"/>
    <row r="64739" customFormat="1"/>
    <row r="64740" customFormat="1"/>
    <row r="64741" customFormat="1"/>
    <row r="64742" customFormat="1"/>
    <row r="64743" customFormat="1"/>
    <row r="64744" customFormat="1"/>
    <row r="64745" customFormat="1"/>
    <row r="64746" customFormat="1"/>
    <row r="64747" customFormat="1"/>
    <row r="64748" customFormat="1"/>
    <row r="64749" customFormat="1"/>
    <row r="64750" customFormat="1"/>
    <row r="64751" customFormat="1"/>
    <row r="64752" customFormat="1"/>
    <row r="64753" customFormat="1"/>
    <row r="64754" customFormat="1"/>
    <row r="64755" customFormat="1"/>
    <row r="64756" customFormat="1"/>
    <row r="64757" customFormat="1"/>
    <row r="64758" customFormat="1"/>
    <row r="64759" customFormat="1"/>
    <row r="64760" customFormat="1"/>
    <row r="64761" customFormat="1"/>
    <row r="64762" customFormat="1"/>
    <row r="64763" customFormat="1"/>
    <row r="64764" customFormat="1"/>
    <row r="64765" customFormat="1"/>
    <row r="64766" customFormat="1"/>
    <row r="64767" customFormat="1"/>
    <row r="64768" customFormat="1"/>
    <row r="64769" customFormat="1"/>
    <row r="64770" customFormat="1"/>
    <row r="64771" customFormat="1"/>
    <row r="64772" customFormat="1"/>
    <row r="64773" customFormat="1"/>
    <row r="64774" customFormat="1"/>
    <row r="64775" customFormat="1"/>
    <row r="64776" customFormat="1"/>
    <row r="64777" customFormat="1"/>
    <row r="64778" customFormat="1"/>
    <row r="64779" customFormat="1"/>
    <row r="64780" customFormat="1"/>
    <row r="64781" customFormat="1"/>
    <row r="64782" customFormat="1"/>
    <row r="64783" customFormat="1"/>
    <row r="64784" customFormat="1"/>
    <row r="64785" customFormat="1"/>
    <row r="64786" customFormat="1"/>
    <row r="64787" customFormat="1"/>
    <row r="64788" customFormat="1"/>
    <row r="64789" customFormat="1"/>
    <row r="64790" customFormat="1"/>
    <row r="64791" customFormat="1"/>
    <row r="64792" customFormat="1"/>
    <row r="64793" customFormat="1"/>
    <row r="64794" customFormat="1"/>
    <row r="64795" customFormat="1"/>
    <row r="64796" customFormat="1"/>
    <row r="64797" customFormat="1"/>
    <row r="64798" customFormat="1"/>
    <row r="64799" customFormat="1"/>
    <row r="64800" customFormat="1"/>
    <row r="64801" customFormat="1"/>
    <row r="64802" customFormat="1"/>
    <row r="64803" customFormat="1"/>
    <row r="64804" customFormat="1"/>
    <row r="64805" customFormat="1"/>
    <row r="64806" customFormat="1"/>
    <row r="64807" customFormat="1"/>
    <row r="64808" customFormat="1"/>
    <row r="64809" customFormat="1"/>
    <row r="64810" customFormat="1"/>
    <row r="64811" customFormat="1"/>
    <row r="64812" customFormat="1"/>
    <row r="64813" customFormat="1"/>
    <row r="64814" customFormat="1"/>
    <row r="64815" customFormat="1"/>
    <row r="64816" customFormat="1"/>
    <row r="64817" customFormat="1"/>
    <row r="64818" customFormat="1"/>
    <row r="64819" customFormat="1"/>
    <row r="64820" customFormat="1"/>
    <row r="64821" customFormat="1"/>
    <row r="64822" customFormat="1"/>
    <row r="64823" customFormat="1"/>
    <row r="64824" customFormat="1"/>
    <row r="64825" customFormat="1"/>
    <row r="64826" customFormat="1"/>
    <row r="64827" customFormat="1"/>
    <row r="64828" customFormat="1"/>
    <row r="64829" customFormat="1"/>
    <row r="64830" customFormat="1"/>
    <row r="64831" customFormat="1"/>
    <row r="64832" customFormat="1"/>
    <row r="64833" customFormat="1"/>
    <row r="64834" customFormat="1"/>
    <row r="64835" customFormat="1"/>
    <row r="64836" customFormat="1"/>
    <row r="64837" customFormat="1"/>
    <row r="64838" customFormat="1"/>
    <row r="64839" customFormat="1"/>
    <row r="64840" customFormat="1"/>
    <row r="64841" customFormat="1"/>
    <row r="64842" customFormat="1"/>
    <row r="64843" customFormat="1"/>
    <row r="64844" customFormat="1"/>
    <row r="64845" customFormat="1"/>
    <row r="64846" customFormat="1"/>
    <row r="64847" customFormat="1"/>
    <row r="64848" customFormat="1"/>
    <row r="64849" customFormat="1"/>
    <row r="64850" customFormat="1"/>
    <row r="64851" customFormat="1"/>
    <row r="64852" customFormat="1"/>
    <row r="64853" customFormat="1"/>
    <row r="64854" customFormat="1"/>
    <row r="64855" customFormat="1"/>
    <row r="64856" customFormat="1"/>
    <row r="64857" customFormat="1"/>
    <row r="64858" customFormat="1"/>
    <row r="64859" customFormat="1"/>
    <row r="64860" customFormat="1"/>
    <row r="64861" customFormat="1"/>
    <row r="64862" customFormat="1"/>
    <row r="64863" customFormat="1"/>
    <row r="64864" customFormat="1"/>
    <row r="64865" customFormat="1"/>
    <row r="64866" customFormat="1"/>
    <row r="64867" customFormat="1"/>
    <row r="64868" customFormat="1"/>
    <row r="64869" customFormat="1"/>
    <row r="64870" customFormat="1"/>
    <row r="64871" customFormat="1"/>
    <row r="64872" customFormat="1"/>
    <row r="64873" customFormat="1"/>
    <row r="64874" customFormat="1"/>
    <row r="64875" customFormat="1"/>
    <row r="64876" customFormat="1"/>
    <row r="64877" customFormat="1"/>
    <row r="64878" customFormat="1"/>
    <row r="64879" customFormat="1"/>
    <row r="64880" customFormat="1"/>
    <row r="64881" customFormat="1"/>
    <row r="64882" customFormat="1"/>
    <row r="64883" customFormat="1"/>
    <row r="64884" customFormat="1"/>
    <row r="64885" customFormat="1"/>
    <row r="64886" customFormat="1"/>
    <row r="64887" customFormat="1"/>
    <row r="64888" customFormat="1"/>
    <row r="64889" customFormat="1"/>
    <row r="64890" customFormat="1"/>
    <row r="64891" customFormat="1"/>
    <row r="64892" customFormat="1"/>
    <row r="64893" customFormat="1"/>
    <row r="64894" customFormat="1"/>
    <row r="64895" customFormat="1"/>
    <row r="64896" customFormat="1"/>
    <row r="64897" customFormat="1"/>
    <row r="64898" customFormat="1"/>
    <row r="64899" customFormat="1"/>
    <row r="64900" customFormat="1"/>
    <row r="64901" customFormat="1"/>
    <row r="64902" customFormat="1"/>
    <row r="64903" customFormat="1"/>
    <row r="64904" customFormat="1"/>
    <row r="64905" customFormat="1"/>
    <row r="64906" customFormat="1"/>
    <row r="64907" customFormat="1"/>
    <row r="64908" customFormat="1"/>
    <row r="64909" customFormat="1"/>
    <row r="64910" customFormat="1"/>
    <row r="64911" customFormat="1"/>
    <row r="64912" customFormat="1"/>
    <row r="64913" customFormat="1"/>
    <row r="64914" customFormat="1"/>
    <row r="64915" customFormat="1"/>
    <row r="64916" customFormat="1"/>
    <row r="64917" customFormat="1"/>
    <row r="64918" customFormat="1"/>
    <row r="64919" customFormat="1"/>
    <row r="64920" customFormat="1"/>
    <row r="64921" customFormat="1"/>
    <row r="64922" customFormat="1"/>
    <row r="64923" customFormat="1"/>
    <row r="64924" customFormat="1"/>
    <row r="64925" customFormat="1"/>
    <row r="64926" customFormat="1"/>
    <row r="64927" customFormat="1"/>
    <row r="64928" customFormat="1"/>
    <row r="64929" customFormat="1"/>
    <row r="64930" customFormat="1"/>
    <row r="64931" customFormat="1"/>
    <row r="64932" customFormat="1"/>
    <row r="64933" customFormat="1"/>
    <row r="64934" customFormat="1"/>
    <row r="64935" customFormat="1"/>
    <row r="64936" customFormat="1"/>
    <row r="64937" customFormat="1"/>
    <row r="64938" customFormat="1"/>
    <row r="64939" customFormat="1"/>
    <row r="64940" customFormat="1"/>
    <row r="64941" customFormat="1"/>
    <row r="64942" customFormat="1"/>
    <row r="64943" customFormat="1"/>
    <row r="64944" customFormat="1"/>
    <row r="64945" customFormat="1"/>
    <row r="64946" customFormat="1"/>
    <row r="64947" customFormat="1"/>
    <row r="64948" customFormat="1"/>
    <row r="64949" customFormat="1"/>
    <row r="64950" customFormat="1"/>
    <row r="64951" customFormat="1"/>
    <row r="64952" customFormat="1"/>
    <row r="64953" customFormat="1"/>
    <row r="64954" customFormat="1"/>
    <row r="64955" customFormat="1"/>
    <row r="64956" customFormat="1"/>
    <row r="64957" customFormat="1"/>
    <row r="64958" customFormat="1"/>
    <row r="64959" customFormat="1"/>
    <row r="64960" customFormat="1"/>
    <row r="64961" customFormat="1"/>
    <row r="64962" customFormat="1"/>
    <row r="64963" customFormat="1"/>
    <row r="64964" customFormat="1"/>
    <row r="64965" customFormat="1"/>
    <row r="64966" customFormat="1"/>
    <row r="64967" customFormat="1"/>
    <row r="64968" customFormat="1"/>
    <row r="64969" customFormat="1"/>
    <row r="64970" customFormat="1"/>
    <row r="64971" customFormat="1"/>
    <row r="64972" customFormat="1"/>
    <row r="64973" customFormat="1"/>
    <row r="64974" customFormat="1"/>
    <row r="64975" customFormat="1"/>
    <row r="64976" customFormat="1"/>
    <row r="64977" customFormat="1"/>
    <row r="64978" customFormat="1"/>
    <row r="64979" customFormat="1"/>
    <row r="64980" customFormat="1"/>
    <row r="64981" customFormat="1"/>
    <row r="64982" customFormat="1"/>
    <row r="64983" customFormat="1"/>
    <row r="64984" customFormat="1"/>
    <row r="64985" customFormat="1"/>
    <row r="64986" customFormat="1"/>
    <row r="64987" customFormat="1"/>
    <row r="64988" customFormat="1"/>
    <row r="64989" customFormat="1"/>
    <row r="64990" customFormat="1"/>
    <row r="64991" customFormat="1"/>
    <row r="64992" customFormat="1"/>
    <row r="64993" customFormat="1"/>
    <row r="64994" customFormat="1"/>
    <row r="64995" customFormat="1"/>
    <row r="64996" customFormat="1"/>
    <row r="64997" customFormat="1"/>
    <row r="64998" customFormat="1"/>
    <row r="64999" customFormat="1"/>
    <row r="65000" customFormat="1"/>
    <row r="65001" customFormat="1"/>
    <row r="65002" customFormat="1"/>
    <row r="65003" customFormat="1"/>
    <row r="65004" customFormat="1"/>
    <row r="65005" customFormat="1"/>
    <row r="65006" customFormat="1"/>
    <row r="65007" customFormat="1"/>
    <row r="65008" customFormat="1"/>
    <row r="65009" customFormat="1"/>
    <row r="65010" customFormat="1"/>
    <row r="65011" customFormat="1"/>
    <row r="65012" customFormat="1"/>
    <row r="65013" customFormat="1"/>
    <row r="65014" customFormat="1"/>
    <row r="65015" customFormat="1"/>
    <row r="65016" customFormat="1"/>
    <row r="65017" customFormat="1"/>
    <row r="65018" customFormat="1"/>
    <row r="65019" customFormat="1"/>
    <row r="65020" customFormat="1"/>
    <row r="65021" customFormat="1"/>
    <row r="65022" customFormat="1"/>
    <row r="65023" customFormat="1"/>
    <row r="65024" customFormat="1"/>
    <row r="65025" customFormat="1"/>
    <row r="65026" customFormat="1"/>
    <row r="65027" customFormat="1"/>
    <row r="65028" customFormat="1"/>
    <row r="65029" customFormat="1"/>
    <row r="65030" customFormat="1"/>
    <row r="65031" customFormat="1"/>
    <row r="65032" customFormat="1"/>
    <row r="65033" customFormat="1"/>
    <row r="65034" customFormat="1"/>
    <row r="65035" customFormat="1"/>
    <row r="65036" customFormat="1"/>
    <row r="65037" customFormat="1"/>
    <row r="65038" customFormat="1"/>
    <row r="65039" customFormat="1"/>
    <row r="65040" customFormat="1"/>
    <row r="65041" customFormat="1"/>
    <row r="65042" customFormat="1"/>
    <row r="65043" customFormat="1"/>
    <row r="65044" customFormat="1"/>
    <row r="65045" customFormat="1"/>
    <row r="65046" customFormat="1"/>
    <row r="65047" customFormat="1"/>
    <row r="65048" customFormat="1"/>
    <row r="65049" customFormat="1"/>
    <row r="65050" customFormat="1"/>
    <row r="65051" customFormat="1"/>
    <row r="65052" customFormat="1"/>
    <row r="65053" customFormat="1"/>
    <row r="65054" customFormat="1"/>
    <row r="65055" customFormat="1"/>
    <row r="65056" customFormat="1"/>
    <row r="65057" customFormat="1"/>
    <row r="65058" customFormat="1"/>
    <row r="65059" customFormat="1"/>
    <row r="65060" customFormat="1"/>
    <row r="65061" customFormat="1"/>
    <row r="65062" customFormat="1"/>
    <row r="65063" customFormat="1"/>
    <row r="65064" customFormat="1"/>
    <row r="65065" customFormat="1"/>
    <row r="65066" customFormat="1"/>
    <row r="65067" customFormat="1"/>
    <row r="65068" customFormat="1"/>
    <row r="65069" customFormat="1"/>
    <row r="65070" customFormat="1"/>
    <row r="65071" customFormat="1"/>
    <row r="65072" customFormat="1"/>
    <row r="65073" customFormat="1"/>
    <row r="65074" customFormat="1"/>
    <row r="65075" customFormat="1"/>
    <row r="65076" customFormat="1"/>
    <row r="65077" customFormat="1"/>
    <row r="65078" customFormat="1"/>
    <row r="65079" customFormat="1"/>
    <row r="65080" customFormat="1"/>
    <row r="65081" customFormat="1"/>
    <row r="65082" customFormat="1"/>
    <row r="65083" customFormat="1"/>
    <row r="65084" customFormat="1"/>
    <row r="65085" customFormat="1"/>
    <row r="65086" customFormat="1"/>
    <row r="65087" customFormat="1"/>
    <row r="65088" customFormat="1"/>
    <row r="65089" customFormat="1"/>
    <row r="65090" customFormat="1"/>
    <row r="65091" customFormat="1"/>
    <row r="65092" customFormat="1"/>
    <row r="65093" customFormat="1"/>
    <row r="65094" customFormat="1"/>
    <row r="65095" customFormat="1"/>
    <row r="65096" customFormat="1"/>
    <row r="65097" customFormat="1"/>
    <row r="65098" customFormat="1"/>
    <row r="65099" customFormat="1"/>
    <row r="65100" customFormat="1"/>
    <row r="65101" customFormat="1"/>
    <row r="65102" customFormat="1"/>
    <row r="65103" customFormat="1"/>
    <row r="65104" customFormat="1"/>
    <row r="65105" customFormat="1"/>
    <row r="65106" customFormat="1"/>
    <row r="65107" customFormat="1"/>
    <row r="65108" customFormat="1"/>
    <row r="65109" customFormat="1"/>
    <row r="65110" customFormat="1"/>
    <row r="65111" customFormat="1"/>
    <row r="65112" customFormat="1"/>
    <row r="65113" customFormat="1"/>
    <row r="65114" customFormat="1"/>
    <row r="65115" customFormat="1"/>
    <row r="65116" customFormat="1"/>
    <row r="65117" customFormat="1"/>
    <row r="65118" customFormat="1"/>
    <row r="65119" customFormat="1"/>
    <row r="65120" customFormat="1"/>
    <row r="65121" customFormat="1"/>
    <row r="65122" customFormat="1"/>
    <row r="65123" customFormat="1"/>
    <row r="65124" customFormat="1"/>
    <row r="65125" customFormat="1"/>
    <row r="65126" customFormat="1"/>
    <row r="65127" customFormat="1"/>
    <row r="65128" customFormat="1"/>
    <row r="65129" customFormat="1"/>
    <row r="65130" customFormat="1"/>
    <row r="65131" customFormat="1"/>
    <row r="65132" customFormat="1"/>
    <row r="65133" customFormat="1"/>
    <row r="65134" customFormat="1"/>
    <row r="65135" customFormat="1"/>
    <row r="65136" customFormat="1"/>
    <row r="65137" customFormat="1"/>
    <row r="65138" customFormat="1"/>
    <row r="65139" customFormat="1"/>
    <row r="65140" customFormat="1"/>
    <row r="65141" customFormat="1"/>
    <row r="65142" customFormat="1"/>
    <row r="65143" customFormat="1"/>
    <row r="65144" customFormat="1"/>
    <row r="65145" customFormat="1"/>
    <row r="65146" customFormat="1"/>
    <row r="65147" customFormat="1"/>
    <row r="65148" customFormat="1"/>
    <row r="65149" customFormat="1"/>
    <row r="65150" customFormat="1"/>
    <row r="65151" customFormat="1"/>
    <row r="65152" customFormat="1"/>
    <row r="65153" customFormat="1"/>
    <row r="65154" customFormat="1"/>
    <row r="65155" customFormat="1"/>
    <row r="65156" customFormat="1"/>
    <row r="65157" customFormat="1"/>
    <row r="65158" customFormat="1"/>
    <row r="65159" customFormat="1"/>
    <row r="65160" customFormat="1"/>
    <row r="65161" customFormat="1"/>
    <row r="65162" customFormat="1"/>
    <row r="65163" customFormat="1"/>
    <row r="65164" customFormat="1"/>
    <row r="65165" customFormat="1"/>
    <row r="65166" customFormat="1"/>
    <row r="65167" customFormat="1"/>
    <row r="65168" customFormat="1"/>
    <row r="65169" customFormat="1"/>
    <row r="65170" customFormat="1"/>
    <row r="65171" customFormat="1"/>
    <row r="65172" customFormat="1"/>
    <row r="65173" customFormat="1"/>
    <row r="65174" customFormat="1"/>
    <row r="65175" customFormat="1"/>
    <row r="65176" customFormat="1"/>
    <row r="65177" customFormat="1"/>
    <row r="65178" customFormat="1"/>
    <row r="65179" customFormat="1"/>
    <row r="65180" customFormat="1"/>
    <row r="65181" customFormat="1"/>
    <row r="65182" customFormat="1"/>
    <row r="65183" customFormat="1"/>
    <row r="65184" customFormat="1"/>
    <row r="65185" customFormat="1"/>
    <row r="65186" customFormat="1"/>
    <row r="65187" customFormat="1"/>
    <row r="65188" customFormat="1"/>
    <row r="65189" customFormat="1"/>
    <row r="65190" customFormat="1"/>
    <row r="65191" customFormat="1"/>
    <row r="65192" customFormat="1"/>
    <row r="65193" customFormat="1"/>
    <row r="65194" customFormat="1"/>
    <row r="65195" customFormat="1"/>
    <row r="65196" customFormat="1"/>
    <row r="65197" customFormat="1"/>
    <row r="65198" customFormat="1"/>
    <row r="65199" customFormat="1"/>
    <row r="65200" customFormat="1"/>
    <row r="65201" customFormat="1"/>
    <row r="65202" customFormat="1"/>
    <row r="65203" customFormat="1"/>
    <row r="65204" customFormat="1"/>
    <row r="65205" customFormat="1"/>
    <row r="65206" customFormat="1"/>
    <row r="65207" customFormat="1"/>
    <row r="65208" customFormat="1"/>
    <row r="65209" customFormat="1"/>
    <row r="65210" customFormat="1"/>
    <row r="65211" customFormat="1"/>
    <row r="65212" customFormat="1"/>
    <row r="65213" customFormat="1"/>
    <row r="65214" customFormat="1"/>
    <row r="65215" customFormat="1"/>
    <row r="65216" customFormat="1"/>
    <row r="65217" customFormat="1"/>
    <row r="65218" customFormat="1"/>
    <row r="65219" customFormat="1"/>
    <row r="65220" customFormat="1"/>
    <row r="65221" customFormat="1"/>
    <row r="65222" customFormat="1"/>
    <row r="65223" customFormat="1"/>
    <row r="65224" customFormat="1"/>
    <row r="65225" customFormat="1"/>
    <row r="65226" customFormat="1"/>
    <row r="65227" customFormat="1"/>
    <row r="65228" customFormat="1"/>
    <row r="65229" customFormat="1"/>
    <row r="65230" customFormat="1"/>
    <row r="65231" customFormat="1"/>
    <row r="65232" customFormat="1"/>
    <row r="65233" customFormat="1"/>
    <row r="65234" customFormat="1"/>
    <row r="65235" customFormat="1"/>
    <row r="65236" customFormat="1"/>
    <row r="65237" customFormat="1"/>
    <row r="65238" customFormat="1"/>
    <row r="65239" customFormat="1"/>
    <row r="65240" customFormat="1"/>
    <row r="65241" customFormat="1"/>
    <row r="65242" customFormat="1"/>
    <row r="65243" customFormat="1"/>
    <row r="65244" customFormat="1"/>
    <row r="65245" customFormat="1"/>
    <row r="65246" customFormat="1"/>
    <row r="65247" customFormat="1"/>
    <row r="65248" customFormat="1"/>
    <row r="65249" customFormat="1"/>
    <row r="65250" customFormat="1"/>
    <row r="65251" customFormat="1"/>
    <row r="65252" customFormat="1"/>
    <row r="65253" customFormat="1"/>
    <row r="65254" customFormat="1"/>
    <row r="65255" customFormat="1"/>
    <row r="65256" customFormat="1"/>
    <row r="65257" customFormat="1"/>
    <row r="65258" customFormat="1"/>
    <row r="65259" customFormat="1"/>
    <row r="65260" customFormat="1"/>
    <row r="65261" customFormat="1"/>
    <row r="65262" customFormat="1"/>
    <row r="65263" customFormat="1"/>
    <row r="65264" customFormat="1"/>
    <row r="65265" customFormat="1"/>
    <row r="65266" customFormat="1"/>
    <row r="65267" customFormat="1"/>
    <row r="65268" customFormat="1"/>
    <row r="65269" customFormat="1"/>
    <row r="65270" customFormat="1"/>
    <row r="65271" customFormat="1"/>
    <row r="65272" customFormat="1"/>
    <row r="65273" customFormat="1"/>
    <row r="65274" customFormat="1"/>
    <row r="65275" customFormat="1"/>
    <row r="65276" customFormat="1"/>
    <row r="65277" customFormat="1"/>
    <row r="65278" customFormat="1"/>
    <row r="65279" customFormat="1"/>
    <row r="65280" customFormat="1"/>
    <row r="65281" customFormat="1"/>
    <row r="65282" customFormat="1"/>
    <row r="65283" customFormat="1"/>
    <row r="65284" customFormat="1"/>
    <row r="65285" customFormat="1"/>
    <row r="65286" customFormat="1"/>
    <row r="65287" customFormat="1"/>
    <row r="65288" customFormat="1"/>
    <row r="65289" customFormat="1"/>
    <row r="65290" customFormat="1"/>
    <row r="65291" customFormat="1"/>
    <row r="65292" customFormat="1"/>
    <row r="65293" customFormat="1"/>
    <row r="65294" customFormat="1"/>
    <row r="65295" customFormat="1"/>
    <row r="65296" customFormat="1"/>
    <row r="65297" customFormat="1"/>
    <row r="65298" customFormat="1"/>
    <row r="65299" customFormat="1"/>
    <row r="65300" customFormat="1"/>
    <row r="65301" customFormat="1"/>
    <row r="65302" customFormat="1"/>
    <row r="65303" customFormat="1"/>
    <row r="65304" customFormat="1"/>
    <row r="65305" customFormat="1"/>
    <row r="65306" customFormat="1"/>
    <row r="65307" customFormat="1"/>
    <row r="65308" customFormat="1"/>
    <row r="65309" customFormat="1"/>
    <row r="65310" customFormat="1"/>
    <row r="65311" customFormat="1"/>
    <row r="65312" customFormat="1"/>
    <row r="65313" customFormat="1"/>
    <row r="65314" customFormat="1"/>
    <row r="65315" customFormat="1"/>
    <row r="65316" customFormat="1"/>
    <row r="65317" customFormat="1"/>
    <row r="65318" customFormat="1"/>
    <row r="65319" customFormat="1"/>
    <row r="65320" customFormat="1"/>
    <row r="65321" customFormat="1"/>
    <row r="65322" customFormat="1"/>
    <row r="65323" customFormat="1"/>
    <row r="65324" customFormat="1"/>
    <row r="65325" customFormat="1"/>
    <row r="65326" customFormat="1"/>
    <row r="65327" customFormat="1"/>
    <row r="65328" customFormat="1"/>
    <row r="65329" customFormat="1"/>
    <row r="65330" customFormat="1"/>
    <row r="65331" customFormat="1"/>
    <row r="65332" customFormat="1"/>
    <row r="65333" customFormat="1"/>
    <row r="65334" customFormat="1"/>
    <row r="65335" customFormat="1"/>
    <row r="65336" customFormat="1"/>
    <row r="65337" customFormat="1"/>
    <row r="65338" customFormat="1"/>
    <row r="65339" customFormat="1"/>
    <row r="65340" customFormat="1"/>
    <row r="65341" customFormat="1"/>
    <row r="65342" customFormat="1"/>
    <row r="65343" customFormat="1"/>
    <row r="65344" customFormat="1"/>
    <row r="65345" customFormat="1"/>
    <row r="65346" customFormat="1"/>
    <row r="65347" customFormat="1"/>
    <row r="65348" customFormat="1"/>
    <row r="65349" customFormat="1"/>
    <row r="65350" customFormat="1"/>
    <row r="65351" customFormat="1"/>
    <row r="65352" customFormat="1"/>
    <row r="65353" customFormat="1"/>
    <row r="65354" customFormat="1"/>
    <row r="65355" customFormat="1"/>
    <row r="65356" customFormat="1"/>
    <row r="65357" customFormat="1"/>
    <row r="65358" customFormat="1"/>
    <row r="65359" customFormat="1"/>
    <row r="65360" customFormat="1"/>
    <row r="65361" customFormat="1"/>
    <row r="65362" customFormat="1"/>
    <row r="65363" customFormat="1"/>
    <row r="65364" customFormat="1"/>
    <row r="65365" customFormat="1"/>
    <row r="65366" customFormat="1"/>
    <row r="65367" customFormat="1"/>
    <row r="65368" customFormat="1"/>
    <row r="65369" customFormat="1"/>
    <row r="65370" customFormat="1"/>
    <row r="65371" customFormat="1"/>
    <row r="65372" customFormat="1"/>
    <row r="65373" customFormat="1"/>
    <row r="65374" customFormat="1"/>
    <row r="65375" customFormat="1"/>
    <row r="65376" customFormat="1"/>
    <row r="65377" customFormat="1"/>
    <row r="65378" customFormat="1"/>
    <row r="65379" customFormat="1"/>
    <row r="65380" customFormat="1"/>
    <row r="65381" customFormat="1"/>
    <row r="65382" customFormat="1"/>
    <row r="65383" customFormat="1"/>
    <row r="65384" customFormat="1"/>
    <row r="65385" customFormat="1"/>
    <row r="65386" customFormat="1"/>
    <row r="65387" customFormat="1"/>
    <row r="65388" customFormat="1"/>
    <row r="65389" customFormat="1"/>
    <row r="65390" customFormat="1"/>
    <row r="65391" customFormat="1"/>
    <row r="65392" customFormat="1"/>
    <row r="65393" customFormat="1"/>
    <row r="65394" customFormat="1"/>
    <row r="65395" customFormat="1"/>
    <row r="65396" customFormat="1"/>
    <row r="65397" customFormat="1"/>
    <row r="65398" customFormat="1"/>
    <row r="65399" customFormat="1"/>
    <row r="65400" customFormat="1"/>
    <row r="65401" customFormat="1"/>
    <row r="65402" customFormat="1"/>
    <row r="65403" customFormat="1"/>
    <row r="65404" customFormat="1"/>
    <row r="65405" customFormat="1"/>
    <row r="65406" customFormat="1"/>
    <row r="65407" customFormat="1"/>
    <row r="65408" customFormat="1"/>
    <row r="65409" customFormat="1"/>
    <row r="65410" customFormat="1"/>
    <row r="65411" customFormat="1"/>
    <row r="65412" customFormat="1"/>
    <row r="65413" customFormat="1"/>
    <row r="65414" customFormat="1"/>
    <row r="65415" customFormat="1"/>
    <row r="65416" customFormat="1"/>
    <row r="65417" customFormat="1"/>
    <row r="65418" customFormat="1"/>
    <row r="65419" customFormat="1"/>
    <row r="65420" customFormat="1"/>
    <row r="65421" customFormat="1"/>
    <row r="65422" customFormat="1"/>
    <row r="65423" customFormat="1"/>
    <row r="65424" customFormat="1"/>
    <row r="65425" customFormat="1"/>
    <row r="65426" customFormat="1"/>
    <row r="65427" customFormat="1"/>
    <row r="65428" customFormat="1"/>
    <row r="65429" customFormat="1"/>
    <row r="65430" customFormat="1"/>
    <row r="65431" customFormat="1"/>
    <row r="65432" customFormat="1"/>
    <row r="65433" customFormat="1"/>
    <row r="65434" customFormat="1"/>
    <row r="65435" customFormat="1"/>
    <row r="65436" customFormat="1"/>
    <row r="65437" customFormat="1"/>
    <row r="65438" customFormat="1"/>
    <row r="65439" customFormat="1"/>
    <row r="65440" customFormat="1"/>
    <row r="65441" customFormat="1"/>
    <row r="65442" customFormat="1"/>
    <row r="65443" customFormat="1"/>
    <row r="65444" customFormat="1"/>
    <row r="65445" customFormat="1"/>
    <row r="65446" customFormat="1"/>
    <row r="65447" customFormat="1"/>
    <row r="65448" customFormat="1"/>
    <row r="65449" customFormat="1"/>
    <row r="65450" customFormat="1"/>
    <row r="65451" customFormat="1"/>
    <row r="65452" customFormat="1"/>
    <row r="65453" customFormat="1"/>
    <row r="65454" customFormat="1"/>
    <row r="65455" customFormat="1"/>
    <row r="65456" customFormat="1"/>
    <row r="65457" customFormat="1"/>
    <row r="65458" customFormat="1"/>
    <row r="65459" customFormat="1"/>
    <row r="65460" customFormat="1"/>
    <row r="65461" customFormat="1"/>
    <row r="65462" customFormat="1"/>
    <row r="65463" customFormat="1"/>
    <row r="65464" customFormat="1"/>
    <row r="65465" customFormat="1"/>
    <row r="65466" customFormat="1"/>
    <row r="65467" customFormat="1"/>
    <row r="65468" customFormat="1"/>
    <row r="65469" customFormat="1"/>
    <row r="65470" customFormat="1"/>
    <row r="65471" customFormat="1"/>
    <row r="65472" customFormat="1"/>
    <row r="65473" customFormat="1"/>
    <row r="65474" customFormat="1"/>
    <row r="65475" customFormat="1"/>
    <row r="65476" customFormat="1"/>
    <row r="65477" customFormat="1"/>
    <row r="65478" customFormat="1"/>
    <row r="65479" customFormat="1"/>
    <row r="65480" customFormat="1"/>
    <row r="65481" customFormat="1"/>
    <row r="65482" customFormat="1"/>
    <row r="65483" customFormat="1"/>
    <row r="65484" customFormat="1"/>
    <row r="65485" customFormat="1"/>
    <row r="65486" customFormat="1"/>
    <row r="65487" customFormat="1"/>
    <row r="65488" customFormat="1"/>
    <row r="65489" customFormat="1"/>
    <row r="65490" customFormat="1"/>
    <row r="65491" customFormat="1"/>
    <row r="65492" customFormat="1"/>
    <row r="65493" customFormat="1"/>
    <row r="65494" customFormat="1"/>
    <row r="65495" customFormat="1"/>
    <row r="65496" customFormat="1"/>
    <row r="65497" customFormat="1"/>
    <row r="65498" customFormat="1"/>
    <row r="65499" customFormat="1"/>
    <row r="65500" customFormat="1"/>
    <row r="65501" customFormat="1"/>
    <row r="65502" customFormat="1"/>
    <row r="65503" customFormat="1"/>
    <row r="65504" customFormat="1"/>
    <row r="65505" customFormat="1"/>
    <row r="65506" customFormat="1"/>
    <row r="65507" customFormat="1"/>
    <row r="65508" customFormat="1"/>
    <row r="65509" customFormat="1"/>
    <row r="65510" customFormat="1"/>
    <row r="65511" customFormat="1"/>
    <row r="65512" customFormat="1"/>
    <row r="65513" customFormat="1"/>
    <row r="65514" customFormat="1"/>
    <row r="65515" customFormat="1"/>
    <row r="65516" customFormat="1"/>
    <row r="65517" customFormat="1"/>
    <row r="65518" customFormat="1"/>
    <row r="65519" customFormat="1"/>
    <row r="65520" customFormat="1"/>
    <row r="65521" customFormat="1"/>
    <row r="65522" customFormat="1"/>
    <row r="65523" customFormat="1"/>
    <row r="65524" customFormat="1"/>
    <row r="65525" customFormat="1"/>
    <row r="65526" customFormat="1"/>
    <row r="65527" customFormat="1"/>
    <row r="65528" customFormat="1"/>
    <row r="65529" customFormat="1"/>
    <row r="65530" customFormat="1"/>
    <row r="65531" customFormat="1"/>
    <row r="65532" customFormat="1"/>
    <row r="65533" customFormat="1"/>
    <row r="65534" customFormat="1"/>
    <row r="65535" customFormat="1"/>
    <row r="65536" customFormat="1"/>
    <row r="65537" customFormat="1"/>
    <row r="65538" customFormat="1"/>
    <row r="65539" customFormat="1"/>
    <row r="65540" customFormat="1"/>
    <row r="65541" customFormat="1"/>
    <row r="65542" customFormat="1"/>
    <row r="65543" customFormat="1"/>
    <row r="65544" customFormat="1"/>
    <row r="65545" customFormat="1"/>
    <row r="65546" customFormat="1"/>
    <row r="65547" customFormat="1"/>
    <row r="65548" customFormat="1"/>
    <row r="65549" customFormat="1"/>
    <row r="65550" customFormat="1"/>
    <row r="65551" customFormat="1"/>
    <row r="65552" customFormat="1"/>
    <row r="65553" customFormat="1"/>
    <row r="65554" customFormat="1"/>
    <row r="65555" customFormat="1"/>
    <row r="65556" customFormat="1"/>
    <row r="65557" customFormat="1"/>
    <row r="65558" customFormat="1"/>
    <row r="65559" customFormat="1"/>
    <row r="65560" customFormat="1"/>
    <row r="65561" customFormat="1"/>
    <row r="65562" customFormat="1"/>
    <row r="65563" customFormat="1"/>
    <row r="65564" customFormat="1"/>
    <row r="65565" customFormat="1"/>
    <row r="65566" customFormat="1"/>
    <row r="65567" customFormat="1"/>
    <row r="65568" customFormat="1"/>
    <row r="65569" customFormat="1"/>
    <row r="65570" customFormat="1"/>
    <row r="65571" customFormat="1"/>
    <row r="65572" customFormat="1"/>
    <row r="65573" customFormat="1"/>
    <row r="65574" customFormat="1"/>
    <row r="65575" customFormat="1"/>
    <row r="65576" customFormat="1"/>
    <row r="65577" customFormat="1"/>
    <row r="65578" customFormat="1"/>
    <row r="65579" customFormat="1"/>
    <row r="65580" customFormat="1"/>
    <row r="65581" customFormat="1"/>
    <row r="65582" customFormat="1"/>
    <row r="65583" customFormat="1"/>
    <row r="65584" customFormat="1"/>
    <row r="65585" customFormat="1"/>
    <row r="65586" customFormat="1"/>
    <row r="65587" customFormat="1"/>
    <row r="65588" customFormat="1"/>
    <row r="65589" customFormat="1"/>
    <row r="65590" customFormat="1"/>
    <row r="65591" customFormat="1"/>
    <row r="65592" customFormat="1"/>
    <row r="65593" customFormat="1"/>
    <row r="65594" customFormat="1"/>
    <row r="65595" customFormat="1"/>
    <row r="65596" customFormat="1"/>
    <row r="65597" customFormat="1"/>
    <row r="65598" customFormat="1"/>
    <row r="65599" customFormat="1"/>
    <row r="65600" customFormat="1"/>
    <row r="65601" customFormat="1"/>
    <row r="65602" customFormat="1"/>
    <row r="65603" customFormat="1"/>
    <row r="65604" customFormat="1"/>
    <row r="65605" customFormat="1"/>
    <row r="65606" customFormat="1"/>
    <row r="65607" customFormat="1"/>
    <row r="65608" customFormat="1"/>
    <row r="65609" customFormat="1"/>
    <row r="65610" customFormat="1"/>
    <row r="65611" customFormat="1"/>
    <row r="65612" customFormat="1"/>
    <row r="65613" customFormat="1"/>
    <row r="65614" customFormat="1"/>
    <row r="65615" customFormat="1"/>
    <row r="65616" customFormat="1"/>
    <row r="65617" customFormat="1"/>
    <row r="65618" customFormat="1"/>
    <row r="65619" customFormat="1"/>
    <row r="65620" customFormat="1"/>
    <row r="65621" customFormat="1"/>
    <row r="65622" customFormat="1"/>
    <row r="65623" customFormat="1"/>
    <row r="65624" customFormat="1"/>
    <row r="65625" customFormat="1"/>
    <row r="65626" customFormat="1"/>
    <row r="65627" customFormat="1"/>
    <row r="65628" customFormat="1"/>
    <row r="65629" customFormat="1"/>
    <row r="65630" customFormat="1"/>
    <row r="65631" customFormat="1"/>
    <row r="65632" customFormat="1"/>
    <row r="65633" customFormat="1"/>
    <row r="65634" customFormat="1"/>
    <row r="65635" customFormat="1"/>
    <row r="65636" customFormat="1"/>
    <row r="65637" customFormat="1"/>
    <row r="65638" customFormat="1"/>
    <row r="65639" customFormat="1"/>
    <row r="65640" customFormat="1"/>
    <row r="65641" customFormat="1"/>
    <row r="65642" customFormat="1"/>
    <row r="65643" customFormat="1"/>
    <row r="65644" customFormat="1"/>
    <row r="65645" customFormat="1"/>
    <row r="65646" customFormat="1"/>
    <row r="65647" customFormat="1"/>
    <row r="65648" customFormat="1"/>
    <row r="65649" customFormat="1"/>
    <row r="65650" customFormat="1"/>
    <row r="65651" customFormat="1"/>
    <row r="65652" customFormat="1"/>
    <row r="65653" customFormat="1"/>
    <row r="65654" customFormat="1"/>
    <row r="65655" customFormat="1"/>
    <row r="65656" customFormat="1"/>
    <row r="65657" customFormat="1"/>
    <row r="65658" customFormat="1"/>
    <row r="65659" customFormat="1"/>
    <row r="65660" customFormat="1"/>
    <row r="65661" customFormat="1"/>
    <row r="65662" customFormat="1"/>
    <row r="65663" customFormat="1"/>
    <row r="65664" customFormat="1"/>
    <row r="65665" customFormat="1"/>
    <row r="65666" customFormat="1"/>
    <row r="65667" customFormat="1"/>
    <row r="65668" customFormat="1"/>
    <row r="65669" customFormat="1"/>
    <row r="65670" customFormat="1"/>
    <row r="65671" customFormat="1"/>
    <row r="65672" customFormat="1"/>
    <row r="65673" customFormat="1"/>
    <row r="65674" customFormat="1"/>
    <row r="65675" customFormat="1"/>
    <row r="65676" customFormat="1"/>
    <row r="65677" customFormat="1"/>
    <row r="65678" customFormat="1"/>
    <row r="65679" customFormat="1"/>
    <row r="65680" customFormat="1"/>
    <row r="65681" customFormat="1"/>
    <row r="65682" customFormat="1"/>
    <row r="65683" customFormat="1"/>
    <row r="65684" customFormat="1"/>
    <row r="65685" customFormat="1"/>
    <row r="65686" customFormat="1"/>
    <row r="65687" customFormat="1"/>
    <row r="65688" customFormat="1"/>
    <row r="65689" customFormat="1"/>
    <row r="65690" customFormat="1"/>
    <row r="65691" customFormat="1"/>
    <row r="65692" customFormat="1"/>
    <row r="65693" customFormat="1"/>
    <row r="65694" customFormat="1"/>
    <row r="65695" customFormat="1"/>
    <row r="65696" customFormat="1"/>
    <row r="65697" customFormat="1"/>
    <row r="65698" customFormat="1"/>
    <row r="65699" customFormat="1"/>
    <row r="65700" customFormat="1"/>
    <row r="65701" customFormat="1"/>
    <row r="65702" customFormat="1"/>
    <row r="65703" customFormat="1"/>
    <row r="65704" customFormat="1"/>
    <row r="65705" customFormat="1"/>
    <row r="65706" customFormat="1"/>
    <row r="65707" customFormat="1"/>
    <row r="65708" customFormat="1"/>
    <row r="65709" customFormat="1"/>
    <row r="65710" customFormat="1"/>
    <row r="65711" customFormat="1"/>
    <row r="65712" customFormat="1"/>
    <row r="65713" customFormat="1"/>
    <row r="65714" customFormat="1"/>
    <row r="65715" customFormat="1"/>
    <row r="65716" customFormat="1"/>
    <row r="65717" customFormat="1"/>
    <row r="65718" customFormat="1"/>
    <row r="65719" customFormat="1"/>
    <row r="65720" customFormat="1"/>
    <row r="65721" customFormat="1"/>
    <row r="65722" customFormat="1"/>
    <row r="65723" customFormat="1"/>
    <row r="65724" customFormat="1"/>
    <row r="65725" customFormat="1"/>
    <row r="65726" customFormat="1"/>
    <row r="65727" customFormat="1"/>
    <row r="65728" customFormat="1"/>
    <row r="65729" customFormat="1"/>
    <row r="65730" customFormat="1"/>
    <row r="65731" customFormat="1"/>
    <row r="65732" customFormat="1"/>
    <row r="65733" customFormat="1"/>
    <row r="65734" customFormat="1"/>
    <row r="65735" customFormat="1"/>
    <row r="65736" customFormat="1"/>
    <row r="65737" customFormat="1"/>
    <row r="65738" customFormat="1"/>
    <row r="65739" customFormat="1"/>
    <row r="65740" customFormat="1"/>
    <row r="65741" customFormat="1"/>
    <row r="65742" customFormat="1"/>
    <row r="65743" customFormat="1"/>
    <row r="65744" customFormat="1"/>
    <row r="65745" customFormat="1"/>
    <row r="65746" customFormat="1"/>
    <row r="65747" customFormat="1"/>
    <row r="65748" customFormat="1"/>
    <row r="65749" customFormat="1"/>
    <row r="65750" customFormat="1"/>
    <row r="65751" customFormat="1"/>
    <row r="65752" customFormat="1"/>
    <row r="65753" customFormat="1"/>
    <row r="65754" customFormat="1"/>
    <row r="65755" customFormat="1"/>
    <row r="65756" customFormat="1"/>
    <row r="65757" customFormat="1"/>
    <row r="65758" customFormat="1"/>
    <row r="65759" customFormat="1"/>
    <row r="65760" customFormat="1"/>
    <row r="65761" customFormat="1"/>
    <row r="65762" customFormat="1"/>
    <row r="65763" customFormat="1"/>
    <row r="65764" customFormat="1"/>
    <row r="65765" customFormat="1"/>
    <row r="65766" customFormat="1"/>
    <row r="65767" customFormat="1"/>
    <row r="65768" customFormat="1"/>
    <row r="65769" customFormat="1"/>
    <row r="65770" customFormat="1"/>
    <row r="65771" customFormat="1"/>
    <row r="65772" customFormat="1"/>
    <row r="65773" customFormat="1"/>
    <row r="65774" customFormat="1"/>
    <row r="65775" customFormat="1"/>
    <row r="65776" customFormat="1"/>
    <row r="65777" customFormat="1"/>
    <row r="65778" customFormat="1"/>
    <row r="65779" customFormat="1"/>
    <row r="65780" customFormat="1"/>
    <row r="65781" customFormat="1"/>
    <row r="65782" customFormat="1"/>
    <row r="65783" customFormat="1"/>
    <row r="65784" customFormat="1"/>
    <row r="65785" customFormat="1"/>
    <row r="65786" customFormat="1"/>
    <row r="65787" customFormat="1"/>
    <row r="65788" customFormat="1"/>
    <row r="65789" customFormat="1"/>
    <row r="65790" customFormat="1"/>
    <row r="65791" customFormat="1"/>
    <row r="65792" customFormat="1"/>
    <row r="65793" customFormat="1"/>
    <row r="65794" customFormat="1"/>
    <row r="65795" customFormat="1"/>
    <row r="65796" customFormat="1"/>
    <row r="65797" customFormat="1"/>
    <row r="65798" customFormat="1"/>
    <row r="65799" customFormat="1"/>
    <row r="65800" customFormat="1"/>
    <row r="65801" customFormat="1"/>
    <row r="65802" customFormat="1"/>
    <row r="65803" customFormat="1"/>
    <row r="65804" customFormat="1"/>
    <row r="65805" customFormat="1"/>
    <row r="65806" customFormat="1"/>
    <row r="65807" customFormat="1"/>
    <row r="65808" customFormat="1"/>
    <row r="65809" customFormat="1"/>
    <row r="65810" customFormat="1"/>
    <row r="65811" customFormat="1"/>
    <row r="65812" customFormat="1"/>
    <row r="65813" customFormat="1"/>
    <row r="65814" customFormat="1"/>
    <row r="65815" customFormat="1"/>
    <row r="65816" customFormat="1"/>
    <row r="65817" customFormat="1"/>
    <row r="65818" customFormat="1"/>
    <row r="65819" customFormat="1"/>
    <row r="65820" customFormat="1"/>
    <row r="65821" customFormat="1"/>
    <row r="65822" customFormat="1"/>
    <row r="65823" customFormat="1"/>
    <row r="65824" customFormat="1"/>
    <row r="65825" customFormat="1"/>
    <row r="65826" customFormat="1"/>
    <row r="65827" customFormat="1"/>
    <row r="65828" customFormat="1"/>
    <row r="65829" customFormat="1"/>
    <row r="65830" customFormat="1"/>
    <row r="65831" customFormat="1"/>
    <row r="65832" customFormat="1"/>
    <row r="65833" customFormat="1"/>
    <row r="65834" customFormat="1"/>
    <row r="65835" customFormat="1"/>
    <row r="65836" customFormat="1"/>
    <row r="65837" customFormat="1"/>
    <row r="65838" customFormat="1"/>
    <row r="65839" customFormat="1"/>
    <row r="65840" customFormat="1"/>
    <row r="65841" customFormat="1"/>
    <row r="65842" customFormat="1"/>
    <row r="65843" customFormat="1"/>
    <row r="65844" customFormat="1"/>
    <row r="65845" customFormat="1"/>
    <row r="65846" customFormat="1"/>
    <row r="65847" customFormat="1"/>
    <row r="65848" customFormat="1"/>
    <row r="65849" customFormat="1"/>
    <row r="65850" customFormat="1"/>
    <row r="65851" customFormat="1"/>
    <row r="65852" customFormat="1"/>
    <row r="65853" customFormat="1"/>
    <row r="65854" customFormat="1"/>
    <row r="65855" customFormat="1"/>
    <row r="65856" customFormat="1"/>
    <row r="65857" customFormat="1"/>
    <row r="65858" customFormat="1"/>
    <row r="65859" customFormat="1"/>
    <row r="65860" customFormat="1"/>
    <row r="65861" customFormat="1"/>
    <row r="65862" customFormat="1"/>
    <row r="65863" customFormat="1"/>
    <row r="65864" customFormat="1"/>
    <row r="65865" customFormat="1"/>
    <row r="65866" customFormat="1"/>
    <row r="65867" customFormat="1"/>
    <row r="65868" customFormat="1"/>
    <row r="65869" customFormat="1"/>
    <row r="65870" customFormat="1"/>
    <row r="65871" customFormat="1"/>
    <row r="65872" customFormat="1"/>
    <row r="65873" customFormat="1"/>
    <row r="65874" customFormat="1"/>
    <row r="65875" customFormat="1"/>
    <row r="65876" customFormat="1"/>
    <row r="65877" customFormat="1"/>
    <row r="65878" customFormat="1"/>
    <row r="65879" customFormat="1"/>
    <row r="65880" customFormat="1"/>
    <row r="65881" customFormat="1"/>
    <row r="65882" customFormat="1"/>
    <row r="65883" customFormat="1"/>
    <row r="65884" customFormat="1"/>
    <row r="65885" customFormat="1"/>
    <row r="65886" customFormat="1"/>
    <row r="65887" customFormat="1"/>
    <row r="65888" customFormat="1"/>
    <row r="65889" customFormat="1"/>
    <row r="65890" customFormat="1"/>
    <row r="65891" customFormat="1"/>
    <row r="65892" customFormat="1"/>
    <row r="65893" customFormat="1"/>
    <row r="65894" customFormat="1"/>
    <row r="65895" customFormat="1"/>
    <row r="65896" customFormat="1"/>
    <row r="65897" customFormat="1"/>
    <row r="65898" customFormat="1"/>
    <row r="65899" customFormat="1"/>
    <row r="65900" customFormat="1"/>
    <row r="65901" customFormat="1"/>
    <row r="65902" customFormat="1"/>
    <row r="65903" customFormat="1"/>
    <row r="65904" customFormat="1"/>
    <row r="65905" customFormat="1"/>
    <row r="65906" customFormat="1"/>
    <row r="65907" customFormat="1"/>
    <row r="65908" customFormat="1"/>
    <row r="65909" customFormat="1"/>
    <row r="65910" customFormat="1"/>
    <row r="65911" customFormat="1"/>
    <row r="65912" customFormat="1"/>
    <row r="65913" customFormat="1"/>
    <row r="65914" customFormat="1"/>
    <row r="65915" customFormat="1"/>
    <row r="65916" customFormat="1"/>
    <row r="65917" customFormat="1"/>
    <row r="65918" customFormat="1"/>
    <row r="65919" customFormat="1"/>
    <row r="65920" customFormat="1"/>
    <row r="65921" customFormat="1"/>
    <row r="65922" customFormat="1"/>
    <row r="65923" customFormat="1"/>
    <row r="65924" customFormat="1"/>
    <row r="65925" customFormat="1"/>
    <row r="65926" customFormat="1"/>
    <row r="65927" customFormat="1"/>
    <row r="65928" customFormat="1"/>
    <row r="65929" customFormat="1"/>
    <row r="65930" customFormat="1"/>
    <row r="65931" customFormat="1"/>
    <row r="65932" customFormat="1"/>
    <row r="65933" customFormat="1"/>
    <row r="65934" customFormat="1"/>
    <row r="65935" customFormat="1"/>
    <row r="65936" customFormat="1"/>
    <row r="65937" customFormat="1"/>
    <row r="65938" customFormat="1"/>
    <row r="65939" customFormat="1"/>
    <row r="65940" customFormat="1"/>
    <row r="65941" customFormat="1"/>
    <row r="65942" customFormat="1"/>
    <row r="65943" customFormat="1"/>
    <row r="65944" customFormat="1"/>
    <row r="65945" customFormat="1"/>
    <row r="65946" customFormat="1"/>
    <row r="65947" customFormat="1"/>
    <row r="65948" customFormat="1"/>
    <row r="65949" customFormat="1"/>
    <row r="65950" customFormat="1"/>
    <row r="65951" customFormat="1"/>
    <row r="65952" customFormat="1"/>
    <row r="65953" customFormat="1"/>
    <row r="65954" customFormat="1"/>
    <row r="65955" customFormat="1"/>
    <row r="65956" customFormat="1"/>
    <row r="65957" customFormat="1"/>
    <row r="65958" customFormat="1"/>
    <row r="65959" customFormat="1"/>
    <row r="65960" customFormat="1"/>
    <row r="65961" customFormat="1"/>
    <row r="65962" customFormat="1"/>
    <row r="65963" customFormat="1"/>
    <row r="65964" customFormat="1"/>
    <row r="65965" customFormat="1"/>
    <row r="65966" customFormat="1"/>
    <row r="65967" customFormat="1"/>
    <row r="65968" customFormat="1"/>
    <row r="65969" customFormat="1"/>
    <row r="65970" customFormat="1"/>
    <row r="65971" customFormat="1"/>
    <row r="65972" customFormat="1"/>
    <row r="65973" customFormat="1"/>
    <row r="65974" customFormat="1"/>
    <row r="65975" customFormat="1"/>
    <row r="65976" customFormat="1"/>
    <row r="65977" customFormat="1"/>
    <row r="65978" customFormat="1"/>
    <row r="65979" customFormat="1"/>
    <row r="65980" customFormat="1"/>
    <row r="65981" customFormat="1"/>
    <row r="65982" customFormat="1"/>
    <row r="65983" customFormat="1"/>
    <row r="65984" customFormat="1"/>
    <row r="65985" customFormat="1"/>
    <row r="65986" customFormat="1"/>
    <row r="65987" customFormat="1"/>
    <row r="65988" customFormat="1"/>
    <row r="65989" customFormat="1"/>
    <row r="65990" customFormat="1"/>
    <row r="65991" customFormat="1"/>
    <row r="65992" customFormat="1"/>
    <row r="65993" customFormat="1"/>
    <row r="65994" customFormat="1"/>
    <row r="65995" customFormat="1"/>
    <row r="65996" customFormat="1"/>
    <row r="65997" customFormat="1"/>
    <row r="65998" customFormat="1"/>
    <row r="65999" customFormat="1"/>
    <row r="66000" customFormat="1"/>
    <row r="66001" customFormat="1"/>
    <row r="66002" customFormat="1"/>
    <row r="66003" customFormat="1"/>
    <row r="66004" customFormat="1"/>
    <row r="66005" customFormat="1"/>
    <row r="66006" customFormat="1"/>
    <row r="66007" customFormat="1"/>
    <row r="66008" customFormat="1"/>
    <row r="66009" customFormat="1"/>
    <row r="66010" customFormat="1"/>
    <row r="66011" customFormat="1"/>
    <row r="66012" customFormat="1"/>
    <row r="66013" customFormat="1"/>
    <row r="66014" customFormat="1"/>
    <row r="66015" customFormat="1"/>
    <row r="66016" customFormat="1"/>
    <row r="66017" customFormat="1"/>
    <row r="66018" customFormat="1"/>
    <row r="66019" customFormat="1"/>
    <row r="66020" customFormat="1"/>
    <row r="66021" customFormat="1"/>
    <row r="66022" customFormat="1"/>
    <row r="66023" customFormat="1"/>
    <row r="66024" customFormat="1"/>
    <row r="66025" customFormat="1"/>
    <row r="66026" customFormat="1"/>
    <row r="66027" customFormat="1"/>
    <row r="66028" customFormat="1"/>
    <row r="66029" customFormat="1"/>
    <row r="66030" customFormat="1"/>
    <row r="66031" customFormat="1"/>
    <row r="66032" customFormat="1"/>
    <row r="66033" customFormat="1"/>
    <row r="66034" customFormat="1"/>
    <row r="66035" customFormat="1"/>
    <row r="66036" customFormat="1"/>
    <row r="66037" customFormat="1"/>
    <row r="66038" customFormat="1"/>
    <row r="66039" customFormat="1"/>
    <row r="66040" customFormat="1"/>
    <row r="66041" customFormat="1"/>
    <row r="66042" customFormat="1"/>
    <row r="66043" customFormat="1"/>
    <row r="66044" customFormat="1"/>
    <row r="66045" customFormat="1"/>
    <row r="66046" customFormat="1"/>
    <row r="66047" customFormat="1"/>
    <row r="66048" customFormat="1"/>
    <row r="66049" customFormat="1"/>
    <row r="66050" customFormat="1"/>
    <row r="66051" customFormat="1"/>
    <row r="66052" customFormat="1"/>
    <row r="66053" customFormat="1"/>
    <row r="66054" customFormat="1"/>
    <row r="66055" customFormat="1"/>
    <row r="66056" customFormat="1"/>
    <row r="66057" customFormat="1"/>
    <row r="66058" customFormat="1"/>
    <row r="66059" customFormat="1"/>
    <row r="66060" customFormat="1"/>
    <row r="66061" customFormat="1"/>
    <row r="66062" customFormat="1"/>
    <row r="66063" customFormat="1"/>
    <row r="66064" customFormat="1"/>
    <row r="66065" customFormat="1"/>
    <row r="66066" customFormat="1"/>
    <row r="66067" customFormat="1"/>
    <row r="66068" customFormat="1"/>
    <row r="66069" customFormat="1"/>
    <row r="66070" customFormat="1"/>
    <row r="66071" customFormat="1"/>
    <row r="66072" customFormat="1"/>
    <row r="66073" customFormat="1"/>
    <row r="66074" customFormat="1"/>
    <row r="66075" customFormat="1"/>
    <row r="66076" customFormat="1"/>
    <row r="66077" customFormat="1"/>
    <row r="66078" customFormat="1"/>
    <row r="66079" customFormat="1"/>
    <row r="66080" customFormat="1"/>
    <row r="66081" customFormat="1"/>
    <row r="66082" customFormat="1"/>
    <row r="66083" customFormat="1"/>
    <row r="66084" customFormat="1"/>
    <row r="66085" customFormat="1"/>
    <row r="66086" customFormat="1"/>
    <row r="66087" customFormat="1"/>
    <row r="66088" customFormat="1"/>
    <row r="66089" customFormat="1"/>
    <row r="66090" customFormat="1"/>
    <row r="66091" customFormat="1"/>
    <row r="66092" customFormat="1"/>
    <row r="66093" customFormat="1"/>
    <row r="66094" customFormat="1"/>
    <row r="66095" customFormat="1"/>
    <row r="66096" customFormat="1"/>
    <row r="66097" customFormat="1"/>
    <row r="66098" customFormat="1"/>
    <row r="66099" customFormat="1"/>
    <row r="66100" customFormat="1"/>
    <row r="66101" customFormat="1"/>
    <row r="66102" customFormat="1"/>
    <row r="66103" customFormat="1"/>
    <row r="66104" customFormat="1"/>
    <row r="66105" customFormat="1"/>
    <row r="66106" customFormat="1"/>
    <row r="66107" customFormat="1"/>
    <row r="66108" customFormat="1"/>
    <row r="66109" customFormat="1"/>
    <row r="66110" customFormat="1"/>
    <row r="66111" customFormat="1"/>
    <row r="66112" customFormat="1"/>
    <row r="66113" customFormat="1"/>
    <row r="66114" customFormat="1"/>
    <row r="66115" customFormat="1"/>
    <row r="66116" customFormat="1"/>
    <row r="66117" customFormat="1"/>
    <row r="66118" customFormat="1"/>
    <row r="66119" customFormat="1"/>
    <row r="66120" customFormat="1"/>
    <row r="66121" customFormat="1"/>
    <row r="66122" customFormat="1"/>
    <row r="66123" customFormat="1"/>
    <row r="66124" customFormat="1"/>
    <row r="66125" customFormat="1"/>
    <row r="66126" customFormat="1"/>
    <row r="66127" customFormat="1"/>
    <row r="66128" customFormat="1"/>
    <row r="66129" customFormat="1"/>
    <row r="66130" customFormat="1"/>
    <row r="66131" customFormat="1"/>
    <row r="66132" customFormat="1"/>
    <row r="66133" customFormat="1"/>
    <row r="66134" customFormat="1"/>
    <row r="66135" customFormat="1"/>
    <row r="66136" customFormat="1"/>
    <row r="66137" customFormat="1"/>
    <row r="66138" customFormat="1"/>
    <row r="66139" customFormat="1"/>
    <row r="66140" customFormat="1"/>
    <row r="66141" customFormat="1"/>
    <row r="66142" customFormat="1"/>
    <row r="66143" customFormat="1"/>
    <row r="66144" customFormat="1"/>
    <row r="66145" customFormat="1"/>
    <row r="66146" customFormat="1"/>
    <row r="66147" customFormat="1"/>
    <row r="66148" customFormat="1"/>
    <row r="66149" customFormat="1"/>
    <row r="66150" customFormat="1"/>
    <row r="66151" customFormat="1"/>
    <row r="66152" customFormat="1"/>
    <row r="66153" customFormat="1"/>
    <row r="66154" customFormat="1"/>
    <row r="66155" customFormat="1"/>
    <row r="66156" customFormat="1"/>
    <row r="66157" customFormat="1"/>
    <row r="66158" customFormat="1"/>
    <row r="66159" customFormat="1"/>
    <row r="66160" customFormat="1"/>
    <row r="66161" customFormat="1"/>
    <row r="66162" customFormat="1"/>
    <row r="66163" customFormat="1"/>
    <row r="66164" customFormat="1"/>
    <row r="66165" customFormat="1"/>
    <row r="66166" customFormat="1"/>
    <row r="66167" customFormat="1"/>
    <row r="66168" customFormat="1"/>
    <row r="66169" customFormat="1"/>
    <row r="66170" customFormat="1"/>
    <row r="66171" customFormat="1"/>
    <row r="66172" customFormat="1"/>
    <row r="66173" customFormat="1"/>
    <row r="66174" customFormat="1"/>
    <row r="66175" customFormat="1"/>
    <row r="66176" customFormat="1"/>
    <row r="66177" customFormat="1"/>
    <row r="66178" customFormat="1"/>
    <row r="66179" customFormat="1"/>
    <row r="66180" customFormat="1"/>
    <row r="66181" customFormat="1"/>
    <row r="66182" customFormat="1"/>
    <row r="66183" customFormat="1"/>
    <row r="66184" customFormat="1"/>
    <row r="66185" customFormat="1"/>
    <row r="66186" customFormat="1"/>
    <row r="66187" customFormat="1"/>
    <row r="66188" customFormat="1"/>
    <row r="66189" customFormat="1"/>
    <row r="66190" customFormat="1"/>
    <row r="66191" customFormat="1"/>
    <row r="66192" customFormat="1"/>
    <row r="66193" customFormat="1"/>
    <row r="66194" customFormat="1"/>
    <row r="66195" customFormat="1"/>
    <row r="66196" customFormat="1"/>
    <row r="66197" customFormat="1"/>
    <row r="66198" customFormat="1"/>
    <row r="66199" customFormat="1"/>
    <row r="66200" customFormat="1"/>
    <row r="66201" customFormat="1"/>
    <row r="66202" customFormat="1"/>
    <row r="66203" customFormat="1"/>
    <row r="66204" customFormat="1"/>
    <row r="66205" customFormat="1"/>
    <row r="66206" customFormat="1"/>
    <row r="66207" customFormat="1"/>
    <row r="66208" customFormat="1"/>
    <row r="66209" customFormat="1"/>
    <row r="66210" customFormat="1"/>
    <row r="66211" customFormat="1"/>
    <row r="66212" customFormat="1"/>
    <row r="66213" customFormat="1"/>
    <row r="66214" customFormat="1"/>
    <row r="66215" customFormat="1"/>
    <row r="66216" customFormat="1"/>
    <row r="66217" customFormat="1"/>
    <row r="66218" customFormat="1"/>
    <row r="66219" customFormat="1"/>
    <row r="66220" customFormat="1"/>
    <row r="66221" customFormat="1"/>
    <row r="66222" customFormat="1"/>
    <row r="66223" customFormat="1"/>
    <row r="66224" customFormat="1"/>
    <row r="66225" customFormat="1"/>
    <row r="66226" customFormat="1"/>
    <row r="66227" customFormat="1"/>
    <row r="66228" customFormat="1"/>
    <row r="66229" customFormat="1"/>
    <row r="66230" customFormat="1"/>
    <row r="66231" customFormat="1"/>
    <row r="66232" customFormat="1"/>
    <row r="66233" customFormat="1"/>
    <row r="66234" customFormat="1"/>
    <row r="66235" customFormat="1"/>
    <row r="66236" customFormat="1"/>
    <row r="66237" customFormat="1"/>
    <row r="66238" customFormat="1"/>
    <row r="66239" customFormat="1"/>
    <row r="66240" customFormat="1"/>
    <row r="66241" customFormat="1"/>
    <row r="66242" customFormat="1"/>
    <row r="66243" customFormat="1"/>
    <row r="66244" customFormat="1"/>
    <row r="66245" customFormat="1"/>
    <row r="66246" customFormat="1"/>
    <row r="66247" customFormat="1"/>
    <row r="66248" customFormat="1"/>
    <row r="66249" customFormat="1"/>
    <row r="66250" customFormat="1"/>
    <row r="66251" customFormat="1"/>
    <row r="66252" customFormat="1"/>
    <row r="66253" customFormat="1"/>
    <row r="66254" customFormat="1"/>
    <row r="66255" customFormat="1"/>
    <row r="66256" customFormat="1"/>
    <row r="66257" customFormat="1"/>
    <row r="66258" customFormat="1"/>
    <row r="66259" customFormat="1"/>
    <row r="66260" customFormat="1"/>
    <row r="66261" customFormat="1"/>
    <row r="66262" customFormat="1"/>
    <row r="66263" customFormat="1"/>
    <row r="66264" customFormat="1"/>
    <row r="66265" customFormat="1"/>
    <row r="66266" customFormat="1"/>
    <row r="66267" customFormat="1"/>
    <row r="66268" customFormat="1"/>
    <row r="66269" customFormat="1"/>
    <row r="66270" customFormat="1"/>
    <row r="66271" customFormat="1"/>
    <row r="66272" customFormat="1"/>
    <row r="66273" customFormat="1"/>
    <row r="66274" customFormat="1"/>
    <row r="66275" customFormat="1"/>
    <row r="66276" customFormat="1"/>
    <row r="66277" customFormat="1"/>
    <row r="66278" customFormat="1"/>
    <row r="66279" customFormat="1"/>
    <row r="66280" customFormat="1"/>
    <row r="66281" customFormat="1"/>
    <row r="66282" customFormat="1"/>
    <row r="66283" customFormat="1"/>
    <row r="66284" customFormat="1"/>
    <row r="66285" customFormat="1"/>
    <row r="66286" customFormat="1"/>
    <row r="66287" customFormat="1"/>
    <row r="66288" customFormat="1"/>
    <row r="66289" customFormat="1"/>
    <row r="66290" customFormat="1"/>
    <row r="66291" customFormat="1"/>
    <row r="66292" customFormat="1"/>
    <row r="66293" customFormat="1"/>
    <row r="66294" customFormat="1"/>
    <row r="66295" customFormat="1"/>
    <row r="66296" customFormat="1"/>
    <row r="66297" customFormat="1"/>
    <row r="66298" customFormat="1"/>
    <row r="66299" customFormat="1"/>
    <row r="66300" customFormat="1"/>
    <row r="66301" customFormat="1"/>
    <row r="66302" customFormat="1"/>
    <row r="66303" customFormat="1"/>
    <row r="66304" customFormat="1"/>
    <row r="66305" customFormat="1"/>
    <row r="66306" customFormat="1"/>
    <row r="66307" customFormat="1"/>
    <row r="66308" customFormat="1"/>
    <row r="66309" customFormat="1"/>
    <row r="66310" customFormat="1"/>
    <row r="66311" customFormat="1"/>
    <row r="66312" customFormat="1"/>
    <row r="66313" customFormat="1"/>
    <row r="66314" customFormat="1"/>
    <row r="66315" customFormat="1"/>
    <row r="66316" customFormat="1"/>
    <row r="66317" customFormat="1"/>
    <row r="66318" customFormat="1"/>
    <row r="66319" customFormat="1"/>
    <row r="66320" customFormat="1"/>
    <row r="66321" customFormat="1"/>
    <row r="66322" customFormat="1"/>
    <row r="66323" customFormat="1"/>
    <row r="66324" customFormat="1"/>
    <row r="66325" customFormat="1"/>
    <row r="66326" customFormat="1"/>
    <row r="66327" customFormat="1"/>
    <row r="66328" customFormat="1"/>
    <row r="66329" customFormat="1"/>
    <row r="66330" customFormat="1"/>
    <row r="66331" customFormat="1"/>
    <row r="66332" customFormat="1"/>
    <row r="66333" customFormat="1"/>
    <row r="66334" customFormat="1"/>
    <row r="66335" customFormat="1"/>
    <row r="66336" customFormat="1"/>
    <row r="66337" customFormat="1"/>
    <row r="66338" customFormat="1"/>
    <row r="66339" customFormat="1"/>
    <row r="66340" customFormat="1"/>
    <row r="66341" customFormat="1"/>
    <row r="66342" customFormat="1"/>
    <row r="66343" customFormat="1"/>
    <row r="66344" customFormat="1"/>
    <row r="66345" customFormat="1"/>
    <row r="66346" customFormat="1"/>
    <row r="66347" customFormat="1"/>
    <row r="66348" customFormat="1"/>
    <row r="66349" customFormat="1"/>
    <row r="66350" customFormat="1"/>
    <row r="66351" customFormat="1"/>
    <row r="66352" customFormat="1"/>
    <row r="66353" customFormat="1"/>
    <row r="66354" customFormat="1"/>
    <row r="66355" customFormat="1"/>
    <row r="66356" customFormat="1"/>
    <row r="66357" customFormat="1"/>
    <row r="66358" customFormat="1"/>
    <row r="66359" customFormat="1"/>
    <row r="66360" customFormat="1"/>
    <row r="66361" customFormat="1"/>
    <row r="66362" customFormat="1"/>
    <row r="66363" customFormat="1"/>
    <row r="66364" customFormat="1"/>
    <row r="66365" customFormat="1"/>
    <row r="66366" customFormat="1"/>
    <row r="66367" customFormat="1"/>
    <row r="66368" customFormat="1"/>
    <row r="66369" customFormat="1"/>
    <row r="66370" customFormat="1"/>
    <row r="66371" customFormat="1"/>
    <row r="66372" customFormat="1"/>
    <row r="66373" customFormat="1"/>
    <row r="66374" customFormat="1"/>
    <row r="66375" customFormat="1"/>
    <row r="66376" customFormat="1"/>
    <row r="66377" customFormat="1"/>
    <row r="66378" customFormat="1"/>
    <row r="66379" customFormat="1"/>
    <row r="66380" customFormat="1"/>
    <row r="66381" customFormat="1"/>
    <row r="66382" customFormat="1"/>
    <row r="66383" customFormat="1"/>
    <row r="66384" customFormat="1"/>
    <row r="66385" customFormat="1"/>
    <row r="66386" customFormat="1"/>
    <row r="66387" customFormat="1"/>
    <row r="66388" customFormat="1"/>
    <row r="66389" customFormat="1"/>
    <row r="66390" customFormat="1"/>
    <row r="66391" customFormat="1"/>
    <row r="66392" customFormat="1"/>
    <row r="66393" customFormat="1"/>
    <row r="66394" customFormat="1"/>
    <row r="66395" customFormat="1"/>
    <row r="66396" customFormat="1"/>
    <row r="66397" customFormat="1"/>
    <row r="66398" customFormat="1"/>
    <row r="66399" customFormat="1"/>
    <row r="66400" customFormat="1"/>
    <row r="66401" customFormat="1"/>
    <row r="66402" customFormat="1"/>
    <row r="66403" customFormat="1"/>
    <row r="66404" customFormat="1"/>
    <row r="66405" customFormat="1"/>
    <row r="66406" customFormat="1"/>
    <row r="66407" customFormat="1"/>
    <row r="66408" customFormat="1"/>
    <row r="66409" customFormat="1"/>
    <row r="66410" customFormat="1"/>
    <row r="66411" customFormat="1"/>
    <row r="66412" customFormat="1"/>
    <row r="66413" customFormat="1"/>
    <row r="66414" customFormat="1"/>
    <row r="66415" customFormat="1"/>
    <row r="66416" customFormat="1"/>
    <row r="66417" customFormat="1"/>
    <row r="66418" customFormat="1"/>
    <row r="66419" customFormat="1"/>
    <row r="66420" customFormat="1"/>
    <row r="66421" customFormat="1"/>
    <row r="66422" customFormat="1"/>
    <row r="66423" customFormat="1"/>
    <row r="66424" customFormat="1"/>
    <row r="66425" customFormat="1"/>
    <row r="66426" customFormat="1"/>
    <row r="66427" customFormat="1"/>
    <row r="66428" customFormat="1"/>
    <row r="66429" customFormat="1"/>
    <row r="66430" customFormat="1"/>
    <row r="66431" customFormat="1"/>
    <row r="66432" customFormat="1"/>
    <row r="66433" customFormat="1"/>
    <row r="66434" customFormat="1"/>
    <row r="66435" customFormat="1"/>
    <row r="66436" customFormat="1"/>
    <row r="66437" customFormat="1"/>
    <row r="66438" customFormat="1"/>
    <row r="66439" customFormat="1"/>
    <row r="66440" customFormat="1"/>
    <row r="66441" customFormat="1"/>
    <row r="66442" customFormat="1"/>
    <row r="66443" customFormat="1"/>
    <row r="66444" customFormat="1"/>
    <row r="66445" customFormat="1"/>
    <row r="66446" customFormat="1"/>
    <row r="66447" customFormat="1"/>
    <row r="66448" customFormat="1"/>
    <row r="66449" customFormat="1"/>
    <row r="66450" customFormat="1"/>
    <row r="66451" customFormat="1"/>
    <row r="66452" customFormat="1"/>
    <row r="66453" customFormat="1"/>
    <row r="66454" customFormat="1"/>
    <row r="66455" customFormat="1"/>
    <row r="66456" customFormat="1"/>
    <row r="66457" customFormat="1"/>
    <row r="66458" customFormat="1"/>
    <row r="66459" customFormat="1"/>
    <row r="66460" customFormat="1"/>
    <row r="66461" customFormat="1"/>
    <row r="66462" customFormat="1"/>
    <row r="66463" customFormat="1"/>
    <row r="66464" customFormat="1"/>
    <row r="66465" customFormat="1"/>
    <row r="66466" customFormat="1"/>
    <row r="66467" customFormat="1"/>
    <row r="66468" customFormat="1"/>
    <row r="66469" customFormat="1"/>
    <row r="66470" customFormat="1"/>
    <row r="66471" customFormat="1"/>
    <row r="66472" customFormat="1"/>
    <row r="66473" customFormat="1"/>
    <row r="66474" customFormat="1"/>
    <row r="66475" customFormat="1"/>
    <row r="66476" customFormat="1"/>
    <row r="66477" customFormat="1"/>
    <row r="66478" customFormat="1"/>
    <row r="66479" customFormat="1"/>
    <row r="66480" customFormat="1"/>
    <row r="66481" customFormat="1"/>
    <row r="66482" customFormat="1"/>
    <row r="66483" customFormat="1"/>
    <row r="66484" customFormat="1"/>
    <row r="66485" customFormat="1"/>
    <row r="66486" customFormat="1"/>
    <row r="66487" customFormat="1"/>
    <row r="66488" customFormat="1"/>
    <row r="66489" customFormat="1"/>
    <row r="66490" customFormat="1"/>
    <row r="66491" customFormat="1"/>
    <row r="66492" customFormat="1"/>
    <row r="66493" customFormat="1"/>
    <row r="66494" customFormat="1"/>
    <row r="66495" customFormat="1"/>
    <row r="66496" customFormat="1"/>
    <row r="66497" customFormat="1"/>
    <row r="66498" customFormat="1"/>
    <row r="66499" customFormat="1"/>
    <row r="66500" customFormat="1"/>
    <row r="66501" customFormat="1"/>
    <row r="66502" customFormat="1"/>
    <row r="66503" customFormat="1"/>
    <row r="66504" customFormat="1"/>
    <row r="66505" customFormat="1"/>
    <row r="66506" customFormat="1"/>
    <row r="66507" customFormat="1"/>
    <row r="66508" customFormat="1"/>
    <row r="66509" customFormat="1"/>
    <row r="66510" customFormat="1"/>
    <row r="66511" customFormat="1"/>
    <row r="66512" customFormat="1"/>
    <row r="66513" customFormat="1"/>
    <row r="66514" customFormat="1"/>
    <row r="66515" customFormat="1"/>
    <row r="66516" customFormat="1"/>
    <row r="66517" customFormat="1"/>
    <row r="66518" customFormat="1"/>
    <row r="66519" customFormat="1"/>
    <row r="66520" customFormat="1"/>
    <row r="66521" customFormat="1"/>
    <row r="66522" customFormat="1"/>
    <row r="66523" customFormat="1"/>
    <row r="66524" customFormat="1"/>
    <row r="66525" customFormat="1"/>
    <row r="66526" customFormat="1"/>
    <row r="66527" customFormat="1"/>
    <row r="66528" customFormat="1"/>
    <row r="66529" customFormat="1"/>
    <row r="66530" customFormat="1"/>
    <row r="66531" customFormat="1"/>
    <row r="66532" customFormat="1"/>
    <row r="66533" customFormat="1"/>
    <row r="66534" customFormat="1"/>
    <row r="66535" customFormat="1"/>
    <row r="66536" customFormat="1"/>
    <row r="66537" customFormat="1"/>
    <row r="66538" customFormat="1"/>
    <row r="66539" customFormat="1"/>
    <row r="66540" customFormat="1"/>
    <row r="66541" customFormat="1"/>
    <row r="66542" customFormat="1"/>
    <row r="66543" customFormat="1"/>
    <row r="66544" customFormat="1"/>
    <row r="66545" customFormat="1"/>
    <row r="66546" customFormat="1"/>
    <row r="66547" customFormat="1"/>
    <row r="66548" customFormat="1"/>
    <row r="66549" customFormat="1"/>
    <row r="66550" customFormat="1"/>
    <row r="66551" customFormat="1"/>
    <row r="66552" customFormat="1"/>
    <row r="66553" customFormat="1"/>
    <row r="66554" customFormat="1"/>
    <row r="66555" customFormat="1"/>
    <row r="66556" customFormat="1"/>
    <row r="66557" customFormat="1"/>
    <row r="66558" customFormat="1"/>
    <row r="66559" customFormat="1"/>
    <row r="66560" customFormat="1"/>
    <row r="66561" customFormat="1"/>
    <row r="66562" customFormat="1"/>
    <row r="66563" customFormat="1"/>
    <row r="66564" customFormat="1"/>
    <row r="66565" customFormat="1"/>
    <row r="66566" customFormat="1"/>
    <row r="66567" customFormat="1"/>
    <row r="66568" customFormat="1"/>
    <row r="66569" customFormat="1"/>
    <row r="66570" customFormat="1"/>
    <row r="66571" customFormat="1"/>
    <row r="66572" customFormat="1"/>
    <row r="66573" customFormat="1"/>
    <row r="66574" customFormat="1"/>
    <row r="66575" customFormat="1"/>
    <row r="66576" customFormat="1"/>
    <row r="66577" customFormat="1"/>
    <row r="66578" customFormat="1"/>
    <row r="66579" customFormat="1"/>
    <row r="66580" customFormat="1"/>
    <row r="66581" customFormat="1"/>
    <row r="66582" customFormat="1"/>
    <row r="66583" customFormat="1"/>
    <row r="66584" customFormat="1"/>
    <row r="66585" customFormat="1"/>
    <row r="66586" customFormat="1"/>
    <row r="66587" customFormat="1"/>
    <row r="66588" customFormat="1"/>
    <row r="66589" customFormat="1"/>
    <row r="66590" customFormat="1"/>
    <row r="66591" customFormat="1"/>
    <row r="66592" customFormat="1"/>
    <row r="66593" customFormat="1"/>
    <row r="66594" customFormat="1"/>
    <row r="66595" customFormat="1"/>
    <row r="66596" customFormat="1"/>
    <row r="66597" customFormat="1"/>
    <row r="66598" customFormat="1"/>
    <row r="66599" customFormat="1"/>
    <row r="66600" customFormat="1"/>
    <row r="66601" customFormat="1"/>
    <row r="66602" customFormat="1"/>
    <row r="66603" customFormat="1"/>
    <row r="66604" customFormat="1"/>
    <row r="66605" customFormat="1"/>
    <row r="66606" customFormat="1"/>
    <row r="66607" customFormat="1"/>
    <row r="66608" customFormat="1"/>
    <row r="66609" customFormat="1"/>
    <row r="66610" customFormat="1"/>
    <row r="66611" customFormat="1"/>
    <row r="66612" customFormat="1"/>
    <row r="66613" customFormat="1"/>
    <row r="66614" customFormat="1"/>
    <row r="66615" customFormat="1"/>
    <row r="66616" customFormat="1"/>
    <row r="66617" customFormat="1"/>
    <row r="66618" customFormat="1"/>
    <row r="66619" customFormat="1"/>
    <row r="66620" customFormat="1"/>
    <row r="66621" customFormat="1"/>
    <row r="66622" customFormat="1"/>
    <row r="66623" customFormat="1"/>
    <row r="66624" customFormat="1"/>
    <row r="66625" customFormat="1"/>
    <row r="66626" customFormat="1"/>
    <row r="66627" customFormat="1"/>
    <row r="66628" customFormat="1"/>
    <row r="66629" customFormat="1"/>
    <row r="66630" customFormat="1"/>
    <row r="66631" customFormat="1"/>
    <row r="66632" customFormat="1"/>
    <row r="66633" customFormat="1"/>
    <row r="66634" customFormat="1"/>
    <row r="66635" customFormat="1"/>
    <row r="66636" customFormat="1"/>
    <row r="66637" customFormat="1"/>
    <row r="66638" customFormat="1"/>
    <row r="66639" customFormat="1"/>
    <row r="66640" customFormat="1"/>
    <row r="66641" customFormat="1"/>
    <row r="66642" customFormat="1"/>
    <row r="66643" customFormat="1"/>
    <row r="66644" customFormat="1"/>
    <row r="66645" customFormat="1"/>
    <row r="66646" customFormat="1"/>
    <row r="66647" customFormat="1"/>
    <row r="66648" customFormat="1"/>
    <row r="66649" customFormat="1"/>
    <row r="66650" customFormat="1"/>
    <row r="66651" customFormat="1"/>
    <row r="66652" customFormat="1"/>
    <row r="66653" customFormat="1"/>
    <row r="66654" customFormat="1"/>
    <row r="66655" customFormat="1"/>
    <row r="66656" customFormat="1"/>
    <row r="66657" customFormat="1"/>
    <row r="66658" customFormat="1"/>
    <row r="66659" customFormat="1"/>
    <row r="66660" customFormat="1"/>
    <row r="66661" customFormat="1"/>
    <row r="66662" customFormat="1"/>
    <row r="66663" customFormat="1"/>
    <row r="66664" customFormat="1"/>
    <row r="66665" customFormat="1"/>
    <row r="66666" customFormat="1"/>
    <row r="66667" customFormat="1"/>
    <row r="66668" customFormat="1"/>
    <row r="66669" customFormat="1"/>
    <row r="66670" customFormat="1"/>
    <row r="66671" customFormat="1"/>
    <row r="66672" customFormat="1"/>
    <row r="66673" customFormat="1"/>
    <row r="66674" customFormat="1"/>
    <row r="66675" customFormat="1"/>
    <row r="66676" customFormat="1"/>
    <row r="66677" customFormat="1"/>
    <row r="66678" customFormat="1"/>
    <row r="66679" customFormat="1"/>
    <row r="66680" customFormat="1"/>
    <row r="66681" customFormat="1"/>
    <row r="66682" customFormat="1"/>
    <row r="66683" customFormat="1"/>
    <row r="66684" customFormat="1"/>
    <row r="66685" customFormat="1"/>
    <row r="66686" customFormat="1"/>
    <row r="66687" customFormat="1"/>
    <row r="66688" customFormat="1"/>
    <row r="66689" customFormat="1"/>
    <row r="66690" customFormat="1"/>
    <row r="66691" customFormat="1"/>
    <row r="66692" customFormat="1"/>
    <row r="66693" customFormat="1"/>
    <row r="66694" customFormat="1"/>
    <row r="66695" customFormat="1"/>
    <row r="66696" customFormat="1"/>
    <row r="66697" customFormat="1"/>
    <row r="66698" customFormat="1"/>
    <row r="66699" customFormat="1"/>
    <row r="66700" customFormat="1"/>
    <row r="66701" customFormat="1"/>
    <row r="66702" customFormat="1"/>
    <row r="66703" customFormat="1"/>
    <row r="66704" customFormat="1"/>
    <row r="66705" customFormat="1"/>
    <row r="66706" customFormat="1"/>
    <row r="66707" customFormat="1"/>
    <row r="66708" customFormat="1"/>
    <row r="66709" customFormat="1"/>
    <row r="66710" customFormat="1"/>
    <row r="66711" customFormat="1"/>
    <row r="66712" customFormat="1"/>
    <row r="66713" customFormat="1"/>
    <row r="66714" customFormat="1"/>
    <row r="66715" customFormat="1"/>
    <row r="66716" customFormat="1"/>
    <row r="66717" customFormat="1"/>
    <row r="66718" customFormat="1"/>
    <row r="66719" customFormat="1"/>
    <row r="66720" customFormat="1"/>
    <row r="66721" customFormat="1"/>
    <row r="66722" customFormat="1"/>
    <row r="66723" customFormat="1"/>
    <row r="66724" customFormat="1"/>
    <row r="66725" customFormat="1"/>
    <row r="66726" customFormat="1"/>
    <row r="66727" customFormat="1"/>
    <row r="66728" customFormat="1"/>
    <row r="66729" customFormat="1"/>
    <row r="66730" customFormat="1"/>
    <row r="66731" customFormat="1"/>
    <row r="66732" customFormat="1"/>
    <row r="66733" customFormat="1"/>
    <row r="66734" customFormat="1"/>
    <row r="66735" customFormat="1"/>
    <row r="66736" customFormat="1"/>
    <row r="66737" customFormat="1"/>
    <row r="66738" customFormat="1"/>
    <row r="66739" customFormat="1"/>
    <row r="66740" customFormat="1"/>
    <row r="66741" customFormat="1"/>
    <row r="66742" customFormat="1"/>
    <row r="66743" customFormat="1"/>
    <row r="66744" customFormat="1"/>
    <row r="66745" customFormat="1"/>
    <row r="66746" customFormat="1"/>
    <row r="66747" customFormat="1"/>
    <row r="66748" customFormat="1"/>
    <row r="66749" customFormat="1"/>
    <row r="66750" customFormat="1"/>
    <row r="66751" customFormat="1"/>
    <row r="66752" customFormat="1"/>
    <row r="66753" customFormat="1"/>
    <row r="66754" customFormat="1"/>
    <row r="66755" customFormat="1"/>
    <row r="66756" customFormat="1"/>
    <row r="66757" customFormat="1"/>
    <row r="66758" customFormat="1"/>
    <row r="66759" customFormat="1"/>
    <row r="66760" customFormat="1"/>
    <row r="66761" customFormat="1"/>
    <row r="66762" customFormat="1"/>
    <row r="66763" customFormat="1"/>
    <row r="66764" customFormat="1"/>
    <row r="66765" customFormat="1"/>
    <row r="66766" customFormat="1"/>
    <row r="66767" customFormat="1"/>
    <row r="66768" customFormat="1"/>
    <row r="66769" customFormat="1"/>
    <row r="66770" customFormat="1"/>
    <row r="66771" customFormat="1"/>
    <row r="66772" customFormat="1"/>
    <row r="66773" customFormat="1"/>
    <row r="66774" customFormat="1"/>
    <row r="66775" customFormat="1"/>
    <row r="66776" customFormat="1"/>
    <row r="66777" customFormat="1"/>
    <row r="66778" customFormat="1"/>
    <row r="66779" customFormat="1"/>
    <row r="66780" customFormat="1"/>
    <row r="66781" customFormat="1"/>
    <row r="66782" customFormat="1"/>
    <row r="66783" customFormat="1"/>
    <row r="66784" customFormat="1"/>
    <row r="66785" customFormat="1"/>
    <row r="66786" customFormat="1"/>
    <row r="66787" customFormat="1"/>
    <row r="66788" customFormat="1"/>
    <row r="66789" customFormat="1"/>
    <row r="66790" customFormat="1"/>
    <row r="66791" customFormat="1"/>
    <row r="66792" customFormat="1"/>
    <row r="66793" customFormat="1"/>
    <row r="66794" customFormat="1"/>
    <row r="66795" customFormat="1"/>
    <row r="66796" customFormat="1"/>
    <row r="66797" customFormat="1"/>
    <row r="66798" customFormat="1"/>
    <row r="66799" customFormat="1"/>
    <row r="66800" customFormat="1"/>
    <row r="66801" customFormat="1"/>
    <row r="66802" customFormat="1"/>
    <row r="66803" customFormat="1"/>
    <row r="66804" customFormat="1"/>
    <row r="66805" customFormat="1"/>
    <row r="66806" customFormat="1"/>
    <row r="66807" customFormat="1"/>
    <row r="66808" customFormat="1"/>
    <row r="66809" customFormat="1"/>
    <row r="66810" customFormat="1"/>
    <row r="66811" customFormat="1"/>
    <row r="66812" customFormat="1"/>
    <row r="66813" customFormat="1"/>
    <row r="66814" customFormat="1"/>
    <row r="66815" customFormat="1"/>
    <row r="66816" customFormat="1"/>
    <row r="66817" customFormat="1"/>
    <row r="66818" customFormat="1"/>
    <row r="66819" customFormat="1"/>
    <row r="66820" customFormat="1"/>
    <row r="66821" customFormat="1"/>
    <row r="66822" customFormat="1"/>
    <row r="66823" customFormat="1"/>
    <row r="66824" customFormat="1"/>
    <row r="66825" customFormat="1"/>
    <row r="66826" customFormat="1"/>
    <row r="66827" customFormat="1"/>
    <row r="66828" customFormat="1"/>
    <row r="66829" customFormat="1"/>
    <row r="66830" customFormat="1"/>
    <row r="66831" customFormat="1"/>
    <row r="66832" customFormat="1"/>
    <row r="66833" customFormat="1"/>
    <row r="66834" customFormat="1"/>
    <row r="66835" customFormat="1"/>
    <row r="66836" customFormat="1"/>
    <row r="66837" customFormat="1"/>
    <row r="66838" customFormat="1"/>
    <row r="66839" customFormat="1"/>
    <row r="66840" customFormat="1"/>
    <row r="66841" customFormat="1"/>
    <row r="66842" customFormat="1"/>
    <row r="66843" customFormat="1"/>
    <row r="66844" customFormat="1"/>
    <row r="66845" customFormat="1"/>
    <row r="66846" customFormat="1"/>
    <row r="66847" customFormat="1"/>
    <row r="66848" customFormat="1"/>
    <row r="66849" customFormat="1"/>
    <row r="66850" customFormat="1"/>
    <row r="66851" customFormat="1"/>
    <row r="66852" customFormat="1"/>
    <row r="66853" customFormat="1"/>
    <row r="66854" customFormat="1"/>
    <row r="66855" customFormat="1"/>
    <row r="66856" customFormat="1"/>
    <row r="66857" customFormat="1"/>
    <row r="66858" customFormat="1"/>
    <row r="66859" customFormat="1"/>
    <row r="66860" customFormat="1"/>
    <row r="66861" customFormat="1"/>
    <row r="66862" customFormat="1"/>
    <row r="66863" customFormat="1"/>
    <row r="66864" customFormat="1"/>
    <row r="66865" customFormat="1"/>
    <row r="66866" customFormat="1"/>
    <row r="66867" customFormat="1"/>
    <row r="66868" customFormat="1"/>
    <row r="66869" customFormat="1"/>
    <row r="66870" customFormat="1"/>
    <row r="66871" customFormat="1"/>
    <row r="66872" customFormat="1"/>
    <row r="66873" customFormat="1"/>
    <row r="66874" customFormat="1"/>
    <row r="66875" customFormat="1"/>
    <row r="66876" customFormat="1"/>
    <row r="66877" customFormat="1"/>
    <row r="66878" customFormat="1"/>
    <row r="66879" customFormat="1"/>
    <row r="66880" customFormat="1"/>
    <row r="66881" customFormat="1"/>
    <row r="66882" customFormat="1"/>
    <row r="66883" customFormat="1"/>
    <row r="66884" customFormat="1"/>
    <row r="66885" customFormat="1"/>
    <row r="66886" customFormat="1"/>
    <row r="66887" customFormat="1"/>
    <row r="66888" customFormat="1"/>
    <row r="66889" customFormat="1"/>
    <row r="66890" customFormat="1"/>
    <row r="66891" customFormat="1"/>
    <row r="66892" customFormat="1"/>
    <row r="66893" customFormat="1"/>
    <row r="66894" customFormat="1"/>
    <row r="66895" customFormat="1"/>
    <row r="66896" customFormat="1"/>
    <row r="66897" customFormat="1"/>
    <row r="66898" customFormat="1"/>
    <row r="66899" customFormat="1"/>
    <row r="66900" customFormat="1"/>
    <row r="66901" customFormat="1"/>
    <row r="66902" customFormat="1"/>
    <row r="66903" customFormat="1"/>
    <row r="66904" customFormat="1"/>
    <row r="66905" customFormat="1"/>
    <row r="66906" customFormat="1"/>
    <row r="66907" customFormat="1"/>
    <row r="66908" customFormat="1"/>
    <row r="66909" customFormat="1"/>
    <row r="66910" customFormat="1"/>
    <row r="66911" customFormat="1"/>
    <row r="66912" customFormat="1"/>
    <row r="66913" customFormat="1"/>
    <row r="66914" customFormat="1"/>
    <row r="66915" customFormat="1"/>
    <row r="66916" customFormat="1"/>
    <row r="66917" customFormat="1"/>
    <row r="66918" customFormat="1"/>
    <row r="66919" customFormat="1"/>
    <row r="66920" customFormat="1"/>
    <row r="66921" customFormat="1"/>
    <row r="66922" customFormat="1"/>
    <row r="66923" customFormat="1"/>
    <row r="66924" customFormat="1"/>
    <row r="66925" customFormat="1"/>
    <row r="66926" customFormat="1"/>
    <row r="66927" customFormat="1"/>
    <row r="66928" customFormat="1"/>
    <row r="66929" customFormat="1"/>
    <row r="66930" customFormat="1"/>
    <row r="66931" customFormat="1"/>
    <row r="66932" customFormat="1"/>
    <row r="66933" customFormat="1"/>
    <row r="66934" customFormat="1"/>
    <row r="66935" customFormat="1"/>
    <row r="66936" customFormat="1"/>
    <row r="66937" customFormat="1"/>
    <row r="66938" customFormat="1"/>
    <row r="66939" customFormat="1"/>
    <row r="66940" customFormat="1"/>
    <row r="66941" customFormat="1"/>
    <row r="66942" customFormat="1"/>
    <row r="66943" customFormat="1"/>
    <row r="66944" customFormat="1"/>
    <row r="66945" customFormat="1"/>
    <row r="66946" customFormat="1"/>
    <row r="66947" customFormat="1"/>
    <row r="66948" customFormat="1"/>
    <row r="66949" customFormat="1"/>
    <row r="66950" customFormat="1"/>
    <row r="66951" customFormat="1"/>
    <row r="66952" customFormat="1"/>
    <row r="66953" customFormat="1"/>
    <row r="66954" customFormat="1"/>
    <row r="66955" customFormat="1"/>
    <row r="66956" customFormat="1"/>
    <row r="66957" customFormat="1"/>
    <row r="66958" customFormat="1"/>
    <row r="66959" customFormat="1"/>
    <row r="66960" customFormat="1"/>
    <row r="66961" customFormat="1"/>
    <row r="66962" customFormat="1"/>
    <row r="66963" customFormat="1"/>
    <row r="66964" customFormat="1"/>
    <row r="66965" customFormat="1"/>
    <row r="66966" customFormat="1"/>
    <row r="66967" customFormat="1"/>
    <row r="66968" customFormat="1"/>
    <row r="66969" customFormat="1"/>
    <row r="66970" customFormat="1"/>
    <row r="66971" customFormat="1"/>
    <row r="66972" customFormat="1"/>
    <row r="66973" customFormat="1"/>
    <row r="66974" customFormat="1"/>
    <row r="66975" customFormat="1"/>
    <row r="66976" customFormat="1"/>
    <row r="66977" customFormat="1"/>
    <row r="66978" customFormat="1"/>
    <row r="66979" customFormat="1"/>
    <row r="66980" customFormat="1"/>
    <row r="66981" customFormat="1"/>
    <row r="66982" customFormat="1"/>
    <row r="66983" customFormat="1"/>
    <row r="66984" customFormat="1"/>
    <row r="66985" customFormat="1"/>
    <row r="66986" customFormat="1"/>
    <row r="66987" customFormat="1"/>
    <row r="66988" customFormat="1"/>
    <row r="66989" customFormat="1"/>
    <row r="66990" customFormat="1"/>
    <row r="66991" customFormat="1"/>
    <row r="66992" customFormat="1"/>
    <row r="66993" customFormat="1"/>
    <row r="66994" customFormat="1"/>
    <row r="66995" customFormat="1"/>
    <row r="66996" customFormat="1"/>
    <row r="66997" customFormat="1"/>
    <row r="66998" customFormat="1"/>
    <row r="66999" customFormat="1"/>
    <row r="67000" customFormat="1"/>
    <row r="67001" customFormat="1"/>
    <row r="67002" customFormat="1"/>
    <row r="67003" customFormat="1"/>
    <row r="67004" customFormat="1"/>
    <row r="67005" customFormat="1"/>
    <row r="67006" customFormat="1"/>
    <row r="67007" customFormat="1"/>
    <row r="67008" customFormat="1"/>
    <row r="67009" customFormat="1"/>
    <row r="67010" customFormat="1"/>
    <row r="67011" customFormat="1"/>
    <row r="67012" customFormat="1"/>
    <row r="67013" customFormat="1"/>
    <row r="67014" customFormat="1"/>
    <row r="67015" customFormat="1"/>
    <row r="67016" customFormat="1"/>
    <row r="67017" customFormat="1"/>
    <row r="67018" customFormat="1"/>
    <row r="67019" customFormat="1"/>
    <row r="67020" customFormat="1"/>
    <row r="67021" customFormat="1"/>
    <row r="67022" customFormat="1"/>
    <row r="67023" customFormat="1"/>
    <row r="67024" customFormat="1"/>
    <row r="67025" customFormat="1"/>
    <row r="67026" customFormat="1"/>
    <row r="67027" customFormat="1"/>
    <row r="67028" customFormat="1"/>
    <row r="67029" customFormat="1"/>
    <row r="67030" customFormat="1"/>
    <row r="67031" customFormat="1"/>
    <row r="67032" customFormat="1"/>
    <row r="67033" customFormat="1"/>
    <row r="67034" customFormat="1"/>
    <row r="67035" customFormat="1"/>
    <row r="67036" customFormat="1"/>
    <row r="67037" customFormat="1"/>
    <row r="67038" customFormat="1"/>
    <row r="67039" customFormat="1"/>
    <row r="67040" customFormat="1"/>
    <row r="67041" customFormat="1"/>
    <row r="67042" customFormat="1"/>
    <row r="67043" customFormat="1"/>
    <row r="67044" customFormat="1"/>
    <row r="67045" customFormat="1"/>
    <row r="67046" customFormat="1"/>
    <row r="67047" customFormat="1"/>
    <row r="67048" customFormat="1"/>
    <row r="67049" customFormat="1"/>
    <row r="67050" customFormat="1"/>
    <row r="67051" customFormat="1"/>
    <row r="67052" customFormat="1"/>
    <row r="67053" customFormat="1"/>
    <row r="67054" customFormat="1"/>
    <row r="67055" customFormat="1"/>
    <row r="67056" customFormat="1"/>
    <row r="67057" customFormat="1"/>
    <row r="67058" customFormat="1"/>
    <row r="67059" customFormat="1"/>
    <row r="67060" customFormat="1"/>
    <row r="67061" customFormat="1"/>
    <row r="67062" customFormat="1"/>
    <row r="67063" customFormat="1"/>
    <row r="67064" customFormat="1"/>
    <row r="67065" customFormat="1"/>
    <row r="67066" customFormat="1"/>
    <row r="67067" customFormat="1"/>
    <row r="67068" customFormat="1"/>
    <row r="67069" customFormat="1"/>
    <row r="67070" customFormat="1"/>
    <row r="67071" customFormat="1"/>
    <row r="67072" customFormat="1"/>
    <row r="67073" customFormat="1"/>
    <row r="67074" customFormat="1"/>
    <row r="67075" customFormat="1"/>
    <row r="67076" customFormat="1"/>
    <row r="67077" customFormat="1"/>
    <row r="67078" customFormat="1"/>
    <row r="67079" customFormat="1"/>
    <row r="67080" customFormat="1"/>
    <row r="67081" customFormat="1"/>
    <row r="67082" customFormat="1"/>
    <row r="67083" customFormat="1"/>
    <row r="67084" customFormat="1"/>
    <row r="67085" customFormat="1"/>
    <row r="67086" customFormat="1"/>
    <row r="67087" customFormat="1"/>
    <row r="67088" customFormat="1"/>
    <row r="67089" customFormat="1"/>
    <row r="67090" customFormat="1"/>
    <row r="67091" customFormat="1"/>
    <row r="67092" customFormat="1"/>
    <row r="67093" customFormat="1"/>
    <row r="67094" customFormat="1"/>
    <row r="67095" customFormat="1"/>
    <row r="67096" customFormat="1"/>
    <row r="67097" customFormat="1"/>
    <row r="67098" customFormat="1"/>
    <row r="67099" customFormat="1"/>
    <row r="67100" customFormat="1"/>
    <row r="67101" customFormat="1"/>
    <row r="67102" customFormat="1"/>
    <row r="67103" customFormat="1"/>
    <row r="67104" customFormat="1"/>
    <row r="67105" customFormat="1"/>
    <row r="67106" customFormat="1"/>
    <row r="67107" customFormat="1"/>
    <row r="67108" customFormat="1"/>
    <row r="67109" customFormat="1"/>
    <row r="67110" customFormat="1"/>
    <row r="67111" customFormat="1"/>
    <row r="67112" customFormat="1"/>
    <row r="67113" customFormat="1"/>
    <row r="67114" customFormat="1"/>
    <row r="67115" customFormat="1"/>
    <row r="67116" customFormat="1"/>
    <row r="67117" customFormat="1"/>
    <row r="67118" customFormat="1"/>
    <row r="67119" customFormat="1"/>
    <row r="67120" customFormat="1"/>
    <row r="67121" customFormat="1"/>
    <row r="67122" customFormat="1"/>
    <row r="67123" customFormat="1"/>
    <row r="67124" customFormat="1"/>
    <row r="67125" customFormat="1"/>
    <row r="67126" customFormat="1"/>
    <row r="67127" customFormat="1"/>
    <row r="67128" customFormat="1"/>
    <row r="67129" customFormat="1"/>
    <row r="67130" customFormat="1"/>
    <row r="67131" customFormat="1"/>
    <row r="67132" customFormat="1"/>
    <row r="67133" customFormat="1"/>
    <row r="67134" customFormat="1"/>
    <row r="67135" customFormat="1"/>
    <row r="67136" customFormat="1"/>
    <row r="67137" customFormat="1"/>
    <row r="67138" customFormat="1"/>
    <row r="67139" customFormat="1"/>
    <row r="67140" customFormat="1"/>
    <row r="67141" customFormat="1"/>
    <row r="67142" customFormat="1"/>
    <row r="67143" customFormat="1"/>
    <row r="67144" customFormat="1"/>
    <row r="67145" customFormat="1"/>
    <row r="67146" customFormat="1"/>
    <row r="67147" customFormat="1"/>
    <row r="67148" customFormat="1"/>
    <row r="67149" customFormat="1"/>
    <row r="67150" customFormat="1"/>
    <row r="67151" customFormat="1"/>
    <row r="67152" customFormat="1"/>
    <row r="67153" customFormat="1"/>
    <row r="67154" customFormat="1"/>
    <row r="67155" customFormat="1"/>
    <row r="67156" customFormat="1"/>
    <row r="67157" customFormat="1"/>
    <row r="67158" customFormat="1"/>
    <row r="67159" customFormat="1"/>
    <row r="67160" customFormat="1"/>
    <row r="67161" customFormat="1"/>
    <row r="67162" customFormat="1"/>
    <row r="67163" customFormat="1"/>
    <row r="67164" customFormat="1"/>
    <row r="67165" customFormat="1"/>
    <row r="67166" customFormat="1"/>
    <row r="67167" customFormat="1"/>
    <row r="67168" customFormat="1"/>
    <row r="67169" customFormat="1"/>
    <row r="67170" customFormat="1"/>
    <row r="67171" customFormat="1"/>
    <row r="67172" customFormat="1"/>
    <row r="67173" customFormat="1"/>
    <row r="67174" customFormat="1"/>
    <row r="67175" customFormat="1"/>
    <row r="67176" customFormat="1"/>
    <row r="67177" customFormat="1"/>
    <row r="67178" customFormat="1"/>
    <row r="67179" customFormat="1"/>
    <row r="67180" customFormat="1"/>
    <row r="67181" customFormat="1"/>
    <row r="67182" customFormat="1"/>
    <row r="67183" customFormat="1"/>
    <row r="67184" customFormat="1"/>
    <row r="67185" customFormat="1"/>
    <row r="67186" customFormat="1"/>
    <row r="67187" customFormat="1"/>
    <row r="67188" customFormat="1"/>
    <row r="67189" customFormat="1"/>
    <row r="67190" customFormat="1"/>
    <row r="67191" customFormat="1"/>
    <row r="67192" customFormat="1"/>
    <row r="67193" customFormat="1"/>
    <row r="67194" customFormat="1"/>
    <row r="67195" customFormat="1"/>
    <row r="67196" customFormat="1"/>
    <row r="67197" customFormat="1"/>
    <row r="67198" customFormat="1"/>
    <row r="67199" customFormat="1"/>
    <row r="67200" customFormat="1"/>
    <row r="67201" customFormat="1"/>
    <row r="67202" customFormat="1"/>
    <row r="67203" customFormat="1"/>
    <row r="67204" customFormat="1"/>
    <row r="67205" customFormat="1"/>
    <row r="67206" customFormat="1"/>
    <row r="67207" customFormat="1"/>
    <row r="67208" customFormat="1"/>
    <row r="67209" customFormat="1"/>
    <row r="67210" customFormat="1"/>
    <row r="67211" customFormat="1"/>
    <row r="67212" customFormat="1"/>
    <row r="67213" customFormat="1"/>
    <row r="67214" customFormat="1"/>
    <row r="67215" customFormat="1"/>
    <row r="67216" customFormat="1"/>
    <row r="67217" customFormat="1"/>
    <row r="67218" customFormat="1"/>
    <row r="67219" customFormat="1"/>
    <row r="67220" customFormat="1"/>
    <row r="67221" customFormat="1"/>
    <row r="67222" customFormat="1"/>
    <row r="67223" customFormat="1"/>
    <row r="67224" customFormat="1"/>
    <row r="67225" customFormat="1"/>
    <row r="67226" customFormat="1"/>
    <row r="67227" customFormat="1"/>
    <row r="67228" customFormat="1"/>
    <row r="67229" customFormat="1"/>
    <row r="67230" customFormat="1"/>
    <row r="67231" customFormat="1"/>
    <row r="67232" customFormat="1"/>
    <row r="67233" customFormat="1"/>
    <row r="67234" customFormat="1"/>
    <row r="67235" customFormat="1"/>
    <row r="67236" customFormat="1"/>
    <row r="67237" customFormat="1"/>
    <row r="67238" customFormat="1"/>
    <row r="67239" customFormat="1"/>
    <row r="67240" customFormat="1"/>
    <row r="67241" customFormat="1"/>
    <row r="67242" customFormat="1"/>
    <row r="67243" customFormat="1"/>
    <row r="67244" customFormat="1"/>
    <row r="67245" customFormat="1"/>
    <row r="67246" customFormat="1"/>
    <row r="67247" customFormat="1"/>
    <row r="67248" customFormat="1"/>
    <row r="67249" customFormat="1"/>
    <row r="67250" customFormat="1"/>
    <row r="67251" customFormat="1"/>
    <row r="67252" customFormat="1"/>
    <row r="67253" customFormat="1"/>
    <row r="67254" customFormat="1"/>
    <row r="67255" customFormat="1"/>
    <row r="67256" customFormat="1"/>
    <row r="67257" customFormat="1"/>
    <row r="67258" customFormat="1"/>
    <row r="67259" customFormat="1"/>
    <row r="67260" customFormat="1"/>
    <row r="67261" customFormat="1"/>
    <row r="67262" customFormat="1"/>
    <row r="67263" customFormat="1"/>
    <row r="67264" customFormat="1"/>
    <row r="67265" customFormat="1"/>
    <row r="67266" customFormat="1"/>
    <row r="67267" customFormat="1"/>
    <row r="67268" customFormat="1"/>
    <row r="67269" customFormat="1"/>
    <row r="67270" customFormat="1"/>
    <row r="67271" customFormat="1"/>
    <row r="67272" customFormat="1"/>
    <row r="67273" customFormat="1"/>
    <row r="67274" customFormat="1"/>
    <row r="67275" customFormat="1"/>
    <row r="67276" customFormat="1"/>
    <row r="67277" customFormat="1"/>
    <row r="67278" customFormat="1"/>
    <row r="67279" customFormat="1"/>
    <row r="67280" customFormat="1"/>
    <row r="67281" customFormat="1"/>
    <row r="67282" customFormat="1"/>
    <row r="67283" customFormat="1"/>
    <row r="67284" customFormat="1"/>
    <row r="67285" customFormat="1"/>
    <row r="67286" customFormat="1"/>
    <row r="67287" customFormat="1"/>
    <row r="67288" customFormat="1"/>
    <row r="67289" customFormat="1"/>
    <row r="67290" customFormat="1"/>
    <row r="67291" customFormat="1"/>
    <row r="67292" customFormat="1"/>
    <row r="67293" customFormat="1"/>
    <row r="67294" customFormat="1"/>
    <row r="67295" customFormat="1"/>
    <row r="67296" customFormat="1"/>
    <row r="67297" customFormat="1"/>
    <row r="67298" customFormat="1"/>
    <row r="67299" customFormat="1"/>
    <row r="67300" customFormat="1"/>
    <row r="67301" customFormat="1"/>
    <row r="67302" customFormat="1"/>
    <row r="67303" customFormat="1"/>
    <row r="67304" customFormat="1"/>
    <row r="67305" customFormat="1"/>
    <row r="67306" customFormat="1"/>
    <row r="67307" customFormat="1"/>
    <row r="67308" customFormat="1"/>
    <row r="67309" customFormat="1"/>
    <row r="67310" customFormat="1"/>
    <row r="67311" customFormat="1"/>
    <row r="67312" customFormat="1"/>
    <row r="67313" customFormat="1"/>
    <row r="67314" customFormat="1"/>
    <row r="67315" customFormat="1"/>
    <row r="67316" customFormat="1"/>
    <row r="67317" customFormat="1"/>
    <row r="67318" customFormat="1"/>
    <row r="67319" customFormat="1"/>
    <row r="67320" customFormat="1"/>
    <row r="67321" customFormat="1"/>
    <row r="67322" customFormat="1"/>
    <row r="67323" customFormat="1"/>
    <row r="67324" customFormat="1"/>
    <row r="67325" customFormat="1"/>
    <row r="67326" customFormat="1"/>
    <row r="67327" customFormat="1"/>
    <row r="67328" customFormat="1"/>
    <row r="67329" customFormat="1"/>
    <row r="67330" customFormat="1"/>
    <row r="67331" customFormat="1"/>
    <row r="67332" customFormat="1"/>
    <row r="67333" customFormat="1"/>
    <row r="67334" customFormat="1"/>
    <row r="67335" customFormat="1"/>
    <row r="67336" customFormat="1"/>
    <row r="67337" customFormat="1"/>
    <row r="67338" customFormat="1"/>
    <row r="67339" customFormat="1"/>
    <row r="67340" customFormat="1"/>
    <row r="67341" customFormat="1"/>
    <row r="67342" customFormat="1"/>
    <row r="67343" customFormat="1"/>
    <row r="67344" customFormat="1"/>
    <row r="67345" customFormat="1"/>
    <row r="67346" customFormat="1"/>
    <row r="67347" customFormat="1"/>
    <row r="67348" customFormat="1"/>
    <row r="67349" customFormat="1"/>
    <row r="67350" customFormat="1"/>
    <row r="67351" customFormat="1"/>
    <row r="67352" customFormat="1"/>
    <row r="67353" customFormat="1"/>
    <row r="67354" customFormat="1"/>
    <row r="67355" customFormat="1"/>
    <row r="67356" customFormat="1"/>
    <row r="67357" customFormat="1"/>
    <row r="67358" customFormat="1"/>
    <row r="67359" customFormat="1"/>
    <row r="67360" customFormat="1"/>
    <row r="67361" customFormat="1"/>
    <row r="67362" customFormat="1"/>
    <row r="67363" customFormat="1"/>
    <row r="67364" customFormat="1"/>
    <row r="67365" customFormat="1"/>
    <row r="67366" customFormat="1"/>
    <row r="67367" customFormat="1"/>
    <row r="67368" customFormat="1"/>
    <row r="67369" customFormat="1"/>
    <row r="67370" customFormat="1"/>
    <row r="67371" customFormat="1"/>
    <row r="67372" customFormat="1"/>
    <row r="67373" customFormat="1"/>
    <row r="67374" customFormat="1"/>
    <row r="67375" customFormat="1"/>
    <row r="67376" customFormat="1"/>
    <row r="67377" customFormat="1"/>
    <row r="67378" customFormat="1"/>
    <row r="67379" customFormat="1"/>
    <row r="67380" customFormat="1"/>
    <row r="67381" customFormat="1"/>
    <row r="67382" customFormat="1"/>
    <row r="67383" customFormat="1"/>
    <row r="67384" customFormat="1"/>
    <row r="67385" customFormat="1"/>
    <row r="67386" customFormat="1"/>
    <row r="67387" customFormat="1"/>
    <row r="67388" customFormat="1"/>
    <row r="67389" customFormat="1"/>
    <row r="67390" customFormat="1"/>
    <row r="67391" customFormat="1"/>
    <row r="67392" customFormat="1"/>
    <row r="67393" customFormat="1"/>
    <row r="67394" customFormat="1"/>
    <row r="67395" customFormat="1"/>
    <row r="67396" customFormat="1"/>
    <row r="67397" customFormat="1"/>
    <row r="67398" customFormat="1"/>
    <row r="67399" customFormat="1"/>
    <row r="67400" customFormat="1"/>
    <row r="67401" customFormat="1"/>
    <row r="67402" customFormat="1"/>
    <row r="67403" customFormat="1"/>
    <row r="67404" customFormat="1"/>
    <row r="67405" customFormat="1"/>
    <row r="67406" customFormat="1"/>
    <row r="67407" customFormat="1"/>
    <row r="67408" customFormat="1"/>
    <row r="67409" customFormat="1"/>
    <row r="67410" customFormat="1"/>
    <row r="67411" customFormat="1"/>
    <row r="67412" customFormat="1"/>
    <row r="67413" customFormat="1"/>
    <row r="67414" customFormat="1"/>
    <row r="67415" customFormat="1"/>
    <row r="67416" customFormat="1"/>
    <row r="67417" customFormat="1"/>
    <row r="67418" customFormat="1"/>
    <row r="67419" customFormat="1"/>
    <row r="67420" customFormat="1"/>
    <row r="67421" customFormat="1"/>
    <row r="67422" customFormat="1"/>
    <row r="67423" customFormat="1"/>
    <row r="67424" customFormat="1"/>
    <row r="67425" customFormat="1"/>
    <row r="67426" customFormat="1"/>
    <row r="67427" customFormat="1"/>
    <row r="67428" customFormat="1"/>
    <row r="67429" customFormat="1"/>
    <row r="67430" customFormat="1"/>
    <row r="67431" customFormat="1"/>
    <row r="67432" customFormat="1"/>
    <row r="67433" customFormat="1"/>
    <row r="67434" customFormat="1"/>
    <row r="67435" customFormat="1"/>
    <row r="67436" customFormat="1"/>
    <row r="67437" customFormat="1"/>
    <row r="67438" customFormat="1"/>
    <row r="67439" customFormat="1"/>
    <row r="67440" customFormat="1"/>
    <row r="67441" customFormat="1"/>
    <row r="67442" customFormat="1"/>
    <row r="67443" customFormat="1"/>
    <row r="67444" customFormat="1"/>
    <row r="67445" customFormat="1"/>
    <row r="67446" customFormat="1"/>
    <row r="67447" customFormat="1"/>
    <row r="67448" customFormat="1"/>
    <row r="67449" customFormat="1"/>
    <row r="67450" customFormat="1"/>
    <row r="67451" customFormat="1"/>
    <row r="67452" customFormat="1"/>
    <row r="67453" customFormat="1"/>
    <row r="67454" customFormat="1"/>
    <row r="67455" customFormat="1"/>
    <row r="67456" customFormat="1"/>
    <row r="67457" customFormat="1"/>
    <row r="67458" customFormat="1"/>
    <row r="67459" customFormat="1"/>
    <row r="67460" customFormat="1"/>
    <row r="67461" customFormat="1"/>
    <row r="67462" customFormat="1"/>
    <row r="67463" customFormat="1"/>
    <row r="67464" customFormat="1"/>
    <row r="67465" customFormat="1"/>
    <row r="67466" customFormat="1"/>
    <row r="67467" customFormat="1"/>
    <row r="67468" customFormat="1"/>
    <row r="67469" customFormat="1"/>
    <row r="67470" customFormat="1"/>
    <row r="67471" customFormat="1"/>
    <row r="67472" customFormat="1"/>
    <row r="67473" customFormat="1"/>
    <row r="67474" customFormat="1"/>
    <row r="67475" customFormat="1"/>
    <row r="67476" customFormat="1"/>
    <row r="67477" customFormat="1"/>
    <row r="67478" customFormat="1"/>
    <row r="67479" customFormat="1"/>
    <row r="67480" customFormat="1"/>
    <row r="67481" customFormat="1"/>
    <row r="67482" customFormat="1"/>
    <row r="67483" customFormat="1"/>
    <row r="67484" customFormat="1"/>
    <row r="67485" customFormat="1"/>
    <row r="67486" customFormat="1"/>
    <row r="67487" customFormat="1"/>
    <row r="67488" customFormat="1"/>
    <row r="67489" customFormat="1"/>
    <row r="67490" customFormat="1"/>
    <row r="67491" customFormat="1"/>
    <row r="67492" customFormat="1"/>
    <row r="67493" customFormat="1"/>
    <row r="67494" customFormat="1"/>
    <row r="67495" customFormat="1"/>
    <row r="67496" customFormat="1"/>
    <row r="67497" customFormat="1"/>
    <row r="67498" customFormat="1"/>
    <row r="67499" customFormat="1"/>
    <row r="67500" customFormat="1"/>
    <row r="67501" customFormat="1"/>
    <row r="67502" customFormat="1"/>
    <row r="67503" customFormat="1"/>
    <row r="67504" customFormat="1"/>
    <row r="67505" customFormat="1"/>
    <row r="67506" customFormat="1"/>
    <row r="67507" customFormat="1"/>
    <row r="67508" customFormat="1"/>
    <row r="67509" customFormat="1"/>
    <row r="67510" customFormat="1"/>
    <row r="67511" customFormat="1"/>
    <row r="67512" customFormat="1"/>
    <row r="67513" customFormat="1"/>
    <row r="67514" customFormat="1"/>
    <row r="67515" customFormat="1"/>
    <row r="67516" customFormat="1"/>
    <row r="67517" customFormat="1"/>
    <row r="67518" customFormat="1"/>
    <row r="67519" customFormat="1"/>
    <row r="67520" customFormat="1"/>
    <row r="67521" customFormat="1"/>
    <row r="67522" customFormat="1"/>
    <row r="67523" customFormat="1"/>
    <row r="67524" customFormat="1"/>
    <row r="67525" customFormat="1"/>
    <row r="67526" customFormat="1"/>
    <row r="67527" customFormat="1"/>
    <row r="67528" customFormat="1"/>
    <row r="67529" customFormat="1"/>
    <row r="67530" customFormat="1"/>
    <row r="67531" customFormat="1"/>
    <row r="67532" customFormat="1"/>
    <row r="67533" customFormat="1"/>
    <row r="67534" customFormat="1"/>
    <row r="67535" customFormat="1"/>
    <row r="67536" customFormat="1"/>
    <row r="67537" customFormat="1"/>
    <row r="67538" customFormat="1"/>
    <row r="67539" customFormat="1"/>
    <row r="67540" customFormat="1"/>
    <row r="67541" customFormat="1"/>
    <row r="67542" customFormat="1"/>
    <row r="67543" customFormat="1"/>
    <row r="67544" customFormat="1"/>
    <row r="67545" customFormat="1"/>
    <row r="67546" customFormat="1"/>
    <row r="67547" customFormat="1"/>
    <row r="67548" customFormat="1"/>
    <row r="67549" customFormat="1"/>
    <row r="67550" customFormat="1"/>
    <row r="67551" customFormat="1"/>
    <row r="67552" customFormat="1"/>
    <row r="67553" customFormat="1"/>
    <row r="67554" customFormat="1"/>
    <row r="67555" customFormat="1"/>
    <row r="67556" customFormat="1"/>
    <row r="67557" customFormat="1"/>
    <row r="67558" customFormat="1"/>
    <row r="67559" customFormat="1"/>
    <row r="67560" customFormat="1"/>
    <row r="67561" customFormat="1"/>
    <row r="67562" customFormat="1"/>
    <row r="67563" customFormat="1"/>
    <row r="67564" customFormat="1"/>
    <row r="67565" customFormat="1"/>
    <row r="67566" customFormat="1"/>
    <row r="67567" customFormat="1"/>
    <row r="67568" customFormat="1"/>
    <row r="67569" customFormat="1"/>
    <row r="67570" customFormat="1"/>
    <row r="67571" customFormat="1"/>
    <row r="67572" customFormat="1"/>
    <row r="67573" customFormat="1"/>
    <row r="67574" customFormat="1"/>
    <row r="67575" customFormat="1"/>
    <row r="67576" customFormat="1"/>
    <row r="67577" customFormat="1"/>
    <row r="67578" customFormat="1"/>
    <row r="67579" customFormat="1"/>
    <row r="67580" customFormat="1"/>
    <row r="67581" customFormat="1"/>
    <row r="67582" customFormat="1"/>
    <row r="67583" customFormat="1"/>
    <row r="67584" customFormat="1"/>
    <row r="67585" customFormat="1"/>
    <row r="67586" customFormat="1"/>
    <row r="67587" customFormat="1"/>
    <row r="67588" customFormat="1"/>
    <row r="67589" customFormat="1"/>
    <row r="67590" customFormat="1"/>
    <row r="67591" customFormat="1"/>
    <row r="67592" customFormat="1"/>
    <row r="67593" customFormat="1"/>
    <row r="67594" customFormat="1"/>
    <row r="67595" customFormat="1"/>
    <row r="67596" customFormat="1"/>
    <row r="67597" customFormat="1"/>
    <row r="67598" customFormat="1"/>
    <row r="67599" customFormat="1"/>
    <row r="67600" customFormat="1"/>
    <row r="67601" customFormat="1"/>
    <row r="67602" customFormat="1"/>
    <row r="67603" customFormat="1"/>
    <row r="67604" customFormat="1"/>
    <row r="67605" customFormat="1"/>
    <row r="67606" customFormat="1"/>
    <row r="67607" customFormat="1"/>
    <row r="67608" customFormat="1"/>
    <row r="67609" customFormat="1"/>
    <row r="67610" customFormat="1"/>
    <row r="67611" customFormat="1"/>
    <row r="67612" customFormat="1"/>
    <row r="67613" customFormat="1"/>
    <row r="67614" customFormat="1"/>
    <row r="67615" customFormat="1"/>
    <row r="67616" customFormat="1"/>
    <row r="67617" customFormat="1"/>
    <row r="67618" customFormat="1"/>
    <row r="67619" customFormat="1"/>
    <row r="67620" customFormat="1"/>
    <row r="67621" customFormat="1"/>
    <row r="67622" customFormat="1"/>
    <row r="67623" customFormat="1"/>
    <row r="67624" customFormat="1"/>
    <row r="67625" customFormat="1"/>
    <row r="67626" customFormat="1"/>
    <row r="67627" customFormat="1"/>
    <row r="67628" customFormat="1"/>
    <row r="67629" customFormat="1"/>
    <row r="67630" customFormat="1"/>
    <row r="67631" customFormat="1"/>
    <row r="67632" customFormat="1"/>
    <row r="67633" customFormat="1"/>
    <row r="67634" customFormat="1"/>
    <row r="67635" customFormat="1"/>
    <row r="67636" customFormat="1"/>
    <row r="67637" customFormat="1"/>
    <row r="67638" customFormat="1"/>
    <row r="67639" customFormat="1"/>
    <row r="67640" customFormat="1"/>
    <row r="67641" customFormat="1"/>
    <row r="67642" customFormat="1"/>
    <row r="67643" customFormat="1"/>
    <row r="67644" customFormat="1"/>
    <row r="67645" customFormat="1"/>
    <row r="67646" customFormat="1"/>
    <row r="67647" customFormat="1"/>
    <row r="67648" customFormat="1"/>
    <row r="67649" customFormat="1"/>
    <row r="67650" customFormat="1"/>
    <row r="67651" customFormat="1"/>
    <row r="67652" customFormat="1"/>
    <row r="67653" customFormat="1"/>
    <row r="67654" customFormat="1"/>
    <row r="67655" customFormat="1"/>
    <row r="67656" customFormat="1"/>
    <row r="67657" customFormat="1"/>
    <row r="67658" customFormat="1"/>
    <row r="67659" customFormat="1"/>
    <row r="67660" customFormat="1"/>
    <row r="67661" customFormat="1"/>
    <row r="67662" customFormat="1"/>
    <row r="67663" customFormat="1"/>
    <row r="67664" customFormat="1"/>
    <row r="67665" customFormat="1"/>
    <row r="67666" customFormat="1"/>
    <row r="67667" customFormat="1"/>
    <row r="67668" customFormat="1"/>
    <row r="67669" customFormat="1"/>
    <row r="67670" customFormat="1"/>
    <row r="67671" customFormat="1"/>
    <row r="67672" customFormat="1"/>
    <row r="67673" customFormat="1"/>
    <row r="67674" customFormat="1"/>
    <row r="67675" customFormat="1"/>
    <row r="67676" customFormat="1"/>
    <row r="67677" customFormat="1"/>
    <row r="67678" customFormat="1"/>
    <row r="67679" customFormat="1"/>
    <row r="67680" customFormat="1"/>
    <row r="67681" customFormat="1"/>
    <row r="67682" customFormat="1"/>
    <row r="67683" customFormat="1"/>
    <row r="67684" customFormat="1"/>
    <row r="67685" customFormat="1"/>
    <row r="67686" customFormat="1"/>
    <row r="67687" customFormat="1"/>
    <row r="67688" customFormat="1"/>
    <row r="67689" customFormat="1"/>
    <row r="67690" customFormat="1"/>
    <row r="67691" customFormat="1"/>
    <row r="67692" customFormat="1"/>
    <row r="67693" customFormat="1"/>
    <row r="67694" customFormat="1"/>
    <row r="67695" customFormat="1"/>
    <row r="67696" customFormat="1"/>
    <row r="67697" customFormat="1"/>
    <row r="67698" customFormat="1"/>
    <row r="67699" customFormat="1"/>
    <row r="67700" customFormat="1"/>
    <row r="67701" customFormat="1"/>
    <row r="67702" customFormat="1"/>
    <row r="67703" customFormat="1"/>
    <row r="67704" customFormat="1"/>
    <row r="67705" customFormat="1"/>
    <row r="67706" customFormat="1"/>
    <row r="67707" customFormat="1"/>
    <row r="67708" customFormat="1"/>
    <row r="67709" customFormat="1"/>
    <row r="67710" customFormat="1"/>
    <row r="67711" customFormat="1"/>
    <row r="67712" customFormat="1"/>
    <row r="67713" customFormat="1"/>
    <row r="67714" customFormat="1"/>
    <row r="67715" customFormat="1"/>
    <row r="67716" customFormat="1"/>
    <row r="67717" customFormat="1"/>
    <row r="67718" customFormat="1"/>
    <row r="67719" customFormat="1"/>
    <row r="67720" customFormat="1"/>
    <row r="67721" customFormat="1"/>
    <row r="67722" customFormat="1"/>
    <row r="67723" customFormat="1"/>
    <row r="67724" customFormat="1"/>
    <row r="67725" customFormat="1"/>
    <row r="67726" customFormat="1"/>
    <row r="67727" customFormat="1"/>
    <row r="67728" customFormat="1"/>
    <row r="67729" customFormat="1"/>
    <row r="67730" customFormat="1"/>
    <row r="67731" customFormat="1"/>
    <row r="67732" customFormat="1"/>
    <row r="67733" customFormat="1"/>
    <row r="67734" customFormat="1"/>
    <row r="67735" customFormat="1"/>
    <row r="67736" customFormat="1"/>
    <row r="67737" customFormat="1"/>
    <row r="67738" customFormat="1"/>
    <row r="67739" customFormat="1"/>
    <row r="67740" customFormat="1"/>
    <row r="67741" customFormat="1"/>
    <row r="67742" customFormat="1"/>
    <row r="67743" customFormat="1"/>
    <row r="67744" customFormat="1"/>
    <row r="67745" customFormat="1"/>
    <row r="67746" customFormat="1"/>
    <row r="67747" customFormat="1"/>
    <row r="67748" customFormat="1"/>
    <row r="67749" customFormat="1"/>
    <row r="67750" customFormat="1"/>
    <row r="67751" customFormat="1"/>
    <row r="67752" customFormat="1"/>
    <row r="67753" customFormat="1"/>
    <row r="67754" customFormat="1"/>
    <row r="67755" customFormat="1"/>
    <row r="67756" customFormat="1"/>
    <row r="67757" customFormat="1"/>
    <row r="67758" customFormat="1"/>
    <row r="67759" customFormat="1"/>
    <row r="67760" customFormat="1"/>
    <row r="67761" customFormat="1"/>
    <row r="67762" customFormat="1"/>
    <row r="67763" customFormat="1"/>
    <row r="67764" customFormat="1"/>
    <row r="67765" customFormat="1"/>
    <row r="67766" customFormat="1"/>
    <row r="67767" customFormat="1"/>
    <row r="67768" customFormat="1"/>
    <row r="67769" customFormat="1"/>
    <row r="67770" customFormat="1"/>
    <row r="67771" customFormat="1"/>
    <row r="67772" customFormat="1"/>
    <row r="67773" customFormat="1"/>
    <row r="67774" customFormat="1"/>
    <row r="67775" customFormat="1"/>
    <row r="67776" customFormat="1"/>
    <row r="67777" customFormat="1"/>
    <row r="67778" customFormat="1"/>
    <row r="67779" customFormat="1"/>
    <row r="67780" customFormat="1"/>
    <row r="67781" customFormat="1"/>
    <row r="67782" customFormat="1"/>
    <row r="67783" customFormat="1"/>
    <row r="67784" customFormat="1"/>
    <row r="67785" customFormat="1"/>
    <row r="67786" customFormat="1"/>
    <row r="67787" customFormat="1"/>
    <row r="67788" customFormat="1"/>
    <row r="67789" customFormat="1"/>
    <row r="67790" customFormat="1"/>
    <row r="67791" customFormat="1"/>
    <row r="67792" customFormat="1"/>
    <row r="67793" customFormat="1"/>
    <row r="67794" customFormat="1"/>
    <row r="67795" customFormat="1"/>
    <row r="67796" customFormat="1"/>
    <row r="67797" customFormat="1"/>
    <row r="67798" customFormat="1"/>
    <row r="67799" customFormat="1"/>
    <row r="67800" customFormat="1"/>
    <row r="67801" customFormat="1"/>
    <row r="67802" customFormat="1"/>
    <row r="67803" customFormat="1"/>
    <row r="67804" customFormat="1"/>
    <row r="67805" customFormat="1"/>
    <row r="67806" customFormat="1"/>
    <row r="67807" customFormat="1"/>
    <row r="67808" customFormat="1"/>
    <row r="67809" customFormat="1"/>
    <row r="67810" customFormat="1"/>
    <row r="67811" customFormat="1"/>
    <row r="67812" customFormat="1"/>
    <row r="67813" customFormat="1"/>
    <row r="67814" customFormat="1"/>
    <row r="67815" customFormat="1"/>
    <row r="67816" customFormat="1"/>
    <row r="67817" customFormat="1"/>
    <row r="67818" customFormat="1"/>
    <row r="67819" customFormat="1"/>
    <row r="67820" customFormat="1"/>
    <row r="67821" customFormat="1"/>
    <row r="67822" customFormat="1"/>
    <row r="67823" customFormat="1"/>
    <row r="67824" customFormat="1"/>
    <row r="67825" customFormat="1"/>
    <row r="67826" customFormat="1"/>
    <row r="67827" customFormat="1"/>
    <row r="67828" customFormat="1"/>
    <row r="67829" customFormat="1"/>
    <row r="67830" customFormat="1"/>
    <row r="67831" customFormat="1"/>
    <row r="67832" customFormat="1"/>
    <row r="67833" customFormat="1"/>
    <row r="67834" customFormat="1"/>
    <row r="67835" customFormat="1"/>
    <row r="67836" customFormat="1"/>
    <row r="67837" customFormat="1"/>
    <row r="67838" customFormat="1"/>
    <row r="67839" customFormat="1"/>
    <row r="67840" customFormat="1"/>
    <row r="67841" customFormat="1"/>
    <row r="67842" customFormat="1"/>
    <row r="67843" customFormat="1"/>
    <row r="67844" customFormat="1"/>
    <row r="67845" customFormat="1"/>
    <row r="67846" customFormat="1"/>
    <row r="67847" customFormat="1"/>
    <row r="67848" customFormat="1"/>
    <row r="67849" customFormat="1"/>
    <row r="67850" customFormat="1"/>
    <row r="67851" customFormat="1"/>
    <row r="67852" customFormat="1"/>
    <row r="67853" customFormat="1"/>
    <row r="67854" customFormat="1"/>
    <row r="67855" customFormat="1"/>
    <row r="67856" customFormat="1"/>
    <row r="67857" customFormat="1"/>
    <row r="67858" customFormat="1"/>
    <row r="67859" customFormat="1"/>
    <row r="67860" customFormat="1"/>
    <row r="67861" customFormat="1"/>
    <row r="67862" customFormat="1"/>
    <row r="67863" customFormat="1"/>
    <row r="67864" customFormat="1"/>
    <row r="67865" customFormat="1"/>
    <row r="67866" customFormat="1"/>
    <row r="67867" customFormat="1"/>
    <row r="67868" customFormat="1"/>
    <row r="67869" customFormat="1"/>
    <row r="67870" customFormat="1"/>
    <row r="67871" customFormat="1"/>
    <row r="67872" customFormat="1"/>
    <row r="67873" customFormat="1"/>
    <row r="67874" customFormat="1"/>
    <row r="67875" customFormat="1"/>
    <row r="67876" customFormat="1"/>
    <row r="67877" customFormat="1"/>
    <row r="67878" customFormat="1"/>
    <row r="67879" customFormat="1"/>
    <row r="67880" customFormat="1"/>
    <row r="67881" customFormat="1"/>
    <row r="67882" customFormat="1"/>
    <row r="67883" customFormat="1"/>
    <row r="67884" customFormat="1"/>
    <row r="67885" customFormat="1"/>
    <row r="67886" customFormat="1"/>
    <row r="67887" customFormat="1"/>
    <row r="67888" customFormat="1"/>
    <row r="67889" customFormat="1"/>
    <row r="67890" customFormat="1"/>
    <row r="67891" customFormat="1"/>
    <row r="67892" customFormat="1"/>
    <row r="67893" customFormat="1"/>
    <row r="67894" customFormat="1"/>
    <row r="67895" customFormat="1"/>
    <row r="67896" customFormat="1"/>
    <row r="67897" customFormat="1"/>
    <row r="67898" customFormat="1"/>
    <row r="67899" customFormat="1"/>
    <row r="67900" customFormat="1"/>
    <row r="67901" customFormat="1"/>
    <row r="67902" customFormat="1"/>
    <row r="67903" customFormat="1"/>
    <row r="67904" customFormat="1"/>
    <row r="67905" customFormat="1"/>
    <row r="67906" customFormat="1"/>
    <row r="67907" customFormat="1"/>
    <row r="67908" customFormat="1"/>
    <row r="67909" customFormat="1"/>
    <row r="67910" customFormat="1"/>
    <row r="67911" customFormat="1"/>
    <row r="67912" customFormat="1"/>
    <row r="67913" customFormat="1"/>
    <row r="67914" customFormat="1"/>
    <row r="67915" customFormat="1"/>
    <row r="67916" customFormat="1"/>
    <row r="67917" customFormat="1"/>
    <row r="67918" customFormat="1"/>
    <row r="67919" customFormat="1"/>
    <row r="67920" customFormat="1"/>
    <row r="67921" customFormat="1"/>
    <row r="67922" customFormat="1"/>
    <row r="67923" customFormat="1"/>
    <row r="67924" customFormat="1"/>
    <row r="67925" customFormat="1"/>
    <row r="67926" customFormat="1"/>
    <row r="67927" customFormat="1"/>
    <row r="67928" customFormat="1"/>
    <row r="67929" customFormat="1"/>
    <row r="67930" customFormat="1"/>
    <row r="67931" customFormat="1"/>
    <row r="67932" customFormat="1"/>
    <row r="67933" customFormat="1"/>
    <row r="67934" customFormat="1"/>
    <row r="67935" customFormat="1"/>
    <row r="67936" customFormat="1"/>
    <row r="67937" customFormat="1"/>
    <row r="67938" customFormat="1"/>
    <row r="67939" customFormat="1"/>
    <row r="67940" customFormat="1"/>
    <row r="67941" customFormat="1"/>
    <row r="67942" customFormat="1"/>
    <row r="67943" customFormat="1"/>
    <row r="67944" customFormat="1"/>
    <row r="67945" customFormat="1"/>
    <row r="67946" customFormat="1"/>
    <row r="67947" customFormat="1"/>
    <row r="67948" customFormat="1"/>
    <row r="67949" customFormat="1"/>
    <row r="67950" customFormat="1"/>
    <row r="67951" customFormat="1"/>
    <row r="67952" customFormat="1"/>
    <row r="67953" customFormat="1"/>
    <row r="67954" customFormat="1"/>
    <row r="67955" customFormat="1"/>
    <row r="67956" customFormat="1"/>
    <row r="67957" customFormat="1"/>
    <row r="67958" customFormat="1"/>
    <row r="67959" customFormat="1"/>
    <row r="67960" customFormat="1"/>
    <row r="67961" customFormat="1"/>
    <row r="67962" customFormat="1"/>
    <row r="67963" customFormat="1"/>
    <row r="67964" customFormat="1"/>
    <row r="67965" customFormat="1"/>
    <row r="67966" customFormat="1"/>
    <row r="67967" customFormat="1"/>
    <row r="67968" customFormat="1"/>
    <row r="67969" customFormat="1"/>
    <row r="67970" customFormat="1"/>
    <row r="67971" customFormat="1"/>
    <row r="67972" customFormat="1"/>
    <row r="67973" customFormat="1"/>
    <row r="67974" customFormat="1"/>
    <row r="67975" customFormat="1"/>
    <row r="67976" customFormat="1"/>
    <row r="67977" customFormat="1"/>
    <row r="67978" customFormat="1"/>
    <row r="67979" customFormat="1"/>
    <row r="67980" customFormat="1"/>
    <row r="67981" customFormat="1"/>
    <row r="67982" customFormat="1"/>
    <row r="67983" customFormat="1"/>
    <row r="67984" customFormat="1"/>
    <row r="67985" customFormat="1"/>
    <row r="67986" customFormat="1"/>
    <row r="67987" customFormat="1"/>
    <row r="67988" customFormat="1"/>
    <row r="67989" customFormat="1"/>
    <row r="67990" customFormat="1"/>
    <row r="67991" customFormat="1"/>
    <row r="67992" customFormat="1"/>
    <row r="67993" customFormat="1"/>
    <row r="67994" customFormat="1"/>
    <row r="67995" customFormat="1"/>
    <row r="67996" customFormat="1"/>
    <row r="67997" customFormat="1"/>
    <row r="67998" customFormat="1"/>
    <row r="67999" customFormat="1"/>
    <row r="68000" customFormat="1"/>
    <row r="68001" customFormat="1"/>
    <row r="68002" customFormat="1"/>
    <row r="68003" customFormat="1"/>
    <row r="68004" customFormat="1"/>
    <row r="68005" customFormat="1"/>
    <row r="68006" customFormat="1"/>
    <row r="68007" customFormat="1"/>
    <row r="68008" customFormat="1"/>
    <row r="68009" customFormat="1"/>
    <row r="68010" customFormat="1"/>
    <row r="68011" customFormat="1"/>
    <row r="68012" customFormat="1"/>
    <row r="68013" customFormat="1"/>
    <row r="68014" customFormat="1"/>
    <row r="68015" customFormat="1"/>
    <row r="68016" customFormat="1"/>
    <row r="68017" customFormat="1"/>
    <row r="68018" customFormat="1"/>
    <row r="68019" customFormat="1"/>
    <row r="68020" customFormat="1"/>
    <row r="68021" customFormat="1"/>
    <row r="68022" customFormat="1"/>
    <row r="68023" customFormat="1"/>
    <row r="68024" customFormat="1"/>
    <row r="68025" customFormat="1"/>
    <row r="68026" customFormat="1"/>
    <row r="68027" customFormat="1"/>
    <row r="68028" customFormat="1"/>
    <row r="68029" customFormat="1"/>
    <row r="68030" customFormat="1"/>
    <row r="68031" customFormat="1"/>
    <row r="68032" customFormat="1"/>
    <row r="68033" customFormat="1"/>
    <row r="68034" customFormat="1"/>
    <row r="68035" customFormat="1"/>
    <row r="68036" customFormat="1"/>
    <row r="68037" customFormat="1"/>
    <row r="68038" customFormat="1"/>
    <row r="68039" customFormat="1"/>
    <row r="68040" customFormat="1"/>
    <row r="68041" customFormat="1"/>
    <row r="68042" customFormat="1"/>
    <row r="68043" customFormat="1"/>
    <row r="68044" customFormat="1"/>
    <row r="68045" customFormat="1"/>
    <row r="68046" customFormat="1"/>
    <row r="68047" customFormat="1"/>
    <row r="68048" customFormat="1"/>
    <row r="68049" customFormat="1"/>
    <row r="68050" customFormat="1"/>
    <row r="68051" customFormat="1"/>
    <row r="68052" customFormat="1"/>
    <row r="68053" customFormat="1"/>
    <row r="68054" customFormat="1"/>
    <row r="68055" customFormat="1"/>
    <row r="68056" customFormat="1"/>
    <row r="68057" customFormat="1"/>
    <row r="68058" customFormat="1"/>
    <row r="68059" customFormat="1"/>
    <row r="68060" customFormat="1"/>
    <row r="68061" customFormat="1"/>
    <row r="68062" customFormat="1"/>
    <row r="68063" customFormat="1"/>
    <row r="68064" customFormat="1"/>
    <row r="68065" customFormat="1"/>
    <row r="68066" customFormat="1"/>
    <row r="68067" customFormat="1"/>
    <row r="68068" customFormat="1"/>
    <row r="68069" customFormat="1"/>
    <row r="68070" customFormat="1"/>
    <row r="68071" customFormat="1"/>
    <row r="68072" customFormat="1"/>
    <row r="68073" customFormat="1"/>
    <row r="68074" customFormat="1"/>
    <row r="68075" customFormat="1"/>
    <row r="68076" customFormat="1"/>
    <row r="68077" customFormat="1"/>
    <row r="68078" customFormat="1"/>
    <row r="68079" customFormat="1"/>
    <row r="68080" customFormat="1"/>
    <row r="68081" customFormat="1"/>
    <row r="68082" customFormat="1"/>
    <row r="68083" customFormat="1"/>
    <row r="68084" customFormat="1"/>
    <row r="68085" customFormat="1"/>
    <row r="68086" customFormat="1"/>
    <row r="68087" customFormat="1"/>
    <row r="68088" customFormat="1"/>
    <row r="68089" customFormat="1"/>
    <row r="68090" customFormat="1"/>
    <row r="68091" customFormat="1"/>
    <row r="68092" customFormat="1"/>
    <row r="68093" customFormat="1"/>
    <row r="68094" customFormat="1"/>
    <row r="68095" customFormat="1"/>
    <row r="68096" customFormat="1"/>
    <row r="68097" customFormat="1"/>
    <row r="68098" customFormat="1"/>
    <row r="68099" customFormat="1"/>
    <row r="68100" customFormat="1"/>
    <row r="68101" customFormat="1"/>
    <row r="68102" customFormat="1"/>
    <row r="68103" customFormat="1"/>
    <row r="68104" customFormat="1"/>
    <row r="68105" customFormat="1"/>
    <row r="68106" customFormat="1"/>
    <row r="68107" customFormat="1"/>
    <row r="68108" customFormat="1"/>
    <row r="68109" customFormat="1"/>
    <row r="68110" customFormat="1"/>
    <row r="68111" customFormat="1"/>
    <row r="68112" customFormat="1"/>
    <row r="68113" customFormat="1"/>
    <row r="68114" customFormat="1"/>
    <row r="68115" customFormat="1"/>
    <row r="68116" customFormat="1"/>
    <row r="68117" customFormat="1"/>
    <row r="68118" customFormat="1"/>
    <row r="68119" customFormat="1"/>
    <row r="68120" customFormat="1"/>
    <row r="68121" customFormat="1"/>
    <row r="68122" customFormat="1"/>
    <row r="68123" customFormat="1"/>
    <row r="68124" customFormat="1"/>
    <row r="68125" customFormat="1"/>
    <row r="68126" customFormat="1"/>
    <row r="68127" customFormat="1"/>
    <row r="68128" customFormat="1"/>
    <row r="68129" customFormat="1"/>
    <row r="68130" customFormat="1"/>
    <row r="68131" customFormat="1"/>
    <row r="68132" customFormat="1"/>
    <row r="68133" customFormat="1"/>
    <row r="68134" customFormat="1"/>
    <row r="68135" customFormat="1"/>
    <row r="68136" customFormat="1"/>
    <row r="68137" customFormat="1"/>
    <row r="68138" customFormat="1"/>
    <row r="68139" customFormat="1"/>
    <row r="68140" customFormat="1"/>
    <row r="68141" customFormat="1"/>
    <row r="68142" customFormat="1"/>
    <row r="68143" customFormat="1"/>
    <row r="68144" customFormat="1"/>
    <row r="68145" customFormat="1"/>
    <row r="68146" customFormat="1"/>
    <row r="68147" customFormat="1"/>
    <row r="68148" customFormat="1"/>
    <row r="68149" customFormat="1"/>
    <row r="68150" customFormat="1"/>
    <row r="68151" customFormat="1"/>
    <row r="68152" customFormat="1"/>
    <row r="68153" customFormat="1"/>
    <row r="68154" customFormat="1"/>
    <row r="68155" customFormat="1"/>
    <row r="68156" customFormat="1"/>
    <row r="68157" customFormat="1"/>
    <row r="68158" customFormat="1"/>
    <row r="68159" customFormat="1"/>
    <row r="68160" customFormat="1"/>
    <row r="68161" customFormat="1"/>
    <row r="68162" customFormat="1"/>
    <row r="68163" customFormat="1"/>
    <row r="68164" customFormat="1"/>
    <row r="68165" customFormat="1"/>
    <row r="68166" customFormat="1"/>
    <row r="68167" customFormat="1"/>
    <row r="68168" customFormat="1"/>
    <row r="68169" customFormat="1"/>
    <row r="68170" customFormat="1"/>
    <row r="68171" customFormat="1"/>
    <row r="68172" customFormat="1"/>
    <row r="68173" customFormat="1"/>
    <row r="68174" customFormat="1"/>
    <row r="68175" customFormat="1"/>
    <row r="68176" customFormat="1"/>
    <row r="68177" customFormat="1"/>
    <row r="68178" customFormat="1"/>
    <row r="68179" customFormat="1"/>
    <row r="68180" customFormat="1"/>
    <row r="68181" customFormat="1"/>
    <row r="68182" customFormat="1"/>
    <row r="68183" customFormat="1"/>
    <row r="68184" customFormat="1"/>
    <row r="68185" customFormat="1"/>
    <row r="68186" customFormat="1"/>
    <row r="68187" customFormat="1"/>
    <row r="68188" customFormat="1"/>
    <row r="68189" customFormat="1"/>
    <row r="68190" customFormat="1"/>
    <row r="68191" customFormat="1"/>
    <row r="68192" customFormat="1"/>
    <row r="68193" customFormat="1"/>
    <row r="68194" customFormat="1"/>
    <row r="68195" customFormat="1"/>
    <row r="68196" customFormat="1"/>
    <row r="68197" customFormat="1"/>
    <row r="68198" customFormat="1"/>
    <row r="68199" customFormat="1"/>
    <row r="68200" customFormat="1"/>
    <row r="68201" customFormat="1"/>
    <row r="68202" customFormat="1"/>
    <row r="68203" customFormat="1"/>
    <row r="68204" customFormat="1"/>
    <row r="68205" customFormat="1"/>
    <row r="68206" customFormat="1"/>
    <row r="68207" customFormat="1"/>
    <row r="68208" customFormat="1"/>
    <row r="68209" customFormat="1"/>
    <row r="68210" customFormat="1"/>
    <row r="68211" customFormat="1"/>
    <row r="68212" customFormat="1"/>
    <row r="68213" customFormat="1"/>
    <row r="68214" customFormat="1"/>
    <row r="68215" customFormat="1"/>
    <row r="68216" customFormat="1"/>
    <row r="68217" customFormat="1"/>
    <row r="68218" customFormat="1"/>
    <row r="68219" customFormat="1"/>
    <row r="68220" customFormat="1"/>
    <row r="68221" customFormat="1"/>
    <row r="68222" customFormat="1"/>
    <row r="68223" customFormat="1"/>
    <row r="68224" customFormat="1"/>
    <row r="68225" customFormat="1"/>
    <row r="68226" customFormat="1"/>
    <row r="68227" customFormat="1"/>
    <row r="68228" customFormat="1"/>
    <row r="68229" customFormat="1"/>
    <row r="68230" customFormat="1"/>
    <row r="68231" customFormat="1"/>
    <row r="68232" customFormat="1"/>
    <row r="68233" customFormat="1"/>
    <row r="68234" customFormat="1"/>
    <row r="68235" customFormat="1"/>
    <row r="68236" customFormat="1"/>
    <row r="68237" customFormat="1"/>
    <row r="68238" customFormat="1"/>
    <row r="68239" customFormat="1"/>
    <row r="68240" customFormat="1"/>
    <row r="68241" customFormat="1"/>
    <row r="68242" customFormat="1"/>
    <row r="68243" customFormat="1"/>
    <row r="68244" customFormat="1"/>
    <row r="68245" customFormat="1"/>
    <row r="68246" customFormat="1"/>
    <row r="68247" customFormat="1"/>
    <row r="68248" customFormat="1"/>
    <row r="68249" customFormat="1"/>
    <row r="68250" customFormat="1"/>
    <row r="68251" customFormat="1"/>
    <row r="68252" customFormat="1"/>
    <row r="68253" customFormat="1"/>
    <row r="68254" customFormat="1"/>
    <row r="68255" customFormat="1"/>
    <row r="68256" customFormat="1"/>
    <row r="68257" customFormat="1"/>
    <row r="68258" customFormat="1"/>
    <row r="68259" customFormat="1"/>
    <row r="68260" customFormat="1"/>
    <row r="68261" customFormat="1"/>
    <row r="68262" customFormat="1"/>
    <row r="68263" customFormat="1"/>
    <row r="68264" customFormat="1"/>
    <row r="68265" customFormat="1"/>
    <row r="68266" customFormat="1"/>
    <row r="68267" customFormat="1"/>
    <row r="68268" customFormat="1"/>
    <row r="68269" customFormat="1"/>
    <row r="68270" customFormat="1"/>
    <row r="68271" customFormat="1"/>
    <row r="68272" customFormat="1"/>
    <row r="68273" customFormat="1"/>
    <row r="68274" customFormat="1"/>
    <row r="68275" customFormat="1"/>
    <row r="68276" customFormat="1"/>
    <row r="68277" customFormat="1"/>
    <row r="68278" customFormat="1"/>
    <row r="68279" customFormat="1"/>
    <row r="68280" customFormat="1"/>
    <row r="68281" customFormat="1"/>
    <row r="68282" customFormat="1"/>
    <row r="68283" customFormat="1"/>
    <row r="68284" customFormat="1"/>
    <row r="68285" customFormat="1"/>
    <row r="68286" customFormat="1"/>
    <row r="68287" customFormat="1"/>
    <row r="68288" customFormat="1"/>
    <row r="68289" customFormat="1"/>
    <row r="68290" customFormat="1"/>
    <row r="68291" customFormat="1"/>
    <row r="68292" customFormat="1"/>
    <row r="68293" customFormat="1"/>
    <row r="68294" customFormat="1"/>
    <row r="68295" customFormat="1"/>
    <row r="68296" customFormat="1"/>
    <row r="68297" customFormat="1"/>
    <row r="68298" customFormat="1"/>
    <row r="68299" customFormat="1"/>
    <row r="68300" customFormat="1"/>
    <row r="68301" customFormat="1"/>
    <row r="68302" customFormat="1"/>
    <row r="68303" customFormat="1"/>
    <row r="68304" customFormat="1"/>
    <row r="68305" customFormat="1"/>
    <row r="68306" customFormat="1"/>
    <row r="68307" customFormat="1"/>
    <row r="68308" customFormat="1"/>
    <row r="68309" customFormat="1"/>
    <row r="68310" customFormat="1"/>
    <row r="68311" customFormat="1"/>
    <row r="68312" customFormat="1"/>
    <row r="68313" customFormat="1"/>
    <row r="68314" customFormat="1"/>
    <row r="68315" customFormat="1"/>
    <row r="68316" customFormat="1"/>
    <row r="68317" customFormat="1"/>
    <row r="68318" customFormat="1"/>
    <row r="68319" customFormat="1"/>
    <row r="68320" customFormat="1"/>
    <row r="68321" customFormat="1"/>
    <row r="68322" customFormat="1"/>
    <row r="68323" customFormat="1"/>
    <row r="68324" customFormat="1"/>
    <row r="68325" customFormat="1"/>
    <row r="68326" customFormat="1"/>
    <row r="68327" customFormat="1"/>
    <row r="68328" customFormat="1"/>
    <row r="68329" customFormat="1"/>
    <row r="68330" customFormat="1"/>
    <row r="68331" customFormat="1"/>
    <row r="68332" customFormat="1"/>
    <row r="68333" customFormat="1"/>
    <row r="68334" customFormat="1"/>
    <row r="68335" customFormat="1"/>
    <row r="68336" customFormat="1"/>
    <row r="68337" customFormat="1"/>
    <row r="68338" customFormat="1"/>
    <row r="68339" customFormat="1"/>
    <row r="68340" customFormat="1"/>
    <row r="68341" customFormat="1"/>
    <row r="68342" customFormat="1"/>
    <row r="68343" customFormat="1"/>
    <row r="68344" customFormat="1"/>
    <row r="68345" customFormat="1"/>
    <row r="68346" customFormat="1"/>
    <row r="68347" customFormat="1"/>
    <row r="68348" customFormat="1"/>
    <row r="68349" customFormat="1"/>
    <row r="68350" customFormat="1"/>
    <row r="68351" customFormat="1"/>
    <row r="68352" customFormat="1"/>
    <row r="68353" customFormat="1"/>
    <row r="68354" customFormat="1"/>
    <row r="68355" customFormat="1"/>
    <row r="68356" customFormat="1"/>
    <row r="68357" customFormat="1"/>
    <row r="68358" customFormat="1"/>
    <row r="68359" customFormat="1"/>
    <row r="68360" customFormat="1"/>
    <row r="68361" customFormat="1"/>
    <row r="68362" customFormat="1"/>
    <row r="68363" customFormat="1"/>
    <row r="68364" customFormat="1"/>
    <row r="68365" customFormat="1"/>
    <row r="68366" customFormat="1"/>
    <row r="68367" customFormat="1"/>
    <row r="68368" customFormat="1"/>
    <row r="68369" customFormat="1"/>
    <row r="68370" customFormat="1"/>
    <row r="68371" customFormat="1"/>
    <row r="68372" customFormat="1"/>
    <row r="68373" customFormat="1"/>
    <row r="68374" customFormat="1"/>
    <row r="68375" customFormat="1"/>
    <row r="68376" customFormat="1"/>
    <row r="68377" customFormat="1"/>
    <row r="68378" customFormat="1"/>
    <row r="68379" customFormat="1"/>
    <row r="68380" customFormat="1"/>
    <row r="68381" customFormat="1"/>
    <row r="68382" customFormat="1"/>
    <row r="68383" customFormat="1"/>
    <row r="68384" customFormat="1"/>
    <row r="68385" customFormat="1"/>
    <row r="68386" customFormat="1"/>
    <row r="68387" customFormat="1"/>
    <row r="68388" customFormat="1"/>
    <row r="68389" customFormat="1"/>
    <row r="68390" customFormat="1"/>
    <row r="68391" customFormat="1"/>
    <row r="68392" customFormat="1"/>
    <row r="68393" customFormat="1"/>
    <row r="68394" customFormat="1"/>
    <row r="68395" customFormat="1"/>
    <row r="68396" customFormat="1"/>
    <row r="68397" customFormat="1"/>
    <row r="68398" customFormat="1"/>
    <row r="68399" customFormat="1"/>
    <row r="68400" customFormat="1"/>
    <row r="68401" customFormat="1"/>
    <row r="68402" customFormat="1"/>
    <row r="68403" customFormat="1"/>
    <row r="68404" customFormat="1"/>
    <row r="68405" customFormat="1"/>
    <row r="68406" customFormat="1"/>
    <row r="68407" customFormat="1"/>
    <row r="68408" customFormat="1"/>
    <row r="68409" customFormat="1"/>
    <row r="68410" customFormat="1"/>
    <row r="68411" customFormat="1"/>
    <row r="68412" customFormat="1"/>
    <row r="68413" customFormat="1"/>
    <row r="68414" customFormat="1"/>
    <row r="68415" customFormat="1"/>
    <row r="68416" customFormat="1"/>
    <row r="68417" customFormat="1"/>
    <row r="68418" customFormat="1"/>
    <row r="68419" customFormat="1"/>
    <row r="68420" customFormat="1"/>
    <row r="68421" customFormat="1"/>
    <row r="68422" customFormat="1"/>
    <row r="68423" customFormat="1"/>
    <row r="68424" customFormat="1"/>
    <row r="68425" customFormat="1"/>
    <row r="68426" customFormat="1"/>
    <row r="68427" customFormat="1"/>
    <row r="68428" customFormat="1"/>
    <row r="68429" customFormat="1"/>
    <row r="68430" customFormat="1"/>
    <row r="68431" customFormat="1"/>
    <row r="68432" customFormat="1"/>
    <row r="68433" customFormat="1"/>
    <row r="68434" customFormat="1"/>
    <row r="68435" customFormat="1"/>
    <row r="68436" customFormat="1"/>
    <row r="68437" customFormat="1"/>
    <row r="68438" customFormat="1"/>
    <row r="68439" customFormat="1"/>
    <row r="68440" customFormat="1"/>
    <row r="68441" customFormat="1"/>
    <row r="68442" customFormat="1"/>
    <row r="68443" customFormat="1"/>
    <row r="68444" customFormat="1"/>
    <row r="68445" customFormat="1"/>
    <row r="68446" customFormat="1"/>
    <row r="68447" customFormat="1"/>
    <row r="68448" customFormat="1"/>
    <row r="68449" customFormat="1"/>
    <row r="68450" customFormat="1"/>
    <row r="68451" customFormat="1"/>
    <row r="68452" customFormat="1"/>
    <row r="68453" customFormat="1"/>
    <row r="68454" customFormat="1"/>
    <row r="68455" customFormat="1"/>
    <row r="68456" customFormat="1"/>
    <row r="68457" customFormat="1"/>
    <row r="68458" customFormat="1"/>
    <row r="68459" customFormat="1"/>
    <row r="68460" customFormat="1"/>
    <row r="68461" customFormat="1"/>
    <row r="68462" customFormat="1"/>
    <row r="68463" customFormat="1"/>
    <row r="68464" customFormat="1"/>
    <row r="68465" customFormat="1"/>
    <row r="68466" customFormat="1"/>
    <row r="68467" customFormat="1"/>
    <row r="68468" customFormat="1"/>
    <row r="68469" customFormat="1"/>
    <row r="68470" customFormat="1"/>
    <row r="68471" customFormat="1"/>
    <row r="68472" customFormat="1"/>
    <row r="68473" customFormat="1"/>
    <row r="68474" customFormat="1"/>
    <row r="68475" customFormat="1"/>
    <row r="68476" customFormat="1"/>
    <row r="68477" customFormat="1"/>
    <row r="68478" customFormat="1"/>
    <row r="68479" customFormat="1"/>
    <row r="68480" customFormat="1"/>
    <row r="68481" customFormat="1"/>
    <row r="68482" customFormat="1"/>
    <row r="68483" customFormat="1"/>
    <row r="68484" customFormat="1"/>
    <row r="68485" customFormat="1"/>
    <row r="68486" customFormat="1"/>
    <row r="68487" customFormat="1"/>
    <row r="68488" customFormat="1"/>
    <row r="68489" customFormat="1"/>
    <row r="68490" customFormat="1"/>
    <row r="68491" customFormat="1"/>
    <row r="68492" customFormat="1"/>
    <row r="68493" customFormat="1"/>
    <row r="68494" customFormat="1"/>
    <row r="68495" customFormat="1"/>
    <row r="68496" customFormat="1"/>
    <row r="68497" customFormat="1"/>
    <row r="68498" customFormat="1"/>
    <row r="68499" customFormat="1"/>
    <row r="68500" customFormat="1"/>
    <row r="68501" customFormat="1"/>
    <row r="68502" customFormat="1"/>
    <row r="68503" customFormat="1"/>
    <row r="68504" customFormat="1"/>
    <row r="68505" customFormat="1"/>
    <row r="68506" customFormat="1"/>
    <row r="68507" customFormat="1"/>
    <row r="68508" customFormat="1"/>
    <row r="68509" customFormat="1"/>
    <row r="68510" customFormat="1"/>
    <row r="68511" customFormat="1"/>
    <row r="68512" customFormat="1"/>
    <row r="68513" customFormat="1"/>
    <row r="68514" customFormat="1"/>
    <row r="68515" customFormat="1"/>
    <row r="68516" customFormat="1"/>
    <row r="68517" customFormat="1"/>
    <row r="68518" customFormat="1"/>
    <row r="68519" customFormat="1"/>
    <row r="68520" customFormat="1"/>
    <row r="68521" customFormat="1"/>
    <row r="68522" customFormat="1"/>
    <row r="68523" customFormat="1"/>
    <row r="68524" customFormat="1"/>
    <row r="68525" customFormat="1"/>
    <row r="68526" customFormat="1"/>
    <row r="68527" customFormat="1"/>
    <row r="68528" customFormat="1"/>
    <row r="68529" customFormat="1"/>
    <row r="68530" customFormat="1"/>
    <row r="68531" customFormat="1"/>
    <row r="68532" customFormat="1"/>
    <row r="68533" customFormat="1"/>
    <row r="68534" customFormat="1"/>
    <row r="68535" customFormat="1"/>
    <row r="68536" customFormat="1"/>
    <row r="68537" customFormat="1"/>
    <row r="68538" customFormat="1"/>
    <row r="68539" customFormat="1"/>
    <row r="68540" customFormat="1"/>
    <row r="68541" customFormat="1"/>
    <row r="68542" customFormat="1"/>
    <row r="68543" customFormat="1"/>
    <row r="68544" customFormat="1"/>
    <row r="68545" customFormat="1"/>
    <row r="68546" customFormat="1"/>
    <row r="68547" customFormat="1"/>
    <row r="68548" customFormat="1"/>
    <row r="68549" customFormat="1"/>
    <row r="68550" customFormat="1"/>
    <row r="68551" customFormat="1"/>
    <row r="68552" customFormat="1"/>
    <row r="68553" customFormat="1"/>
    <row r="68554" customFormat="1"/>
    <row r="68555" customFormat="1"/>
    <row r="68556" customFormat="1"/>
    <row r="68557" customFormat="1"/>
    <row r="68558" customFormat="1"/>
    <row r="68559" customFormat="1"/>
    <row r="68560" customFormat="1"/>
    <row r="68561" customFormat="1"/>
    <row r="68562" customFormat="1"/>
    <row r="68563" customFormat="1"/>
    <row r="68564" customFormat="1"/>
    <row r="68565" customFormat="1"/>
    <row r="68566" customFormat="1"/>
    <row r="68567" customFormat="1"/>
    <row r="68568" customFormat="1"/>
    <row r="68569" customFormat="1"/>
    <row r="68570" customFormat="1"/>
    <row r="68571" customFormat="1"/>
    <row r="68572" customFormat="1"/>
    <row r="68573" customFormat="1"/>
    <row r="68574" customFormat="1"/>
    <row r="68575" customFormat="1"/>
    <row r="68576" customFormat="1"/>
    <row r="68577" customFormat="1"/>
    <row r="68578" customFormat="1"/>
    <row r="68579" customFormat="1"/>
    <row r="68580" customFormat="1"/>
    <row r="68581" customFormat="1"/>
    <row r="68582" customFormat="1"/>
    <row r="68583" customFormat="1"/>
    <row r="68584" customFormat="1"/>
    <row r="68585" customFormat="1"/>
    <row r="68586" customFormat="1"/>
    <row r="68587" customFormat="1"/>
    <row r="68588" customFormat="1"/>
    <row r="68589" customFormat="1"/>
    <row r="68590" customFormat="1"/>
    <row r="68591" customFormat="1"/>
    <row r="68592" customFormat="1"/>
    <row r="68593" customFormat="1"/>
    <row r="68594" customFormat="1"/>
    <row r="68595" customFormat="1"/>
    <row r="68596" customFormat="1"/>
    <row r="68597" customFormat="1"/>
    <row r="68598" customFormat="1"/>
    <row r="68599" customFormat="1"/>
    <row r="68600" customFormat="1"/>
    <row r="68601" customFormat="1"/>
    <row r="68602" customFormat="1"/>
    <row r="68603" customFormat="1"/>
    <row r="68604" customFormat="1"/>
    <row r="68605" customFormat="1"/>
    <row r="68606" customFormat="1"/>
    <row r="68607" customFormat="1"/>
    <row r="68608" customFormat="1"/>
    <row r="68609" customFormat="1"/>
    <row r="68610" customFormat="1"/>
    <row r="68611" customFormat="1"/>
    <row r="68612" customFormat="1"/>
    <row r="68613" customFormat="1"/>
    <row r="68614" customFormat="1"/>
    <row r="68615" customFormat="1"/>
    <row r="68616" customFormat="1"/>
    <row r="68617" customFormat="1"/>
    <row r="68618" customFormat="1"/>
    <row r="68619" customFormat="1"/>
    <row r="68620" customFormat="1"/>
    <row r="68621" customFormat="1"/>
    <row r="68622" customFormat="1"/>
    <row r="68623" customFormat="1"/>
    <row r="68624" customFormat="1"/>
    <row r="68625" customFormat="1"/>
    <row r="68626" customFormat="1"/>
    <row r="68627" customFormat="1"/>
    <row r="68628" customFormat="1"/>
    <row r="68629" customFormat="1"/>
    <row r="68630" customFormat="1"/>
    <row r="68631" customFormat="1"/>
    <row r="68632" customFormat="1"/>
    <row r="68633" customFormat="1"/>
    <row r="68634" customFormat="1"/>
    <row r="68635" customFormat="1"/>
    <row r="68636" customFormat="1"/>
    <row r="68637" customFormat="1"/>
    <row r="68638" customFormat="1"/>
    <row r="68639" customFormat="1"/>
    <row r="68640" customFormat="1"/>
    <row r="68641" customFormat="1"/>
    <row r="68642" customFormat="1"/>
    <row r="68643" customFormat="1"/>
    <row r="68644" customFormat="1"/>
    <row r="68645" customFormat="1"/>
    <row r="68646" customFormat="1"/>
    <row r="68647" customFormat="1"/>
    <row r="68648" customFormat="1"/>
    <row r="68649" customFormat="1"/>
    <row r="68650" customFormat="1"/>
    <row r="68651" customFormat="1"/>
    <row r="68652" customFormat="1"/>
    <row r="68653" customFormat="1"/>
    <row r="68654" customFormat="1"/>
    <row r="68655" customFormat="1"/>
    <row r="68656" customFormat="1"/>
    <row r="68657" customFormat="1"/>
    <row r="68658" customFormat="1"/>
    <row r="68659" customFormat="1"/>
    <row r="68660" customFormat="1"/>
    <row r="68661" customFormat="1"/>
    <row r="68662" customFormat="1"/>
    <row r="68663" customFormat="1"/>
    <row r="68664" customFormat="1"/>
    <row r="68665" customFormat="1"/>
    <row r="68666" customFormat="1"/>
    <row r="68667" customFormat="1"/>
    <row r="68668" customFormat="1"/>
    <row r="68669" customFormat="1"/>
    <row r="68670" customFormat="1"/>
    <row r="68671" customFormat="1"/>
    <row r="68672" customFormat="1"/>
    <row r="68673" customFormat="1"/>
    <row r="68674" customFormat="1"/>
    <row r="68675" customFormat="1"/>
    <row r="68676" customFormat="1"/>
    <row r="68677" customFormat="1"/>
    <row r="68678" customFormat="1"/>
    <row r="68679" customFormat="1"/>
    <row r="68680" customFormat="1"/>
    <row r="68681" customFormat="1"/>
    <row r="68682" customFormat="1"/>
    <row r="68683" customFormat="1"/>
    <row r="68684" customFormat="1"/>
    <row r="68685" customFormat="1"/>
    <row r="68686" customFormat="1"/>
    <row r="68687" customFormat="1"/>
    <row r="68688" customFormat="1"/>
    <row r="68689" customFormat="1"/>
    <row r="68690" customFormat="1"/>
    <row r="68691" customFormat="1"/>
    <row r="68692" customFormat="1"/>
    <row r="68693" customFormat="1"/>
    <row r="68694" customFormat="1"/>
    <row r="68695" customFormat="1"/>
    <row r="68696" customFormat="1"/>
    <row r="68697" customFormat="1"/>
    <row r="68698" customFormat="1"/>
    <row r="68699" customFormat="1"/>
    <row r="68700" customFormat="1"/>
    <row r="68701" customFormat="1"/>
    <row r="68702" customFormat="1"/>
    <row r="68703" customFormat="1"/>
    <row r="68704" customFormat="1"/>
    <row r="68705" customFormat="1"/>
    <row r="68706" customFormat="1"/>
    <row r="68707" customFormat="1"/>
    <row r="68708" customFormat="1"/>
    <row r="68709" customFormat="1"/>
    <row r="68710" customFormat="1"/>
    <row r="68711" customFormat="1"/>
    <row r="68712" customFormat="1"/>
    <row r="68713" customFormat="1"/>
    <row r="68714" customFormat="1"/>
    <row r="68715" customFormat="1"/>
    <row r="68716" customFormat="1"/>
    <row r="68717" customFormat="1"/>
    <row r="68718" customFormat="1"/>
    <row r="68719" customFormat="1"/>
    <row r="68720" customFormat="1"/>
    <row r="68721" customFormat="1"/>
    <row r="68722" customFormat="1"/>
    <row r="68723" customFormat="1"/>
    <row r="68724" customFormat="1"/>
    <row r="68725" customFormat="1"/>
    <row r="68726" customFormat="1"/>
    <row r="68727" customFormat="1"/>
    <row r="68728" customFormat="1"/>
    <row r="68729" customFormat="1"/>
    <row r="68730" customFormat="1"/>
    <row r="68731" customFormat="1"/>
    <row r="68732" customFormat="1"/>
    <row r="68733" customFormat="1"/>
    <row r="68734" customFormat="1"/>
    <row r="68735" customFormat="1"/>
    <row r="68736" customFormat="1"/>
    <row r="68737" customFormat="1"/>
    <row r="68738" customFormat="1"/>
    <row r="68739" customFormat="1"/>
    <row r="68740" customFormat="1"/>
    <row r="68741" customFormat="1"/>
    <row r="68742" customFormat="1"/>
    <row r="68743" customFormat="1"/>
    <row r="68744" customFormat="1"/>
    <row r="68745" customFormat="1"/>
    <row r="68746" customFormat="1"/>
    <row r="68747" customFormat="1"/>
    <row r="68748" customFormat="1"/>
    <row r="68749" customFormat="1"/>
    <row r="68750" customFormat="1"/>
    <row r="68751" customFormat="1"/>
    <row r="68752" customFormat="1"/>
    <row r="68753" customFormat="1"/>
    <row r="68754" customFormat="1"/>
    <row r="68755" customFormat="1"/>
    <row r="68756" customFormat="1"/>
    <row r="68757" customFormat="1"/>
    <row r="68758" customFormat="1"/>
    <row r="68759" customFormat="1"/>
    <row r="68760" customFormat="1"/>
    <row r="68761" customFormat="1"/>
    <row r="68762" customFormat="1"/>
    <row r="68763" customFormat="1"/>
    <row r="68764" customFormat="1"/>
    <row r="68765" customFormat="1"/>
    <row r="68766" customFormat="1"/>
    <row r="68767" customFormat="1"/>
    <row r="68768" customFormat="1"/>
    <row r="68769" customFormat="1"/>
    <row r="68770" customFormat="1"/>
    <row r="68771" customFormat="1"/>
    <row r="68772" customFormat="1"/>
    <row r="68773" customFormat="1"/>
    <row r="68774" customFormat="1"/>
    <row r="68775" customFormat="1"/>
    <row r="68776" customFormat="1"/>
    <row r="68777" customFormat="1"/>
    <row r="68778" customFormat="1"/>
    <row r="68779" customFormat="1"/>
    <row r="68780" customFormat="1"/>
    <row r="68781" customFormat="1"/>
    <row r="68782" customFormat="1"/>
    <row r="68783" customFormat="1"/>
    <row r="68784" customFormat="1"/>
    <row r="68785" customFormat="1"/>
    <row r="68786" customFormat="1"/>
    <row r="68787" customFormat="1"/>
    <row r="68788" customFormat="1"/>
    <row r="68789" customFormat="1"/>
    <row r="68790" customFormat="1"/>
    <row r="68791" customFormat="1"/>
    <row r="68792" customFormat="1"/>
    <row r="68793" customFormat="1"/>
    <row r="68794" customFormat="1"/>
    <row r="68795" customFormat="1"/>
    <row r="68796" customFormat="1"/>
    <row r="68797" customFormat="1"/>
    <row r="68798" customFormat="1"/>
    <row r="68799" customFormat="1"/>
    <row r="68800" customFormat="1"/>
    <row r="68801" customFormat="1"/>
    <row r="68802" customFormat="1"/>
    <row r="68803" customFormat="1"/>
    <row r="68804" customFormat="1"/>
    <row r="68805" customFormat="1"/>
    <row r="68806" customFormat="1"/>
    <row r="68807" customFormat="1"/>
    <row r="68808" customFormat="1"/>
    <row r="68809" customFormat="1"/>
    <row r="68810" customFormat="1"/>
    <row r="68811" customFormat="1"/>
    <row r="68812" customFormat="1"/>
    <row r="68813" customFormat="1"/>
    <row r="68814" customFormat="1"/>
    <row r="68815" customFormat="1"/>
    <row r="68816" customFormat="1"/>
    <row r="68817" customFormat="1"/>
    <row r="68818" customFormat="1"/>
    <row r="68819" customFormat="1"/>
    <row r="68820" customFormat="1"/>
    <row r="68821" customFormat="1"/>
    <row r="68822" customFormat="1"/>
    <row r="68823" customFormat="1"/>
    <row r="68824" customFormat="1"/>
    <row r="68825" customFormat="1"/>
    <row r="68826" customFormat="1"/>
    <row r="68827" customFormat="1"/>
    <row r="68828" customFormat="1"/>
    <row r="68829" customFormat="1"/>
    <row r="68830" customFormat="1"/>
    <row r="68831" customFormat="1"/>
    <row r="68832" customFormat="1"/>
    <row r="68833" customFormat="1"/>
    <row r="68834" customFormat="1"/>
    <row r="68835" customFormat="1"/>
    <row r="68836" customFormat="1"/>
    <row r="68837" customFormat="1"/>
    <row r="68838" customFormat="1"/>
    <row r="68839" customFormat="1"/>
    <row r="68840" customFormat="1"/>
    <row r="68841" customFormat="1"/>
    <row r="68842" customFormat="1"/>
    <row r="68843" customFormat="1"/>
    <row r="68844" customFormat="1"/>
    <row r="68845" customFormat="1"/>
    <row r="68846" customFormat="1"/>
    <row r="68847" customFormat="1"/>
    <row r="68848" customFormat="1"/>
    <row r="68849" customFormat="1"/>
    <row r="68850" customFormat="1"/>
    <row r="68851" customFormat="1"/>
    <row r="68852" customFormat="1"/>
    <row r="68853" customFormat="1"/>
    <row r="68854" customFormat="1"/>
    <row r="68855" customFormat="1"/>
    <row r="68856" customFormat="1"/>
    <row r="68857" customFormat="1"/>
    <row r="68858" customFormat="1"/>
    <row r="68859" customFormat="1"/>
    <row r="68860" customFormat="1"/>
    <row r="68861" customFormat="1"/>
    <row r="68862" customFormat="1"/>
    <row r="68863" customFormat="1"/>
    <row r="68864" customFormat="1"/>
    <row r="68865" customFormat="1"/>
    <row r="68866" customFormat="1"/>
    <row r="68867" customFormat="1"/>
    <row r="68868" customFormat="1"/>
    <row r="68869" customFormat="1"/>
    <row r="68870" customFormat="1"/>
    <row r="68871" customFormat="1"/>
    <row r="68872" customFormat="1"/>
    <row r="68873" customFormat="1"/>
    <row r="68874" customFormat="1"/>
    <row r="68875" customFormat="1"/>
    <row r="68876" customFormat="1"/>
    <row r="68877" customFormat="1"/>
    <row r="68878" customFormat="1"/>
    <row r="68879" customFormat="1"/>
    <row r="68880" customFormat="1"/>
    <row r="68881" customFormat="1"/>
    <row r="68882" customFormat="1"/>
    <row r="68883" customFormat="1"/>
    <row r="68884" customFormat="1"/>
    <row r="68885" customFormat="1"/>
    <row r="68886" customFormat="1"/>
    <row r="68887" customFormat="1"/>
    <row r="68888" customFormat="1"/>
    <row r="68889" customFormat="1"/>
    <row r="68890" customFormat="1"/>
    <row r="68891" customFormat="1"/>
    <row r="68892" customFormat="1"/>
    <row r="68893" customFormat="1"/>
    <row r="68894" customFormat="1"/>
    <row r="68895" customFormat="1"/>
    <row r="68896" customFormat="1"/>
    <row r="68897" customFormat="1"/>
    <row r="68898" customFormat="1"/>
    <row r="68899" customFormat="1"/>
    <row r="68900" customFormat="1"/>
    <row r="68901" customFormat="1"/>
    <row r="68902" customFormat="1"/>
    <row r="68903" customFormat="1"/>
    <row r="68904" customFormat="1"/>
    <row r="68905" customFormat="1"/>
    <row r="68906" customFormat="1"/>
    <row r="68907" customFormat="1"/>
    <row r="68908" customFormat="1"/>
    <row r="68909" customFormat="1"/>
    <row r="68910" customFormat="1"/>
    <row r="68911" customFormat="1"/>
    <row r="68912" customFormat="1"/>
    <row r="68913" customFormat="1"/>
    <row r="68914" customFormat="1"/>
    <row r="68915" customFormat="1"/>
    <row r="68916" customFormat="1"/>
    <row r="68917" customFormat="1"/>
    <row r="68918" customFormat="1"/>
    <row r="68919" customFormat="1"/>
    <row r="68920" customFormat="1"/>
    <row r="68921" customFormat="1"/>
    <row r="68922" customFormat="1"/>
    <row r="68923" customFormat="1"/>
    <row r="68924" customFormat="1"/>
    <row r="68925" customFormat="1"/>
    <row r="68926" customFormat="1"/>
    <row r="68927" customFormat="1"/>
    <row r="68928" customFormat="1"/>
    <row r="68929" customFormat="1"/>
    <row r="68930" customFormat="1"/>
    <row r="68931" customFormat="1"/>
    <row r="68932" customFormat="1"/>
    <row r="68933" customFormat="1"/>
    <row r="68934" customFormat="1"/>
    <row r="68935" customFormat="1"/>
    <row r="68936" customFormat="1"/>
    <row r="68937" customFormat="1"/>
    <row r="68938" customFormat="1"/>
    <row r="68939" customFormat="1"/>
    <row r="68940" customFormat="1"/>
    <row r="68941" customFormat="1"/>
    <row r="68942" customFormat="1"/>
    <row r="68943" customFormat="1"/>
    <row r="68944" customFormat="1"/>
    <row r="68945" customFormat="1"/>
    <row r="68946" customFormat="1"/>
    <row r="68947" customFormat="1"/>
    <row r="68948" customFormat="1"/>
    <row r="68949" customFormat="1"/>
    <row r="68950" customFormat="1"/>
    <row r="68951" customFormat="1"/>
    <row r="68952" customFormat="1"/>
    <row r="68953" customFormat="1"/>
    <row r="68954" customFormat="1"/>
    <row r="68955" customFormat="1"/>
    <row r="68956" customFormat="1"/>
    <row r="68957" customFormat="1"/>
    <row r="68958" customFormat="1"/>
    <row r="68959" customFormat="1"/>
    <row r="68960" customFormat="1"/>
    <row r="68961" customFormat="1"/>
    <row r="68962" customFormat="1"/>
    <row r="68963" customFormat="1"/>
    <row r="68964" customFormat="1"/>
    <row r="68965" customFormat="1"/>
    <row r="68966" customFormat="1"/>
    <row r="68967" customFormat="1"/>
    <row r="68968" customFormat="1"/>
    <row r="68969" customFormat="1"/>
    <row r="68970" customFormat="1"/>
    <row r="68971" customFormat="1"/>
    <row r="68972" customFormat="1"/>
    <row r="68973" customFormat="1"/>
    <row r="68974" customFormat="1"/>
    <row r="68975" customFormat="1"/>
    <row r="68976" customFormat="1"/>
    <row r="68977" customFormat="1"/>
    <row r="68978" customFormat="1"/>
    <row r="68979" customFormat="1"/>
    <row r="68980" customFormat="1"/>
    <row r="68981" customFormat="1"/>
    <row r="68982" customFormat="1"/>
    <row r="68983" customFormat="1"/>
    <row r="68984" customFormat="1"/>
    <row r="68985" customFormat="1"/>
    <row r="68986" customFormat="1"/>
    <row r="68987" customFormat="1"/>
    <row r="68988" customFormat="1"/>
    <row r="68989" customFormat="1"/>
    <row r="68990" customFormat="1"/>
    <row r="68991" customFormat="1"/>
    <row r="68992" customFormat="1"/>
    <row r="68993" customFormat="1"/>
    <row r="68994" customFormat="1"/>
    <row r="68995" customFormat="1"/>
    <row r="68996" customFormat="1"/>
    <row r="68997" customFormat="1"/>
    <row r="68998" customFormat="1"/>
    <row r="68999" customFormat="1"/>
    <row r="69000" customFormat="1"/>
    <row r="69001" customFormat="1"/>
    <row r="69002" customFormat="1"/>
    <row r="69003" customFormat="1"/>
    <row r="69004" customFormat="1"/>
    <row r="69005" customFormat="1"/>
    <row r="69006" customFormat="1"/>
    <row r="69007" customFormat="1"/>
    <row r="69008" customFormat="1"/>
    <row r="69009" customFormat="1"/>
    <row r="69010" customFormat="1"/>
    <row r="69011" customFormat="1"/>
    <row r="69012" customFormat="1"/>
    <row r="69013" customFormat="1"/>
    <row r="69014" customFormat="1"/>
    <row r="69015" customFormat="1"/>
    <row r="69016" customFormat="1"/>
    <row r="69017" customFormat="1"/>
    <row r="69018" customFormat="1"/>
    <row r="69019" customFormat="1"/>
    <row r="69020" customFormat="1"/>
    <row r="69021" customFormat="1"/>
    <row r="69022" customFormat="1"/>
    <row r="69023" customFormat="1"/>
    <row r="69024" customFormat="1"/>
    <row r="69025" customFormat="1"/>
    <row r="69026" customFormat="1"/>
    <row r="69027" customFormat="1"/>
    <row r="69028" customFormat="1"/>
    <row r="69029" customFormat="1"/>
    <row r="69030" customFormat="1"/>
    <row r="69031" customFormat="1"/>
    <row r="69032" customFormat="1"/>
    <row r="69033" customFormat="1"/>
    <row r="69034" customFormat="1"/>
    <row r="69035" customFormat="1"/>
    <row r="69036" customFormat="1"/>
    <row r="69037" customFormat="1"/>
    <row r="69038" customFormat="1"/>
    <row r="69039" customFormat="1"/>
    <row r="69040" customFormat="1"/>
    <row r="69041" customFormat="1"/>
    <row r="69042" customFormat="1"/>
    <row r="69043" customFormat="1"/>
    <row r="69044" customFormat="1"/>
    <row r="69045" customFormat="1"/>
    <row r="69046" customFormat="1"/>
    <row r="69047" customFormat="1"/>
    <row r="69048" customFormat="1"/>
    <row r="69049" customFormat="1"/>
    <row r="69050" customFormat="1"/>
    <row r="69051" customFormat="1"/>
    <row r="69052" customFormat="1"/>
    <row r="69053" customFormat="1"/>
    <row r="69054" customFormat="1"/>
    <row r="69055" customFormat="1"/>
    <row r="69056" customFormat="1"/>
    <row r="69057" customFormat="1"/>
    <row r="69058" customFormat="1"/>
    <row r="69059" customFormat="1"/>
    <row r="69060" customFormat="1"/>
    <row r="69061" customFormat="1"/>
    <row r="69062" customFormat="1"/>
    <row r="69063" customFormat="1"/>
    <row r="69064" customFormat="1"/>
    <row r="69065" customFormat="1"/>
    <row r="69066" customFormat="1"/>
    <row r="69067" customFormat="1"/>
    <row r="69068" customFormat="1"/>
    <row r="69069" customFormat="1"/>
    <row r="69070" customFormat="1"/>
    <row r="69071" customFormat="1"/>
    <row r="69072" customFormat="1"/>
    <row r="69073" customFormat="1"/>
    <row r="69074" customFormat="1"/>
    <row r="69075" customFormat="1"/>
    <row r="69076" customFormat="1"/>
    <row r="69077" customFormat="1"/>
    <row r="69078" customFormat="1"/>
    <row r="69079" customFormat="1"/>
    <row r="69080" customFormat="1"/>
    <row r="69081" customFormat="1"/>
    <row r="69082" customFormat="1"/>
    <row r="69083" customFormat="1"/>
    <row r="69084" customFormat="1"/>
    <row r="69085" customFormat="1"/>
    <row r="69086" customFormat="1"/>
    <row r="69087" customFormat="1"/>
    <row r="69088" customFormat="1"/>
    <row r="69089" customFormat="1"/>
    <row r="69090" customFormat="1"/>
    <row r="69091" customFormat="1"/>
    <row r="69092" customFormat="1"/>
    <row r="69093" customFormat="1"/>
    <row r="69094" customFormat="1"/>
    <row r="69095" customFormat="1"/>
    <row r="69096" customFormat="1"/>
    <row r="69097" customFormat="1"/>
    <row r="69098" customFormat="1"/>
    <row r="69099" customFormat="1"/>
    <row r="69100" customFormat="1"/>
    <row r="69101" customFormat="1"/>
    <row r="69102" customFormat="1"/>
    <row r="69103" customFormat="1"/>
    <row r="69104" customFormat="1"/>
    <row r="69105" customFormat="1"/>
    <row r="69106" customFormat="1"/>
    <row r="69107" customFormat="1"/>
    <row r="69108" customFormat="1"/>
    <row r="69109" customFormat="1"/>
    <row r="69110" customFormat="1"/>
    <row r="69111" customFormat="1"/>
    <row r="69112" customFormat="1"/>
    <row r="69113" customFormat="1"/>
    <row r="69114" customFormat="1"/>
    <row r="69115" customFormat="1"/>
    <row r="69116" customFormat="1"/>
    <row r="69117" customFormat="1"/>
    <row r="69118" customFormat="1"/>
    <row r="69119" customFormat="1"/>
    <row r="69120" customFormat="1"/>
    <row r="69121" customFormat="1"/>
    <row r="69122" customFormat="1"/>
    <row r="69123" customFormat="1"/>
    <row r="69124" customFormat="1"/>
    <row r="69125" customFormat="1"/>
    <row r="69126" customFormat="1"/>
    <row r="69127" customFormat="1"/>
    <row r="69128" customFormat="1"/>
    <row r="69129" customFormat="1"/>
    <row r="69130" customFormat="1"/>
    <row r="69131" customFormat="1"/>
    <row r="69132" customFormat="1"/>
    <row r="69133" customFormat="1"/>
    <row r="69134" customFormat="1"/>
    <row r="69135" customFormat="1"/>
    <row r="69136" customFormat="1"/>
    <row r="69137" customFormat="1"/>
    <row r="69138" customFormat="1"/>
    <row r="69139" customFormat="1"/>
    <row r="69140" customFormat="1"/>
    <row r="69141" customFormat="1"/>
    <row r="69142" customFormat="1"/>
    <row r="69143" customFormat="1"/>
    <row r="69144" customFormat="1"/>
    <row r="69145" customFormat="1"/>
    <row r="69146" customFormat="1"/>
    <row r="69147" customFormat="1"/>
    <row r="69148" customFormat="1"/>
    <row r="69149" customFormat="1"/>
    <row r="69150" customFormat="1"/>
    <row r="69151" customFormat="1"/>
    <row r="69152" customFormat="1"/>
    <row r="69153" customFormat="1"/>
    <row r="69154" customFormat="1"/>
    <row r="69155" customFormat="1"/>
    <row r="69156" customFormat="1"/>
    <row r="69157" customFormat="1"/>
    <row r="69158" customFormat="1"/>
    <row r="69159" customFormat="1"/>
    <row r="69160" customFormat="1"/>
    <row r="69161" customFormat="1"/>
    <row r="69162" customFormat="1"/>
    <row r="69163" customFormat="1"/>
    <row r="69164" customFormat="1"/>
    <row r="69165" customFormat="1"/>
    <row r="69166" customFormat="1"/>
    <row r="69167" customFormat="1"/>
    <row r="69168" customFormat="1"/>
    <row r="69169" customFormat="1"/>
    <row r="69170" customFormat="1"/>
    <row r="69171" customFormat="1"/>
    <row r="69172" customFormat="1"/>
    <row r="69173" customFormat="1"/>
    <row r="69174" customFormat="1"/>
    <row r="69175" customFormat="1"/>
    <row r="69176" customFormat="1"/>
    <row r="69177" customFormat="1"/>
    <row r="69178" customFormat="1"/>
    <row r="69179" customFormat="1"/>
    <row r="69180" customFormat="1"/>
    <row r="69181" customFormat="1"/>
    <row r="69182" customFormat="1"/>
    <row r="69183" customFormat="1"/>
    <row r="69184" customFormat="1"/>
    <row r="69185" customFormat="1"/>
    <row r="69186" customFormat="1"/>
    <row r="69187" customFormat="1"/>
    <row r="69188" customFormat="1"/>
    <row r="69189" customFormat="1"/>
    <row r="69190" customFormat="1"/>
    <row r="69191" customFormat="1"/>
    <row r="69192" customFormat="1"/>
    <row r="69193" customFormat="1"/>
    <row r="69194" customFormat="1"/>
    <row r="69195" customFormat="1"/>
    <row r="69196" customFormat="1"/>
    <row r="69197" customFormat="1"/>
    <row r="69198" customFormat="1"/>
    <row r="69199" customFormat="1"/>
    <row r="69200" customFormat="1"/>
    <row r="69201" customFormat="1"/>
    <row r="69202" customFormat="1"/>
    <row r="69203" customFormat="1"/>
    <row r="69204" customFormat="1"/>
    <row r="69205" customFormat="1"/>
    <row r="69206" customFormat="1"/>
    <row r="69207" customFormat="1"/>
    <row r="69208" customFormat="1"/>
    <row r="69209" customFormat="1"/>
    <row r="69210" customFormat="1"/>
    <row r="69211" customFormat="1"/>
    <row r="69212" customFormat="1"/>
    <row r="69213" customFormat="1"/>
    <row r="69214" customFormat="1"/>
    <row r="69215" customFormat="1"/>
    <row r="69216" customFormat="1"/>
    <row r="69217" customFormat="1"/>
    <row r="69218" customFormat="1"/>
    <row r="69219" customFormat="1"/>
    <row r="69220" customFormat="1"/>
    <row r="69221" customFormat="1"/>
    <row r="69222" customFormat="1"/>
    <row r="69223" customFormat="1"/>
    <row r="69224" customFormat="1"/>
    <row r="69225" customFormat="1"/>
    <row r="69226" customFormat="1"/>
    <row r="69227" customFormat="1"/>
    <row r="69228" customFormat="1"/>
    <row r="69229" customFormat="1"/>
    <row r="69230" customFormat="1"/>
    <row r="69231" customFormat="1"/>
    <row r="69232" customFormat="1"/>
    <row r="69233" customFormat="1"/>
    <row r="69234" customFormat="1"/>
    <row r="69235" customFormat="1"/>
    <row r="69236" customFormat="1"/>
    <row r="69237" customFormat="1"/>
    <row r="69238" customFormat="1"/>
    <row r="69239" customFormat="1"/>
    <row r="69240" customFormat="1"/>
    <row r="69241" customFormat="1"/>
    <row r="69242" customFormat="1"/>
    <row r="69243" customFormat="1"/>
    <row r="69244" customFormat="1"/>
    <row r="69245" customFormat="1"/>
    <row r="69246" customFormat="1"/>
    <row r="69247" customFormat="1"/>
    <row r="69248" customFormat="1"/>
    <row r="69249" customFormat="1"/>
    <row r="69250" customFormat="1"/>
    <row r="69251" customFormat="1"/>
    <row r="69252" customFormat="1"/>
    <row r="69253" customFormat="1"/>
    <row r="69254" customFormat="1"/>
    <row r="69255" customFormat="1"/>
    <row r="69256" customFormat="1"/>
    <row r="69257" customFormat="1"/>
    <row r="69258" customFormat="1"/>
    <row r="69259" customFormat="1"/>
    <row r="69260" customFormat="1"/>
    <row r="69261" customFormat="1"/>
    <row r="69262" customFormat="1"/>
    <row r="69263" customFormat="1"/>
    <row r="69264" customFormat="1"/>
    <row r="69265" customFormat="1"/>
    <row r="69266" customFormat="1"/>
    <row r="69267" customFormat="1"/>
    <row r="69268" customFormat="1"/>
    <row r="69269" customFormat="1"/>
    <row r="69270" customFormat="1"/>
    <row r="69271" customFormat="1"/>
    <row r="69272" customFormat="1"/>
    <row r="69273" customFormat="1"/>
    <row r="69274" customFormat="1"/>
    <row r="69275" customFormat="1"/>
    <row r="69276" customFormat="1"/>
    <row r="69277" customFormat="1"/>
    <row r="69278" customFormat="1"/>
    <row r="69279" customFormat="1"/>
    <row r="69280" customFormat="1"/>
    <row r="69281" customFormat="1"/>
    <row r="69282" customFormat="1"/>
    <row r="69283" customFormat="1"/>
    <row r="69284" customFormat="1"/>
    <row r="69285" customFormat="1"/>
    <row r="69286" customFormat="1"/>
    <row r="69287" customFormat="1"/>
    <row r="69288" customFormat="1"/>
    <row r="69289" customFormat="1"/>
    <row r="69290" customFormat="1"/>
    <row r="69291" customFormat="1"/>
    <row r="69292" customFormat="1"/>
    <row r="69293" customFormat="1"/>
    <row r="69294" customFormat="1"/>
    <row r="69295" customFormat="1"/>
    <row r="69296" customFormat="1"/>
    <row r="69297" customFormat="1"/>
    <row r="69298" customFormat="1"/>
    <row r="69299" customFormat="1"/>
    <row r="69300" customFormat="1"/>
    <row r="69301" customFormat="1"/>
    <row r="69302" customFormat="1"/>
    <row r="69303" customFormat="1"/>
    <row r="69304" customFormat="1"/>
    <row r="69305" customFormat="1"/>
    <row r="69306" customFormat="1"/>
    <row r="69307" customFormat="1"/>
    <row r="69308" customFormat="1"/>
    <row r="69309" customFormat="1"/>
    <row r="69310" customFormat="1"/>
    <row r="69311" customFormat="1"/>
    <row r="69312" customFormat="1"/>
    <row r="69313" customFormat="1"/>
    <row r="69314" customFormat="1"/>
    <row r="69315" customFormat="1"/>
    <row r="69316" customFormat="1"/>
    <row r="69317" customFormat="1"/>
    <row r="69318" customFormat="1"/>
    <row r="69319" customFormat="1"/>
    <row r="69320" customFormat="1"/>
    <row r="69321" customFormat="1"/>
    <row r="69322" customFormat="1"/>
    <row r="69323" customFormat="1"/>
    <row r="69324" customFormat="1"/>
    <row r="69325" customFormat="1"/>
    <row r="69326" customFormat="1"/>
    <row r="69327" customFormat="1"/>
    <row r="69328" customFormat="1"/>
    <row r="69329" customFormat="1"/>
    <row r="69330" customFormat="1"/>
    <row r="69331" customFormat="1"/>
    <row r="69332" customFormat="1"/>
    <row r="69333" customFormat="1"/>
    <row r="69334" customFormat="1"/>
    <row r="69335" customFormat="1"/>
    <row r="69336" customFormat="1"/>
    <row r="69337" customFormat="1"/>
    <row r="69338" customFormat="1"/>
    <row r="69339" customFormat="1"/>
    <row r="69340" customFormat="1"/>
    <row r="69341" customFormat="1"/>
    <row r="69342" customFormat="1"/>
    <row r="69343" customFormat="1"/>
    <row r="69344" customFormat="1"/>
    <row r="69345" customFormat="1"/>
    <row r="69346" customFormat="1"/>
    <row r="69347" customFormat="1"/>
    <row r="69348" customFormat="1"/>
    <row r="69349" customFormat="1"/>
    <row r="69350" customFormat="1"/>
    <row r="69351" customFormat="1"/>
    <row r="69352" customFormat="1"/>
    <row r="69353" customFormat="1"/>
    <row r="69354" customFormat="1"/>
    <row r="69355" customFormat="1"/>
    <row r="69356" customFormat="1"/>
    <row r="69357" customFormat="1"/>
    <row r="69358" customFormat="1"/>
    <row r="69359" customFormat="1"/>
    <row r="69360" customFormat="1"/>
    <row r="69361" customFormat="1"/>
    <row r="69362" customFormat="1"/>
    <row r="69363" customFormat="1"/>
    <row r="69364" customFormat="1"/>
    <row r="69365" customFormat="1"/>
    <row r="69366" customFormat="1"/>
    <row r="69367" customFormat="1"/>
    <row r="69368" customFormat="1"/>
    <row r="69369" customFormat="1"/>
    <row r="69370" customFormat="1"/>
    <row r="69371" customFormat="1"/>
    <row r="69372" customFormat="1"/>
    <row r="69373" customFormat="1"/>
    <row r="69374" customFormat="1"/>
    <row r="69375" customFormat="1"/>
    <row r="69376" customFormat="1"/>
    <row r="69377" customFormat="1"/>
    <row r="69378" customFormat="1"/>
    <row r="69379" customFormat="1"/>
    <row r="69380" customFormat="1"/>
    <row r="69381" customFormat="1"/>
    <row r="69382" customFormat="1"/>
    <row r="69383" customFormat="1"/>
    <row r="69384" customFormat="1"/>
    <row r="69385" customFormat="1"/>
    <row r="69386" customFormat="1"/>
    <row r="69387" customFormat="1"/>
    <row r="69388" customFormat="1"/>
    <row r="69389" customFormat="1"/>
    <row r="69390" customFormat="1"/>
    <row r="69391" customFormat="1"/>
    <row r="69392" customFormat="1"/>
    <row r="69393" customFormat="1"/>
    <row r="69394" customFormat="1"/>
    <row r="69395" customFormat="1"/>
    <row r="69396" customFormat="1"/>
    <row r="69397" customFormat="1"/>
    <row r="69398" customFormat="1"/>
    <row r="69399" customFormat="1"/>
    <row r="69400" customFormat="1"/>
    <row r="69401" customFormat="1"/>
    <row r="69402" customFormat="1"/>
    <row r="69403" customFormat="1"/>
    <row r="69404" customFormat="1"/>
    <row r="69405" customFormat="1"/>
    <row r="69406" customFormat="1"/>
    <row r="69407" customFormat="1"/>
    <row r="69408" customFormat="1"/>
    <row r="69409" customFormat="1"/>
    <row r="69410" customFormat="1"/>
    <row r="69411" customFormat="1"/>
    <row r="69412" customFormat="1"/>
    <row r="69413" customFormat="1"/>
    <row r="69414" customFormat="1"/>
    <row r="69415" customFormat="1"/>
    <row r="69416" customFormat="1"/>
    <row r="69417" customFormat="1"/>
    <row r="69418" customFormat="1"/>
    <row r="69419" customFormat="1"/>
    <row r="69420" customFormat="1"/>
    <row r="69421" customFormat="1"/>
    <row r="69422" customFormat="1"/>
    <row r="69423" customFormat="1"/>
    <row r="69424" customFormat="1"/>
    <row r="69425" customFormat="1"/>
    <row r="69426" customFormat="1"/>
    <row r="69427" customFormat="1"/>
    <row r="69428" customFormat="1"/>
    <row r="69429" customFormat="1"/>
    <row r="69430" customFormat="1"/>
    <row r="69431" customFormat="1"/>
    <row r="69432" customFormat="1"/>
    <row r="69433" customFormat="1"/>
    <row r="69434" customFormat="1"/>
    <row r="69435" customFormat="1"/>
    <row r="69436" customFormat="1"/>
    <row r="69437" customFormat="1"/>
    <row r="69438" customFormat="1"/>
    <row r="69439" customFormat="1"/>
    <row r="69440" customFormat="1"/>
    <row r="69441" customFormat="1"/>
    <row r="69442" customFormat="1"/>
    <row r="69443" customFormat="1"/>
    <row r="69444" customFormat="1"/>
    <row r="69445" customFormat="1"/>
    <row r="69446" customFormat="1"/>
    <row r="69447" customFormat="1"/>
    <row r="69448" customFormat="1"/>
    <row r="69449" customFormat="1"/>
    <row r="69450" customFormat="1"/>
    <row r="69451" customFormat="1"/>
    <row r="69452" customFormat="1"/>
    <row r="69453" customFormat="1"/>
    <row r="69454" customFormat="1"/>
    <row r="69455" customFormat="1"/>
    <row r="69456" customFormat="1"/>
    <row r="69457" customFormat="1"/>
    <row r="69458" customFormat="1"/>
    <row r="69459" customFormat="1"/>
    <row r="69460" customFormat="1"/>
    <row r="69461" customFormat="1"/>
    <row r="69462" customFormat="1"/>
    <row r="69463" customFormat="1"/>
    <row r="69464" customFormat="1"/>
    <row r="69465" customFormat="1"/>
    <row r="69466" customFormat="1"/>
    <row r="69467" customFormat="1"/>
    <row r="69468" customFormat="1"/>
    <row r="69469" customFormat="1"/>
    <row r="69470" customFormat="1"/>
    <row r="69471" customFormat="1"/>
    <row r="69472" customFormat="1"/>
    <row r="69473" customFormat="1"/>
    <row r="69474" customFormat="1"/>
    <row r="69475" customFormat="1"/>
    <row r="69476" customFormat="1"/>
    <row r="69477" customFormat="1"/>
    <row r="69478" customFormat="1"/>
    <row r="69479" customFormat="1"/>
    <row r="69480" customFormat="1"/>
    <row r="69481" customFormat="1"/>
    <row r="69482" customFormat="1"/>
    <row r="69483" customFormat="1"/>
    <row r="69484" customFormat="1"/>
    <row r="69485" customFormat="1"/>
    <row r="69486" customFormat="1"/>
    <row r="69487" customFormat="1"/>
    <row r="69488" customFormat="1"/>
    <row r="69489" customFormat="1"/>
    <row r="69490" customFormat="1"/>
    <row r="69491" customFormat="1"/>
    <row r="69492" customFormat="1"/>
    <row r="69493" customFormat="1"/>
    <row r="69494" customFormat="1"/>
    <row r="69495" customFormat="1"/>
    <row r="69496" customFormat="1"/>
    <row r="69497" customFormat="1"/>
    <row r="69498" customFormat="1"/>
    <row r="69499" customFormat="1"/>
    <row r="69500" customFormat="1"/>
    <row r="69501" customFormat="1"/>
    <row r="69502" customFormat="1"/>
    <row r="69503" customFormat="1"/>
    <row r="69504" customFormat="1"/>
    <row r="69505" customFormat="1"/>
    <row r="69506" customFormat="1"/>
    <row r="69507" customFormat="1"/>
    <row r="69508" customFormat="1"/>
    <row r="69509" customFormat="1"/>
    <row r="69510" customFormat="1"/>
    <row r="69511" customFormat="1"/>
    <row r="69512" customFormat="1"/>
    <row r="69513" customFormat="1"/>
    <row r="69514" customFormat="1"/>
    <row r="69515" customFormat="1"/>
    <row r="69516" customFormat="1"/>
    <row r="69517" customFormat="1"/>
    <row r="69518" customFormat="1"/>
    <row r="69519" customFormat="1"/>
    <row r="69520" customFormat="1"/>
    <row r="69521" customFormat="1"/>
    <row r="69522" customFormat="1"/>
    <row r="69523" customFormat="1"/>
    <row r="69524" customFormat="1"/>
    <row r="69525" customFormat="1"/>
    <row r="69526" customFormat="1"/>
    <row r="69527" customFormat="1"/>
    <row r="69528" customFormat="1"/>
    <row r="69529" customFormat="1"/>
    <row r="69530" customFormat="1"/>
    <row r="69531" customFormat="1"/>
    <row r="69532" customFormat="1"/>
    <row r="69533" customFormat="1"/>
    <row r="69534" customFormat="1"/>
    <row r="69535" customFormat="1"/>
    <row r="69536" customFormat="1"/>
    <row r="69537" customFormat="1"/>
    <row r="69538" customFormat="1"/>
    <row r="69539" customFormat="1"/>
    <row r="69540" customFormat="1"/>
    <row r="69541" customFormat="1"/>
    <row r="69542" customFormat="1"/>
    <row r="69543" customFormat="1"/>
    <row r="69544" customFormat="1"/>
    <row r="69545" customFormat="1"/>
    <row r="69546" customFormat="1"/>
    <row r="69547" customFormat="1"/>
    <row r="69548" customFormat="1"/>
    <row r="69549" customFormat="1"/>
    <row r="69550" customFormat="1"/>
    <row r="69551" customFormat="1"/>
    <row r="69552" customFormat="1"/>
    <row r="69553" customFormat="1"/>
    <row r="69554" customFormat="1"/>
    <row r="69555" customFormat="1"/>
    <row r="69556" customFormat="1"/>
    <row r="69557" customFormat="1"/>
    <row r="69558" customFormat="1"/>
    <row r="69559" customFormat="1"/>
    <row r="69560" customFormat="1"/>
    <row r="69561" customFormat="1"/>
    <row r="69562" customFormat="1"/>
    <row r="69563" customFormat="1"/>
    <row r="69564" customFormat="1"/>
    <row r="69565" customFormat="1"/>
    <row r="69566" customFormat="1"/>
    <row r="69567" customFormat="1"/>
    <row r="69568" customFormat="1"/>
    <row r="69569" customFormat="1"/>
    <row r="69570" customFormat="1"/>
    <row r="69571" customFormat="1"/>
    <row r="69572" customFormat="1"/>
    <row r="69573" customFormat="1"/>
    <row r="69574" customFormat="1"/>
    <row r="69575" customFormat="1"/>
    <row r="69576" customFormat="1"/>
    <row r="69577" customFormat="1"/>
    <row r="69578" customFormat="1"/>
    <row r="69579" customFormat="1"/>
    <row r="69580" customFormat="1"/>
    <row r="69581" customFormat="1"/>
    <row r="69582" customFormat="1"/>
    <row r="69583" customFormat="1"/>
    <row r="69584" customFormat="1"/>
    <row r="69585" customFormat="1"/>
    <row r="69586" customFormat="1"/>
    <row r="69587" customFormat="1"/>
    <row r="69588" customFormat="1"/>
    <row r="69589" customFormat="1"/>
    <row r="69590" customFormat="1"/>
    <row r="69591" customFormat="1"/>
    <row r="69592" customFormat="1"/>
    <row r="69593" customFormat="1"/>
    <row r="69594" customFormat="1"/>
    <row r="69595" customFormat="1"/>
    <row r="69596" customFormat="1"/>
    <row r="69597" customFormat="1"/>
    <row r="69598" customFormat="1"/>
    <row r="69599" customFormat="1"/>
    <row r="69600" customFormat="1"/>
    <row r="69601" customFormat="1"/>
    <row r="69602" customFormat="1"/>
    <row r="69603" customFormat="1"/>
    <row r="69604" customFormat="1"/>
    <row r="69605" customFormat="1"/>
    <row r="69606" customFormat="1"/>
    <row r="69607" customFormat="1"/>
    <row r="69608" customFormat="1"/>
    <row r="69609" customFormat="1"/>
    <row r="69610" customFormat="1"/>
    <row r="69611" customFormat="1"/>
    <row r="69612" customFormat="1"/>
    <row r="69613" customFormat="1"/>
    <row r="69614" customFormat="1"/>
    <row r="69615" customFormat="1"/>
    <row r="69616" customFormat="1"/>
    <row r="69617" customFormat="1"/>
    <row r="69618" customFormat="1"/>
    <row r="69619" customFormat="1"/>
    <row r="69620" customFormat="1"/>
    <row r="69621" customFormat="1"/>
    <row r="69622" customFormat="1"/>
    <row r="69623" customFormat="1"/>
    <row r="69624" customFormat="1"/>
    <row r="69625" customFormat="1"/>
    <row r="69626" customFormat="1"/>
    <row r="69627" customFormat="1"/>
    <row r="69628" customFormat="1"/>
    <row r="69629" customFormat="1"/>
    <row r="69630" customFormat="1"/>
    <row r="69631" customFormat="1"/>
    <row r="69632" customFormat="1"/>
    <row r="69633" customFormat="1"/>
    <row r="69634" customFormat="1"/>
    <row r="69635" customFormat="1"/>
    <row r="69636" customFormat="1"/>
    <row r="69637" customFormat="1"/>
    <row r="69638" customFormat="1"/>
    <row r="69639" customFormat="1"/>
    <row r="69640" customFormat="1"/>
    <row r="69641" customFormat="1"/>
    <row r="69642" customFormat="1"/>
    <row r="69643" customFormat="1"/>
    <row r="69644" customFormat="1"/>
    <row r="69645" customFormat="1"/>
    <row r="69646" customFormat="1"/>
    <row r="69647" customFormat="1"/>
    <row r="69648" customFormat="1"/>
    <row r="69649" customFormat="1"/>
    <row r="69650" customFormat="1"/>
    <row r="69651" customFormat="1"/>
    <row r="69652" customFormat="1"/>
    <row r="69653" customFormat="1"/>
    <row r="69654" customFormat="1"/>
    <row r="69655" customFormat="1"/>
    <row r="69656" customFormat="1"/>
    <row r="69657" customFormat="1"/>
    <row r="69658" customFormat="1"/>
    <row r="69659" customFormat="1"/>
    <row r="69660" customFormat="1"/>
    <row r="69661" customFormat="1"/>
    <row r="69662" customFormat="1"/>
    <row r="69663" customFormat="1"/>
    <row r="69664" customFormat="1"/>
    <row r="69665" customFormat="1"/>
    <row r="69666" customFormat="1"/>
    <row r="69667" customFormat="1"/>
    <row r="69668" customFormat="1"/>
    <row r="69669" customFormat="1"/>
    <row r="69670" customFormat="1"/>
    <row r="69671" customFormat="1"/>
    <row r="69672" customFormat="1"/>
    <row r="69673" customFormat="1"/>
    <row r="69674" customFormat="1"/>
    <row r="69675" customFormat="1"/>
    <row r="69676" customFormat="1"/>
    <row r="69677" customFormat="1"/>
    <row r="69678" customFormat="1"/>
    <row r="69679" customFormat="1"/>
    <row r="69680" customFormat="1"/>
    <row r="69681" customFormat="1"/>
    <row r="69682" customFormat="1"/>
    <row r="69683" customFormat="1"/>
    <row r="69684" customFormat="1"/>
    <row r="69685" customFormat="1"/>
    <row r="69686" customFormat="1"/>
    <row r="69687" customFormat="1"/>
    <row r="69688" customFormat="1"/>
    <row r="69689" customFormat="1"/>
    <row r="69690" customFormat="1"/>
    <row r="69691" customFormat="1"/>
    <row r="69692" customFormat="1"/>
    <row r="69693" customFormat="1"/>
    <row r="69694" customFormat="1"/>
    <row r="69695" customFormat="1"/>
    <row r="69696" customFormat="1"/>
    <row r="69697" customFormat="1"/>
    <row r="69698" customFormat="1"/>
    <row r="69699" customFormat="1"/>
    <row r="69700" customFormat="1"/>
    <row r="69701" customFormat="1"/>
    <row r="69702" customFormat="1"/>
    <row r="69703" customFormat="1"/>
    <row r="69704" customFormat="1"/>
    <row r="69705" customFormat="1"/>
    <row r="69706" customFormat="1"/>
    <row r="69707" customFormat="1"/>
    <row r="69708" customFormat="1"/>
    <row r="69709" customFormat="1"/>
    <row r="69710" customFormat="1"/>
    <row r="69711" customFormat="1"/>
    <row r="69712" customFormat="1"/>
    <row r="69713" customFormat="1"/>
    <row r="69714" customFormat="1"/>
    <row r="69715" customFormat="1"/>
    <row r="69716" customFormat="1"/>
    <row r="69717" customFormat="1"/>
    <row r="69718" customFormat="1"/>
    <row r="69719" customFormat="1"/>
    <row r="69720" customFormat="1"/>
    <row r="69721" customFormat="1"/>
    <row r="69722" customFormat="1"/>
    <row r="69723" customFormat="1"/>
    <row r="69724" customFormat="1"/>
    <row r="69725" customFormat="1"/>
    <row r="69726" customFormat="1"/>
    <row r="69727" customFormat="1"/>
    <row r="69728" customFormat="1"/>
    <row r="69729" customFormat="1"/>
    <row r="69730" customFormat="1"/>
    <row r="69731" customFormat="1"/>
    <row r="69732" customFormat="1"/>
    <row r="69733" customFormat="1"/>
    <row r="69734" customFormat="1"/>
    <row r="69735" customFormat="1"/>
    <row r="69736" customFormat="1"/>
    <row r="69737" customFormat="1"/>
    <row r="69738" customFormat="1"/>
    <row r="69739" customFormat="1"/>
    <row r="69740" customFormat="1"/>
    <row r="69741" customFormat="1"/>
    <row r="69742" customFormat="1"/>
    <row r="69743" customFormat="1"/>
    <row r="69744" customFormat="1"/>
    <row r="69745" customFormat="1"/>
    <row r="69746" customFormat="1"/>
    <row r="69747" customFormat="1"/>
    <row r="69748" customFormat="1"/>
    <row r="69749" customFormat="1"/>
    <row r="69750" customFormat="1"/>
    <row r="69751" customFormat="1"/>
    <row r="69752" customFormat="1"/>
    <row r="69753" customFormat="1"/>
    <row r="69754" customFormat="1"/>
    <row r="69755" customFormat="1"/>
    <row r="69756" customFormat="1"/>
    <row r="69757" customFormat="1"/>
    <row r="69758" customFormat="1"/>
    <row r="69759" customFormat="1"/>
    <row r="69760" customFormat="1"/>
    <row r="69761" customFormat="1"/>
    <row r="69762" customFormat="1"/>
    <row r="69763" customFormat="1"/>
    <row r="69764" customFormat="1"/>
    <row r="69765" customFormat="1"/>
    <row r="69766" customFormat="1"/>
    <row r="69767" customFormat="1"/>
    <row r="69768" customFormat="1"/>
    <row r="69769" customFormat="1"/>
    <row r="69770" customFormat="1"/>
    <row r="69771" customFormat="1"/>
    <row r="69772" customFormat="1"/>
    <row r="69773" customFormat="1"/>
    <row r="69774" customFormat="1"/>
    <row r="69775" customFormat="1"/>
    <row r="69776" customFormat="1"/>
    <row r="69777" customFormat="1"/>
    <row r="69778" customFormat="1"/>
    <row r="69779" customFormat="1"/>
    <row r="69780" customFormat="1"/>
    <row r="69781" customFormat="1"/>
    <row r="69782" customFormat="1"/>
    <row r="69783" customFormat="1"/>
    <row r="69784" customFormat="1"/>
    <row r="69785" customFormat="1"/>
    <row r="69786" customFormat="1"/>
    <row r="69787" customFormat="1"/>
    <row r="69788" customFormat="1"/>
    <row r="69789" customFormat="1"/>
    <row r="69790" customFormat="1"/>
    <row r="69791" customFormat="1"/>
    <row r="69792" customFormat="1"/>
    <row r="69793" customFormat="1"/>
    <row r="69794" customFormat="1"/>
    <row r="69795" customFormat="1"/>
    <row r="69796" customFormat="1"/>
    <row r="69797" customFormat="1"/>
    <row r="69798" customFormat="1"/>
    <row r="69799" customFormat="1"/>
    <row r="69800" customFormat="1"/>
    <row r="69801" customFormat="1"/>
    <row r="69802" customFormat="1"/>
    <row r="69803" customFormat="1"/>
    <row r="69804" customFormat="1"/>
    <row r="69805" customFormat="1"/>
    <row r="69806" customFormat="1"/>
    <row r="69807" customFormat="1"/>
    <row r="69808" customFormat="1"/>
    <row r="69809" customFormat="1"/>
    <row r="69810" customFormat="1"/>
    <row r="69811" customFormat="1"/>
    <row r="69812" customFormat="1"/>
    <row r="69813" customFormat="1"/>
    <row r="69814" customFormat="1"/>
    <row r="69815" customFormat="1"/>
    <row r="69816" customFormat="1"/>
    <row r="69817" customFormat="1"/>
    <row r="69818" customFormat="1"/>
    <row r="69819" customFormat="1"/>
    <row r="69820" customFormat="1"/>
    <row r="69821" customFormat="1"/>
    <row r="69822" customFormat="1"/>
    <row r="69823" customFormat="1"/>
    <row r="69824" customFormat="1"/>
    <row r="69825" customFormat="1"/>
    <row r="69826" customFormat="1"/>
    <row r="69827" customFormat="1"/>
    <row r="69828" customFormat="1"/>
    <row r="69829" customFormat="1"/>
    <row r="69830" customFormat="1"/>
    <row r="69831" customFormat="1"/>
    <row r="69832" customFormat="1"/>
    <row r="69833" customFormat="1"/>
    <row r="69834" customFormat="1"/>
    <row r="69835" customFormat="1"/>
    <row r="69836" customFormat="1"/>
    <row r="69837" customFormat="1"/>
    <row r="69838" customFormat="1"/>
    <row r="69839" customFormat="1"/>
    <row r="69840" customFormat="1"/>
    <row r="69841" customFormat="1"/>
    <row r="69842" customFormat="1"/>
    <row r="69843" customFormat="1"/>
    <row r="69844" customFormat="1"/>
    <row r="69845" customFormat="1"/>
    <row r="69846" customFormat="1"/>
    <row r="69847" customFormat="1"/>
    <row r="69848" customFormat="1"/>
    <row r="69849" customFormat="1"/>
    <row r="69850" customFormat="1"/>
    <row r="69851" customFormat="1"/>
    <row r="69852" customFormat="1"/>
    <row r="69853" customFormat="1"/>
    <row r="69854" customFormat="1"/>
    <row r="69855" customFormat="1"/>
    <row r="69856" customFormat="1"/>
    <row r="69857" customFormat="1"/>
    <row r="69858" customFormat="1"/>
    <row r="69859" customFormat="1"/>
    <row r="69860" customFormat="1"/>
    <row r="69861" customFormat="1"/>
    <row r="69862" customFormat="1"/>
    <row r="69863" customFormat="1"/>
    <row r="69864" customFormat="1"/>
    <row r="69865" customFormat="1"/>
    <row r="69866" customFormat="1"/>
    <row r="69867" customFormat="1"/>
    <row r="69868" customFormat="1"/>
    <row r="69869" customFormat="1"/>
    <row r="69870" customFormat="1"/>
    <row r="69871" customFormat="1"/>
    <row r="69872" customFormat="1"/>
    <row r="69873" customFormat="1"/>
    <row r="69874" customFormat="1"/>
    <row r="69875" customFormat="1"/>
    <row r="69876" customFormat="1"/>
    <row r="69877" customFormat="1"/>
    <row r="69878" customFormat="1"/>
    <row r="69879" customFormat="1"/>
    <row r="69880" customFormat="1"/>
    <row r="69881" customFormat="1"/>
    <row r="69882" customFormat="1"/>
    <row r="69883" customFormat="1"/>
    <row r="69884" customFormat="1"/>
    <row r="69885" customFormat="1"/>
    <row r="69886" customFormat="1"/>
    <row r="69887" customFormat="1"/>
    <row r="69888" customFormat="1"/>
    <row r="69889" customFormat="1"/>
    <row r="69890" customFormat="1"/>
    <row r="69891" customFormat="1"/>
    <row r="69892" customFormat="1"/>
    <row r="69893" customFormat="1"/>
    <row r="69894" customFormat="1"/>
    <row r="69895" customFormat="1"/>
    <row r="69896" customFormat="1"/>
    <row r="69897" customFormat="1"/>
    <row r="69898" customFormat="1"/>
    <row r="69899" customFormat="1"/>
    <row r="69900" customFormat="1"/>
    <row r="69901" customFormat="1"/>
    <row r="69902" customFormat="1"/>
    <row r="69903" customFormat="1"/>
    <row r="69904" customFormat="1"/>
    <row r="69905" customFormat="1"/>
    <row r="69906" customFormat="1"/>
    <row r="69907" customFormat="1"/>
    <row r="69908" customFormat="1"/>
    <row r="69909" customFormat="1"/>
    <row r="69910" customFormat="1"/>
    <row r="69911" customFormat="1"/>
    <row r="69912" customFormat="1"/>
    <row r="69913" customFormat="1"/>
    <row r="69914" customFormat="1"/>
    <row r="69915" customFormat="1"/>
    <row r="69916" customFormat="1"/>
    <row r="69917" customFormat="1"/>
    <row r="69918" customFormat="1"/>
    <row r="69919" customFormat="1"/>
    <row r="69920" customFormat="1"/>
    <row r="69921" customFormat="1"/>
    <row r="69922" customFormat="1"/>
    <row r="69923" customFormat="1"/>
    <row r="69924" customFormat="1"/>
    <row r="69925" customFormat="1"/>
    <row r="69926" customFormat="1"/>
    <row r="69927" customFormat="1"/>
    <row r="69928" customFormat="1"/>
    <row r="69929" customFormat="1"/>
    <row r="69930" customFormat="1"/>
    <row r="69931" customFormat="1"/>
    <row r="69932" customFormat="1"/>
    <row r="69933" customFormat="1"/>
    <row r="69934" customFormat="1"/>
    <row r="69935" customFormat="1"/>
    <row r="69936" customFormat="1"/>
    <row r="69937" customFormat="1"/>
    <row r="69938" customFormat="1"/>
    <row r="69939" customFormat="1"/>
    <row r="69940" customFormat="1"/>
    <row r="69941" customFormat="1"/>
    <row r="69942" customFormat="1"/>
    <row r="69943" customFormat="1"/>
    <row r="69944" customFormat="1"/>
    <row r="69945" customFormat="1"/>
    <row r="69946" customFormat="1"/>
    <row r="69947" customFormat="1"/>
    <row r="69948" customFormat="1"/>
    <row r="69949" customFormat="1"/>
    <row r="69950" customFormat="1"/>
    <row r="69951" customFormat="1"/>
    <row r="69952" customFormat="1"/>
    <row r="69953" customFormat="1"/>
    <row r="69954" customFormat="1"/>
    <row r="69955" customFormat="1"/>
    <row r="69956" customFormat="1"/>
    <row r="69957" customFormat="1"/>
    <row r="69958" customFormat="1"/>
    <row r="69959" customFormat="1"/>
    <row r="69960" customFormat="1"/>
    <row r="69961" customFormat="1"/>
    <row r="69962" customFormat="1"/>
    <row r="69963" customFormat="1"/>
    <row r="69964" customFormat="1"/>
    <row r="69965" customFormat="1"/>
    <row r="69966" customFormat="1"/>
    <row r="69967" customFormat="1"/>
    <row r="69968" customFormat="1"/>
    <row r="69969" customFormat="1"/>
    <row r="69970" customFormat="1"/>
    <row r="69971" customFormat="1"/>
    <row r="69972" customFormat="1"/>
    <row r="69973" customFormat="1"/>
    <row r="69974" customFormat="1"/>
    <row r="69975" customFormat="1"/>
    <row r="69976" customFormat="1"/>
    <row r="69977" customFormat="1"/>
    <row r="69978" customFormat="1"/>
    <row r="69979" customFormat="1"/>
    <row r="69980" customFormat="1"/>
    <row r="69981" customFormat="1"/>
    <row r="69982" customFormat="1"/>
    <row r="69983" customFormat="1"/>
    <row r="69984" customFormat="1"/>
    <row r="69985" customFormat="1"/>
    <row r="69986" customFormat="1"/>
    <row r="69987" customFormat="1"/>
    <row r="69988" customFormat="1"/>
    <row r="69989" customFormat="1"/>
    <row r="69990" customFormat="1"/>
    <row r="69991" customFormat="1"/>
    <row r="69992" customFormat="1"/>
    <row r="69993" customFormat="1"/>
    <row r="69994" customFormat="1"/>
    <row r="69995" customFormat="1"/>
    <row r="69996" customFormat="1"/>
    <row r="69997" customFormat="1"/>
    <row r="69998" customFormat="1"/>
    <row r="69999" customFormat="1"/>
    <row r="70000" customFormat="1"/>
    <row r="70001" customFormat="1"/>
    <row r="70002" customFormat="1"/>
    <row r="70003" customFormat="1"/>
    <row r="70004" customFormat="1"/>
    <row r="70005" customFormat="1"/>
    <row r="70006" customFormat="1"/>
    <row r="70007" customFormat="1"/>
    <row r="70008" customFormat="1"/>
    <row r="70009" customFormat="1"/>
    <row r="70010" customFormat="1"/>
    <row r="70011" customFormat="1"/>
    <row r="70012" customFormat="1"/>
    <row r="70013" customFormat="1"/>
    <row r="70014" customFormat="1"/>
    <row r="70015" customFormat="1"/>
    <row r="70016" customFormat="1"/>
    <row r="70017" customFormat="1"/>
    <row r="70018" customFormat="1"/>
    <row r="70019" customFormat="1"/>
    <row r="70020" customFormat="1"/>
    <row r="70021" customFormat="1"/>
    <row r="70022" customFormat="1"/>
    <row r="70023" customFormat="1"/>
    <row r="70024" customFormat="1"/>
    <row r="70025" customFormat="1"/>
    <row r="70026" customFormat="1"/>
    <row r="70027" customFormat="1"/>
    <row r="70028" customFormat="1"/>
    <row r="70029" customFormat="1"/>
    <row r="70030" customFormat="1"/>
    <row r="70031" customFormat="1"/>
    <row r="70032" customFormat="1"/>
    <row r="70033" customFormat="1"/>
    <row r="70034" customFormat="1"/>
    <row r="70035" customFormat="1"/>
    <row r="70036" customFormat="1"/>
    <row r="70037" customFormat="1"/>
    <row r="70038" customFormat="1"/>
    <row r="70039" customFormat="1"/>
    <row r="70040" customFormat="1"/>
    <row r="70041" customFormat="1"/>
    <row r="70042" customFormat="1"/>
    <row r="70043" customFormat="1"/>
    <row r="70044" customFormat="1"/>
    <row r="70045" customFormat="1"/>
    <row r="70046" customFormat="1"/>
    <row r="70047" customFormat="1"/>
    <row r="70048" customFormat="1"/>
    <row r="70049" customFormat="1"/>
    <row r="70050" customFormat="1"/>
    <row r="70051" customFormat="1"/>
    <row r="70052" customFormat="1"/>
    <row r="70053" customFormat="1"/>
    <row r="70054" customFormat="1"/>
    <row r="70055" customFormat="1"/>
    <row r="70056" customFormat="1"/>
    <row r="70057" customFormat="1"/>
    <row r="70058" customFormat="1"/>
    <row r="70059" customFormat="1"/>
    <row r="70060" customFormat="1"/>
    <row r="70061" customFormat="1"/>
    <row r="70062" customFormat="1"/>
    <row r="70063" customFormat="1"/>
    <row r="70064" customFormat="1"/>
    <row r="70065" customFormat="1"/>
    <row r="70066" customFormat="1"/>
    <row r="70067" customFormat="1"/>
    <row r="70068" customFormat="1"/>
    <row r="70069" customFormat="1"/>
    <row r="70070" customFormat="1"/>
    <row r="70071" customFormat="1"/>
    <row r="70072" customFormat="1"/>
    <row r="70073" customFormat="1"/>
    <row r="70074" customFormat="1"/>
    <row r="70075" customFormat="1"/>
    <row r="70076" customFormat="1"/>
    <row r="70077" customFormat="1"/>
    <row r="70078" customFormat="1"/>
    <row r="70079" customFormat="1"/>
    <row r="70080" customFormat="1"/>
    <row r="70081" customFormat="1"/>
    <row r="70082" customFormat="1"/>
    <row r="70083" customFormat="1"/>
    <row r="70084" customFormat="1"/>
    <row r="70085" customFormat="1"/>
    <row r="70086" customFormat="1"/>
    <row r="70087" customFormat="1"/>
    <row r="70088" customFormat="1"/>
    <row r="70089" customFormat="1"/>
    <row r="70090" customFormat="1"/>
    <row r="70091" customFormat="1"/>
    <row r="70092" customFormat="1"/>
    <row r="70093" customFormat="1"/>
    <row r="70094" customFormat="1"/>
    <row r="70095" customFormat="1"/>
    <row r="70096" customFormat="1"/>
    <row r="70097" customFormat="1"/>
    <row r="70098" customFormat="1"/>
    <row r="70099" customFormat="1"/>
    <row r="70100" customFormat="1"/>
    <row r="70101" customFormat="1"/>
    <row r="70102" customFormat="1"/>
    <row r="70103" customFormat="1"/>
    <row r="70104" customFormat="1"/>
    <row r="70105" customFormat="1"/>
    <row r="70106" customFormat="1"/>
    <row r="70107" customFormat="1"/>
    <row r="70108" customFormat="1"/>
    <row r="70109" customFormat="1"/>
    <row r="70110" customFormat="1"/>
    <row r="70111" customFormat="1"/>
    <row r="70112" customFormat="1"/>
    <row r="70113" customFormat="1"/>
    <row r="70114" customFormat="1"/>
    <row r="70115" customFormat="1"/>
    <row r="70116" customFormat="1"/>
    <row r="70117" customFormat="1"/>
    <row r="70118" customFormat="1"/>
    <row r="70119" customFormat="1"/>
    <row r="70120" customFormat="1"/>
    <row r="70121" customFormat="1"/>
    <row r="70122" customFormat="1"/>
    <row r="70123" customFormat="1"/>
    <row r="70124" customFormat="1"/>
    <row r="70125" customFormat="1"/>
    <row r="70126" customFormat="1"/>
    <row r="70127" customFormat="1"/>
    <row r="70128" customFormat="1"/>
    <row r="70129" customFormat="1"/>
    <row r="70130" customFormat="1"/>
    <row r="70131" customFormat="1"/>
    <row r="70132" customFormat="1"/>
    <row r="70133" customFormat="1"/>
    <row r="70134" customFormat="1"/>
    <row r="70135" customFormat="1"/>
    <row r="70136" customFormat="1"/>
    <row r="70137" customFormat="1"/>
    <row r="70138" customFormat="1"/>
    <row r="70139" customFormat="1"/>
    <row r="70140" customFormat="1"/>
    <row r="70141" customFormat="1"/>
    <row r="70142" customFormat="1"/>
    <row r="70143" customFormat="1"/>
    <row r="70144" customFormat="1"/>
    <row r="70145" customFormat="1"/>
    <row r="70146" customFormat="1"/>
    <row r="70147" customFormat="1"/>
    <row r="70148" customFormat="1"/>
    <row r="70149" customFormat="1"/>
    <row r="70150" customFormat="1"/>
    <row r="70151" customFormat="1"/>
    <row r="70152" customFormat="1"/>
    <row r="70153" customFormat="1"/>
    <row r="70154" customFormat="1"/>
    <row r="70155" customFormat="1"/>
    <row r="70156" customFormat="1"/>
    <row r="70157" customFormat="1"/>
    <row r="70158" customFormat="1"/>
    <row r="70159" customFormat="1"/>
    <row r="70160" customFormat="1"/>
    <row r="70161" customFormat="1"/>
    <row r="70162" customFormat="1"/>
    <row r="70163" customFormat="1"/>
    <row r="70164" customFormat="1"/>
    <row r="70165" customFormat="1"/>
    <row r="70166" customFormat="1"/>
    <row r="70167" customFormat="1"/>
    <row r="70168" customFormat="1"/>
    <row r="70169" customFormat="1"/>
    <row r="70170" customFormat="1"/>
    <row r="70171" customFormat="1"/>
    <row r="70172" customFormat="1"/>
    <row r="70173" customFormat="1"/>
    <row r="70174" customFormat="1"/>
    <row r="70175" customFormat="1"/>
    <row r="70176" customFormat="1"/>
    <row r="70177" customFormat="1"/>
    <row r="70178" customFormat="1"/>
    <row r="70179" customFormat="1"/>
    <row r="70180" customFormat="1"/>
    <row r="70181" customFormat="1"/>
    <row r="70182" customFormat="1"/>
    <row r="70183" customFormat="1"/>
    <row r="70184" customFormat="1"/>
    <row r="70185" customFormat="1"/>
    <row r="70186" customFormat="1"/>
    <row r="70187" customFormat="1"/>
    <row r="70188" customFormat="1"/>
    <row r="70189" customFormat="1"/>
    <row r="70190" customFormat="1"/>
    <row r="70191" customFormat="1"/>
    <row r="70192" customFormat="1"/>
    <row r="70193" customFormat="1"/>
    <row r="70194" customFormat="1"/>
    <row r="70195" customFormat="1"/>
    <row r="70196" customFormat="1"/>
    <row r="70197" customFormat="1"/>
    <row r="70198" customFormat="1"/>
    <row r="70199" customFormat="1"/>
    <row r="70200" customFormat="1"/>
    <row r="70201" customFormat="1"/>
    <row r="70202" customFormat="1"/>
    <row r="70203" customFormat="1"/>
    <row r="70204" customFormat="1"/>
    <row r="70205" customFormat="1"/>
    <row r="70206" customFormat="1"/>
    <row r="70207" customFormat="1"/>
    <row r="70208" customFormat="1"/>
    <row r="70209" customFormat="1"/>
    <row r="70210" customFormat="1"/>
    <row r="70211" customFormat="1"/>
    <row r="70212" customFormat="1"/>
    <row r="70213" customFormat="1"/>
    <row r="70214" customFormat="1"/>
    <row r="70215" customFormat="1"/>
    <row r="70216" customFormat="1"/>
    <row r="70217" customFormat="1"/>
    <row r="70218" customFormat="1"/>
    <row r="70219" customFormat="1"/>
    <row r="70220" customFormat="1"/>
    <row r="70221" customFormat="1"/>
    <row r="70222" customFormat="1"/>
    <row r="70223" customFormat="1"/>
    <row r="70224" customFormat="1"/>
    <row r="70225" customFormat="1"/>
    <row r="70226" customFormat="1"/>
    <row r="70227" customFormat="1"/>
    <row r="70228" customFormat="1"/>
    <row r="70229" customFormat="1"/>
    <row r="70230" customFormat="1"/>
    <row r="70231" customFormat="1"/>
    <row r="70232" customFormat="1"/>
    <row r="70233" customFormat="1"/>
    <row r="70234" customFormat="1"/>
    <row r="70235" customFormat="1"/>
    <row r="70236" customFormat="1"/>
    <row r="70237" customFormat="1"/>
    <row r="70238" customFormat="1"/>
    <row r="70239" customFormat="1"/>
    <row r="70240" customFormat="1"/>
    <row r="70241" customFormat="1"/>
    <row r="70242" customFormat="1"/>
    <row r="70243" customFormat="1"/>
    <row r="70244" customFormat="1"/>
    <row r="70245" customFormat="1"/>
    <row r="70246" customFormat="1"/>
    <row r="70247" customFormat="1"/>
    <row r="70248" customFormat="1"/>
    <row r="70249" customFormat="1"/>
    <row r="70250" customFormat="1"/>
    <row r="70251" customFormat="1"/>
    <row r="70252" customFormat="1"/>
    <row r="70253" customFormat="1"/>
    <row r="70254" customFormat="1"/>
    <row r="70255" customFormat="1"/>
    <row r="70256" customFormat="1"/>
    <row r="70257" customFormat="1"/>
    <row r="70258" customFormat="1"/>
    <row r="70259" customFormat="1"/>
    <row r="70260" customFormat="1"/>
    <row r="70261" customFormat="1"/>
    <row r="70262" customFormat="1"/>
    <row r="70263" customFormat="1"/>
    <row r="70264" customFormat="1"/>
    <row r="70265" customFormat="1"/>
    <row r="70266" customFormat="1"/>
    <row r="70267" customFormat="1"/>
    <row r="70268" customFormat="1"/>
    <row r="70269" customFormat="1"/>
    <row r="70270" customFormat="1"/>
    <row r="70271" customFormat="1"/>
    <row r="70272" customFormat="1"/>
    <row r="70273" customFormat="1"/>
    <row r="70274" customFormat="1"/>
    <row r="70275" customFormat="1"/>
    <row r="70276" customFormat="1"/>
    <row r="70277" customFormat="1"/>
    <row r="70278" customFormat="1"/>
    <row r="70279" customFormat="1"/>
    <row r="70280" customFormat="1"/>
    <row r="70281" customFormat="1"/>
    <row r="70282" customFormat="1"/>
    <row r="70283" customFormat="1"/>
    <row r="70284" customFormat="1"/>
    <row r="70285" customFormat="1"/>
    <row r="70286" customFormat="1"/>
    <row r="70287" customFormat="1"/>
    <row r="70288" customFormat="1"/>
    <row r="70289" customFormat="1"/>
    <row r="70290" customFormat="1"/>
    <row r="70291" customFormat="1"/>
    <row r="70292" customFormat="1"/>
    <row r="70293" customFormat="1"/>
    <row r="70294" customFormat="1"/>
    <row r="70295" customFormat="1"/>
    <row r="70296" customFormat="1"/>
    <row r="70297" customFormat="1"/>
    <row r="70298" customFormat="1"/>
    <row r="70299" customFormat="1"/>
    <row r="70300" customFormat="1"/>
    <row r="70301" customFormat="1"/>
    <row r="70302" customFormat="1"/>
    <row r="70303" customFormat="1"/>
    <row r="70304" customFormat="1"/>
    <row r="70305" customFormat="1"/>
    <row r="70306" customFormat="1"/>
    <row r="70307" customFormat="1"/>
    <row r="70308" customFormat="1"/>
    <row r="70309" customFormat="1"/>
    <row r="70310" customFormat="1"/>
    <row r="70311" customFormat="1"/>
    <row r="70312" customFormat="1"/>
    <row r="70313" customFormat="1"/>
    <row r="70314" customFormat="1"/>
    <row r="70315" customFormat="1"/>
    <row r="70316" customFormat="1"/>
    <row r="70317" customFormat="1"/>
    <row r="70318" customFormat="1"/>
    <row r="70319" customFormat="1"/>
    <row r="70320" customFormat="1"/>
    <row r="70321" customFormat="1"/>
    <row r="70322" customFormat="1"/>
    <row r="70323" customFormat="1"/>
    <row r="70324" customFormat="1"/>
    <row r="70325" customFormat="1"/>
    <row r="70326" customFormat="1"/>
    <row r="70327" customFormat="1"/>
    <row r="70328" customFormat="1"/>
    <row r="70329" customFormat="1"/>
    <row r="70330" customFormat="1"/>
    <row r="70331" customFormat="1"/>
    <row r="70332" customFormat="1"/>
    <row r="70333" customFormat="1"/>
    <row r="70334" customFormat="1"/>
    <row r="70335" customFormat="1"/>
    <row r="70336" customFormat="1"/>
    <row r="70337" customFormat="1"/>
    <row r="70338" customFormat="1"/>
    <row r="70339" customFormat="1"/>
    <row r="70340" customFormat="1"/>
    <row r="70341" customFormat="1"/>
    <row r="70342" customFormat="1"/>
    <row r="70343" customFormat="1"/>
    <row r="70344" customFormat="1"/>
    <row r="70345" customFormat="1"/>
    <row r="70346" customFormat="1"/>
    <row r="70347" customFormat="1"/>
    <row r="70348" customFormat="1"/>
    <row r="70349" customFormat="1"/>
    <row r="70350" customFormat="1"/>
    <row r="70351" customFormat="1"/>
    <row r="70352" customFormat="1"/>
    <row r="70353" customFormat="1"/>
    <row r="70354" customFormat="1"/>
    <row r="70355" customFormat="1"/>
    <row r="70356" customFormat="1"/>
    <row r="70357" customFormat="1"/>
    <row r="70358" customFormat="1"/>
    <row r="70359" customFormat="1"/>
    <row r="70360" customFormat="1"/>
    <row r="70361" customFormat="1"/>
    <row r="70362" customFormat="1"/>
    <row r="70363" customFormat="1"/>
    <row r="70364" customFormat="1"/>
    <row r="70365" customFormat="1"/>
    <row r="70366" customFormat="1"/>
    <row r="70367" customFormat="1"/>
    <row r="70368" customFormat="1"/>
    <row r="70369" customFormat="1"/>
    <row r="70370" customFormat="1"/>
    <row r="70371" customFormat="1"/>
    <row r="70372" customFormat="1"/>
    <row r="70373" customFormat="1"/>
    <row r="70374" customFormat="1"/>
    <row r="70375" customFormat="1"/>
    <row r="70376" customFormat="1"/>
    <row r="70377" customFormat="1"/>
    <row r="70378" customFormat="1"/>
    <row r="70379" customFormat="1"/>
    <row r="70380" customFormat="1"/>
    <row r="70381" customFormat="1"/>
    <row r="70382" customFormat="1"/>
    <row r="70383" customFormat="1"/>
    <row r="70384" customFormat="1"/>
    <row r="70385" customFormat="1"/>
    <row r="70386" customFormat="1"/>
    <row r="70387" customFormat="1"/>
    <row r="70388" customFormat="1"/>
    <row r="70389" customFormat="1"/>
    <row r="70390" customFormat="1"/>
    <row r="70391" customFormat="1"/>
    <row r="70392" customFormat="1"/>
    <row r="70393" customFormat="1"/>
    <row r="70394" customFormat="1"/>
    <row r="70395" customFormat="1"/>
    <row r="70396" customFormat="1"/>
    <row r="70397" customFormat="1"/>
    <row r="70398" customFormat="1"/>
    <row r="70399" customFormat="1"/>
    <row r="70400" customFormat="1"/>
    <row r="70401" customFormat="1"/>
    <row r="70402" customFormat="1"/>
    <row r="70403" customFormat="1"/>
    <row r="70404" customFormat="1"/>
    <row r="70405" customFormat="1"/>
    <row r="70406" customFormat="1"/>
    <row r="70407" customFormat="1"/>
    <row r="70408" customFormat="1"/>
    <row r="70409" customFormat="1"/>
    <row r="70410" customFormat="1"/>
    <row r="70411" customFormat="1"/>
    <row r="70412" customFormat="1"/>
    <row r="70413" customFormat="1"/>
    <row r="70414" customFormat="1"/>
    <row r="70415" customFormat="1"/>
    <row r="70416" customFormat="1"/>
    <row r="70417" customFormat="1"/>
    <row r="70418" customFormat="1"/>
    <row r="70419" customFormat="1"/>
    <row r="70420" customFormat="1"/>
    <row r="70421" customFormat="1"/>
    <row r="70422" customFormat="1"/>
    <row r="70423" customFormat="1"/>
    <row r="70424" customFormat="1"/>
    <row r="70425" customFormat="1"/>
    <row r="70426" customFormat="1"/>
    <row r="70427" customFormat="1"/>
    <row r="70428" customFormat="1"/>
    <row r="70429" customFormat="1"/>
    <row r="70430" customFormat="1"/>
    <row r="70431" customFormat="1"/>
    <row r="70432" customFormat="1"/>
    <row r="70433" customFormat="1"/>
    <row r="70434" customFormat="1"/>
    <row r="70435" customFormat="1"/>
    <row r="70436" customFormat="1"/>
    <row r="70437" customFormat="1"/>
    <row r="70438" customFormat="1"/>
    <row r="70439" customFormat="1"/>
    <row r="70440" customFormat="1"/>
    <row r="70441" customFormat="1"/>
    <row r="70442" customFormat="1"/>
    <row r="70443" customFormat="1"/>
    <row r="70444" customFormat="1"/>
    <row r="70445" customFormat="1"/>
    <row r="70446" customFormat="1"/>
    <row r="70447" customFormat="1"/>
    <row r="70448" customFormat="1"/>
    <row r="70449" customFormat="1"/>
    <row r="70450" customFormat="1"/>
    <row r="70451" customFormat="1"/>
    <row r="70452" customFormat="1"/>
    <row r="70453" customFormat="1"/>
    <row r="70454" customFormat="1"/>
    <row r="70455" customFormat="1"/>
    <row r="70456" customFormat="1"/>
    <row r="70457" customFormat="1"/>
    <row r="70458" customFormat="1"/>
    <row r="70459" customFormat="1"/>
    <row r="70460" customFormat="1"/>
    <row r="70461" customFormat="1"/>
    <row r="70462" customFormat="1"/>
    <row r="70463" customFormat="1"/>
    <row r="70464" customFormat="1"/>
    <row r="70465" customFormat="1"/>
    <row r="70466" customFormat="1"/>
    <row r="70467" customFormat="1"/>
    <row r="70468" customFormat="1"/>
    <row r="70469" customFormat="1"/>
    <row r="70470" customFormat="1"/>
    <row r="70471" customFormat="1"/>
    <row r="70472" customFormat="1"/>
    <row r="70473" customFormat="1"/>
    <row r="70474" customFormat="1"/>
    <row r="70475" customFormat="1"/>
    <row r="70476" customFormat="1"/>
    <row r="70477" customFormat="1"/>
    <row r="70478" customFormat="1"/>
    <row r="70479" customFormat="1"/>
    <row r="70480" customFormat="1"/>
    <row r="70481" customFormat="1"/>
    <row r="70482" customFormat="1"/>
    <row r="70483" customFormat="1"/>
    <row r="70484" customFormat="1"/>
    <row r="70485" customFormat="1"/>
    <row r="70486" customFormat="1"/>
    <row r="70487" customFormat="1"/>
    <row r="70488" customFormat="1"/>
    <row r="70489" customFormat="1"/>
    <row r="70490" customFormat="1"/>
    <row r="70491" customFormat="1"/>
    <row r="70492" customFormat="1"/>
    <row r="70493" customFormat="1"/>
    <row r="70494" customFormat="1"/>
    <row r="70495" customFormat="1"/>
    <row r="70496" customFormat="1"/>
    <row r="70497" customFormat="1"/>
    <row r="70498" customFormat="1"/>
    <row r="70499" customFormat="1"/>
    <row r="70500" customFormat="1"/>
    <row r="70501" customFormat="1"/>
    <row r="70502" customFormat="1"/>
    <row r="70503" customFormat="1"/>
    <row r="70504" customFormat="1"/>
    <row r="70505" customFormat="1"/>
    <row r="70506" customFormat="1"/>
    <row r="70507" customFormat="1"/>
    <row r="70508" customFormat="1"/>
    <row r="70509" customFormat="1"/>
    <row r="70510" customFormat="1"/>
    <row r="70511" customFormat="1"/>
    <row r="70512" customFormat="1"/>
    <row r="70513" customFormat="1"/>
    <row r="70514" customFormat="1"/>
    <row r="70515" customFormat="1"/>
    <row r="70516" customFormat="1"/>
    <row r="70517" customFormat="1"/>
    <row r="70518" customFormat="1"/>
    <row r="70519" customFormat="1"/>
    <row r="70520" customFormat="1"/>
    <row r="70521" customFormat="1"/>
    <row r="70522" customFormat="1"/>
    <row r="70523" customFormat="1"/>
    <row r="70524" customFormat="1"/>
    <row r="70525" customFormat="1"/>
    <row r="70526" customFormat="1"/>
    <row r="70527" customFormat="1"/>
    <row r="70528" customFormat="1"/>
    <row r="70529" customFormat="1"/>
    <row r="70530" customFormat="1"/>
    <row r="70531" customFormat="1"/>
    <row r="70532" customFormat="1"/>
    <row r="70533" customFormat="1"/>
    <row r="70534" customFormat="1"/>
    <row r="70535" customFormat="1"/>
    <row r="70536" customFormat="1"/>
    <row r="70537" customFormat="1"/>
    <row r="70538" customFormat="1"/>
    <row r="70539" customFormat="1"/>
    <row r="70540" customFormat="1"/>
    <row r="70541" customFormat="1"/>
    <row r="70542" customFormat="1"/>
    <row r="70543" customFormat="1"/>
    <row r="70544" customFormat="1"/>
    <row r="70545" customFormat="1"/>
    <row r="70546" customFormat="1"/>
    <row r="70547" customFormat="1"/>
    <row r="70548" customFormat="1"/>
    <row r="70549" customFormat="1"/>
    <row r="70550" customFormat="1"/>
    <row r="70551" customFormat="1"/>
    <row r="70552" customFormat="1"/>
    <row r="70553" customFormat="1"/>
    <row r="70554" customFormat="1"/>
    <row r="70555" customFormat="1"/>
    <row r="70556" customFormat="1"/>
    <row r="70557" customFormat="1"/>
    <row r="70558" customFormat="1"/>
    <row r="70559" customFormat="1"/>
    <row r="70560" customFormat="1"/>
    <row r="70561" customFormat="1"/>
    <row r="70562" customFormat="1"/>
    <row r="70563" customFormat="1"/>
    <row r="70564" customFormat="1"/>
    <row r="70565" customFormat="1"/>
    <row r="70566" customFormat="1"/>
    <row r="70567" customFormat="1"/>
    <row r="70568" customFormat="1"/>
    <row r="70569" customFormat="1"/>
    <row r="70570" customFormat="1"/>
    <row r="70571" customFormat="1"/>
    <row r="70572" customFormat="1"/>
    <row r="70573" customFormat="1"/>
    <row r="70574" customFormat="1"/>
    <row r="70575" customFormat="1"/>
    <row r="70576" customFormat="1"/>
    <row r="70577" customFormat="1"/>
    <row r="70578" customFormat="1"/>
    <row r="70579" customFormat="1"/>
    <row r="70580" customFormat="1"/>
    <row r="70581" customFormat="1"/>
    <row r="70582" customFormat="1"/>
    <row r="70583" customFormat="1"/>
    <row r="70584" customFormat="1"/>
    <row r="70585" customFormat="1"/>
    <row r="70586" customFormat="1"/>
    <row r="70587" customFormat="1"/>
    <row r="70588" customFormat="1"/>
    <row r="70589" customFormat="1"/>
    <row r="70590" customFormat="1"/>
    <row r="70591" customFormat="1"/>
    <row r="70592" customFormat="1"/>
    <row r="70593" customFormat="1"/>
    <row r="70594" customFormat="1"/>
    <row r="70595" customFormat="1"/>
    <row r="70596" customFormat="1"/>
    <row r="70597" customFormat="1"/>
    <row r="70598" customFormat="1"/>
    <row r="70599" customFormat="1"/>
    <row r="70600" customFormat="1"/>
    <row r="70601" customFormat="1"/>
    <row r="70602" customFormat="1"/>
    <row r="70603" customFormat="1"/>
    <row r="70604" customFormat="1"/>
    <row r="70605" customFormat="1"/>
    <row r="70606" customFormat="1"/>
    <row r="70607" customFormat="1"/>
    <row r="70608" customFormat="1"/>
    <row r="70609" customFormat="1"/>
    <row r="70610" customFormat="1"/>
    <row r="70611" customFormat="1"/>
    <row r="70612" customFormat="1"/>
    <row r="70613" customFormat="1"/>
    <row r="70614" customFormat="1"/>
    <row r="70615" customFormat="1"/>
    <row r="70616" customFormat="1"/>
    <row r="70617" customFormat="1"/>
    <row r="70618" customFormat="1"/>
    <row r="70619" customFormat="1"/>
    <row r="70620" customFormat="1"/>
    <row r="70621" customFormat="1"/>
    <row r="70622" customFormat="1"/>
    <row r="70623" customFormat="1"/>
    <row r="70624" customFormat="1"/>
    <row r="70625" customFormat="1"/>
    <row r="70626" customFormat="1"/>
    <row r="70627" customFormat="1"/>
    <row r="70628" customFormat="1"/>
    <row r="70629" customFormat="1"/>
    <row r="70630" customFormat="1"/>
    <row r="70631" customFormat="1"/>
    <row r="70632" customFormat="1"/>
    <row r="70633" customFormat="1"/>
    <row r="70634" customFormat="1"/>
    <row r="70635" customFormat="1"/>
    <row r="70636" customFormat="1"/>
    <row r="70637" customFormat="1"/>
    <row r="70638" customFormat="1"/>
    <row r="70639" customFormat="1"/>
    <row r="70640" customFormat="1"/>
    <row r="70641" customFormat="1"/>
    <row r="70642" customFormat="1"/>
    <row r="70643" customFormat="1"/>
    <row r="70644" customFormat="1"/>
    <row r="70645" customFormat="1"/>
    <row r="70646" customFormat="1"/>
    <row r="70647" customFormat="1"/>
    <row r="70648" customFormat="1"/>
    <row r="70649" customFormat="1"/>
    <row r="70650" customFormat="1"/>
    <row r="70651" customFormat="1"/>
    <row r="70652" customFormat="1"/>
    <row r="70653" customFormat="1"/>
    <row r="70654" customFormat="1"/>
    <row r="70655" customFormat="1"/>
    <row r="70656" customFormat="1"/>
    <row r="70657" customFormat="1"/>
    <row r="70658" customFormat="1"/>
    <row r="70659" customFormat="1"/>
    <row r="70660" customFormat="1"/>
    <row r="70661" customFormat="1"/>
    <row r="70662" customFormat="1"/>
    <row r="70663" customFormat="1"/>
    <row r="70664" customFormat="1"/>
    <row r="70665" customFormat="1"/>
    <row r="70666" customFormat="1"/>
    <row r="70667" customFormat="1"/>
    <row r="70668" customFormat="1"/>
    <row r="70669" customFormat="1"/>
    <row r="70670" customFormat="1"/>
    <row r="70671" customFormat="1"/>
    <row r="70672" customFormat="1"/>
    <row r="70673" customFormat="1"/>
    <row r="70674" customFormat="1"/>
    <row r="70675" customFormat="1"/>
    <row r="70676" customFormat="1"/>
    <row r="70677" customFormat="1"/>
    <row r="70678" customFormat="1"/>
    <row r="70679" customFormat="1"/>
    <row r="70680" customFormat="1"/>
    <row r="70681" customFormat="1"/>
    <row r="70682" customFormat="1"/>
    <row r="70683" customFormat="1"/>
    <row r="70684" customFormat="1"/>
    <row r="70685" customFormat="1"/>
    <row r="70686" customFormat="1"/>
    <row r="70687" customFormat="1"/>
    <row r="70688" customFormat="1"/>
    <row r="70689" customFormat="1"/>
    <row r="70690" customFormat="1"/>
    <row r="70691" customFormat="1"/>
    <row r="70692" customFormat="1"/>
    <row r="70693" customFormat="1"/>
    <row r="70694" customFormat="1"/>
    <row r="70695" customFormat="1"/>
    <row r="70696" customFormat="1"/>
    <row r="70697" customFormat="1"/>
    <row r="70698" customFormat="1"/>
    <row r="70699" customFormat="1"/>
    <row r="70700" customFormat="1"/>
    <row r="70701" customFormat="1"/>
    <row r="70702" customFormat="1"/>
    <row r="70703" customFormat="1"/>
    <row r="70704" customFormat="1"/>
    <row r="70705" customFormat="1"/>
    <row r="70706" customFormat="1"/>
    <row r="70707" customFormat="1"/>
    <row r="70708" customFormat="1"/>
    <row r="70709" customFormat="1"/>
    <row r="70710" customFormat="1"/>
    <row r="70711" customFormat="1"/>
    <row r="70712" customFormat="1"/>
    <row r="70713" customFormat="1"/>
    <row r="70714" customFormat="1"/>
    <row r="70715" customFormat="1"/>
    <row r="70716" customFormat="1"/>
    <row r="70717" customFormat="1"/>
    <row r="70718" customFormat="1"/>
    <row r="70719" customFormat="1"/>
    <row r="70720" customFormat="1"/>
    <row r="70721" customFormat="1"/>
    <row r="70722" customFormat="1"/>
    <row r="70723" customFormat="1"/>
    <row r="70724" customFormat="1"/>
    <row r="70725" customFormat="1"/>
    <row r="70726" customFormat="1"/>
    <row r="70727" customFormat="1"/>
    <row r="70728" customFormat="1"/>
    <row r="70729" customFormat="1"/>
    <row r="70730" customFormat="1"/>
    <row r="70731" customFormat="1"/>
    <row r="70732" customFormat="1"/>
    <row r="70733" customFormat="1"/>
    <row r="70734" customFormat="1"/>
    <row r="70735" customFormat="1"/>
    <row r="70736" customFormat="1"/>
    <row r="70737" customFormat="1"/>
    <row r="70738" customFormat="1"/>
    <row r="70739" customFormat="1"/>
    <row r="70740" customFormat="1"/>
    <row r="70741" customFormat="1"/>
    <row r="70742" customFormat="1"/>
    <row r="70743" customFormat="1"/>
    <row r="70744" customFormat="1"/>
    <row r="70745" customFormat="1"/>
    <row r="70746" customFormat="1"/>
    <row r="70747" customFormat="1"/>
    <row r="70748" customFormat="1"/>
    <row r="70749" customFormat="1"/>
    <row r="70750" customFormat="1"/>
    <row r="70751" customFormat="1"/>
    <row r="70752" customFormat="1"/>
    <row r="70753" customFormat="1"/>
    <row r="70754" customFormat="1"/>
    <row r="70755" customFormat="1"/>
    <row r="70756" customFormat="1"/>
    <row r="70757" customFormat="1"/>
    <row r="70758" customFormat="1"/>
    <row r="70759" customFormat="1"/>
    <row r="70760" customFormat="1"/>
    <row r="70761" customFormat="1"/>
    <row r="70762" customFormat="1"/>
    <row r="70763" customFormat="1"/>
    <row r="70764" customFormat="1"/>
    <row r="70765" customFormat="1"/>
    <row r="70766" customFormat="1"/>
    <row r="70767" customFormat="1"/>
    <row r="70768" customFormat="1"/>
    <row r="70769" customFormat="1"/>
    <row r="70770" customFormat="1"/>
    <row r="70771" customFormat="1"/>
    <row r="70772" customFormat="1"/>
    <row r="70773" customFormat="1"/>
    <row r="70774" customFormat="1"/>
    <row r="70775" customFormat="1"/>
    <row r="70776" customFormat="1"/>
    <row r="70777" customFormat="1"/>
    <row r="70778" customFormat="1"/>
    <row r="70779" customFormat="1"/>
    <row r="70780" customFormat="1"/>
    <row r="70781" customFormat="1"/>
    <row r="70782" customFormat="1"/>
    <row r="70783" customFormat="1"/>
    <row r="70784" customFormat="1"/>
    <row r="70785" customFormat="1"/>
    <row r="70786" customFormat="1"/>
    <row r="70787" customFormat="1"/>
    <row r="70788" customFormat="1"/>
    <row r="70789" customFormat="1"/>
    <row r="70790" customFormat="1"/>
    <row r="70791" customFormat="1"/>
    <row r="70792" customFormat="1"/>
    <row r="70793" customFormat="1"/>
    <row r="70794" customFormat="1"/>
    <row r="70795" customFormat="1"/>
    <row r="70796" customFormat="1"/>
    <row r="70797" customFormat="1"/>
    <row r="70798" customFormat="1"/>
    <row r="70799" customFormat="1"/>
    <row r="70800" customFormat="1"/>
    <row r="70801" customFormat="1"/>
    <row r="70802" customFormat="1"/>
    <row r="70803" customFormat="1"/>
    <row r="70804" customFormat="1"/>
    <row r="70805" customFormat="1"/>
    <row r="70806" customFormat="1"/>
    <row r="70807" customFormat="1"/>
    <row r="70808" customFormat="1"/>
    <row r="70809" customFormat="1"/>
    <row r="70810" customFormat="1"/>
    <row r="70811" customFormat="1"/>
    <row r="70812" customFormat="1"/>
    <row r="70813" customFormat="1"/>
    <row r="70814" customFormat="1"/>
    <row r="70815" customFormat="1"/>
    <row r="70816" customFormat="1"/>
    <row r="70817" customFormat="1"/>
    <row r="70818" customFormat="1"/>
    <row r="70819" customFormat="1"/>
    <row r="70820" customFormat="1"/>
    <row r="70821" customFormat="1"/>
    <row r="70822" customFormat="1"/>
    <row r="70823" customFormat="1"/>
    <row r="70824" customFormat="1"/>
    <row r="70825" customFormat="1"/>
    <row r="70826" customFormat="1"/>
    <row r="70827" customFormat="1"/>
    <row r="70828" customFormat="1"/>
    <row r="70829" customFormat="1"/>
    <row r="70830" customFormat="1"/>
    <row r="70831" customFormat="1"/>
    <row r="70832" customFormat="1"/>
    <row r="70833" customFormat="1"/>
    <row r="70834" customFormat="1"/>
    <row r="70835" customFormat="1"/>
    <row r="70836" customFormat="1"/>
    <row r="70837" customFormat="1"/>
    <row r="70838" customFormat="1"/>
    <row r="70839" customFormat="1"/>
    <row r="70840" customFormat="1"/>
    <row r="70841" customFormat="1"/>
    <row r="70842" customFormat="1"/>
    <row r="70843" customFormat="1"/>
    <row r="70844" customFormat="1"/>
    <row r="70845" customFormat="1"/>
    <row r="70846" customFormat="1"/>
    <row r="70847" customFormat="1"/>
    <row r="70848" customFormat="1"/>
    <row r="70849" customFormat="1"/>
    <row r="70850" customFormat="1"/>
    <row r="70851" customFormat="1"/>
    <row r="70852" customFormat="1"/>
    <row r="70853" customFormat="1"/>
    <row r="70854" customFormat="1"/>
    <row r="70855" customFormat="1"/>
    <row r="70856" customFormat="1"/>
    <row r="70857" customFormat="1"/>
    <row r="70858" customFormat="1"/>
    <row r="70859" customFormat="1"/>
    <row r="70860" customFormat="1"/>
    <row r="70861" customFormat="1"/>
    <row r="70862" customFormat="1"/>
    <row r="70863" customFormat="1"/>
    <row r="70864" customFormat="1"/>
    <row r="70865" customFormat="1"/>
    <row r="70866" customFormat="1"/>
    <row r="70867" customFormat="1"/>
    <row r="70868" customFormat="1"/>
    <row r="70869" customFormat="1"/>
    <row r="70870" customFormat="1"/>
    <row r="70871" customFormat="1"/>
    <row r="70872" customFormat="1"/>
    <row r="70873" customFormat="1"/>
    <row r="70874" customFormat="1"/>
    <row r="70875" customFormat="1"/>
    <row r="70876" customFormat="1"/>
    <row r="70877" customFormat="1"/>
    <row r="70878" customFormat="1"/>
    <row r="70879" customFormat="1"/>
    <row r="70880" customFormat="1"/>
    <row r="70881" customFormat="1"/>
    <row r="70882" customFormat="1"/>
    <row r="70883" customFormat="1"/>
    <row r="70884" customFormat="1"/>
    <row r="70885" customFormat="1"/>
    <row r="70886" customFormat="1"/>
    <row r="70887" customFormat="1"/>
    <row r="70888" customFormat="1"/>
    <row r="70889" customFormat="1"/>
    <row r="70890" customFormat="1"/>
    <row r="70891" customFormat="1"/>
    <row r="70892" customFormat="1"/>
    <row r="70893" customFormat="1"/>
    <row r="70894" customFormat="1"/>
    <row r="70895" customFormat="1"/>
    <row r="70896" customFormat="1"/>
    <row r="70897" customFormat="1"/>
    <row r="70898" customFormat="1"/>
    <row r="70899" customFormat="1"/>
    <row r="70900" customFormat="1"/>
    <row r="70901" customFormat="1"/>
    <row r="70902" customFormat="1"/>
    <row r="70903" customFormat="1"/>
    <row r="70904" customFormat="1"/>
    <row r="70905" customFormat="1"/>
    <row r="70906" customFormat="1"/>
    <row r="70907" customFormat="1"/>
    <row r="70908" customFormat="1"/>
    <row r="70909" customFormat="1"/>
    <row r="70910" customFormat="1"/>
    <row r="70911" customFormat="1"/>
    <row r="70912" customFormat="1"/>
    <row r="70913" customFormat="1"/>
    <row r="70914" customFormat="1"/>
    <row r="70915" customFormat="1"/>
    <row r="70916" customFormat="1"/>
    <row r="70917" customFormat="1"/>
    <row r="70918" customFormat="1"/>
    <row r="70919" customFormat="1"/>
    <row r="70920" customFormat="1"/>
    <row r="70921" customFormat="1"/>
    <row r="70922" customFormat="1"/>
    <row r="70923" customFormat="1"/>
    <row r="70924" customFormat="1"/>
    <row r="70925" customFormat="1"/>
    <row r="70926" customFormat="1"/>
    <row r="70927" customFormat="1"/>
    <row r="70928" customFormat="1"/>
    <row r="70929" customFormat="1"/>
    <row r="70930" customFormat="1"/>
    <row r="70931" customFormat="1"/>
    <row r="70932" customFormat="1"/>
    <row r="70933" customFormat="1"/>
    <row r="70934" customFormat="1"/>
    <row r="70935" customFormat="1"/>
    <row r="70936" customFormat="1"/>
    <row r="70937" customFormat="1"/>
    <row r="70938" customFormat="1"/>
    <row r="70939" customFormat="1"/>
    <row r="70940" customFormat="1"/>
    <row r="70941" customFormat="1"/>
    <row r="70942" customFormat="1"/>
    <row r="70943" customFormat="1"/>
    <row r="70944" customFormat="1"/>
    <row r="70945" customFormat="1"/>
    <row r="70946" customFormat="1"/>
    <row r="70947" customFormat="1"/>
    <row r="70948" customFormat="1"/>
    <row r="70949" customFormat="1"/>
    <row r="70950" customFormat="1"/>
    <row r="70951" customFormat="1"/>
    <row r="70952" customFormat="1"/>
    <row r="70953" customFormat="1"/>
    <row r="70954" customFormat="1"/>
    <row r="70955" customFormat="1"/>
    <row r="70956" customFormat="1"/>
    <row r="70957" customFormat="1"/>
    <row r="70958" customFormat="1"/>
    <row r="70959" customFormat="1"/>
    <row r="70960" customFormat="1"/>
    <row r="70961" customFormat="1"/>
    <row r="70962" customFormat="1"/>
    <row r="70963" customFormat="1"/>
    <row r="70964" customFormat="1"/>
    <row r="70965" customFormat="1"/>
    <row r="70966" customFormat="1"/>
    <row r="70967" customFormat="1"/>
    <row r="70968" customFormat="1"/>
    <row r="70969" customFormat="1"/>
    <row r="70970" customFormat="1"/>
    <row r="70971" customFormat="1"/>
    <row r="70972" customFormat="1"/>
    <row r="70973" customFormat="1"/>
    <row r="70974" customFormat="1"/>
    <row r="70975" customFormat="1"/>
    <row r="70976" customFormat="1"/>
    <row r="70977" customFormat="1"/>
    <row r="70978" customFormat="1"/>
    <row r="70979" customFormat="1"/>
    <row r="70980" customFormat="1"/>
    <row r="70981" customFormat="1"/>
    <row r="70982" customFormat="1"/>
    <row r="70983" customFormat="1"/>
    <row r="70984" customFormat="1"/>
    <row r="70985" customFormat="1"/>
    <row r="70986" customFormat="1"/>
    <row r="70987" customFormat="1"/>
    <row r="70988" customFormat="1"/>
    <row r="70989" customFormat="1"/>
    <row r="70990" customFormat="1"/>
    <row r="70991" customFormat="1"/>
    <row r="70992" customFormat="1"/>
    <row r="70993" customFormat="1"/>
    <row r="70994" customFormat="1"/>
    <row r="70995" customFormat="1"/>
    <row r="70996" customFormat="1"/>
    <row r="70997" customFormat="1"/>
    <row r="70998" customFormat="1"/>
    <row r="70999" customFormat="1"/>
    <row r="71000" customFormat="1"/>
    <row r="71001" customFormat="1"/>
    <row r="71002" customFormat="1"/>
    <row r="71003" customFormat="1"/>
    <row r="71004" customFormat="1"/>
    <row r="71005" customFormat="1"/>
    <row r="71006" customFormat="1"/>
    <row r="71007" customFormat="1"/>
    <row r="71008" customFormat="1"/>
    <row r="71009" customFormat="1"/>
    <row r="71010" customFormat="1"/>
    <row r="71011" customFormat="1"/>
    <row r="71012" customFormat="1"/>
    <row r="71013" customFormat="1"/>
    <row r="71014" customFormat="1"/>
    <row r="71015" customFormat="1"/>
    <row r="71016" customFormat="1"/>
    <row r="71017" customFormat="1"/>
    <row r="71018" customFormat="1"/>
    <row r="71019" customFormat="1"/>
    <row r="71020" customFormat="1"/>
    <row r="71021" customFormat="1"/>
    <row r="71022" customFormat="1"/>
    <row r="71023" customFormat="1"/>
    <row r="71024" customFormat="1"/>
    <row r="71025" customFormat="1"/>
    <row r="71026" customFormat="1"/>
    <row r="71027" customFormat="1"/>
    <row r="71028" customFormat="1"/>
    <row r="71029" customFormat="1"/>
    <row r="71030" customFormat="1"/>
    <row r="71031" customFormat="1"/>
    <row r="71032" customFormat="1"/>
    <row r="71033" customFormat="1"/>
    <row r="71034" customFormat="1"/>
    <row r="71035" customFormat="1"/>
    <row r="71036" customFormat="1"/>
    <row r="71037" customFormat="1"/>
    <row r="71038" customFormat="1"/>
    <row r="71039" customFormat="1"/>
    <row r="71040" customFormat="1"/>
    <row r="71041" customFormat="1"/>
    <row r="71042" customFormat="1"/>
    <row r="71043" customFormat="1"/>
    <row r="71044" customFormat="1"/>
    <row r="71045" customFormat="1"/>
    <row r="71046" customFormat="1"/>
    <row r="71047" customFormat="1"/>
    <row r="71048" customFormat="1"/>
    <row r="71049" customFormat="1"/>
    <row r="71050" customFormat="1"/>
    <row r="71051" customFormat="1"/>
    <row r="71052" customFormat="1"/>
    <row r="71053" customFormat="1"/>
    <row r="71054" customFormat="1"/>
    <row r="71055" customFormat="1"/>
    <row r="71056" customFormat="1"/>
    <row r="71057" customFormat="1"/>
    <row r="71058" customFormat="1"/>
    <row r="71059" customFormat="1"/>
    <row r="71060" customFormat="1"/>
    <row r="71061" customFormat="1"/>
    <row r="71062" customFormat="1"/>
    <row r="71063" customFormat="1"/>
    <row r="71064" customFormat="1"/>
    <row r="71065" customFormat="1"/>
    <row r="71066" customFormat="1"/>
    <row r="71067" customFormat="1"/>
    <row r="71068" customFormat="1"/>
    <row r="71069" customFormat="1"/>
    <row r="71070" customFormat="1"/>
    <row r="71071" customFormat="1"/>
    <row r="71072" customFormat="1"/>
    <row r="71073" customFormat="1"/>
    <row r="71074" customFormat="1"/>
    <row r="71075" customFormat="1"/>
    <row r="71076" customFormat="1"/>
    <row r="71077" customFormat="1"/>
    <row r="71078" customFormat="1"/>
    <row r="71079" customFormat="1"/>
    <row r="71080" customFormat="1"/>
    <row r="71081" customFormat="1"/>
    <row r="71082" customFormat="1"/>
    <row r="71083" customFormat="1"/>
    <row r="71084" customFormat="1"/>
    <row r="71085" customFormat="1"/>
    <row r="71086" customFormat="1"/>
    <row r="71087" customFormat="1"/>
    <row r="71088" customFormat="1"/>
    <row r="71089" customFormat="1"/>
    <row r="71090" customFormat="1"/>
    <row r="71091" customFormat="1"/>
    <row r="71092" customFormat="1"/>
    <row r="71093" customFormat="1"/>
    <row r="71094" customFormat="1"/>
    <row r="71095" customFormat="1"/>
    <row r="71096" customFormat="1"/>
    <row r="71097" customFormat="1"/>
    <row r="71098" customFormat="1"/>
    <row r="71099" customFormat="1"/>
    <row r="71100" customFormat="1"/>
    <row r="71101" customFormat="1"/>
    <row r="71102" customFormat="1"/>
    <row r="71103" customFormat="1"/>
    <row r="71104" customFormat="1"/>
    <row r="71105" customFormat="1"/>
    <row r="71106" customFormat="1"/>
    <row r="71107" customFormat="1"/>
    <row r="71108" customFormat="1"/>
    <row r="71109" customFormat="1"/>
    <row r="71110" customFormat="1"/>
    <row r="71111" customFormat="1"/>
    <row r="71112" customFormat="1"/>
    <row r="71113" customFormat="1"/>
    <row r="71114" customFormat="1"/>
    <row r="71115" customFormat="1"/>
    <row r="71116" customFormat="1"/>
    <row r="71117" customFormat="1"/>
    <row r="71118" customFormat="1"/>
    <row r="71119" customFormat="1"/>
    <row r="71120" customFormat="1"/>
    <row r="71121" customFormat="1"/>
    <row r="71122" customFormat="1"/>
    <row r="71123" customFormat="1"/>
    <row r="71124" customFormat="1"/>
    <row r="71125" customFormat="1"/>
    <row r="71126" customFormat="1"/>
    <row r="71127" customFormat="1"/>
    <row r="71128" customFormat="1"/>
    <row r="71129" customFormat="1"/>
    <row r="71130" customFormat="1"/>
    <row r="71131" customFormat="1"/>
    <row r="71132" customFormat="1"/>
    <row r="71133" customFormat="1"/>
    <row r="71134" customFormat="1"/>
    <row r="71135" customFormat="1"/>
    <row r="71136" customFormat="1"/>
    <row r="71137" customFormat="1"/>
    <row r="71138" customFormat="1"/>
    <row r="71139" customFormat="1"/>
    <row r="71140" customFormat="1"/>
    <row r="71141" customFormat="1"/>
    <row r="71142" customFormat="1"/>
    <row r="71143" customFormat="1"/>
    <row r="71144" customFormat="1"/>
    <row r="71145" customFormat="1"/>
    <row r="71146" customFormat="1"/>
    <row r="71147" customFormat="1"/>
    <row r="71148" customFormat="1"/>
    <row r="71149" customFormat="1"/>
    <row r="71150" customFormat="1"/>
    <row r="71151" customFormat="1"/>
    <row r="71152" customFormat="1"/>
    <row r="71153" customFormat="1"/>
    <row r="71154" customFormat="1"/>
    <row r="71155" customFormat="1"/>
    <row r="71156" customFormat="1"/>
    <row r="71157" customFormat="1"/>
    <row r="71158" customFormat="1"/>
    <row r="71159" customFormat="1"/>
    <row r="71160" customFormat="1"/>
    <row r="71161" customFormat="1"/>
    <row r="71162" customFormat="1"/>
    <row r="71163" customFormat="1"/>
    <row r="71164" customFormat="1"/>
    <row r="71165" customFormat="1"/>
    <row r="71166" customFormat="1"/>
    <row r="71167" customFormat="1"/>
    <row r="71168" customFormat="1"/>
    <row r="71169" customFormat="1"/>
    <row r="71170" customFormat="1"/>
    <row r="71171" customFormat="1"/>
    <row r="71172" customFormat="1"/>
    <row r="71173" customFormat="1"/>
    <row r="71174" customFormat="1"/>
    <row r="71175" customFormat="1"/>
    <row r="71176" customFormat="1"/>
    <row r="71177" customFormat="1"/>
    <row r="71178" customFormat="1"/>
    <row r="71179" customFormat="1"/>
    <row r="71180" customFormat="1"/>
    <row r="71181" customFormat="1"/>
    <row r="71182" customFormat="1"/>
    <row r="71183" customFormat="1"/>
    <row r="71184" customFormat="1"/>
    <row r="71185" customFormat="1"/>
    <row r="71186" customFormat="1"/>
    <row r="71187" customFormat="1"/>
    <row r="71188" customFormat="1"/>
    <row r="71189" customFormat="1"/>
    <row r="71190" customFormat="1"/>
    <row r="71191" customFormat="1"/>
    <row r="71192" customFormat="1"/>
    <row r="71193" customFormat="1"/>
    <row r="71194" customFormat="1"/>
    <row r="71195" customFormat="1"/>
    <row r="71196" customFormat="1"/>
    <row r="71197" customFormat="1"/>
    <row r="71198" customFormat="1"/>
    <row r="71199" customFormat="1"/>
    <row r="71200" customFormat="1"/>
    <row r="71201" customFormat="1"/>
    <row r="71202" customFormat="1"/>
    <row r="71203" customFormat="1"/>
    <row r="71204" customFormat="1"/>
    <row r="71205" customFormat="1"/>
    <row r="71206" customFormat="1"/>
    <row r="71207" customFormat="1"/>
    <row r="71208" customFormat="1"/>
    <row r="71209" customFormat="1"/>
    <row r="71210" customFormat="1"/>
    <row r="71211" customFormat="1"/>
    <row r="71212" customFormat="1"/>
    <row r="71213" customFormat="1"/>
    <row r="71214" customFormat="1"/>
    <row r="71215" customFormat="1"/>
    <row r="71216" customFormat="1"/>
    <row r="71217" customFormat="1"/>
    <row r="71218" customFormat="1"/>
    <row r="71219" customFormat="1"/>
    <row r="71220" customFormat="1"/>
    <row r="71221" customFormat="1"/>
    <row r="71222" customFormat="1"/>
    <row r="71223" customFormat="1"/>
    <row r="71224" customFormat="1"/>
    <row r="71225" customFormat="1"/>
    <row r="71226" customFormat="1"/>
    <row r="71227" customFormat="1"/>
    <row r="71228" customFormat="1"/>
    <row r="71229" customFormat="1"/>
    <row r="71230" customFormat="1"/>
    <row r="71231" customFormat="1"/>
    <row r="71232" customFormat="1"/>
    <row r="71233" customFormat="1"/>
    <row r="71234" customFormat="1"/>
    <row r="71235" customFormat="1"/>
    <row r="71236" customFormat="1"/>
    <row r="71237" customFormat="1"/>
    <row r="71238" customFormat="1"/>
    <row r="71239" customFormat="1"/>
    <row r="71240" customFormat="1"/>
    <row r="71241" customFormat="1"/>
    <row r="71242" customFormat="1"/>
    <row r="71243" customFormat="1"/>
    <row r="71244" customFormat="1"/>
    <row r="71245" customFormat="1"/>
    <row r="71246" customFormat="1"/>
    <row r="71247" customFormat="1"/>
    <row r="71248" customFormat="1"/>
    <row r="71249" customFormat="1"/>
    <row r="71250" customFormat="1"/>
    <row r="71251" customFormat="1"/>
    <row r="71252" customFormat="1"/>
    <row r="71253" customFormat="1"/>
    <row r="71254" customFormat="1"/>
    <row r="71255" customFormat="1"/>
    <row r="71256" customFormat="1"/>
    <row r="71257" customFormat="1"/>
    <row r="71258" customFormat="1"/>
    <row r="71259" customFormat="1"/>
    <row r="71260" customFormat="1"/>
    <row r="71261" customFormat="1"/>
    <row r="71262" customFormat="1"/>
    <row r="71263" customFormat="1"/>
    <row r="71264" customFormat="1"/>
    <row r="71265" customFormat="1"/>
    <row r="71266" customFormat="1"/>
    <row r="71267" customFormat="1"/>
    <row r="71268" customFormat="1"/>
    <row r="71269" customFormat="1"/>
    <row r="71270" customFormat="1"/>
    <row r="71271" customFormat="1"/>
    <row r="71272" customFormat="1"/>
    <row r="71273" customFormat="1"/>
    <row r="71274" customFormat="1"/>
    <row r="71275" customFormat="1"/>
    <row r="71276" customFormat="1"/>
    <row r="71277" customFormat="1"/>
    <row r="71278" customFormat="1"/>
    <row r="71279" customFormat="1"/>
    <row r="71280" customFormat="1"/>
    <row r="71281" customFormat="1"/>
    <row r="71282" customFormat="1"/>
    <row r="71283" customFormat="1"/>
    <row r="71284" customFormat="1"/>
    <row r="71285" customFormat="1"/>
    <row r="71286" customFormat="1"/>
    <row r="71287" customFormat="1"/>
    <row r="71288" customFormat="1"/>
    <row r="71289" customFormat="1"/>
    <row r="71290" customFormat="1"/>
    <row r="71291" customFormat="1"/>
    <row r="71292" customFormat="1"/>
    <row r="71293" customFormat="1"/>
    <row r="71294" customFormat="1"/>
    <row r="71295" customFormat="1"/>
    <row r="71296" customFormat="1"/>
    <row r="71297" customFormat="1"/>
    <row r="71298" customFormat="1"/>
    <row r="71299" customFormat="1"/>
    <row r="71300" customFormat="1"/>
    <row r="71301" customFormat="1"/>
    <row r="71302" customFormat="1"/>
    <row r="71303" customFormat="1"/>
    <row r="71304" customFormat="1"/>
    <row r="71305" customFormat="1"/>
    <row r="71306" customFormat="1"/>
    <row r="71307" customFormat="1"/>
    <row r="71308" customFormat="1"/>
    <row r="71309" customFormat="1"/>
    <row r="71310" customFormat="1"/>
    <row r="71311" customFormat="1"/>
    <row r="71312" customFormat="1"/>
    <row r="71313" customFormat="1"/>
    <row r="71314" customFormat="1"/>
    <row r="71315" customFormat="1"/>
    <row r="71316" customFormat="1"/>
    <row r="71317" customFormat="1"/>
    <row r="71318" customFormat="1"/>
    <row r="71319" customFormat="1"/>
    <row r="71320" customFormat="1"/>
    <row r="71321" customFormat="1"/>
    <row r="71322" customFormat="1"/>
    <row r="71323" customFormat="1"/>
    <row r="71324" customFormat="1"/>
    <row r="71325" customFormat="1"/>
    <row r="71326" customFormat="1"/>
    <row r="71327" customFormat="1"/>
    <row r="71328" customFormat="1"/>
    <row r="71329" customFormat="1"/>
    <row r="71330" customFormat="1"/>
    <row r="71331" customFormat="1"/>
    <row r="71332" customFormat="1"/>
    <row r="71333" customFormat="1"/>
    <row r="71334" customFormat="1"/>
    <row r="71335" customFormat="1"/>
    <row r="71336" customFormat="1"/>
    <row r="71337" customFormat="1"/>
    <row r="71338" customFormat="1"/>
    <row r="71339" customFormat="1"/>
    <row r="71340" customFormat="1"/>
    <row r="71341" customFormat="1"/>
    <row r="71342" customFormat="1"/>
    <row r="71343" customFormat="1"/>
    <row r="71344" customFormat="1"/>
    <row r="71345" customFormat="1"/>
    <row r="71346" customFormat="1"/>
    <row r="71347" customFormat="1"/>
    <row r="71348" customFormat="1"/>
    <row r="71349" customFormat="1"/>
    <row r="71350" customFormat="1"/>
    <row r="71351" customFormat="1"/>
    <row r="71352" customFormat="1"/>
    <row r="71353" customFormat="1"/>
    <row r="71354" customFormat="1"/>
    <row r="71355" customFormat="1"/>
    <row r="71356" customFormat="1"/>
    <row r="71357" customFormat="1"/>
    <row r="71358" customFormat="1"/>
    <row r="71359" customFormat="1"/>
    <row r="71360" customFormat="1"/>
    <row r="71361" customFormat="1"/>
    <row r="71362" customFormat="1"/>
    <row r="71363" customFormat="1"/>
    <row r="71364" customFormat="1"/>
    <row r="71365" customFormat="1"/>
    <row r="71366" customFormat="1"/>
    <row r="71367" customFormat="1"/>
    <row r="71368" customFormat="1"/>
    <row r="71369" customFormat="1"/>
    <row r="71370" customFormat="1"/>
    <row r="71371" customFormat="1"/>
    <row r="71372" customFormat="1"/>
    <row r="71373" customFormat="1"/>
    <row r="71374" customFormat="1"/>
    <row r="71375" customFormat="1"/>
    <row r="71376" customFormat="1"/>
    <row r="71377" customFormat="1"/>
    <row r="71378" customFormat="1"/>
    <row r="71379" customFormat="1"/>
    <row r="71380" customFormat="1"/>
    <row r="71381" customFormat="1"/>
    <row r="71382" customFormat="1"/>
    <row r="71383" customFormat="1"/>
    <row r="71384" customFormat="1"/>
    <row r="71385" customFormat="1"/>
    <row r="71386" customFormat="1"/>
    <row r="71387" customFormat="1"/>
    <row r="71388" customFormat="1"/>
    <row r="71389" customFormat="1"/>
    <row r="71390" customFormat="1"/>
    <row r="71391" customFormat="1"/>
    <row r="71392" customFormat="1"/>
    <row r="71393" customFormat="1"/>
    <row r="71394" customFormat="1"/>
    <row r="71395" customFormat="1"/>
    <row r="71396" customFormat="1"/>
    <row r="71397" customFormat="1"/>
    <row r="71398" customFormat="1"/>
    <row r="71399" customFormat="1"/>
    <row r="71400" customFormat="1"/>
    <row r="71401" customFormat="1"/>
    <row r="71402" customFormat="1"/>
    <row r="71403" customFormat="1"/>
    <row r="71404" customFormat="1"/>
    <row r="71405" customFormat="1"/>
    <row r="71406" customFormat="1"/>
    <row r="71407" customFormat="1"/>
    <row r="71408" customFormat="1"/>
    <row r="71409" customFormat="1"/>
    <row r="71410" customFormat="1"/>
    <row r="71411" customFormat="1"/>
    <row r="71412" customFormat="1"/>
    <row r="71413" customFormat="1"/>
    <row r="71414" customFormat="1"/>
    <row r="71415" customFormat="1"/>
    <row r="71416" customFormat="1"/>
    <row r="71417" customFormat="1"/>
    <row r="71418" customFormat="1"/>
    <row r="71419" customFormat="1"/>
    <row r="71420" customFormat="1"/>
    <row r="71421" customFormat="1"/>
    <row r="71422" customFormat="1"/>
    <row r="71423" customFormat="1"/>
    <row r="71424" customFormat="1"/>
    <row r="71425" customFormat="1"/>
    <row r="71426" customFormat="1"/>
    <row r="71427" customFormat="1"/>
    <row r="71428" customFormat="1"/>
    <row r="71429" customFormat="1"/>
    <row r="71430" customFormat="1"/>
    <row r="71431" customFormat="1"/>
    <row r="71432" customFormat="1"/>
    <row r="71433" customFormat="1"/>
    <row r="71434" customFormat="1"/>
    <row r="71435" customFormat="1"/>
    <row r="71436" customFormat="1"/>
    <row r="71437" customFormat="1"/>
    <row r="71438" customFormat="1"/>
    <row r="71439" customFormat="1"/>
    <row r="71440" customFormat="1"/>
    <row r="71441" customFormat="1"/>
    <row r="71442" customFormat="1"/>
    <row r="71443" customFormat="1"/>
    <row r="71444" customFormat="1"/>
    <row r="71445" customFormat="1"/>
    <row r="71446" customFormat="1"/>
    <row r="71447" customFormat="1"/>
    <row r="71448" customFormat="1"/>
    <row r="71449" customFormat="1"/>
    <row r="71450" customFormat="1"/>
    <row r="71451" customFormat="1"/>
    <row r="71452" customFormat="1"/>
    <row r="71453" customFormat="1"/>
    <row r="71454" customFormat="1"/>
    <row r="71455" customFormat="1"/>
    <row r="71456" customFormat="1"/>
    <row r="71457" customFormat="1"/>
    <row r="71458" customFormat="1"/>
    <row r="71459" customFormat="1"/>
    <row r="71460" customFormat="1"/>
    <row r="71461" customFormat="1"/>
    <row r="71462" customFormat="1"/>
    <row r="71463" customFormat="1"/>
    <row r="71464" customFormat="1"/>
    <row r="71465" customFormat="1"/>
    <row r="71466" customFormat="1"/>
    <row r="71467" customFormat="1"/>
    <row r="71468" customFormat="1"/>
    <row r="71469" customFormat="1"/>
    <row r="71470" customFormat="1"/>
    <row r="71471" customFormat="1"/>
    <row r="71472" customFormat="1"/>
    <row r="71473" customFormat="1"/>
    <row r="71474" customFormat="1"/>
    <row r="71475" customFormat="1"/>
    <row r="71476" customFormat="1"/>
    <row r="71477" customFormat="1"/>
    <row r="71478" customFormat="1"/>
    <row r="71479" customFormat="1"/>
    <row r="71480" customFormat="1"/>
    <row r="71481" customFormat="1"/>
    <row r="71482" customFormat="1"/>
    <row r="71483" customFormat="1"/>
    <row r="71484" customFormat="1"/>
    <row r="71485" customFormat="1"/>
    <row r="71486" customFormat="1"/>
    <row r="71487" customFormat="1"/>
    <row r="71488" customFormat="1"/>
    <row r="71489" customFormat="1"/>
    <row r="71490" customFormat="1"/>
    <row r="71491" customFormat="1"/>
    <row r="71492" customFormat="1"/>
    <row r="71493" customFormat="1"/>
    <row r="71494" customFormat="1"/>
    <row r="71495" customFormat="1"/>
    <row r="71496" customFormat="1"/>
    <row r="71497" customFormat="1"/>
    <row r="71498" customFormat="1"/>
    <row r="71499" customFormat="1"/>
    <row r="71500" customFormat="1"/>
    <row r="71501" customFormat="1"/>
    <row r="71502" customFormat="1"/>
    <row r="71503" customFormat="1"/>
    <row r="71504" customFormat="1"/>
    <row r="71505" customFormat="1"/>
    <row r="71506" customFormat="1"/>
    <row r="71507" customFormat="1"/>
    <row r="71508" customFormat="1"/>
    <row r="71509" customFormat="1"/>
    <row r="71510" customFormat="1"/>
    <row r="71511" customFormat="1"/>
    <row r="71512" customFormat="1"/>
    <row r="71513" customFormat="1"/>
    <row r="71514" customFormat="1"/>
    <row r="71515" customFormat="1"/>
    <row r="71516" customFormat="1"/>
    <row r="71517" customFormat="1"/>
    <row r="71518" customFormat="1"/>
    <row r="71519" customFormat="1"/>
    <row r="71520" customFormat="1"/>
    <row r="71521" customFormat="1"/>
    <row r="71522" customFormat="1"/>
    <row r="71523" customFormat="1"/>
    <row r="71524" customFormat="1"/>
    <row r="71525" customFormat="1"/>
    <row r="71526" customFormat="1"/>
    <row r="71527" customFormat="1"/>
    <row r="71528" customFormat="1"/>
    <row r="71529" customFormat="1"/>
    <row r="71530" customFormat="1"/>
    <row r="71531" customFormat="1"/>
    <row r="71532" customFormat="1"/>
    <row r="71533" customFormat="1"/>
    <row r="71534" customFormat="1"/>
    <row r="71535" customFormat="1"/>
    <row r="71536" customFormat="1"/>
    <row r="71537" customFormat="1"/>
    <row r="71538" customFormat="1"/>
    <row r="71539" customFormat="1"/>
    <row r="71540" customFormat="1"/>
    <row r="71541" customFormat="1"/>
    <row r="71542" customFormat="1"/>
    <row r="71543" customFormat="1"/>
    <row r="71544" customFormat="1"/>
    <row r="71545" customFormat="1"/>
    <row r="71546" customFormat="1"/>
    <row r="71547" customFormat="1"/>
    <row r="71548" customFormat="1"/>
    <row r="71549" customFormat="1"/>
    <row r="71550" customFormat="1"/>
    <row r="71551" customFormat="1"/>
    <row r="71552" customFormat="1"/>
    <row r="71553" customFormat="1"/>
    <row r="71554" customFormat="1"/>
    <row r="71555" customFormat="1"/>
    <row r="71556" customFormat="1"/>
    <row r="71557" customFormat="1"/>
    <row r="71558" customFormat="1"/>
    <row r="71559" customFormat="1"/>
    <row r="71560" customFormat="1"/>
    <row r="71561" customFormat="1"/>
    <row r="71562" customFormat="1"/>
    <row r="71563" customFormat="1"/>
    <row r="71564" customFormat="1"/>
    <row r="71565" customFormat="1"/>
    <row r="71566" customFormat="1"/>
    <row r="71567" customFormat="1"/>
    <row r="71568" customFormat="1"/>
    <row r="71569" customFormat="1"/>
    <row r="71570" customFormat="1"/>
    <row r="71571" customFormat="1"/>
    <row r="71572" customFormat="1"/>
    <row r="71573" customFormat="1"/>
    <row r="71574" customFormat="1"/>
    <row r="71575" customFormat="1"/>
    <row r="71576" customFormat="1"/>
    <row r="71577" customFormat="1"/>
    <row r="71578" customFormat="1"/>
    <row r="71579" customFormat="1"/>
    <row r="71580" customFormat="1"/>
    <row r="71581" customFormat="1"/>
    <row r="71582" customFormat="1"/>
    <row r="71583" customFormat="1"/>
    <row r="71584" customFormat="1"/>
    <row r="71585" customFormat="1"/>
    <row r="71586" customFormat="1"/>
    <row r="71587" customFormat="1"/>
    <row r="71588" customFormat="1"/>
    <row r="71589" customFormat="1"/>
    <row r="71590" customFormat="1"/>
    <row r="71591" customFormat="1"/>
    <row r="71592" customFormat="1"/>
    <row r="71593" customFormat="1"/>
    <row r="71594" customFormat="1"/>
    <row r="71595" customFormat="1"/>
    <row r="71596" customFormat="1"/>
    <row r="71597" customFormat="1"/>
    <row r="71598" customFormat="1"/>
    <row r="71599" customFormat="1"/>
    <row r="71600" customFormat="1"/>
    <row r="71601" customFormat="1"/>
    <row r="71602" customFormat="1"/>
    <row r="71603" customFormat="1"/>
    <row r="71604" customFormat="1"/>
    <row r="71605" customFormat="1"/>
    <row r="71606" customFormat="1"/>
    <row r="71607" customFormat="1"/>
    <row r="71608" customFormat="1"/>
    <row r="71609" customFormat="1"/>
    <row r="71610" customFormat="1"/>
    <row r="71611" customFormat="1"/>
    <row r="71612" customFormat="1"/>
    <row r="71613" customFormat="1"/>
    <row r="71614" customFormat="1"/>
    <row r="71615" customFormat="1"/>
    <row r="71616" customFormat="1"/>
    <row r="71617" customFormat="1"/>
    <row r="71618" customFormat="1"/>
    <row r="71619" customFormat="1"/>
    <row r="71620" customFormat="1"/>
    <row r="71621" customFormat="1"/>
    <row r="71622" customFormat="1"/>
    <row r="71623" customFormat="1"/>
    <row r="71624" customFormat="1"/>
    <row r="71625" customFormat="1"/>
    <row r="71626" customFormat="1"/>
    <row r="71627" customFormat="1"/>
    <row r="71628" customFormat="1"/>
    <row r="71629" customFormat="1"/>
    <row r="71630" customFormat="1"/>
    <row r="71631" customFormat="1"/>
    <row r="71632" customFormat="1"/>
    <row r="71633" customFormat="1"/>
    <row r="71634" customFormat="1"/>
    <row r="71635" customFormat="1"/>
    <row r="71636" customFormat="1"/>
    <row r="71637" customFormat="1"/>
    <row r="71638" customFormat="1"/>
    <row r="71639" customFormat="1"/>
    <row r="71640" customFormat="1"/>
    <row r="71641" customFormat="1"/>
    <row r="71642" customFormat="1"/>
    <row r="71643" customFormat="1"/>
    <row r="71644" customFormat="1"/>
    <row r="71645" customFormat="1"/>
    <row r="71646" customFormat="1"/>
    <row r="71647" customFormat="1"/>
    <row r="71648" customFormat="1"/>
    <row r="71649" customFormat="1"/>
    <row r="71650" customFormat="1"/>
    <row r="71651" customFormat="1"/>
    <row r="71652" customFormat="1"/>
    <row r="71653" customFormat="1"/>
    <row r="71654" customFormat="1"/>
    <row r="71655" customFormat="1"/>
    <row r="71656" customFormat="1"/>
    <row r="71657" customFormat="1"/>
    <row r="71658" customFormat="1"/>
    <row r="71659" customFormat="1"/>
    <row r="71660" customFormat="1"/>
    <row r="71661" customFormat="1"/>
    <row r="71662" customFormat="1"/>
    <row r="71663" customFormat="1"/>
    <row r="71664" customFormat="1"/>
    <row r="71665" customFormat="1"/>
    <row r="71666" customFormat="1"/>
    <row r="71667" customFormat="1"/>
    <row r="71668" customFormat="1"/>
    <row r="71669" customFormat="1"/>
    <row r="71670" customFormat="1"/>
    <row r="71671" customFormat="1"/>
    <row r="71672" customFormat="1"/>
    <row r="71673" customFormat="1"/>
    <row r="71674" customFormat="1"/>
    <row r="71675" customFormat="1"/>
    <row r="71676" customFormat="1"/>
    <row r="71677" customFormat="1"/>
    <row r="71678" customFormat="1"/>
    <row r="71679" customFormat="1"/>
    <row r="71680" customFormat="1"/>
    <row r="71681" customFormat="1"/>
    <row r="71682" customFormat="1"/>
    <row r="71683" customFormat="1"/>
    <row r="71684" customFormat="1"/>
    <row r="71685" customFormat="1"/>
    <row r="71686" customFormat="1"/>
    <row r="71687" customFormat="1"/>
    <row r="71688" customFormat="1"/>
    <row r="71689" customFormat="1"/>
    <row r="71690" customFormat="1"/>
    <row r="71691" customFormat="1"/>
    <row r="71692" customFormat="1"/>
    <row r="71693" customFormat="1"/>
    <row r="71694" customFormat="1"/>
    <row r="71695" customFormat="1"/>
    <row r="71696" customFormat="1"/>
    <row r="71697" customFormat="1"/>
    <row r="71698" customFormat="1"/>
    <row r="71699" customFormat="1"/>
    <row r="71700" customFormat="1"/>
    <row r="71701" customFormat="1"/>
    <row r="71702" customFormat="1"/>
    <row r="71703" customFormat="1"/>
    <row r="71704" customFormat="1"/>
    <row r="71705" customFormat="1"/>
    <row r="71706" customFormat="1"/>
    <row r="71707" customFormat="1"/>
    <row r="71708" customFormat="1"/>
    <row r="71709" customFormat="1"/>
    <row r="71710" customFormat="1"/>
    <row r="71711" customFormat="1"/>
    <row r="71712" customFormat="1"/>
    <row r="71713" customFormat="1"/>
    <row r="71714" customFormat="1"/>
    <row r="71715" customFormat="1"/>
    <row r="71716" customFormat="1"/>
    <row r="71717" customFormat="1"/>
    <row r="71718" customFormat="1"/>
    <row r="71719" customFormat="1"/>
    <row r="71720" customFormat="1"/>
    <row r="71721" customFormat="1"/>
    <row r="71722" customFormat="1"/>
    <row r="71723" customFormat="1"/>
    <row r="71724" customFormat="1"/>
    <row r="71725" customFormat="1"/>
    <row r="71726" customFormat="1"/>
    <row r="71727" customFormat="1"/>
    <row r="71728" customFormat="1"/>
    <row r="71729" customFormat="1"/>
    <row r="71730" customFormat="1"/>
    <row r="71731" customFormat="1"/>
    <row r="71732" customFormat="1"/>
    <row r="71733" customFormat="1"/>
    <row r="71734" customFormat="1"/>
    <row r="71735" customFormat="1"/>
    <row r="71736" customFormat="1"/>
    <row r="71737" customFormat="1"/>
    <row r="71738" customFormat="1"/>
    <row r="71739" customFormat="1"/>
    <row r="71740" customFormat="1"/>
    <row r="71741" customFormat="1"/>
    <row r="71742" customFormat="1"/>
    <row r="71743" customFormat="1"/>
    <row r="71744" customFormat="1"/>
    <row r="71745" customFormat="1"/>
    <row r="71746" customFormat="1"/>
    <row r="71747" customFormat="1"/>
    <row r="71748" customFormat="1"/>
    <row r="71749" customFormat="1"/>
    <row r="71750" customFormat="1"/>
    <row r="71751" customFormat="1"/>
    <row r="71752" customFormat="1"/>
    <row r="71753" customFormat="1"/>
    <row r="71754" customFormat="1"/>
    <row r="71755" customFormat="1"/>
    <row r="71756" customFormat="1"/>
    <row r="71757" customFormat="1"/>
    <row r="71758" customFormat="1"/>
    <row r="71759" customFormat="1"/>
    <row r="71760" customFormat="1"/>
    <row r="71761" customFormat="1"/>
    <row r="71762" customFormat="1"/>
    <row r="71763" customFormat="1"/>
    <row r="71764" customFormat="1"/>
    <row r="71765" customFormat="1"/>
    <row r="71766" customFormat="1"/>
    <row r="71767" customFormat="1"/>
    <row r="71768" customFormat="1"/>
    <row r="71769" customFormat="1"/>
    <row r="71770" customFormat="1"/>
    <row r="71771" customFormat="1"/>
    <row r="71772" customFormat="1"/>
    <row r="71773" customFormat="1"/>
    <row r="71774" customFormat="1"/>
    <row r="71775" customFormat="1"/>
    <row r="71776" customFormat="1"/>
    <row r="71777" customFormat="1"/>
    <row r="71778" customFormat="1"/>
    <row r="71779" customFormat="1"/>
    <row r="71780" customFormat="1"/>
    <row r="71781" customFormat="1"/>
    <row r="71782" customFormat="1"/>
    <row r="71783" customFormat="1"/>
    <row r="71784" customFormat="1"/>
    <row r="71785" customFormat="1"/>
    <row r="71786" customFormat="1"/>
    <row r="71787" customFormat="1"/>
    <row r="71788" customFormat="1"/>
    <row r="71789" customFormat="1"/>
    <row r="71790" customFormat="1"/>
    <row r="71791" customFormat="1"/>
    <row r="71792" customFormat="1"/>
    <row r="71793" customFormat="1"/>
    <row r="71794" customFormat="1"/>
    <row r="71795" customFormat="1"/>
    <row r="71796" customFormat="1"/>
    <row r="71797" customFormat="1"/>
    <row r="71798" customFormat="1"/>
    <row r="71799" customFormat="1"/>
    <row r="71800" customFormat="1"/>
    <row r="71801" customFormat="1"/>
    <row r="71802" customFormat="1"/>
    <row r="71803" customFormat="1"/>
    <row r="71804" customFormat="1"/>
    <row r="71805" customFormat="1"/>
    <row r="71806" customFormat="1"/>
    <row r="71807" customFormat="1"/>
    <row r="71808" customFormat="1"/>
    <row r="71809" customFormat="1"/>
    <row r="71810" customFormat="1"/>
    <row r="71811" customFormat="1"/>
    <row r="71812" customFormat="1"/>
    <row r="71813" customFormat="1"/>
    <row r="71814" customFormat="1"/>
    <row r="71815" customFormat="1"/>
    <row r="71816" customFormat="1"/>
    <row r="71817" customFormat="1"/>
    <row r="71818" customFormat="1"/>
    <row r="71819" customFormat="1"/>
    <row r="71820" customFormat="1"/>
    <row r="71821" customFormat="1"/>
    <row r="71822" customFormat="1"/>
    <row r="71823" customFormat="1"/>
    <row r="71824" customFormat="1"/>
    <row r="71825" customFormat="1"/>
    <row r="71826" customFormat="1"/>
    <row r="71827" customFormat="1"/>
    <row r="71828" customFormat="1"/>
    <row r="71829" customFormat="1"/>
    <row r="71830" customFormat="1"/>
    <row r="71831" customFormat="1"/>
    <row r="71832" customFormat="1"/>
    <row r="71833" customFormat="1"/>
    <row r="71834" customFormat="1"/>
    <row r="71835" customFormat="1"/>
    <row r="71836" customFormat="1"/>
    <row r="71837" customFormat="1"/>
    <row r="71838" customFormat="1"/>
    <row r="71839" customFormat="1"/>
    <row r="71840" customFormat="1"/>
    <row r="71841" customFormat="1"/>
    <row r="71842" customFormat="1"/>
    <row r="71843" customFormat="1"/>
    <row r="71844" customFormat="1"/>
    <row r="71845" customFormat="1"/>
    <row r="71846" customFormat="1"/>
    <row r="71847" customFormat="1"/>
    <row r="71848" customFormat="1"/>
    <row r="71849" customFormat="1"/>
    <row r="71850" customFormat="1"/>
    <row r="71851" customFormat="1"/>
    <row r="71852" customFormat="1"/>
    <row r="71853" customFormat="1"/>
    <row r="71854" customFormat="1"/>
    <row r="71855" customFormat="1"/>
    <row r="71856" customFormat="1"/>
    <row r="71857" customFormat="1"/>
    <row r="71858" customFormat="1"/>
    <row r="71859" customFormat="1"/>
    <row r="71860" customFormat="1"/>
    <row r="71861" customFormat="1"/>
    <row r="71862" customFormat="1"/>
    <row r="71863" customFormat="1"/>
    <row r="71864" customFormat="1"/>
    <row r="71865" customFormat="1"/>
    <row r="71866" customFormat="1"/>
    <row r="71867" customFormat="1"/>
    <row r="71868" customFormat="1"/>
    <row r="71869" customFormat="1"/>
    <row r="71870" customFormat="1"/>
    <row r="71871" customFormat="1"/>
    <row r="71872" customFormat="1"/>
    <row r="71873" customFormat="1"/>
    <row r="71874" customFormat="1"/>
    <row r="71875" customFormat="1"/>
    <row r="71876" customFormat="1"/>
    <row r="71877" customFormat="1"/>
    <row r="71878" customFormat="1"/>
    <row r="71879" customFormat="1"/>
    <row r="71880" customFormat="1"/>
    <row r="71881" customFormat="1"/>
    <row r="71882" customFormat="1"/>
    <row r="71883" customFormat="1"/>
    <row r="71884" customFormat="1"/>
    <row r="71885" customFormat="1"/>
    <row r="71886" customFormat="1"/>
    <row r="71887" customFormat="1"/>
    <row r="71888" customFormat="1"/>
    <row r="71889" customFormat="1"/>
    <row r="71890" customFormat="1"/>
    <row r="71891" customFormat="1"/>
    <row r="71892" customFormat="1"/>
    <row r="71893" customFormat="1"/>
    <row r="71894" customFormat="1"/>
    <row r="71895" customFormat="1"/>
    <row r="71896" customFormat="1"/>
    <row r="71897" customFormat="1"/>
    <row r="71898" customFormat="1"/>
    <row r="71899" customFormat="1"/>
    <row r="71900" customFormat="1"/>
    <row r="71901" customFormat="1"/>
    <row r="71902" customFormat="1"/>
    <row r="71903" customFormat="1"/>
    <row r="71904" customFormat="1"/>
    <row r="71905" customFormat="1"/>
    <row r="71906" customFormat="1"/>
    <row r="71907" customFormat="1"/>
    <row r="71908" customFormat="1"/>
    <row r="71909" customFormat="1"/>
    <row r="71910" customFormat="1"/>
    <row r="71911" customFormat="1"/>
    <row r="71912" customFormat="1"/>
    <row r="71913" customFormat="1"/>
    <row r="71914" customFormat="1"/>
    <row r="71915" customFormat="1"/>
    <row r="71916" customFormat="1"/>
    <row r="71917" customFormat="1"/>
    <row r="71918" customFormat="1"/>
    <row r="71919" customFormat="1"/>
    <row r="71920" customFormat="1"/>
    <row r="71921" customFormat="1"/>
    <row r="71922" customFormat="1"/>
    <row r="71923" customFormat="1"/>
    <row r="71924" customFormat="1"/>
    <row r="71925" customFormat="1"/>
    <row r="71926" customFormat="1"/>
    <row r="71927" customFormat="1"/>
    <row r="71928" customFormat="1"/>
    <row r="71929" customFormat="1"/>
    <row r="71930" customFormat="1"/>
    <row r="71931" customFormat="1"/>
    <row r="71932" customFormat="1"/>
    <row r="71933" customFormat="1"/>
    <row r="71934" customFormat="1"/>
    <row r="71935" customFormat="1"/>
    <row r="71936" customFormat="1"/>
    <row r="71937" customFormat="1"/>
    <row r="71938" customFormat="1"/>
    <row r="71939" customFormat="1"/>
    <row r="71940" customFormat="1"/>
    <row r="71941" customFormat="1"/>
    <row r="71942" customFormat="1"/>
    <row r="71943" customFormat="1"/>
    <row r="71944" customFormat="1"/>
    <row r="71945" customFormat="1"/>
    <row r="71946" customFormat="1"/>
    <row r="71947" customFormat="1"/>
    <row r="71948" customFormat="1"/>
    <row r="71949" customFormat="1"/>
    <row r="71950" customFormat="1"/>
    <row r="71951" customFormat="1"/>
    <row r="71952" customFormat="1"/>
    <row r="71953" customFormat="1"/>
    <row r="71954" customFormat="1"/>
    <row r="71955" customFormat="1"/>
    <row r="71956" customFormat="1"/>
    <row r="71957" customFormat="1"/>
    <row r="71958" customFormat="1"/>
    <row r="71959" customFormat="1"/>
    <row r="71960" customFormat="1"/>
    <row r="71961" customFormat="1"/>
    <row r="71962" customFormat="1"/>
    <row r="71963" customFormat="1"/>
    <row r="71964" customFormat="1"/>
    <row r="71965" customFormat="1"/>
    <row r="71966" customFormat="1"/>
    <row r="71967" customFormat="1"/>
    <row r="71968" customFormat="1"/>
    <row r="71969" customFormat="1"/>
    <row r="71970" customFormat="1"/>
    <row r="71971" customFormat="1"/>
    <row r="71972" customFormat="1"/>
    <row r="71973" customFormat="1"/>
    <row r="71974" customFormat="1"/>
    <row r="71975" customFormat="1"/>
    <row r="71976" customFormat="1"/>
    <row r="71977" customFormat="1"/>
    <row r="71978" customFormat="1"/>
    <row r="71979" customFormat="1"/>
    <row r="71980" customFormat="1"/>
    <row r="71981" customFormat="1"/>
    <row r="71982" customFormat="1"/>
    <row r="71983" customFormat="1"/>
    <row r="71984" customFormat="1"/>
    <row r="71985" customFormat="1"/>
    <row r="71986" customFormat="1"/>
    <row r="71987" customFormat="1"/>
    <row r="71988" customFormat="1"/>
    <row r="71989" customFormat="1"/>
    <row r="71990" customFormat="1"/>
    <row r="71991" customFormat="1"/>
    <row r="71992" customFormat="1"/>
    <row r="71993" customFormat="1"/>
    <row r="71994" customFormat="1"/>
    <row r="71995" customFormat="1"/>
    <row r="71996" customFormat="1"/>
    <row r="71997" customFormat="1"/>
    <row r="71998" customFormat="1"/>
    <row r="71999" customFormat="1"/>
    <row r="72000" customFormat="1"/>
    <row r="72001" customFormat="1"/>
    <row r="72002" customFormat="1"/>
    <row r="72003" customFormat="1"/>
    <row r="72004" customFormat="1"/>
    <row r="72005" customFormat="1"/>
    <row r="72006" customFormat="1"/>
    <row r="72007" customFormat="1"/>
    <row r="72008" customFormat="1"/>
    <row r="72009" customFormat="1"/>
    <row r="72010" customFormat="1"/>
    <row r="72011" customFormat="1"/>
    <row r="72012" customFormat="1"/>
    <row r="72013" customFormat="1"/>
    <row r="72014" customFormat="1"/>
    <row r="72015" customFormat="1"/>
    <row r="72016" customFormat="1"/>
    <row r="72017" customFormat="1"/>
    <row r="72018" customFormat="1"/>
    <row r="72019" customFormat="1"/>
    <row r="72020" customFormat="1"/>
    <row r="72021" customFormat="1"/>
    <row r="72022" customFormat="1"/>
    <row r="72023" customFormat="1"/>
    <row r="72024" customFormat="1"/>
    <row r="72025" customFormat="1"/>
    <row r="72026" customFormat="1"/>
    <row r="72027" customFormat="1"/>
    <row r="72028" customFormat="1"/>
    <row r="72029" customFormat="1"/>
    <row r="72030" customFormat="1"/>
    <row r="72031" customFormat="1"/>
    <row r="72032" customFormat="1"/>
    <row r="72033" customFormat="1"/>
    <row r="72034" customFormat="1"/>
    <row r="72035" customFormat="1"/>
    <row r="72036" customFormat="1"/>
    <row r="72037" customFormat="1"/>
    <row r="72038" customFormat="1"/>
    <row r="72039" customFormat="1"/>
    <row r="72040" customFormat="1"/>
    <row r="72041" customFormat="1"/>
    <row r="72042" customFormat="1"/>
    <row r="72043" customFormat="1"/>
    <row r="72044" customFormat="1"/>
    <row r="72045" customFormat="1"/>
    <row r="72046" customFormat="1"/>
    <row r="72047" customFormat="1"/>
    <row r="72048" customFormat="1"/>
    <row r="72049" customFormat="1"/>
    <row r="72050" customFormat="1"/>
    <row r="72051" customFormat="1"/>
    <row r="72052" customFormat="1"/>
    <row r="72053" customFormat="1"/>
    <row r="72054" customFormat="1"/>
    <row r="72055" customFormat="1"/>
    <row r="72056" customFormat="1"/>
    <row r="72057" customFormat="1"/>
    <row r="72058" customFormat="1"/>
    <row r="72059" customFormat="1"/>
    <row r="72060" customFormat="1"/>
    <row r="72061" customFormat="1"/>
    <row r="72062" customFormat="1"/>
    <row r="72063" customFormat="1"/>
    <row r="72064" customFormat="1"/>
    <row r="72065" customFormat="1"/>
    <row r="72066" customFormat="1"/>
    <row r="72067" customFormat="1"/>
    <row r="72068" customFormat="1"/>
    <row r="72069" customFormat="1"/>
    <row r="72070" customFormat="1"/>
    <row r="72071" customFormat="1"/>
    <row r="72072" customFormat="1"/>
    <row r="72073" customFormat="1"/>
    <row r="72074" customFormat="1"/>
    <row r="72075" customFormat="1"/>
    <row r="72076" customFormat="1"/>
    <row r="72077" customFormat="1"/>
    <row r="72078" customFormat="1"/>
    <row r="72079" customFormat="1"/>
    <row r="72080" customFormat="1"/>
    <row r="72081" customFormat="1"/>
    <row r="72082" customFormat="1"/>
    <row r="72083" customFormat="1"/>
    <row r="72084" customFormat="1"/>
    <row r="72085" customFormat="1"/>
    <row r="72086" customFormat="1"/>
    <row r="72087" customFormat="1"/>
    <row r="72088" customFormat="1"/>
    <row r="72089" customFormat="1"/>
    <row r="72090" customFormat="1"/>
    <row r="72091" customFormat="1"/>
    <row r="72092" customFormat="1"/>
    <row r="72093" customFormat="1"/>
    <row r="72094" customFormat="1"/>
    <row r="72095" customFormat="1"/>
    <row r="72096" customFormat="1"/>
    <row r="72097" customFormat="1"/>
    <row r="72098" customFormat="1"/>
    <row r="72099" customFormat="1"/>
    <row r="72100" customFormat="1"/>
    <row r="72101" customFormat="1"/>
    <row r="72102" customFormat="1"/>
    <row r="72103" customFormat="1"/>
    <row r="72104" customFormat="1"/>
    <row r="72105" customFormat="1"/>
    <row r="72106" customFormat="1"/>
    <row r="72107" customFormat="1"/>
    <row r="72108" customFormat="1"/>
    <row r="72109" customFormat="1"/>
    <row r="72110" customFormat="1"/>
    <row r="72111" customFormat="1"/>
    <row r="72112" customFormat="1"/>
    <row r="72113" customFormat="1"/>
    <row r="72114" customFormat="1"/>
    <row r="72115" customFormat="1"/>
    <row r="72116" customFormat="1"/>
    <row r="72117" customFormat="1"/>
    <row r="72118" customFormat="1"/>
    <row r="72119" customFormat="1"/>
    <row r="72120" customFormat="1"/>
    <row r="72121" customFormat="1"/>
    <row r="72122" customFormat="1"/>
    <row r="72123" customFormat="1"/>
    <row r="72124" customFormat="1"/>
    <row r="72125" customFormat="1"/>
    <row r="72126" customFormat="1"/>
    <row r="72127" customFormat="1"/>
    <row r="72128" customFormat="1"/>
    <row r="72129" customFormat="1"/>
    <row r="72130" customFormat="1"/>
    <row r="72131" customFormat="1"/>
    <row r="72132" customFormat="1"/>
    <row r="72133" customFormat="1"/>
    <row r="72134" customFormat="1"/>
    <row r="72135" customFormat="1"/>
    <row r="72136" customFormat="1"/>
    <row r="72137" customFormat="1"/>
    <row r="72138" customFormat="1"/>
    <row r="72139" customFormat="1"/>
    <row r="72140" customFormat="1"/>
    <row r="72141" customFormat="1"/>
    <row r="72142" customFormat="1"/>
    <row r="72143" customFormat="1"/>
    <row r="72144" customFormat="1"/>
    <row r="72145" customFormat="1"/>
    <row r="72146" customFormat="1"/>
    <row r="72147" customFormat="1"/>
    <row r="72148" customFormat="1"/>
    <row r="72149" customFormat="1"/>
    <row r="72150" customFormat="1"/>
    <row r="72151" customFormat="1"/>
    <row r="72152" customFormat="1"/>
    <row r="72153" customFormat="1"/>
    <row r="72154" customFormat="1"/>
    <row r="72155" customFormat="1"/>
    <row r="72156" customFormat="1"/>
    <row r="72157" customFormat="1"/>
    <row r="72158" customFormat="1"/>
    <row r="72159" customFormat="1"/>
    <row r="72160" customFormat="1"/>
    <row r="72161" customFormat="1"/>
    <row r="72162" customFormat="1"/>
    <row r="72163" customFormat="1"/>
    <row r="72164" customFormat="1"/>
    <row r="72165" customFormat="1"/>
    <row r="72166" customFormat="1"/>
    <row r="72167" customFormat="1"/>
    <row r="72168" customFormat="1"/>
    <row r="72169" customFormat="1"/>
    <row r="72170" customFormat="1"/>
    <row r="72171" customFormat="1"/>
    <row r="72172" customFormat="1"/>
    <row r="72173" customFormat="1"/>
    <row r="72174" customFormat="1"/>
    <row r="72175" customFormat="1"/>
    <row r="72176" customFormat="1"/>
    <row r="72177" customFormat="1"/>
    <row r="72178" customFormat="1"/>
    <row r="72179" customFormat="1"/>
    <row r="72180" customFormat="1"/>
    <row r="72181" customFormat="1"/>
    <row r="72182" customFormat="1"/>
    <row r="72183" customFormat="1"/>
    <row r="72184" customFormat="1"/>
    <row r="72185" customFormat="1"/>
    <row r="72186" customFormat="1"/>
    <row r="72187" customFormat="1"/>
    <row r="72188" customFormat="1"/>
    <row r="72189" customFormat="1"/>
    <row r="72190" customFormat="1"/>
    <row r="72191" customFormat="1"/>
    <row r="72192" customFormat="1"/>
    <row r="72193" customFormat="1"/>
    <row r="72194" customFormat="1"/>
    <row r="72195" customFormat="1"/>
    <row r="72196" customFormat="1"/>
    <row r="72197" customFormat="1"/>
    <row r="72198" customFormat="1"/>
    <row r="72199" customFormat="1"/>
    <row r="72200" customFormat="1"/>
    <row r="72201" customFormat="1"/>
    <row r="72202" customFormat="1"/>
    <row r="72203" customFormat="1"/>
    <row r="72204" customFormat="1"/>
    <row r="72205" customFormat="1"/>
    <row r="72206" customFormat="1"/>
    <row r="72207" customFormat="1"/>
    <row r="72208" customFormat="1"/>
    <row r="72209" customFormat="1"/>
    <row r="72210" customFormat="1"/>
    <row r="72211" customFormat="1"/>
    <row r="72212" customFormat="1"/>
    <row r="72213" customFormat="1"/>
    <row r="72214" customFormat="1"/>
    <row r="72215" customFormat="1"/>
    <row r="72216" customFormat="1"/>
    <row r="72217" customFormat="1"/>
    <row r="72218" customFormat="1"/>
    <row r="72219" customFormat="1"/>
    <row r="72220" customFormat="1"/>
    <row r="72221" customFormat="1"/>
    <row r="72222" customFormat="1"/>
    <row r="72223" customFormat="1"/>
    <row r="72224" customFormat="1"/>
    <row r="72225" customFormat="1"/>
    <row r="72226" customFormat="1"/>
    <row r="72227" customFormat="1"/>
    <row r="72228" customFormat="1"/>
    <row r="72229" customFormat="1"/>
    <row r="72230" customFormat="1"/>
    <row r="72231" customFormat="1"/>
    <row r="72232" customFormat="1"/>
    <row r="72233" customFormat="1"/>
    <row r="72234" customFormat="1"/>
    <row r="72235" customFormat="1"/>
    <row r="72236" customFormat="1"/>
    <row r="72237" customFormat="1"/>
    <row r="72238" customFormat="1"/>
    <row r="72239" customFormat="1"/>
    <row r="72240" customFormat="1"/>
    <row r="72241" customFormat="1"/>
    <row r="72242" customFormat="1"/>
    <row r="72243" customFormat="1"/>
    <row r="72244" customFormat="1"/>
    <row r="72245" customFormat="1"/>
    <row r="72246" customFormat="1"/>
    <row r="72247" customFormat="1"/>
    <row r="72248" customFormat="1"/>
    <row r="72249" customFormat="1"/>
    <row r="72250" customFormat="1"/>
    <row r="72251" customFormat="1"/>
    <row r="72252" customFormat="1"/>
    <row r="72253" customFormat="1"/>
    <row r="72254" customFormat="1"/>
    <row r="72255" customFormat="1"/>
    <row r="72256" customFormat="1"/>
    <row r="72257" customFormat="1"/>
    <row r="72258" customFormat="1"/>
    <row r="72259" customFormat="1"/>
    <row r="72260" customFormat="1"/>
    <row r="72261" customFormat="1"/>
    <row r="72262" customFormat="1"/>
    <row r="72263" customFormat="1"/>
    <row r="72264" customFormat="1"/>
    <row r="72265" customFormat="1"/>
    <row r="72266" customFormat="1"/>
    <row r="72267" customFormat="1"/>
    <row r="72268" customFormat="1"/>
    <row r="72269" customFormat="1"/>
    <row r="72270" customFormat="1"/>
    <row r="72271" customFormat="1"/>
    <row r="72272" customFormat="1"/>
    <row r="72273" customFormat="1"/>
    <row r="72274" customFormat="1"/>
    <row r="72275" customFormat="1"/>
    <row r="72276" customFormat="1"/>
    <row r="72277" customFormat="1"/>
    <row r="72278" customFormat="1"/>
    <row r="72279" customFormat="1"/>
    <row r="72280" customFormat="1"/>
    <row r="72281" customFormat="1"/>
    <row r="72282" customFormat="1"/>
    <row r="72283" customFormat="1"/>
    <row r="72284" customFormat="1"/>
    <row r="72285" customFormat="1"/>
    <row r="72286" customFormat="1"/>
    <row r="72287" customFormat="1"/>
    <row r="72288" customFormat="1"/>
    <row r="72289" customFormat="1"/>
    <row r="72290" customFormat="1"/>
    <row r="72291" customFormat="1"/>
    <row r="72292" customFormat="1"/>
    <row r="72293" customFormat="1"/>
    <row r="72294" customFormat="1"/>
    <row r="72295" customFormat="1"/>
    <row r="72296" customFormat="1"/>
    <row r="72297" customFormat="1"/>
    <row r="72298" customFormat="1"/>
    <row r="72299" customFormat="1"/>
    <row r="72300" customFormat="1"/>
    <row r="72301" customFormat="1"/>
    <row r="72302" customFormat="1"/>
    <row r="72303" customFormat="1"/>
    <row r="72304" customFormat="1"/>
    <row r="72305" customFormat="1"/>
    <row r="72306" customFormat="1"/>
    <row r="72307" customFormat="1"/>
    <row r="72308" customFormat="1"/>
    <row r="72309" customFormat="1"/>
    <row r="72310" customFormat="1"/>
    <row r="72311" customFormat="1"/>
    <row r="72312" customFormat="1"/>
    <row r="72313" customFormat="1"/>
    <row r="72314" customFormat="1"/>
    <row r="72315" customFormat="1"/>
    <row r="72316" customFormat="1"/>
    <row r="72317" customFormat="1"/>
    <row r="72318" customFormat="1"/>
    <row r="72319" customFormat="1"/>
    <row r="72320" customFormat="1"/>
    <row r="72321" customFormat="1"/>
    <row r="72322" customFormat="1"/>
    <row r="72323" customFormat="1"/>
    <row r="72324" customFormat="1"/>
    <row r="72325" customFormat="1"/>
    <row r="72326" customFormat="1"/>
    <row r="72327" customFormat="1"/>
    <row r="72328" customFormat="1"/>
    <row r="72329" customFormat="1"/>
    <row r="72330" customFormat="1"/>
    <row r="72331" customFormat="1"/>
    <row r="72332" customFormat="1"/>
    <row r="72333" customFormat="1"/>
    <row r="72334" customFormat="1"/>
    <row r="72335" customFormat="1"/>
    <row r="72336" customFormat="1"/>
    <row r="72337" customFormat="1"/>
    <row r="72338" customFormat="1"/>
    <row r="72339" customFormat="1"/>
    <row r="72340" customFormat="1"/>
    <row r="72341" customFormat="1"/>
    <row r="72342" customFormat="1"/>
    <row r="72343" customFormat="1"/>
    <row r="72344" customFormat="1"/>
    <row r="72345" customFormat="1"/>
    <row r="72346" customFormat="1"/>
    <row r="72347" customFormat="1"/>
    <row r="72348" customFormat="1"/>
    <row r="72349" customFormat="1"/>
    <row r="72350" customFormat="1"/>
    <row r="72351" customFormat="1"/>
    <row r="72352" customFormat="1"/>
    <row r="72353" customFormat="1"/>
    <row r="72354" customFormat="1"/>
    <row r="72355" customFormat="1"/>
    <row r="72356" customFormat="1"/>
    <row r="72357" customFormat="1"/>
    <row r="72358" customFormat="1"/>
    <row r="72359" customFormat="1"/>
    <row r="72360" customFormat="1"/>
    <row r="72361" customFormat="1"/>
    <row r="72362" customFormat="1"/>
    <row r="72363" customFormat="1"/>
    <row r="72364" customFormat="1"/>
    <row r="72365" customFormat="1"/>
    <row r="72366" customFormat="1"/>
    <row r="72367" customFormat="1"/>
    <row r="72368" customFormat="1"/>
    <row r="72369" customFormat="1"/>
    <row r="72370" customFormat="1"/>
    <row r="72371" customFormat="1"/>
    <row r="72372" customFormat="1"/>
    <row r="72373" customFormat="1"/>
    <row r="72374" customFormat="1"/>
    <row r="72375" customFormat="1"/>
    <row r="72376" customFormat="1"/>
    <row r="72377" customFormat="1"/>
    <row r="72378" customFormat="1"/>
    <row r="72379" customFormat="1"/>
    <row r="72380" customFormat="1"/>
    <row r="72381" customFormat="1"/>
    <row r="72382" customFormat="1"/>
    <row r="72383" customFormat="1"/>
    <row r="72384" customFormat="1"/>
    <row r="72385" customFormat="1"/>
    <row r="72386" customFormat="1"/>
    <row r="72387" customFormat="1"/>
    <row r="72388" customFormat="1"/>
    <row r="72389" customFormat="1"/>
    <row r="72390" customFormat="1"/>
    <row r="72391" customFormat="1"/>
    <row r="72392" customFormat="1"/>
    <row r="72393" customFormat="1"/>
    <row r="72394" customFormat="1"/>
    <row r="72395" customFormat="1"/>
    <row r="72396" customFormat="1"/>
    <row r="72397" customFormat="1"/>
    <row r="72398" customFormat="1"/>
    <row r="72399" customFormat="1"/>
    <row r="72400" customFormat="1"/>
    <row r="72401" customFormat="1"/>
    <row r="72402" customFormat="1"/>
    <row r="72403" customFormat="1"/>
    <row r="72404" customFormat="1"/>
    <row r="72405" customFormat="1"/>
    <row r="72406" customFormat="1"/>
    <row r="72407" customFormat="1"/>
    <row r="72408" customFormat="1"/>
    <row r="72409" customFormat="1"/>
    <row r="72410" customFormat="1"/>
    <row r="72411" customFormat="1"/>
    <row r="72412" customFormat="1"/>
    <row r="72413" customFormat="1"/>
    <row r="72414" customFormat="1"/>
    <row r="72415" customFormat="1"/>
    <row r="72416" customFormat="1"/>
    <row r="72417" customFormat="1"/>
    <row r="72418" customFormat="1"/>
    <row r="72419" customFormat="1"/>
    <row r="72420" customFormat="1"/>
    <row r="72421" customFormat="1"/>
    <row r="72422" customFormat="1"/>
    <row r="72423" customFormat="1"/>
    <row r="72424" customFormat="1"/>
    <row r="72425" customFormat="1"/>
    <row r="72426" customFormat="1"/>
    <row r="72427" customFormat="1"/>
    <row r="72428" customFormat="1"/>
    <row r="72429" customFormat="1"/>
    <row r="72430" customFormat="1"/>
    <row r="72431" customFormat="1"/>
    <row r="72432" customFormat="1"/>
    <row r="72433" customFormat="1"/>
    <row r="72434" customFormat="1"/>
    <row r="72435" customFormat="1"/>
    <row r="72436" customFormat="1"/>
    <row r="72437" customFormat="1"/>
    <row r="72438" customFormat="1"/>
    <row r="72439" customFormat="1"/>
    <row r="72440" customFormat="1"/>
    <row r="72441" customFormat="1"/>
    <row r="72442" customFormat="1"/>
    <row r="72443" customFormat="1"/>
    <row r="72444" customFormat="1"/>
    <row r="72445" customFormat="1"/>
    <row r="72446" customFormat="1"/>
    <row r="72447" customFormat="1"/>
    <row r="72448" customFormat="1"/>
    <row r="72449" customFormat="1"/>
    <row r="72450" customFormat="1"/>
    <row r="72451" customFormat="1"/>
    <row r="72452" customFormat="1"/>
    <row r="72453" customFormat="1"/>
    <row r="72454" customFormat="1"/>
    <row r="72455" customFormat="1"/>
    <row r="72456" customFormat="1"/>
    <row r="72457" customFormat="1"/>
    <row r="72458" customFormat="1"/>
    <row r="72459" customFormat="1"/>
    <row r="72460" customFormat="1"/>
    <row r="72461" customFormat="1"/>
    <row r="72462" customFormat="1"/>
    <row r="72463" customFormat="1"/>
    <row r="72464" customFormat="1"/>
    <row r="72465" customFormat="1"/>
    <row r="72466" customFormat="1"/>
    <row r="72467" customFormat="1"/>
    <row r="72468" customFormat="1"/>
    <row r="72469" customFormat="1"/>
    <row r="72470" customFormat="1"/>
    <row r="72471" customFormat="1"/>
    <row r="72472" customFormat="1"/>
    <row r="72473" customFormat="1"/>
    <row r="72474" customFormat="1"/>
    <row r="72475" customFormat="1"/>
    <row r="72476" customFormat="1"/>
    <row r="72477" customFormat="1"/>
    <row r="72478" customFormat="1"/>
    <row r="72479" customFormat="1"/>
    <row r="72480" customFormat="1"/>
    <row r="72481" customFormat="1"/>
    <row r="72482" customFormat="1"/>
    <row r="72483" customFormat="1"/>
    <row r="72484" customFormat="1"/>
    <row r="72485" customFormat="1"/>
    <row r="72486" customFormat="1"/>
    <row r="72487" customFormat="1"/>
    <row r="72488" customFormat="1"/>
    <row r="72489" customFormat="1"/>
    <row r="72490" customFormat="1"/>
    <row r="72491" customFormat="1"/>
    <row r="72492" customFormat="1"/>
    <row r="72493" customFormat="1"/>
    <row r="72494" customFormat="1"/>
    <row r="72495" customFormat="1"/>
    <row r="72496" customFormat="1"/>
    <row r="72497" customFormat="1"/>
    <row r="72498" customFormat="1"/>
    <row r="72499" customFormat="1"/>
    <row r="72500" customFormat="1"/>
    <row r="72501" customFormat="1"/>
    <row r="72502" customFormat="1"/>
    <row r="72503" customFormat="1"/>
    <row r="72504" customFormat="1"/>
    <row r="72505" customFormat="1"/>
    <row r="72506" customFormat="1"/>
    <row r="72507" customFormat="1"/>
    <row r="72508" customFormat="1"/>
    <row r="72509" customFormat="1"/>
    <row r="72510" customFormat="1"/>
    <row r="72511" customFormat="1"/>
    <row r="72512" customFormat="1"/>
    <row r="72513" customFormat="1"/>
    <row r="72514" customFormat="1"/>
    <row r="72515" customFormat="1"/>
    <row r="72516" customFormat="1"/>
    <row r="72517" customFormat="1"/>
    <row r="72518" customFormat="1"/>
    <row r="72519" customFormat="1"/>
    <row r="72520" customFormat="1"/>
    <row r="72521" customFormat="1"/>
    <row r="72522" customFormat="1"/>
    <row r="72523" customFormat="1"/>
    <row r="72524" customFormat="1"/>
    <row r="72525" customFormat="1"/>
    <row r="72526" customFormat="1"/>
    <row r="72527" customFormat="1"/>
    <row r="72528" customFormat="1"/>
    <row r="72529" customFormat="1"/>
    <row r="72530" customFormat="1"/>
    <row r="72531" customFormat="1"/>
    <row r="72532" customFormat="1"/>
    <row r="72533" customFormat="1"/>
    <row r="72534" customFormat="1"/>
    <row r="72535" customFormat="1"/>
    <row r="72536" customFormat="1"/>
    <row r="72537" customFormat="1"/>
    <row r="72538" customFormat="1"/>
    <row r="72539" customFormat="1"/>
    <row r="72540" customFormat="1"/>
    <row r="72541" customFormat="1"/>
    <row r="72542" customFormat="1"/>
    <row r="72543" customFormat="1"/>
    <row r="72544" customFormat="1"/>
    <row r="72545" customFormat="1"/>
    <row r="72546" customFormat="1"/>
    <row r="72547" customFormat="1"/>
    <row r="72548" customFormat="1"/>
    <row r="72549" customFormat="1"/>
    <row r="72550" customFormat="1"/>
    <row r="72551" customFormat="1"/>
    <row r="72552" customFormat="1"/>
    <row r="72553" customFormat="1"/>
    <row r="72554" customFormat="1"/>
    <row r="72555" customFormat="1"/>
    <row r="72556" customFormat="1"/>
    <row r="72557" customFormat="1"/>
    <row r="72558" customFormat="1"/>
    <row r="72559" customFormat="1"/>
    <row r="72560" customFormat="1"/>
    <row r="72561" customFormat="1"/>
    <row r="72562" customFormat="1"/>
    <row r="72563" customFormat="1"/>
    <row r="72564" customFormat="1"/>
    <row r="72565" customFormat="1"/>
    <row r="72566" customFormat="1"/>
    <row r="72567" customFormat="1"/>
    <row r="72568" customFormat="1"/>
    <row r="72569" customFormat="1"/>
    <row r="72570" customFormat="1"/>
    <row r="72571" customFormat="1"/>
    <row r="72572" customFormat="1"/>
    <row r="72573" customFormat="1"/>
    <row r="72574" customFormat="1"/>
    <row r="72575" customFormat="1"/>
    <row r="72576" customFormat="1"/>
    <row r="72577" customFormat="1"/>
    <row r="72578" customFormat="1"/>
    <row r="72579" customFormat="1"/>
    <row r="72580" customFormat="1"/>
    <row r="72581" customFormat="1"/>
    <row r="72582" customFormat="1"/>
    <row r="72583" customFormat="1"/>
    <row r="72584" customFormat="1"/>
    <row r="72585" customFormat="1"/>
    <row r="72586" customFormat="1"/>
    <row r="72587" customFormat="1"/>
    <row r="72588" customFormat="1"/>
    <row r="72589" customFormat="1"/>
    <row r="72590" customFormat="1"/>
    <row r="72591" customFormat="1"/>
    <row r="72592" customFormat="1"/>
    <row r="72593" customFormat="1"/>
    <row r="72594" customFormat="1"/>
    <row r="72595" customFormat="1"/>
    <row r="72596" customFormat="1"/>
    <row r="72597" customFormat="1"/>
    <row r="72598" customFormat="1"/>
    <row r="72599" customFormat="1"/>
    <row r="72600" customFormat="1"/>
    <row r="72601" customFormat="1"/>
    <row r="72602" customFormat="1"/>
    <row r="72603" customFormat="1"/>
    <row r="72604" customFormat="1"/>
    <row r="72605" customFormat="1"/>
    <row r="72606" customFormat="1"/>
    <row r="72607" customFormat="1"/>
    <row r="72608" customFormat="1"/>
    <row r="72609" customFormat="1"/>
    <row r="72610" customFormat="1"/>
    <row r="72611" customFormat="1"/>
    <row r="72612" customFormat="1"/>
    <row r="72613" customFormat="1"/>
    <row r="72614" customFormat="1"/>
    <row r="72615" customFormat="1"/>
    <row r="72616" customFormat="1"/>
    <row r="72617" customFormat="1"/>
    <row r="72618" customFormat="1"/>
    <row r="72619" customFormat="1"/>
    <row r="72620" customFormat="1"/>
    <row r="72621" customFormat="1"/>
    <row r="72622" customFormat="1"/>
    <row r="72623" customFormat="1"/>
    <row r="72624" customFormat="1"/>
    <row r="72625" customFormat="1"/>
    <row r="72626" customFormat="1"/>
    <row r="72627" customFormat="1"/>
    <row r="72628" customFormat="1"/>
    <row r="72629" customFormat="1"/>
    <row r="72630" customFormat="1"/>
    <row r="72631" customFormat="1"/>
    <row r="72632" customFormat="1"/>
    <row r="72633" customFormat="1"/>
    <row r="72634" customFormat="1"/>
    <row r="72635" customFormat="1"/>
    <row r="72636" customFormat="1"/>
    <row r="72637" customFormat="1"/>
    <row r="72638" customFormat="1"/>
    <row r="72639" customFormat="1"/>
    <row r="72640" customFormat="1"/>
    <row r="72641" customFormat="1"/>
    <row r="72642" customFormat="1"/>
    <row r="72643" customFormat="1"/>
    <row r="72644" customFormat="1"/>
    <row r="72645" customFormat="1"/>
    <row r="72646" customFormat="1"/>
    <row r="72647" customFormat="1"/>
    <row r="72648" customFormat="1"/>
    <row r="72649" customFormat="1"/>
    <row r="72650" customFormat="1"/>
    <row r="72651" customFormat="1"/>
    <row r="72652" customFormat="1"/>
    <row r="72653" customFormat="1"/>
    <row r="72654" customFormat="1"/>
    <row r="72655" customFormat="1"/>
    <row r="72656" customFormat="1"/>
    <row r="72657" customFormat="1"/>
    <row r="72658" customFormat="1"/>
    <row r="72659" customFormat="1"/>
    <row r="72660" customFormat="1"/>
    <row r="72661" customFormat="1"/>
    <row r="72662" customFormat="1"/>
    <row r="72663" customFormat="1"/>
    <row r="72664" customFormat="1"/>
    <row r="72665" customFormat="1"/>
    <row r="72666" customFormat="1"/>
    <row r="72667" customFormat="1"/>
    <row r="72668" customFormat="1"/>
    <row r="72669" customFormat="1"/>
    <row r="72670" customFormat="1"/>
    <row r="72671" customFormat="1"/>
    <row r="72672" customFormat="1"/>
    <row r="72673" customFormat="1"/>
    <row r="72674" customFormat="1"/>
    <row r="72675" customFormat="1"/>
    <row r="72676" customFormat="1"/>
    <row r="72677" customFormat="1"/>
    <row r="72678" customFormat="1"/>
    <row r="72679" customFormat="1"/>
    <row r="72680" customFormat="1"/>
    <row r="72681" customFormat="1"/>
    <row r="72682" customFormat="1"/>
    <row r="72683" customFormat="1"/>
    <row r="72684" customFormat="1"/>
    <row r="72685" customFormat="1"/>
    <row r="72686" customFormat="1"/>
    <row r="72687" customFormat="1"/>
    <row r="72688" customFormat="1"/>
    <row r="72689" customFormat="1"/>
    <row r="72690" customFormat="1"/>
    <row r="72691" customFormat="1"/>
    <row r="72692" customFormat="1"/>
    <row r="72693" customFormat="1"/>
    <row r="72694" customFormat="1"/>
    <row r="72695" customFormat="1"/>
    <row r="72696" customFormat="1"/>
    <row r="72697" customFormat="1"/>
    <row r="72698" customFormat="1"/>
    <row r="72699" customFormat="1"/>
    <row r="72700" customFormat="1"/>
    <row r="72701" customFormat="1"/>
    <row r="72702" customFormat="1"/>
    <row r="72703" customFormat="1"/>
    <row r="72704" customFormat="1"/>
    <row r="72705" customFormat="1"/>
    <row r="72706" customFormat="1"/>
    <row r="72707" customFormat="1"/>
    <row r="72708" customFormat="1"/>
    <row r="72709" customFormat="1"/>
    <row r="72710" customFormat="1"/>
    <row r="72711" customFormat="1"/>
    <row r="72712" customFormat="1"/>
    <row r="72713" customFormat="1"/>
    <row r="72714" customFormat="1"/>
    <row r="72715" customFormat="1"/>
    <row r="72716" customFormat="1"/>
    <row r="72717" customFormat="1"/>
    <row r="72718" customFormat="1"/>
    <row r="72719" customFormat="1"/>
    <row r="72720" customFormat="1"/>
    <row r="72721" customFormat="1"/>
    <row r="72722" customFormat="1"/>
    <row r="72723" customFormat="1"/>
    <row r="72724" customFormat="1"/>
    <row r="72725" customFormat="1"/>
    <row r="72726" customFormat="1"/>
    <row r="72727" customFormat="1"/>
    <row r="72728" customFormat="1"/>
    <row r="72729" customFormat="1"/>
    <row r="72730" customFormat="1"/>
    <row r="72731" customFormat="1"/>
    <row r="72732" customFormat="1"/>
    <row r="72733" customFormat="1"/>
    <row r="72734" customFormat="1"/>
    <row r="72735" customFormat="1"/>
    <row r="72736" customFormat="1"/>
    <row r="72737" customFormat="1"/>
    <row r="72738" customFormat="1"/>
    <row r="72739" customFormat="1"/>
    <row r="72740" customFormat="1"/>
    <row r="72741" customFormat="1"/>
    <row r="72742" customFormat="1"/>
    <row r="72743" customFormat="1"/>
    <row r="72744" customFormat="1"/>
    <row r="72745" customFormat="1"/>
    <row r="72746" customFormat="1"/>
    <row r="72747" customFormat="1"/>
    <row r="72748" customFormat="1"/>
    <row r="72749" customFormat="1"/>
    <row r="72750" customFormat="1"/>
    <row r="72751" customFormat="1"/>
    <row r="72752" customFormat="1"/>
    <row r="72753" customFormat="1"/>
    <row r="72754" customFormat="1"/>
    <row r="72755" customFormat="1"/>
    <row r="72756" customFormat="1"/>
    <row r="72757" customFormat="1"/>
    <row r="72758" customFormat="1"/>
    <row r="72759" customFormat="1"/>
    <row r="72760" customFormat="1"/>
    <row r="72761" customFormat="1"/>
    <row r="72762" customFormat="1"/>
    <row r="72763" customFormat="1"/>
    <row r="72764" customFormat="1"/>
    <row r="72765" customFormat="1"/>
    <row r="72766" customFormat="1"/>
    <row r="72767" customFormat="1"/>
    <row r="72768" customFormat="1"/>
    <row r="72769" customFormat="1"/>
    <row r="72770" customFormat="1"/>
    <row r="72771" customFormat="1"/>
    <row r="72772" customFormat="1"/>
    <row r="72773" customFormat="1"/>
    <row r="72774" customFormat="1"/>
    <row r="72775" customFormat="1"/>
    <row r="72776" customFormat="1"/>
    <row r="72777" customFormat="1"/>
    <row r="72778" customFormat="1"/>
    <row r="72779" customFormat="1"/>
    <row r="72780" customFormat="1"/>
    <row r="72781" customFormat="1"/>
    <row r="72782" customFormat="1"/>
    <row r="72783" customFormat="1"/>
    <row r="72784" customFormat="1"/>
    <row r="72785" customFormat="1"/>
    <row r="72786" customFormat="1"/>
    <row r="72787" customFormat="1"/>
    <row r="72788" customFormat="1"/>
    <row r="72789" customFormat="1"/>
    <row r="72790" customFormat="1"/>
    <row r="72791" customFormat="1"/>
    <row r="72792" customFormat="1"/>
    <row r="72793" customFormat="1"/>
    <row r="72794" customFormat="1"/>
    <row r="72795" customFormat="1"/>
    <row r="72796" customFormat="1"/>
    <row r="72797" customFormat="1"/>
    <row r="72798" customFormat="1"/>
    <row r="72799" customFormat="1"/>
    <row r="72800" customFormat="1"/>
    <row r="72801" customFormat="1"/>
    <row r="72802" customFormat="1"/>
    <row r="72803" customFormat="1"/>
    <row r="72804" customFormat="1"/>
    <row r="72805" customFormat="1"/>
    <row r="72806" customFormat="1"/>
    <row r="72807" customFormat="1"/>
    <row r="72808" customFormat="1"/>
    <row r="72809" customFormat="1"/>
    <row r="72810" customFormat="1"/>
    <row r="72811" customFormat="1"/>
    <row r="72812" customFormat="1"/>
    <row r="72813" customFormat="1"/>
    <row r="72814" customFormat="1"/>
    <row r="72815" customFormat="1"/>
    <row r="72816" customFormat="1"/>
    <row r="72817" customFormat="1"/>
    <row r="72818" customFormat="1"/>
    <row r="72819" customFormat="1"/>
    <row r="72820" customFormat="1"/>
    <row r="72821" customFormat="1"/>
    <row r="72822" customFormat="1"/>
    <row r="72823" customFormat="1"/>
    <row r="72824" customFormat="1"/>
    <row r="72825" customFormat="1"/>
    <row r="72826" customFormat="1"/>
    <row r="72827" customFormat="1"/>
    <row r="72828" customFormat="1"/>
    <row r="72829" customFormat="1"/>
    <row r="72830" customFormat="1"/>
    <row r="72831" customFormat="1"/>
    <row r="72832" customFormat="1"/>
    <row r="72833" customFormat="1"/>
    <row r="72834" customFormat="1"/>
    <row r="72835" customFormat="1"/>
    <row r="72836" customFormat="1"/>
    <row r="72837" customFormat="1"/>
    <row r="72838" customFormat="1"/>
    <row r="72839" customFormat="1"/>
    <row r="72840" customFormat="1"/>
    <row r="72841" customFormat="1"/>
    <row r="72842" customFormat="1"/>
    <row r="72843" customFormat="1"/>
    <row r="72844" customFormat="1"/>
    <row r="72845" customFormat="1"/>
    <row r="72846" customFormat="1"/>
    <row r="72847" customFormat="1"/>
    <row r="72848" customFormat="1"/>
    <row r="72849" customFormat="1"/>
    <row r="72850" customFormat="1"/>
    <row r="72851" customFormat="1"/>
    <row r="72852" customFormat="1"/>
    <row r="72853" customFormat="1"/>
    <row r="72854" customFormat="1"/>
    <row r="72855" customFormat="1"/>
    <row r="72856" customFormat="1"/>
    <row r="72857" customFormat="1"/>
    <row r="72858" customFormat="1"/>
    <row r="72859" customFormat="1"/>
    <row r="72860" customFormat="1"/>
    <row r="72861" customFormat="1"/>
    <row r="72862" customFormat="1"/>
    <row r="72863" customFormat="1"/>
    <row r="72864" customFormat="1"/>
    <row r="72865" customFormat="1"/>
    <row r="72866" customFormat="1"/>
    <row r="72867" customFormat="1"/>
    <row r="72868" customFormat="1"/>
    <row r="72869" customFormat="1"/>
    <row r="72870" customFormat="1"/>
    <row r="72871" customFormat="1"/>
    <row r="72872" customFormat="1"/>
    <row r="72873" customFormat="1"/>
    <row r="72874" customFormat="1"/>
    <row r="72875" customFormat="1"/>
    <row r="72876" customFormat="1"/>
    <row r="72877" customFormat="1"/>
    <row r="72878" customFormat="1"/>
    <row r="72879" customFormat="1"/>
    <row r="72880" customFormat="1"/>
    <row r="72881" customFormat="1"/>
    <row r="72882" customFormat="1"/>
    <row r="72883" customFormat="1"/>
    <row r="72884" customFormat="1"/>
    <row r="72885" customFormat="1"/>
    <row r="72886" customFormat="1"/>
    <row r="72887" customFormat="1"/>
    <row r="72888" customFormat="1"/>
    <row r="72889" customFormat="1"/>
    <row r="72890" customFormat="1"/>
    <row r="72891" customFormat="1"/>
    <row r="72892" customFormat="1"/>
    <row r="72893" customFormat="1"/>
    <row r="72894" customFormat="1"/>
    <row r="72895" customFormat="1"/>
    <row r="72896" customFormat="1"/>
    <row r="72897" customFormat="1"/>
    <row r="72898" customFormat="1"/>
    <row r="72899" customFormat="1"/>
    <row r="72900" customFormat="1"/>
    <row r="72901" customFormat="1"/>
    <row r="72902" customFormat="1"/>
    <row r="72903" customFormat="1"/>
    <row r="72904" customFormat="1"/>
    <row r="72905" customFormat="1"/>
    <row r="72906" customFormat="1"/>
    <row r="72907" customFormat="1"/>
    <row r="72908" customFormat="1"/>
    <row r="72909" customFormat="1"/>
    <row r="72910" customFormat="1"/>
    <row r="72911" customFormat="1"/>
    <row r="72912" customFormat="1"/>
    <row r="72913" customFormat="1"/>
    <row r="72914" customFormat="1"/>
    <row r="72915" customFormat="1"/>
    <row r="72916" customFormat="1"/>
    <row r="72917" customFormat="1"/>
    <row r="72918" customFormat="1"/>
    <row r="72919" customFormat="1"/>
    <row r="72920" customFormat="1"/>
    <row r="72921" customFormat="1"/>
    <row r="72922" customFormat="1"/>
    <row r="72923" customFormat="1"/>
    <row r="72924" customFormat="1"/>
    <row r="72925" customFormat="1"/>
    <row r="72926" customFormat="1"/>
    <row r="72927" customFormat="1"/>
    <row r="72928" customFormat="1"/>
    <row r="72929" customFormat="1"/>
    <row r="72930" customFormat="1"/>
    <row r="72931" customFormat="1"/>
    <row r="72932" customFormat="1"/>
    <row r="72933" customFormat="1"/>
    <row r="72934" customFormat="1"/>
    <row r="72935" customFormat="1"/>
    <row r="72936" customFormat="1"/>
    <row r="72937" customFormat="1"/>
    <row r="72938" customFormat="1"/>
    <row r="72939" customFormat="1"/>
    <row r="72940" customFormat="1"/>
    <row r="72941" customFormat="1"/>
    <row r="72942" customFormat="1"/>
    <row r="72943" customFormat="1"/>
    <row r="72944" customFormat="1"/>
    <row r="72945" customFormat="1"/>
    <row r="72946" customFormat="1"/>
    <row r="72947" customFormat="1"/>
    <row r="72948" customFormat="1"/>
    <row r="72949" customFormat="1"/>
    <row r="72950" customFormat="1"/>
    <row r="72951" customFormat="1"/>
    <row r="72952" customFormat="1"/>
    <row r="72953" customFormat="1"/>
    <row r="72954" customFormat="1"/>
    <row r="72955" customFormat="1"/>
    <row r="72956" customFormat="1"/>
    <row r="72957" customFormat="1"/>
    <row r="72958" customFormat="1"/>
    <row r="72959" customFormat="1"/>
    <row r="72960" customFormat="1"/>
    <row r="72961" customFormat="1"/>
    <row r="72962" customFormat="1"/>
    <row r="72963" customFormat="1"/>
    <row r="72964" customFormat="1"/>
    <row r="72965" customFormat="1"/>
    <row r="72966" customFormat="1"/>
    <row r="72967" customFormat="1"/>
    <row r="72968" customFormat="1"/>
    <row r="72969" customFormat="1"/>
    <row r="72970" customFormat="1"/>
    <row r="72971" customFormat="1"/>
    <row r="72972" customFormat="1"/>
    <row r="72973" customFormat="1"/>
    <row r="72974" customFormat="1"/>
    <row r="72975" customFormat="1"/>
    <row r="72976" customFormat="1"/>
    <row r="72977" customFormat="1"/>
    <row r="72978" customFormat="1"/>
    <row r="72979" customFormat="1"/>
    <row r="72980" customFormat="1"/>
    <row r="72981" customFormat="1"/>
    <row r="72982" customFormat="1"/>
    <row r="72983" customFormat="1"/>
    <row r="72984" customFormat="1"/>
    <row r="72985" customFormat="1"/>
    <row r="72986" customFormat="1"/>
    <row r="72987" customFormat="1"/>
    <row r="72988" customFormat="1"/>
    <row r="72989" customFormat="1"/>
    <row r="72990" customFormat="1"/>
    <row r="72991" customFormat="1"/>
    <row r="72992" customFormat="1"/>
    <row r="72993" customFormat="1"/>
    <row r="72994" customFormat="1"/>
    <row r="72995" customFormat="1"/>
    <row r="72996" customFormat="1"/>
    <row r="72997" customFormat="1"/>
    <row r="72998" customFormat="1"/>
    <row r="72999" customFormat="1"/>
    <row r="73000" customFormat="1"/>
    <row r="73001" customFormat="1"/>
    <row r="73002" customFormat="1"/>
    <row r="73003" customFormat="1"/>
    <row r="73004" customFormat="1"/>
    <row r="73005" customFormat="1"/>
    <row r="73006" customFormat="1"/>
    <row r="73007" customFormat="1"/>
    <row r="73008" customFormat="1"/>
    <row r="73009" customFormat="1"/>
    <row r="73010" customFormat="1"/>
    <row r="73011" customFormat="1"/>
    <row r="73012" customFormat="1"/>
    <row r="73013" customFormat="1"/>
    <row r="73014" customFormat="1"/>
    <row r="73015" customFormat="1"/>
    <row r="73016" customFormat="1"/>
    <row r="73017" customFormat="1"/>
    <row r="73018" customFormat="1"/>
    <row r="73019" customFormat="1"/>
    <row r="73020" customFormat="1"/>
    <row r="73021" customFormat="1"/>
    <row r="73022" customFormat="1"/>
    <row r="73023" customFormat="1"/>
    <row r="73024" customFormat="1"/>
    <row r="73025" customFormat="1"/>
    <row r="73026" customFormat="1"/>
    <row r="73027" customFormat="1"/>
    <row r="73028" customFormat="1"/>
    <row r="73029" customFormat="1"/>
    <row r="73030" customFormat="1"/>
    <row r="73031" customFormat="1"/>
    <row r="73032" customFormat="1"/>
    <row r="73033" customFormat="1"/>
    <row r="73034" customFormat="1"/>
    <row r="73035" customFormat="1"/>
    <row r="73036" customFormat="1"/>
    <row r="73037" customFormat="1"/>
    <row r="73038" customFormat="1"/>
    <row r="73039" customFormat="1"/>
    <row r="73040" customFormat="1"/>
    <row r="73041" customFormat="1"/>
    <row r="73042" customFormat="1"/>
    <row r="73043" customFormat="1"/>
    <row r="73044" customFormat="1"/>
    <row r="73045" customFormat="1"/>
    <row r="73046" customFormat="1"/>
    <row r="73047" customFormat="1"/>
    <row r="73048" customFormat="1"/>
    <row r="73049" customFormat="1"/>
    <row r="73050" customFormat="1"/>
    <row r="73051" customFormat="1"/>
    <row r="73052" customFormat="1"/>
    <row r="73053" customFormat="1"/>
    <row r="73054" customFormat="1"/>
    <row r="73055" customFormat="1"/>
    <row r="73056" customFormat="1"/>
    <row r="73057" customFormat="1"/>
    <row r="73058" customFormat="1"/>
    <row r="73059" customFormat="1"/>
    <row r="73060" customFormat="1"/>
    <row r="73061" customFormat="1"/>
    <row r="73062" customFormat="1"/>
    <row r="73063" customFormat="1"/>
    <row r="73064" customFormat="1"/>
    <row r="73065" customFormat="1"/>
    <row r="73066" customFormat="1"/>
    <row r="73067" customFormat="1"/>
    <row r="73068" customFormat="1"/>
    <row r="73069" customFormat="1"/>
    <row r="73070" customFormat="1"/>
    <row r="73071" customFormat="1"/>
    <row r="73072" customFormat="1"/>
    <row r="73073" customFormat="1"/>
    <row r="73074" customFormat="1"/>
    <row r="73075" customFormat="1"/>
    <row r="73076" customFormat="1"/>
    <row r="73077" customFormat="1"/>
    <row r="73078" customFormat="1"/>
    <row r="73079" customFormat="1"/>
    <row r="73080" customFormat="1"/>
    <row r="73081" customFormat="1"/>
    <row r="73082" customFormat="1"/>
    <row r="73083" customFormat="1"/>
    <row r="73084" customFormat="1"/>
    <row r="73085" customFormat="1"/>
    <row r="73086" customFormat="1"/>
    <row r="73087" customFormat="1"/>
    <row r="73088" customFormat="1"/>
    <row r="73089" customFormat="1"/>
    <row r="73090" customFormat="1"/>
    <row r="73091" customFormat="1"/>
    <row r="73092" customFormat="1"/>
    <row r="73093" customFormat="1"/>
    <row r="73094" customFormat="1"/>
    <row r="73095" customFormat="1"/>
    <row r="73096" customFormat="1"/>
    <row r="73097" customFormat="1"/>
    <row r="73098" customFormat="1"/>
    <row r="73099" customFormat="1"/>
    <row r="73100" customFormat="1"/>
    <row r="73101" customFormat="1"/>
    <row r="73102" customFormat="1"/>
    <row r="73103" customFormat="1"/>
    <row r="73104" customFormat="1"/>
    <row r="73105" customFormat="1"/>
    <row r="73106" customFormat="1"/>
    <row r="73107" customFormat="1"/>
    <row r="73108" customFormat="1"/>
    <row r="73109" customFormat="1"/>
    <row r="73110" customFormat="1"/>
    <row r="73111" customFormat="1"/>
    <row r="73112" customFormat="1"/>
    <row r="73113" customFormat="1"/>
    <row r="73114" customFormat="1"/>
    <row r="73115" customFormat="1"/>
    <row r="73116" customFormat="1"/>
    <row r="73117" customFormat="1"/>
    <row r="73118" customFormat="1"/>
    <row r="73119" customFormat="1"/>
    <row r="73120" customFormat="1"/>
    <row r="73121" customFormat="1"/>
    <row r="73122" customFormat="1"/>
    <row r="73123" customFormat="1"/>
    <row r="73124" customFormat="1"/>
    <row r="73125" customFormat="1"/>
    <row r="73126" customFormat="1"/>
    <row r="73127" customFormat="1"/>
    <row r="73128" customFormat="1"/>
    <row r="73129" customFormat="1"/>
    <row r="73130" customFormat="1"/>
    <row r="73131" customFormat="1"/>
    <row r="73132" customFormat="1"/>
    <row r="73133" customFormat="1"/>
    <row r="73134" customFormat="1"/>
    <row r="73135" customFormat="1"/>
    <row r="73136" customFormat="1"/>
    <row r="73137" customFormat="1"/>
    <row r="73138" customFormat="1"/>
    <row r="73139" customFormat="1"/>
    <row r="73140" customFormat="1"/>
    <row r="73141" customFormat="1"/>
    <row r="73142" customFormat="1"/>
    <row r="73143" customFormat="1"/>
    <row r="73144" customFormat="1"/>
    <row r="73145" customFormat="1"/>
    <row r="73146" customFormat="1"/>
    <row r="73147" customFormat="1"/>
    <row r="73148" customFormat="1"/>
    <row r="73149" customFormat="1"/>
    <row r="73150" customFormat="1"/>
    <row r="73151" customFormat="1"/>
    <row r="73152" customFormat="1"/>
    <row r="73153" customFormat="1"/>
    <row r="73154" customFormat="1"/>
    <row r="73155" customFormat="1"/>
    <row r="73156" customFormat="1"/>
    <row r="73157" customFormat="1"/>
    <row r="73158" customFormat="1"/>
    <row r="73159" customFormat="1"/>
    <row r="73160" customFormat="1"/>
    <row r="73161" customFormat="1"/>
    <row r="73162" customFormat="1"/>
    <row r="73163" customFormat="1"/>
    <row r="73164" customFormat="1"/>
    <row r="73165" customFormat="1"/>
    <row r="73166" customFormat="1"/>
    <row r="73167" customFormat="1"/>
    <row r="73168" customFormat="1"/>
    <row r="73169" customFormat="1"/>
    <row r="73170" customFormat="1"/>
    <row r="73171" customFormat="1"/>
    <row r="73172" customFormat="1"/>
    <row r="73173" customFormat="1"/>
    <row r="73174" customFormat="1"/>
    <row r="73175" customFormat="1"/>
    <row r="73176" customFormat="1"/>
    <row r="73177" customFormat="1"/>
    <row r="73178" customFormat="1"/>
    <row r="73179" customFormat="1"/>
    <row r="73180" customFormat="1"/>
    <row r="73181" customFormat="1"/>
    <row r="73182" customFormat="1"/>
    <row r="73183" customFormat="1"/>
    <row r="73184" customFormat="1"/>
    <row r="73185" customFormat="1"/>
    <row r="73186" customFormat="1"/>
    <row r="73187" customFormat="1"/>
    <row r="73188" customFormat="1"/>
    <row r="73189" customFormat="1"/>
    <row r="73190" customFormat="1"/>
    <row r="73191" customFormat="1"/>
    <row r="73192" customFormat="1"/>
    <row r="73193" customFormat="1"/>
    <row r="73194" customFormat="1"/>
    <row r="73195" customFormat="1"/>
    <row r="73196" customFormat="1"/>
    <row r="73197" customFormat="1"/>
    <row r="73198" customFormat="1"/>
    <row r="73199" customFormat="1"/>
    <row r="73200" customFormat="1"/>
    <row r="73201" customFormat="1"/>
    <row r="73202" customFormat="1"/>
    <row r="73203" customFormat="1"/>
    <row r="73204" customFormat="1"/>
    <row r="73205" customFormat="1"/>
    <row r="73206" customFormat="1"/>
    <row r="73207" customFormat="1"/>
    <row r="73208" customFormat="1"/>
    <row r="73209" customFormat="1"/>
    <row r="73210" customFormat="1"/>
    <row r="73211" customFormat="1"/>
    <row r="73212" customFormat="1"/>
    <row r="73213" customFormat="1"/>
    <row r="73214" customFormat="1"/>
    <row r="73215" customFormat="1"/>
    <row r="73216" customFormat="1"/>
    <row r="73217" customFormat="1"/>
    <row r="73218" customFormat="1"/>
    <row r="73219" customFormat="1"/>
    <row r="73220" customFormat="1"/>
    <row r="73221" customFormat="1"/>
    <row r="73222" customFormat="1"/>
    <row r="73223" customFormat="1"/>
    <row r="73224" customFormat="1"/>
    <row r="73225" customFormat="1"/>
    <row r="73226" customFormat="1"/>
    <row r="73227" customFormat="1"/>
    <row r="73228" customFormat="1"/>
    <row r="73229" customFormat="1"/>
    <row r="73230" customFormat="1"/>
    <row r="73231" customFormat="1"/>
    <row r="73232" customFormat="1"/>
    <row r="73233" customFormat="1"/>
    <row r="73234" customFormat="1"/>
    <row r="73235" customFormat="1"/>
    <row r="73236" customFormat="1"/>
    <row r="73237" customFormat="1"/>
    <row r="73238" customFormat="1"/>
    <row r="73239" customFormat="1"/>
    <row r="73240" customFormat="1"/>
    <row r="73241" customFormat="1"/>
    <row r="73242" customFormat="1"/>
    <row r="73243" customFormat="1"/>
    <row r="73244" customFormat="1"/>
    <row r="73245" customFormat="1"/>
    <row r="73246" customFormat="1"/>
    <row r="73247" customFormat="1"/>
    <row r="73248" customFormat="1"/>
    <row r="73249" customFormat="1"/>
    <row r="73250" customFormat="1"/>
    <row r="73251" customFormat="1"/>
    <row r="73252" customFormat="1"/>
    <row r="73253" customFormat="1"/>
    <row r="73254" customFormat="1"/>
    <row r="73255" customFormat="1"/>
    <row r="73256" customFormat="1"/>
    <row r="73257" customFormat="1"/>
    <row r="73258" customFormat="1"/>
    <row r="73259" customFormat="1"/>
    <row r="73260" customFormat="1"/>
    <row r="73261" customFormat="1"/>
    <row r="73262" customFormat="1"/>
    <row r="73263" customFormat="1"/>
    <row r="73264" customFormat="1"/>
    <row r="73265" customFormat="1"/>
    <row r="73266" customFormat="1"/>
    <row r="73267" customFormat="1"/>
    <row r="73268" customFormat="1"/>
    <row r="73269" customFormat="1"/>
    <row r="73270" customFormat="1"/>
    <row r="73271" customFormat="1"/>
    <row r="73272" customFormat="1"/>
    <row r="73273" customFormat="1"/>
    <row r="73274" customFormat="1"/>
    <row r="73275" customFormat="1"/>
    <row r="73276" customFormat="1"/>
    <row r="73277" customFormat="1"/>
    <row r="73278" customFormat="1"/>
    <row r="73279" customFormat="1"/>
    <row r="73280" customFormat="1"/>
    <row r="73281" customFormat="1"/>
    <row r="73282" customFormat="1"/>
    <row r="73283" customFormat="1"/>
    <row r="73284" customFormat="1"/>
    <row r="73285" customFormat="1"/>
    <row r="73286" customFormat="1"/>
    <row r="73287" customFormat="1"/>
    <row r="73288" customFormat="1"/>
    <row r="73289" customFormat="1"/>
    <row r="73290" customFormat="1"/>
    <row r="73291" customFormat="1"/>
    <row r="73292" customFormat="1"/>
    <row r="73293" customFormat="1"/>
    <row r="73294" customFormat="1"/>
    <row r="73295" customFormat="1"/>
    <row r="73296" customFormat="1"/>
    <row r="73297" customFormat="1"/>
    <row r="73298" customFormat="1"/>
    <row r="73299" customFormat="1"/>
    <row r="73300" customFormat="1"/>
    <row r="73301" customFormat="1"/>
    <row r="73302" customFormat="1"/>
    <row r="73303" customFormat="1"/>
    <row r="73304" customFormat="1"/>
    <row r="73305" customFormat="1"/>
    <row r="73306" customFormat="1"/>
    <row r="73307" customFormat="1"/>
    <row r="73308" customFormat="1"/>
    <row r="73309" customFormat="1"/>
    <row r="73310" customFormat="1"/>
    <row r="73311" customFormat="1"/>
    <row r="73312" customFormat="1"/>
    <row r="73313" customFormat="1"/>
    <row r="73314" customFormat="1"/>
    <row r="73315" customFormat="1"/>
    <row r="73316" customFormat="1"/>
    <row r="73317" customFormat="1"/>
    <row r="73318" customFormat="1"/>
    <row r="73319" customFormat="1"/>
    <row r="73320" customFormat="1"/>
    <row r="73321" customFormat="1"/>
    <row r="73322" customFormat="1"/>
    <row r="73323" customFormat="1"/>
    <row r="73324" customFormat="1"/>
    <row r="73325" customFormat="1"/>
    <row r="73326" customFormat="1"/>
    <row r="73327" customFormat="1"/>
    <row r="73328" customFormat="1"/>
    <row r="73329" customFormat="1"/>
    <row r="73330" customFormat="1"/>
    <row r="73331" customFormat="1"/>
    <row r="73332" customFormat="1"/>
    <row r="73333" customFormat="1"/>
    <row r="73334" customFormat="1"/>
    <row r="73335" customFormat="1"/>
    <row r="73336" customFormat="1"/>
    <row r="73337" customFormat="1"/>
    <row r="73338" customFormat="1"/>
    <row r="73339" customFormat="1"/>
    <row r="73340" customFormat="1"/>
    <row r="73341" customFormat="1"/>
    <row r="73342" customFormat="1"/>
    <row r="73343" customFormat="1"/>
    <row r="73344" customFormat="1"/>
    <row r="73345" customFormat="1"/>
    <row r="73346" customFormat="1"/>
    <row r="73347" customFormat="1"/>
    <row r="73348" customFormat="1"/>
    <row r="73349" customFormat="1"/>
    <row r="73350" customFormat="1"/>
    <row r="73351" customFormat="1"/>
    <row r="73352" customFormat="1"/>
    <row r="73353" customFormat="1"/>
    <row r="73354" customFormat="1"/>
    <row r="73355" customFormat="1"/>
    <row r="73356" customFormat="1"/>
    <row r="73357" customFormat="1"/>
    <row r="73358" customFormat="1"/>
    <row r="73359" customFormat="1"/>
    <row r="73360" customFormat="1"/>
    <row r="73361" customFormat="1"/>
    <row r="73362" customFormat="1"/>
    <row r="73363" customFormat="1"/>
    <row r="73364" customFormat="1"/>
    <row r="73365" customFormat="1"/>
    <row r="73366" customFormat="1"/>
    <row r="73367" customFormat="1"/>
    <row r="73368" customFormat="1"/>
    <row r="73369" customFormat="1"/>
    <row r="73370" customFormat="1"/>
    <row r="73371" customFormat="1"/>
    <row r="73372" customFormat="1"/>
    <row r="73373" customFormat="1"/>
    <row r="73374" customFormat="1"/>
    <row r="73375" customFormat="1"/>
    <row r="73376" customFormat="1"/>
    <row r="73377" customFormat="1"/>
    <row r="73378" customFormat="1"/>
    <row r="73379" customFormat="1"/>
    <row r="73380" customFormat="1"/>
    <row r="73381" customFormat="1"/>
    <row r="73382" customFormat="1"/>
    <row r="73383" customFormat="1"/>
    <row r="73384" customFormat="1"/>
    <row r="73385" customFormat="1"/>
    <row r="73386" customFormat="1"/>
    <row r="73387" customFormat="1"/>
    <row r="73388" customFormat="1"/>
    <row r="73389" customFormat="1"/>
    <row r="73390" customFormat="1"/>
    <row r="73391" customFormat="1"/>
    <row r="73392" customFormat="1"/>
    <row r="73393" customFormat="1"/>
    <row r="73394" customFormat="1"/>
    <row r="73395" customFormat="1"/>
    <row r="73396" customFormat="1"/>
    <row r="73397" customFormat="1"/>
    <row r="73398" customFormat="1"/>
    <row r="73399" customFormat="1"/>
    <row r="73400" customFormat="1"/>
    <row r="73401" customFormat="1"/>
    <row r="73402" customFormat="1"/>
    <row r="73403" customFormat="1"/>
    <row r="73404" customFormat="1"/>
    <row r="73405" customFormat="1"/>
    <row r="73406" customFormat="1"/>
    <row r="73407" customFormat="1"/>
    <row r="73408" customFormat="1"/>
    <row r="73409" customFormat="1"/>
    <row r="73410" customFormat="1"/>
    <row r="73411" customFormat="1"/>
    <row r="73412" customFormat="1"/>
    <row r="73413" customFormat="1"/>
    <row r="73414" customFormat="1"/>
    <row r="73415" customFormat="1"/>
    <row r="73416" customFormat="1"/>
    <row r="73417" customFormat="1"/>
    <row r="73418" customFormat="1"/>
    <row r="73419" customFormat="1"/>
    <row r="73420" customFormat="1"/>
    <row r="73421" customFormat="1"/>
    <row r="73422" customFormat="1"/>
    <row r="73423" customFormat="1"/>
    <row r="73424" customFormat="1"/>
    <row r="73425" customFormat="1"/>
    <row r="73426" customFormat="1"/>
    <row r="73427" customFormat="1"/>
    <row r="73428" customFormat="1"/>
    <row r="73429" customFormat="1"/>
    <row r="73430" customFormat="1"/>
    <row r="73431" customFormat="1"/>
    <row r="73432" customFormat="1"/>
    <row r="73433" customFormat="1"/>
    <row r="73434" customFormat="1"/>
    <row r="73435" customFormat="1"/>
    <row r="73436" customFormat="1"/>
    <row r="73437" customFormat="1"/>
    <row r="73438" customFormat="1"/>
    <row r="73439" customFormat="1"/>
    <row r="73440" customFormat="1"/>
    <row r="73441" customFormat="1"/>
    <row r="73442" customFormat="1"/>
    <row r="73443" customFormat="1"/>
    <row r="73444" customFormat="1"/>
    <row r="73445" customFormat="1"/>
    <row r="73446" customFormat="1"/>
    <row r="73447" customFormat="1"/>
    <row r="73448" customFormat="1"/>
    <row r="73449" customFormat="1"/>
    <row r="73450" customFormat="1"/>
    <row r="73451" customFormat="1"/>
    <row r="73452" customFormat="1"/>
    <row r="73453" customFormat="1"/>
    <row r="73454" customFormat="1"/>
    <row r="73455" customFormat="1"/>
    <row r="73456" customFormat="1"/>
    <row r="73457" customFormat="1"/>
    <row r="73458" customFormat="1"/>
    <row r="73459" customFormat="1"/>
    <row r="73460" customFormat="1"/>
    <row r="73461" customFormat="1"/>
    <row r="73462" customFormat="1"/>
    <row r="73463" customFormat="1"/>
    <row r="73464" customFormat="1"/>
    <row r="73465" customFormat="1"/>
    <row r="73466" customFormat="1"/>
    <row r="73467" customFormat="1"/>
    <row r="73468" customFormat="1"/>
    <row r="73469" customFormat="1"/>
    <row r="73470" customFormat="1"/>
    <row r="73471" customFormat="1"/>
    <row r="73472" customFormat="1"/>
    <row r="73473" customFormat="1"/>
    <row r="73474" customFormat="1"/>
    <row r="73475" customFormat="1"/>
    <row r="73476" customFormat="1"/>
    <row r="73477" customFormat="1"/>
    <row r="73478" customFormat="1"/>
    <row r="73479" customFormat="1"/>
    <row r="73480" customFormat="1"/>
    <row r="73481" customFormat="1"/>
    <row r="73482" customFormat="1"/>
    <row r="73483" customFormat="1"/>
    <row r="73484" customFormat="1"/>
    <row r="73485" customFormat="1"/>
    <row r="73486" customFormat="1"/>
    <row r="73487" customFormat="1"/>
    <row r="73488" customFormat="1"/>
    <row r="73489" customFormat="1"/>
    <row r="73490" customFormat="1"/>
    <row r="73491" customFormat="1"/>
    <row r="73492" customFormat="1"/>
    <row r="73493" customFormat="1"/>
    <row r="73494" customFormat="1"/>
    <row r="73495" customFormat="1"/>
    <row r="73496" customFormat="1"/>
    <row r="73497" customFormat="1"/>
    <row r="73498" customFormat="1"/>
    <row r="73499" customFormat="1"/>
    <row r="73500" customFormat="1"/>
    <row r="73501" customFormat="1"/>
    <row r="73502" customFormat="1"/>
    <row r="73503" customFormat="1"/>
    <row r="73504" customFormat="1"/>
    <row r="73505" customFormat="1"/>
    <row r="73506" customFormat="1"/>
    <row r="73507" customFormat="1"/>
    <row r="73508" customFormat="1"/>
    <row r="73509" customFormat="1"/>
    <row r="73510" customFormat="1"/>
    <row r="73511" customFormat="1"/>
    <row r="73512" customFormat="1"/>
    <row r="73513" customFormat="1"/>
    <row r="73514" customFormat="1"/>
    <row r="73515" customFormat="1"/>
    <row r="73516" customFormat="1"/>
    <row r="73517" customFormat="1"/>
    <row r="73518" customFormat="1"/>
    <row r="73519" customFormat="1"/>
    <row r="73520" customFormat="1"/>
    <row r="73521" customFormat="1"/>
    <row r="73522" customFormat="1"/>
    <row r="73523" customFormat="1"/>
    <row r="73524" customFormat="1"/>
    <row r="73525" customFormat="1"/>
    <row r="73526" customFormat="1"/>
    <row r="73527" customFormat="1"/>
    <row r="73528" customFormat="1"/>
    <row r="73529" customFormat="1"/>
    <row r="73530" customFormat="1"/>
    <row r="73531" customFormat="1"/>
    <row r="73532" customFormat="1"/>
    <row r="73533" customFormat="1"/>
    <row r="73534" customFormat="1"/>
    <row r="73535" customFormat="1"/>
    <row r="73536" customFormat="1"/>
    <row r="73537" customFormat="1"/>
    <row r="73538" customFormat="1"/>
    <row r="73539" customFormat="1"/>
    <row r="73540" customFormat="1"/>
    <row r="73541" customFormat="1"/>
    <row r="73542" customFormat="1"/>
    <row r="73543" customFormat="1"/>
    <row r="73544" customFormat="1"/>
    <row r="73545" customFormat="1"/>
    <row r="73546" customFormat="1"/>
    <row r="73547" customFormat="1"/>
    <row r="73548" customFormat="1"/>
    <row r="73549" customFormat="1"/>
    <row r="73550" customFormat="1"/>
    <row r="73551" customFormat="1"/>
    <row r="73552" customFormat="1"/>
    <row r="73553" customFormat="1"/>
    <row r="73554" customFormat="1"/>
    <row r="73555" customFormat="1"/>
    <row r="73556" customFormat="1"/>
    <row r="73557" customFormat="1"/>
    <row r="73558" customFormat="1"/>
    <row r="73559" customFormat="1"/>
    <row r="73560" customFormat="1"/>
    <row r="73561" customFormat="1"/>
    <row r="73562" customFormat="1"/>
    <row r="73563" customFormat="1"/>
    <row r="73564" customFormat="1"/>
    <row r="73565" customFormat="1"/>
    <row r="73566" customFormat="1"/>
    <row r="73567" customFormat="1"/>
    <row r="73568" customFormat="1"/>
    <row r="73569" customFormat="1"/>
    <row r="73570" customFormat="1"/>
    <row r="73571" customFormat="1"/>
    <row r="73572" customFormat="1"/>
    <row r="73573" customFormat="1"/>
    <row r="73574" customFormat="1"/>
    <row r="73575" customFormat="1"/>
    <row r="73576" customFormat="1"/>
    <row r="73577" customFormat="1"/>
    <row r="73578" customFormat="1"/>
    <row r="73579" customFormat="1"/>
    <row r="73580" customFormat="1"/>
    <row r="73581" customFormat="1"/>
    <row r="73582" customFormat="1"/>
    <row r="73583" customFormat="1"/>
    <row r="73584" customFormat="1"/>
    <row r="73585" customFormat="1"/>
    <row r="73586" customFormat="1"/>
    <row r="73587" customFormat="1"/>
    <row r="73588" customFormat="1"/>
    <row r="73589" customFormat="1"/>
    <row r="73590" customFormat="1"/>
    <row r="73591" customFormat="1"/>
    <row r="73592" customFormat="1"/>
    <row r="73593" customFormat="1"/>
    <row r="73594" customFormat="1"/>
    <row r="73595" customFormat="1"/>
    <row r="73596" customFormat="1"/>
    <row r="73597" customFormat="1"/>
    <row r="73598" customFormat="1"/>
    <row r="73599" customFormat="1"/>
    <row r="73600" customFormat="1"/>
    <row r="73601" customFormat="1"/>
    <row r="73602" customFormat="1"/>
    <row r="73603" customFormat="1"/>
    <row r="73604" customFormat="1"/>
    <row r="73605" customFormat="1"/>
    <row r="73606" customFormat="1"/>
    <row r="73607" customFormat="1"/>
    <row r="73608" customFormat="1"/>
    <row r="73609" customFormat="1"/>
    <row r="73610" customFormat="1"/>
    <row r="73611" customFormat="1"/>
    <row r="73612" customFormat="1"/>
    <row r="73613" customFormat="1"/>
    <row r="73614" customFormat="1"/>
    <row r="73615" customFormat="1"/>
    <row r="73616" customFormat="1"/>
    <row r="73617" customFormat="1"/>
    <row r="73618" customFormat="1"/>
    <row r="73619" customFormat="1"/>
    <row r="73620" customFormat="1"/>
    <row r="73621" customFormat="1"/>
    <row r="73622" customFormat="1"/>
    <row r="73623" customFormat="1"/>
    <row r="73624" customFormat="1"/>
    <row r="73625" customFormat="1"/>
    <row r="73626" customFormat="1"/>
    <row r="73627" customFormat="1"/>
    <row r="73628" customFormat="1"/>
    <row r="73629" customFormat="1"/>
    <row r="73630" customFormat="1"/>
    <row r="73631" customFormat="1"/>
    <row r="73632" customFormat="1"/>
    <row r="73633" customFormat="1"/>
    <row r="73634" customFormat="1"/>
    <row r="73635" customFormat="1"/>
    <row r="73636" customFormat="1"/>
    <row r="73637" customFormat="1"/>
    <row r="73638" customFormat="1"/>
    <row r="73639" customFormat="1"/>
    <row r="73640" customFormat="1"/>
    <row r="73641" customFormat="1"/>
    <row r="73642" customFormat="1"/>
    <row r="73643" customFormat="1"/>
    <row r="73644" customFormat="1"/>
    <row r="73645" customFormat="1"/>
    <row r="73646" customFormat="1"/>
    <row r="73647" customFormat="1"/>
    <row r="73648" customFormat="1"/>
    <row r="73649" customFormat="1"/>
    <row r="73650" customFormat="1"/>
    <row r="73651" customFormat="1"/>
    <row r="73652" customFormat="1"/>
    <row r="73653" customFormat="1"/>
    <row r="73654" customFormat="1"/>
    <row r="73655" customFormat="1"/>
    <row r="73656" customFormat="1"/>
    <row r="73657" customFormat="1"/>
    <row r="73658" customFormat="1"/>
    <row r="73659" customFormat="1"/>
    <row r="73660" customFormat="1"/>
    <row r="73661" customFormat="1"/>
    <row r="73662" customFormat="1"/>
    <row r="73663" customFormat="1"/>
    <row r="73664" customFormat="1"/>
    <row r="73665" customFormat="1"/>
    <row r="73666" customFormat="1"/>
    <row r="73667" customFormat="1"/>
    <row r="73668" customFormat="1"/>
    <row r="73669" customFormat="1"/>
    <row r="73670" customFormat="1"/>
    <row r="73671" customFormat="1"/>
    <row r="73672" customFormat="1"/>
    <row r="73673" customFormat="1"/>
    <row r="73674" customFormat="1"/>
    <row r="73675" customFormat="1"/>
    <row r="73676" customFormat="1"/>
    <row r="73677" customFormat="1"/>
    <row r="73678" customFormat="1"/>
    <row r="73679" customFormat="1"/>
    <row r="73680" customFormat="1"/>
    <row r="73681" customFormat="1"/>
    <row r="73682" customFormat="1"/>
    <row r="73683" customFormat="1"/>
    <row r="73684" customFormat="1"/>
    <row r="73685" customFormat="1"/>
    <row r="73686" customFormat="1"/>
    <row r="73687" customFormat="1"/>
    <row r="73688" customFormat="1"/>
    <row r="73689" customFormat="1"/>
    <row r="73690" customFormat="1"/>
    <row r="73691" customFormat="1"/>
    <row r="73692" customFormat="1"/>
    <row r="73693" customFormat="1"/>
    <row r="73694" customFormat="1"/>
    <row r="73695" customFormat="1"/>
    <row r="73696" customFormat="1"/>
    <row r="73697" customFormat="1"/>
    <row r="73698" customFormat="1"/>
    <row r="73699" customFormat="1"/>
    <row r="73700" customFormat="1"/>
    <row r="73701" customFormat="1"/>
    <row r="73702" customFormat="1"/>
    <row r="73703" customFormat="1"/>
    <row r="73704" customFormat="1"/>
    <row r="73705" customFormat="1"/>
    <row r="73706" customFormat="1"/>
    <row r="73707" customFormat="1"/>
    <row r="73708" customFormat="1"/>
    <row r="73709" customFormat="1"/>
    <row r="73710" customFormat="1"/>
    <row r="73711" customFormat="1"/>
    <row r="73712" customFormat="1"/>
    <row r="73713" customFormat="1"/>
    <row r="73714" customFormat="1"/>
    <row r="73715" customFormat="1"/>
    <row r="73716" customFormat="1"/>
    <row r="73717" customFormat="1"/>
    <row r="73718" customFormat="1"/>
    <row r="73719" customFormat="1"/>
    <row r="73720" customFormat="1"/>
    <row r="73721" customFormat="1"/>
    <row r="73722" customFormat="1"/>
    <row r="73723" customFormat="1"/>
    <row r="73724" customFormat="1"/>
    <row r="73725" customFormat="1"/>
    <row r="73726" customFormat="1"/>
    <row r="73727" customFormat="1"/>
    <row r="73728" customFormat="1"/>
    <row r="73729" customFormat="1"/>
    <row r="73730" customFormat="1"/>
    <row r="73731" customFormat="1"/>
    <row r="73732" customFormat="1"/>
    <row r="73733" customFormat="1"/>
    <row r="73734" customFormat="1"/>
    <row r="73735" customFormat="1"/>
    <row r="73736" customFormat="1"/>
    <row r="73737" customFormat="1"/>
    <row r="73738" customFormat="1"/>
    <row r="73739" customFormat="1"/>
    <row r="73740" customFormat="1"/>
    <row r="73741" customFormat="1"/>
    <row r="73742" customFormat="1"/>
    <row r="73743" customFormat="1"/>
    <row r="73744" customFormat="1"/>
    <row r="73745" customFormat="1"/>
    <row r="73746" customFormat="1"/>
    <row r="73747" customFormat="1"/>
    <row r="73748" customFormat="1"/>
    <row r="73749" customFormat="1"/>
    <row r="73750" customFormat="1"/>
    <row r="73751" customFormat="1"/>
    <row r="73752" customFormat="1"/>
    <row r="73753" customFormat="1"/>
    <row r="73754" customFormat="1"/>
    <row r="73755" customFormat="1"/>
    <row r="73756" customFormat="1"/>
    <row r="73757" customFormat="1"/>
    <row r="73758" customFormat="1"/>
    <row r="73759" customFormat="1"/>
    <row r="73760" customFormat="1"/>
    <row r="73761" customFormat="1"/>
    <row r="73762" customFormat="1"/>
    <row r="73763" customFormat="1"/>
    <row r="73764" customFormat="1"/>
    <row r="73765" customFormat="1"/>
    <row r="73766" customFormat="1"/>
    <row r="73767" customFormat="1"/>
    <row r="73768" customFormat="1"/>
    <row r="73769" customFormat="1"/>
    <row r="73770" customFormat="1"/>
    <row r="73771" customFormat="1"/>
    <row r="73772" customFormat="1"/>
    <row r="73773" customFormat="1"/>
    <row r="73774" customFormat="1"/>
    <row r="73775" customFormat="1"/>
    <row r="73776" customFormat="1"/>
    <row r="73777" customFormat="1"/>
    <row r="73778" customFormat="1"/>
    <row r="73779" customFormat="1"/>
    <row r="73780" customFormat="1"/>
    <row r="73781" customFormat="1"/>
    <row r="73782" customFormat="1"/>
    <row r="73783" customFormat="1"/>
    <row r="73784" customFormat="1"/>
    <row r="73785" customFormat="1"/>
    <row r="73786" customFormat="1"/>
    <row r="73787" customFormat="1"/>
    <row r="73788" customFormat="1"/>
    <row r="73789" customFormat="1"/>
    <row r="73790" customFormat="1"/>
    <row r="73791" customFormat="1"/>
    <row r="73792" customFormat="1"/>
    <row r="73793" customFormat="1"/>
    <row r="73794" customFormat="1"/>
    <row r="73795" customFormat="1"/>
    <row r="73796" customFormat="1"/>
    <row r="73797" customFormat="1"/>
    <row r="73798" customFormat="1"/>
    <row r="73799" customFormat="1"/>
    <row r="73800" customFormat="1"/>
    <row r="73801" customFormat="1"/>
    <row r="73802" customFormat="1"/>
    <row r="73803" customFormat="1"/>
    <row r="73804" customFormat="1"/>
    <row r="73805" customFormat="1"/>
    <row r="73806" customFormat="1"/>
    <row r="73807" customFormat="1"/>
    <row r="73808" customFormat="1"/>
    <row r="73809" customFormat="1"/>
    <row r="73810" customFormat="1"/>
    <row r="73811" customFormat="1"/>
    <row r="73812" customFormat="1"/>
    <row r="73813" customFormat="1"/>
    <row r="73814" customFormat="1"/>
    <row r="73815" customFormat="1"/>
    <row r="73816" customFormat="1"/>
    <row r="73817" customFormat="1"/>
    <row r="73818" customFormat="1"/>
    <row r="73819" customFormat="1"/>
    <row r="73820" customFormat="1"/>
    <row r="73821" customFormat="1"/>
    <row r="73822" customFormat="1"/>
    <row r="73823" customFormat="1"/>
    <row r="73824" customFormat="1"/>
    <row r="73825" customFormat="1"/>
    <row r="73826" customFormat="1"/>
    <row r="73827" customFormat="1"/>
    <row r="73828" customFormat="1"/>
    <row r="73829" customFormat="1"/>
    <row r="73830" customFormat="1"/>
    <row r="73831" customFormat="1"/>
    <row r="73832" customFormat="1"/>
    <row r="73833" customFormat="1"/>
    <row r="73834" customFormat="1"/>
    <row r="73835" customFormat="1"/>
    <row r="73836" customFormat="1"/>
    <row r="73837" customFormat="1"/>
    <row r="73838" customFormat="1"/>
    <row r="73839" customFormat="1"/>
    <row r="73840" customFormat="1"/>
    <row r="73841" customFormat="1"/>
    <row r="73842" customFormat="1"/>
    <row r="73843" customFormat="1"/>
    <row r="73844" customFormat="1"/>
    <row r="73845" customFormat="1"/>
    <row r="73846" customFormat="1"/>
    <row r="73847" customFormat="1"/>
    <row r="73848" customFormat="1"/>
    <row r="73849" customFormat="1"/>
    <row r="73850" customFormat="1"/>
    <row r="73851" customFormat="1"/>
    <row r="73852" customFormat="1"/>
    <row r="73853" customFormat="1"/>
    <row r="73854" customFormat="1"/>
    <row r="73855" customFormat="1"/>
    <row r="73856" customFormat="1"/>
    <row r="73857" customFormat="1"/>
    <row r="73858" customFormat="1"/>
    <row r="73859" customFormat="1"/>
    <row r="73860" customFormat="1"/>
    <row r="73861" customFormat="1"/>
    <row r="73862" customFormat="1"/>
    <row r="73863" customFormat="1"/>
    <row r="73864" customFormat="1"/>
    <row r="73865" customFormat="1"/>
    <row r="73866" customFormat="1"/>
    <row r="73867" customFormat="1"/>
    <row r="73868" customFormat="1"/>
    <row r="73869" customFormat="1"/>
    <row r="73870" customFormat="1"/>
    <row r="73871" customFormat="1"/>
    <row r="73872" customFormat="1"/>
    <row r="73873" customFormat="1"/>
    <row r="73874" customFormat="1"/>
    <row r="73875" customFormat="1"/>
    <row r="73876" customFormat="1"/>
    <row r="73877" customFormat="1"/>
    <row r="73878" customFormat="1"/>
    <row r="73879" customFormat="1"/>
    <row r="73880" customFormat="1"/>
    <row r="73881" customFormat="1"/>
    <row r="73882" customFormat="1"/>
    <row r="73883" customFormat="1"/>
    <row r="73884" customFormat="1"/>
    <row r="73885" customFormat="1"/>
    <row r="73886" customFormat="1"/>
    <row r="73887" customFormat="1"/>
    <row r="73888" customFormat="1"/>
    <row r="73889" customFormat="1"/>
    <row r="73890" customFormat="1"/>
    <row r="73891" customFormat="1"/>
    <row r="73892" customFormat="1"/>
    <row r="73893" customFormat="1"/>
    <row r="73894" customFormat="1"/>
    <row r="73895" customFormat="1"/>
    <row r="73896" customFormat="1"/>
    <row r="73897" customFormat="1"/>
    <row r="73898" customFormat="1"/>
    <row r="73899" customFormat="1"/>
    <row r="73900" customFormat="1"/>
    <row r="73901" customFormat="1"/>
    <row r="73902" customFormat="1"/>
    <row r="73903" customFormat="1"/>
    <row r="73904" customFormat="1"/>
    <row r="73905" customFormat="1"/>
    <row r="73906" customFormat="1"/>
    <row r="73907" customFormat="1"/>
    <row r="73908" customFormat="1"/>
    <row r="73909" customFormat="1"/>
    <row r="73910" customFormat="1"/>
    <row r="73911" customFormat="1"/>
    <row r="73912" customFormat="1"/>
    <row r="73913" customFormat="1"/>
    <row r="73914" customFormat="1"/>
    <row r="73915" customFormat="1"/>
    <row r="73916" customFormat="1"/>
    <row r="73917" customFormat="1"/>
    <row r="73918" customFormat="1"/>
    <row r="73919" customFormat="1"/>
    <row r="73920" customFormat="1"/>
    <row r="73921" customFormat="1"/>
    <row r="73922" customFormat="1"/>
    <row r="73923" customFormat="1"/>
    <row r="73924" customFormat="1"/>
    <row r="73925" customFormat="1"/>
    <row r="73926" customFormat="1"/>
    <row r="73927" customFormat="1"/>
    <row r="73928" customFormat="1"/>
    <row r="73929" customFormat="1"/>
    <row r="73930" customFormat="1"/>
    <row r="73931" customFormat="1"/>
    <row r="73932" customFormat="1"/>
    <row r="73933" customFormat="1"/>
    <row r="73934" customFormat="1"/>
    <row r="73935" customFormat="1"/>
    <row r="73936" customFormat="1"/>
    <row r="73937" customFormat="1"/>
    <row r="73938" customFormat="1"/>
    <row r="73939" customFormat="1"/>
    <row r="73940" customFormat="1"/>
    <row r="73941" customFormat="1"/>
    <row r="73942" customFormat="1"/>
    <row r="73943" customFormat="1"/>
    <row r="73944" customFormat="1"/>
    <row r="73945" customFormat="1"/>
    <row r="73946" customFormat="1"/>
    <row r="73947" customFormat="1"/>
    <row r="73948" customFormat="1"/>
    <row r="73949" customFormat="1"/>
    <row r="73950" customFormat="1"/>
    <row r="73951" customFormat="1"/>
    <row r="73952" customFormat="1"/>
    <row r="73953" customFormat="1"/>
    <row r="73954" customFormat="1"/>
    <row r="73955" customFormat="1"/>
    <row r="73956" customFormat="1"/>
    <row r="73957" customFormat="1"/>
    <row r="73958" customFormat="1"/>
    <row r="73959" customFormat="1"/>
    <row r="73960" customFormat="1"/>
    <row r="73961" customFormat="1"/>
    <row r="73962" customFormat="1"/>
    <row r="73963" customFormat="1"/>
    <row r="73964" customFormat="1"/>
    <row r="73965" customFormat="1"/>
    <row r="73966" customFormat="1"/>
    <row r="73967" customFormat="1"/>
    <row r="73968" customFormat="1"/>
    <row r="73969" customFormat="1"/>
    <row r="73970" customFormat="1"/>
    <row r="73971" customFormat="1"/>
    <row r="73972" customFormat="1"/>
    <row r="73973" customFormat="1"/>
    <row r="73974" customFormat="1"/>
    <row r="73975" customFormat="1"/>
    <row r="73976" customFormat="1"/>
    <row r="73977" customFormat="1"/>
    <row r="73978" customFormat="1"/>
    <row r="73979" customFormat="1"/>
    <row r="73980" customFormat="1"/>
    <row r="73981" customFormat="1"/>
    <row r="73982" customFormat="1"/>
    <row r="73983" customFormat="1"/>
    <row r="73984" customFormat="1"/>
    <row r="73985" customFormat="1"/>
    <row r="73986" customFormat="1"/>
    <row r="73987" customFormat="1"/>
    <row r="73988" customFormat="1"/>
    <row r="73989" customFormat="1"/>
    <row r="73990" customFormat="1"/>
    <row r="73991" customFormat="1"/>
    <row r="73992" customFormat="1"/>
    <row r="73993" customFormat="1"/>
    <row r="73994" customFormat="1"/>
    <row r="73995" customFormat="1"/>
    <row r="73996" customFormat="1"/>
    <row r="73997" customFormat="1"/>
    <row r="73998" customFormat="1"/>
    <row r="73999" customFormat="1"/>
    <row r="74000" customFormat="1"/>
    <row r="74001" customFormat="1"/>
    <row r="74002" customFormat="1"/>
    <row r="74003" customFormat="1"/>
    <row r="74004" customFormat="1"/>
    <row r="74005" customFormat="1"/>
    <row r="74006" customFormat="1"/>
    <row r="74007" customFormat="1"/>
    <row r="74008" customFormat="1"/>
    <row r="74009" customFormat="1"/>
    <row r="74010" customFormat="1"/>
    <row r="74011" customFormat="1"/>
    <row r="74012" customFormat="1"/>
    <row r="74013" customFormat="1"/>
    <row r="74014" customFormat="1"/>
    <row r="74015" customFormat="1"/>
    <row r="74016" customFormat="1"/>
    <row r="74017" customFormat="1"/>
    <row r="74018" customFormat="1"/>
    <row r="74019" customFormat="1"/>
    <row r="74020" customFormat="1"/>
    <row r="74021" customFormat="1"/>
    <row r="74022" customFormat="1"/>
    <row r="74023" customFormat="1"/>
    <row r="74024" customFormat="1"/>
    <row r="74025" customFormat="1"/>
    <row r="74026" customFormat="1"/>
    <row r="74027" customFormat="1"/>
    <row r="74028" customFormat="1"/>
    <row r="74029" customFormat="1"/>
    <row r="74030" customFormat="1"/>
    <row r="74031" customFormat="1"/>
    <row r="74032" customFormat="1"/>
    <row r="74033" customFormat="1"/>
    <row r="74034" customFormat="1"/>
    <row r="74035" customFormat="1"/>
    <row r="74036" customFormat="1"/>
    <row r="74037" customFormat="1"/>
    <row r="74038" customFormat="1"/>
    <row r="74039" customFormat="1"/>
    <row r="74040" customFormat="1"/>
    <row r="74041" customFormat="1"/>
    <row r="74042" customFormat="1"/>
    <row r="74043" customFormat="1"/>
    <row r="74044" customFormat="1"/>
    <row r="74045" customFormat="1"/>
    <row r="74046" customFormat="1"/>
    <row r="74047" customFormat="1"/>
    <row r="74048" customFormat="1"/>
    <row r="74049" customFormat="1"/>
    <row r="74050" customFormat="1"/>
    <row r="74051" customFormat="1"/>
    <row r="74052" customFormat="1"/>
    <row r="74053" customFormat="1"/>
    <row r="74054" customFormat="1"/>
    <row r="74055" customFormat="1"/>
    <row r="74056" customFormat="1"/>
    <row r="74057" customFormat="1"/>
    <row r="74058" customFormat="1"/>
    <row r="74059" customFormat="1"/>
    <row r="74060" customFormat="1"/>
    <row r="74061" customFormat="1"/>
    <row r="74062" customFormat="1"/>
    <row r="74063" customFormat="1"/>
    <row r="74064" customFormat="1"/>
    <row r="74065" customFormat="1"/>
    <row r="74066" customFormat="1"/>
    <row r="74067" customFormat="1"/>
    <row r="74068" customFormat="1"/>
    <row r="74069" customFormat="1"/>
    <row r="74070" customFormat="1"/>
    <row r="74071" customFormat="1"/>
    <row r="74072" customFormat="1"/>
    <row r="74073" customFormat="1"/>
    <row r="74074" customFormat="1"/>
    <row r="74075" customFormat="1"/>
    <row r="74076" customFormat="1"/>
    <row r="74077" customFormat="1"/>
    <row r="74078" customFormat="1"/>
    <row r="74079" customFormat="1"/>
    <row r="74080" customFormat="1"/>
    <row r="74081" customFormat="1"/>
    <row r="74082" customFormat="1"/>
    <row r="74083" customFormat="1"/>
    <row r="74084" customFormat="1"/>
    <row r="74085" customFormat="1"/>
    <row r="74086" customFormat="1"/>
    <row r="74087" customFormat="1"/>
    <row r="74088" customFormat="1"/>
    <row r="74089" customFormat="1"/>
    <row r="74090" customFormat="1"/>
    <row r="74091" customFormat="1"/>
    <row r="74092" customFormat="1"/>
    <row r="74093" customFormat="1"/>
    <row r="74094" customFormat="1"/>
    <row r="74095" customFormat="1"/>
    <row r="74096" customFormat="1"/>
    <row r="74097" customFormat="1"/>
    <row r="74098" customFormat="1"/>
    <row r="74099" customFormat="1"/>
    <row r="74100" customFormat="1"/>
    <row r="74101" customFormat="1"/>
    <row r="74102" customFormat="1"/>
    <row r="74103" customFormat="1"/>
    <row r="74104" customFormat="1"/>
    <row r="74105" customFormat="1"/>
    <row r="74106" customFormat="1"/>
    <row r="74107" customFormat="1"/>
    <row r="74108" customFormat="1"/>
    <row r="74109" customFormat="1"/>
    <row r="74110" customFormat="1"/>
    <row r="74111" customFormat="1"/>
    <row r="74112" customFormat="1"/>
    <row r="74113" customFormat="1"/>
    <row r="74114" customFormat="1"/>
    <row r="74115" customFormat="1"/>
    <row r="74116" customFormat="1"/>
    <row r="74117" customFormat="1"/>
    <row r="74118" customFormat="1"/>
    <row r="74119" customFormat="1"/>
    <row r="74120" customFormat="1"/>
    <row r="74121" customFormat="1"/>
    <row r="74122" customFormat="1"/>
    <row r="74123" customFormat="1"/>
    <row r="74124" customFormat="1"/>
    <row r="74125" customFormat="1"/>
    <row r="74126" customFormat="1"/>
    <row r="74127" customFormat="1"/>
    <row r="74128" customFormat="1"/>
    <row r="74129" customFormat="1"/>
    <row r="74130" customFormat="1"/>
    <row r="74131" customFormat="1"/>
    <row r="74132" customFormat="1"/>
    <row r="74133" customFormat="1"/>
    <row r="74134" customFormat="1"/>
    <row r="74135" customFormat="1"/>
    <row r="74136" customFormat="1"/>
    <row r="74137" customFormat="1"/>
    <row r="74138" customFormat="1"/>
    <row r="74139" customFormat="1"/>
    <row r="74140" customFormat="1"/>
    <row r="74141" customFormat="1"/>
    <row r="74142" customFormat="1"/>
    <row r="74143" customFormat="1"/>
    <row r="74144" customFormat="1"/>
    <row r="74145" customFormat="1"/>
    <row r="74146" customFormat="1"/>
    <row r="74147" customFormat="1"/>
    <row r="74148" customFormat="1"/>
    <row r="74149" customFormat="1"/>
    <row r="74150" customFormat="1"/>
    <row r="74151" customFormat="1"/>
    <row r="74152" customFormat="1"/>
    <row r="74153" customFormat="1"/>
    <row r="74154" customFormat="1"/>
    <row r="74155" customFormat="1"/>
    <row r="74156" customFormat="1"/>
    <row r="74157" customFormat="1"/>
    <row r="74158" customFormat="1"/>
    <row r="74159" customFormat="1"/>
    <row r="74160" customFormat="1"/>
    <row r="74161" customFormat="1"/>
    <row r="74162" customFormat="1"/>
    <row r="74163" customFormat="1"/>
    <row r="74164" customFormat="1"/>
    <row r="74165" customFormat="1"/>
    <row r="74166" customFormat="1"/>
    <row r="74167" customFormat="1"/>
    <row r="74168" customFormat="1"/>
    <row r="74169" customFormat="1"/>
    <row r="74170" customFormat="1"/>
    <row r="74171" customFormat="1"/>
    <row r="74172" customFormat="1"/>
    <row r="74173" customFormat="1"/>
    <row r="74174" customFormat="1"/>
    <row r="74175" customFormat="1"/>
    <row r="74176" customFormat="1"/>
    <row r="74177" customFormat="1"/>
    <row r="74178" customFormat="1"/>
    <row r="74179" customFormat="1"/>
    <row r="74180" customFormat="1"/>
    <row r="74181" customFormat="1"/>
    <row r="74182" customFormat="1"/>
    <row r="74183" customFormat="1"/>
    <row r="74184" customFormat="1"/>
    <row r="74185" customFormat="1"/>
    <row r="74186" customFormat="1"/>
    <row r="74187" customFormat="1"/>
    <row r="74188" customFormat="1"/>
    <row r="74189" customFormat="1"/>
    <row r="74190" customFormat="1"/>
    <row r="74191" customFormat="1"/>
    <row r="74192" customFormat="1"/>
    <row r="74193" customFormat="1"/>
    <row r="74194" customFormat="1"/>
    <row r="74195" customFormat="1"/>
    <row r="74196" customFormat="1"/>
    <row r="74197" customFormat="1"/>
    <row r="74198" customFormat="1"/>
    <row r="74199" customFormat="1"/>
    <row r="74200" customFormat="1"/>
    <row r="74201" customFormat="1"/>
    <row r="74202" customFormat="1"/>
    <row r="74203" customFormat="1"/>
    <row r="74204" customFormat="1"/>
    <row r="74205" customFormat="1"/>
    <row r="74206" customFormat="1"/>
    <row r="74207" customFormat="1"/>
    <row r="74208" customFormat="1"/>
    <row r="74209" customFormat="1"/>
    <row r="74210" customFormat="1"/>
    <row r="74211" customFormat="1"/>
    <row r="74212" customFormat="1"/>
    <row r="74213" customFormat="1"/>
    <row r="74214" customFormat="1"/>
    <row r="74215" customFormat="1"/>
    <row r="74216" customFormat="1"/>
    <row r="74217" customFormat="1"/>
    <row r="74218" customFormat="1"/>
    <row r="74219" customFormat="1"/>
    <row r="74220" customFormat="1"/>
    <row r="74221" customFormat="1"/>
    <row r="74222" customFormat="1"/>
    <row r="74223" customFormat="1"/>
    <row r="74224" customFormat="1"/>
    <row r="74225" customFormat="1"/>
    <row r="74226" customFormat="1"/>
    <row r="74227" customFormat="1"/>
    <row r="74228" customFormat="1"/>
    <row r="74229" customFormat="1"/>
    <row r="74230" customFormat="1"/>
    <row r="74231" customFormat="1"/>
    <row r="74232" customFormat="1"/>
    <row r="74233" customFormat="1"/>
    <row r="74234" customFormat="1"/>
    <row r="74235" customFormat="1"/>
    <row r="74236" customFormat="1"/>
    <row r="74237" customFormat="1"/>
    <row r="74238" customFormat="1"/>
    <row r="74239" customFormat="1"/>
    <row r="74240" customFormat="1"/>
    <row r="74241" customFormat="1"/>
    <row r="74242" customFormat="1"/>
    <row r="74243" customFormat="1"/>
    <row r="74244" customFormat="1"/>
    <row r="74245" customFormat="1"/>
    <row r="74246" customFormat="1"/>
    <row r="74247" customFormat="1"/>
    <row r="74248" customFormat="1"/>
    <row r="74249" customFormat="1"/>
    <row r="74250" customFormat="1"/>
    <row r="74251" customFormat="1"/>
    <row r="74252" customFormat="1"/>
    <row r="74253" customFormat="1"/>
    <row r="74254" customFormat="1"/>
    <row r="74255" customFormat="1"/>
    <row r="74256" customFormat="1"/>
    <row r="74257" customFormat="1"/>
    <row r="74258" customFormat="1"/>
    <row r="74259" customFormat="1"/>
    <row r="74260" customFormat="1"/>
    <row r="74261" customFormat="1"/>
    <row r="74262" customFormat="1"/>
    <row r="74263" customFormat="1"/>
    <row r="74264" customFormat="1"/>
    <row r="74265" customFormat="1"/>
    <row r="74266" customFormat="1"/>
    <row r="74267" customFormat="1"/>
    <row r="74268" customFormat="1"/>
    <row r="74269" customFormat="1"/>
    <row r="74270" customFormat="1"/>
    <row r="74271" customFormat="1"/>
    <row r="74272" customFormat="1"/>
    <row r="74273" customFormat="1"/>
    <row r="74274" customFormat="1"/>
    <row r="74275" customFormat="1"/>
    <row r="74276" customFormat="1"/>
    <row r="74277" customFormat="1"/>
    <row r="74278" customFormat="1"/>
    <row r="74279" customFormat="1"/>
    <row r="74280" customFormat="1"/>
    <row r="74281" customFormat="1"/>
    <row r="74282" customFormat="1"/>
    <row r="74283" customFormat="1"/>
    <row r="74284" customFormat="1"/>
    <row r="74285" customFormat="1"/>
    <row r="74286" customFormat="1"/>
    <row r="74287" customFormat="1"/>
    <row r="74288" customFormat="1"/>
    <row r="74289" customFormat="1"/>
    <row r="74290" customFormat="1"/>
    <row r="74291" customFormat="1"/>
    <row r="74292" customFormat="1"/>
    <row r="74293" customFormat="1"/>
    <row r="74294" customFormat="1"/>
    <row r="74295" customFormat="1"/>
    <row r="74296" customFormat="1"/>
    <row r="74297" customFormat="1"/>
    <row r="74298" customFormat="1"/>
    <row r="74299" customFormat="1"/>
    <row r="74300" customFormat="1"/>
    <row r="74301" customFormat="1"/>
    <row r="74302" customFormat="1"/>
    <row r="74303" customFormat="1"/>
    <row r="74304" customFormat="1"/>
    <row r="74305" customFormat="1"/>
    <row r="74306" customFormat="1"/>
    <row r="74307" customFormat="1"/>
    <row r="74308" customFormat="1"/>
    <row r="74309" customFormat="1"/>
    <row r="74310" customFormat="1"/>
    <row r="74311" customFormat="1"/>
    <row r="74312" customFormat="1"/>
    <row r="74313" customFormat="1"/>
    <row r="74314" customFormat="1"/>
    <row r="74315" customFormat="1"/>
    <row r="74316" customFormat="1"/>
    <row r="74317" customFormat="1"/>
    <row r="74318" customFormat="1"/>
    <row r="74319" customFormat="1"/>
    <row r="74320" customFormat="1"/>
    <row r="74321" customFormat="1"/>
    <row r="74322" customFormat="1"/>
    <row r="74323" customFormat="1"/>
    <row r="74324" customFormat="1"/>
    <row r="74325" customFormat="1"/>
    <row r="74326" customFormat="1"/>
    <row r="74327" customFormat="1"/>
    <row r="74328" customFormat="1"/>
    <row r="74329" customFormat="1"/>
    <row r="74330" customFormat="1"/>
    <row r="74331" customFormat="1"/>
    <row r="74332" customFormat="1"/>
    <row r="74333" customFormat="1"/>
    <row r="74334" customFormat="1"/>
    <row r="74335" customFormat="1"/>
    <row r="74336" customFormat="1"/>
    <row r="74337" customFormat="1"/>
    <row r="74338" customFormat="1"/>
    <row r="74339" customFormat="1"/>
    <row r="74340" customFormat="1"/>
    <row r="74341" customFormat="1"/>
    <row r="74342" customFormat="1"/>
    <row r="74343" customFormat="1"/>
    <row r="74344" customFormat="1"/>
    <row r="74345" customFormat="1"/>
    <row r="74346" customFormat="1"/>
    <row r="74347" customFormat="1"/>
    <row r="74348" customFormat="1"/>
    <row r="74349" customFormat="1"/>
    <row r="74350" customFormat="1"/>
    <row r="74351" customFormat="1"/>
    <row r="74352" customFormat="1"/>
    <row r="74353" customFormat="1"/>
    <row r="74354" customFormat="1"/>
    <row r="74355" customFormat="1"/>
    <row r="74356" customFormat="1"/>
    <row r="74357" customFormat="1"/>
    <row r="74358" customFormat="1"/>
    <row r="74359" customFormat="1"/>
    <row r="74360" customFormat="1"/>
    <row r="74361" customFormat="1"/>
    <row r="74362" customFormat="1"/>
    <row r="74363" customFormat="1"/>
    <row r="74364" customFormat="1"/>
    <row r="74365" customFormat="1"/>
    <row r="74366" customFormat="1"/>
    <row r="74367" customFormat="1"/>
    <row r="74368" customFormat="1"/>
    <row r="74369" customFormat="1"/>
    <row r="74370" customFormat="1"/>
    <row r="74371" customFormat="1"/>
    <row r="74372" customFormat="1"/>
    <row r="74373" customFormat="1"/>
    <row r="74374" customFormat="1"/>
    <row r="74375" customFormat="1"/>
    <row r="74376" customFormat="1"/>
    <row r="74377" customFormat="1"/>
    <row r="74378" customFormat="1"/>
    <row r="74379" customFormat="1"/>
    <row r="74380" customFormat="1"/>
    <row r="74381" customFormat="1"/>
    <row r="74382" customFormat="1"/>
    <row r="74383" customFormat="1"/>
    <row r="74384" customFormat="1"/>
    <row r="74385" customFormat="1"/>
    <row r="74386" customFormat="1"/>
    <row r="74387" customFormat="1"/>
    <row r="74388" customFormat="1"/>
    <row r="74389" customFormat="1"/>
    <row r="74390" customFormat="1"/>
    <row r="74391" customFormat="1"/>
    <row r="74392" customFormat="1"/>
    <row r="74393" customFormat="1"/>
    <row r="74394" customFormat="1"/>
    <row r="74395" customFormat="1"/>
    <row r="74396" customFormat="1"/>
    <row r="74397" customFormat="1"/>
    <row r="74398" customFormat="1"/>
    <row r="74399" customFormat="1"/>
    <row r="74400" customFormat="1"/>
    <row r="74401" customFormat="1"/>
    <row r="74402" customFormat="1"/>
    <row r="74403" customFormat="1"/>
    <row r="74404" customFormat="1"/>
    <row r="74405" customFormat="1"/>
    <row r="74406" customFormat="1"/>
    <row r="74407" customFormat="1"/>
    <row r="74408" customFormat="1"/>
    <row r="74409" customFormat="1"/>
    <row r="74410" customFormat="1"/>
    <row r="74411" customFormat="1"/>
    <row r="74412" customFormat="1"/>
    <row r="74413" customFormat="1"/>
    <row r="74414" customFormat="1"/>
    <row r="74415" customFormat="1"/>
    <row r="74416" customFormat="1"/>
    <row r="74417" customFormat="1"/>
    <row r="74418" customFormat="1"/>
    <row r="74419" customFormat="1"/>
    <row r="74420" customFormat="1"/>
    <row r="74421" customFormat="1"/>
    <row r="74422" customFormat="1"/>
    <row r="74423" customFormat="1"/>
    <row r="74424" customFormat="1"/>
    <row r="74425" customFormat="1"/>
    <row r="74426" customFormat="1"/>
    <row r="74427" customFormat="1"/>
    <row r="74428" customFormat="1"/>
    <row r="74429" customFormat="1"/>
    <row r="74430" customFormat="1"/>
    <row r="74431" customFormat="1"/>
    <row r="74432" customFormat="1"/>
    <row r="74433" customFormat="1"/>
    <row r="74434" customFormat="1"/>
    <row r="74435" customFormat="1"/>
    <row r="74436" customFormat="1"/>
    <row r="74437" customFormat="1"/>
    <row r="74438" customFormat="1"/>
    <row r="74439" customFormat="1"/>
    <row r="74440" customFormat="1"/>
    <row r="74441" customFormat="1"/>
    <row r="74442" customFormat="1"/>
    <row r="74443" customFormat="1"/>
    <row r="74444" customFormat="1"/>
    <row r="74445" customFormat="1"/>
    <row r="74446" customFormat="1"/>
    <row r="74447" customFormat="1"/>
    <row r="74448" customFormat="1"/>
    <row r="74449" customFormat="1"/>
    <row r="74450" customFormat="1"/>
    <row r="74451" customFormat="1"/>
    <row r="74452" customFormat="1"/>
    <row r="74453" customFormat="1"/>
    <row r="74454" customFormat="1"/>
    <row r="74455" customFormat="1"/>
    <row r="74456" customFormat="1"/>
    <row r="74457" customFormat="1"/>
    <row r="74458" customFormat="1"/>
    <row r="74459" customFormat="1"/>
    <row r="74460" customFormat="1"/>
    <row r="74461" customFormat="1"/>
    <row r="74462" customFormat="1"/>
    <row r="74463" customFormat="1"/>
    <row r="74464" customFormat="1"/>
    <row r="74465" customFormat="1"/>
    <row r="74466" customFormat="1"/>
    <row r="74467" customFormat="1"/>
    <row r="74468" customFormat="1"/>
    <row r="74469" customFormat="1"/>
    <row r="74470" customFormat="1"/>
    <row r="74471" customFormat="1"/>
    <row r="74472" customFormat="1"/>
    <row r="74473" customFormat="1"/>
    <row r="74474" customFormat="1"/>
    <row r="74475" customFormat="1"/>
    <row r="74476" customFormat="1"/>
    <row r="74477" customFormat="1"/>
    <row r="74478" customFormat="1"/>
    <row r="74479" customFormat="1"/>
    <row r="74480" customFormat="1"/>
    <row r="74481" customFormat="1"/>
    <row r="74482" customFormat="1"/>
    <row r="74483" customFormat="1"/>
    <row r="74484" customFormat="1"/>
    <row r="74485" customFormat="1"/>
    <row r="74486" customFormat="1"/>
    <row r="74487" customFormat="1"/>
    <row r="74488" customFormat="1"/>
    <row r="74489" customFormat="1"/>
    <row r="74490" customFormat="1"/>
    <row r="74491" customFormat="1"/>
    <row r="74492" customFormat="1"/>
    <row r="74493" customFormat="1"/>
    <row r="74494" customFormat="1"/>
    <row r="74495" customFormat="1"/>
    <row r="74496" customFormat="1"/>
    <row r="74497" customFormat="1"/>
    <row r="74498" customFormat="1"/>
    <row r="74499" customFormat="1"/>
    <row r="74500" customFormat="1"/>
    <row r="74501" customFormat="1"/>
    <row r="74502" customFormat="1"/>
    <row r="74503" customFormat="1"/>
    <row r="74504" customFormat="1"/>
    <row r="74505" customFormat="1"/>
    <row r="74506" customFormat="1"/>
    <row r="74507" customFormat="1"/>
    <row r="74508" customFormat="1"/>
    <row r="74509" customFormat="1"/>
    <row r="74510" customFormat="1"/>
    <row r="74511" customFormat="1"/>
    <row r="74512" customFormat="1"/>
    <row r="74513" customFormat="1"/>
    <row r="74514" customFormat="1"/>
    <row r="74515" customFormat="1"/>
    <row r="74516" customFormat="1"/>
    <row r="74517" customFormat="1"/>
    <row r="74518" customFormat="1"/>
    <row r="74519" customFormat="1"/>
    <row r="74520" customFormat="1"/>
    <row r="74521" customFormat="1"/>
    <row r="74522" customFormat="1"/>
    <row r="74523" customFormat="1"/>
    <row r="74524" customFormat="1"/>
    <row r="74525" customFormat="1"/>
    <row r="74526" customFormat="1"/>
    <row r="74527" customFormat="1"/>
    <row r="74528" customFormat="1"/>
    <row r="74529" customFormat="1"/>
    <row r="74530" customFormat="1"/>
    <row r="74531" customFormat="1"/>
    <row r="74532" customFormat="1"/>
    <row r="74533" customFormat="1"/>
    <row r="74534" customFormat="1"/>
    <row r="74535" customFormat="1"/>
    <row r="74536" customFormat="1"/>
    <row r="74537" customFormat="1"/>
    <row r="74538" customFormat="1"/>
    <row r="74539" customFormat="1"/>
    <row r="74540" customFormat="1"/>
    <row r="74541" customFormat="1"/>
    <row r="74542" customFormat="1"/>
    <row r="74543" customFormat="1"/>
    <row r="74544" customFormat="1"/>
    <row r="74545" customFormat="1"/>
    <row r="74546" customFormat="1"/>
    <row r="74547" customFormat="1"/>
    <row r="74548" customFormat="1"/>
    <row r="74549" customFormat="1"/>
    <row r="74550" customFormat="1"/>
    <row r="74551" customFormat="1"/>
    <row r="74552" customFormat="1"/>
    <row r="74553" customFormat="1"/>
    <row r="74554" customFormat="1"/>
    <row r="74555" customFormat="1"/>
    <row r="74556" customFormat="1"/>
    <row r="74557" customFormat="1"/>
    <row r="74558" customFormat="1"/>
    <row r="74559" customFormat="1"/>
    <row r="74560" customFormat="1"/>
    <row r="74561" customFormat="1"/>
    <row r="74562" customFormat="1"/>
    <row r="74563" customFormat="1"/>
    <row r="74564" customFormat="1"/>
    <row r="74565" customFormat="1"/>
    <row r="74566" customFormat="1"/>
    <row r="74567" customFormat="1"/>
    <row r="74568" customFormat="1"/>
    <row r="74569" customFormat="1"/>
    <row r="74570" customFormat="1"/>
    <row r="74571" customFormat="1"/>
    <row r="74572" customFormat="1"/>
    <row r="74573" customFormat="1"/>
    <row r="74574" customFormat="1"/>
    <row r="74575" customFormat="1"/>
    <row r="74576" customFormat="1"/>
    <row r="74577" customFormat="1"/>
    <row r="74578" customFormat="1"/>
    <row r="74579" customFormat="1"/>
    <row r="74580" customFormat="1"/>
    <row r="74581" customFormat="1"/>
    <row r="74582" customFormat="1"/>
    <row r="74583" customFormat="1"/>
    <row r="74584" customFormat="1"/>
    <row r="74585" customFormat="1"/>
    <row r="74586" customFormat="1"/>
    <row r="74587" customFormat="1"/>
    <row r="74588" customFormat="1"/>
    <row r="74589" customFormat="1"/>
    <row r="74590" customFormat="1"/>
    <row r="74591" customFormat="1"/>
    <row r="74592" customFormat="1"/>
    <row r="74593" customFormat="1"/>
    <row r="74594" customFormat="1"/>
    <row r="74595" customFormat="1"/>
    <row r="74596" customFormat="1"/>
    <row r="74597" customFormat="1"/>
    <row r="74598" customFormat="1"/>
    <row r="74599" customFormat="1"/>
    <row r="74600" customFormat="1"/>
    <row r="74601" customFormat="1"/>
    <row r="74602" customFormat="1"/>
    <row r="74603" customFormat="1"/>
    <row r="74604" customFormat="1"/>
    <row r="74605" customFormat="1"/>
    <row r="74606" customFormat="1"/>
    <row r="74607" customFormat="1"/>
    <row r="74608" customFormat="1"/>
    <row r="74609" customFormat="1"/>
    <row r="74610" customFormat="1"/>
    <row r="74611" customFormat="1"/>
    <row r="74612" customFormat="1"/>
    <row r="74613" customFormat="1"/>
    <row r="74614" customFormat="1"/>
    <row r="74615" customFormat="1"/>
    <row r="74616" customFormat="1"/>
    <row r="74617" customFormat="1"/>
    <row r="74618" customFormat="1"/>
    <row r="74619" customFormat="1"/>
    <row r="74620" customFormat="1"/>
    <row r="74621" customFormat="1"/>
    <row r="74622" customFormat="1"/>
    <row r="74623" customFormat="1"/>
    <row r="74624" customFormat="1"/>
    <row r="74625" customFormat="1"/>
    <row r="74626" customFormat="1"/>
    <row r="74627" customFormat="1"/>
    <row r="74628" customFormat="1"/>
    <row r="74629" customFormat="1"/>
    <row r="74630" customFormat="1"/>
    <row r="74631" customFormat="1"/>
    <row r="74632" customFormat="1"/>
    <row r="74633" customFormat="1"/>
    <row r="74634" customFormat="1"/>
    <row r="74635" customFormat="1"/>
    <row r="74636" customFormat="1"/>
    <row r="74637" customFormat="1"/>
    <row r="74638" customFormat="1"/>
    <row r="74639" customFormat="1"/>
    <row r="74640" customFormat="1"/>
    <row r="74641" customFormat="1"/>
    <row r="74642" customFormat="1"/>
    <row r="74643" customFormat="1"/>
    <row r="74644" customFormat="1"/>
    <row r="74645" customFormat="1"/>
    <row r="74646" customFormat="1"/>
    <row r="74647" customFormat="1"/>
    <row r="74648" customFormat="1"/>
    <row r="74649" customFormat="1"/>
    <row r="74650" customFormat="1"/>
    <row r="74651" customFormat="1"/>
    <row r="74652" customFormat="1"/>
    <row r="74653" customFormat="1"/>
    <row r="74654" customFormat="1"/>
    <row r="74655" customFormat="1"/>
    <row r="74656" customFormat="1"/>
    <row r="74657" customFormat="1"/>
    <row r="74658" customFormat="1"/>
    <row r="74659" customFormat="1"/>
    <row r="74660" customFormat="1"/>
    <row r="74661" customFormat="1"/>
    <row r="74662" customFormat="1"/>
    <row r="74663" customFormat="1"/>
    <row r="74664" customFormat="1"/>
    <row r="74665" customFormat="1"/>
    <row r="74666" customFormat="1"/>
    <row r="74667" customFormat="1"/>
    <row r="74668" customFormat="1"/>
    <row r="74669" customFormat="1"/>
    <row r="74670" customFormat="1"/>
    <row r="74671" customFormat="1"/>
    <row r="74672" customFormat="1"/>
    <row r="74673" customFormat="1"/>
    <row r="74674" customFormat="1"/>
    <row r="74675" customFormat="1"/>
    <row r="74676" customFormat="1"/>
    <row r="74677" customFormat="1"/>
    <row r="74678" customFormat="1"/>
    <row r="74679" customFormat="1"/>
    <row r="74680" customFormat="1"/>
    <row r="74681" customFormat="1"/>
    <row r="74682" customFormat="1"/>
    <row r="74683" customFormat="1"/>
    <row r="74684" customFormat="1"/>
    <row r="74685" customFormat="1"/>
    <row r="74686" customFormat="1"/>
    <row r="74687" customFormat="1"/>
    <row r="74688" customFormat="1"/>
    <row r="74689" customFormat="1"/>
    <row r="74690" customFormat="1"/>
    <row r="74691" customFormat="1"/>
    <row r="74692" customFormat="1"/>
    <row r="74693" customFormat="1"/>
    <row r="74694" customFormat="1"/>
    <row r="74695" customFormat="1"/>
    <row r="74696" customFormat="1"/>
    <row r="74697" customFormat="1"/>
    <row r="74698" customFormat="1"/>
    <row r="74699" customFormat="1"/>
    <row r="74700" customFormat="1"/>
    <row r="74701" customFormat="1"/>
    <row r="74702" customFormat="1"/>
    <row r="74703" customFormat="1"/>
    <row r="74704" customFormat="1"/>
    <row r="74705" customFormat="1"/>
    <row r="74706" customFormat="1"/>
    <row r="74707" customFormat="1"/>
    <row r="74708" customFormat="1"/>
    <row r="74709" customFormat="1"/>
    <row r="74710" customFormat="1"/>
    <row r="74711" customFormat="1"/>
    <row r="74712" customFormat="1"/>
    <row r="74713" customFormat="1"/>
    <row r="74714" customFormat="1"/>
    <row r="74715" customFormat="1"/>
    <row r="74716" customFormat="1"/>
    <row r="74717" customFormat="1"/>
    <row r="74718" customFormat="1"/>
    <row r="74719" customFormat="1"/>
    <row r="74720" customFormat="1"/>
    <row r="74721" customFormat="1"/>
    <row r="74722" customFormat="1"/>
    <row r="74723" customFormat="1"/>
    <row r="74724" customFormat="1"/>
    <row r="74725" customFormat="1"/>
    <row r="74726" customFormat="1"/>
    <row r="74727" customFormat="1"/>
    <row r="74728" customFormat="1"/>
    <row r="74729" customFormat="1"/>
    <row r="74730" customFormat="1"/>
    <row r="74731" customFormat="1"/>
    <row r="74732" customFormat="1"/>
    <row r="74733" customFormat="1"/>
    <row r="74734" customFormat="1"/>
    <row r="74735" customFormat="1"/>
    <row r="74736" customFormat="1"/>
    <row r="74737" customFormat="1"/>
    <row r="74738" customFormat="1"/>
    <row r="74739" customFormat="1"/>
    <row r="74740" customFormat="1"/>
    <row r="74741" customFormat="1"/>
    <row r="74742" customFormat="1"/>
    <row r="74743" customFormat="1"/>
    <row r="74744" customFormat="1"/>
    <row r="74745" customFormat="1"/>
    <row r="74746" customFormat="1"/>
    <row r="74747" customFormat="1"/>
    <row r="74748" customFormat="1"/>
    <row r="74749" customFormat="1"/>
    <row r="74750" customFormat="1"/>
    <row r="74751" customFormat="1"/>
    <row r="74752" customFormat="1"/>
    <row r="74753" customFormat="1"/>
    <row r="74754" customFormat="1"/>
    <row r="74755" customFormat="1"/>
    <row r="74756" customFormat="1"/>
    <row r="74757" customFormat="1"/>
    <row r="74758" customFormat="1"/>
    <row r="74759" customFormat="1"/>
    <row r="74760" customFormat="1"/>
    <row r="74761" customFormat="1"/>
    <row r="74762" customFormat="1"/>
    <row r="74763" customFormat="1"/>
    <row r="74764" customFormat="1"/>
    <row r="74765" customFormat="1"/>
    <row r="74766" customFormat="1"/>
    <row r="74767" customFormat="1"/>
    <row r="74768" customFormat="1"/>
    <row r="74769" customFormat="1"/>
    <row r="74770" customFormat="1"/>
    <row r="74771" customFormat="1"/>
    <row r="74772" customFormat="1"/>
    <row r="74773" customFormat="1"/>
    <row r="74774" customFormat="1"/>
    <row r="74775" customFormat="1"/>
    <row r="74776" customFormat="1"/>
    <row r="74777" customFormat="1"/>
    <row r="74778" customFormat="1"/>
    <row r="74779" customFormat="1"/>
    <row r="74780" customFormat="1"/>
    <row r="74781" customFormat="1"/>
    <row r="74782" customFormat="1"/>
    <row r="74783" customFormat="1"/>
    <row r="74784" customFormat="1"/>
    <row r="74785" customFormat="1"/>
    <row r="74786" customFormat="1"/>
    <row r="74787" customFormat="1"/>
    <row r="74788" customFormat="1"/>
    <row r="74789" customFormat="1"/>
    <row r="74790" customFormat="1"/>
    <row r="74791" customFormat="1"/>
    <row r="74792" customFormat="1"/>
    <row r="74793" customFormat="1"/>
    <row r="74794" customFormat="1"/>
    <row r="74795" customFormat="1"/>
    <row r="74796" customFormat="1"/>
    <row r="74797" customFormat="1"/>
    <row r="74798" customFormat="1"/>
    <row r="74799" customFormat="1"/>
    <row r="74800" customFormat="1"/>
    <row r="74801" customFormat="1"/>
    <row r="74802" customFormat="1"/>
    <row r="74803" customFormat="1"/>
    <row r="74804" customFormat="1"/>
    <row r="74805" customFormat="1"/>
    <row r="74806" customFormat="1"/>
    <row r="74807" customFormat="1"/>
    <row r="74808" customFormat="1"/>
    <row r="74809" customFormat="1"/>
    <row r="74810" customFormat="1"/>
    <row r="74811" customFormat="1"/>
    <row r="74812" customFormat="1"/>
    <row r="74813" customFormat="1"/>
    <row r="74814" customFormat="1"/>
    <row r="74815" customFormat="1"/>
    <row r="74816" customFormat="1"/>
    <row r="74817" customFormat="1"/>
    <row r="74818" customFormat="1"/>
    <row r="74819" customFormat="1"/>
    <row r="74820" customFormat="1"/>
    <row r="74821" customFormat="1"/>
    <row r="74822" customFormat="1"/>
    <row r="74823" customFormat="1"/>
    <row r="74824" customFormat="1"/>
    <row r="74825" customFormat="1"/>
    <row r="74826" customFormat="1"/>
    <row r="74827" customFormat="1"/>
    <row r="74828" customFormat="1"/>
    <row r="74829" customFormat="1"/>
    <row r="74830" customFormat="1"/>
    <row r="74831" customFormat="1"/>
    <row r="74832" customFormat="1"/>
    <row r="74833" customFormat="1"/>
    <row r="74834" customFormat="1"/>
    <row r="74835" customFormat="1"/>
    <row r="74836" customFormat="1"/>
    <row r="74837" customFormat="1"/>
    <row r="74838" customFormat="1"/>
    <row r="74839" customFormat="1"/>
    <row r="74840" customFormat="1"/>
    <row r="74841" customFormat="1"/>
    <row r="74842" customFormat="1"/>
    <row r="74843" customFormat="1"/>
    <row r="74844" customFormat="1"/>
    <row r="74845" customFormat="1"/>
    <row r="74846" customFormat="1"/>
    <row r="74847" customFormat="1"/>
    <row r="74848" customFormat="1"/>
    <row r="74849" customFormat="1"/>
    <row r="74850" customFormat="1"/>
    <row r="74851" customFormat="1"/>
    <row r="74852" customFormat="1"/>
    <row r="74853" customFormat="1"/>
    <row r="74854" customFormat="1"/>
    <row r="74855" customFormat="1"/>
    <row r="74856" customFormat="1"/>
    <row r="74857" customFormat="1"/>
    <row r="74858" customFormat="1"/>
    <row r="74859" customFormat="1"/>
    <row r="74860" customFormat="1"/>
    <row r="74861" customFormat="1"/>
    <row r="74862" customFormat="1"/>
    <row r="74863" customFormat="1"/>
    <row r="74864" customFormat="1"/>
    <row r="74865" customFormat="1"/>
    <row r="74866" customFormat="1"/>
    <row r="74867" customFormat="1"/>
    <row r="74868" customFormat="1"/>
    <row r="74869" customFormat="1"/>
    <row r="74870" customFormat="1"/>
    <row r="74871" customFormat="1"/>
    <row r="74872" customFormat="1"/>
    <row r="74873" customFormat="1"/>
    <row r="74874" customFormat="1"/>
    <row r="74875" customFormat="1"/>
    <row r="74876" customFormat="1"/>
    <row r="74877" customFormat="1"/>
    <row r="74878" customFormat="1"/>
    <row r="74879" customFormat="1"/>
    <row r="74880" customFormat="1"/>
    <row r="74881" customFormat="1"/>
    <row r="74882" customFormat="1"/>
    <row r="74883" customFormat="1"/>
    <row r="74884" customFormat="1"/>
    <row r="74885" customFormat="1"/>
    <row r="74886" customFormat="1"/>
    <row r="74887" customFormat="1"/>
    <row r="74888" customFormat="1"/>
    <row r="74889" customFormat="1"/>
    <row r="74890" customFormat="1"/>
    <row r="74891" customFormat="1"/>
    <row r="74892" customFormat="1"/>
    <row r="74893" customFormat="1"/>
    <row r="74894" customFormat="1"/>
    <row r="74895" customFormat="1"/>
    <row r="74896" customFormat="1"/>
    <row r="74897" customFormat="1"/>
    <row r="74898" customFormat="1"/>
    <row r="74899" customFormat="1"/>
    <row r="74900" customFormat="1"/>
    <row r="74901" customFormat="1"/>
    <row r="74902" customFormat="1"/>
    <row r="74903" customFormat="1"/>
    <row r="74904" customFormat="1"/>
    <row r="74905" customFormat="1"/>
    <row r="74906" customFormat="1"/>
    <row r="74907" customFormat="1"/>
    <row r="74908" customFormat="1"/>
    <row r="74909" customFormat="1"/>
    <row r="74910" customFormat="1"/>
    <row r="74911" customFormat="1"/>
    <row r="74912" customFormat="1"/>
    <row r="74913" customFormat="1"/>
    <row r="74914" customFormat="1"/>
    <row r="74915" customFormat="1"/>
    <row r="74916" customFormat="1"/>
    <row r="74917" customFormat="1"/>
    <row r="74918" customFormat="1"/>
    <row r="74919" customFormat="1"/>
    <row r="74920" customFormat="1"/>
    <row r="74921" customFormat="1"/>
    <row r="74922" customFormat="1"/>
    <row r="74923" customFormat="1"/>
    <row r="74924" customFormat="1"/>
    <row r="74925" customFormat="1"/>
    <row r="74926" customFormat="1"/>
    <row r="74927" customFormat="1"/>
    <row r="74928" customFormat="1"/>
    <row r="74929" customFormat="1"/>
    <row r="74930" customFormat="1"/>
    <row r="74931" customFormat="1"/>
    <row r="74932" customFormat="1"/>
    <row r="74933" customFormat="1"/>
    <row r="74934" customFormat="1"/>
    <row r="74935" customFormat="1"/>
    <row r="74936" customFormat="1"/>
    <row r="74937" customFormat="1"/>
    <row r="74938" customFormat="1"/>
    <row r="74939" customFormat="1"/>
    <row r="74940" customFormat="1"/>
    <row r="74941" customFormat="1"/>
    <row r="74942" customFormat="1"/>
    <row r="74943" customFormat="1"/>
    <row r="74944" customFormat="1"/>
    <row r="74945" customFormat="1"/>
    <row r="74946" customFormat="1"/>
    <row r="74947" customFormat="1"/>
    <row r="74948" customFormat="1"/>
    <row r="74949" customFormat="1"/>
    <row r="74950" customFormat="1"/>
    <row r="74951" customFormat="1"/>
    <row r="74952" customFormat="1"/>
    <row r="74953" customFormat="1"/>
    <row r="74954" customFormat="1"/>
    <row r="74955" customFormat="1"/>
    <row r="74956" customFormat="1"/>
    <row r="74957" customFormat="1"/>
    <row r="74958" customFormat="1"/>
    <row r="74959" customFormat="1"/>
    <row r="74960" customFormat="1"/>
    <row r="74961" customFormat="1"/>
    <row r="74962" customFormat="1"/>
    <row r="74963" customFormat="1"/>
    <row r="74964" customFormat="1"/>
    <row r="74965" customFormat="1"/>
    <row r="74966" customFormat="1"/>
    <row r="74967" customFormat="1"/>
    <row r="74968" customFormat="1"/>
    <row r="74969" customFormat="1"/>
    <row r="74970" customFormat="1"/>
    <row r="74971" customFormat="1"/>
    <row r="74972" customFormat="1"/>
    <row r="74973" customFormat="1"/>
    <row r="74974" customFormat="1"/>
    <row r="74975" customFormat="1"/>
    <row r="74976" customFormat="1"/>
    <row r="74977" customFormat="1"/>
    <row r="74978" customFormat="1"/>
    <row r="74979" customFormat="1"/>
    <row r="74980" customFormat="1"/>
    <row r="74981" customFormat="1"/>
    <row r="74982" customFormat="1"/>
    <row r="74983" customFormat="1"/>
    <row r="74984" customFormat="1"/>
    <row r="74985" customFormat="1"/>
    <row r="74986" customFormat="1"/>
    <row r="74987" customFormat="1"/>
    <row r="74988" customFormat="1"/>
    <row r="74989" customFormat="1"/>
    <row r="74990" customFormat="1"/>
    <row r="74991" customFormat="1"/>
    <row r="74992" customFormat="1"/>
    <row r="74993" customFormat="1"/>
    <row r="74994" customFormat="1"/>
    <row r="74995" customFormat="1"/>
    <row r="74996" customFormat="1"/>
    <row r="74997" customFormat="1"/>
    <row r="74998" customFormat="1"/>
    <row r="74999" customFormat="1"/>
    <row r="75000" customFormat="1"/>
    <row r="75001" customFormat="1"/>
    <row r="75002" customFormat="1"/>
    <row r="75003" customFormat="1"/>
    <row r="75004" customFormat="1"/>
    <row r="75005" customFormat="1"/>
    <row r="75006" customFormat="1"/>
    <row r="75007" customFormat="1"/>
    <row r="75008" customFormat="1"/>
    <row r="75009" customFormat="1"/>
    <row r="75010" customFormat="1"/>
    <row r="75011" customFormat="1"/>
    <row r="75012" customFormat="1"/>
    <row r="75013" customFormat="1"/>
    <row r="75014" customFormat="1"/>
    <row r="75015" customFormat="1"/>
    <row r="75016" customFormat="1"/>
    <row r="75017" customFormat="1"/>
    <row r="75018" customFormat="1"/>
    <row r="75019" customFormat="1"/>
    <row r="75020" customFormat="1"/>
    <row r="75021" customFormat="1"/>
    <row r="75022" customFormat="1"/>
    <row r="75023" customFormat="1"/>
    <row r="75024" customFormat="1"/>
    <row r="75025" customFormat="1"/>
    <row r="75026" customFormat="1"/>
    <row r="75027" customFormat="1"/>
    <row r="75028" customFormat="1"/>
    <row r="75029" customFormat="1"/>
    <row r="75030" customFormat="1"/>
    <row r="75031" customFormat="1"/>
    <row r="75032" customFormat="1"/>
    <row r="75033" customFormat="1"/>
    <row r="75034" customFormat="1"/>
    <row r="75035" customFormat="1"/>
    <row r="75036" customFormat="1"/>
    <row r="75037" customFormat="1"/>
    <row r="75038" customFormat="1"/>
    <row r="75039" customFormat="1"/>
    <row r="75040" customFormat="1"/>
    <row r="75041" customFormat="1"/>
    <row r="75042" customFormat="1"/>
    <row r="75043" customFormat="1"/>
    <row r="75044" customFormat="1"/>
    <row r="75045" customFormat="1"/>
    <row r="75046" customFormat="1"/>
    <row r="75047" customFormat="1"/>
    <row r="75048" customFormat="1"/>
    <row r="75049" customFormat="1"/>
    <row r="75050" customFormat="1"/>
    <row r="75051" customFormat="1"/>
    <row r="75052" customFormat="1"/>
    <row r="75053" customFormat="1"/>
    <row r="75054" customFormat="1"/>
    <row r="75055" customFormat="1"/>
    <row r="75056" customFormat="1"/>
    <row r="75057" customFormat="1"/>
    <row r="75058" customFormat="1"/>
    <row r="75059" customFormat="1"/>
    <row r="75060" customFormat="1"/>
    <row r="75061" customFormat="1"/>
    <row r="75062" customFormat="1"/>
    <row r="75063" customFormat="1"/>
    <row r="75064" customFormat="1"/>
    <row r="75065" customFormat="1"/>
    <row r="75066" customFormat="1"/>
    <row r="75067" customFormat="1"/>
    <row r="75068" customFormat="1"/>
    <row r="75069" customFormat="1"/>
    <row r="75070" customFormat="1"/>
    <row r="75071" customFormat="1"/>
    <row r="75072" customFormat="1"/>
    <row r="75073" customFormat="1"/>
    <row r="75074" customFormat="1"/>
    <row r="75075" customFormat="1"/>
    <row r="75076" customFormat="1"/>
    <row r="75077" customFormat="1"/>
    <row r="75078" customFormat="1"/>
    <row r="75079" customFormat="1"/>
    <row r="75080" customFormat="1"/>
    <row r="75081" customFormat="1"/>
    <row r="75082" customFormat="1"/>
    <row r="75083" customFormat="1"/>
    <row r="75084" customFormat="1"/>
    <row r="75085" customFormat="1"/>
    <row r="75086" customFormat="1"/>
    <row r="75087" customFormat="1"/>
    <row r="75088" customFormat="1"/>
    <row r="75089" customFormat="1"/>
    <row r="75090" customFormat="1"/>
    <row r="75091" customFormat="1"/>
    <row r="75092" customFormat="1"/>
    <row r="75093" customFormat="1"/>
    <row r="75094" customFormat="1"/>
    <row r="75095" customFormat="1"/>
    <row r="75096" customFormat="1"/>
    <row r="75097" customFormat="1"/>
    <row r="75098" customFormat="1"/>
    <row r="75099" customFormat="1"/>
    <row r="75100" customFormat="1"/>
    <row r="75101" customFormat="1"/>
    <row r="75102" customFormat="1"/>
    <row r="75103" customFormat="1"/>
    <row r="75104" customFormat="1"/>
    <row r="75105" customFormat="1"/>
    <row r="75106" customFormat="1"/>
    <row r="75107" customFormat="1"/>
    <row r="75108" customFormat="1"/>
    <row r="75109" customFormat="1"/>
    <row r="75110" customFormat="1"/>
    <row r="75111" customFormat="1"/>
    <row r="75112" customFormat="1"/>
    <row r="75113" customFormat="1"/>
    <row r="75114" customFormat="1"/>
    <row r="75115" customFormat="1"/>
    <row r="75116" customFormat="1"/>
    <row r="75117" customFormat="1"/>
    <row r="75118" customFormat="1"/>
    <row r="75119" customFormat="1"/>
    <row r="75120" customFormat="1"/>
    <row r="75121" customFormat="1"/>
    <row r="75122" customFormat="1"/>
    <row r="75123" customFormat="1"/>
    <row r="75124" customFormat="1"/>
    <row r="75125" customFormat="1"/>
    <row r="75126" customFormat="1"/>
    <row r="75127" customFormat="1"/>
    <row r="75128" customFormat="1"/>
    <row r="75129" customFormat="1"/>
    <row r="75130" customFormat="1"/>
    <row r="75131" customFormat="1"/>
    <row r="75132" customFormat="1"/>
    <row r="75133" customFormat="1"/>
    <row r="75134" customFormat="1"/>
    <row r="75135" customFormat="1"/>
    <row r="75136" customFormat="1"/>
    <row r="75137" customFormat="1"/>
    <row r="75138" customFormat="1"/>
    <row r="75139" customFormat="1"/>
    <row r="75140" customFormat="1"/>
    <row r="75141" customFormat="1"/>
    <row r="75142" customFormat="1"/>
    <row r="75143" customFormat="1"/>
    <row r="75144" customFormat="1"/>
    <row r="75145" customFormat="1"/>
    <row r="75146" customFormat="1"/>
    <row r="75147" customFormat="1"/>
    <row r="75148" customFormat="1"/>
    <row r="75149" customFormat="1"/>
    <row r="75150" customFormat="1"/>
    <row r="75151" customFormat="1"/>
    <row r="75152" customFormat="1"/>
    <row r="75153" customFormat="1"/>
    <row r="75154" customFormat="1"/>
    <row r="75155" customFormat="1"/>
    <row r="75156" customFormat="1"/>
    <row r="75157" customFormat="1"/>
    <row r="75158" customFormat="1"/>
    <row r="75159" customFormat="1"/>
    <row r="75160" customFormat="1"/>
    <row r="75161" customFormat="1"/>
    <row r="75162" customFormat="1"/>
    <row r="75163" customFormat="1"/>
    <row r="75164" customFormat="1"/>
    <row r="75165" customFormat="1"/>
    <row r="75166" customFormat="1"/>
    <row r="75167" customFormat="1"/>
    <row r="75168" customFormat="1"/>
    <row r="75169" customFormat="1"/>
    <row r="75170" customFormat="1"/>
    <row r="75171" customFormat="1"/>
    <row r="75172" customFormat="1"/>
    <row r="75173" customFormat="1"/>
    <row r="75174" customFormat="1"/>
    <row r="75175" customFormat="1"/>
    <row r="75176" customFormat="1"/>
    <row r="75177" customFormat="1"/>
    <row r="75178" customFormat="1"/>
    <row r="75179" customFormat="1"/>
    <row r="75180" customFormat="1"/>
    <row r="75181" customFormat="1"/>
    <row r="75182" customFormat="1"/>
    <row r="75183" customFormat="1"/>
    <row r="75184" customFormat="1"/>
    <row r="75185" customFormat="1"/>
    <row r="75186" customFormat="1"/>
    <row r="75187" customFormat="1"/>
    <row r="75188" customFormat="1"/>
    <row r="75189" customFormat="1"/>
    <row r="75190" customFormat="1"/>
    <row r="75191" customFormat="1"/>
    <row r="75192" customFormat="1"/>
    <row r="75193" customFormat="1"/>
    <row r="75194" customFormat="1"/>
    <row r="75195" customFormat="1"/>
    <row r="75196" customFormat="1"/>
    <row r="75197" customFormat="1"/>
    <row r="75198" customFormat="1"/>
    <row r="75199" customFormat="1"/>
    <row r="75200" customFormat="1"/>
    <row r="75201" customFormat="1"/>
    <row r="75202" customFormat="1"/>
    <row r="75203" customFormat="1"/>
    <row r="75204" customFormat="1"/>
    <row r="75205" customFormat="1"/>
    <row r="75206" customFormat="1"/>
    <row r="75207" customFormat="1"/>
    <row r="75208" customFormat="1"/>
    <row r="75209" customFormat="1"/>
    <row r="75210" customFormat="1"/>
    <row r="75211" customFormat="1"/>
    <row r="75212" customFormat="1"/>
    <row r="75213" customFormat="1"/>
    <row r="75214" customFormat="1"/>
    <row r="75215" customFormat="1"/>
    <row r="75216" customFormat="1"/>
    <row r="75217" customFormat="1"/>
    <row r="75218" customFormat="1"/>
    <row r="75219" customFormat="1"/>
    <row r="75220" customFormat="1"/>
    <row r="75221" customFormat="1"/>
    <row r="75222" customFormat="1"/>
    <row r="75223" customFormat="1"/>
    <row r="75224" customFormat="1"/>
    <row r="75225" customFormat="1"/>
    <row r="75226" customFormat="1"/>
    <row r="75227" customFormat="1"/>
    <row r="75228" customFormat="1"/>
    <row r="75229" customFormat="1"/>
    <row r="75230" customFormat="1"/>
    <row r="75231" customFormat="1"/>
    <row r="75232" customFormat="1"/>
    <row r="75233" customFormat="1"/>
    <row r="75234" customFormat="1"/>
    <row r="75235" customFormat="1"/>
    <row r="75236" customFormat="1"/>
    <row r="75237" customFormat="1"/>
    <row r="75238" customFormat="1"/>
    <row r="75239" customFormat="1"/>
    <row r="75240" customFormat="1"/>
    <row r="75241" customFormat="1"/>
    <row r="75242" customFormat="1"/>
    <row r="75243" customFormat="1"/>
    <row r="75244" customFormat="1"/>
    <row r="75245" customFormat="1"/>
    <row r="75246" customFormat="1"/>
    <row r="75247" customFormat="1"/>
    <row r="75248" customFormat="1"/>
    <row r="75249" customFormat="1"/>
    <row r="75250" customFormat="1"/>
    <row r="75251" customFormat="1"/>
    <row r="75252" customFormat="1"/>
    <row r="75253" customFormat="1"/>
    <row r="75254" customFormat="1"/>
    <row r="75255" customFormat="1"/>
    <row r="75256" customFormat="1"/>
    <row r="75257" customFormat="1"/>
    <row r="75258" customFormat="1"/>
    <row r="75259" customFormat="1"/>
    <row r="75260" customFormat="1"/>
    <row r="75261" customFormat="1"/>
    <row r="75262" customFormat="1"/>
    <row r="75263" customFormat="1"/>
    <row r="75264" customFormat="1"/>
    <row r="75265" customFormat="1"/>
    <row r="75266" customFormat="1"/>
    <row r="75267" customFormat="1"/>
    <row r="75268" customFormat="1"/>
    <row r="75269" customFormat="1"/>
    <row r="75270" customFormat="1"/>
    <row r="75271" customFormat="1"/>
    <row r="75272" customFormat="1"/>
    <row r="75273" customFormat="1"/>
    <row r="75274" customFormat="1"/>
    <row r="75275" customFormat="1"/>
    <row r="75276" customFormat="1"/>
    <row r="75277" customFormat="1"/>
    <row r="75278" customFormat="1"/>
    <row r="75279" customFormat="1"/>
    <row r="75280" customFormat="1"/>
    <row r="75281" customFormat="1"/>
    <row r="75282" customFormat="1"/>
    <row r="75283" customFormat="1"/>
    <row r="75284" customFormat="1"/>
    <row r="75285" customFormat="1"/>
    <row r="75286" customFormat="1"/>
    <row r="75287" customFormat="1"/>
    <row r="75288" customFormat="1"/>
    <row r="75289" customFormat="1"/>
    <row r="75290" customFormat="1"/>
    <row r="75291" customFormat="1"/>
    <row r="75292" customFormat="1"/>
    <row r="75293" customFormat="1"/>
    <row r="75294" customFormat="1"/>
    <row r="75295" customFormat="1"/>
    <row r="75296" customFormat="1"/>
    <row r="75297" customFormat="1"/>
    <row r="75298" customFormat="1"/>
    <row r="75299" customFormat="1"/>
    <row r="75300" customFormat="1"/>
    <row r="75301" customFormat="1"/>
    <row r="75302" customFormat="1"/>
    <row r="75303" customFormat="1"/>
    <row r="75304" customFormat="1"/>
    <row r="75305" customFormat="1"/>
    <row r="75306" customFormat="1"/>
    <row r="75307" customFormat="1"/>
    <row r="75308" customFormat="1"/>
    <row r="75309" customFormat="1"/>
    <row r="75310" customFormat="1"/>
    <row r="75311" customFormat="1"/>
    <row r="75312" customFormat="1"/>
    <row r="75313" customFormat="1"/>
    <row r="75314" customFormat="1"/>
    <row r="75315" customFormat="1"/>
    <row r="75316" customFormat="1"/>
    <row r="75317" customFormat="1"/>
    <row r="75318" customFormat="1"/>
    <row r="75319" customFormat="1"/>
    <row r="75320" customFormat="1"/>
    <row r="75321" customFormat="1"/>
    <row r="75322" customFormat="1"/>
    <row r="75323" customFormat="1"/>
    <row r="75324" customFormat="1"/>
    <row r="75325" customFormat="1"/>
    <row r="75326" customFormat="1"/>
    <row r="75327" customFormat="1"/>
    <row r="75328" customFormat="1"/>
    <row r="75329" customFormat="1"/>
    <row r="75330" customFormat="1"/>
    <row r="75331" customFormat="1"/>
    <row r="75332" customFormat="1"/>
    <row r="75333" customFormat="1"/>
    <row r="75334" customFormat="1"/>
    <row r="75335" customFormat="1"/>
    <row r="75336" customFormat="1"/>
    <row r="75337" customFormat="1"/>
    <row r="75338" customFormat="1"/>
    <row r="75339" customFormat="1"/>
    <row r="75340" customFormat="1"/>
    <row r="75341" customFormat="1"/>
    <row r="75342" customFormat="1"/>
    <row r="75343" customFormat="1"/>
    <row r="75344" customFormat="1"/>
    <row r="75345" customFormat="1"/>
    <row r="75346" customFormat="1"/>
    <row r="75347" customFormat="1"/>
    <row r="75348" customFormat="1"/>
    <row r="75349" customFormat="1"/>
    <row r="75350" customFormat="1"/>
    <row r="75351" customFormat="1"/>
    <row r="75352" customFormat="1"/>
    <row r="75353" customFormat="1"/>
    <row r="75354" customFormat="1"/>
    <row r="75355" customFormat="1"/>
    <row r="75356" customFormat="1"/>
    <row r="75357" customFormat="1"/>
    <row r="75358" customFormat="1"/>
    <row r="75359" customFormat="1"/>
    <row r="75360" customFormat="1"/>
    <row r="75361" customFormat="1"/>
    <row r="75362" customFormat="1"/>
    <row r="75363" customFormat="1"/>
    <row r="75364" customFormat="1"/>
    <row r="75365" customFormat="1"/>
    <row r="75366" customFormat="1"/>
    <row r="75367" customFormat="1"/>
    <row r="75368" customFormat="1"/>
    <row r="75369" customFormat="1"/>
    <row r="75370" customFormat="1"/>
    <row r="75371" customFormat="1"/>
    <row r="75372" customFormat="1"/>
    <row r="75373" customFormat="1"/>
    <row r="75374" customFormat="1"/>
    <row r="75375" customFormat="1"/>
    <row r="75376" customFormat="1"/>
    <row r="75377" customFormat="1"/>
    <row r="75378" customFormat="1"/>
    <row r="75379" customFormat="1"/>
    <row r="75380" customFormat="1"/>
    <row r="75381" customFormat="1"/>
    <row r="75382" customFormat="1"/>
    <row r="75383" customFormat="1"/>
    <row r="75384" customFormat="1"/>
    <row r="75385" customFormat="1"/>
    <row r="75386" customFormat="1"/>
    <row r="75387" customFormat="1"/>
    <row r="75388" customFormat="1"/>
    <row r="75389" customFormat="1"/>
    <row r="75390" customFormat="1"/>
    <row r="75391" customFormat="1"/>
    <row r="75392" customFormat="1"/>
    <row r="75393" customFormat="1"/>
    <row r="75394" customFormat="1"/>
    <row r="75395" customFormat="1"/>
    <row r="75396" customFormat="1"/>
    <row r="75397" customFormat="1"/>
    <row r="75398" customFormat="1"/>
    <row r="75399" customFormat="1"/>
    <row r="75400" customFormat="1"/>
    <row r="75401" customFormat="1"/>
    <row r="75402" customFormat="1"/>
    <row r="75403" customFormat="1"/>
    <row r="75404" customFormat="1"/>
    <row r="75405" customFormat="1"/>
    <row r="75406" customFormat="1"/>
    <row r="75407" customFormat="1"/>
    <row r="75408" customFormat="1"/>
    <row r="75409" customFormat="1"/>
    <row r="75410" customFormat="1"/>
    <row r="75411" customFormat="1"/>
    <row r="75412" customFormat="1"/>
    <row r="75413" customFormat="1"/>
    <row r="75414" customFormat="1"/>
    <row r="75415" customFormat="1"/>
    <row r="75416" customFormat="1"/>
    <row r="75417" customFormat="1"/>
    <row r="75418" customFormat="1"/>
    <row r="75419" customFormat="1"/>
    <row r="75420" customFormat="1"/>
    <row r="75421" customFormat="1"/>
    <row r="75422" customFormat="1"/>
    <row r="75423" customFormat="1"/>
    <row r="75424" customFormat="1"/>
    <row r="75425" customFormat="1"/>
    <row r="75426" customFormat="1"/>
    <row r="75427" customFormat="1"/>
    <row r="75428" customFormat="1"/>
    <row r="75429" customFormat="1"/>
    <row r="75430" customFormat="1"/>
    <row r="75431" customFormat="1"/>
    <row r="75432" customFormat="1"/>
    <row r="75433" customFormat="1"/>
    <row r="75434" customFormat="1"/>
    <row r="75435" customFormat="1"/>
    <row r="75436" customFormat="1"/>
    <row r="75437" customFormat="1"/>
    <row r="75438" customFormat="1"/>
    <row r="75439" customFormat="1"/>
    <row r="75440" customFormat="1"/>
    <row r="75441" customFormat="1"/>
    <row r="75442" customFormat="1"/>
    <row r="75443" customFormat="1"/>
    <row r="75444" customFormat="1"/>
    <row r="75445" customFormat="1"/>
    <row r="75446" customFormat="1"/>
    <row r="75447" customFormat="1"/>
    <row r="75448" customFormat="1"/>
    <row r="75449" customFormat="1"/>
    <row r="75450" customFormat="1"/>
    <row r="75451" customFormat="1"/>
    <row r="75452" customFormat="1"/>
    <row r="75453" customFormat="1"/>
    <row r="75454" customFormat="1"/>
    <row r="75455" customFormat="1"/>
    <row r="75456" customFormat="1"/>
    <row r="75457" customFormat="1"/>
    <row r="75458" customFormat="1"/>
    <row r="75459" customFormat="1"/>
    <row r="75460" customFormat="1"/>
    <row r="75461" customFormat="1"/>
    <row r="75462" customFormat="1"/>
    <row r="75463" customFormat="1"/>
    <row r="75464" customFormat="1"/>
    <row r="75465" customFormat="1"/>
    <row r="75466" customFormat="1"/>
    <row r="75467" customFormat="1"/>
    <row r="75468" customFormat="1"/>
    <row r="75469" customFormat="1"/>
    <row r="75470" customFormat="1"/>
    <row r="75471" customFormat="1"/>
    <row r="75472" customFormat="1"/>
    <row r="75473" customFormat="1"/>
    <row r="75474" customFormat="1"/>
    <row r="75475" customFormat="1"/>
    <row r="75476" customFormat="1"/>
    <row r="75477" customFormat="1"/>
    <row r="75478" customFormat="1"/>
    <row r="75479" customFormat="1"/>
    <row r="75480" customFormat="1"/>
    <row r="75481" customFormat="1"/>
    <row r="75482" customFormat="1"/>
    <row r="75483" customFormat="1"/>
    <row r="75484" customFormat="1"/>
    <row r="75485" customFormat="1"/>
    <row r="75486" customFormat="1"/>
    <row r="75487" customFormat="1"/>
    <row r="75488" customFormat="1"/>
    <row r="75489" customFormat="1"/>
    <row r="75490" customFormat="1"/>
    <row r="75491" customFormat="1"/>
    <row r="75492" customFormat="1"/>
    <row r="75493" customFormat="1"/>
    <row r="75494" customFormat="1"/>
    <row r="75495" customFormat="1"/>
    <row r="75496" customFormat="1"/>
    <row r="75497" customFormat="1"/>
    <row r="75498" customFormat="1"/>
    <row r="75499" customFormat="1"/>
    <row r="75500" customFormat="1"/>
    <row r="75501" customFormat="1"/>
    <row r="75502" customFormat="1"/>
    <row r="75503" customFormat="1"/>
    <row r="75504" customFormat="1"/>
    <row r="75505" customFormat="1"/>
    <row r="75506" customFormat="1"/>
    <row r="75507" customFormat="1"/>
    <row r="75508" customFormat="1"/>
    <row r="75509" customFormat="1"/>
    <row r="75510" customFormat="1"/>
    <row r="75511" customFormat="1"/>
    <row r="75512" customFormat="1"/>
    <row r="75513" customFormat="1"/>
    <row r="75514" customFormat="1"/>
    <row r="75515" customFormat="1"/>
    <row r="75516" customFormat="1"/>
    <row r="75517" customFormat="1"/>
    <row r="75518" customFormat="1"/>
    <row r="75519" customFormat="1"/>
    <row r="75520" customFormat="1"/>
    <row r="75521" customFormat="1"/>
    <row r="75522" customFormat="1"/>
    <row r="75523" customFormat="1"/>
    <row r="75524" customFormat="1"/>
    <row r="75525" customFormat="1"/>
    <row r="75526" customFormat="1"/>
    <row r="75527" customFormat="1"/>
    <row r="75528" customFormat="1"/>
    <row r="75529" customFormat="1"/>
    <row r="75530" customFormat="1"/>
    <row r="75531" customFormat="1"/>
    <row r="75532" customFormat="1"/>
    <row r="75533" customFormat="1"/>
    <row r="75534" customFormat="1"/>
    <row r="75535" customFormat="1"/>
    <row r="75536" customFormat="1"/>
    <row r="75537" customFormat="1"/>
    <row r="75538" customFormat="1"/>
    <row r="75539" customFormat="1"/>
    <row r="75540" customFormat="1"/>
    <row r="75541" customFormat="1"/>
    <row r="75542" customFormat="1"/>
    <row r="75543" customFormat="1"/>
    <row r="75544" customFormat="1"/>
    <row r="75545" customFormat="1"/>
    <row r="75546" customFormat="1"/>
    <row r="75547" customFormat="1"/>
    <row r="75548" customFormat="1"/>
    <row r="75549" customFormat="1"/>
    <row r="75550" customFormat="1"/>
    <row r="75551" customFormat="1"/>
    <row r="75552" customFormat="1"/>
    <row r="75553" customFormat="1"/>
    <row r="75554" customFormat="1"/>
    <row r="75555" customFormat="1"/>
    <row r="75556" customFormat="1"/>
    <row r="75557" customFormat="1"/>
    <row r="75558" customFormat="1"/>
    <row r="75559" customFormat="1"/>
    <row r="75560" customFormat="1"/>
    <row r="75561" customFormat="1"/>
    <row r="75562" customFormat="1"/>
    <row r="75563" customFormat="1"/>
    <row r="75564" customFormat="1"/>
    <row r="75565" customFormat="1"/>
    <row r="75566" customFormat="1"/>
    <row r="75567" customFormat="1"/>
    <row r="75568" customFormat="1"/>
    <row r="75569" customFormat="1"/>
    <row r="75570" customFormat="1"/>
    <row r="75571" customFormat="1"/>
    <row r="75572" customFormat="1"/>
    <row r="75573" customFormat="1"/>
    <row r="75574" customFormat="1"/>
    <row r="75575" customFormat="1"/>
    <row r="75576" customFormat="1"/>
    <row r="75577" customFormat="1"/>
    <row r="75578" customFormat="1"/>
    <row r="75579" customFormat="1"/>
    <row r="75580" customFormat="1"/>
    <row r="75581" customFormat="1"/>
    <row r="75582" customFormat="1"/>
    <row r="75583" customFormat="1"/>
    <row r="75584" customFormat="1"/>
    <row r="75585" customFormat="1"/>
    <row r="75586" customFormat="1"/>
    <row r="75587" customFormat="1"/>
    <row r="75588" customFormat="1"/>
    <row r="75589" customFormat="1"/>
    <row r="75590" customFormat="1"/>
    <row r="75591" customFormat="1"/>
    <row r="75592" customFormat="1"/>
    <row r="75593" customFormat="1"/>
    <row r="75594" customFormat="1"/>
    <row r="75595" customFormat="1"/>
    <row r="75596" customFormat="1"/>
    <row r="75597" customFormat="1"/>
    <row r="75598" customFormat="1"/>
    <row r="75599" customFormat="1"/>
    <row r="75600" customFormat="1"/>
    <row r="75601" customFormat="1"/>
    <row r="75602" customFormat="1"/>
    <row r="75603" customFormat="1"/>
    <row r="75604" customFormat="1"/>
    <row r="75605" customFormat="1"/>
    <row r="75606" customFormat="1"/>
    <row r="75607" customFormat="1"/>
    <row r="75608" customFormat="1"/>
    <row r="75609" customFormat="1"/>
    <row r="75610" customFormat="1"/>
    <row r="75611" customFormat="1"/>
    <row r="75612" customFormat="1"/>
    <row r="75613" customFormat="1"/>
    <row r="75614" customFormat="1"/>
    <row r="75615" customFormat="1"/>
    <row r="75616" customFormat="1"/>
    <row r="75617" customFormat="1"/>
    <row r="75618" customFormat="1"/>
    <row r="75619" customFormat="1"/>
    <row r="75620" customFormat="1"/>
    <row r="75621" customFormat="1"/>
    <row r="75622" customFormat="1"/>
    <row r="75623" customFormat="1"/>
    <row r="75624" customFormat="1"/>
    <row r="75625" customFormat="1"/>
    <row r="75626" customFormat="1"/>
    <row r="75627" customFormat="1"/>
    <row r="75628" customFormat="1"/>
    <row r="75629" customFormat="1"/>
    <row r="75630" customFormat="1"/>
    <row r="75631" customFormat="1"/>
    <row r="75632" customFormat="1"/>
    <row r="75633" customFormat="1"/>
    <row r="75634" customFormat="1"/>
    <row r="75635" customFormat="1"/>
    <row r="75636" customFormat="1"/>
    <row r="75637" customFormat="1"/>
    <row r="75638" customFormat="1"/>
    <row r="75639" customFormat="1"/>
    <row r="75640" customFormat="1"/>
    <row r="75641" customFormat="1"/>
    <row r="75642" customFormat="1"/>
    <row r="75643" customFormat="1"/>
    <row r="75644" customFormat="1"/>
    <row r="75645" customFormat="1"/>
    <row r="75646" customFormat="1"/>
    <row r="75647" customFormat="1"/>
    <row r="75648" customFormat="1"/>
    <row r="75649" customFormat="1"/>
    <row r="75650" customFormat="1"/>
    <row r="75651" customFormat="1"/>
    <row r="75652" customFormat="1"/>
    <row r="75653" customFormat="1"/>
    <row r="75654" customFormat="1"/>
    <row r="75655" customFormat="1"/>
    <row r="75656" customFormat="1"/>
    <row r="75657" customFormat="1"/>
    <row r="75658" customFormat="1"/>
    <row r="75659" customFormat="1"/>
    <row r="75660" customFormat="1"/>
    <row r="75661" customFormat="1"/>
    <row r="75662" customFormat="1"/>
    <row r="75663" customFormat="1"/>
    <row r="75664" customFormat="1"/>
    <row r="75665" customFormat="1"/>
    <row r="75666" customFormat="1"/>
    <row r="75667" customFormat="1"/>
    <row r="75668" customFormat="1"/>
    <row r="75669" customFormat="1"/>
    <row r="75670" customFormat="1"/>
    <row r="75671" customFormat="1"/>
    <row r="75672" customFormat="1"/>
    <row r="75673" customFormat="1"/>
    <row r="75674" customFormat="1"/>
    <row r="75675" customFormat="1"/>
    <row r="75676" customFormat="1"/>
    <row r="75677" customFormat="1"/>
    <row r="75678" customFormat="1"/>
    <row r="75679" customFormat="1"/>
    <row r="75680" customFormat="1"/>
    <row r="75681" customFormat="1"/>
    <row r="75682" customFormat="1"/>
    <row r="75683" customFormat="1"/>
    <row r="75684" customFormat="1"/>
    <row r="75685" customFormat="1"/>
    <row r="75686" customFormat="1"/>
    <row r="75687" customFormat="1"/>
    <row r="75688" customFormat="1"/>
    <row r="75689" customFormat="1"/>
    <row r="75690" customFormat="1"/>
    <row r="75691" customFormat="1"/>
    <row r="75692" customFormat="1"/>
    <row r="75693" customFormat="1"/>
    <row r="75694" customFormat="1"/>
    <row r="75695" customFormat="1"/>
    <row r="75696" customFormat="1"/>
    <row r="75697" customFormat="1"/>
    <row r="75698" customFormat="1"/>
    <row r="75699" customFormat="1"/>
    <row r="75700" customFormat="1"/>
    <row r="75701" customFormat="1"/>
    <row r="75702" customFormat="1"/>
    <row r="75703" customFormat="1"/>
    <row r="75704" customFormat="1"/>
    <row r="75705" customFormat="1"/>
    <row r="75706" customFormat="1"/>
    <row r="75707" customFormat="1"/>
    <row r="75708" customFormat="1"/>
    <row r="75709" customFormat="1"/>
    <row r="75710" customFormat="1"/>
    <row r="75711" customFormat="1"/>
    <row r="75712" customFormat="1"/>
    <row r="75713" customFormat="1"/>
    <row r="75714" customFormat="1"/>
    <row r="75715" customFormat="1"/>
    <row r="75716" customFormat="1"/>
    <row r="75717" customFormat="1"/>
    <row r="75718" customFormat="1"/>
    <row r="75719" customFormat="1"/>
    <row r="75720" customFormat="1"/>
    <row r="75721" customFormat="1"/>
    <row r="75722" customFormat="1"/>
    <row r="75723" customFormat="1"/>
    <row r="75724" customFormat="1"/>
    <row r="75725" customFormat="1"/>
    <row r="75726" customFormat="1"/>
    <row r="75727" customFormat="1"/>
    <row r="75728" customFormat="1"/>
    <row r="75729" customFormat="1"/>
    <row r="75730" customFormat="1"/>
    <row r="75731" customFormat="1"/>
    <row r="75732" customFormat="1"/>
    <row r="75733" customFormat="1"/>
    <row r="75734" customFormat="1"/>
    <row r="75735" customFormat="1"/>
    <row r="75736" customFormat="1"/>
    <row r="75737" customFormat="1"/>
    <row r="75738" customFormat="1"/>
    <row r="75739" customFormat="1"/>
    <row r="75740" customFormat="1"/>
    <row r="75741" customFormat="1"/>
    <row r="75742" customFormat="1"/>
    <row r="75743" customFormat="1"/>
    <row r="75744" customFormat="1"/>
    <row r="75745" customFormat="1"/>
    <row r="75746" customFormat="1"/>
    <row r="75747" customFormat="1"/>
    <row r="75748" customFormat="1"/>
    <row r="75749" customFormat="1"/>
    <row r="75750" customFormat="1"/>
    <row r="75751" customFormat="1"/>
    <row r="75752" customFormat="1"/>
    <row r="75753" customFormat="1"/>
    <row r="75754" customFormat="1"/>
    <row r="75755" customFormat="1"/>
    <row r="75756" customFormat="1"/>
    <row r="75757" customFormat="1"/>
    <row r="75758" customFormat="1"/>
    <row r="75759" customFormat="1"/>
    <row r="75760" customFormat="1"/>
    <row r="75761" customFormat="1"/>
    <row r="75762" customFormat="1"/>
    <row r="75763" customFormat="1"/>
    <row r="75764" customFormat="1"/>
    <row r="75765" customFormat="1"/>
    <row r="75766" customFormat="1"/>
    <row r="75767" customFormat="1"/>
    <row r="75768" customFormat="1"/>
    <row r="75769" customFormat="1"/>
    <row r="75770" customFormat="1"/>
    <row r="75771" customFormat="1"/>
    <row r="75772" customFormat="1"/>
    <row r="75773" customFormat="1"/>
    <row r="75774" customFormat="1"/>
    <row r="75775" customFormat="1"/>
    <row r="75776" customFormat="1"/>
    <row r="75777" customFormat="1"/>
    <row r="75778" customFormat="1"/>
    <row r="75779" customFormat="1"/>
    <row r="75780" customFormat="1"/>
    <row r="75781" customFormat="1"/>
    <row r="75782" customFormat="1"/>
    <row r="75783" customFormat="1"/>
    <row r="75784" customFormat="1"/>
    <row r="75785" customFormat="1"/>
    <row r="75786" customFormat="1"/>
    <row r="75787" customFormat="1"/>
    <row r="75788" customFormat="1"/>
    <row r="75789" customFormat="1"/>
    <row r="75790" customFormat="1"/>
    <row r="75791" customFormat="1"/>
    <row r="75792" customFormat="1"/>
    <row r="75793" customFormat="1"/>
    <row r="75794" customFormat="1"/>
    <row r="75795" customFormat="1"/>
    <row r="75796" customFormat="1"/>
    <row r="75797" customFormat="1"/>
    <row r="75798" customFormat="1"/>
    <row r="75799" customFormat="1"/>
    <row r="75800" customFormat="1"/>
    <row r="75801" customFormat="1"/>
    <row r="75802" customFormat="1"/>
    <row r="75803" customFormat="1"/>
    <row r="75804" customFormat="1"/>
    <row r="75805" customFormat="1"/>
    <row r="75806" customFormat="1"/>
    <row r="75807" customFormat="1"/>
    <row r="75808" customFormat="1"/>
    <row r="75809" customFormat="1"/>
    <row r="75810" customFormat="1"/>
    <row r="75811" customFormat="1"/>
    <row r="75812" customFormat="1"/>
    <row r="75813" customFormat="1"/>
    <row r="75814" customFormat="1"/>
    <row r="75815" customFormat="1"/>
    <row r="75816" customFormat="1"/>
    <row r="75817" customFormat="1"/>
    <row r="75818" customFormat="1"/>
    <row r="75819" customFormat="1"/>
    <row r="75820" customFormat="1"/>
    <row r="75821" customFormat="1"/>
    <row r="75822" customFormat="1"/>
    <row r="75823" customFormat="1"/>
    <row r="75824" customFormat="1"/>
    <row r="75825" customFormat="1"/>
    <row r="75826" customFormat="1"/>
    <row r="75827" customFormat="1"/>
    <row r="75828" customFormat="1"/>
    <row r="75829" customFormat="1"/>
    <row r="75830" customFormat="1"/>
    <row r="75831" customFormat="1"/>
    <row r="75832" customFormat="1"/>
    <row r="75833" customFormat="1"/>
    <row r="75834" customFormat="1"/>
    <row r="75835" customFormat="1"/>
    <row r="75836" customFormat="1"/>
    <row r="75837" customFormat="1"/>
    <row r="75838" customFormat="1"/>
    <row r="75839" customFormat="1"/>
    <row r="75840" customFormat="1"/>
    <row r="75841" customFormat="1"/>
    <row r="75842" customFormat="1"/>
    <row r="75843" customFormat="1"/>
    <row r="75844" customFormat="1"/>
    <row r="75845" customFormat="1"/>
    <row r="75846" customFormat="1"/>
    <row r="75847" customFormat="1"/>
    <row r="75848" customFormat="1"/>
    <row r="75849" customFormat="1"/>
    <row r="75850" customFormat="1"/>
    <row r="75851" customFormat="1"/>
    <row r="75852" customFormat="1"/>
    <row r="75853" customFormat="1"/>
    <row r="75854" customFormat="1"/>
    <row r="75855" customFormat="1"/>
    <row r="75856" customFormat="1"/>
    <row r="75857" customFormat="1"/>
    <row r="75858" customFormat="1"/>
    <row r="75859" customFormat="1"/>
    <row r="75860" customFormat="1"/>
    <row r="75861" customFormat="1"/>
    <row r="75862" customFormat="1"/>
    <row r="75863" customFormat="1"/>
    <row r="75864" customFormat="1"/>
    <row r="75865" customFormat="1"/>
    <row r="75866" customFormat="1"/>
    <row r="75867" customFormat="1"/>
    <row r="75868" customFormat="1"/>
    <row r="75869" customFormat="1"/>
    <row r="75870" customFormat="1"/>
    <row r="75871" customFormat="1"/>
    <row r="75872" customFormat="1"/>
    <row r="75873" customFormat="1"/>
    <row r="75874" customFormat="1"/>
    <row r="75875" customFormat="1"/>
    <row r="75876" customFormat="1"/>
    <row r="75877" customFormat="1"/>
    <row r="75878" customFormat="1"/>
    <row r="75879" customFormat="1"/>
    <row r="75880" customFormat="1"/>
    <row r="75881" customFormat="1"/>
    <row r="75882" customFormat="1"/>
    <row r="75883" customFormat="1"/>
    <row r="75884" customFormat="1"/>
    <row r="75885" customFormat="1"/>
    <row r="75886" customFormat="1"/>
    <row r="75887" customFormat="1"/>
    <row r="75888" customFormat="1"/>
    <row r="75889" customFormat="1"/>
    <row r="75890" customFormat="1"/>
    <row r="75891" customFormat="1"/>
    <row r="75892" customFormat="1"/>
    <row r="75893" customFormat="1"/>
    <row r="75894" customFormat="1"/>
    <row r="75895" customFormat="1"/>
    <row r="75896" customFormat="1"/>
    <row r="75897" customFormat="1"/>
    <row r="75898" customFormat="1"/>
    <row r="75899" customFormat="1"/>
    <row r="75900" customFormat="1"/>
    <row r="75901" customFormat="1"/>
    <row r="75902" customFormat="1"/>
    <row r="75903" customFormat="1"/>
    <row r="75904" customFormat="1"/>
    <row r="75905" customFormat="1"/>
    <row r="75906" customFormat="1"/>
    <row r="75907" customFormat="1"/>
    <row r="75908" customFormat="1"/>
    <row r="75909" customFormat="1"/>
    <row r="75910" customFormat="1"/>
    <row r="75911" customFormat="1"/>
    <row r="75912" customFormat="1"/>
    <row r="75913" customFormat="1"/>
    <row r="75914" customFormat="1"/>
    <row r="75915" customFormat="1"/>
    <row r="75916" customFormat="1"/>
    <row r="75917" customFormat="1"/>
    <row r="75918" customFormat="1"/>
    <row r="75919" customFormat="1"/>
    <row r="75920" customFormat="1"/>
    <row r="75921" customFormat="1"/>
    <row r="75922" customFormat="1"/>
    <row r="75923" customFormat="1"/>
    <row r="75924" customFormat="1"/>
    <row r="75925" customFormat="1"/>
    <row r="75926" customFormat="1"/>
    <row r="75927" customFormat="1"/>
    <row r="75928" customFormat="1"/>
    <row r="75929" customFormat="1"/>
    <row r="75930" customFormat="1"/>
    <row r="75931" customFormat="1"/>
    <row r="75932" customFormat="1"/>
    <row r="75933" customFormat="1"/>
    <row r="75934" customFormat="1"/>
    <row r="75935" customFormat="1"/>
    <row r="75936" customFormat="1"/>
    <row r="75937" customFormat="1"/>
    <row r="75938" customFormat="1"/>
    <row r="75939" customFormat="1"/>
    <row r="75940" customFormat="1"/>
    <row r="75941" customFormat="1"/>
    <row r="75942" customFormat="1"/>
    <row r="75943" customFormat="1"/>
    <row r="75944" customFormat="1"/>
    <row r="75945" customFormat="1"/>
    <row r="75946" customFormat="1"/>
    <row r="75947" customFormat="1"/>
    <row r="75948" customFormat="1"/>
    <row r="75949" customFormat="1"/>
    <row r="75950" customFormat="1"/>
    <row r="75951" customFormat="1"/>
    <row r="75952" customFormat="1"/>
    <row r="75953" customFormat="1"/>
    <row r="75954" customFormat="1"/>
    <row r="75955" customFormat="1"/>
    <row r="75956" customFormat="1"/>
    <row r="75957" customFormat="1"/>
    <row r="75958" customFormat="1"/>
    <row r="75959" customFormat="1"/>
    <row r="75960" customFormat="1"/>
    <row r="75961" customFormat="1"/>
    <row r="75962" customFormat="1"/>
    <row r="75963" customFormat="1"/>
    <row r="75964" customFormat="1"/>
    <row r="75965" customFormat="1"/>
    <row r="75966" customFormat="1"/>
    <row r="75967" customFormat="1"/>
    <row r="75968" customFormat="1"/>
    <row r="75969" customFormat="1"/>
    <row r="75970" customFormat="1"/>
    <row r="75971" customFormat="1"/>
    <row r="75972" customFormat="1"/>
    <row r="75973" customFormat="1"/>
    <row r="75974" customFormat="1"/>
    <row r="75975" customFormat="1"/>
    <row r="75976" customFormat="1"/>
    <row r="75977" customFormat="1"/>
    <row r="75978" customFormat="1"/>
    <row r="75979" customFormat="1"/>
    <row r="75980" customFormat="1"/>
    <row r="75981" customFormat="1"/>
    <row r="75982" customFormat="1"/>
    <row r="75983" customFormat="1"/>
    <row r="75984" customFormat="1"/>
    <row r="75985" customFormat="1"/>
    <row r="75986" customFormat="1"/>
    <row r="75987" customFormat="1"/>
    <row r="75988" customFormat="1"/>
    <row r="75989" customFormat="1"/>
    <row r="75990" customFormat="1"/>
    <row r="75991" customFormat="1"/>
    <row r="75992" customFormat="1"/>
    <row r="75993" customFormat="1"/>
    <row r="75994" customFormat="1"/>
    <row r="75995" customFormat="1"/>
    <row r="75996" customFormat="1"/>
    <row r="75997" customFormat="1"/>
    <row r="75998" customFormat="1"/>
    <row r="75999" customFormat="1"/>
    <row r="76000" customFormat="1"/>
    <row r="76001" customFormat="1"/>
    <row r="76002" customFormat="1"/>
    <row r="76003" customFormat="1"/>
    <row r="76004" customFormat="1"/>
    <row r="76005" customFormat="1"/>
    <row r="76006" customFormat="1"/>
    <row r="76007" customFormat="1"/>
    <row r="76008" customFormat="1"/>
    <row r="76009" customFormat="1"/>
    <row r="76010" customFormat="1"/>
    <row r="76011" customFormat="1"/>
    <row r="76012" customFormat="1"/>
    <row r="76013" customFormat="1"/>
    <row r="76014" customFormat="1"/>
    <row r="76015" customFormat="1"/>
    <row r="76016" customFormat="1"/>
    <row r="76017" customFormat="1"/>
    <row r="76018" customFormat="1"/>
    <row r="76019" customFormat="1"/>
    <row r="76020" customFormat="1"/>
    <row r="76021" customFormat="1"/>
    <row r="76022" customFormat="1"/>
    <row r="76023" customFormat="1"/>
    <row r="76024" customFormat="1"/>
    <row r="76025" customFormat="1"/>
    <row r="76026" customFormat="1"/>
    <row r="76027" customFormat="1"/>
    <row r="76028" customFormat="1"/>
    <row r="76029" customFormat="1"/>
    <row r="76030" customFormat="1"/>
    <row r="76031" customFormat="1"/>
    <row r="76032" customFormat="1"/>
    <row r="76033" customFormat="1"/>
    <row r="76034" customFormat="1"/>
    <row r="76035" customFormat="1"/>
    <row r="76036" customFormat="1"/>
    <row r="76037" customFormat="1"/>
    <row r="76038" customFormat="1"/>
    <row r="76039" customFormat="1"/>
    <row r="76040" customFormat="1"/>
    <row r="76041" customFormat="1"/>
    <row r="76042" customFormat="1"/>
    <row r="76043" customFormat="1"/>
    <row r="76044" customFormat="1"/>
    <row r="76045" customFormat="1"/>
    <row r="76046" customFormat="1"/>
    <row r="76047" customFormat="1"/>
    <row r="76048" customFormat="1"/>
    <row r="76049" customFormat="1"/>
    <row r="76050" customFormat="1"/>
    <row r="76051" customFormat="1"/>
    <row r="76052" customFormat="1"/>
    <row r="76053" customFormat="1"/>
    <row r="76054" customFormat="1"/>
    <row r="76055" customFormat="1"/>
    <row r="76056" customFormat="1"/>
    <row r="76057" customFormat="1"/>
    <row r="76058" customFormat="1"/>
    <row r="76059" customFormat="1"/>
    <row r="76060" customFormat="1"/>
    <row r="76061" customFormat="1"/>
    <row r="76062" customFormat="1"/>
    <row r="76063" customFormat="1"/>
    <row r="76064" customFormat="1"/>
    <row r="76065" customFormat="1"/>
    <row r="76066" customFormat="1"/>
    <row r="76067" customFormat="1"/>
    <row r="76068" customFormat="1"/>
    <row r="76069" customFormat="1"/>
    <row r="76070" customFormat="1"/>
    <row r="76071" customFormat="1"/>
    <row r="76072" customFormat="1"/>
    <row r="76073" customFormat="1"/>
    <row r="76074" customFormat="1"/>
    <row r="76075" customFormat="1"/>
    <row r="76076" customFormat="1"/>
    <row r="76077" customFormat="1"/>
    <row r="76078" customFormat="1"/>
    <row r="76079" customFormat="1"/>
    <row r="76080" customFormat="1"/>
    <row r="76081" customFormat="1"/>
    <row r="76082" customFormat="1"/>
    <row r="76083" customFormat="1"/>
    <row r="76084" customFormat="1"/>
    <row r="76085" customFormat="1"/>
    <row r="76086" customFormat="1"/>
    <row r="76087" customFormat="1"/>
    <row r="76088" customFormat="1"/>
    <row r="76089" customFormat="1"/>
    <row r="76090" customFormat="1"/>
    <row r="76091" customFormat="1"/>
    <row r="76092" customFormat="1"/>
    <row r="76093" customFormat="1"/>
    <row r="76094" customFormat="1"/>
    <row r="76095" customFormat="1"/>
    <row r="76096" customFormat="1"/>
    <row r="76097" customFormat="1"/>
    <row r="76098" customFormat="1"/>
    <row r="76099" customFormat="1"/>
    <row r="76100" customFormat="1"/>
    <row r="76101" customFormat="1"/>
    <row r="76102" customFormat="1"/>
    <row r="76103" customFormat="1"/>
    <row r="76104" customFormat="1"/>
    <row r="76105" customFormat="1"/>
    <row r="76106" customFormat="1"/>
    <row r="76107" customFormat="1"/>
    <row r="76108" customFormat="1"/>
    <row r="76109" customFormat="1"/>
    <row r="76110" customFormat="1"/>
    <row r="76111" customFormat="1"/>
    <row r="76112" customFormat="1"/>
    <row r="76113" customFormat="1"/>
    <row r="76114" customFormat="1"/>
    <row r="76115" customFormat="1"/>
    <row r="76116" customFormat="1"/>
    <row r="76117" customFormat="1"/>
    <row r="76118" customFormat="1"/>
    <row r="76119" customFormat="1"/>
    <row r="76120" customFormat="1"/>
    <row r="76121" customFormat="1"/>
    <row r="76122" customFormat="1"/>
    <row r="76123" customFormat="1"/>
    <row r="76124" customFormat="1"/>
    <row r="76125" customFormat="1"/>
    <row r="76126" customFormat="1"/>
    <row r="76127" customFormat="1"/>
    <row r="76128" customFormat="1"/>
    <row r="76129" customFormat="1"/>
    <row r="76130" customFormat="1"/>
    <row r="76131" customFormat="1"/>
    <row r="76132" customFormat="1"/>
    <row r="76133" customFormat="1"/>
    <row r="76134" customFormat="1"/>
    <row r="76135" customFormat="1"/>
    <row r="76136" customFormat="1"/>
    <row r="76137" customFormat="1"/>
    <row r="76138" customFormat="1"/>
    <row r="76139" customFormat="1"/>
    <row r="76140" customFormat="1"/>
    <row r="76141" customFormat="1"/>
    <row r="76142" customFormat="1"/>
    <row r="76143" customFormat="1"/>
    <row r="76144" customFormat="1"/>
    <row r="76145" customFormat="1"/>
    <row r="76146" customFormat="1"/>
    <row r="76147" customFormat="1"/>
    <row r="76148" customFormat="1"/>
    <row r="76149" customFormat="1"/>
    <row r="76150" customFormat="1"/>
    <row r="76151" customFormat="1"/>
    <row r="76152" customFormat="1"/>
    <row r="76153" customFormat="1"/>
    <row r="76154" customFormat="1"/>
    <row r="76155" customFormat="1"/>
    <row r="76156" customFormat="1"/>
    <row r="76157" customFormat="1"/>
    <row r="76158" customFormat="1"/>
    <row r="76159" customFormat="1"/>
    <row r="76160" customFormat="1"/>
    <row r="76161" customFormat="1"/>
    <row r="76162" customFormat="1"/>
    <row r="76163" customFormat="1"/>
    <row r="76164" customFormat="1"/>
    <row r="76165" customFormat="1"/>
    <row r="76166" customFormat="1"/>
    <row r="76167" customFormat="1"/>
    <row r="76168" customFormat="1"/>
    <row r="76169" customFormat="1"/>
    <row r="76170" customFormat="1"/>
    <row r="76171" customFormat="1"/>
    <row r="76172" customFormat="1"/>
    <row r="76173" customFormat="1"/>
    <row r="76174" customFormat="1"/>
    <row r="76175" customFormat="1"/>
    <row r="76176" customFormat="1"/>
    <row r="76177" customFormat="1"/>
    <row r="76178" customFormat="1"/>
    <row r="76179" customFormat="1"/>
    <row r="76180" customFormat="1"/>
    <row r="76181" customFormat="1"/>
    <row r="76182" customFormat="1"/>
    <row r="76183" customFormat="1"/>
    <row r="76184" customFormat="1"/>
    <row r="76185" customFormat="1"/>
    <row r="76186" customFormat="1"/>
    <row r="76187" customFormat="1"/>
    <row r="76188" customFormat="1"/>
    <row r="76189" customFormat="1"/>
    <row r="76190" customFormat="1"/>
    <row r="76191" customFormat="1"/>
    <row r="76192" customFormat="1"/>
    <row r="76193" customFormat="1"/>
    <row r="76194" customFormat="1"/>
    <row r="76195" customFormat="1"/>
    <row r="76196" customFormat="1"/>
    <row r="76197" customFormat="1"/>
    <row r="76198" customFormat="1"/>
    <row r="76199" customFormat="1"/>
    <row r="76200" customFormat="1"/>
    <row r="76201" customFormat="1"/>
    <row r="76202" customFormat="1"/>
    <row r="76203" customFormat="1"/>
    <row r="76204" customFormat="1"/>
    <row r="76205" customFormat="1"/>
    <row r="76206" customFormat="1"/>
    <row r="76207" customFormat="1"/>
    <row r="76208" customFormat="1"/>
    <row r="76209" customFormat="1"/>
    <row r="76210" customFormat="1"/>
    <row r="76211" customFormat="1"/>
    <row r="76212" customFormat="1"/>
    <row r="76213" customFormat="1"/>
    <row r="76214" customFormat="1"/>
    <row r="76215" customFormat="1"/>
    <row r="76216" customFormat="1"/>
    <row r="76217" customFormat="1"/>
    <row r="76218" customFormat="1"/>
    <row r="76219" customFormat="1"/>
    <row r="76220" customFormat="1"/>
    <row r="76221" customFormat="1"/>
    <row r="76222" customFormat="1"/>
    <row r="76223" customFormat="1"/>
    <row r="76224" customFormat="1"/>
    <row r="76225" customFormat="1"/>
    <row r="76226" customFormat="1"/>
    <row r="76227" customFormat="1"/>
    <row r="76228" customFormat="1"/>
    <row r="76229" customFormat="1"/>
    <row r="76230" customFormat="1"/>
    <row r="76231" customFormat="1"/>
    <row r="76232" customFormat="1"/>
    <row r="76233" customFormat="1"/>
    <row r="76234" customFormat="1"/>
    <row r="76235" customFormat="1"/>
    <row r="76236" customFormat="1"/>
    <row r="76237" customFormat="1"/>
    <row r="76238" customFormat="1"/>
    <row r="76239" customFormat="1"/>
    <row r="76240" customFormat="1"/>
    <row r="76241" customFormat="1"/>
    <row r="76242" customFormat="1"/>
    <row r="76243" customFormat="1"/>
    <row r="76244" customFormat="1"/>
    <row r="76245" customFormat="1"/>
    <row r="76246" customFormat="1"/>
    <row r="76247" customFormat="1"/>
    <row r="76248" customFormat="1"/>
    <row r="76249" customFormat="1"/>
    <row r="76250" customFormat="1"/>
    <row r="76251" customFormat="1"/>
    <row r="76252" customFormat="1"/>
    <row r="76253" customFormat="1"/>
    <row r="76254" customFormat="1"/>
    <row r="76255" customFormat="1"/>
    <row r="76256" customFormat="1"/>
    <row r="76257" customFormat="1"/>
    <row r="76258" customFormat="1"/>
    <row r="76259" customFormat="1"/>
    <row r="76260" customFormat="1"/>
    <row r="76261" customFormat="1"/>
    <row r="76262" customFormat="1"/>
    <row r="76263" customFormat="1"/>
    <row r="76264" customFormat="1"/>
    <row r="76265" customFormat="1"/>
    <row r="76266" customFormat="1"/>
    <row r="76267" customFormat="1"/>
    <row r="76268" customFormat="1"/>
    <row r="76269" customFormat="1"/>
    <row r="76270" customFormat="1"/>
    <row r="76271" customFormat="1"/>
    <row r="76272" customFormat="1"/>
    <row r="76273" customFormat="1"/>
    <row r="76274" customFormat="1"/>
    <row r="76275" customFormat="1"/>
    <row r="76276" customFormat="1"/>
    <row r="76277" customFormat="1"/>
    <row r="76278" customFormat="1"/>
    <row r="76279" customFormat="1"/>
    <row r="76280" customFormat="1"/>
    <row r="76281" customFormat="1"/>
    <row r="76282" customFormat="1"/>
    <row r="76283" customFormat="1"/>
    <row r="76284" customFormat="1"/>
    <row r="76285" customFormat="1"/>
    <row r="76286" customFormat="1"/>
    <row r="76287" customFormat="1"/>
    <row r="76288" customFormat="1"/>
    <row r="76289" customFormat="1"/>
    <row r="76290" customFormat="1"/>
    <row r="76291" customFormat="1"/>
    <row r="76292" customFormat="1"/>
    <row r="76293" customFormat="1"/>
    <row r="76294" customFormat="1"/>
    <row r="76295" customFormat="1"/>
    <row r="76296" customFormat="1"/>
    <row r="76297" customFormat="1"/>
    <row r="76298" customFormat="1"/>
    <row r="76299" customFormat="1"/>
    <row r="76300" customFormat="1"/>
    <row r="76301" customFormat="1"/>
    <row r="76302" customFormat="1"/>
    <row r="76303" customFormat="1"/>
    <row r="76304" customFormat="1"/>
    <row r="76305" customFormat="1"/>
    <row r="76306" customFormat="1"/>
    <row r="76307" customFormat="1"/>
    <row r="76308" customFormat="1"/>
    <row r="76309" customFormat="1"/>
    <row r="76310" customFormat="1"/>
    <row r="76311" customFormat="1"/>
    <row r="76312" customFormat="1"/>
    <row r="76313" customFormat="1"/>
    <row r="76314" customFormat="1"/>
    <row r="76315" customFormat="1"/>
    <row r="76316" customFormat="1"/>
    <row r="76317" customFormat="1"/>
    <row r="76318" customFormat="1"/>
    <row r="76319" customFormat="1"/>
    <row r="76320" customFormat="1"/>
    <row r="76321" customFormat="1"/>
    <row r="76322" customFormat="1"/>
    <row r="76323" customFormat="1"/>
    <row r="76324" customFormat="1"/>
    <row r="76325" customFormat="1"/>
    <row r="76326" customFormat="1"/>
    <row r="76327" customFormat="1"/>
    <row r="76328" customFormat="1"/>
    <row r="76329" customFormat="1"/>
    <row r="76330" customFormat="1"/>
    <row r="76331" customFormat="1"/>
    <row r="76332" customFormat="1"/>
    <row r="76333" customFormat="1"/>
    <row r="76334" customFormat="1"/>
    <row r="76335" customFormat="1"/>
    <row r="76336" customFormat="1"/>
    <row r="76337" customFormat="1"/>
    <row r="76338" customFormat="1"/>
    <row r="76339" customFormat="1"/>
    <row r="76340" customFormat="1"/>
    <row r="76341" customFormat="1"/>
    <row r="76342" customFormat="1"/>
    <row r="76343" customFormat="1"/>
    <row r="76344" customFormat="1"/>
    <row r="76345" customFormat="1"/>
    <row r="76346" customFormat="1"/>
    <row r="76347" customFormat="1"/>
    <row r="76348" customFormat="1"/>
    <row r="76349" customFormat="1"/>
    <row r="76350" customFormat="1"/>
    <row r="76351" customFormat="1"/>
    <row r="76352" customFormat="1"/>
    <row r="76353" customFormat="1"/>
    <row r="76354" customFormat="1"/>
    <row r="76355" customFormat="1"/>
    <row r="76356" customFormat="1"/>
    <row r="76357" customFormat="1"/>
    <row r="76358" customFormat="1"/>
    <row r="76359" customFormat="1"/>
    <row r="76360" customFormat="1"/>
    <row r="76361" customFormat="1"/>
    <row r="76362" customFormat="1"/>
    <row r="76363" customFormat="1"/>
    <row r="76364" customFormat="1"/>
    <row r="76365" customFormat="1"/>
    <row r="76366" customFormat="1"/>
    <row r="76367" customFormat="1"/>
    <row r="76368" customFormat="1"/>
    <row r="76369" customFormat="1"/>
    <row r="76370" customFormat="1"/>
    <row r="76371" customFormat="1"/>
    <row r="76372" customFormat="1"/>
    <row r="76373" customFormat="1"/>
    <row r="76374" customFormat="1"/>
    <row r="76375" customFormat="1"/>
    <row r="76376" customFormat="1"/>
    <row r="76377" customFormat="1"/>
    <row r="76378" customFormat="1"/>
    <row r="76379" customFormat="1"/>
    <row r="76380" customFormat="1"/>
    <row r="76381" customFormat="1"/>
    <row r="76382" customFormat="1"/>
    <row r="76383" customFormat="1"/>
    <row r="76384" customFormat="1"/>
    <row r="76385" customFormat="1"/>
    <row r="76386" customFormat="1"/>
    <row r="76387" customFormat="1"/>
    <row r="76388" customFormat="1"/>
    <row r="76389" customFormat="1"/>
    <row r="76390" customFormat="1"/>
    <row r="76391" customFormat="1"/>
    <row r="76392" customFormat="1"/>
    <row r="76393" customFormat="1"/>
    <row r="76394" customFormat="1"/>
    <row r="76395" customFormat="1"/>
    <row r="76396" customFormat="1"/>
    <row r="76397" customFormat="1"/>
    <row r="76398" customFormat="1"/>
    <row r="76399" customFormat="1"/>
    <row r="76400" customFormat="1"/>
    <row r="76401" customFormat="1"/>
    <row r="76402" customFormat="1"/>
    <row r="76403" customFormat="1"/>
    <row r="76404" customFormat="1"/>
    <row r="76405" customFormat="1"/>
    <row r="76406" customFormat="1"/>
    <row r="76407" customFormat="1"/>
    <row r="76408" customFormat="1"/>
    <row r="76409" customFormat="1"/>
    <row r="76410" customFormat="1"/>
    <row r="76411" customFormat="1"/>
    <row r="76412" customFormat="1"/>
    <row r="76413" customFormat="1"/>
    <row r="76414" customFormat="1"/>
    <row r="76415" customFormat="1"/>
    <row r="76416" customFormat="1"/>
    <row r="76417" customFormat="1"/>
    <row r="76418" customFormat="1"/>
    <row r="76419" customFormat="1"/>
    <row r="76420" customFormat="1"/>
    <row r="76421" customFormat="1"/>
    <row r="76422" customFormat="1"/>
    <row r="76423" customFormat="1"/>
    <row r="76424" customFormat="1"/>
    <row r="76425" customFormat="1"/>
    <row r="76426" customFormat="1"/>
    <row r="76427" customFormat="1"/>
    <row r="76428" customFormat="1"/>
    <row r="76429" customFormat="1"/>
    <row r="76430" customFormat="1"/>
    <row r="76431" customFormat="1"/>
    <row r="76432" customFormat="1"/>
    <row r="76433" customFormat="1"/>
    <row r="76434" customFormat="1"/>
    <row r="76435" customFormat="1"/>
    <row r="76436" customFormat="1"/>
    <row r="76437" customFormat="1"/>
    <row r="76438" customFormat="1"/>
    <row r="76439" customFormat="1"/>
    <row r="76440" customFormat="1"/>
    <row r="76441" customFormat="1"/>
    <row r="76442" customFormat="1"/>
    <row r="76443" customFormat="1"/>
    <row r="76444" customFormat="1"/>
    <row r="76445" customFormat="1"/>
    <row r="76446" customFormat="1"/>
    <row r="76447" customFormat="1"/>
    <row r="76448" customFormat="1"/>
    <row r="76449" customFormat="1"/>
    <row r="76450" customFormat="1"/>
    <row r="76451" customFormat="1"/>
    <row r="76452" customFormat="1"/>
    <row r="76453" customFormat="1"/>
    <row r="76454" customFormat="1"/>
    <row r="76455" customFormat="1"/>
    <row r="76456" customFormat="1"/>
    <row r="76457" customFormat="1"/>
    <row r="76458" customFormat="1"/>
    <row r="76459" customFormat="1"/>
    <row r="76460" customFormat="1"/>
    <row r="76461" customFormat="1"/>
    <row r="76462" customFormat="1"/>
    <row r="76463" customFormat="1"/>
    <row r="76464" customFormat="1"/>
    <row r="76465" customFormat="1"/>
    <row r="76466" customFormat="1"/>
    <row r="76467" customFormat="1"/>
    <row r="76468" customFormat="1"/>
    <row r="76469" customFormat="1"/>
    <row r="76470" customFormat="1"/>
    <row r="76471" customFormat="1"/>
    <row r="76472" customFormat="1"/>
    <row r="76473" customFormat="1"/>
    <row r="76474" customFormat="1"/>
    <row r="76475" customFormat="1"/>
    <row r="76476" customFormat="1"/>
    <row r="76477" customFormat="1"/>
    <row r="76478" customFormat="1"/>
    <row r="76479" customFormat="1"/>
    <row r="76480" customFormat="1"/>
    <row r="76481" customFormat="1"/>
    <row r="76482" customFormat="1"/>
    <row r="76483" customFormat="1"/>
    <row r="76484" customFormat="1"/>
    <row r="76485" customFormat="1"/>
    <row r="76486" customFormat="1"/>
    <row r="76487" customFormat="1"/>
    <row r="76488" customFormat="1"/>
    <row r="76489" customFormat="1"/>
    <row r="76490" customFormat="1"/>
    <row r="76491" customFormat="1"/>
    <row r="76492" customFormat="1"/>
    <row r="76493" customFormat="1"/>
    <row r="76494" customFormat="1"/>
    <row r="76495" customFormat="1"/>
    <row r="76496" customFormat="1"/>
    <row r="76497" customFormat="1"/>
    <row r="76498" customFormat="1"/>
    <row r="76499" customFormat="1"/>
    <row r="76500" customFormat="1"/>
    <row r="76501" customFormat="1"/>
    <row r="76502" customFormat="1"/>
    <row r="76503" customFormat="1"/>
    <row r="76504" customFormat="1"/>
    <row r="76505" customFormat="1"/>
    <row r="76506" customFormat="1"/>
    <row r="76507" customFormat="1"/>
    <row r="76508" customFormat="1"/>
    <row r="76509" customFormat="1"/>
    <row r="76510" customFormat="1"/>
    <row r="76511" customFormat="1"/>
    <row r="76512" customFormat="1"/>
    <row r="76513" customFormat="1"/>
    <row r="76514" customFormat="1"/>
    <row r="76515" customFormat="1"/>
    <row r="76516" customFormat="1"/>
    <row r="76517" customFormat="1"/>
    <row r="76518" customFormat="1"/>
    <row r="76519" customFormat="1"/>
    <row r="76520" customFormat="1"/>
    <row r="76521" customFormat="1"/>
    <row r="76522" customFormat="1"/>
    <row r="76523" customFormat="1"/>
    <row r="76524" customFormat="1"/>
    <row r="76525" customFormat="1"/>
    <row r="76526" customFormat="1"/>
    <row r="76527" customFormat="1"/>
    <row r="76528" customFormat="1"/>
    <row r="76529" customFormat="1"/>
    <row r="76530" customFormat="1"/>
    <row r="76531" customFormat="1"/>
    <row r="76532" customFormat="1"/>
    <row r="76533" customFormat="1"/>
    <row r="76534" customFormat="1"/>
    <row r="76535" customFormat="1"/>
    <row r="76536" customFormat="1"/>
    <row r="76537" customFormat="1"/>
    <row r="76538" customFormat="1"/>
    <row r="76539" customFormat="1"/>
    <row r="76540" customFormat="1"/>
    <row r="76541" customFormat="1"/>
    <row r="76542" customFormat="1"/>
    <row r="76543" customFormat="1"/>
    <row r="76544" customFormat="1"/>
    <row r="76545" customFormat="1"/>
    <row r="76546" customFormat="1"/>
    <row r="76547" customFormat="1"/>
    <row r="76548" customFormat="1"/>
    <row r="76549" customFormat="1"/>
    <row r="76550" customFormat="1"/>
    <row r="76551" customFormat="1"/>
    <row r="76552" customFormat="1"/>
    <row r="76553" customFormat="1"/>
    <row r="76554" customFormat="1"/>
    <row r="76555" customFormat="1"/>
    <row r="76556" customFormat="1"/>
    <row r="76557" customFormat="1"/>
    <row r="76558" customFormat="1"/>
    <row r="76559" customFormat="1"/>
    <row r="76560" customFormat="1"/>
    <row r="76561" customFormat="1"/>
    <row r="76562" customFormat="1"/>
    <row r="76563" customFormat="1"/>
    <row r="76564" customFormat="1"/>
    <row r="76565" customFormat="1"/>
    <row r="76566" customFormat="1"/>
    <row r="76567" customFormat="1"/>
    <row r="76568" customFormat="1"/>
    <row r="76569" customFormat="1"/>
    <row r="76570" customFormat="1"/>
    <row r="76571" customFormat="1"/>
    <row r="76572" customFormat="1"/>
    <row r="76573" customFormat="1"/>
    <row r="76574" customFormat="1"/>
    <row r="76575" customFormat="1"/>
    <row r="76576" customFormat="1"/>
    <row r="76577" customFormat="1"/>
    <row r="76578" customFormat="1"/>
    <row r="76579" customFormat="1"/>
    <row r="76580" customFormat="1"/>
    <row r="76581" customFormat="1"/>
    <row r="76582" customFormat="1"/>
    <row r="76583" customFormat="1"/>
    <row r="76584" customFormat="1"/>
    <row r="76585" customFormat="1"/>
    <row r="76586" customFormat="1"/>
    <row r="76587" customFormat="1"/>
    <row r="76588" customFormat="1"/>
    <row r="76589" customFormat="1"/>
    <row r="76590" customFormat="1"/>
    <row r="76591" customFormat="1"/>
    <row r="76592" customFormat="1"/>
    <row r="76593" customFormat="1"/>
    <row r="76594" customFormat="1"/>
    <row r="76595" customFormat="1"/>
    <row r="76596" customFormat="1"/>
    <row r="76597" customFormat="1"/>
    <row r="76598" customFormat="1"/>
    <row r="76599" customFormat="1"/>
    <row r="76600" customFormat="1"/>
    <row r="76601" customFormat="1"/>
    <row r="76602" customFormat="1"/>
    <row r="76603" customFormat="1"/>
    <row r="76604" customFormat="1"/>
    <row r="76605" customFormat="1"/>
    <row r="76606" customFormat="1"/>
    <row r="76607" customFormat="1"/>
    <row r="76608" customFormat="1"/>
    <row r="76609" customFormat="1"/>
    <row r="76610" customFormat="1"/>
    <row r="76611" customFormat="1"/>
    <row r="76612" customFormat="1"/>
    <row r="76613" customFormat="1"/>
    <row r="76614" customFormat="1"/>
    <row r="76615" customFormat="1"/>
    <row r="76616" customFormat="1"/>
    <row r="76617" customFormat="1"/>
    <row r="76618" customFormat="1"/>
    <row r="76619" customFormat="1"/>
    <row r="76620" customFormat="1"/>
    <row r="76621" customFormat="1"/>
    <row r="76622" customFormat="1"/>
    <row r="76623" customFormat="1"/>
    <row r="76624" customFormat="1"/>
    <row r="76625" customFormat="1"/>
    <row r="76626" customFormat="1"/>
    <row r="76627" customFormat="1"/>
    <row r="76628" customFormat="1"/>
    <row r="76629" customFormat="1"/>
    <row r="76630" customFormat="1"/>
    <row r="76631" customFormat="1"/>
    <row r="76632" customFormat="1"/>
    <row r="76633" customFormat="1"/>
    <row r="76634" customFormat="1"/>
    <row r="76635" customFormat="1"/>
    <row r="76636" customFormat="1"/>
    <row r="76637" customFormat="1"/>
    <row r="76638" customFormat="1"/>
    <row r="76639" customFormat="1"/>
    <row r="76640" customFormat="1"/>
    <row r="76641" customFormat="1"/>
    <row r="76642" customFormat="1"/>
    <row r="76643" customFormat="1"/>
    <row r="76644" customFormat="1"/>
    <row r="76645" customFormat="1"/>
    <row r="76646" customFormat="1"/>
    <row r="76647" customFormat="1"/>
    <row r="76648" customFormat="1"/>
    <row r="76649" customFormat="1"/>
    <row r="76650" customFormat="1"/>
    <row r="76651" customFormat="1"/>
    <row r="76652" customFormat="1"/>
    <row r="76653" customFormat="1"/>
    <row r="76654" customFormat="1"/>
    <row r="76655" customFormat="1"/>
    <row r="76656" customFormat="1"/>
    <row r="76657" customFormat="1"/>
    <row r="76658" customFormat="1"/>
    <row r="76659" customFormat="1"/>
    <row r="76660" customFormat="1"/>
    <row r="76661" customFormat="1"/>
    <row r="76662" customFormat="1"/>
    <row r="76663" customFormat="1"/>
    <row r="76664" customFormat="1"/>
    <row r="76665" customFormat="1"/>
    <row r="76666" customFormat="1"/>
    <row r="76667" customFormat="1"/>
    <row r="76668" customFormat="1"/>
    <row r="76669" customFormat="1"/>
    <row r="76670" customFormat="1"/>
    <row r="76671" customFormat="1"/>
    <row r="76672" customFormat="1"/>
    <row r="76673" customFormat="1"/>
    <row r="76674" customFormat="1"/>
    <row r="76675" customFormat="1"/>
    <row r="76676" customFormat="1"/>
    <row r="76677" customFormat="1"/>
    <row r="76678" customFormat="1"/>
    <row r="76679" customFormat="1"/>
    <row r="76680" customFormat="1"/>
    <row r="76681" customFormat="1"/>
    <row r="76682" customFormat="1"/>
    <row r="76683" customFormat="1"/>
    <row r="76684" customFormat="1"/>
    <row r="76685" customFormat="1"/>
    <row r="76686" customFormat="1"/>
    <row r="76687" customFormat="1"/>
    <row r="76688" customFormat="1"/>
    <row r="76689" customFormat="1"/>
    <row r="76690" customFormat="1"/>
    <row r="76691" customFormat="1"/>
    <row r="76692" customFormat="1"/>
    <row r="76693" customFormat="1"/>
    <row r="76694" customFormat="1"/>
    <row r="76695" customFormat="1"/>
    <row r="76696" customFormat="1"/>
    <row r="76697" customFormat="1"/>
    <row r="76698" customFormat="1"/>
    <row r="76699" customFormat="1"/>
    <row r="76700" customFormat="1"/>
    <row r="76701" customFormat="1"/>
    <row r="76702" customFormat="1"/>
    <row r="76703" customFormat="1"/>
    <row r="76704" customFormat="1"/>
    <row r="76705" customFormat="1"/>
    <row r="76706" customFormat="1"/>
    <row r="76707" customFormat="1"/>
    <row r="76708" customFormat="1"/>
    <row r="76709" customFormat="1"/>
    <row r="76710" customFormat="1"/>
    <row r="76711" customFormat="1"/>
    <row r="76712" customFormat="1"/>
    <row r="76713" customFormat="1"/>
    <row r="76714" customFormat="1"/>
    <row r="76715" customFormat="1"/>
    <row r="76716" customFormat="1"/>
    <row r="76717" customFormat="1"/>
    <row r="76718" customFormat="1"/>
    <row r="76719" customFormat="1"/>
    <row r="76720" customFormat="1"/>
    <row r="76721" customFormat="1"/>
    <row r="76722" customFormat="1"/>
    <row r="76723" customFormat="1"/>
    <row r="76724" customFormat="1"/>
    <row r="76725" customFormat="1"/>
    <row r="76726" customFormat="1"/>
    <row r="76727" customFormat="1"/>
    <row r="76728" customFormat="1"/>
    <row r="76729" customFormat="1"/>
    <row r="76730" customFormat="1"/>
    <row r="76731" customFormat="1"/>
    <row r="76732" customFormat="1"/>
    <row r="76733" customFormat="1"/>
    <row r="76734" customFormat="1"/>
    <row r="76735" customFormat="1"/>
    <row r="76736" customFormat="1"/>
    <row r="76737" customFormat="1"/>
    <row r="76738" customFormat="1"/>
    <row r="76739" customFormat="1"/>
    <row r="76740" customFormat="1"/>
    <row r="76741" customFormat="1"/>
    <row r="76742" customFormat="1"/>
    <row r="76743" customFormat="1"/>
    <row r="76744" customFormat="1"/>
    <row r="76745" customFormat="1"/>
    <row r="76746" customFormat="1"/>
    <row r="76747" customFormat="1"/>
    <row r="76748" customFormat="1"/>
    <row r="76749" customFormat="1"/>
    <row r="76750" customFormat="1"/>
    <row r="76751" customFormat="1"/>
    <row r="76752" customFormat="1"/>
    <row r="76753" customFormat="1"/>
    <row r="76754" customFormat="1"/>
    <row r="76755" customFormat="1"/>
    <row r="76756" customFormat="1"/>
    <row r="76757" customFormat="1"/>
    <row r="76758" customFormat="1"/>
    <row r="76759" customFormat="1"/>
    <row r="76760" customFormat="1"/>
    <row r="76761" customFormat="1"/>
    <row r="76762" customFormat="1"/>
    <row r="76763" customFormat="1"/>
    <row r="76764" customFormat="1"/>
    <row r="76765" customFormat="1"/>
    <row r="76766" customFormat="1"/>
    <row r="76767" customFormat="1"/>
    <row r="76768" customFormat="1"/>
    <row r="76769" customFormat="1"/>
    <row r="76770" customFormat="1"/>
    <row r="76771" customFormat="1"/>
    <row r="76772" customFormat="1"/>
    <row r="76773" customFormat="1"/>
    <row r="76774" customFormat="1"/>
    <row r="76775" customFormat="1"/>
    <row r="76776" customFormat="1"/>
    <row r="76777" customFormat="1"/>
    <row r="76778" customFormat="1"/>
    <row r="76779" customFormat="1"/>
    <row r="76780" customFormat="1"/>
    <row r="76781" customFormat="1"/>
    <row r="76782" customFormat="1"/>
    <row r="76783" customFormat="1"/>
    <row r="76784" customFormat="1"/>
    <row r="76785" customFormat="1"/>
    <row r="76786" customFormat="1"/>
    <row r="76787" customFormat="1"/>
    <row r="76788" customFormat="1"/>
    <row r="76789" customFormat="1"/>
    <row r="76790" customFormat="1"/>
    <row r="76791" customFormat="1"/>
    <row r="76792" customFormat="1"/>
    <row r="76793" customFormat="1"/>
    <row r="76794" customFormat="1"/>
    <row r="76795" customFormat="1"/>
    <row r="76796" customFormat="1"/>
    <row r="76797" customFormat="1"/>
    <row r="76798" customFormat="1"/>
    <row r="76799" customFormat="1"/>
    <row r="76800" customFormat="1"/>
    <row r="76801" customFormat="1"/>
    <row r="76802" customFormat="1"/>
    <row r="76803" customFormat="1"/>
    <row r="76804" customFormat="1"/>
    <row r="76805" customFormat="1"/>
    <row r="76806" customFormat="1"/>
    <row r="76807" customFormat="1"/>
    <row r="76808" customFormat="1"/>
    <row r="76809" customFormat="1"/>
    <row r="76810" customFormat="1"/>
    <row r="76811" customFormat="1"/>
    <row r="76812" customFormat="1"/>
    <row r="76813" customFormat="1"/>
    <row r="76814" customFormat="1"/>
    <row r="76815" customFormat="1"/>
    <row r="76816" customFormat="1"/>
    <row r="76817" customFormat="1"/>
    <row r="76818" customFormat="1"/>
    <row r="76819" customFormat="1"/>
    <row r="76820" customFormat="1"/>
    <row r="76821" customFormat="1"/>
    <row r="76822" customFormat="1"/>
    <row r="76823" customFormat="1"/>
    <row r="76824" customFormat="1"/>
    <row r="76825" customFormat="1"/>
    <row r="76826" customFormat="1"/>
    <row r="76827" customFormat="1"/>
    <row r="76828" customFormat="1"/>
    <row r="76829" customFormat="1"/>
    <row r="76830" customFormat="1"/>
    <row r="76831" customFormat="1"/>
    <row r="76832" customFormat="1"/>
    <row r="76833" customFormat="1"/>
    <row r="76834" customFormat="1"/>
    <row r="76835" customFormat="1"/>
    <row r="76836" customFormat="1"/>
    <row r="76837" customFormat="1"/>
    <row r="76838" customFormat="1"/>
    <row r="76839" customFormat="1"/>
    <row r="76840" customFormat="1"/>
    <row r="76841" customFormat="1"/>
    <row r="76842" customFormat="1"/>
    <row r="76843" customFormat="1"/>
    <row r="76844" customFormat="1"/>
    <row r="76845" customFormat="1"/>
    <row r="76846" customFormat="1"/>
    <row r="76847" customFormat="1"/>
    <row r="76848" customFormat="1"/>
    <row r="76849" customFormat="1"/>
    <row r="76850" customFormat="1"/>
    <row r="76851" customFormat="1"/>
    <row r="76852" customFormat="1"/>
    <row r="76853" customFormat="1"/>
    <row r="76854" customFormat="1"/>
    <row r="76855" customFormat="1"/>
    <row r="76856" customFormat="1"/>
    <row r="76857" customFormat="1"/>
    <row r="76858" customFormat="1"/>
    <row r="76859" customFormat="1"/>
    <row r="76860" customFormat="1"/>
    <row r="76861" customFormat="1"/>
    <row r="76862" customFormat="1"/>
    <row r="76863" customFormat="1"/>
    <row r="76864" customFormat="1"/>
    <row r="76865" customFormat="1"/>
    <row r="76866" customFormat="1"/>
    <row r="76867" customFormat="1"/>
    <row r="76868" customFormat="1"/>
    <row r="76869" customFormat="1"/>
    <row r="76870" customFormat="1"/>
    <row r="76871" customFormat="1"/>
    <row r="76872" customFormat="1"/>
    <row r="76873" customFormat="1"/>
    <row r="76874" customFormat="1"/>
    <row r="76875" customFormat="1"/>
    <row r="76876" customFormat="1"/>
    <row r="76877" customFormat="1"/>
    <row r="76878" customFormat="1"/>
    <row r="76879" customFormat="1"/>
    <row r="76880" customFormat="1"/>
    <row r="76881" customFormat="1"/>
    <row r="76882" customFormat="1"/>
    <row r="76883" customFormat="1"/>
    <row r="76884" customFormat="1"/>
    <row r="76885" customFormat="1"/>
    <row r="76886" customFormat="1"/>
    <row r="76887" customFormat="1"/>
    <row r="76888" customFormat="1"/>
    <row r="76889" customFormat="1"/>
    <row r="76890" customFormat="1"/>
    <row r="76891" customFormat="1"/>
    <row r="76892" customFormat="1"/>
    <row r="76893" customFormat="1"/>
    <row r="76894" customFormat="1"/>
    <row r="76895" customFormat="1"/>
    <row r="76896" customFormat="1"/>
    <row r="76897" customFormat="1"/>
    <row r="76898" customFormat="1"/>
    <row r="76899" customFormat="1"/>
    <row r="76900" customFormat="1"/>
    <row r="76901" customFormat="1"/>
    <row r="76902" customFormat="1"/>
    <row r="76903" customFormat="1"/>
    <row r="76904" customFormat="1"/>
    <row r="76905" customFormat="1"/>
    <row r="76906" customFormat="1"/>
    <row r="76907" customFormat="1"/>
    <row r="76908" customFormat="1"/>
    <row r="76909" customFormat="1"/>
    <row r="76910" customFormat="1"/>
    <row r="76911" customFormat="1"/>
    <row r="76912" customFormat="1"/>
    <row r="76913" customFormat="1"/>
    <row r="76914" customFormat="1"/>
    <row r="76915" customFormat="1"/>
    <row r="76916" customFormat="1"/>
    <row r="76917" customFormat="1"/>
    <row r="76918" customFormat="1"/>
    <row r="76919" customFormat="1"/>
    <row r="76920" customFormat="1"/>
    <row r="76921" customFormat="1"/>
    <row r="76922" customFormat="1"/>
    <row r="76923" customFormat="1"/>
    <row r="76924" customFormat="1"/>
    <row r="76925" customFormat="1"/>
    <row r="76926" customFormat="1"/>
    <row r="76927" customFormat="1"/>
    <row r="76928" customFormat="1"/>
    <row r="76929" customFormat="1"/>
    <row r="76930" customFormat="1"/>
    <row r="76931" customFormat="1"/>
    <row r="76932" customFormat="1"/>
    <row r="76933" customFormat="1"/>
    <row r="76934" customFormat="1"/>
    <row r="76935" customFormat="1"/>
    <row r="76936" customFormat="1"/>
    <row r="76937" customFormat="1"/>
    <row r="76938" customFormat="1"/>
    <row r="76939" customFormat="1"/>
    <row r="76940" customFormat="1"/>
    <row r="76941" customFormat="1"/>
    <row r="76942" customFormat="1"/>
    <row r="76943" customFormat="1"/>
    <row r="76944" customFormat="1"/>
    <row r="76945" customFormat="1"/>
    <row r="76946" customFormat="1"/>
    <row r="76947" customFormat="1"/>
    <row r="76948" customFormat="1"/>
    <row r="76949" customFormat="1"/>
    <row r="76950" customFormat="1"/>
    <row r="76951" customFormat="1"/>
    <row r="76952" customFormat="1"/>
    <row r="76953" customFormat="1"/>
    <row r="76954" customFormat="1"/>
    <row r="76955" customFormat="1"/>
    <row r="76956" customFormat="1"/>
    <row r="76957" customFormat="1"/>
    <row r="76958" customFormat="1"/>
    <row r="76959" customFormat="1"/>
    <row r="76960" customFormat="1"/>
    <row r="76961" customFormat="1"/>
    <row r="76962" customFormat="1"/>
    <row r="76963" customFormat="1"/>
    <row r="76964" customFormat="1"/>
    <row r="76965" customFormat="1"/>
    <row r="76966" customFormat="1"/>
    <row r="76967" customFormat="1"/>
    <row r="76968" customFormat="1"/>
    <row r="76969" customFormat="1"/>
    <row r="76970" customFormat="1"/>
    <row r="76971" customFormat="1"/>
    <row r="76972" customFormat="1"/>
    <row r="76973" customFormat="1"/>
    <row r="76974" customFormat="1"/>
    <row r="76975" customFormat="1"/>
    <row r="76976" customFormat="1"/>
    <row r="76977" customFormat="1"/>
    <row r="76978" customFormat="1"/>
    <row r="76979" customFormat="1"/>
    <row r="76980" customFormat="1"/>
    <row r="76981" customFormat="1"/>
    <row r="76982" customFormat="1"/>
    <row r="76983" customFormat="1"/>
    <row r="76984" customFormat="1"/>
    <row r="76985" customFormat="1"/>
    <row r="76986" customFormat="1"/>
    <row r="76987" customFormat="1"/>
    <row r="76988" customFormat="1"/>
    <row r="76989" customFormat="1"/>
    <row r="76990" customFormat="1"/>
    <row r="76991" customFormat="1"/>
    <row r="76992" customFormat="1"/>
    <row r="76993" customFormat="1"/>
    <row r="76994" customFormat="1"/>
    <row r="76995" customFormat="1"/>
    <row r="76996" customFormat="1"/>
    <row r="76997" customFormat="1"/>
    <row r="76998" customFormat="1"/>
    <row r="76999" customFormat="1"/>
    <row r="77000" customFormat="1"/>
    <row r="77001" customFormat="1"/>
    <row r="77002" customFormat="1"/>
    <row r="77003" customFormat="1"/>
    <row r="77004" customFormat="1"/>
    <row r="77005" customFormat="1"/>
    <row r="77006" customFormat="1"/>
    <row r="77007" customFormat="1"/>
    <row r="77008" customFormat="1"/>
    <row r="77009" customFormat="1"/>
    <row r="77010" customFormat="1"/>
    <row r="77011" customFormat="1"/>
    <row r="77012" customFormat="1"/>
    <row r="77013" customFormat="1"/>
    <row r="77014" customFormat="1"/>
    <row r="77015" customFormat="1"/>
    <row r="77016" customFormat="1"/>
    <row r="77017" customFormat="1"/>
    <row r="77018" customFormat="1"/>
    <row r="77019" customFormat="1"/>
    <row r="77020" customFormat="1"/>
    <row r="77021" customFormat="1"/>
    <row r="77022" customFormat="1"/>
    <row r="77023" customFormat="1"/>
    <row r="77024" customFormat="1"/>
    <row r="77025" customFormat="1"/>
    <row r="77026" customFormat="1"/>
    <row r="77027" customFormat="1"/>
    <row r="77028" customFormat="1"/>
    <row r="77029" customFormat="1"/>
    <row r="77030" customFormat="1"/>
    <row r="77031" customFormat="1"/>
    <row r="77032" customFormat="1"/>
    <row r="77033" customFormat="1"/>
    <row r="77034" customFormat="1"/>
    <row r="77035" customFormat="1"/>
    <row r="77036" customFormat="1"/>
    <row r="77037" customFormat="1"/>
    <row r="77038" customFormat="1"/>
    <row r="77039" customFormat="1"/>
    <row r="77040" customFormat="1"/>
    <row r="77041" customFormat="1"/>
    <row r="77042" customFormat="1"/>
    <row r="77043" customFormat="1"/>
    <row r="77044" customFormat="1"/>
    <row r="77045" customFormat="1"/>
    <row r="77046" customFormat="1"/>
    <row r="77047" customFormat="1"/>
    <row r="77048" customFormat="1"/>
    <row r="77049" customFormat="1"/>
    <row r="77050" customFormat="1"/>
    <row r="77051" customFormat="1"/>
    <row r="77052" customFormat="1"/>
    <row r="77053" customFormat="1"/>
    <row r="77054" customFormat="1"/>
    <row r="77055" customFormat="1"/>
    <row r="77056" customFormat="1"/>
    <row r="77057" customFormat="1"/>
    <row r="77058" customFormat="1"/>
    <row r="77059" customFormat="1"/>
    <row r="77060" customFormat="1"/>
    <row r="77061" customFormat="1"/>
    <row r="77062" customFormat="1"/>
    <row r="77063" customFormat="1"/>
    <row r="77064" customFormat="1"/>
    <row r="77065" customFormat="1"/>
    <row r="77066" customFormat="1"/>
    <row r="77067" customFormat="1"/>
    <row r="77068" customFormat="1"/>
    <row r="77069" customFormat="1"/>
    <row r="77070" customFormat="1"/>
    <row r="77071" customFormat="1"/>
    <row r="77072" customFormat="1"/>
    <row r="77073" customFormat="1"/>
    <row r="77074" customFormat="1"/>
    <row r="77075" customFormat="1"/>
    <row r="77076" customFormat="1"/>
    <row r="77077" customFormat="1"/>
    <row r="77078" customFormat="1"/>
    <row r="77079" customFormat="1"/>
    <row r="77080" customFormat="1"/>
    <row r="77081" customFormat="1"/>
    <row r="77082" customFormat="1"/>
    <row r="77083" customFormat="1"/>
    <row r="77084" customFormat="1"/>
    <row r="77085" customFormat="1"/>
    <row r="77086" customFormat="1"/>
    <row r="77087" customFormat="1"/>
    <row r="77088" customFormat="1"/>
    <row r="77089" customFormat="1"/>
    <row r="77090" customFormat="1"/>
    <row r="77091" customFormat="1"/>
    <row r="77092" customFormat="1"/>
    <row r="77093" customFormat="1"/>
    <row r="77094" customFormat="1"/>
    <row r="77095" customFormat="1"/>
    <row r="77096" customFormat="1"/>
    <row r="77097" customFormat="1"/>
    <row r="77098" customFormat="1"/>
    <row r="77099" customFormat="1"/>
    <row r="77100" customFormat="1"/>
    <row r="77101" customFormat="1"/>
    <row r="77102" customFormat="1"/>
    <row r="77103" customFormat="1"/>
    <row r="77104" customFormat="1"/>
    <row r="77105" customFormat="1"/>
    <row r="77106" customFormat="1"/>
    <row r="77107" customFormat="1"/>
    <row r="77108" customFormat="1"/>
    <row r="77109" customFormat="1"/>
    <row r="77110" customFormat="1"/>
    <row r="77111" customFormat="1"/>
    <row r="77112" customFormat="1"/>
    <row r="77113" customFormat="1"/>
    <row r="77114" customFormat="1"/>
    <row r="77115" customFormat="1"/>
    <row r="77116" customFormat="1"/>
    <row r="77117" customFormat="1"/>
    <row r="77118" customFormat="1"/>
    <row r="77119" customFormat="1"/>
    <row r="77120" customFormat="1"/>
    <row r="77121" customFormat="1"/>
    <row r="77122" customFormat="1"/>
    <row r="77123" customFormat="1"/>
    <row r="77124" customFormat="1"/>
    <row r="77125" customFormat="1"/>
    <row r="77126" customFormat="1"/>
    <row r="77127" customFormat="1"/>
    <row r="77128" customFormat="1"/>
    <row r="77129" customFormat="1"/>
    <row r="77130" customFormat="1"/>
    <row r="77131" customFormat="1"/>
    <row r="77132" customFormat="1"/>
    <row r="77133" customFormat="1"/>
    <row r="77134" customFormat="1"/>
    <row r="77135" customFormat="1"/>
    <row r="77136" customFormat="1"/>
    <row r="77137" customFormat="1"/>
    <row r="77138" customFormat="1"/>
    <row r="77139" customFormat="1"/>
    <row r="77140" customFormat="1"/>
    <row r="77141" customFormat="1"/>
    <row r="77142" customFormat="1"/>
    <row r="77143" customFormat="1"/>
    <row r="77144" customFormat="1"/>
    <row r="77145" customFormat="1"/>
    <row r="77146" customFormat="1"/>
    <row r="77147" customFormat="1"/>
    <row r="77148" customFormat="1"/>
    <row r="77149" customFormat="1"/>
    <row r="77150" customFormat="1"/>
    <row r="77151" customFormat="1"/>
    <row r="77152" customFormat="1"/>
    <row r="77153" customFormat="1"/>
    <row r="77154" customFormat="1"/>
    <row r="77155" customFormat="1"/>
    <row r="77156" customFormat="1"/>
    <row r="77157" customFormat="1"/>
    <row r="77158" customFormat="1"/>
    <row r="77159" customFormat="1"/>
    <row r="77160" customFormat="1"/>
    <row r="77161" customFormat="1"/>
    <row r="77162" customFormat="1"/>
    <row r="77163" customFormat="1"/>
    <row r="77164" customFormat="1"/>
    <row r="77165" customFormat="1"/>
    <row r="77166" customFormat="1"/>
    <row r="77167" customFormat="1"/>
    <row r="77168" customFormat="1"/>
    <row r="77169" customFormat="1"/>
    <row r="77170" customFormat="1"/>
    <row r="77171" customFormat="1"/>
    <row r="77172" customFormat="1"/>
    <row r="77173" customFormat="1"/>
    <row r="77174" customFormat="1"/>
    <row r="77175" customFormat="1"/>
    <row r="77176" customFormat="1"/>
    <row r="77177" customFormat="1"/>
    <row r="77178" customFormat="1"/>
    <row r="77179" customFormat="1"/>
    <row r="77180" customFormat="1"/>
    <row r="77181" customFormat="1"/>
    <row r="77182" customFormat="1"/>
    <row r="77183" customFormat="1"/>
    <row r="77184" customFormat="1"/>
    <row r="77185" customFormat="1"/>
    <row r="77186" customFormat="1"/>
    <row r="77187" customFormat="1"/>
    <row r="77188" customFormat="1"/>
    <row r="77189" customFormat="1"/>
    <row r="77190" customFormat="1"/>
    <row r="77191" customFormat="1"/>
    <row r="77192" customFormat="1"/>
    <row r="77193" customFormat="1"/>
    <row r="77194" customFormat="1"/>
    <row r="77195" customFormat="1"/>
    <row r="77196" customFormat="1"/>
    <row r="77197" customFormat="1"/>
    <row r="77198" customFormat="1"/>
    <row r="77199" customFormat="1"/>
    <row r="77200" customFormat="1"/>
    <row r="77201" customFormat="1"/>
    <row r="77202" customFormat="1"/>
    <row r="77203" customFormat="1"/>
    <row r="77204" customFormat="1"/>
    <row r="77205" customFormat="1"/>
    <row r="77206" customFormat="1"/>
    <row r="77207" customFormat="1"/>
    <row r="77208" customFormat="1"/>
    <row r="77209" customFormat="1"/>
    <row r="77210" customFormat="1"/>
    <row r="77211" customFormat="1"/>
    <row r="77212" customFormat="1"/>
    <row r="77213" customFormat="1"/>
    <row r="77214" customFormat="1"/>
    <row r="77215" customFormat="1"/>
    <row r="77216" customFormat="1"/>
    <row r="77217" customFormat="1"/>
    <row r="77218" customFormat="1"/>
    <row r="77219" customFormat="1"/>
    <row r="77220" customFormat="1"/>
    <row r="77221" customFormat="1"/>
    <row r="77222" customFormat="1"/>
    <row r="77223" customFormat="1"/>
    <row r="77224" customFormat="1"/>
    <row r="77225" customFormat="1"/>
    <row r="77226" customFormat="1"/>
    <row r="77227" customFormat="1"/>
    <row r="77228" customFormat="1"/>
    <row r="77229" customFormat="1"/>
    <row r="77230" customFormat="1"/>
    <row r="77231" customFormat="1"/>
    <row r="77232" customFormat="1"/>
    <row r="77233" customFormat="1"/>
    <row r="77234" customFormat="1"/>
    <row r="77235" customFormat="1"/>
    <row r="77236" customFormat="1"/>
    <row r="77237" customFormat="1"/>
    <row r="77238" customFormat="1"/>
    <row r="77239" customFormat="1"/>
    <row r="77240" customFormat="1"/>
    <row r="77241" customFormat="1"/>
    <row r="77242" customFormat="1"/>
    <row r="77243" customFormat="1"/>
    <row r="77244" customFormat="1"/>
    <row r="77245" customFormat="1"/>
    <row r="77246" customFormat="1"/>
    <row r="77247" customFormat="1"/>
    <row r="77248" customFormat="1"/>
    <row r="77249" customFormat="1"/>
    <row r="77250" customFormat="1"/>
    <row r="77251" customFormat="1"/>
    <row r="77252" customFormat="1"/>
    <row r="77253" customFormat="1"/>
    <row r="77254" customFormat="1"/>
    <row r="77255" customFormat="1"/>
    <row r="77256" customFormat="1"/>
    <row r="77257" customFormat="1"/>
    <row r="77258" customFormat="1"/>
    <row r="77259" customFormat="1"/>
    <row r="77260" customFormat="1"/>
    <row r="77261" customFormat="1"/>
    <row r="77262" customFormat="1"/>
    <row r="77263" customFormat="1"/>
    <row r="77264" customFormat="1"/>
    <row r="77265" customFormat="1"/>
    <row r="77266" customFormat="1"/>
    <row r="77267" customFormat="1"/>
    <row r="77268" customFormat="1"/>
    <row r="77269" customFormat="1"/>
    <row r="77270" customFormat="1"/>
    <row r="77271" customFormat="1"/>
    <row r="77272" customFormat="1"/>
    <row r="77273" customFormat="1"/>
    <row r="77274" customFormat="1"/>
    <row r="77275" customFormat="1"/>
    <row r="77276" customFormat="1"/>
    <row r="77277" customFormat="1"/>
    <row r="77278" customFormat="1"/>
    <row r="77279" customFormat="1"/>
    <row r="77280" customFormat="1"/>
    <row r="77281" customFormat="1"/>
    <row r="77282" customFormat="1"/>
    <row r="77283" customFormat="1"/>
    <row r="77284" customFormat="1"/>
    <row r="77285" customFormat="1"/>
    <row r="77286" customFormat="1"/>
    <row r="77287" customFormat="1"/>
    <row r="77288" customFormat="1"/>
    <row r="77289" customFormat="1"/>
    <row r="77290" customFormat="1"/>
    <row r="77291" customFormat="1"/>
    <row r="77292" customFormat="1"/>
    <row r="77293" customFormat="1"/>
    <row r="77294" customFormat="1"/>
    <row r="77295" customFormat="1"/>
    <row r="77296" customFormat="1"/>
    <row r="77297" customFormat="1"/>
    <row r="77298" customFormat="1"/>
    <row r="77299" customFormat="1"/>
    <row r="77300" customFormat="1"/>
    <row r="77301" customFormat="1"/>
    <row r="77302" customFormat="1"/>
    <row r="77303" customFormat="1"/>
    <row r="77304" customFormat="1"/>
    <row r="77305" customFormat="1"/>
    <row r="77306" customFormat="1"/>
    <row r="77307" customFormat="1"/>
    <row r="77308" customFormat="1"/>
    <row r="77309" customFormat="1"/>
    <row r="77310" customFormat="1"/>
    <row r="77311" customFormat="1"/>
    <row r="77312" customFormat="1"/>
    <row r="77313" customFormat="1"/>
    <row r="77314" customFormat="1"/>
    <row r="77315" customFormat="1"/>
    <row r="77316" customFormat="1"/>
    <row r="77317" customFormat="1"/>
    <row r="77318" customFormat="1"/>
    <row r="77319" customFormat="1"/>
    <row r="77320" customFormat="1"/>
    <row r="77321" customFormat="1"/>
    <row r="77322" customFormat="1"/>
    <row r="77323" customFormat="1"/>
    <row r="77324" customFormat="1"/>
    <row r="77325" customFormat="1"/>
    <row r="77326" customFormat="1"/>
    <row r="77327" customFormat="1"/>
    <row r="77328" customFormat="1"/>
    <row r="77329" customFormat="1"/>
    <row r="77330" customFormat="1"/>
    <row r="77331" customFormat="1"/>
    <row r="77332" customFormat="1"/>
    <row r="77333" customFormat="1"/>
    <row r="77334" customFormat="1"/>
    <row r="77335" customFormat="1"/>
    <row r="77336" customFormat="1"/>
    <row r="77337" customFormat="1"/>
    <row r="77338" customFormat="1"/>
    <row r="77339" customFormat="1"/>
    <row r="77340" customFormat="1"/>
    <row r="77341" customFormat="1"/>
    <row r="77342" customFormat="1"/>
    <row r="77343" customFormat="1"/>
    <row r="77344" customFormat="1"/>
    <row r="77345" customFormat="1"/>
    <row r="77346" customFormat="1"/>
    <row r="77347" customFormat="1"/>
    <row r="77348" customFormat="1"/>
    <row r="77349" customFormat="1"/>
    <row r="77350" customFormat="1"/>
    <row r="77351" customFormat="1"/>
    <row r="77352" customFormat="1"/>
    <row r="77353" customFormat="1"/>
    <row r="77354" customFormat="1"/>
    <row r="77355" customFormat="1"/>
    <row r="77356" customFormat="1"/>
    <row r="77357" customFormat="1"/>
    <row r="77358" customFormat="1"/>
    <row r="77359" customFormat="1"/>
    <row r="77360" customFormat="1"/>
    <row r="77361" customFormat="1"/>
    <row r="77362" customFormat="1"/>
    <row r="77363" customFormat="1"/>
    <row r="77364" customFormat="1"/>
    <row r="77365" customFormat="1"/>
    <row r="77366" customFormat="1"/>
    <row r="77367" customFormat="1"/>
    <row r="77368" customFormat="1"/>
    <row r="77369" customFormat="1"/>
    <row r="77370" customFormat="1"/>
    <row r="77371" customFormat="1"/>
    <row r="77372" customFormat="1"/>
    <row r="77373" customFormat="1"/>
    <row r="77374" customFormat="1"/>
    <row r="77375" customFormat="1"/>
    <row r="77376" customFormat="1"/>
    <row r="77377" customFormat="1"/>
    <row r="77378" customFormat="1"/>
    <row r="77379" customFormat="1"/>
    <row r="77380" customFormat="1"/>
    <row r="77381" customFormat="1"/>
    <row r="77382" customFormat="1"/>
    <row r="77383" customFormat="1"/>
    <row r="77384" customFormat="1"/>
    <row r="77385" customFormat="1"/>
    <row r="77386" customFormat="1"/>
    <row r="77387" customFormat="1"/>
    <row r="77388" customFormat="1"/>
    <row r="77389" customFormat="1"/>
    <row r="77390" customFormat="1"/>
    <row r="77391" customFormat="1"/>
    <row r="77392" customFormat="1"/>
    <row r="77393" customFormat="1"/>
    <row r="77394" customFormat="1"/>
    <row r="77395" customFormat="1"/>
    <row r="77396" customFormat="1"/>
    <row r="77397" customFormat="1"/>
    <row r="77398" customFormat="1"/>
    <row r="77399" customFormat="1"/>
    <row r="77400" customFormat="1"/>
    <row r="77401" customFormat="1"/>
    <row r="77402" customFormat="1"/>
    <row r="77403" customFormat="1"/>
    <row r="77404" customFormat="1"/>
    <row r="77405" customFormat="1"/>
    <row r="77406" customFormat="1"/>
    <row r="77407" customFormat="1"/>
    <row r="77408" customFormat="1"/>
    <row r="77409" customFormat="1"/>
    <row r="77410" customFormat="1"/>
    <row r="77411" customFormat="1"/>
    <row r="77412" customFormat="1"/>
    <row r="77413" customFormat="1"/>
    <row r="77414" customFormat="1"/>
    <row r="77415" customFormat="1"/>
    <row r="77416" customFormat="1"/>
    <row r="77417" customFormat="1"/>
    <row r="77418" customFormat="1"/>
    <row r="77419" customFormat="1"/>
    <row r="77420" customFormat="1"/>
    <row r="77421" customFormat="1"/>
    <row r="77422" customFormat="1"/>
    <row r="77423" customFormat="1"/>
    <row r="77424" customFormat="1"/>
    <row r="77425" customFormat="1"/>
    <row r="77426" customFormat="1"/>
    <row r="77427" customFormat="1"/>
    <row r="77428" customFormat="1"/>
    <row r="77429" customFormat="1"/>
    <row r="77430" customFormat="1"/>
    <row r="77431" customFormat="1"/>
    <row r="77432" customFormat="1"/>
    <row r="77433" customFormat="1"/>
    <row r="77434" customFormat="1"/>
    <row r="77435" customFormat="1"/>
    <row r="77436" customFormat="1"/>
    <row r="77437" customFormat="1"/>
    <row r="77438" customFormat="1"/>
    <row r="77439" customFormat="1"/>
    <row r="77440" customFormat="1"/>
    <row r="77441" customFormat="1"/>
    <row r="77442" customFormat="1"/>
    <row r="77443" customFormat="1"/>
    <row r="77444" customFormat="1"/>
    <row r="77445" customFormat="1"/>
    <row r="77446" customFormat="1"/>
    <row r="77447" customFormat="1"/>
    <row r="77448" customFormat="1"/>
    <row r="77449" customFormat="1"/>
    <row r="77450" customFormat="1"/>
    <row r="77451" customFormat="1"/>
    <row r="77452" customFormat="1"/>
    <row r="77453" customFormat="1"/>
    <row r="77454" customFormat="1"/>
    <row r="77455" customFormat="1"/>
    <row r="77456" customFormat="1"/>
    <row r="77457" customFormat="1"/>
    <row r="77458" customFormat="1"/>
    <row r="77459" customFormat="1"/>
    <row r="77460" customFormat="1"/>
    <row r="77461" customFormat="1"/>
    <row r="77462" customFormat="1"/>
    <row r="77463" customFormat="1"/>
    <row r="77464" customFormat="1"/>
    <row r="77465" customFormat="1"/>
    <row r="77466" customFormat="1"/>
    <row r="77467" customFormat="1"/>
    <row r="77468" customFormat="1"/>
    <row r="77469" customFormat="1"/>
    <row r="77470" customFormat="1"/>
    <row r="77471" customFormat="1"/>
    <row r="77472" customFormat="1"/>
    <row r="77473" customFormat="1"/>
    <row r="77474" customFormat="1"/>
    <row r="77475" customFormat="1"/>
    <row r="77476" customFormat="1"/>
    <row r="77477" customFormat="1"/>
    <row r="77478" customFormat="1"/>
    <row r="77479" customFormat="1"/>
    <row r="77480" customFormat="1"/>
    <row r="77481" customFormat="1"/>
    <row r="77482" customFormat="1"/>
    <row r="77483" customFormat="1"/>
    <row r="77484" customFormat="1"/>
    <row r="77485" customFormat="1"/>
    <row r="77486" customFormat="1"/>
    <row r="77487" customFormat="1"/>
    <row r="77488" customFormat="1"/>
    <row r="77489" customFormat="1"/>
    <row r="77490" customFormat="1"/>
    <row r="77491" customFormat="1"/>
    <row r="77492" customFormat="1"/>
    <row r="77493" customFormat="1"/>
    <row r="77494" customFormat="1"/>
    <row r="77495" customFormat="1"/>
    <row r="77496" customFormat="1"/>
    <row r="77497" customFormat="1"/>
    <row r="77498" customFormat="1"/>
    <row r="77499" customFormat="1"/>
    <row r="77500" customFormat="1"/>
    <row r="77501" customFormat="1"/>
    <row r="77502" customFormat="1"/>
    <row r="77503" customFormat="1"/>
    <row r="77504" customFormat="1"/>
    <row r="77505" customFormat="1"/>
    <row r="77506" customFormat="1"/>
    <row r="77507" customFormat="1"/>
    <row r="77508" customFormat="1"/>
    <row r="77509" customFormat="1"/>
    <row r="77510" customFormat="1"/>
    <row r="77511" customFormat="1"/>
    <row r="77512" customFormat="1"/>
    <row r="77513" customFormat="1"/>
    <row r="77514" customFormat="1"/>
    <row r="77515" customFormat="1"/>
    <row r="77516" customFormat="1"/>
    <row r="77517" customFormat="1"/>
    <row r="77518" customFormat="1"/>
    <row r="77519" customFormat="1"/>
    <row r="77520" customFormat="1"/>
    <row r="77521" customFormat="1"/>
    <row r="77522" customFormat="1"/>
    <row r="77523" customFormat="1"/>
    <row r="77524" customFormat="1"/>
    <row r="77525" customFormat="1"/>
    <row r="77526" customFormat="1"/>
    <row r="77527" customFormat="1"/>
    <row r="77528" customFormat="1"/>
    <row r="77529" customFormat="1"/>
    <row r="77530" customFormat="1"/>
    <row r="77531" customFormat="1"/>
    <row r="77532" customFormat="1"/>
    <row r="77533" customFormat="1"/>
    <row r="77534" customFormat="1"/>
    <row r="77535" customFormat="1"/>
    <row r="77536" customFormat="1"/>
    <row r="77537" customFormat="1"/>
    <row r="77538" customFormat="1"/>
    <row r="77539" customFormat="1"/>
    <row r="77540" customFormat="1"/>
    <row r="77541" customFormat="1"/>
    <row r="77542" customFormat="1"/>
    <row r="77543" customFormat="1"/>
    <row r="77544" customFormat="1"/>
    <row r="77545" customFormat="1"/>
    <row r="77546" customFormat="1"/>
    <row r="77547" customFormat="1"/>
    <row r="77548" customFormat="1"/>
    <row r="77549" customFormat="1"/>
    <row r="77550" customFormat="1"/>
    <row r="77551" customFormat="1"/>
    <row r="77552" customFormat="1"/>
    <row r="77553" customFormat="1"/>
    <row r="77554" customFormat="1"/>
    <row r="77555" customFormat="1"/>
    <row r="77556" customFormat="1"/>
    <row r="77557" customFormat="1"/>
    <row r="77558" customFormat="1"/>
    <row r="77559" customFormat="1"/>
    <row r="77560" customFormat="1"/>
    <row r="77561" customFormat="1"/>
    <row r="77562" customFormat="1"/>
    <row r="77563" customFormat="1"/>
    <row r="77564" customFormat="1"/>
    <row r="77565" customFormat="1"/>
    <row r="77566" customFormat="1"/>
    <row r="77567" customFormat="1"/>
    <row r="77568" customFormat="1"/>
    <row r="77569" customFormat="1"/>
    <row r="77570" customFormat="1"/>
    <row r="77571" customFormat="1"/>
    <row r="77572" customFormat="1"/>
    <row r="77573" customFormat="1"/>
    <row r="77574" customFormat="1"/>
    <row r="77575" customFormat="1"/>
    <row r="77576" customFormat="1"/>
    <row r="77577" customFormat="1"/>
    <row r="77578" customFormat="1"/>
    <row r="77579" customFormat="1"/>
    <row r="77580" customFormat="1"/>
    <row r="77581" customFormat="1"/>
    <row r="77582" customFormat="1"/>
    <row r="77583" customFormat="1"/>
    <row r="77584" customFormat="1"/>
    <row r="77585" customFormat="1"/>
    <row r="77586" customFormat="1"/>
    <row r="77587" customFormat="1"/>
    <row r="77588" customFormat="1"/>
    <row r="77589" customFormat="1"/>
    <row r="77590" customFormat="1"/>
    <row r="77591" customFormat="1"/>
    <row r="77592" customFormat="1"/>
    <row r="77593" customFormat="1"/>
    <row r="77594" customFormat="1"/>
    <row r="77595" customFormat="1"/>
    <row r="77596" customFormat="1"/>
    <row r="77597" customFormat="1"/>
    <row r="77598" customFormat="1"/>
    <row r="77599" customFormat="1"/>
    <row r="77600" customFormat="1"/>
    <row r="77601" customFormat="1"/>
    <row r="77602" customFormat="1"/>
    <row r="77603" customFormat="1"/>
    <row r="77604" customFormat="1"/>
    <row r="77605" customFormat="1"/>
    <row r="77606" customFormat="1"/>
    <row r="77607" customFormat="1"/>
    <row r="77608" customFormat="1"/>
    <row r="77609" customFormat="1"/>
    <row r="77610" customFormat="1"/>
    <row r="77611" customFormat="1"/>
    <row r="77612" customFormat="1"/>
    <row r="77613" customFormat="1"/>
    <row r="77614" customFormat="1"/>
    <row r="77615" customFormat="1"/>
    <row r="77616" customFormat="1"/>
    <row r="77617" customFormat="1"/>
    <row r="77618" customFormat="1"/>
    <row r="77619" customFormat="1"/>
    <row r="77620" customFormat="1"/>
    <row r="77621" customFormat="1"/>
    <row r="77622" customFormat="1"/>
    <row r="77623" customFormat="1"/>
    <row r="77624" customFormat="1"/>
    <row r="77625" customFormat="1"/>
    <row r="77626" customFormat="1"/>
    <row r="77627" customFormat="1"/>
    <row r="77628" customFormat="1"/>
    <row r="77629" customFormat="1"/>
    <row r="77630" customFormat="1"/>
    <row r="77631" customFormat="1"/>
    <row r="77632" customFormat="1"/>
    <row r="77633" customFormat="1"/>
    <row r="77634" customFormat="1"/>
    <row r="77635" customFormat="1"/>
    <row r="77636" customFormat="1"/>
    <row r="77637" customFormat="1"/>
    <row r="77638" customFormat="1"/>
    <row r="77639" customFormat="1"/>
    <row r="77640" customFormat="1"/>
    <row r="77641" customFormat="1"/>
    <row r="77642" customFormat="1"/>
    <row r="77643" customFormat="1"/>
    <row r="77644" customFormat="1"/>
    <row r="77645" customFormat="1"/>
    <row r="77646" customFormat="1"/>
    <row r="77647" customFormat="1"/>
    <row r="77648" customFormat="1"/>
    <row r="77649" customFormat="1"/>
    <row r="77650" customFormat="1"/>
    <row r="77651" customFormat="1"/>
    <row r="77652" customFormat="1"/>
    <row r="77653" customFormat="1"/>
    <row r="77654" customFormat="1"/>
    <row r="77655" customFormat="1"/>
    <row r="77656" customFormat="1"/>
    <row r="77657" customFormat="1"/>
    <row r="77658" customFormat="1"/>
    <row r="77659" customFormat="1"/>
    <row r="77660" customFormat="1"/>
    <row r="77661" customFormat="1"/>
    <row r="77662" customFormat="1"/>
    <row r="77663" customFormat="1"/>
    <row r="77664" customFormat="1"/>
    <row r="77665" customFormat="1"/>
    <row r="77666" customFormat="1"/>
    <row r="77667" customFormat="1"/>
    <row r="77668" customFormat="1"/>
    <row r="77669" customFormat="1"/>
    <row r="77670" customFormat="1"/>
    <row r="77671" customFormat="1"/>
    <row r="77672" customFormat="1"/>
    <row r="77673" customFormat="1"/>
    <row r="77674" customFormat="1"/>
    <row r="77675" customFormat="1"/>
    <row r="77676" customFormat="1"/>
    <row r="77677" customFormat="1"/>
    <row r="77678" customFormat="1"/>
    <row r="77679" customFormat="1"/>
    <row r="77680" customFormat="1"/>
    <row r="77681" customFormat="1"/>
    <row r="77682" customFormat="1"/>
    <row r="77683" customFormat="1"/>
    <row r="77684" customFormat="1"/>
    <row r="77685" customFormat="1"/>
    <row r="77686" customFormat="1"/>
    <row r="77687" customFormat="1"/>
    <row r="77688" customFormat="1"/>
    <row r="77689" customFormat="1"/>
    <row r="77690" customFormat="1"/>
    <row r="77691" customFormat="1"/>
    <row r="77692" customFormat="1"/>
    <row r="77693" customFormat="1"/>
    <row r="77694" customFormat="1"/>
    <row r="77695" customFormat="1"/>
    <row r="77696" customFormat="1"/>
    <row r="77697" customFormat="1"/>
    <row r="77698" customFormat="1"/>
    <row r="77699" customFormat="1"/>
    <row r="77700" customFormat="1"/>
    <row r="77701" customFormat="1"/>
    <row r="77702" customFormat="1"/>
    <row r="77703" customFormat="1"/>
    <row r="77704" customFormat="1"/>
    <row r="77705" customFormat="1"/>
    <row r="77706" customFormat="1"/>
    <row r="77707" customFormat="1"/>
    <row r="77708" customFormat="1"/>
    <row r="77709" customFormat="1"/>
    <row r="77710" customFormat="1"/>
    <row r="77711" customFormat="1"/>
    <row r="77712" customFormat="1"/>
    <row r="77713" customFormat="1"/>
    <row r="77714" customFormat="1"/>
    <row r="77715" customFormat="1"/>
    <row r="77716" customFormat="1"/>
    <row r="77717" customFormat="1"/>
    <row r="77718" customFormat="1"/>
    <row r="77719" customFormat="1"/>
    <row r="77720" customFormat="1"/>
    <row r="77721" customFormat="1"/>
    <row r="77722" customFormat="1"/>
    <row r="77723" customFormat="1"/>
    <row r="77724" customFormat="1"/>
    <row r="77725" customFormat="1"/>
    <row r="77726" customFormat="1"/>
    <row r="77727" customFormat="1"/>
    <row r="77728" customFormat="1"/>
    <row r="77729" customFormat="1"/>
    <row r="77730" customFormat="1"/>
    <row r="77731" customFormat="1"/>
    <row r="77732" customFormat="1"/>
    <row r="77733" customFormat="1"/>
    <row r="77734" customFormat="1"/>
    <row r="77735" customFormat="1"/>
    <row r="77736" customFormat="1"/>
    <row r="77737" customFormat="1"/>
    <row r="77738" customFormat="1"/>
    <row r="77739" customFormat="1"/>
    <row r="77740" customFormat="1"/>
    <row r="77741" customFormat="1"/>
    <row r="77742" customFormat="1"/>
    <row r="77743" customFormat="1"/>
    <row r="77744" customFormat="1"/>
    <row r="77745" customFormat="1"/>
    <row r="77746" customFormat="1"/>
    <row r="77747" customFormat="1"/>
    <row r="77748" customFormat="1"/>
    <row r="77749" customFormat="1"/>
    <row r="77750" customFormat="1"/>
    <row r="77751" customFormat="1"/>
    <row r="77752" customFormat="1"/>
    <row r="77753" customFormat="1"/>
    <row r="77754" customFormat="1"/>
    <row r="77755" customFormat="1"/>
    <row r="77756" customFormat="1"/>
    <row r="77757" customFormat="1"/>
    <row r="77758" customFormat="1"/>
    <row r="77759" customFormat="1"/>
    <row r="77760" customFormat="1"/>
    <row r="77761" customFormat="1"/>
    <row r="77762" customFormat="1"/>
    <row r="77763" customFormat="1"/>
    <row r="77764" customFormat="1"/>
    <row r="77765" customFormat="1"/>
    <row r="77766" customFormat="1"/>
    <row r="77767" customFormat="1"/>
    <row r="77768" customFormat="1"/>
    <row r="77769" customFormat="1"/>
    <row r="77770" customFormat="1"/>
    <row r="77771" customFormat="1"/>
    <row r="77772" customFormat="1"/>
    <row r="77773" customFormat="1"/>
    <row r="77774" customFormat="1"/>
    <row r="77775" customFormat="1"/>
    <row r="77776" customFormat="1"/>
    <row r="77777" customFormat="1"/>
    <row r="77778" customFormat="1"/>
    <row r="77779" customFormat="1"/>
    <row r="77780" customFormat="1"/>
    <row r="77781" customFormat="1"/>
    <row r="77782" customFormat="1"/>
    <row r="77783" customFormat="1"/>
    <row r="77784" customFormat="1"/>
    <row r="77785" customFormat="1"/>
    <row r="77786" customFormat="1"/>
    <row r="77787" customFormat="1"/>
    <row r="77788" customFormat="1"/>
    <row r="77789" customFormat="1"/>
    <row r="77790" customFormat="1"/>
    <row r="77791" customFormat="1"/>
    <row r="77792" customFormat="1"/>
    <row r="77793" customFormat="1"/>
    <row r="77794" customFormat="1"/>
    <row r="77795" customFormat="1"/>
    <row r="77796" customFormat="1"/>
    <row r="77797" customFormat="1"/>
    <row r="77798" customFormat="1"/>
    <row r="77799" customFormat="1"/>
    <row r="77800" customFormat="1"/>
    <row r="77801" customFormat="1"/>
    <row r="77802" customFormat="1"/>
    <row r="77803" customFormat="1"/>
    <row r="77804" customFormat="1"/>
    <row r="77805" customFormat="1"/>
    <row r="77806" customFormat="1"/>
    <row r="77807" customFormat="1"/>
    <row r="77808" customFormat="1"/>
    <row r="77809" customFormat="1"/>
    <row r="77810" customFormat="1"/>
    <row r="77811" customFormat="1"/>
    <row r="77812" customFormat="1"/>
    <row r="77813" customFormat="1"/>
    <row r="77814" customFormat="1"/>
    <row r="77815" customFormat="1"/>
    <row r="77816" customFormat="1"/>
    <row r="77817" customFormat="1"/>
    <row r="77818" customFormat="1"/>
    <row r="77819" customFormat="1"/>
    <row r="77820" customFormat="1"/>
    <row r="77821" customFormat="1"/>
    <row r="77822" customFormat="1"/>
    <row r="77823" customFormat="1"/>
    <row r="77824" customFormat="1"/>
    <row r="77825" customFormat="1"/>
    <row r="77826" customFormat="1"/>
    <row r="77827" customFormat="1"/>
    <row r="77828" customFormat="1"/>
    <row r="77829" customFormat="1"/>
    <row r="77830" customFormat="1"/>
    <row r="77831" customFormat="1"/>
    <row r="77832" customFormat="1"/>
    <row r="77833" customFormat="1"/>
    <row r="77834" customFormat="1"/>
    <row r="77835" customFormat="1"/>
    <row r="77836" customFormat="1"/>
    <row r="77837" customFormat="1"/>
    <row r="77838" customFormat="1"/>
    <row r="77839" customFormat="1"/>
    <row r="77840" customFormat="1"/>
    <row r="77841" customFormat="1"/>
    <row r="77842" customFormat="1"/>
    <row r="77843" customFormat="1"/>
    <row r="77844" customFormat="1"/>
    <row r="77845" customFormat="1"/>
    <row r="77846" customFormat="1"/>
    <row r="77847" customFormat="1"/>
    <row r="77848" customFormat="1"/>
    <row r="77849" customFormat="1"/>
    <row r="77850" customFormat="1"/>
    <row r="77851" customFormat="1"/>
    <row r="77852" customFormat="1"/>
    <row r="77853" customFormat="1"/>
    <row r="77854" customFormat="1"/>
    <row r="77855" customFormat="1"/>
    <row r="77856" customFormat="1"/>
    <row r="77857" customFormat="1"/>
    <row r="77858" customFormat="1"/>
    <row r="77859" customFormat="1"/>
    <row r="77860" customFormat="1"/>
    <row r="77861" customFormat="1"/>
    <row r="77862" customFormat="1"/>
    <row r="77863" customFormat="1"/>
    <row r="77864" customFormat="1"/>
    <row r="77865" customFormat="1"/>
    <row r="77866" customFormat="1"/>
    <row r="77867" customFormat="1"/>
    <row r="77868" customFormat="1"/>
    <row r="77869" customFormat="1"/>
    <row r="77870" customFormat="1"/>
    <row r="77871" customFormat="1"/>
    <row r="77872" customFormat="1"/>
    <row r="77873" customFormat="1"/>
    <row r="77874" customFormat="1"/>
    <row r="77875" customFormat="1"/>
    <row r="77876" customFormat="1"/>
    <row r="77877" customFormat="1"/>
    <row r="77878" customFormat="1"/>
    <row r="77879" customFormat="1"/>
    <row r="77880" customFormat="1"/>
    <row r="77881" customFormat="1"/>
    <row r="77882" customFormat="1"/>
    <row r="77883" customFormat="1"/>
    <row r="77884" customFormat="1"/>
    <row r="77885" customFormat="1"/>
    <row r="77886" customFormat="1"/>
    <row r="77887" customFormat="1"/>
    <row r="77888" customFormat="1"/>
    <row r="77889" customFormat="1"/>
    <row r="77890" customFormat="1"/>
    <row r="77891" customFormat="1"/>
    <row r="77892" customFormat="1"/>
    <row r="77893" customFormat="1"/>
    <row r="77894" customFormat="1"/>
    <row r="77895" customFormat="1"/>
    <row r="77896" customFormat="1"/>
    <row r="77897" customFormat="1"/>
    <row r="77898" customFormat="1"/>
    <row r="77899" customFormat="1"/>
    <row r="77900" customFormat="1"/>
    <row r="77901" customFormat="1"/>
    <row r="77902" customFormat="1"/>
    <row r="77903" customFormat="1"/>
    <row r="77904" customFormat="1"/>
    <row r="77905" customFormat="1"/>
    <row r="77906" customFormat="1"/>
    <row r="77907" customFormat="1"/>
    <row r="77908" customFormat="1"/>
    <row r="77909" customFormat="1"/>
    <row r="77910" customFormat="1"/>
    <row r="77911" customFormat="1"/>
    <row r="77912" customFormat="1"/>
    <row r="77913" customFormat="1"/>
    <row r="77914" customFormat="1"/>
    <row r="77915" customFormat="1"/>
    <row r="77916" customFormat="1"/>
    <row r="77917" customFormat="1"/>
    <row r="77918" customFormat="1"/>
    <row r="77919" customFormat="1"/>
    <row r="77920" customFormat="1"/>
    <row r="77921" customFormat="1"/>
    <row r="77922" customFormat="1"/>
    <row r="77923" customFormat="1"/>
    <row r="77924" customFormat="1"/>
    <row r="77925" customFormat="1"/>
    <row r="77926" customFormat="1"/>
    <row r="77927" customFormat="1"/>
    <row r="77928" customFormat="1"/>
    <row r="77929" customFormat="1"/>
    <row r="77930" customFormat="1"/>
    <row r="77931" customFormat="1"/>
    <row r="77932" customFormat="1"/>
    <row r="77933" customFormat="1"/>
    <row r="77934" customFormat="1"/>
    <row r="77935" customFormat="1"/>
    <row r="77936" customFormat="1"/>
    <row r="77937" customFormat="1"/>
    <row r="77938" customFormat="1"/>
    <row r="77939" customFormat="1"/>
    <row r="77940" customFormat="1"/>
    <row r="77941" customFormat="1"/>
    <row r="77942" customFormat="1"/>
    <row r="77943" customFormat="1"/>
    <row r="77944" customFormat="1"/>
    <row r="77945" customFormat="1"/>
    <row r="77946" customFormat="1"/>
    <row r="77947" customFormat="1"/>
    <row r="77948" customFormat="1"/>
    <row r="77949" customFormat="1"/>
    <row r="77950" customFormat="1"/>
    <row r="77951" customFormat="1"/>
    <row r="77952" customFormat="1"/>
    <row r="77953" customFormat="1"/>
    <row r="77954" customFormat="1"/>
    <row r="77955" customFormat="1"/>
    <row r="77956" customFormat="1"/>
    <row r="77957" customFormat="1"/>
    <row r="77958" customFormat="1"/>
    <row r="77959" customFormat="1"/>
    <row r="77960" customFormat="1"/>
    <row r="77961" customFormat="1"/>
    <row r="77962" customFormat="1"/>
    <row r="77963" customFormat="1"/>
    <row r="77964" customFormat="1"/>
    <row r="77965" customFormat="1"/>
    <row r="77966" customFormat="1"/>
    <row r="77967" customFormat="1"/>
    <row r="77968" customFormat="1"/>
    <row r="77969" customFormat="1"/>
    <row r="77970" customFormat="1"/>
    <row r="77971" customFormat="1"/>
    <row r="77972" customFormat="1"/>
    <row r="77973" customFormat="1"/>
    <row r="77974" customFormat="1"/>
    <row r="77975" customFormat="1"/>
    <row r="77976" customFormat="1"/>
    <row r="77977" customFormat="1"/>
    <row r="77978" customFormat="1"/>
    <row r="77979" customFormat="1"/>
    <row r="77980" customFormat="1"/>
    <row r="77981" customFormat="1"/>
    <row r="77982" customFormat="1"/>
    <row r="77983" customFormat="1"/>
    <row r="77984" customFormat="1"/>
    <row r="77985" customFormat="1"/>
    <row r="77986" customFormat="1"/>
    <row r="77987" customFormat="1"/>
    <row r="77988" customFormat="1"/>
    <row r="77989" customFormat="1"/>
    <row r="77990" customFormat="1"/>
    <row r="77991" customFormat="1"/>
    <row r="77992" customFormat="1"/>
    <row r="77993" customFormat="1"/>
    <row r="77994" customFormat="1"/>
    <row r="77995" customFormat="1"/>
    <row r="77996" customFormat="1"/>
    <row r="77997" customFormat="1"/>
    <row r="77998" customFormat="1"/>
    <row r="77999" customFormat="1"/>
    <row r="78000" customFormat="1"/>
    <row r="78001" customFormat="1"/>
    <row r="78002" customFormat="1"/>
    <row r="78003" customFormat="1"/>
    <row r="78004" customFormat="1"/>
    <row r="78005" customFormat="1"/>
    <row r="78006" customFormat="1"/>
    <row r="78007" customFormat="1"/>
    <row r="78008" customFormat="1"/>
    <row r="78009" customFormat="1"/>
    <row r="78010" customFormat="1"/>
    <row r="78011" customFormat="1"/>
    <row r="78012" customFormat="1"/>
    <row r="78013" customFormat="1"/>
    <row r="78014" customFormat="1"/>
    <row r="78015" customFormat="1"/>
    <row r="78016" customFormat="1"/>
    <row r="78017" customFormat="1"/>
    <row r="78018" customFormat="1"/>
    <row r="78019" customFormat="1"/>
    <row r="78020" customFormat="1"/>
    <row r="78021" customFormat="1"/>
    <row r="78022" customFormat="1"/>
    <row r="78023" customFormat="1"/>
    <row r="78024" customFormat="1"/>
    <row r="78025" customFormat="1"/>
    <row r="78026" customFormat="1"/>
    <row r="78027" customFormat="1"/>
    <row r="78028" customFormat="1"/>
    <row r="78029" customFormat="1"/>
    <row r="78030" customFormat="1"/>
    <row r="78031" customFormat="1"/>
    <row r="78032" customFormat="1"/>
    <row r="78033" customFormat="1"/>
    <row r="78034" customFormat="1"/>
    <row r="78035" customFormat="1"/>
    <row r="78036" customFormat="1"/>
    <row r="78037" customFormat="1"/>
    <row r="78038" customFormat="1"/>
    <row r="78039" customFormat="1"/>
    <row r="78040" customFormat="1"/>
    <row r="78041" customFormat="1"/>
    <row r="78042" customFormat="1"/>
    <row r="78043" customFormat="1"/>
    <row r="78044" customFormat="1"/>
    <row r="78045" customFormat="1"/>
    <row r="78046" customFormat="1"/>
    <row r="78047" customFormat="1"/>
    <row r="78048" customFormat="1"/>
    <row r="78049" customFormat="1"/>
    <row r="78050" customFormat="1"/>
    <row r="78051" customFormat="1"/>
    <row r="78052" customFormat="1"/>
    <row r="78053" customFormat="1"/>
    <row r="78054" customFormat="1"/>
    <row r="78055" customFormat="1"/>
    <row r="78056" customFormat="1"/>
    <row r="78057" customFormat="1"/>
    <row r="78058" customFormat="1"/>
    <row r="78059" customFormat="1"/>
    <row r="78060" customFormat="1"/>
    <row r="78061" customFormat="1"/>
    <row r="78062" customFormat="1"/>
    <row r="78063" customFormat="1"/>
    <row r="78064" customFormat="1"/>
    <row r="78065" customFormat="1"/>
    <row r="78066" customFormat="1"/>
    <row r="78067" customFormat="1"/>
    <row r="78068" customFormat="1"/>
    <row r="78069" customFormat="1"/>
    <row r="78070" customFormat="1"/>
    <row r="78071" customFormat="1"/>
    <row r="78072" customFormat="1"/>
    <row r="78073" customFormat="1"/>
    <row r="78074" customFormat="1"/>
    <row r="78075" customFormat="1"/>
    <row r="78076" customFormat="1"/>
    <row r="78077" customFormat="1"/>
    <row r="78078" customFormat="1"/>
    <row r="78079" customFormat="1"/>
    <row r="78080" customFormat="1"/>
    <row r="78081" customFormat="1"/>
    <row r="78082" customFormat="1"/>
    <row r="78083" customFormat="1"/>
    <row r="78084" customFormat="1"/>
    <row r="78085" customFormat="1"/>
    <row r="78086" customFormat="1"/>
    <row r="78087" customFormat="1"/>
    <row r="78088" customFormat="1"/>
    <row r="78089" customFormat="1"/>
    <row r="78090" customFormat="1"/>
    <row r="78091" customFormat="1"/>
    <row r="78092" customFormat="1"/>
    <row r="78093" customFormat="1"/>
    <row r="78094" customFormat="1"/>
    <row r="78095" customFormat="1"/>
    <row r="78096" customFormat="1"/>
    <row r="78097" customFormat="1"/>
    <row r="78098" customFormat="1"/>
    <row r="78099" customFormat="1"/>
    <row r="78100" customFormat="1"/>
    <row r="78101" customFormat="1"/>
    <row r="78102" customFormat="1"/>
    <row r="78103" customFormat="1"/>
    <row r="78104" customFormat="1"/>
    <row r="78105" customFormat="1"/>
    <row r="78106" customFormat="1"/>
    <row r="78107" customFormat="1"/>
    <row r="78108" customFormat="1"/>
    <row r="78109" customFormat="1"/>
    <row r="78110" customFormat="1"/>
    <row r="78111" customFormat="1"/>
    <row r="78112" customFormat="1"/>
    <row r="78113" customFormat="1"/>
    <row r="78114" customFormat="1"/>
    <row r="78115" customFormat="1"/>
    <row r="78116" customFormat="1"/>
    <row r="78117" customFormat="1"/>
    <row r="78118" customFormat="1"/>
    <row r="78119" customFormat="1"/>
    <row r="78120" customFormat="1"/>
    <row r="78121" customFormat="1"/>
    <row r="78122" customFormat="1"/>
    <row r="78123" customFormat="1"/>
    <row r="78124" customFormat="1"/>
    <row r="78125" customFormat="1"/>
    <row r="78126" customFormat="1"/>
    <row r="78127" customFormat="1"/>
    <row r="78128" customFormat="1"/>
    <row r="78129" customFormat="1"/>
    <row r="78130" customFormat="1"/>
    <row r="78131" customFormat="1"/>
    <row r="78132" customFormat="1"/>
    <row r="78133" customFormat="1"/>
    <row r="78134" customFormat="1"/>
    <row r="78135" customFormat="1"/>
    <row r="78136" customFormat="1"/>
    <row r="78137" customFormat="1"/>
    <row r="78138" customFormat="1"/>
    <row r="78139" customFormat="1"/>
    <row r="78140" customFormat="1"/>
    <row r="78141" customFormat="1"/>
    <row r="78142" customFormat="1"/>
    <row r="78143" customFormat="1"/>
    <row r="78144" customFormat="1"/>
    <row r="78145" customFormat="1"/>
    <row r="78146" customFormat="1"/>
    <row r="78147" customFormat="1"/>
    <row r="78148" customFormat="1"/>
    <row r="78149" customFormat="1"/>
    <row r="78150" customFormat="1"/>
    <row r="78151" customFormat="1"/>
    <row r="78152" customFormat="1"/>
    <row r="78153" customFormat="1"/>
    <row r="78154" customFormat="1"/>
    <row r="78155" customFormat="1"/>
    <row r="78156" customFormat="1"/>
    <row r="78157" customFormat="1"/>
    <row r="78158" customFormat="1"/>
    <row r="78159" customFormat="1"/>
    <row r="78160" customFormat="1"/>
    <row r="78161" customFormat="1"/>
    <row r="78162" customFormat="1"/>
    <row r="78163" customFormat="1"/>
    <row r="78164" customFormat="1"/>
    <row r="78165" customFormat="1"/>
    <row r="78166" customFormat="1"/>
    <row r="78167" customFormat="1"/>
    <row r="78168" customFormat="1"/>
    <row r="78169" customFormat="1"/>
    <row r="78170" customFormat="1"/>
    <row r="78171" customFormat="1"/>
    <row r="78172" customFormat="1"/>
    <row r="78173" customFormat="1"/>
    <row r="78174" customFormat="1"/>
    <row r="78175" customFormat="1"/>
    <row r="78176" customFormat="1"/>
    <row r="78177" customFormat="1"/>
    <row r="78178" customFormat="1"/>
    <row r="78179" customFormat="1"/>
    <row r="78180" customFormat="1"/>
    <row r="78181" customFormat="1"/>
    <row r="78182" customFormat="1"/>
    <row r="78183" customFormat="1"/>
    <row r="78184" customFormat="1"/>
    <row r="78185" customFormat="1"/>
    <row r="78186" customFormat="1"/>
    <row r="78187" customFormat="1"/>
    <row r="78188" customFormat="1"/>
    <row r="78189" customFormat="1"/>
    <row r="78190" customFormat="1"/>
    <row r="78191" customFormat="1"/>
    <row r="78192" customFormat="1"/>
    <row r="78193" customFormat="1"/>
    <row r="78194" customFormat="1"/>
    <row r="78195" customFormat="1"/>
    <row r="78196" customFormat="1"/>
    <row r="78197" customFormat="1"/>
    <row r="78198" customFormat="1"/>
    <row r="78199" customFormat="1"/>
    <row r="78200" customFormat="1"/>
    <row r="78201" customFormat="1"/>
    <row r="78202" customFormat="1"/>
    <row r="78203" customFormat="1"/>
    <row r="78204" customFormat="1"/>
    <row r="78205" customFormat="1"/>
    <row r="78206" customFormat="1"/>
    <row r="78207" customFormat="1"/>
    <row r="78208" customFormat="1"/>
    <row r="78209" customFormat="1"/>
    <row r="78210" customFormat="1"/>
    <row r="78211" customFormat="1"/>
    <row r="78212" customFormat="1"/>
    <row r="78213" customFormat="1"/>
    <row r="78214" customFormat="1"/>
    <row r="78215" customFormat="1"/>
    <row r="78216" customFormat="1"/>
    <row r="78217" customFormat="1"/>
    <row r="78218" customFormat="1"/>
    <row r="78219" customFormat="1"/>
    <row r="78220" customFormat="1"/>
    <row r="78221" customFormat="1"/>
    <row r="78222" customFormat="1"/>
    <row r="78223" customFormat="1"/>
    <row r="78224" customFormat="1"/>
    <row r="78225" customFormat="1"/>
    <row r="78226" customFormat="1"/>
    <row r="78227" customFormat="1"/>
    <row r="78228" customFormat="1"/>
    <row r="78229" customFormat="1"/>
    <row r="78230" customFormat="1"/>
    <row r="78231" customFormat="1"/>
    <row r="78232" customFormat="1"/>
    <row r="78233" customFormat="1"/>
    <row r="78234" customFormat="1"/>
    <row r="78235" customFormat="1"/>
    <row r="78236" customFormat="1"/>
    <row r="78237" customFormat="1"/>
    <row r="78238" customFormat="1"/>
    <row r="78239" customFormat="1"/>
    <row r="78240" customFormat="1"/>
    <row r="78241" customFormat="1"/>
    <row r="78242" customFormat="1"/>
    <row r="78243" customFormat="1"/>
    <row r="78244" customFormat="1"/>
    <row r="78245" customFormat="1"/>
    <row r="78246" customFormat="1"/>
    <row r="78247" customFormat="1"/>
    <row r="78248" customFormat="1"/>
    <row r="78249" customFormat="1"/>
    <row r="78250" customFormat="1"/>
    <row r="78251" customFormat="1"/>
    <row r="78252" customFormat="1"/>
    <row r="78253" customFormat="1"/>
    <row r="78254" customFormat="1"/>
    <row r="78255" customFormat="1"/>
    <row r="78256" customFormat="1"/>
    <row r="78257" customFormat="1"/>
    <row r="78258" customFormat="1"/>
    <row r="78259" customFormat="1"/>
    <row r="78260" customFormat="1"/>
    <row r="78261" customFormat="1"/>
    <row r="78262" customFormat="1"/>
    <row r="78263" customFormat="1"/>
    <row r="78264" customFormat="1"/>
    <row r="78265" customFormat="1"/>
    <row r="78266" customFormat="1"/>
    <row r="78267" customFormat="1"/>
    <row r="78268" customFormat="1"/>
    <row r="78269" customFormat="1"/>
    <row r="78270" customFormat="1"/>
    <row r="78271" customFormat="1"/>
    <row r="78272" customFormat="1"/>
    <row r="78273" customFormat="1"/>
    <row r="78274" customFormat="1"/>
    <row r="78275" customFormat="1"/>
    <row r="78276" customFormat="1"/>
    <row r="78277" customFormat="1"/>
    <row r="78278" customFormat="1"/>
    <row r="78279" customFormat="1"/>
    <row r="78280" customFormat="1"/>
    <row r="78281" customFormat="1"/>
    <row r="78282" customFormat="1"/>
    <row r="78283" customFormat="1"/>
    <row r="78284" customFormat="1"/>
    <row r="78285" customFormat="1"/>
    <row r="78286" customFormat="1"/>
    <row r="78287" customFormat="1"/>
    <row r="78288" customFormat="1"/>
    <row r="78289" customFormat="1"/>
    <row r="78290" customFormat="1"/>
    <row r="78291" customFormat="1"/>
    <row r="78292" customFormat="1"/>
    <row r="78293" customFormat="1"/>
    <row r="78294" customFormat="1"/>
    <row r="78295" customFormat="1"/>
    <row r="78296" customFormat="1"/>
    <row r="78297" customFormat="1"/>
    <row r="78298" customFormat="1"/>
    <row r="78299" customFormat="1"/>
    <row r="78300" customFormat="1"/>
    <row r="78301" customFormat="1"/>
    <row r="78302" customFormat="1"/>
    <row r="78303" customFormat="1"/>
    <row r="78304" customFormat="1"/>
    <row r="78305" customFormat="1"/>
    <row r="78306" customFormat="1"/>
    <row r="78307" customFormat="1"/>
    <row r="78308" customFormat="1"/>
    <row r="78309" customFormat="1"/>
    <row r="78310" customFormat="1"/>
    <row r="78311" customFormat="1"/>
    <row r="78312" customFormat="1"/>
    <row r="78313" customFormat="1"/>
    <row r="78314" customFormat="1"/>
    <row r="78315" customFormat="1"/>
    <row r="78316" customFormat="1"/>
    <row r="78317" customFormat="1"/>
    <row r="78318" customFormat="1"/>
    <row r="78319" customFormat="1"/>
    <row r="78320" customFormat="1"/>
    <row r="78321" customFormat="1"/>
    <row r="78322" customFormat="1"/>
    <row r="78323" customFormat="1"/>
    <row r="78324" customFormat="1"/>
    <row r="78325" customFormat="1"/>
    <row r="78326" customFormat="1"/>
    <row r="78327" customFormat="1"/>
    <row r="78328" customFormat="1"/>
    <row r="78329" customFormat="1"/>
    <row r="78330" customFormat="1"/>
    <row r="78331" customFormat="1"/>
    <row r="78332" customFormat="1"/>
    <row r="78333" customFormat="1"/>
    <row r="78334" customFormat="1"/>
    <row r="78335" customFormat="1"/>
    <row r="78336" customFormat="1"/>
    <row r="78337" customFormat="1"/>
    <row r="78338" customFormat="1"/>
    <row r="78339" customFormat="1"/>
    <row r="78340" customFormat="1"/>
    <row r="78341" customFormat="1"/>
    <row r="78342" customFormat="1"/>
    <row r="78343" customFormat="1"/>
    <row r="78344" customFormat="1"/>
    <row r="78345" customFormat="1"/>
    <row r="78346" customFormat="1"/>
    <row r="78347" customFormat="1"/>
    <row r="78348" customFormat="1"/>
    <row r="78349" customFormat="1"/>
    <row r="78350" customFormat="1"/>
    <row r="78351" customFormat="1"/>
    <row r="78352" customFormat="1"/>
    <row r="78353" customFormat="1"/>
    <row r="78354" customFormat="1"/>
    <row r="78355" customFormat="1"/>
    <row r="78356" customFormat="1"/>
    <row r="78357" customFormat="1"/>
    <row r="78358" customFormat="1"/>
    <row r="78359" customFormat="1"/>
    <row r="78360" customFormat="1"/>
    <row r="78361" customFormat="1"/>
    <row r="78362" customFormat="1"/>
    <row r="78363" customFormat="1"/>
    <row r="78364" customFormat="1"/>
    <row r="78365" customFormat="1"/>
    <row r="78366" customFormat="1"/>
    <row r="78367" customFormat="1"/>
    <row r="78368" customFormat="1"/>
    <row r="78369" customFormat="1"/>
    <row r="78370" customFormat="1"/>
    <row r="78371" customFormat="1"/>
    <row r="78372" customFormat="1"/>
    <row r="78373" customFormat="1"/>
    <row r="78374" customFormat="1"/>
    <row r="78375" customFormat="1"/>
    <row r="78376" customFormat="1"/>
    <row r="78377" customFormat="1"/>
    <row r="78378" customFormat="1"/>
    <row r="78379" customFormat="1"/>
    <row r="78380" customFormat="1"/>
    <row r="78381" customFormat="1"/>
    <row r="78382" customFormat="1"/>
    <row r="78383" customFormat="1"/>
    <row r="78384" customFormat="1"/>
    <row r="78385" customFormat="1"/>
    <row r="78386" customFormat="1"/>
    <row r="78387" customFormat="1"/>
    <row r="78388" customFormat="1"/>
    <row r="78389" customFormat="1"/>
    <row r="78390" customFormat="1"/>
    <row r="78391" customFormat="1"/>
    <row r="78392" customFormat="1"/>
    <row r="78393" customFormat="1"/>
    <row r="78394" customFormat="1"/>
    <row r="78395" customFormat="1"/>
    <row r="78396" customFormat="1"/>
    <row r="78397" customFormat="1"/>
    <row r="78398" customFormat="1"/>
    <row r="78399" customFormat="1"/>
    <row r="78400" customFormat="1"/>
    <row r="78401" customFormat="1"/>
    <row r="78402" customFormat="1"/>
    <row r="78403" customFormat="1"/>
    <row r="78404" customFormat="1"/>
    <row r="78405" customFormat="1"/>
    <row r="78406" customFormat="1"/>
    <row r="78407" customFormat="1"/>
    <row r="78408" customFormat="1"/>
    <row r="78409" customFormat="1"/>
    <row r="78410" customFormat="1"/>
    <row r="78411" customFormat="1"/>
    <row r="78412" customFormat="1"/>
    <row r="78413" customFormat="1"/>
    <row r="78414" customFormat="1"/>
    <row r="78415" customFormat="1"/>
    <row r="78416" customFormat="1"/>
    <row r="78417" customFormat="1"/>
    <row r="78418" customFormat="1"/>
    <row r="78419" customFormat="1"/>
    <row r="78420" customFormat="1"/>
    <row r="78421" customFormat="1"/>
    <row r="78422" customFormat="1"/>
    <row r="78423" customFormat="1"/>
    <row r="78424" customFormat="1"/>
    <row r="78425" customFormat="1"/>
    <row r="78426" customFormat="1"/>
    <row r="78427" customFormat="1"/>
    <row r="78428" customFormat="1"/>
    <row r="78429" customFormat="1"/>
    <row r="78430" customFormat="1"/>
    <row r="78431" customFormat="1"/>
    <row r="78432" customFormat="1"/>
    <row r="78433" customFormat="1"/>
    <row r="78434" customFormat="1"/>
    <row r="78435" customFormat="1"/>
    <row r="78436" customFormat="1"/>
    <row r="78437" customFormat="1"/>
    <row r="78438" customFormat="1"/>
    <row r="78439" customFormat="1"/>
    <row r="78440" customFormat="1"/>
    <row r="78441" customFormat="1"/>
    <row r="78442" customFormat="1"/>
    <row r="78443" customFormat="1"/>
    <row r="78444" customFormat="1"/>
    <row r="78445" customFormat="1"/>
    <row r="78446" customFormat="1"/>
    <row r="78447" customFormat="1"/>
    <row r="78448" customFormat="1"/>
    <row r="78449" customFormat="1"/>
    <row r="78450" customFormat="1"/>
    <row r="78451" customFormat="1"/>
    <row r="78452" customFormat="1"/>
    <row r="78453" customFormat="1"/>
    <row r="78454" customFormat="1"/>
    <row r="78455" customFormat="1"/>
    <row r="78456" customFormat="1"/>
    <row r="78457" customFormat="1"/>
    <row r="78458" customFormat="1"/>
    <row r="78459" customFormat="1"/>
    <row r="78460" customFormat="1"/>
    <row r="78461" customFormat="1"/>
    <row r="78462" customFormat="1"/>
    <row r="78463" customFormat="1"/>
    <row r="78464" customFormat="1"/>
    <row r="78465" customFormat="1"/>
    <row r="78466" customFormat="1"/>
    <row r="78467" customFormat="1"/>
    <row r="78468" customFormat="1"/>
    <row r="78469" customFormat="1"/>
    <row r="78470" customFormat="1"/>
    <row r="78471" customFormat="1"/>
    <row r="78472" customFormat="1"/>
    <row r="78473" customFormat="1"/>
    <row r="78474" customFormat="1"/>
    <row r="78475" customFormat="1"/>
    <row r="78476" customFormat="1"/>
    <row r="78477" customFormat="1"/>
    <row r="78478" customFormat="1"/>
    <row r="78479" customFormat="1"/>
    <row r="78480" customFormat="1"/>
    <row r="78481" customFormat="1"/>
    <row r="78482" customFormat="1"/>
    <row r="78483" customFormat="1"/>
    <row r="78484" customFormat="1"/>
    <row r="78485" customFormat="1"/>
    <row r="78486" customFormat="1"/>
    <row r="78487" customFormat="1"/>
    <row r="78488" customFormat="1"/>
    <row r="78489" customFormat="1"/>
    <row r="78490" customFormat="1"/>
    <row r="78491" customFormat="1"/>
    <row r="78492" customFormat="1"/>
    <row r="78493" customFormat="1"/>
    <row r="78494" customFormat="1"/>
    <row r="78495" customFormat="1"/>
    <row r="78496" customFormat="1"/>
    <row r="78497" customFormat="1"/>
    <row r="78498" customFormat="1"/>
    <row r="78499" customFormat="1"/>
    <row r="78500" customFormat="1"/>
    <row r="78501" customFormat="1"/>
    <row r="78502" customFormat="1"/>
    <row r="78503" customFormat="1"/>
    <row r="78504" customFormat="1"/>
    <row r="78505" customFormat="1"/>
    <row r="78506" customFormat="1"/>
    <row r="78507" customFormat="1"/>
    <row r="78508" customFormat="1"/>
    <row r="78509" customFormat="1"/>
    <row r="78510" customFormat="1"/>
    <row r="78511" customFormat="1"/>
    <row r="78512" customFormat="1"/>
    <row r="78513" customFormat="1"/>
    <row r="78514" customFormat="1"/>
    <row r="78515" customFormat="1"/>
    <row r="78516" customFormat="1"/>
    <row r="78517" customFormat="1"/>
    <row r="78518" customFormat="1"/>
    <row r="78519" customFormat="1"/>
    <row r="78520" customFormat="1"/>
    <row r="78521" customFormat="1"/>
    <row r="78522" customFormat="1"/>
    <row r="78523" customFormat="1"/>
    <row r="78524" customFormat="1"/>
    <row r="78525" customFormat="1"/>
    <row r="78526" customFormat="1"/>
    <row r="78527" customFormat="1"/>
    <row r="78528" customFormat="1"/>
    <row r="78529" customFormat="1"/>
    <row r="78530" customFormat="1"/>
    <row r="78531" customFormat="1"/>
    <row r="78532" customFormat="1"/>
    <row r="78533" customFormat="1"/>
    <row r="78534" customFormat="1"/>
    <row r="78535" customFormat="1"/>
    <row r="78536" customFormat="1"/>
    <row r="78537" customFormat="1"/>
    <row r="78538" customFormat="1"/>
    <row r="78539" customFormat="1"/>
    <row r="78540" customFormat="1"/>
    <row r="78541" customFormat="1"/>
    <row r="78542" customFormat="1"/>
    <row r="78543" customFormat="1"/>
    <row r="78544" customFormat="1"/>
    <row r="78545" customFormat="1"/>
    <row r="78546" customFormat="1"/>
    <row r="78547" customFormat="1"/>
    <row r="78548" customFormat="1"/>
    <row r="78549" customFormat="1"/>
    <row r="78550" customFormat="1"/>
    <row r="78551" customFormat="1"/>
    <row r="78552" customFormat="1"/>
    <row r="78553" customFormat="1"/>
    <row r="78554" customFormat="1"/>
    <row r="78555" customFormat="1"/>
    <row r="78556" customFormat="1"/>
    <row r="78557" customFormat="1"/>
    <row r="78558" customFormat="1"/>
    <row r="78559" customFormat="1"/>
    <row r="78560" customFormat="1"/>
    <row r="78561" customFormat="1"/>
    <row r="78562" customFormat="1"/>
    <row r="78563" customFormat="1"/>
    <row r="78564" customFormat="1"/>
    <row r="78565" customFormat="1"/>
    <row r="78566" customFormat="1"/>
    <row r="78567" customFormat="1"/>
    <row r="78568" customFormat="1"/>
    <row r="78569" customFormat="1"/>
    <row r="78570" customFormat="1"/>
    <row r="78571" customFormat="1"/>
    <row r="78572" customFormat="1"/>
    <row r="78573" customFormat="1"/>
    <row r="78574" customFormat="1"/>
    <row r="78575" customFormat="1"/>
    <row r="78576" customFormat="1"/>
    <row r="78577" customFormat="1"/>
    <row r="78578" customFormat="1"/>
    <row r="78579" customFormat="1"/>
    <row r="78580" customFormat="1"/>
    <row r="78581" customFormat="1"/>
    <row r="78582" customFormat="1"/>
    <row r="78583" customFormat="1"/>
    <row r="78584" customFormat="1"/>
    <row r="78585" customFormat="1"/>
    <row r="78586" customFormat="1"/>
    <row r="78587" customFormat="1"/>
    <row r="78588" customFormat="1"/>
    <row r="78589" customFormat="1"/>
    <row r="78590" customFormat="1"/>
    <row r="78591" customFormat="1"/>
    <row r="78592" customFormat="1"/>
    <row r="78593" customFormat="1"/>
    <row r="78594" customFormat="1"/>
    <row r="78595" customFormat="1"/>
    <row r="78596" customFormat="1"/>
    <row r="78597" customFormat="1"/>
    <row r="78598" customFormat="1"/>
    <row r="78599" customFormat="1"/>
    <row r="78600" customFormat="1"/>
    <row r="78601" customFormat="1"/>
    <row r="78602" customFormat="1"/>
    <row r="78603" customFormat="1"/>
    <row r="78604" customFormat="1"/>
    <row r="78605" customFormat="1"/>
    <row r="78606" customFormat="1"/>
    <row r="78607" customFormat="1"/>
    <row r="78608" customFormat="1"/>
    <row r="78609" customFormat="1"/>
    <row r="78610" customFormat="1"/>
    <row r="78611" customFormat="1"/>
    <row r="78612" customFormat="1"/>
    <row r="78613" customFormat="1"/>
    <row r="78614" customFormat="1"/>
    <row r="78615" customFormat="1"/>
    <row r="78616" customFormat="1"/>
    <row r="78617" customFormat="1"/>
    <row r="78618" customFormat="1"/>
    <row r="78619" customFormat="1"/>
    <row r="78620" customFormat="1"/>
    <row r="78621" customFormat="1"/>
    <row r="78622" customFormat="1"/>
    <row r="78623" customFormat="1"/>
    <row r="78624" customFormat="1"/>
    <row r="78625" customFormat="1"/>
    <row r="78626" customFormat="1"/>
    <row r="78627" customFormat="1"/>
    <row r="78628" customFormat="1"/>
    <row r="78629" customFormat="1"/>
    <row r="78630" customFormat="1"/>
    <row r="78631" customFormat="1"/>
    <row r="78632" customFormat="1"/>
    <row r="78633" customFormat="1"/>
    <row r="78634" customFormat="1"/>
    <row r="78635" customFormat="1"/>
    <row r="78636" customFormat="1"/>
    <row r="78637" customFormat="1"/>
    <row r="78638" customFormat="1"/>
    <row r="78639" customFormat="1"/>
    <row r="78640" customFormat="1"/>
    <row r="78641" customFormat="1"/>
    <row r="78642" customFormat="1"/>
    <row r="78643" customFormat="1"/>
    <row r="78644" customFormat="1"/>
    <row r="78645" customFormat="1"/>
    <row r="78646" customFormat="1"/>
    <row r="78647" customFormat="1"/>
    <row r="78648" customFormat="1"/>
    <row r="78649" customFormat="1"/>
    <row r="78650" customFormat="1"/>
    <row r="78651" customFormat="1"/>
    <row r="78652" customFormat="1"/>
    <row r="78653" customFormat="1"/>
    <row r="78654" customFormat="1"/>
    <row r="78655" customFormat="1"/>
    <row r="78656" customFormat="1"/>
    <row r="78657" customFormat="1"/>
    <row r="78658" customFormat="1"/>
    <row r="78659" customFormat="1"/>
    <row r="78660" customFormat="1"/>
    <row r="78661" customFormat="1"/>
    <row r="78662" customFormat="1"/>
    <row r="78663" customFormat="1"/>
    <row r="78664" customFormat="1"/>
    <row r="78665" customFormat="1"/>
    <row r="78666" customFormat="1"/>
    <row r="78667" customFormat="1"/>
    <row r="78668" customFormat="1"/>
    <row r="78669" customFormat="1"/>
    <row r="78670" customFormat="1"/>
    <row r="78671" customFormat="1"/>
    <row r="78672" customFormat="1"/>
    <row r="78673" customFormat="1"/>
    <row r="78674" customFormat="1"/>
    <row r="78675" customFormat="1"/>
    <row r="78676" customFormat="1"/>
    <row r="78677" customFormat="1"/>
    <row r="78678" customFormat="1"/>
    <row r="78679" customFormat="1"/>
    <row r="78680" customFormat="1"/>
    <row r="78681" customFormat="1"/>
    <row r="78682" customFormat="1"/>
    <row r="78683" customFormat="1"/>
    <row r="78684" customFormat="1"/>
    <row r="78685" customFormat="1"/>
    <row r="78686" customFormat="1"/>
    <row r="78687" customFormat="1"/>
    <row r="78688" customFormat="1"/>
    <row r="78689" customFormat="1"/>
    <row r="78690" customFormat="1"/>
    <row r="78691" customFormat="1"/>
    <row r="78692" customFormat="1"/>
    <row r="78693" customFormat="1"/>
    <row r="78694" customFormat="1"/>
    <row r="78695" customFormat="1"/>
    <row r="78696" customFormat="1"/>
    <row r="78697" customFormat="1"/>
    <row r="78698" customFormat="1"/>
    <row r="78699" customFormat="1"/>
    <row r="78700" customFormat="1"/>
    <row r="78701" customFormat="1"/>
    <row r="78702" customFormat="1"/>
    <row r="78703" customFormat="1"/>
    <row r="78704" customFormat="1"/>
    <row r="78705" customFormat="1"/>
    <row r="78706" customFormat="1"/>
    <row r="78707" customFormat="1"/>
    <row r="78708" customFormat="1"/>
    <row r="78709" customFormat="1"/>
    <row r="78710" customFormat="1"/>
    <row r="78711" customFormat="1"/>
    <row r="78712" customFormat="1"/>
    <row r="78713" customFormat="1"/>
    <row r="78714" customFormat="1"/>
    <row r="78715" customFormat="1"/>
    <row r="78716" customFormat="1"/>
    <row r="78717" customFormat="1"/>
    <row r="78718" customFormat="1"/>
    <row r="78719" customFormat="1"/>
    <row r="78720" customFormat="1"/>
    <row r="78721" customFormat="1"/>
    <row r="78722" customFormat="1"/>
    <row r="78723" customFormat="1"/>
    <row r="78724" customFormat="1"/>
    <row r="78725" customFormat="1"/>
    <row r="78726" customFormat="1"/>
    <row r="78727" customFormat="1"/>
    <row r="78728" customFormat="1"/>
    <row r="78729" customFormat="1"/>
    <row r="78730" customFormat="1"/>
    <row r="78731" customFormat="1"/>
    <row r="78732" customFormat="1"/>
    <row r="78733" customFormat="1"/>
    <row r="78734" customFormat="1"/>
    <row r="78735" customFormat="1"/>
    <row r="78736" customFormat="1"/>
    <row r="78737" customFormat="1"/>
    <row r="78738" customFormat="1"/>
    <row r="78739" customFormat="1"/>
    <row r="78740" customFormat="1"/>
    <row r="78741" customFormat="1"/>
    <row r="78742" customFormat="1"/>
    <row r="78743" customFormat="1"/>
    <row r="78744" customFormat="1"/>
    <row r="78745" customFormat="1"/>
    <row r="78746" customFormat="1"/>
    <row r="78747" customFormat="1"/>
    <row r="78748" customFormat="1"/>
    <row r="78749" customFormat="1"/>
    <row r="78750" customFormat="1"/>
    <row r="78751" customFormat="1"/>
    <row r="78752" customFormat="1"/>
    <row r="78753" customFormat="1"/>
    <row r="78754" customFormat="1"/>
    <row r="78755" customFormat="1"/>
    <row r="78756" customFormat="1"/>
    <row r="78757" customFormat="1"/>
    <row r="78758" customFormat="1"/>
    <row r="78759" customFormat="1"/>
    <row r="78760" customFormat="1"/>
    <row r="78761" customFormat="1"/>
    <row r="78762" customFormat="1"/>
    <row r="78763" customFormat="1"/>
    <row r="78764" customFormat="1"/>
    <row r="78765" customFormat="1"/>
    <row r="78766" customFormat="1"/>
    <row r="78767" customFormat="1"/>
    <row r="78768" customFormat="1"/>
    <row r="78769" customFormat="1"/>
    <row r="78770" customFormat="1"/>
    <row r="78771" customFormat="1"/>
    <row r="78772" customFormat="1"/>
    <row r="78773" customFormat="1"/>
    <row r="78774" customFormat="1"/>
    <row r="78775" customFormat="1"/>
    <row r="78776" customFormat="1"/>
    <row r="78777" customFormat="1"/>
    <row r="78778" customFormat="1"/>
    <row r="78779" customFormat="1"/>
    <row r="78780" customFormat="1"/>
    <row r="78781" customFormat="1"/>
    <row r="78782" customFormat="1"/>
    <row r="78783" customFormat="1"/>
    <row r="78784" customFormat="1"/>
    <row r="78785" customFormat="1"/>
    <row r="78786" customFormat="1"/>
    <row r="78787" customFormat="1"/>
    <row r="78788" customFormat="1"/>
    <row r="78789" customFormat="1"/>
    <row r="78790" customFormat="1"/>
    <row r="78791" customFormat="1"/>
    <row r="78792" customFormat="1"/>
    <row r="78793" customFormat="1"/>
    <row r="78794" customFormat="1"/>
    <row r="78795" customFormat="1"/>
    <row r="78796" customFormat="1"/>
    <row r="78797" customFormat="1"/>
    <row r="78798" customFormat="1"/>
    <row r="78799" customFormat="1"/>
    <row r="78800" customFormat="1"/>
    <row r="78801" customFormat="1"/>
    <row r="78802" customFormat="1"/>
    <row r="78803" customFormat="1"/>
    <row r="78804" customFormat="1"/>
    <row r="78805" customFormat="1"/>
    <row r="78806" customFormat="1"/>
    <row r="78807" customFormat="1"/>
    <row r="78808" customFormat="1"/>
    <row r="78809" customFormat="1"/>
    <row r="78810" customFormat="1"/>
    <row r="78811" customFormat="1"/>
    <row r="78812" customFormat="1"/>
    <row r="78813" customFormat="1"/>
    <row r="78814" customFormat="1"/>
    <row r="78815" customFormat="1"/>
    <row r="78816" customFormat="1"/>
    <row r="78817" customFormat="1"/>
    <row r="78818" customFormat="1"/>
    <row r="78819" customFormat="1"/>
    <row r="78820" customFormat="1"/>
    <row r="78821" customFormat="1"/>
    <row r="78822" customFormat="1"/>
    <row r="78823" customFormat="1"/>
    <row r="78824" customFormat="1"/>
    <row r="78825" customFormat="1"/>
    <row r="78826" customFormat="1"/>
    <row r="78827" customFormat="1"/>
    <row r="78828" customFormat="1"/>
    <row r="78829" customFormat="1"/>
    <row r="78830" customFormat="1"/>
    <row r="78831" customFormat="1"/>
    <row r="78832" customFormat="1"/>
    <row r="78833" customFormat="1"/>
    <row r="78834" customFormat="1"/>
    <row r="78835" customFormat="1"/>
    <row r="78836" customFormat="1"/>
    <row r="78837" customFormat="1"/>
    <row r="78838" customFormat="1"/>
    <row r="78839" customFormat="1"/>
    <row r="78840" customFormat="1"/>
    <row r="78841" customFormat="1"/>
    <row r="78842" customFormat="1"/>
    <row r="78843" customFormat="1"/>
    <row r="78844" customFormat="1"/>
    <row r="78845" customFormat="1"/>
    <row r="78846" customFormat="1"/>
    <row r="78847" customFormat="1"/>
    <row r="78848" customFormat="1"/>
    <row r="78849" customFormat="1"/>
    <row r="78850" customFormat="1"/>
    <row r="78851" customFormat="1"/>
    <row r="78852" customFormat="1"/>
    <row r="78853" customFormat="1"/>
    <row r="78854" customFormat="1"/>
    <row r="78855" customFormat="1"/>
    <row r="78856" customFormat="1"/>
    <row r="78857" customFormat="1"/>
    <row r="78858" customFormat="1"/>
    <row r="78859" customFormat="1"/>
    <row r="78860" customFormat="1"/>
    <row r="78861" customFormat="1"/>
    <row r="78862" customFormat="1"/>
    <row r="78863" customFormat="1"/>
    <row r="78864" customFormat="1"/>
    <row r="78865" customFormat="1"/>
    <row r="78866" customFormat="1"/>
    <row r="78867" customFormat="1"/>
    <row r="78868" customFormat="1"/>
    <row r="78869" customFormat="1"/>
    <row r="78870" customFormat="1"/>
    <row r="78871" customFormat="1"/>
    <row r="78872" customFormat="1"/>
    <row r="78873" customFormat="1"/>
    <row r="78874" customFormat="1"/>
    <row r="78875" customFormat="1"/>
    <row r="78876" customFormat="1"/>
    <row r="78877" customFormat="1"/>
    <row r="78878" customFormat="1"/>
    <row r="78879" customFormat="1"/>
    <row r="78880" customFormat="1"/>
    <row r="78881" customFormat="1"/>
    <row r="78882" customFormat="1"/>
    <row r="78883" customFormat="1"/>
    <row r="78884" customFormat="1"/>
    <row r="78885" customFormat="1"/>
    <row r="78886" customFormat="1"/>
    <row r="78887" customFormat="1"/>
    <row r="78888" customFormat="1"/>
    <row r="78889" customFormat="1"/>
    <row r="78890" customFormat="1"/>
    <row r="78891" customFormat="1"/>
    <row r="78892" customFormat="1"/>
    <row r="78893" customFormat="1"/>
    <row r="78894" customFormat="1"/>
    <row r="78895" customFormat="1"/>
    <row r="78896" customFormat="1"/>
    <row r="78897" customFormat="1"/>
    <row r="78898" customFormat="1"/>
    <row r="78899" customFormat="1"/>
    <row r="78900" customFormat="1"/>
    <row r="78901" customFormat="1"/>
    <row r="78902" customFormat="1"/>
    <row r="78903" customFormat="1"/>
    <row r="78904" customFormat="1"/>
    <row r="78905" customFormat="1"/>
    <row r="78906" customFormat="1"/>
    <row r="78907" customFormat="1"/>
    <row r="78908" customFormat="1"/>
    <row r="78909" customFormat="1"/>
    <row r="78910" customFormat="1"/>
    <row r="78911" customFormat="1"/>
    <row r="78912" customFormat="1"/>
    <row r="78913" customFormat="1"/>
    <row r="78914" customFormat="1"/>
    <row r="78915" customFormat="1"/>
    <row r="78916" customFormat="1"/>
    <row r="78917" customFormat="1"/>
    <row r="78918" customFormat="1"/>
    <row r="78919" customFormat="1"/>
    <row r="78920" customFormat="1"/>
    <row r="78921" customFormat="1"/>
    <row r="78922" customFormat="1"/>
    <row r="78923" customFormat="1"/>
    <row r="78924" customFormat="1"/>
    <row r="78925" customFormat="1"/>
    <row r="78926" customFormat="1"/>
    <row r="78927" customFormat="1"/>
    <row r="78928" customFormat="1"/>
    <row r="78929" customFormat="1"/>
    <row r="78930" customFormat="1"/>
    <row r="78931" customFormat="1"/>
    <row r="78932" customFormat="1"/>
    <row r="78933" customFormat="1"/>
    <row r="78934" customFormat="1"/>
    <row r="78935" customFormat="1"/>
    <row r="78936" customFormat="1"/>
    <row r="78937" customFormat="1"/>
    <row r="78938" customFormat="1"/>
    <row r="78939" customFormat="1"/>
    <row r="78940" customFormat="1"/>
    <row r="78941" customFormat="1"/>
    <row r="78942" customFormat="1"/>
    <row r="78943" customFormat="1"/>
    <row r="78944" customFormat="1"/>
    <row r="78945" customFormat="1"/>
    <row r="78946" customFormat="1"/>
    <row r="78947" customFormat="1"/>
    <row r="78948" customFormat="1"/>
    <row r="78949" customFormat="1"/>
    <row r="78950" customFormat="1"/>
    <row r="78951" customFormat="1"/>
    <row r="78952" customFormat="1"/>
    <row r="78953" customFormat="1"/>
    <row r="78954" customFormat="1"/>
    <row r="78955" customFormat="1"/>
    <row r="78956" customFormat="1"/>
    <row r="78957" customFormat="1"/>
    <row r="78958" customFormat="1"/>
    <row r="78959" customFormat="1"/>
    <row r="78960" customFormat="1"/>
    <row r="78961" customFormat="1"/>
    <row r="78962" customFormat="1"/>
    <row r="78963" customFormat="1"/>
    <row r="78964" customFormat="1"/>
    <row r="78965" customFormat="1"/>
    <row r="78966" customFormat="1"/>
    <row r="78967" customFormat="1"/>
    <row r="78968" customFormat="1"/>
    <row r="78969" customFormat="1"/>
    <row r="78970" customFormat="1"/>
    <row r="78971" customFormat="1"/>
    <row r="78972" customFormat="1"/>
    <row r="78973" customFormat="1"/>
    <row r="78974" customFormat="1"/>
    <row r="78975" customFormat="1"/>
    <row r="78976" customFormat="1"/>
    <row r="78977" customFormat="1"/>
    <row r="78978" customFormat="1"/>
    <row r="78979" customFormat="1"/>
    <row r="78980" customFormat="1"/>
    <row r="78981" customFormat="1"/>
    <row r="78982" customFormat="1"/>
    <row r="78983" customFormat="1"/>
    <row r="78984" customFormat="1"/>
    <row r="78985" customFormat="1"/>
    <row r="78986" customFormat="1"/>
    <row r="78987" customFormat="1"/>
    <row r="78988" customFormat="1"/>
    <row r="78989" customFormat="1"/>
    <row r="78990" customFormat="1"/>
    <row r="78991" customFormat="1"/>
    <row r="78992" customFormat="1"/>
    <row r="78993" customFormat="1"/>
    <row r="78994" customFormat="1"/>
    <row r="78995" customFormat="1"/>
    <row r="78996" customFormat="1"/>
    <row r="78997" customFormat="1"/>
    <row r="78998" customFormat="1"/>
    <row r="78999" customFormat="1"/>
    <row r="79000" customFormat="1"/>
    <row r="79001" customFormat="1"/>
    <row r="79002" customFormat="1"/>
    <row r="79003" customFormat="1"/>
    <row r="79004" customFormat="1"/>
    <row r="79005" customFormat="1"/>
    <row r="79006" customFormat="1"/>
    <row r="79007" customFormat="1"/>
    <row r="79008" customFormat="1"/>
    <row r="79009" customFormat="1"/>
    <row r="79010" customFormat="1"/>
    <row r="79011" customFormat="1"/>
    <row r="79012" customFormat="1"/>
    <row r="79013" customFormat="1"/>
    <row r="79014" customFormat="1"/>
    <row r="79015" customFormat="1"/>
    <row r="79016" customFormat="1"/>
    <row r="79017" customFormat="1"/>
    <row r="79018" customFormat="1"/>
    <row r="79019" customFormat="1"/>
    <row r="79020" customFormat="1"/>
    <row r="79021" customFormat="1"/>
    <row r="79022" customFormat="1"/>
    <row r="79023" customFormat="1"/>
    <row r="79024" customFormat="1"/>
    <row r="79025" customFormat="1"/>
    <row r="79026" customFormat="1"/>
    <row r="79027" customFormat="1"/>
    <row r="79028" customFormat="1"/>
    <row r="79029" customFormat="1"/>
    <row r="79030" customFormat="1"/>
    <row r="79031" customFormat="1"/>
    <row r="79032" customFormat="1"/>
    <row r="79033" customFormat="1"/>
    <row r="79034" customFormat="1"/>
    <row r="79035" customFormat="1"/>
    <row r="79036" customFormat="1"/>
    <row r="79037" customFormat="1"/>
    <row r="79038" customFormat="1"/>
    <row r="79039" customFormat="1"/>
    <row r="79040" customFormat="1"/>
    <row r="79041" customFormat="1"/>
    <row r="79042" customFormat="1"/>
    <row r="79043" customFormat="1"/>
    <row r="79044" customFormat="1"/>
    <row r="79045" customFormat="1"/>
    <row r="79046" customFormat="1"/>
    <row r="79047" customFormat="1"/>
    <row r="79048" customFormat="1"/>
    <row r="79049" customFormat="1"/>
    <row r="79050" customFormat="1"/>
    <row r="79051" customFormat="1"/>
    <row r="79052" customFormat="1"/>
    <row r="79053" customFormat="1"/>
    <row r="79054" customFormat="1"/>
    <row r="79055" customFormat="1"/>
    <row r="79056" customFormat="1"/>
    <row r="79057" customFormat="1"/>
    <row r="79058" customFormat="1"/>
    <row r="79059" customFormat="1"/>
    <row r="79060" customFormat="1"/>
    <row r="79061" customFormat="1"/>
    <row r="79062" customFormat="1"/>
    <row r="79063" customFormat="1"/>
    <row r="79064" customFormat="1"/>
    <row r="79065" customFormat="1"/>
    <row r="79066" customFormat="1"/>
    <row r="79067" customFormat="1"/>
    <row r="79068" customFormat="1"/>
    <row r="79069" customFormat="1"/>
    <row r="79070" customFormat="1"/>
    <row r="79071" customFormat="1"/>
    <row r="79072" customFormat="1"/>
    <row r="79073" customFormat="1"/>
    <row r="79074" customFormat="1"/>
    <row r="79075" customFormat="1"/>
    <row r="79076" customFormat="1"/>
    <row r="79077" customFormat="1"/>
    <row r="79078" customFormat="1"/>
    <row r="79079" customFormat="1"/>
    <row r="79080" customFormat="1"/>
    <row r="79081" customFormat="1"/>
    <row r="79082" customFormat="1"/>
    <row r="79083" customFormat="1"/>
    <row r="79084" customFormat="1"/>
    <row r="79085" customFormat="1"/>
    <row r="79086" customFormat="1"/>
    <row r="79087" customFormat="1"/>
    <row r="79088" customFormat="1"/>
    <row r="79089" customFormat="1"/>
    <row r="79090" customFormat="1"/>
    <row r="79091" customFormat="1"/>
    <row r="79092" customFormat="1"/>
    <row r="79093" customFormat="1"/>
    <row r="79094" customFormat="1"/>
    <row r="79095" customFormat="1"/>
    <row r="79096" customFormat="1"/>
    <row r="79097" customFormat="1"/>
    <row r="79098" customFormat="1"/>
    <row r="79099" customFormat="1"/>
    <row r="79100" customFormat="1"/>
    <row r="79101" customFormat="1"/>
    <row r="79102" customFormat="1"/>
    <row r="79103" customFormat="1"/>
    <row r="79104" customFormat="1"/>
    <row r="79105" customFormat="1"/>
    <row r="79106" customFormat="1"/>
    <row r="79107" customFormat="1"/>
    <row r="79108" customFormat="1"/>
    <row r="79109" customFormat="1"/>
    <row r="79110" customFormat="1"/>
    <row r="79111" customFormat="1"/>
    <row r="79112" customFormat="1"/>
    <row r="79113" customFormat="1"/>
    <row r="79114" customFormat="1"/>
    <row r="79115" customFormat="1"/>
    <row r="79116" customFormat="1"/>
    <row r="79117" customFormat="1"/>
    <row r="79118" customFormat="1"/>
    <row r="79119" customFormat="1"/>
    <row r="79120" customFormat="1"/>
    <row r="79121" customFormat="1"/>
    <row r="79122" customFormat="1"/>
    <row r="79123" customFormat="1"/>
    <row r="79124" customFormat="1"/>
    <row r="79125" customFormat="1"/>
    <row r="79126" customFormat="1"/>
    <row r="79127" customFormat="1"/>
    <row r="79128" customFormat="1"/>
    <row r="79129" customFormat="1"/>
    <row r="79130" customFormat="1"/>
    <row r="79131" customFormat="1"/>
    <row r="79132" customFormat="1"/>
    <row r="79133" customFormat="1"/>
    <row r="79134" customFormat="1"/>
    <row r="79135" customFormat="1"/>
    <row r="79136" customFormat="1"/>
    <row r="79137" customFormat="1"/>
    <row r="79138" customFormat="1"/>
    <row r="79139" customFormat="1"/>
    <row r="79140" customFormat="1"/>
    <row r="79141" customFormat="1"/>
    <row r="79142" customFormat="1"/>
    <row r="79143" customFormat="1"/>
    <row r="79144" customFormat="1"/>
    <row r="79145" customFormat="1"/>
    <row r="79146" customFormat="1"/>
    <row r="79147" customFormat="1"/>
    <row r="79148" customFormat="1"/>
    <row r="79149" customFormat="1"/>
    <row r="79150" customFormat="1"/>
    <row r="79151" customFormat="1"/>
    <row r="79152" customFormat="1"/>
    <row r="79153" customFormat="1"/>
    <row r="79154" customFormat="1"/>
    <row r="79155" customFormat="1"/>
    <row r="79156" customFormat="1"/>
    <row r="79157" customFormat="1"/>
    <row r="79158" customFormat="1"/>
    <row r="79159" customFormat="1"/>
    <row r="79160" customFormat="1"/>
    <row r="79161" customFormat="1"/>
    <row r="79162" customFormat="1"/>
    <row r="79163" customFormat="1"/>
    <row r="79164" customFormat="1"/>
    <row r="79165" customFormat="1"/>
    <row r="79166" customFormat="1"/>
    <row r="79167" customFormat="1"/>
    <row r="79168" customFormat="1"/>
    <row r="79169" customFormat="1"/>
    <row r="79170" customFormat="1"/>
    <row r="79171" customFormat="1"/>
    <row r="79172" customFormat="1"/>
    <row r="79173" customFormat="1"/>
    <row r="79174" customFormat="1"/>
    <row r="79175" customFormat="1"/>
    <row r="79176" customFormat="1"/>
    <row r="79177" customFormat="1"/>
    <row r="79178" customFormat="1"/>
    <row r="79179" customFormat="1"/>
    <row r="79180" customFormat="1"/>
    <row r="79181" customFormat="1"/>
    <row r="79182" customFormat="1"/>
    <row r="79183" customFormat="1"/>
    <row r="79184" customFormat="1"/>
    <row r="79185" customFormat="1"/>
    <row r="79186" customFormat="1"/>
    <row r="79187" customFormat="1"/>
    <row r="79188" customFormat="1"/>
    <row r="79189" customFormat="1"/>
    <row r="79190" customFormat="1"/>
    <row r="79191" customFormat="1"/>
    <row r="79192" customFormat="1"/>
    <row r="79193" customFormat="1"/>
    <row r="79194" customFormat="1"/>
    <row r="79195" customFormat="1"/>
    <row r="79196" customFormat="1"/>
    <row r="79197" customFormat="1"/>
    <row r="79198" customFormat="1"/>
    <row r="79199" customFormat="1"/>
    <row r="79200" customFormat="1"/>
    <row r="79201" customFormat="1"/>
    <row r="79202" customFormat="1"/>
    <row r="79203" customFormat="1"/>
    <row r="79204" customFormat="1"/>
    <row r="79205" customFormat="1"/>
    <row r="79206" customFormat="1"/>
    <row r="79207" customFormat="1"/>
    <row r="79208" customFormat="1"/>
    <row r="79209" customFormat="1"/>
    <row r="79210" customFormat="1"/>
    <row r="79211" customFormat="1"/>
    <row r="79212" customFormat="1"/>
    <row r="79213" customFormat="1"/>
    <row r="79214" customFormat="1"/>
    <row r="79215" customFormat="1"/>
    <row r="79216" customFormat="1"/>
    <row r="79217" customFormat="1"/>
    <row r="79218" customFormat="1"/>
    <row r="79219" customFormat="1"/>
    <row r="79220" customFormat="1"/>
    <row r="79221" customFormat="1"/>
    <row r="79222" customFormat="1"/>
    <row r="79223" customFormat="1"/>
    <row r="79224" customFormat="1"/>
    <row r="79225" customFormat="1"/>
    <row r="79226" customFormat="1"/>
    <row r="79227" customFormat="1"/>
    <row r="79228" customFormat="1"/>
    <row r="79229" customFormat="1"/>
    <row r="79230" customFormat="1"/>
    <row r="79231" customFormat="1"/>
    <row r="79232" customFormat="1"/>
    <row r="79233" customFormat="1"/>
    <row r="79234" customFormat="1"/>
    <row r="79235" customFormat="1"/>
    <row r="79236" customFormat="1"/>
    <row r="79237" customFormat="1"/>
    <row r="79238" customFormat="1"/>
    <row r="79239" customFormat="1"/>
    <row r="79240" customFormat="1"/>
    <row r="79241" customFormat="1"/>
    <row r="79242" customFormat="1"/>
    <row r="79243" customFormat="1"/>
    <row r="79244" customFormat="1"/>
    <row r="79245" customFormat="1"/>
    <row r="79246" customFormat="1"/>
    <row r="79247" customFormat="1"/>
    <row r="79248" customFormat="1"/>
    <row r="79249" customFormat="1"/>
    <row r="79250" customFormat="1"/>
    <row r="79251" customFormat="1"/>
    <row r="79252" customFormat="1"/>
    <row r="79253" customFormat="1"/>
    <row r="79254" customFormat="1"/>
    <row r="79255" customFormat="1"/>
    <row r="79256" customFormat="1"/>
    <row r="79257" customFormat="1"/>
    <row r="79258" customFormat="1"/>
    <row r="79259" customFormat="1"/>
    <row r="79260" customFormat="1"/>
    <row r="79261" customFormat="1"/>
    <row r="79262" customFormat="1"/>
    <row r="79263" customFormat="1"/>
    <row r="79264" customFormat="1"/>
    <row r="79265" customFormat="1"/>
    <row r="79266" customFormat="1"/>
    <row r="79267" customFormat="1"/>
    <row r="79268" customFormat="1"/>
    <row r="79269" customFormat="1"/>
    <row r="79270" customFormat="1"/>
    <row r="79271" customFormat="1"/>
    <row r="79272" customFormat="1"/>
    <row r="79273" customFormat="1"/>
    <row r="79274" customFormat="1"/>
    <row r="79275" customFormat="1"/>
    <row r="79276" customFormat="1"/>
    <row r="79277" customFormat="1"/>
    <row r="79278" customFormat="1"/>
    <row r="79279" customFormat="1"/>
    <row r="79280" customFormat="1"/>
    <row r="79281" customFormat="1"/>
    <row r="79282" customFormat="1"/>
    <row r="79283" customFormat="1"/>
    <row r="79284" customFormat="1"/>
    <row r="79285" customFormat="1"/>
    <row r="79286" customFormat="1"/>
    <row r="79287" customFormat="1"/>
    <row r="79288" customFormat="1"/>
    <row r="79289" customFormat="1"/>
    <row r="79290" customFormat="1"/>
    <row r="79291" customFormat="1"/>
    <row r="79292" customFormat="1"/>
    <row r="79293" customFormat="1"/>
    <row r="79294" customFormat="1"/>
    <row r="79295" customFormat="1"/>
    <row r="79296" customFormat="1"/>
    <row r="79297" customFormat="1"/>
    <row r="79298" customFormat="1"/>
    <row r="79299" customFormat="1"/>
    <row r="79300" customFormat="1"/>
    <row r="79301" customFormat="1"/>
    <row r="79302" customFormat="1"/>
    <row r="79303" customFormat="1"/>
    <row r="79304" customFormat="1"/>
    <row r="79305" customFormat="1"/>
    <row r="79306" customFormat="1"/>
    <row r="79307" customFormat="1"/>
    <row r="79308" customFormat="1"/>
    <row r="79309" customFormat="1"/>
    <row r="79310" customFormat="1"/>
    <row r="79311" customFormat="1"/>
    <row r="79312" customFormat="1"/>
    <row r="79313" customFormat="1"/>
    <row r="79314" customFormat="1"/>
    <row r="79315" customFormat="1"/>
    <row r="79316" customFormat="1"/>
    <row r="79317" customFormat="1"/>
    <row r="79318" customFormat="1"/>
    <row r="79319" customFormat="1"/>
    <row r="79320" customFormat="1"/>
    <row r="79321" customFormat="1"/>
    <row r="79322" customFormat="1"/>
    <row r="79323" customFormat="1"/>
    <row r="79324" customFormat="1"/>
    <row r="79325" customFormat="1"/>
    <row r="79326" customFormat="1"/>
    <row r="79327" customFormat="1"/>
    <row r="79328" customFormat="1"/>
    <row r="79329" customFormat="1"/>
    <row r="79330" customFormat="1"/>
    <row r="79331" customFormat="1"/>
    <row r="79332" customFormat="1"/>
    <row r="79333" customFormat="1"/>
    <row r="79334" customFormat="1"/>
    <row r="79335" customFormat="1"/>
    <row r="79336" customFormat="1"/>
    <row r="79337" customFormat="1"/>
    <row r="79338" customFormat="1"/>
    <row r="79339" customFormat="1"/>
    <row r="79340" customFormat="1"/>
    <row r="79341" customFormat="1"/>
    <row r="79342" customFormat="1"/>
    <row r="79343" customFormat="1"/>
    <row r="79344" customFormat="1"/>
    <row r="79345" customFormat="1"/>
    <row r="79346" customFormat="1"/>
    <row r="79347" customFormat="1"/>
    <row r="79348" customFormat="1"/>
    <row r="79349" customFormat="1"/>
    <row r="79350" customFormat="1"/>
    <row r="79351" customFormat="1"/>
    <row r="79352" customFormat="1"/>
    <row r="79353" customFormat="1"/>
    <row r="79354" customFormat="1"/>
    <row r="79355" customFormat="1"/>
    <row r="79356" customFormat="1"/>
    <row r="79357" customFormat="1"/>
    <row r="79358" customFormat="1"/>
    <row r="79359" customFormat="1"/>
    <row r="79360" customFormat="1"/>
    <row r="79361" customFormat="1"/>
    <row r="79362" customFormat="1"/>
    <row r="79363" customFormat="1"/>
    <row r="79364" customFormat="1"/>
    <row r="79365" customFormat="1"/>
    <row r="79366" customFormat="1"/>
    <row r="79367" customFormat="1"/>
    <row r="79368" customFormat="1"/>
    <row r="79369" customFormat="1"/>
    <row r="79370" customFormat="1"/>
    <row r="79371" customFormat="1"/>
    <row r="79372" customFormat="1"/>
    <row r="79373" customFormat="1"/>
    <row r="79374" customFormat="1"/>
    <row r="79375" customFormat="1"/>
    <row r="79376" customFormat="1"/>
    <row r="79377" customFormat="1"/>
    <row r="79378" customFormat="1"/>
    <row r="79379" customFormat="1"/>
    <row r="79380" customFormat="1"/>
    <row r="79381" customFormat="1"/>
    <row r="79382" customFormat="1"/>
    <row r="79383" customFormat="1"/>
    <row r="79384" customFormat="1"/>
    <row r="79385" customFormat="1"/>
    <row r="79386" customFormat="1"/>
    <row r="79387" customFormat="1"/>
    <row r="79388" customFormat="1"/>
    <row r="79389" customFormat="1"/>
    <row r="79390" customFormat="1"/>
    <row r="79391" customFormat="1"/>
    <row r="79392" customFormat="1"/>
    <row r="79393" customFormat="1"/>
    <row r="79394" customFormat="1"/>
    <row r="79395" customFormat="1"/>
    <row r="79396" customFormat="1"/>
    <row r="79397" customFormat="1"/>
    <row r="79398" customFormat="1"/>
    <row r="79399" customFormat="1"/>
    <row r="79400" customFormat="1"/>
    <row r="79401" customFormat="1"/>
    <row r="79402" customFormat="1"/>
    <row r="79403" customFormat="1"/>
    <row r="79404" customFormat="1"/>
    <row r="79405" customFormat="1"/>
    <row r="79406" customFormat="1"/>
    <row r="79407" customFormat="1"/>
    <row r="79408" customFormat="1"/>
    <row r="79409" customFormat="1"/>
    <row r="79410" customFormat="1"/>
    <row r="79411" customFormat="1"/>
    <row r="79412" customFormat="1"/>
    <row r="79413" customFormat="1"/>
    <row r="79414" customFormat="1"/>
    <row r="79415" customFormat="1"/>
    <row r="79416" customFormat="1"/>
    <row r="79417" customFormat="1"/>
    <row r="79418" customFormat="1"/>
    <row r="79419" customFormat="1"/>
    <row r="79420" customFormat="1"/>
    <row r="79421" customFormat="1"/>
    <row r="79422" customFormat="1"/>
    <row r="79423" customFormat="1"/>
    <row r="79424" customFormat="1"/>
    <row r="79425" customFormat="1"/>
    <row r="79426" customFormat="1"/>
    <row r="79427" customFormat="1"/>
    <row r="79428" customFormat="1"/>
    <row r="79429" customFormat="1"/>
    <row r="79430" customFormat="1"/>
    <row r="79431" customFormat="1"/>
    <row r="79432" customFormat="1"/>
    <row r="79433" customFormat="1"/>
    <row r="79434" customFormat="1"/>
    <row r="79435" customFormat="1"/>
    <row r="79436" customFormat="1"/>
    <row r="79437" customFormat="1"/>
    <row r="79438" customFormat="1"/>
    <row r="79439" customFormat="1"/>
    <row r="79440" customFormat="1"/>
    <row r="79441" customFormat="1"/>
    <row r="79442" customFormat="1"/>
    <row r="79443" customFormat="1"/>
    <row r="79444" customFormat="1"/>
    <row r="79445" customFormat="1"/>
    <row r="79446" customFormat="1"/>
    <row r="79447" customFormat="1"/>
    <row r="79448" customFormat="1"/>
    <row r="79449" customFormat="1"/>
    <row r="79450" customFormat="1"/>
    <row r="79451" customFormat="1"/>
    <row r="79452" customFormat="1"/>
    <row r="79453" customFormat="1"/>
    <row r="79454" customFormat="1"/>
    <row r="79455" customFormat="1"/>
    <row r="79456" customFormat="1"/>
    <row r="79457" customFormat="1"/>
    <row r="79458" customFormat="1"/>
    <row r="79459" customFormat="1"/>
    <row r="79460" customFormat="1"/>
    <row r="79461" customFormat="1"/>
    <row r="79462" customFormat="1"/>
    <row r="79463" customFormat="1"/>
    <row r="79464" customFormat="1"/>
    <row r="79465" customFormat="1"/>
    <row r="79466" customFormat="1"/>
    <row r="79467" customFormat="1"/>
    <row r="79468" customFormat="1"/>
    <row r="79469" customFormat="1"/>
    <row r="79470" customFormat="1"/>
    <row r="79471" customFormat="1"/>
    <row r="79472" customFormat="1"/>
    <row r="79473" customFormat="1"/>
    <row r="79474" customFormat="1"/>
    <row r="79475" customFormat="1"/>
    <row r="79476" customFormat="1"/>
    <row r="79477" customFormat="1"/>
    <row r="79478" customFormat="1"/>
    <row r="79479" customFormat="1"/>
    <row r="79480" customFormat="1"/>
    <row r="79481" customFormat="1"/>
    <row r="79482" customFormat="1"/>
    <row r="79483" customFormat="1"/>
    <row r="79484" customFormat="1"/>
    <row r="79485" customFormat="1"/>
    <row r="79486" customFormat="1"/>
    <row r="79487" customFormat="1"/>
    <row r="79488" customFormat="1"/>
    <row r="79489" customFormat="1"/>
    <row r="79490" customFormat="1"/>
    <row r="79491" customFormat="1"/>
    <row r="79492" customFormat="1"/>
    <row r="79493" customFormat="1"/>
    <row r="79494" customFormat="1"/>
    <row r="79495" customFormat="1"/>
    <row r="79496" customFormat="1"/>
    <row r="79497" customFormat="1"/>
    <row r="79498" customFormat="1"/>
    <row r="79499" customFormat="1"/>
    <row r="79500" customFormat="1"/>
    <row r="79501" customFormat="1"/>
    <row r="79502" customFormat="1"/>
    <row r="79503" customFormat="1"/>
    <row r="79504" customFormat="1"/>
    <row r="79505" customFormat="1"/>
    <row r="79506" customFormat="1"/>
    <row r="79507" customFormat="1"/>
    <row r="79508" customFormat="1"/>
    <row r="79509" customFormat="1"/>
    <row r="79510" customFormat="1"/>
    <row r="79511" customFormat="1"/>
    <row r="79512" customFormat="1"/>
    <row r="79513" customFormat="1"/>
    <row r="79514" customFormat="1"/>
    <row r="79515" customFormat="1"/>
    <row r="79516" customFormat="1"/>
    <row r="79517" customFormat="1"/>
    <row r="79518" customFormat="1"/>
    <row r="79519" customFormat="1"/>
    <row r="79520" customFormat="1"/>
    <row r="79521" customFormat="1"/>
    <row r="79522" customFormat="1"/>
    <row r="79523" customFormat="1"/>
    <row r="79524" customFormat="1"/>
    <row r="79525" customFormat="1"/>
    <row r="79526" customFormat="1"/>
    <row r="79527" customFormat="1"/>
    <row r="79528" customFormat="1"/>
    <row r="79529" customFormat="1"/>
    <row r="79530" customFormat="1"/>
    <row r="79531" customFormat="1"/>
    <row r="79532" customFormat="1"/>
    <row r="79533" customFormat="1"/>
    <row r="79534" customFormat="1"/>
    <row r="79535" customFormat="1"/>
    <row r="79536" customFormat="1"/>
    <row r="79537" customFormat="1"/>
    <row r="79538" customFormat="1"/>
    <row r="79539" customFormat="1"/>
    <row r="79540" customFormat="1"/>
    <row r="79541" customFormat="1"/>
    <row r="79542" customFormat="1"/>
    <row r="79543" customFormat="1"/>
    <row r="79544" customFormat="1"/>
    <row r="79545" customFormat="1"/>
    <row r="79546" customFormat="1"/>
    <row r="79547" customFormat="1"/>
    <row r="79548" customFormat="1"/>
    <row r="79549" customFormat="1"/>
    <row r="79550" customFormat="1"/>
    <row r="79551" customFormat="1"/>
    <row r="79552" customFormat="1"/>
    <row r="79553" customFormat="1"/>
    <row r="79554" customFormat="1"/>
    <row r="79555" customFormat="1"/>
    <row r="79556" customFormat="1"/>
    <row r="79557" customFormat="1"/>
    <row r="79558" customFormat="1"/>
    <row r="79559" customFormat="1"/>
    <row r="79560" customFormat="1"/>
    <row r="79561" customFormat="1"/>
    <row r="79562" customFormat="1"/>
    <row r="79563" customFormat="1"/>
    <row r="79564" customFormat="1"/>
    <row r="79565" customFormat="1"/>
    <row r="79566" customFormat="1"/>
    <row r="79567" customFormat="1"/>
    <row r="79568" customFormat="1"/>
    <row r="79569" customFormat="1"/>
    <row r="79570" customFormat="1"/>
    <row r="79571" customFormat="1"/>
    <row r="79572" customFormat="1"/>
    <row r="79573" customFormat="1"/>
    <row r="79574" customFormat="1"/>
    <row r="79575" customFormat="1"/>
    <row r="79576" customFormat="1"/>
    <row r="79577" customFormat="1"/>
    <row r="79578" customFormat="1"/>
    <row r="79579" customFormat="1"/>
    <row r="79580" customFormat="1"/>
    <row r="79581" customFormat="1"/>
    <row r="79582" customFormat="1"/>
    <row r="79583" customFormat="1"/>
    <row r="79584" customFormat="1"/>
    <row r="79585" customFormat="1"/>
    <row r="79586" customFormat="1"/>
    <row r="79587" customFormat="1"/>
    <row r="79588" customFormat="1"/>
    <row r="79589" customFormat="1"/>
    <row r="79590" customFormat="1"/>
    <row r="79591" customFormat="1"/>
    <row r="79592" customFormat="1"/>
    <row r="79593" customFormat="1"/>
    <row r="79594" customFormat="1"/>
    <row r="79595" customFormat="1"/>
    <row r="79596" customFormat="1"/>
    <row r="79597" customFormat="1"/>
    <row r="79598" customFormat="1"/>
    <row r="79599" customFormat="1"/>
    <row r="79600" customFormat="1"/>
    <row r="79601" customFormat="1"/>
    <row r="79602" customFormat="1"/>
    <row r="79603" customFormat="1"/>
    <row r="79604" customFormat="1"/>
    <row r="79605" customFormat="1"/>
    <row r="79606" customFormat="1"/>
    <row r="79607" customFormat="1"/>
    <row r="79608" customFormat="1"/>
    <row r="79609" customFormat="1"/>
    <row r="79610" customFormat="1"/>
    <row r="79611" customFormat="1"/>
    <row r="79612" customFormat="1"/>
    <row r="79613" customFormat="1"/>
    <row r="79614" customFormat="1"/>
    <row r="79615" customFormat="1"/>
    <row r="79616" customFormat="1"/>
    <row r="79617" customFormat="1"/>
    <row r="79618" customFormat="1"/>
    <row r="79619" customFormat="1"/>
    <row r="79620" customFormat="1"/>
    <row r="79621" customFormat="1"/>
    <row r="79622" customFormat="1"/>
    <row r="79623" customFormat="1"/>
    <row r="79624" customFormat="1"/>
    <row r="79625" customFormat="1"/>
    <row r="79626" customFormat="1"/>
    <row r="79627" customFormat="1"/>
    <row r="79628" customFormat="1"/>
    <row r="79629" customFormat="1"/>
    <row r="79630" customFormat="1"/>
    <row r="79631" customFormat="1"/>
    <row r="79632" customFormat="1"/>
    <row r="79633" customFormat="1"/>
    <row r="79634" customFormat="1"/>
    <row r="79635" customFormat="1"/>
    <row r="79636" customFormat="1"/>
    <row r="79637" customFormat="1"/>
    <row r="79638" customFormat="1"/>
    <row r="79639" customFormat="1"/>
    <row r="79640" customFormat="1"/>
    <row r="79641" customFormat="1"/>
    <row r="79642" customFormat="1"/>
    <row r="79643" customFormat="1"/>
    <row r="79644" customFormat="1"/>
    <row r="79645" customFormat="1"/>
    <row r="79646" customFormat="1"/>
    <row r="79647" customFormat="1"/>
    <row r="79648" customFormat="1"/>
    <row r="79649" customFormat="1"/>
    <row r="79650" customFormat="1"/>
    <row r="79651" customFormat="1"/>
    <row r="79652" customFormat="1"/>
    <row r="79653" customFormat="1"/>
    <row r="79654" customFormat="1"/>
    <row r="79655" customFormat="1"/>
    <row r="79656" customFormat="1"/>
    <row r="79657" customFormat="1"/>
    <row r="79658" customFormat="1"/>
    <row r="79659" customFormat="1"/>
    <row r="79660" customFormat="1"/>
    <row r="79661" customFormat="1"/>
    <row r="79662" customFormat="1"/>
    <row r="79663" customFormat="1"/>
    <row r="79664" customFormat="1"/>
    <row r="79665" customFormat="1"/>
    <row r="79666" customFormat="1"/>
    <row r="79667" customFormat="1"/>
    <row r="79668" customFormat="1"/>
    <row r="79669" customFormat="1"/>
    <row r="79670" customFormat="1"/>
    <row r="79671" customFormat="1"/>
    <row r="79672" customFormat="1"/>
    <row r="79673" customFormat="1"/>
    <row r="79674" customFormat="1"/>
    <row r="79675" customFormat="1"/>
    <row r="79676" customFormat="1"/>
    <row r="79677" customFormat="1"/>
    <row r="79678" customFormat="1"/>
    <row r="79679" customFormat="1"/>
    <row r="79680" customFormat="1"/>
    <row r="79681" customFormat="1"/>
    <row r="79682" customFormat="1"/>
    <row r="79683" customFormat="1"/>
    <row r="79684" customFormat="1"/>
    <row r="79685" customFormat="1"/>
    <row r="79686" customFormat="1"/>
    <row r="79687" customFormat="1"/>
    <row r="79688" customFormat="1"/>
    <row r="79689" customFormat="1"/>
    <row r="79690" customFormat="1"/>
    <row r="79691" customFormat="1"/>
    <row r="79692" customFormat="1"/>
    <row r="79693" customFormat="1"/>
    <row r="79694" customFormat="1"/>
    <row r="79695" customFormat="1"/>
    <row r="79696" customFormat="1"/>
    <row r="79697" customFormat="1"/>
    <row r="79698" customFormat="1"/>
    <row r="79699" customFormat="1"/>
    <row r="79700" customFormat="1"/>
    <row r="79701" customFormat="1"/>
    <row r="79702" customFormat="1"/>
    <row r="79703" customFormat="1"/>
    <row r="79704" customFormat="1"/>
    <row r="79705" customFormat="1"/>
    <row r="79706" customFormat="1"/>
    <row r="79707" customFormat="1"/>
    <row r="79708" customFormat="1"/>
    <row r="79709" customFormat="1"/>
    <row r="79710" customFormat="1"/>
    <row r="79711" customFormat="1"/>
    <row r="79712" customFormat="1"/>
    <row r="79713" customFormat="1"/>
    <row r="79714" customFormat="1"/>
    <row r="79715" customFormat="1"/>
    <row r="79716" customFormat="1"/>
    <row r="79717" customFormat="1"/>
    <row r="79718" customFormat="1"/>
    <row r="79719" customFormat="1"/>
    <row r="79720" customFormat="1"/>
    <row r="79721" customFormat="1"/>
    <row r="79722" customFormat="1"/>
    <row r="79723" customFormat="1"/>
    <row r="79724" customFormat="1"/>
    <row r="79725" customFormat="1"/>
    <row r="79726" customFormat="1"/>
    <row r="79727" customFormat="1"/>
    <row r="79728" customFormat="1"/>
    <row r="79729" customFormat="1"/>
    <row r="79730" customFormat="1"/>
    <row r="79731" customFormat="1"/>
    <row r="79732" customFormat="1"/>
    <row r="79733" customFormat="1"/>
    <row r="79734" customFormat="1"/>
    <row r="79735" customFormat="1"/>
    <row r="79736" customFormat="1"/>
    <row r="79737" customFormat="1"/>
    <row r="79738" customFormat="1"/>
    <row r="79739" customFormat="1"/>
    <row r="79740" customFormat="1"/>
    <row r="79741" customFormat="1"/>
    <row r="79742" customFormat="1"/>
    <row r="79743" customFormat="1"/>
    <row r="79744" customFormat="1"/>
    <row r="79745" customFormat="1"/>
    <row r="79746" customFormat="1"/>
    <row r="79747" customFormat="1"/>
    <row r="79748" customFormat="1"/>
    <row r="79749" customFormat="1"/>
    <row r="79750" customFormat="1"/>
    <row r="79751" customFormat="1"/>
    <row r="79752" customFormat="1"/>
    <row r="79753" customFormat="1"/>
    <row r="79754" customFormat="1"/>
    <row r="79755" customFormat="1"/>
    <row r="79756" customFormat="1"/>
    <row r="79757" customFormat="1"/>
    <row r="79758" customFormat="1"/>
    <row r="79759" customFormat="1"/>
    <row r="79760" customFormat="1"/>
    <row r="79761" customFormat="1"/>
    <row r="79762" customFormat="1"/>
    <row r="79763" customFormat="1"/>
    <row r="79764" customFormat="1"/>
    <row r="79765" customFormat="1"/>
    <row r="79766" customFormat="1"/>
    <row r="79767" customFormat="1"/>
    <row r="79768" customFormat="1"/>
    <row r="79769" customFormat="1"/>
    <row r="79770" customFormat="1"/>
    <row r="79771" customFormat="1"/>
    <row r="79772" customFormat="1"/>
    <row r="79773" customFormat="1"/>
    <row r="79774" customFormat="1"/>
    <row r="79775" customFormat="1"/>
    <row r="79776" customFormat="1"/>
    <row r="79777" customFormat="1"/>
    <row r="79778" customFormat="1"/>
    <row r="79779" customFormat="1"/>
    <row r="79780" customFormat="1"/>
    <row r="79781" customFormat="1"/>
    <row r="79782" customFormat="1"/>
    <row r="79783" customFormat="1"/>
    <row r="79784" customFormat="1"/>
    <row r="79785" customFormat="1"/>
    <row r="79786" customFormat="1"/>
    <row r="79787" customFormat="1"/>
    <row r="79788" customFormat="1"/>
    <row r="79789" customFormat="1"/>
    <row r="79790" customFormat="1"/>
    <row r="79791" customFormat="1"/>
    <row r="79792" customFormat="1"/>
    <row r="79793" customFormat="1"/>
    <row r="79794" customFormat="1"/>
    <row r="79795" customFormat="1"/>
    <row r="79796" customFormat="1"/>
    <row r="79797" customFormat="1"/>
    <row r="79798" customFormat="1"/>
    <row r="79799" customFormat="1"/>
    <row r="79800" customFormat="1"/>
    <row r="79801" customFormat="1"/>
    <row r="79802" customFormat="1"/>
    <row r="79803" customFormat="1"/>
    <row r="79804" customFormat="1"/>
    <row r="79805" customFormat="1"/>
    <row r="79806" customFormat="1"/>
    <row r="79807" customFormat="1"/>
    <row r="79808" customFormat="1"/>
    <row r="79809" customFormat="1"/>
    <row r="79810" customFormat="1"/>
    <row r="79811" customFormat="1"/>
    <row r="79812" customFormat="1"/>
    <row r="79813" customFormat="1"/>
    <row r="79814" customFormat="1"/>
    <row r="79815" customFormat="1"/>
    <row r="79816" customFormat="1"/>
    <row r="79817" customFormat="1"/>
    <row r="79818" customFormat="1"/>
    <row r="79819" customFormat="1"/>
    <row r="79820" customFormat="1"/>
    <row r="79821" customFormat="1"/>
    <row r="79822" customFormat="1"/>
    <row r="79823" customFormat="1"/>
    <row r="79824" customFormat="1"/>
    <row r="79825" customFormat="1"/>
    <row r="79826" customFormat="1"/>
    <row r="79827" customFormat="1"/>
    <row r="79828" customFormat="1"/>
    <row r="79829" customFormat="1"/>
    <row r="79830" customFormat="1"/>
    <row r="79831" customFormat="1"/>
    <row r="79832" customFormat="1"/>
    <row r="79833" customFormat="1"/>
    <row r="79834" customFormat="1"/>
    <row r="79835" customFormat="1"/>
    <row r="79836" customFormat="1"/>
    <row r="79837" customFormat="1"/>
    <row r="79838" customFormat="1"/>
    <row r="79839" customFormat="1"/>
    <row r="79840" customFormat="1"/>
    <row r="79841" customFormat="1"/>
    <row r="79842" customFormat="1"/>
    <row r="79843" customFormat="1"/>
    <row r="79844" customFormat="1"/>
    <row r="79845" customFormat="1"/>
    <row r="79846" customFormat="1"/>
    <row r="79847" customFormat="1"/>
    <row r="79848" customFormat="1"/>
    <row r="79849" customFormat="1"/>
    <row r="79850" customFormat="1"/>
    <row r="79851" customFormat="1"/>
    <row r="79852" customFormat="1"/>
    <row r="79853" customFormat="1"/>
    <row r="79854" customFormat="1"/>
    <row r="79855" customFormat="1"/>
    <row r="79856" customFormat="1"/>
    <row r="79857" customFormat="1"/>
    <row r="79858" customFormat="1"/>
    <row r="79859" customFormat="1"/>
    <row r="79860" customFormat="1"/>
    <row r="79861" customFormat="1"/>
    <row r="79862" customFormat="1"/>
    <row r="79863" customFormat="1"/>
    <row r="79864" customFormat="1"/>
    <row r="79865" customFormat="1"/>
    <row r="79866" customFormat="1"/>
    <row r="79867" customFormat="1"/>
    <row r="79868" customFormat="1"/>
    <row r="79869" customFormat="1"/>
    <row r="79870" customFormat="1"/>
    <row r="79871" customFormat="1"/>
    <row r="79872" customFormat="1"/>
    <row r="79873" customFormat="1"/>
    <row r="79874" customFormat="1"/>
    <row r="79875" customFormat="1"/>
    <row r="79876" customFormat="1"/>
    <row r="79877" customFormat="1"/>
    <row r="79878" customFormat="1"/>
    <row r="79879" customFormat="1"/>
    <row r="79880" customFormat="1"/>
    <row r="79881" customFormat="1"/>
    <row r="79882" customFormat="1"/>
    <row r="79883" customFormat="1"/>
    <row r="79884" customFormat="1"/>
    <row r="79885" customFormat="1"/>
    <row r="79886" customFormat="1"/>
    <row r="79887" customFormat="1"/>
    <row r="79888" customFormat="1"/>
    <row r="79889" customFormat="1"/>
    <row r="79890" customFormat="1"/>
    <row r="79891" customFormat="1"/>
    <row r="79892" customFormat="1"/>
    <row r="79893" customFormat="1"/>
    <row r="79894" customFormat="1"/>
    <row r="79895" customFormat="1"/>
    <row r="79896" customFormat="1"/>
    <row r="79897" customFormat="1"/>
    <row r="79898" customFormat="1"/>
    <row r="79899" customFormat="1"/>
    <row r="79900" customFormat="1"/>
    <row r="79901" customFormat="1"/>
    <row r="79902" customFormat="1"/>
    <row r="79903" customFormat="1"/>
    <row r="79904" customFormat="1"/>
    <row r="79905" customFormat="1"/>
    <row r="79906" customFormat="1"/>
    <row r="79907" customFormat="1"/>
    <row r="79908" customFormat="1"/>
    <row r="79909" customFormat="1"/>
    <row r="79910" customFormat="1"/>
    <row r="79911" customFormat="1"/>
    <row r="79912" customFormat="1"/>
    <row r="79913" customFormat="1"/>
    <row r="79914" customFormat="1"/>
    <row r="79915" customFormat="1"/>
    <row r="79916" customFormat="1"/>
    <row r="79917" customFormat="1"/>
    <row r="79918" customFormat="1"/>
    <row r="79919" customFormat="1"/>
    <row r="79920" customFormat="1"/>
    <row r="79921" customFormat="1"/>
    <row r="79922" customFormat="1"/>
    <row r="79923" customFormat="1"/>
    <row r="79924" customFormat="1"/>
    <row r="79925" customFormat="1"/>
    <row r="79926" customFormat="1"/>
    <row r="79927" customFormat="1"/>
    <row r="79928" customFormat="1"/>
    <row r="79929" customFormat="1"/>
    <row r="79930" customFormat="1"/>
    <row r="79931" customFormat="1"/>
    <row r="79932" customFormat="1"/>
    <row r="79933" customFormat="1"/>
    <row r="79934" customFormat="1"/>
    <row r="79935" customFormat="1"/>
    <row r="79936" customFormat="1"/>
    <row r="79937" customFormat="1"/>
    <row r="79938" customFormat="1"/>
    <row r="79939" customFormat="1"/>
    <row r="79940" customFormat="1"/>
    <row r="79941" customFormat="1"/>
    <row r="79942" customFormat="1"/>
    <row r="79943" customFormat="1"/>
    <row r="79944" customFormat="1"/>
    <row r="79945" customFormat="1"/>
    <row r="79946" customFormat="1"/>
    <row r="79947" customFormat="1"/>
    <row r="79948" customFormat="1"/>
    <row r="79949" customFormat="1"/>
    <row r="79950" customFormat="1"/>
    <row r="79951" customFormat="1"/>
    <row r="79952" customFormat="1"/>
    <row r="79953" customFormat="1"/>
    <row r="79954" customFormat="1"/>
    <row r="79955" customFormat="1"/>
    <row r="79956" customFormat="1"/>
    <row r="79957" customFormat="1"/>
    <row r="79958" customFormat="1"/>
    <row r="79959" customFormat="1"/>
    <row r="79960" customFormat="1"/>
    <row r="79961" customFormat="1"/>
    <row r="79962" customFormat="1"/>
    <row r="79963" customFormat="1"/>
    <row r="79964" customFormat="1"/>
    <row r="79965" customFormat="1"/>
    <row r="79966" customFormat="1"/>
    <row r="79967" customFormat="1"/>
    <row r="79968" customFormat="1"/>
    <row r="79969" customFormat="1"/>
    <row r="79970" customFormat="1"/>
    <row r="79971" customFormat="1"/>
    <row r="79972" customFormat="1"/>
    <row r="79973" customFormat="1"/>
    <row r="79974" customFormat="1"/>
    <row r="79975" customFormat="1"/>
    <row r="79976" customFormat="1"/>
    <row r="79977" customFormat="1"/>
    <row r="79978" customFormat="1"/>
    <row r="79979" customFormat="1"/>
    <row r="79980" customFormat="1"/>
    <row r="79981" customFormat="1"/>
    <row r="79982" customFormat="1"/>
    <row r="79983" customFormat="1"/>
    <row r="79984" customFormat="1"/>
    <row r="79985" customFormat="1"/>
    <row r="79986" customFormat="1"/>
    <row r="79987" customFormat="1"/>
    <row r="79988" customFormat="1"/>
    <row r="79989" customFormat="1"/>
    <row r="79990" customFormat="1"/>
    <row r="79991" customFormat="1"/>
    <row r="79992" customFormat="1"/>
    <row r="79993" customFormat="1"/>
    <row r="79994" customFormat="1"/>
    <row r="79995" customFormat="1"/>
    <row r="79996" customFormat="1"/>
    <row r="79997" customFormat="1"/>
    <row r="79998" customFormat="1"/>
    <row r="79999" customFormat="1"/>
    <row r="80000" customFormat="1"/>
    <row r="80001" customFormat="1"/>
    <row r="80002" customFormat="1"/>
    <row r="80003" customFormat="1"/>
    <row r="80004" customFormat="1"/>
    <row r="80005" customFormat="1"/>
    <row r="80006" customFormat="1"/>
    <row r="80007" customFormat="1"/>
    <row r="80008" customFormat="1"/>
    <row r="80009" customFormat="1"/>
    <row r="80010" customFormat="1"/>
    <row r="80011" customFormat="1"/>
    <row r="80012" customFormat="1"/>
    <row r="80013" customFormat="1"/>
    <row r="80014" customFormat="1"/>
    <row r="80015" customFormat="1"/>
    <row r="80016" customFormat="1"/>
    <row r="80017" customFormat="1"/>
    <row r="80018" customFormat="1"/>
    <row r="80019" customFormat="1"/>
    <row r="80020" customFormat="1"/>
    <row r="80021" customFormat="1"/>
    <row r="80022" customFormat="1"/>
    <row r="80023" customFormat="1"/>
    <row r="80024" customFormat="1"/>
    <row r="80025" customFormat="1"/>
    <row r="80026" customFormat="1"/>
    <row r="80027" customFormat="1"/>
    <row r="80028" customFormat="1"/>
    <row r="80029" customFormat="1"/>
    <row r="80030" customFormat="1"/>
    <row r="80031" customFormat="1"/>
    <row r="80032" customFormat="1"/>
    <row r="80033" customFormat="1"/>
    <row r="80034" customFormat="1"/>
    <row r="80035" customFormat="1"/>
    <row r="80036" customFormat="1"/>
    <row r="80037" customFormat="1"/>
    <row r="80038" customFormat="1"/>
    <row r="80039" customFormat="1"/>
    <row r="80040" customFormat="1"/>
    <row r="80041" customFormat="1"/>
    <row r="80042" customFormat="1"/>
    <row r="80043" customFormat="1"/>
    <row r="80044" customFormat="1"/>
    <row r="80045" customFormat="1"/>
    <row r="80046" customFormat="1"/>
    <row r="80047" customFormat="1"/>
    <row r="80048" customFormat="1"/>
    <row r="80049" customFormat="1"/>
    <row r="80050" customFormat="1"/>
    <row r="80051" customFormat="1"/>
    <row r="80052" customFormat="1"/>
    <row r="80053" customFormat="1"/>
    <row r="80054" customFormat="1"/>
    <row r="80055" customFormat="1"/>
    <row r="80056" customFormat="1"/>
    <row r="80057" customFormat="1"/>
    <row r="80058" customFormat="1"/>
    <row r="80059" customFormat="1"/>
    <row r="80060" customFormat="1"/>
    <row r="80061" customFormat="1"/>
    <row r="80062" customFormat="1"/>
    <row r="80063" customFormat="1"/>
    <row r="80064" customFormat="1"/>
    <row r="80065" customFormat="1"/>
    <row r="80066" customFormat="1"/>
    <row r="80067" customFormat="1"/>
    <row r="80068" customFormat="1"/>
    <row r="80069" customFormat="1"/>
    <row r="80070" customFormat="1"/>
    <row r="80071" customFormat="1"/>
    <row r="80072" customFormat="1"/>
    <row r="80073" customFormat="1"/>
    <row r="80074" customFormat="1"/>
    <row r="80075" customFormat="1"/>
    <row r="80076" customFormat="1"/>
    <row r="80077" customFormat="1"/>
    <row r="80078" customFormat="1"/>
    <row r="80079" customFormat="1"/>
    <row r="80080" customFormat="1"/>
    <row r="80081" customFormat="1"/>
    <row r="80082" customFormat="1"/>
    <row r="80083" customFormat="1"/>
    <row r="80084" customFormat="1"/>
    <row r="80085" customFormat="1"/>
    <row r="80086" customFormat="1"/>
    <row r="80087" customFormat="1"/>
    <row r="80088" customFormat="1"/>
    <row r="80089" customFormat="1"/>
    <row r="80090" customFormat="1"/>
    <row r="80091" customFormat="1"/>
    <row r="80092" customFormat="1"/>
    <row r="80093" customFormat="1"/>
    <row r="80094" customFormat="1"/>
    <row r="80095" customFormat="1"/>
    <row r="80096" customFormat="1"/>
    <row r="80097" customFormat="1"/>
    <row r="80098" customFormat="1"/>
    <row r="80099" customFormat="1"/>
    <row r="80100" customFormat="1"/>
    <row r="80101" customFormat="1"/>
    <row r="80102" customFormat="1"/>
    <row r="80103" customFormat="1"/>
    <row r="80104" customFormat="1"/>
    <row r="80105" customFormat="1"/>
    <row r="80106" customFormat="1"/>
    <row r="80107" customFormat="1"/>
    <row r="80108" customFormat="1"/>
    <row r="80109" customFormat="1"/>
    <row r="80110" customFormat="1"/>
    <row r="80111" customFormat="1"/>
    <row r="80112" customFormat="1"/>
    <row r="80113" customFormat="1"/>
    <row r="80114" customFormat="1"/>
    <row r="80115" customFormat="1"/>
    <row r="80116" customFormat="1"/>
    <row r="80117" customFormat="1"/>
    <row r="80118" customFormat="1"/>
    <row r="80119" customFormat="1"/>
    <row r="80120" customFormat="1"/>
    <row r="80121" customFormat="1"/>
    <row r="80122" customFormat="1"/>
    <row r="80123" customFormat="1"/>
    <row r="80124" customFormat="1"/>
    <row r="80125" customFormat="1"/>
    <row r="80126" customFormat="1"/>
    <row r="80127" customFormat="1"/>
    <row r="80128" customFormat="1"/>
    <row r="80129" customFormat="1"/>
    <row r="80130" customFormat="1"/>
    <row r="80131" customFormat="1"/>
    <row r="80132" customFormat="1"/>
    <row r="80133" customFormat="1"/>
    <row r="80134" customFormat="1"/>
    <row r="80135" customFormat="1"/>
    <row r="80136" customFormat="1"/>
    <row r="80137" customFormat="1"/>
    <row r="80138" customFormat="1"/>
    <row r="80139" customFormat="1"/>
    <row r="80140" customFormat="1"/>
    <row r="80141" customFormat="1"/>
    <row r="80142" customFormat="1"/>
    <row r="80143" customFormat="1"/>
    <row r="80144" customFormat="1"/>
    <row r="80145" customFormat="1"/>
    <row r="80146" customFormat="1"/>
    <row r="80147" customFormat="1"/>
    <row r="80148" customFormat="1"/>
    <row r="80149" customFormat="1"/>
    <row r="80150" customFormat="1"/>
    <row r="80151" customFormat="1"/>
    <row r="80152" customFormat="1"/>
    <row r="80153" customFormat="1"/>
    <row r="80154" customFormat="1"/>
    <row r="80155" customFormat="1"/>
    <row r="80156" customFormat="1"/>
    <row r="80157" customFormat="1"/>
    <row r="80158" customFormat="1"/>
    <row r="80159" customFormat="1"/>
    <row r="80160" customFormat="1"/>
    <row r="80161" customFormat="1"/>
    <row r="80162" customFormat="1"/>
    <row r="80163" customFormat="1"/>
    <row r="80164" customFormat="1"/>
    <row r="80165" customFormat="1"/>
    <row r="80166" customFormat="1"/>
    <row r="80167" customFormat="1"/>
    <row r="80168" customFormat="1"/>
    <row r="80169" customFormat="1"/>
    <row r="80170" customFormat="1"/>
    <row r="80171" customFormat="1"/>
    <row r="80172" customFormat="1"/>
    <row r="80173" customFormat="1"/>
    <row r="80174" customFormat="1"/>
    <row r="80175" customFormat="1"/>
    <row r="80176" customFormat="1"/>
    <row r="80177" customFormat="1"/>
    <row r="80178" customFormat="1"/>
    <row r="80179" customFormat="1"/>
    <row r="80180" customFormat="1"/>
    <row r="80181" customFormat="1"/>
    <row r="80182" customFormat="1"/>
    <row r="80183" customFormat="1"/>
    <row r="80184" customFormat="1"/>
    <row r="80185" customFormat="1"/>
    <row r="80186" customFormat="1"/>
    <row r="80187" customFormat="1"/>
    <row r="80188" customFormat="1"/>
    <row r="80189" customFormat="1"/>
    <row r="80190" customFormat="1"/>
    <row r="80191" customFormat="1"/>
    <row r="80192" customFormat="1"/>
    <row r="80193" customFormat="1"/>
    <row r="80194" customFormat="1"/>
    <row r="80195" customFormat="1"/>
    <row r="80196" customFormat="1"/>
    <row r="80197" customFormat="1"/>
    <row r="80198" customFormat="1"/>
    <row r="80199" customFormat="1"/>
    <row r="80200" customFormat="1"/>
    <row r="80201" customFormat="1"/>
    <row r="80202" customFormat="1"/>
    <row r="80203" customFormat="1"/>
    <row r="80204" customFormat="1"/>
    <row r="80205" customFormat="1"/>
    <row r="80206" customFormat="1"/>
    <row r="80207" customFormat="1"/>
    <row r="80208" customFormat="1"/>
    <row r="80209" customFormat="1"/>
    <row r="80210" customFormat="1"/>
    <row r="80211" customFormat="1"/>
    <row r="80212" customFormat="1"/>
    <row r="80213" customFormat="1"/>
    <row r="80214" customFormat="1"/>
    <row r="80215" customFormat="1"/>
    <row r="80216" customFormat="1"/>
    <row r="80217" customFormat="1"/>
    <row r="80218" customFormat="1"/>
    <row r="80219" customFormat="1"/>
    <row r="80220" customFormat="1"/>
    <row r="80221" customFormat="1"/>
    <row r="80222" customFormat="1"/>
    <row r="80223" customFormat="1"/>
    <row r="80224" customFormat="1"/>
    <row r="80225" customFormat="1"/>
    <row r="80226" customFormat="1"/>
    <row r="80227" customFormat="1"/>
    <row r="80228" customFormat="1"/>
    <row r="80229" customFormat="1"/>
    <row r="80230" customFormat="1"/>
    <row r="80231" customFormat="1"/>
    <row r="80232" customFormat="1"/>
    <row r="80233" customFormat="1"/>
    <row r="80234" customFormat="1"/>
    <row r="80235" customFormat="1"/>
    <row r="80236" customFormat="1"/>
    <row r="80237" customFormat="1"/>
    <row r="80238" customFormat="1"/>
    <row r="80239" customFormat="1"/>
    <row r="80240" customFormat="1"/>
    <row r="80241" customFormat="1"/>
    <row r="80242" customFormat="1"/>
    <row r="80243" customFormat="1"/>
    <row r="80244" customFormat="1"/>
    <row r="80245" customFormat="1"/>
    <row r="80246" customFormat="1"/>
    <row r="80247" customFormat="1"/>
    <row r="80248" customFormat="1"/>
    <row r="80249" customFormat="1"/>
    <row r="80250" customFormat="1"/>
    <row r="80251" customFormat="1"/>
    <row r="80252" customFormat="1"/>
    <row r="80253" customFormat="1"/>
    <row r="80254" customFormat="1"/>
    <row r="80255" customFormat="1"/>
    <row r="80256" customFormat="1"/>
    <row r="80257" customFormat="1"/>
    <row r="80258" customFormat="1"/>
    <row r="80259" customFormat="1"/>
    <row r="80260" customFormat="1"/>
    <row r="80261" customFormat="1"/>
    <row r="80262" customFormat="1"/>
    <row r="80263" customFormat="1"/>
    <row r="80264" customFormat="1"/>
    <row r="80265" customFormat="1"/>
    <row r="80266" customFormat="1"/>
    <row r="80267" customFormat="1"/>
    <row r="80268" customFormat="1"/>
    <row r="80269" customFormat="1"/>
    <row r="80270" customFormat="1"/>
    <row r="80271" customFormat="1"/>
    <row r="80272" customFormat="1"/>
    <row r="80273" customFormat="1"/>
    <row r="80274" customFormat="1"/>
    <row r="80275" customFormat="1"/>
    <row r="80276" customFormat="1"/>
    <row r="80277" customFormat="1"/>
    <row r="80278" customFormat="1"/>
    <row r="80279" customFormat="1"/>
    <row r="80280" customFormat="1"/>
    <row r="80281" customFormat="1"/>
    <row r="80282" customFormat="1"/>
    <row r="80283" customFormat="1"/>
    <row r="80284" customFormat="1"/>
    <row r="80285" customFormat="1"/>
    <row r="80286" customFormat="1"/>
    <row r="80287" customFormat="1"/>
    <row r="80288" customFormat="1"/>
    <row r="80289" customFormat="1"/>
    <row r="80290" customFormat="1"/>
    <row r="80291" customFormat="1"/>
    <row r="80292" customFormat="1"/>
    <row r="80293" customFormat="1"/>
    <row r="80294" customFormat="1"/>
    <row r="80295" customFormat="1"/>
    <row r="80296" customFormat="1"/>
    <row r="80297" customFormat="1"/>
    <row r="80298" customFormat="1"/>
    <row r="80299" customFormat="1"/>
    <row r="80300" customFormat="1"/>
    <row r="80301" customFormat="1"/>
    <row r="80302" customFormat="1"/>
    <row r="80303" customFormat="1"/>
    <row r="80304" customFormat="1"/>
    <row r="80305" customFormat="1"/>
    <row r="80306" customFormat="1"/>
    <row r="80307" customFormat="1"/>
    <row r="80308" customFormat="1"/>
    <row r="80309" customFormat="1"/>
    <row r="80310" customFormat="1"/>
    <row r="80311" customFormat="1"/>
    <row r="80312" customFormat="1"/>
    <row r="80313" customFormat="1"/>
    <row r="80314" customFormat="1"/>
    <row r="80315" customFormat="1"/>
    <row r="80316" customFormat="1"/>
    <row r="80317" customFormat="1"/>
    <row r="80318" customFormat="1"/>
    <row r="80319" customFormat="1"/>
    <row r="80320" customFormat="1"/>
    <row r="80321" customFormat="1"/>
    <row r="80322" customFormat="1"/>
    <row r="80323" customFormat="1"/>
    <row r="80324" customFormat="1"/>
    <row r="80325" customFormat="1"/>
    <row r="80326" customFormat="1"/>
    <row r="80327" customFormat="1"/>
    <row r="80328" customFormat="1"/>
    <row r="80329" customFormat="1"/>
    <row r="80330" customFormat="1"/>
    <row r="80331" customFormat="1"/>
    <row r="80332" customFormat="1"/>
    <row r="80333" customFormat="1"/>
    <row r="80334" customFormat="1"/>
    <row r="80335" customFormat="1"/>
    <row r="80336" customFormat="1"/>
    <row r="80337" customFormat="1"/>
    <row r="80338" customFormat="1"/>
    <row r="80339" customFormat="1"/>
    <row r="80340" customFormat="1"/>
    <row r="80341" customFormat="1"/>
    <row r="80342" customFormat="1"/>
    <row r="80343" customFormat="1"/>
    <row r="80344" customFormat="1"/>
    <row r="80345" customFormat="1"/>
    <row r="80346" customFormat="1"/>
    <row r="80347" customFormat="1"/>
    <row r="80348" customFormat="1"/>
    <row r="80349" customFormat="1"/>
    <row r="80350" customFormat="1"/>
    <row r="80351" customFormat="1"/>
    <row r="80352" customFormat="1"/>
    <row r="80353" customFormat="1"/>
    <row r="80354" customFormat="1"/>
    <row r="80355" customFormat="1"/>
    <row r="80356" customFormat="1"/>
    <row r="80357" customFormat="1"/>
    <row r="80358" customFormat="1"/>
    <row r="80359" customFormat="1"/>
    <row r="80360" customFormat="1"/>
    <row r="80361" customFormat="1"/>
    <row r="80362" customFormat="1"/>
    <row r="80363" customFormat="1"/>
    <row r="80364" customFormat="1"/>
    <row r="80365" customFormat="1"/>
    <row r="80366" customFormat="1"/>
    <row r="80367" customFormat="1"/>
    <row r="80368" customFormat="1"/>
    <row r="80369" customFormat="1"/>
    <row r="80370" customFormat="1"/>
    <row r="80371" customFormat="1"/>
    <row r="80372" customFormat="1"/>
    <row r="80373" customFormat="1"/>
    <row r="80374" customFormat="1"/>
    <row r="80375" customFormat="1"/>
    <row r="80376" customFormat="1"/>
    <row r="80377" customFormat="1"/>
    <row r="80378" customFormat="1"/>
    <row r="80379" customFormat="1"/>
    <row r="80380" customFormat="1"/>
    <row r="80381" customFormat="1"/>
    <row r="80382" customFormat="1"/>
    <row r="80383" customFormat="1"/>
    <row r="80384" customFormat="1"/>
    <row r="80385" customFormat="1"/>
    <row r="80386" customFormat="1"/>
    <row r="80387" customFormat="1"/>
    <row r="80388" customFormat="1"/>
    <row r="80389" customFormat="1"/>
    <row r="80390" customFormat="1"/>
    <row r="80391" customFormat="1"/>
    <row r="80392" customFormat="1"/>
    <row r="80393" customFormat="1"/>
    <row r="80394" customFormat="1"/>
    <row r="80395" customFormat="1"/>
    <row r="80396" customFormat="1"/>
    <row r="80397" customFormat="1"/>
    <row r="80398" customFormat="1"/>
    <row r="80399" customFormat="1"/>
    <row r="80400" customFormat="1"/>
    <row r="80401" customFormat="1"/>
    <row r="80402" customFormat="1"/>
    <row r="80403" customFormat="1"/>
    <row r="80404" customFormat="1"/>
    <row r="80405" customFormat="1"/>
    <row r="80406" customFormat="1"/>
    <row r="80407" customFormat="1"/>
    <row r="80408" customFormat="1"/>
    <row r="80409" customFormat="1"/>
    <row r="80410" customFormat="1"/>
    <row r="80411" customFormat="1"/>
    <row r="80412" customFormat="1"/>
    <row r="80413" customFormat="1"/>
    <row r="80414" customFormat="1"/>
    <row r="80415" customFormat="1"/>
    <row r="80416" customFormat="1"/>
    <row r="80417" customFormat="1"/>
    <row r="80418" customFormat="1"/>
    <row r="80419" customFormat="1"/>
    <row r="80420" customFormat="1"/>
    <row r="80421" customFormat="1"/>
    <row r="80422" customFormat="1"/>
    <row r="80423" customFormat="1"/>
    <row r="80424" customFormat="1"/>
    <row r="80425" customFormat="1"/>
    <row r="80426" customFormat="1"/>
    <row r="80427" customFormat="1"/>
    <row r="80428" customFormat="1"/>
    <row r="80429" customFormat="1"/>
    <row r="80430" customFormat="1"/>
    <row r="80431" customFormat="1"/>
    <row r="80432" customFormat="1"/>
    <row r="80433" customFormat="1"/>
    <row r="80434" customFormat="1"/>
    <row r="80435" customFormat="1"/>
    <row r="80436" customFormat="1"/>
    <row r="80437" customFormat="1"/>
    <row r="80438" customFormat="1"/>
    <row r="80439" customFormat="1"/>
    <row r="80440" customFormat="1"/>
    <row r="80441" customFormat="1"/>
    <row r="80442" customFormat="1"/>
    <row r="80443" customFormat="1"/>
    <row r="80444" customFormat="1"/>
    <row r="80445" customFormat="1"/>
    <row r="80446" customFormat="1"/>
    <row r="80447" customFormat="1"/>
    <row r="80448" customFormat="1"/>
    <row r="80449" customFormat="1"/>
    <row r="80450" customFormat="1"/>
    <row r="80451" customFormat="1"/>
    <row r="80452" customFormat="1"/>
    <row r="80453" customFormat="1"/>
    <row r="80454" customFormat="1"/>
    <row r="80455" customFormat="1"/>
    <row r="80456" customFormat="1"/>
    <row r="80457" customFormat="1"/>
    <row r="80458" customFormat="1"/>
    <row r="80459" customFormat="1"/>
    <row r="80460" customFormat="1"/>
    <row r="80461" customFormat="1"/>
    <row r="80462" customFormat="1"/>
    <row r="80463" customFormat="1"/>
    <row r="80464" customFormat="1"/>
    <row r="80465" customFormat="1"/>
    <row r="80466" customFormat="1"/>
    <row r="80467" customFormat="1"/>
    <row r="80468" customFormat="1"/>
    <row r="80469" customFormat="1"/>
    <row r="80470" customFormat="1"/>
    <row r="80471" customFormat="1"/>
    <row r="80472" customFormat="1"/>
    <row r="80473" customFormat="1"/>
    <row r="80474" customFormat="1"/>
    <row r="80475" customFormat="1"/>
    <row r="80476" customFormat="1"/>
    <row r="80477" customFormat="1"/>
    <row r="80478" customFormat="1"/>
    <row r="80479" customFormat="1"/>
    <row r="80480" customFormat="1"/>
    <row r="80481" customFormat="1"/>
    <row r="80482" customFormat="1"/>
    <row r="80483" customFormat="1"/>
    <row r="80484" customFormat="1"/>
    <row r="80485" customFormat="1"/>
    <row r="80486" customFormat="1"/>
    <row r="80487" customFormat="1"/>
    <row r="80488" customFormat="1"/>
    <row r="80489" customFormat="1"/>
    <row r="80490" customFormat="1"/>
    <row r="80491" customFormat="1"/>
    <row r="80492" customFormat="1"/>
    <row r="80493" customFormat="1"/>
    <row r="80494" customFormat="1"/>
    <row r="80495" customFormat="1"/>
    <row r="80496" customFormat="1"/>
    <row r="80497" customFormat="1"/>
    <row r="80498" customFormat="1"/>
    <row r="80499" customFormat="1"/>
    <row r="80500" customFormat="1"/>
    <row r="80501" customFormat="1"/>
    <row r="80502" customFormat="1"/>
    <row r="80503" customFormat="1"/>
    <row r="80504" customFormat="1"/>
    <row r="80505" customFormat="1"/>
    <row r="80506" customFormat="1"/>
    <row r="80507" customFormat="1"/>
    <row r="80508" customFormat="1"/>
    <row r="80509" customFormat="1"/>
    <row r="80510" customFormat="1"/>
    <row r="80511" customFormat="1"/>
    <row r="80512" customFormat="1"/>
    <row r="80513" customFormat="1"/>
    <row r="80514" customFormat="1"/>
    <row r="80515" customFormat="1"/>
    <row r="80516" customFormat="1"/>
    <row r="80517" customFormat="1"/>
    <row r="80518" customFormat="1"/>
    <row r="80519" customFormat="1"/>
    <row r="80520" customFormat="1"/>
    <row r="80521" customFormat="1"/>
    <row r="80522" customFormat="1"/>
    <row r="80523" customFormat="1"/>
    <row r="80524" customFormat="1"/>
    <row r="80525" customFormat="1"/>
    <row r="80526" customFormat="1"/>
    <row r="80527" customFormat="1"/>
    <row r="80528" customFormat="1"/>
    <row r="80529" customFormat="1"/>
    <row r="80530" customFormat="1"/>
    <row r="80531" customFormat="1"/>
    <row r="80532" customFormat="1"/>
    <row r="80533" customFormat="1"/>
    <row r="80534" customFormat="1"/>
    <row r="80535" customFormat="1"/>
    <row r="80536" customFormat="1"/>
    <row r="80537" customFormat="1"/>
    <row r="80538" customFormat="1"/>
    <row r="80539" customFormat="1"/>
    <row r="80540" customFormat="1"/>
    <row r="80541" customFormat="1"/>
    <row r="80542" customFormat="1"/>
    <row r="80543" customFormat="1"/>
    <row r="80544" customFormat="1"/>
    <row r="80545" customFormat="1"/>
    <row r="80546" customFormat="1"/>
    <row r="80547" customFormat="1"/>
    <row r="80548" customFormat="1"/>
    <row r="80549" customFormat="1"/>
    <row r="80550" customFormat="1"/>
    <row r="80551" customFormat="1"/>
    <row r="80552" customFormat="1"/>
    <row r="80553" customFormat="1"/>
    <row r="80554" customFormat="1"/>
    <row r="80555" customFormat="1"/>
    <row r="80556" customFormat="1"/>
    <row r="80557" customFormat="1"/>
    <row r="80558" customFormat="1"/>
    <row r="80559" customFormat="1"/>
    <row r="80560" customFormat="1"/>
    <row r="80561" customFormat="1"/>
    <row r="80562" customFormat="1"/>
    <row r="80563" customFormat="1"/>
    <row r="80564" customFormat="1"/>
    <row r="80565" customFormat="1"/>
    <row r="80566" customFormat="1"/>
    <row r="80567" customFormat="1"/>
    <row r="80568" customFormat="1"/>
    <row r="80569" customFormat="1"/>
    <row r="80570" customFormat="1"/>
    <row r="80571" customFormat="1"/>
    <row r="80572" customFormat="1"/>
    <row r="80573" customFormat="1"/>
    <row r="80574" customFormat="1"/>
    <row r="80575" customFormat="1"/>
    <row r="80576" customFormat="1"/>
    <row r="80577" customFormat="1"/>
    <row r="80578" customFormat="1"/>
    <row r="80579" customFormat="1"/>
    <row r="80580" customFormat="1"/>
    <row r="80581" customFormat="1"/>
    <row r="80582" customFormat="1"/>
    <row r="80583" customFormat="1"/>
    <row r="80584" customFormat="1"/>
    <row r="80585" customFormat="1"/>
    <row r="80586" customFormat="1"/>
    <row r="80587" customFormat="1"/>
    <row r="80588" customFormat="1"/>
    <row r="80589" customFormat="1"/>
    <row r="80590" customFormat="1"/>
    <row r="80591" customFormat="1"/>
    <row r="80592" customFormat="1"/>
    <row r="80593" customFormat="1"/>
    <row r="80594" customFormat="1"/>
    <row r="80595" customFormat="1"/>
    <row r="80596" customFormat="1"/>
    <row r="80597" customFormat="1"/>
    <row r="80598" customFormat="1"/>
    <row r="80599" customFormat="1"/>
    <row r="80600" customFormat="1"/>
    <row r="80601" customFormat="1"/>
    <row r="80602" customFormat="1"/>
    <row r="80603" customFormat="1"/>
    <row r="80604" customFormat="1"/>
    <row r="80605" customFormat="1"/>
    <row r="80606" customFormat="1"/>
    <row r="80607" customFormat="1"/>
    <row r="80608" customFormat="1"/>
    <row r="80609" customFormat="1"/>
    <row r="80610" customFormat="1"/>
    <row r="80611" customFormat="1"/>
    <row r="80612" customFormat="1"/>
    <row r="80613" customFormat="1"/>
    <row r="80614" customFormat="1"/>
    <row r="80615" customFormat="1"/>
    <row r="80616" customFormat="1"/>
    <row r="80617" customFormat="1"/>
    <row r="80618" customFormat="1"/>
    <row r="80619" customFormat="1"/>
    <row r="80620" customFormat="1"/>
    <row r="80621" customFormat="1"/>
    <row r="80622" customFormat="1"/>
    <row r="80623" customFormat="1"/>
    <row r="80624" customFormat="1"/>
    <row r="80625" customFormat="1"/>
    <row r="80626" customFormat="1"/>
    <row r="80627" customFormat="1"/>
    <row r="80628" customFormat="1"/>
    <row r="80629" customFormat="1"/>
    <row r="80630" customFormat="1"/>
    <row r="80631" customFormat="1"/>
    <row r="80632" customFormat="1"/>
    <row r="80633" customFormat="1"/>
    <row r="80634" customFormat="1"/>
    <row r="80635" customFormat="1"/>
    <row r="80636" customFormat="1"/>
    <row r="80637" customFormat="1"/>
    <row r="80638" customFormat="1"/>
    <row r="80639" customFormat="1"/>
    <row r="80640" customFormat="1"/>
    <row r="80641" customFormat="1"/>
    <row r="80642" customFormat="1"/>
    <row r="80643" customFormat="1"/>
    <row r="80644" customFormat="1"/>
    <row r="80645" customFormat="1"/>
    <row r="80646" customFormat="1"/>
    <row r="80647" customFormat="1"/>
    <row r="80648" customFormat="1"/>
    <row r="80649" customFormat="1"/>
    <row r="80650" customFormat="1"/>
    <row r="80651" customFormat="1"/>
    <row r="80652" customFormat="1"/>
    <row r="80653" customFormat="1"/>
    <row r="80654" customFormat="1"/>
    <row r="80655" customFormat="1"/>
    <row r="80656" customFormat="1"/>
    <row r="80657" customFormat="1"/>
    <row r="80658" customFormat="1"/>
    <row r="80659" customFormat="1"/>
    <row r="80660" customFormat="1"/>
    <row r="80661" customFormat="1"/>
    <row r="80662" customFormat="1"/>
    <row r="80663" customFormat="1"/>
    <row r="80664" customFormat="1"/>
    <row r="80665" customFormat="1"/>
    <row r="80666" customFormat="1"/>
    <row r="80667" customFormat="1"/>
    <row r="80668" customFormat="1"/>
    <row r="80669" customFormat="1"/>
    <row r="80670" customFormat="1"/>
    <row r="80671" customFormat="1"/>
    <row r="80672" customFormat="1"/>
    <row r="80673" customFormat="1"/>
    <row r="80674" customFormat="1"/>
    <row r="80675" customFormat="1"/>
    <row r="80676" customFormat="1"/>
    <row r="80677" customFormat="1"/>
    <row r="80678" customFormat="1"/>
    <row r="80679" customFormat="1"/>
    <row r="80680" customFormat="1"/>
    <row r="80681" customFormat="1"/>
    <row r="80682" customFormat="1"/>
    <row r="80683" customFormat="1"/>
    <row r="80684" customFormat="1"/>
    <row r="80685" customFormat="1"/>
    <row r="80686" customFormat="1"/>
    <row r="80687" customFormat="1"/>
    <row r="80688" customFormat="1"/>
    <row r="80689" customFormat="1"/>
    <row r="80690" customFormat="1"/>
    <row r="80691" customFormat="1"/>
    <row r="80692" customFormat="1"/>
    <row r="80693" customFormat="1"/>
    <row r="80694" customFormat="1"/>
    <row r="80695" customFormat="1"/>
    <row r="80696" customFormat="1"/>
    <row r="80697" customFormat="1"/>
    <row r="80698" customFormat="1"/>
    <row r="80699" customFormat="1"/>
    <row r="80700" customFormat="1"/>
    <row r="80701" customFormat="1"/>
    <row r="80702" customFormat="1"/>
    <row r="80703" customFormat="1"/>
    <row r="80704" customFormat="1"/>
    <row r="80705" customFormat="1"/>
    <row r="80706" customFormat="1"/>
    <row r="80707" customFormat="1"/>
    <row r="80708" customFormat="1"/>
    <row r="80709" customFormat="1"/>
    <row r="80710" customFormat="1"/>
    <row r="80711" customFormat="1"/>
    <row r="80712" customFormat="1"/>
    <row r="80713" customFormat="1"/>
    <row r="80714" customFormat="1"/>
    <row r="80715" customFormat="1"/>
    <row r="80716" customFormat="1"/>
    <row r="80717" customFormat="1"/>
    <row r="80718" customFormat="1"/>
    <row r="80719" customFormat="1"/>
    <row r="80720" customFormat="1"/>
    <row r="80721" customFormat="1"/>
    <row r="80722" customFormat="1"/>
    <row r="80723" customFormat="1"/>
    <row r="80724" customFormat="1"/>
    <row r="80725" customFormat="1"/>
    <row r="80726" customFormat="1"/>
    <row r="80727" customFormat="1"/>
    <row r="80728" customFormat="1"/>
    <row r="80729" customFormat="1"/>
    <row r="80730" customFormat="1"/>
    <row r="80731" customFormat="1"/>
    <row r="80732" customFormat="1"/>
    <row r="80733" customFormat="1"/>
    <row r="80734" customFormat="1"/>
    <row r="80735" customFormat="1"/>
    <row r="80736" customFormat="1"/>
    <row r="80737" customFormat="1"/>
    <row r="80738" customFormat="1"/>
    <row r="80739" customFormat="1"/>
    <row r="80740" customFormat="1"/>
    <row r="80741" customFormat="1"/>
    <row r="80742" customFormat="1"/>
    <row r="80743" customFormat="1"/>
    <row r="80744" customFormat="1"/>
    <row r="80745" customFormat="1"/>
    <row r="80746" customFormat="1"/>
    <row r="80747" customFormat="1"/>
    <row r="80748" customFormat="1"/>
    <row r="80749" customFormat="1"/>
    <row r="80750" customFormat="1"/>
    <row r="80751" customFormat="1"/>
    <row r="80752" customFormat="1"/>
    <row r="80753" customFormat="1"/>
    <row r="80754" customFormat="1"/>
    <row r="80755" customFormat="1"/>
    <row r="80756" customFormat="1"/>
    <row r="80757" customFormat="1"/>
    <row r="80758" customFormat="1"/>
    <row r="80759" customFormat="1"/>
    <row r="80760" customFormat="1"/>
    <row r="80761" customFormat="1"/>
    <row r="80762" customFormat="1"/>
    <row r="80763" customFormat="1"/>
    <row r="80764" customFormat="1"/>
    <row r="80765" customFormat="1"/>
    <row r="80766" customFormat="1"/>
    <row r="80767" customFormat="1"/>
    <row r="80768" customFormat="1"/>
    <row r="80769" customFormat="1"/>
    <row r="80770" customFormat="1"/>
    <row r="80771" customFormat="1"/>
    <row r="80772" customFormat="1"/>
    <row r="80773" customFormat="1"/>
    <row r="80774" customFormat="1"/>
    <row r="80775" customFormat="1"/>
    <row r="80776" customFormat="1"/>
    <row r="80777" customFormat="1"/>
    <row r="80778" customFormat="1"/>
    <row r="80779" customFormat="1"/>
    <row r="80780" customFormat="1"/>
    <row r="80781" customFormat="1"/>
    <row r="80782" customFormat="1"/>
    <row r="80783" customFormat="1"/>
    <row r="80784" customFormat="1"/>
    <row r="80785" customFormat="1"/>
    <row r="80786" customFormat="1"/>
    <row r="80787" customFormat="1"/>
    <row r="80788" customFormat="1"/>
    <row r="80789" customFormat="1"/>
    <row r="80790" customFormat="1"/>
    <row r="80791" customFormat="1"/>
    <row r="80792" customFormat="1"/>
    <row r="80793" customFormat="1"/>
    <row r="80794" customFormat="1"/>
    <row r="80795" customFormat="1"/>
    <row r="80796" customFormat="1"/>
    <row r="80797" customFormat="1"/>
    <row r="80798" customFormat="1"/>
    <row r="80799" customFormat="1"/>
    <row r="80800" customFormat="1"/>
    <row r="80801" customFormat="1"/>
    <row r="80802" customFormat="1"/>
    <row r="80803" customFormat="1"/>
    <row r="80804" customFormat="1"/>
    <row r="80805" customFormat="1"/>
    <row r="80806" customFormat="1"/>
    <row r="80807" customFormat="1"/>
    <row r="80808" customFormat="1"/>
    <row r="80809" customFormat="1"/>
    <row r="80810" customFormat="1"/>
    <row r="80811" customFormat="1"/>
    <row r="80812" customFormat="1"/>
    <row r="80813" customFormat="1"/>
    <row r="80814" customFormat="1"/>
    <row r="80815" customFormat="1"/>
    <row r="80816" customFormat="1"/>
    <row r="80817" customFormat="1"/>
    <row r="80818" customFormat="1"/>
    <row r="80819" customFormat="1"/>
    <row r="80820" customFormat="1"/>
    <row r="80821" customFormat="1"/>
    <row r="80822" customFormat="1"/>
    <row r="80823" customFormat="1"/>
    <row r="80824" customFormat="1"/>
    <row r="80825" customFormat="1"/>
    <row r="80826" customFormat="1"/>
    <row r="80827" customFormat="1"/>
    <row r="80828" customFormat="1"/>
    <row r="80829" customFormat="1"/>
    <row r="80830" customFormat="1"/>
    <row r="80831" customFormat="1"/>
    <row r="80832" customFormat="1"/>
    <row r="80833" customFormat="1"/>
    <row r="80834" customFormat="1"/>
    <row r="80835" customFormat="1"/>
    <row r="80836" customFormat="1"/>
    <row r="80837" customFormat="1"/>
    <row r="80838" customFormat="1"/>
    <row r="80839" customFormat="1"/>
    <row r="80840" customFormat="1"/>
    <row r="80841" customFormat="1"/>
    <row r="80842" customFormat="1"/>
    <row r="80843" customFormat="1"/>
    <row r="80844" customFormat="1"/>
    <row r="80845" customFormat="1"/>
    <row r="80846" customFormat="1"/>
    <row r="80847" customFormat="1"/>
    <row r="80848" customFormat="1"/>
    <row r="80849" customFormat="1"/>
    <row r="80850" customFormat="1"/>
    <row r="80851" customFormat="1"/>
    <row r="80852" customFormat="1"/>
    <row r="80853" customFormat="1"/>
    <row r="80854" customFormat="1"/>
    <row r="80855" customFormat="1"/>
    <row r="80856" customFormat="1"/>
    <row r="80857" customFormat="1"/>
    <row r="80858" customFormat="1"/>
    <row r="80859" customFormat="1"/>
    <row r="80860" customFormat="1"/>
    <row r="80861" customFormat="1"/>
    <row r="80862" customFormat="1"/>
    <row r="80863" customFormat="1"/>
    <row r="80864" customFormat="1"/>
    <row r="80865" customFormat="1"/>
    <row r="80866" customFormat="1"/>
    <row r="80867" customFormat="1"/>
    <row r="80868" customFormat="1"/>
    <row r="80869" customFormat="1"/>
    <row r="80870" customFormat="1"/>
    <row r="80871" customFormat="1"/>
    <row r="80872" customFormat="1"/>
    <row r="80873" customFormat="1"/>
    <row r="80874" customFormat="1"/>
    <row r="80875" customFormat="1"/>
    <row r="80876" customFormat="1"/>
    <row r="80877" customFormat="1"/>
    <row r="80878" customFormat="1"/>
    <row r="80879" customFormat="1"/>
    <row r="80880" customFormat="1"/>
    <row r="80881" customFormat="1"/>
    <row r="80882" customFormat="1"/>
    <row r="80883" customFormat="1"/>
    <row r="80884" customFormat="1"/>
    <row r="80885" customFormat="1"/>
    <row r="80886" customFormat="1"/>
    <row r="80887" customFormat="1"/>
    <row r="80888" customFormat="1"/>
    <row r="80889" customFormat="1"/>
    <row r="80890" customFormat="1"/>
    <row r="80891" customFormat="1"/>
    <row r="80892" customFormat="1"/>
    <row r="80893" customFormat="1"/>
    <row r="80894" customFormat="1"/>
    <row r="80895" customFormat="1"/>
    <row r="80896" customFormat="1"/>
    <row r="80897" customFormat="1"/>
    <row r="80898" customFormat="1"/>
    <row r="80899" customFormat="1"/>
    <row r="80900" customFormat="1"/>
    <row r="80901" customFormat="1"/>
    <row r="80902" customFormat="1"/>
    <row r="80903" customFormat="1"/>
    <row r="80904" customFormat="1"/>
    <row r="80905" customFormat="1"/>
    <row r="80906" customFormat="1"/>
    <row r="80907" customFormat="1"/>
    <row r="80908" customFormat="1"/>
    <row r="80909" customFormat="1"/>
    <row r="80910" customFormat="1"/>
    <row r="80911" customFormat="1"/>
    <row r="80912" customFormat="1"/>
    <row r="80913" customFormat="1"/>
    <row r="80914" customFormat="1"/>
    <row r="80915" customFormat="1"/>
    <row r="80916" customFormat="1"/>
    <row r="80917" customFormat="1"/>
    <row r="80918" customFormat="1"/>
    <row r="80919" customFormat="1"/>
    <row r="80920" customFormat="1"/>
    <row r="80921" customFormat="1"/>
    <row r="80922" customFormat="1"/>
    <row r="80923" customFormat="1"/>
    <row r="80924" customFormat="1"/>
    <row r="80925" customFormat="1"/>
    <row r="80926" customFormat="1"/>
    <row r="80927" customFormat="1"/>
    <row r="80928" customFormat="1"/>
    <row r="80929" customFormat="1"/>
    <row r="80930" customFormat="1"/>
    <row r="80931" customFormat="1"/>
    <row r="80932" customFormat="1"/>
    <row r="80933" customFormat="1"/>
    <row r="80934" customFormat="1"/>
    <row r="80935" customFormat="1"/>
    <row r="80936" customFormat="1"/>
    <row r="80937" customFormat="1"/>
    <row r="80938" customFormat="1"/>
    <row r="80939" customFormat="1"/>
    <row r="80940" customFormat="1"/>
    <row r="80941" customFormat="1"/>
    <row r="80942" customFormat="1"/>
    <row r="80943" customFormat="1"/>
    <row r="80944" customFormat="1"/>
    <row r="80945" customFormat="1"/>
    <row r="80946" customFormat="1"/>
    <row r="80947" customFormat="1"/>
    <row r="80948" customFormat="1"/>
    <row r="80949" customFormat="1"/>
    <row r="80950" customFormat="1"/>
    <row r="80951" customFormat="1"/>
    <row r="80952" customFormat="1"/>
    <row r="80953" customFormat="1"/>
    <row r="80954" customFormat="1"/>
    <row r="80955" customFormat="1"/>
    <row r="80956" customFormat="1"/>
    <row r="80957" customFormat="1"/>
    <row r="80958" customFormat="1"/>
    <row r="80959" customFormat="1"/>
    <row r="80960" customFormat="1"/>
    <row r="80961" customFormat="1"/>
    <row r="80962" customFormat="1"/>
    <row r="80963" customFormat="1"/>
    <row r="80964" customFormat="1"/>
    <row r="80965" customFormat="1"/>
    <row r="80966" customFormat="1"/>
    <row r="80967" customFormat="1"/>
    <row r="80968" customFormat="1"/>
    <row r="80969" customFormat="1"/>
    <row r="80970" customFormat="1"/>
    <row r="80971" customFormat="1"/>
    <row r="80972" customFormat="1"/>
    <row r="80973" customFormat="1"/>
    <row r="80974" customFormat="1"/>
    <row r="80975" customFormat="1"/>
    <row r="80976" customFormat="1"/>
    <row r="80977" customFormat="1"/>
    <row r="80978" customFormat="1"/>
    <row r="80979" customFormat="1"/>
    <row r="80980" customFormat="1"/>
    <row r="80981" customFormat="1"/>
    <row r="80982" customFormat="1"/>
    <row r="80983" customFormat="1"/>
    <row r="80984" customFormat="1"/>
    <row r="80985" customFormat="1"/>
    <row r="80986" customFormat="1"/>
    <row r="80987" customFormat="1"/>
    <row r="80988" customFormat="1"/>
    <row r="80989" customFormat="1"/>
    <row r="80990" customFormat="1"/>
    <row r="80991" customFormat="1"/>
    <row r="80992" customFormat="1"/>
    <row r="80993" customFormat="1"/>
    <row r="80994" customFormat="1"/>
    <row r="80995" customFormat="1"/>
    <row r="80996" customFormat="1"/>
    <row r="80997" customFormat="1"/>
    <row r="80998" customFormat="1"/>
    <row r="80999" customFormat="1"/>
    <row r="81000" customFormat="1"/>
    <row r="81001" customFormat="1"/>
    <row r="81002" customFormat="1"/>
    <row r="81003" customFormat="1"/>
    <row r="81004" customFormat="1"/>
    <row r="81005" customFormat="1"/>
    <row r="81006" customFormat="1"/>
    <row r="81007" customFormat="1"/>
    <row r="81008" customFormat="1"/>
    <row r="81009" customFormat="1"/>
    <row r="81010" customFormat="1"/>
    <row r="81011" customFormat="1"/>
    <row r="81012" customFormat="1"/>
    <row r="81013" customFormat="1"/>
    <row r="81014" customFormat="1"/>
    <row r="81015" customFormat="1"/>
    <row r="81016" customFormat="1"/>
    <row r="81017" customFormat="1"/>
    <row r="81018" customFormat="1"/>
    <row r="81019" customFormat="1"/>
    <row r="81020" customFormat="1"/>
    <row r="81021" customFormat="1"/>
    <row r="81022" customFormat="1"/>
    <row r="81023" customFormat="1"/>
    <row r="81024" customFormat="1"/>
    <row r="81025" customFormat="1"/>
    <row r="81026" customFormat="1"/>
    <row r="81027" customFormat="1"/>
    <row r="81028" customFormat="1"/>
    <row r="81029" customFormat="1"/>
    <row r="81030" customFormat="1"/>
    <row r="81031" customFormat="1"/>
    <row r="81032" customFormat="1"/>
    <row r="81033" customFormat="1"/>
    <row r="81034" customFormat="1"/>
    <row r="81035" customFormat="1"/>
    <row r="81036" customFormat="1"/>
    <row r="81037" customFormat="1"/>
    <row r="81038" customFormat="1"/>
    <row r="81039" customFormat="1"/>
    <row r="81040" customFormat="1"/>
    <row r="81041" customFormat="1"/>
    <row r="81042" customFormat="1"/>
    <row r="81043" customFormat="1"/>
    <row r="81044" customFormat="1"/>
    <row r="81045" customFormat="1"/>
    <row r="81046" customFormat="1"/>
    <row r="81047" customFormat="1"/>
    <row r="81048" customFormat="1"/>
    <row r="81049" customFormat="1"/>
    <row r="81050" customFormat="1"/>
    <row r="81051" customFormat="1"/>
    <row r="81052" customFormat="1"/>
    <row r="81053" customFormat="1"/>
    <row r="81054" customFormat="1"/>
    <row r="81055" customFormat="1"/>
    <row r="81056" customFormat="1"/>
    <row r="81057" customFormat="1"/>
    <row r="81058" customFormat="1"/>
    <row r="81059" customFormat="1"/>
    <row r="81060" customFormat="1"/>
    <row r="81061" customFormat="1"/>
    <row r="81062" customFormat="1"/>
    <row r="81063" customFormat="1"/>
    <row r="81064" customFormat="1"/>
    <row r="81065" customFormat="1"/>
    <row r="81066" customFormat="1"/>
    <row r="81067" customFormat="1"/>
    <row r="81068" customFormat="1"/>
    <row r="81069" customFormat="1"/>
    <row r="81070" customFormat="1"/>
    <row r="81071" customFormat="1"/>
    <row r="81072" customFormat="1"/>
    <row r="81073" customFormat="1"/>
    <row r="81074" customFormat="1"/>
    <row r="81075" customFormat="1"/>
    <row r="81076" customFormat="1"/>
    <row r="81077" customFormat="1"/>
    <row r="81078" customFormat="1"/>
    <row r="81079" customFormat="1"/>
    <row r="81080" customFormat="1"/>
    <row r="81081" customFormat="1"/>
    <row r="81082" customFormat="1"/>
    <row r="81083" customFormat="1"/>
    <row r="81084" customFormat="1"/>
    <row r="81085" customFormat="1"/>
    <row r="81086" customFormat="1"/>
    <row r="81087" customFormat="1"/>
    <row r="81088" customFormat="1"/>
    <row r="81089" customFormat="1"/>
    <row r="81090" customFormat="1"/>
    <row r="81091" customFormat="1"/>
    <row r="81092" customFormat="1"/>
    <row r="81093" customFormat="1"/>
    <row r="81094" customFormat="1"/>
    <row r="81095" customFormat="1"/>
    <row r="81096" customFormat="1"/>
    <row r="81097" customFormat="1"/>
    <row r="81098" customFormat="1"/>
    <row r="81099" customFormat="1"/>
    <row r="81100" customFormat="1"/>
    <row r="81101" customFormat="1"/>
    <row r="81102" customFormat="1"/>
    <row r="81103" customFormat="1"/>
    <row r="81104" customFormat="1"/>
    <row r="81105" customFormat="1"/>
    <row r="81106" customFormat="1"/>
    <row r="81107" customFormat="1"/>
    <row r="81108" customFormat="1"/>
    <row r="81109" customFormat="1"/>
    <row r="81110" customFormat="1"/>
    <row r="81111" customFormat="1"/>
    <row r="81112" customFormat="1"/>
    <row r="81113" customFormat="1"/>
    <row r="81114" customFormat="1"/>
    <row r="81115" customFormat="1"/>
    <row r="81116" customFormat="1"/>
    <row r="81117" customFormat="1"/>
    <row r="81118" customFormat="1"/>
    <row r="81119" customFormat="1"/>
    <row r="81120" customFormat="1"/>
    <row r="81121" customFormat="1"/>
    <row r="81122" customFormat="1"/>
    <row r="81123" customFormat="1"/>
    <row r="81124" customFormat="1"/>
    <row r="81125" customFormat="1"/>
    <row r="81126" customFormat="1"/>
    <row r="81127" customFormat="1"/>
    <row r="81128" customFormat="1"/>
    <row r="81129" customFormat="1"/>
    <row r="81130" customFormat="1"/>
    <row r="81131" customFormat="1"/>
    <row r="81132" customFormat="1"/>
    <row r="81133" customFormat="1"/>
    <row r="81134" customFormat="1"/>
    <row r="81135" customFormat="1"/>
    <row r="81136" customFormat="1"/>
    <row r="81137" customFormat="1"/>
    <row r="81138" customFormat="1"/>
    <row r="81139" customFormat="1"/>
    <row r="81140" customFormat="1"/>
    <row r="81141" customFormat="1"/>
    <row r="81142" customFormat="1"/>
    <row r="81143" customFormat="1"/>
    <row r="81144" customFormat="1"/>
    <row r="81145" customFormat="1"/>
    <row r="81146" customFormat="1"/>
    <row r="81147" customFormat="1"/>
    <row r="81148" customFormat="1"/>
    <row r="81149" customFormat="1"/>
    <row r="81150" customFormat="1"/>
    <row r="81151" customFormat="1"/>
    <row r="81152" customFormat="1"/>
    <row r="81153" customFormat="1"/>
    <row r="81154" customFormat="1"/>
    <row r="81155" customFormat="1"/>
    <row r="81156" customFormat="1"/>
    <row r="81157" customFormat="1"/>
    <row r="81158" customFormat="1"/>
    <row r="81159" customFormat="1"/>
    <row r="81160" customFormat="1"/>
    <row r="81161" customFormat="1"/>
    <row r="81162" customFormat="1"/>
    <row r="81163" customFormat="1"/>
    <row r="81164" customFormat="1"/>
    <row r="81165" customFormat="1"/>
    <row r="81166" customFormat="1"/>
    <row r="81167" customFormat="1"/>
    <row r="81168" customFormat="1"/>
    <row r="81169" customFormat="1"/>
    <row r="81170" customFormat="1"/>
    <row r="81171" customFormat="1"/>
    <row r="81172" customFormat="1"/>
    <row r="81173" customFormat="1"/>
    <row r="81174" customFormat="1"/>
    <row r="81175" customFormat="1"/>
    <row r="81176" customFormat="1"/>
    <row r="81177" customFormat="1"/>
    <row r="81178" customFormat="1"/>
    <row r="81179" customFormat="1"/>
    <row r="81180" customFormat="1"/>
    <row r="81181" customFormat="1"/>
    <row r="81182" customFormat="1"/>
    <row r="81183" customFormat="1"/>
    <row r="81184" customFormat="1"/>
    <row r="81185" customFormat="1"/>
    <row r="81186" customFormat="1"/>
    <row r="81187" customFormat="1"/>
    <row r="81188" customFormat="1"/>
    <row r="81189" customFormat="1"/>
    <row r="81190" customFormat="1"/>
    <row r="81191" customFormat="1"/>
    <row r="81192" customFormat="1"/>
    <row r="81193" customFormat="1"/>
    <row r="81194" customFormat="1"/>
    <row r="81195" customFormat="1"/>
    <row r="81196" customFormat="1"/>
    <row r="81197" customFormat="1"/>
    <row r="81198" customFormat="1"/>
    <row r="81199" customFormat="1"/>
    <row r="81200" customFormat="1"/>
    <row r="81201" customFormat="1"/>
    <row r="81202" customFormat="1"/>
    <row r="81203" customFormat="1"/>
    <row r="81204" customFormat="1"/>
    <row r="81205" customFormat="1"/>
    <row r="81206" customFormat="1"/>
    <row r="81207" customFormat="1"/>
    <row r="81208" customFormat="1"/>
    <row r="81209" customFormat="1"/>
    <row r="81210" customFormat="1"/>
    <row r="81211" customFormat="1"/>
    <row r="81212" customFormat="1"/>
    <row r="81213" customFormat="1"/>
    <row r="81214" customFormat="1"/>
    <row r="81215" customFormat="1"/>
    <row r="81216" customFormat="1"/>
    <row r="81217" customFormat="1"/>
    <row r="81218" customFormat="1"/>
    <row r="81219" customFormat="1"/>
    <row r="81220" customFormat="1"/>
    <row r="81221" customFormat="1"/>
    <row r="81222" customFormat="1"/>
    <row r="81223" customFormat="1"/>
    <row r="81224" customFormat="1"/>
    <row r="81225" customFormat="1"/>
    <row r="81226" customFormat="1"/>
    <row r="81227" customFormat="1"/>
    <row r="81228" customFormat="1"/>
    <row r="81229" customFormat="1"/>
    <row r="81230" customFormat="1"/>
    <row r="81231" customFormat="1"/>
    <row r="81232" customFormat="1"/>
    <row r="81233" customFormat="1"/>
    <row r="81234" customFormat="1"/>
    <row r="81235" customFormat="1"/>
    <row r="81236" customFormat="1"/>
    <row r="81237" customFormat="1"/>
    <row r="81238" customFormat="1"/>
    <row r="81239" customFormat="1"/>
    <row r="81240" customFormat="1"/>
    <row r="81241" customFormat="1"/>
    <row r="81242" customFormat="1"/>
    <row r="81243" customFormat="1"/>
    <row r="81244" customFormat="1"/>
    <row r="81245" customFormat="1"/>
    <row r="81246" customFormat="1"/>
    <row r="81247" customFormat="1"/>
    <row r="81248" customFormat="1"/>
    <row r="81249" customFormat="1"/>
    <row r="81250" customFormat="1"/>
    <row r="81251" customFormat="1"/>
    <row r="81252" customFormat="1"/>
    <row r="81253" customFormat="1"/>
    <row r="81254" customFormat="1"/>
    <row r="81255" customFormat="1"/>
    <row r="81256" customFormat="1"/>
    <row r="81257" customFormat="1"/>
    <row r="81258" customFormat="1"/>
    <row r="81259" customFormat="1"/>
    <row r="81260" customFormat="1"/>
    <row r="81261" customFormat="1"/>
    <row r="81262" customFormat="1"/>
    <row r="81263" customFormat="1"/>
    <row r="81264" customFormat="1"/>
    <row r="81265" customFormat="1"/>
    <row r="81266" customFormat="1"/>
    <row r="81267" customFormat="1"/>
    <row r="81268" customFormat="1"/>
    <row r="81269" customFormat="1"/>
    <row r="81270" customFormat="1"/>
    <row r="81271" customFormat="1"/>
    <row r="81272" customFormat="1"/>
    <row r="81273" customFormat="1"/>
    <row r="81274" customFormat="1"/>
    <row r="81275" customFormat="1"/>
    <row r="81276" customFormat="1"/>
    <row r="81277" customFormat="1"/>
    <row r="81278" customFormat="1"/>
    <row r="81279" customFormat="1"/>
    <row r="81280" customFormat="1"/>
    <row r="81281" customFormat="1"/>
    <row r="81282" customFormat="1"/>
    <row r="81283" customFormat="1"/>
    <row r="81284" customFormat="1"/>
    <row r="81285" customFormat="1"/>
    <row r="81286" customFormat="1"/>
    <row r="81287" customFormat="1"/>
    <row r="81288" customFormat="1"/>
    <row r="81289" customFormat="1"/>
    <row r="81290" customFormat="1"/>
    <row r="81291" customFormat="1"/>
    <row r="81292" customFormat="1"/>
    <row r="81293" customFormat="1"/>
    <row r="81294" customFormat="1"/>
    <row r="81295" customFormat="1"/>
    <row r="81296" customFormat="1"/>
    <row r="81297" customFormat="1"/>
    <row r="81298" customFormat="1"/>
    <row r="81299" customFormat="1"/>
    <row r="81300" customFormat="1"/>
    <row r="81301" customFormat="1"/>
    <row r="81302" customFormat="1"/>
    <row r="81303" customFormat="1"/>
    <row r="81304" customFormat="1"/>
    <row r="81305" customFormat="1"/>
    <row r="81306" customFormat="1"/>
    <row r="81307" customFormat="1"/>
    <row r="81308" customFormat="1"/>
    <row r="81309" customFormat="1"/>
    <row r="81310" customFormat="1"/>
    <row r="81311" customFormat="1"/>
    <row r="81312" customFormat="1"/>
    <row r="81313" customFormat="1"/>
    <row r="81314" customFormat="1"/>
    <row r="81315" customFormat="1"/>
    <row r="81316" customFormat="1"/>
    <row r="81317" customFormat="1"/>
    <row r="81318" customFormat="1"/>
    <row r="81319" customFormat="1"/>
    <row r="81320" customFormat="1"/>
    <row r="81321" customFormat="1"/>
    <row r="81322" customFormat="1"/>
    <row r="81323" customFormat="1"/>
    <row r="81324" customFormat="1"/>
    <row r="81325" customFormat="1"/>
    <row r="81326" customFormat="1"/>
    <row r="81327" customFormat="1"/>
    <row r="81328" customFormat="1"/>
    <row r="81329" customFormat="1"/>
    <row r="81330" customFormat="1"/>
    <row r="81331" customFormat="1"/>
    <row r="81332" customFormat="1"/>
    <row r="81333" customFormat="1"/>
    <row r="81334" customFormat="1"/>
    <row r="81335" customFormat="1"/>
    <row r="81336" customFormat="1"/>
    <row r="81337" customFormat="1"/>
    <row r="81338" customFormat="1"/>
    <row r="81339" customFormat="1"/>
    <row r="81340" customFormat="1"/>
    <row r="81341" customFormat="1"/>
    <row r="81342" customFormat="1"/>
    <row r="81343" customFormat="1"/>
    <row r="81344" customFormat="1"/>
    <row r="81345" customFormat="1"/>
    <row r="81346" customFormat="1"/>
    <row r="81347" customFormat="1"/>
    <row r="81348" customFormat="1"/>
    <row r="81349" customFormat="1"/>
    <row r="81350" customFormat="1"/>
    <row r="81351" customFormat="1"/>
    <row r="81352" customFormat="1"/>
    <row r="81353" customFormat="1"/>
    <row r="81354" customFormat="1"/>
    <row r="81355" customFormat="1"/>
    <row r="81356" customFormat="1"/>
    <row r="81357" customFormat="1"/>
    <row r="81358" customFormat="1"/>
    <row r="81359" customFormat="1"/>
    <row r="81360" customFormat="1"/>
    <row r="81361" customFormat="1"/>
    <row r="81362" customFormat="1"/>
    <row r="81363" customFormat="1"/>
    <row r="81364" customFormat="1"/>
    <row r="81365" customFormat="1"/>
    <row r="81366" customFormat="1"/>
    <row r="81367" customFormat="1"/>
    <row r="81368" customFormat="1"/>
    <row r="81369" customFormat="1"/>
    <row r="81370" customFormat="1"/>
    <row r="81371" customFormat="1"/>
    <row r="81372" customFormat="1"/>
    <row r="81373" customFormat="1"/>
    <row r="81374" customFormat="1"/>
    <row r="81375" customFormat="1"/>
    <row r="81376" customFormat="1"/>
    <row r="81377" customFormat="1"/>
    <row r="81378" customFormat="1"/>
    <row r="81379" customFormat="1"/>
    <row r="81380" customFormat="1"/>
    <row r="81381" customFormat="1"/>
    <row r="81382" customFormat="1"/>
    <row r="81383" customFormat="1"/>
    <row r="81384" customFormat="1"/>
    <row r="81385" customFormat="1"/>
    <row r="81386" customFormat="1"/>
    <row r="81387" customFormat="1"/>
    <row r="81388" customFormat="1"/>
    <row r="81389" customFormat="1"/>
    <row r="81390" customFormat="1"/>
    <row r="81391" customFormat="1"/>
    <row r="81392" customFormat="1"/>
    <row r="81393" customFormat="1"/>
    <row r="81394" customFormat="1"/>
    <row r="81395" customFormat="1"/>
    <row r="81396" customFormat="1"/>
    <row r="81397" customFormat="1"/>
    <row r="81398" customFormat="1"/>
    <row r="81399" customFormat="1"/>
    <row r="81400" customFormat="1"/>
    <row r="81401" customFormat="1"/>
    <row r="81402" customFormat="1"/>
    <row r="81403" customFormat="1"/>
    <row r="81404" customFormat="1"/>
    <row r="81405" customFormat="1"/>
    <row r="81406" customFormat="1"/>
    <row r="81407" customFormat="1"/>
    <row r="81408" customFormat="1"/>
    <row r="81409" customFormat="1"/>
    <row r="81410" customFormat="1"/>
    <row r="81411" customFormat="1"/>
    <row r="81412" customFormat="1"/>
    <row r="81413" customFormat="1"/>
    <row r="81414" customFormat="1"/>
    <row r="81415" customFormat="1"/>
    <row r="81416" customFormat="1"/>
    <row r="81417" customFormat="1"/>
    <row r="81418" customFormat="1"/>
    <row r="81419" customFormat="1"/>
    <row r="81420" customFormat="1"/>
    <row r="81421" customFormat="1"/>
    <row r="81422" customFormat="1"/>
    <row r="81423" customFormat="1"/>
    <row r="81424" customFormat="1"/>
    <row r="81425" customFormat="1"/>
    <row r="81426" customFormat="1"/>
    <row r="81427" customFormat="1"/>
    <row r="81428" customFormat="1"/>
    <row r="81429" customFormat="1"/>
    <row r="81430" customFormat="1"/>
    <row r="81431" customFormat="1"/>
    <row r="81432" customFormat="1"/>
    <row r="81433" customFormat="1"/>
    <row r="81434" customFormat="1"/>
    <row r="81435" customFormat="1"/>
    <row r="81436" customFormat="1"/>
    <row r="81437" customFormat="1"/>
    <row r="81438" customFormat="1"/>
    <row r="81439" customFormat="1"/>
    <row r="81440" customFormat="1"/>
    <row r="81441" customFormat="1"/>
    <row r="81442" customFormat="1"/>
    <row r="81443" customFormat="1"/>
    <row r="81444" customFormat="1"/>
    <row r="81445" customFormat="1"/>
    <row r="81446" customFormat="1"/>
    <row r="81447" customFormat="1"/>
    <row r="81448" customFormat="1"/>
    <row r="81449" customFormat="1"/>
    <row r="81450" customFormat="1"/>
    <row r="81451" customFormat="1"/>
    <row r="81452" customFormat="1"/>
    <row r="81453" customFormat="1"/>
    <row r="81454" customFormat="1"/>
    <row r="81455" customFormat="1"/>
    <row r="81456" customFormat="1"/>
    <row r="81457" customFormat="1"/>
    <row r="81458" customFormat="1"/>
    <row r="81459" customFormat="1"/>
    <row r="81460" customFormat="1"/>
    <row r="81461" customFormat="1"/>
    <row r="81462" customFormat="1"/>
    <row r="81463" customFormat="1"/>
    <row r="81464" customFormat="1"/>
    <row r="81465" customFormat="1"/>
    <row r="81466" customFormat="1"/>
    <row r="81467" customFormat="1"/>
    <row r="81468" customFormat="1"/>
    <row r="81469" customFormat="1"/>
    <row r="81470" customFormat="1"/>
    <row r="81471" customFormat="1"/>
    <row r="81472" customFormat="1"/>
    <row r="81473" customFormat="1"/>
    <row r="81474" customFormat="1"/>
    <row r="81475" customFormat="1"/>
    <row r="81476" customFormat="1"/>
    <row r="81477" customFormat="1"/>
    <row r="81478" customFormat="1"/>
    <row r="81479" customFormat="1"/>
    <row r="81480" customFormat="1"/>
    <row r="81481" customFormat="1"/>
    <row r="81482" customFormat="1"/>
    <row r="81483" customFormat="1"/>
    <row r="81484" customFormat="1"/>
    <row r="81485" customFormat="1"/>
    <row r="81486" customFormat="1"/>
    <row r="81487" customFormat="1"/>
    <row r="81488" customFormat="1"/>
    <row r="81489" customFormat="1"/>
    <row r="81490" customFormat="1"/>
    <row r="81491" customFormat="1"/>
    <row r="81492" customFormat="1"/>
    <row r="81493" customFormat="1"/>
    <row r="81494" customFormat="1"/>
    <row r="81495" customFormat="1"/>
    <row r="81496" customFormat="1"/>
    <row r="81497" customFormat="1"/>
    <row r="81498" customFormat="1"/>
    <row r="81499" customFormat="1"/>
    <row r="81500" customFormat="1"/>
    <row r="81501" customFormat="1"/>
    <row r="81502" customFormat="1"/>
    <row r="81503" customFormat="1"/>
    <row r="81504" customFormat="1"/>
    <row r="81505" customFormat="1"/>
    <row r="81506" customFormat="1"/>
    <row r="81507" customFormat="1"/>
    <row r="81508" customFormat="1"/>
    <row r="81509" customFormat="1"/>
    <row r="81510" customFormat="1"/>
    <row r="81511" customFormat="1"/>
    <row r="81512" customFormat="1"/>
    <row r="81513" customFormat="1"/>
    <row r="81514" customFormat="1"/>
    <row r="81515" customFormat="1"/>
    <row r="81516" customFormat="1"/>
    <row r="81517" customFormat="1"/>
    <row r="81518" customFormat="1"/>
    <row r="81519" customFormat="1"/>
    <row r="81520" customFormat="1"/>
    <row r="81521" customFormat="1"/>
    <row r="81522" customFormat="1"/>
    <row r="81523" customFormat="1"/>
    <row r="81524" customFormat="1"/>
    <row r="81525" customFormat="1"/>
    <row r="81526" customFormat="1"/>
    <row r="81527" customFormat="1"/>
    <row r="81528" customFormat="1"/>
    <row r="81529" customFormat="1"/>
    <row r="81530" customFormat="1"/>
    <row r="81531" customFormat="1"/>
    <row r="81532" customFormat="1"/>
    <row r="81533" customFormat="1"/>
    <row r="81534" customFormat="1"/>
    <row r="81535" customFormat="1"/>
    <row r="81536" customFormat="1"/>
    <row r="81537" customFormat="1"/>
    <row r="81538" customFormat="1"/>
    <row r="81539" customFormat="1"/>
    <row r="81540" customFormat="1"/>
    <row r="81541" customFormat="1"/>
    <row r="81542" customFormat="1"/>
    <row r="81543" customFormat="1"/>
    <row r="81544" customFormat="1"/>
    <row r="81545" customFormat="1"/>
    <row r="81546" customFormat="1"/>
    <row r="81547" customFormat="1"/>
    <row r="81548" customFormat="1"/>
    <row r="81549" customFormat="1"/>
    <row r="81550" customFormat="1"/>
    <row r="81551" customFormat="1"/>
    <row r="81552" customFormat="1"/>
    <row r="81553" customFormat="1"/>
    <row r="81554" customFormat="1"/>
    <row r="81555" customFormat="1"/>
    <row r="81556" customFormat="1"/>
    <row r="81557" customFormat="1"/>
    <row r="81558" customFormat="1"/>
    <row r="81559" customFormat="1"/>
    <row r="81560" customFormat="1"/>
    <row r="81561" customFormat="1"/>
    <row r="81562" customFormat="1"/>
    <row r="81563" customFormat="1"/>
    <row r="81564" customFormat="1"/>
    <row r="81565" customFormat="1"/>
    <row r="81566" customFormat="1"/>
    <row r="81567" customFormat="1"/>
    <row r="81568" customFormat="1"/>
    <row r="81569" customFormat="1"/>
    <row r="81570" customFormat="1"/>
    <row r="81571" customFormat="1"/>
    <row r="81572" customFormat="1"/>
    <row r="81573" customFormat="1"/>
    <row r="81574" customFormat="1"/>
    <row r="81575" customFormat="1"/>
    <row r="81576" customFormat="1"/>
    <row r="81577" customFormat="1"/>
    <row r="81578" customFormat="1"/>
    <row r="81579" customFormat="1"/>
    <row r="81580" customFormat="1"/>
    <row r="81581" customFormat="1"/>
    <row r="81582" customFormat="1"/>
    <row r="81583" customFormat="1"/>
    <row r="81584" customFormat="1"/>
    <row r="81585" customFormat="1"/>
    <row r="81586" customFormat="1"/>
    <row r="81587" customFormat="1"/>
    <row r="81588" customFormat="1"/>
    <row r="81589" customFormat="1"/>
    <row r="81590" customFormat="1"/>
    <row r="81591" customFormat="1"/>
    <row r="81592" customFormat="1"/>
    <row r="81593" customFormat="1"/>
    <row r="81594" customFormat="1"/>
    <row r="81595" customFormat="1"/>
    <row r="81596" customFormat="1"/>
    <row r="81597" customFormat="1"/>
    <row r="81598" customFormat="1"/>
    <row r="81599" customFormat="1"/>
    <row r="81600" customFormat="1"/>
    <row r="81601" customFormat="1"/>
    <row r="81602" customFormat="1"/>
    <row r="81603" customFormat="1"/>
    <row r="81604" customFormat="1"/>
    <row r="81605" customFormat="1"/>
    <row r="81606" customFormat="1"/>
    <row r="81607" customFormat="1"/>
    <row r="81608" customFormat="1"/>
    <row r="81609" customFormat="1"/>
    <row r="81610" customFormat="1"/>
    <row r="81611" customFormat="1"/>
    <row r="81612" customFormat="1"/>
    <row r="81613" customFormat="1"/>
    <row r="81614" customFormat="1"/>
    <row r="81615" customFormat="1"/>
    <row r="81616" customFormat="1"/>
    <row r="81617" customFormat="1"/>
    <row r="81618" customFormat="1"/>
    <row r="81619" customFormat="1"/>
    <row r="81620" customFormat="1"/>
    <row r="81621" customFormat="1"/>
    <row r="81622" customFormat="1"/>
    <row r="81623" customFormat="1"/>
    <row r="81624" customFormat="1"/>
    <row r="81625" customFormat="1"/>
    <row r="81626" customFormat="1"/>
    <row r="81627" customFormat="1"/>
    <row r="81628" customFormat="1"/>
    <row r="81629" customFormat="1"/>
    <row r="81630" customFormat="1"/>
    <row r="81631" customFormat="1"/>
    <row r="81632" customFormat="1"/>
    <row r="81633" customFormat="1"/>
    <row r="81634" customFormat="1"/>
    <row r="81635" customFormat="1"/>
    <row r="81636" customFormat="1"/>
    <row r="81637" customFormat="1"/>
    <row r="81638" customFormat="1"/>
    <row r="81639" customFormat="1"/>
    <row r="81640" customFormat="1"/>
    <row r="81641" customFormat="1"/>
    <row r="81642" customFormat="1"/>
    <row r="81643" customFormat="1"/>
    <row r="81644" customFormat="1"/>
    <row r="81645" customFormat="1"/>
    <row r="81646" customFormat="1"/>
    <row r="81647" customFormat="1"/>
    <row r="81648" customFormat="1"/>
    <row r="81649" customFormat="1"/>
    <row r="81650" customFormat="1"/>
    <row r="81651" customFormat="1"/>
    <row r="81652" customFormat="1"/>
    <row r="81653" customFormat="1"/>
    <row r="81654" customFormat="1"/>
    <row r="81655" customFormat="1"/>
    <row r="81656" customFormat="1"/>
    <row r="81657" customFormat="1"/>
    <row r="81658" customFormat="1"/>
    <row r="81659" customFormat="1"/>
    <row r="81660" customFormat="1"/>
    <row r="81661" customFormat="1"/>
    <row r="81662" customFormat="1"/>
    <row r="81663" customFormat="1"/>
    <row r="81664" customFormat="1"/>
    <row r="81665" customFormat="1"/>
    <row r="81666" customFormat="1"/>
    <row r="81667" customFormat="1"/>
    <row r="81668" customFormat="1"/>
    <row r="81669" customFormat="1"/>
    <row r="81670" customFormat="1"/>
    <row r="81671" customFormat="1"/>
    <row r="81672" customFormat="1"/>
    <row r="81673" customFormat="1"/>
    <row r="81674" customFormat="1"/>
    <row r="81675" customFormat="1"/>
    <row r="81676" customFormat="1"/>
    <row r="81677" customFormat="1"/>
    <row r="81678" customFormat="1"/>
    <row r="81679" customFormat="1"/>
    <row r="81680" customFormat="1"/>
    <row r="81681" customFormat="1"/>
    <row r="81682" customFormat="1"/>
    <row r="81683" customFormat="1"/>
    <row r="81684" customFormat="1"/>
    <row r="81685" customFormat="1"/>
    <row r="81686" customFormat="1"/>
    <row r="81687" customFormat="1"/>
    <row r="81688" customFormat="1"/>
    <row r="81689" customFormat="1"/>
    <row r="81690" customFormat="1"/>
    <row r="81691" customFormat="1"/>
    <row r="81692" customFormat="1"/>
    <row r="81693" customFormat="1"/>
    <row r="81694" customFormat="1"/>
    <row r="81695" customFormat="1"/>
    <row r="81696" customFormat="1"/>
    <row r="81697" customFormat="1"/>
    <row r="81698" customFormat="1"/>
    <row r="81699" customFormat="1"/>
    <row r="81700" customFormat="1"/>
    <row r="81701" customFormat="1"/>
    <row r="81702" customFormat="1"/>
    <row r="81703" customFormat="1"/>
    <row r="81704" customFormat="1"/>
    <row r="81705" customFormat="1"/>
    <row r="81706" customFormat="1"/>
    <row r="81707" customFormat="1"/>
    <row r="81708" customFormat="1"/>
    <row r="81709" customFormat="1"/>
    <row r="81710" customFormat="1"/>
    <row r="81711" customFormat="1"/>
    <row r="81712" customFormat="1"/>
    <row r="81713" customFormat="1"/>
    <row r="81714" customFormat="1"/>
    <row r="81715" customFormat="1"/>
    <row r="81716" customFormat="1"/>
    <row r="81717" customFormat="1"/>
    <row r="81718" customFormat="1"/>
    <row r="81719" customFormat="1"/>
    <row r="81720" customFormat="1"/>
    <row r="81721" customFormat="1"/>
    <row r="81722" customFormat="1"/>
    <row r="81723" customFormat="1"/>
    <row r="81724" customFormat="1"/>
    <row r="81725" customFormat="1"/>
    <row r="81726" customFormat="1"/>
    <row r="81727" customFormat="1"/>
    <row r="81728" customFormat="1"/>
    <row r="81729" customFormat="1"/>
    <row r="81730" customFormat="1"/>
    <row r="81731" customFormat="1"/>
    <row r="81732" customFormat="1"/>
    <row r="81733" customFormat="1"/>
    <row r="81734" customFormat="1"/>
    <row r="81735" customFormat="1"/>
    <row r="81736" customFormat="1"/>
    <row r="81737" customFormat="1"/>
    <row r="81738" customFormat="1"/>
    <row r="81739" customFormat="1"/>
    <row r="81740" customFormat="1"/>
    <row r="81741" customFormat="1"/>
    <row r="81742" customFormat="1"/>
    <row r="81743" customFormat="1"/>
    <row r="81744" customFormat="1"/>
    <row r="81745" customFormat="1"/>
    <row r="81746" customFormat="1"/>
    <row r="81747" customFormat="1"/>
    <row r="81748" customFormat="1"/>
    <row r="81749" customFormat="1"/>
    <row r="81750" customFormat="1"/>
    <row r="81751" customFormat="1"/>
    <row r="81752" customFormat="1"/>
    <row r="81753" customFormat="1"/>
    <row r="81754" customFormat="1"/>
    <row r="81755" customFormat="1"/>
    <row r="81756" customFormat="1"/>
    <row r="81757" customFormat="1"/>
    <row r="81758" customFormat="1"/>
    <row r="81759" customFormat="1"/>
    <row r="81760" customFormat="1"/>
    <row r="81761" customFormat="1"/>
    <row r="81762" customFormat="1"/>
    <row r="81763" customFormat="1"/>
    <row r="81764" customFormat="1"/>
    <row r="81765" customFormat="1"/>
    <row r="81766" customFormat="1"/>
    <row r="81767" customFormat="1"/>
    <row r="81768" customFormat="1"/>
    <row r="81769" customFormat="1"/>
    <row r="81770" customFormat="1"/>
    <row r="81771" customFormat="1"/>
    <row r="81772" customFormat="1"/>
    <row r="81773" customFormat="1"/>
    <row r="81774" customFormat="1"/>
    <row r="81775" customFormat="1"/>
    <row r="81776" customFormat="1"/>
    <row r="81777" customFormat="1"/>
    <row r="81778" customFormat="1"/>
    <row r="81779" customFormat="1"/>
    <row r="81780" customFormat="1"/>
    <row r="81781" customFormat="1"/>
    <row r="81782" customFormat="1"/>
    <row r="81783" customFormat="1"/>
    <row r="81784" customFormat="1"/>
    <row r="81785" customFormat="1"/>
    <row r="81786" customFormat="1"/>
    <row r="81787" customFormat="1"/>
    <row r="81788" customFormat="1"/>
    <row r="81789" customFormat="1"/>
    <row r="81790" customFormat="1"/>
    <row r="81791" customFormat="1"/>
    <row r="81792" customFormat="1"/>
    <row r="81793" customFormat="1"/>
    <row r="81794" customFormat="1"/>
    <row r="81795" customFormat="1"/>
    <row r="81796" customFormat="1"/>
    <row r="81797" customFormat="1"/>
    <row r="81798" customFormat="1"/>
    <row r="81799" customFormat="1"/>
    <row r="81800" customFormat="1"/>
    <row r="81801" customFormat="1"/>
    <row r="81802" customFormat="1"/>
    <row r="81803" customFormat="1"/>
    <row r="81804" customFormat="1"/>
    <row r="81805" customFormat="1"/>
    <row r="81806" customFormat="1"/>
    <row r="81807" customFormat="1"/>
    <row r="81808" customFormat="1"/>
    <row r="81809" customFormat="1"/>
    <row r="81810" customFormat="1"/>
    <row r="81811" customFormat="1"/>
    <row r="81812" customFormat="1"/>
    <row r="81813" customFormat="1"/>
    <row r="81814" customFormat="1"/>
    <row r="81815" customFormat="1"/>
    <row r="81816" customFormat="1"/>
    <row r="81817" customFormat="1"/>
    <row r="81818" customFormat="1"/>
    <row r="81819" customFormat="1"/>
    <row r="81820" customFormat="1"/>
    <row r="81821" customFormat="1"/>
    <row r="81822" customFormat="1"/>
    <row r="81823" customFormat="1"/>
    <row r="81824" customFormat="1"/>
    <row r="81825" customFormat="1"/>
    <row r="81826" customFormat="1"/>
    <row r="81827" customFormat="1"/>
    <row r="81828" customFormat="1"/>
    <row r="81829" customFormat="1"/>
    <row r="81830" customFormat="1"/>
    <row r="81831" customFormat="1"/>
    <row r="81832" customFormat="1"/>
    <row r="81833" customFormat="1"/>
    <row r="81834" customFormat="1"/>
    <row r="81835" customFormat="1"/>
    <row r="81836" customFormat="1"/>
    <row r="81837" customFormat="1"/>
    <row r="81838" customFormat="1"/>
    <row r="81839" customFormat="1"/>
    <row r="81840" customFormat="1"/>
    <row r="81841" customFormat="1"/>
    <row r="81842" customFormat="1"/>
    <row r="81843" customFormat="1"/>
    <row r="81844" customFormat="1"/>
    <row r="81845" customFormat="1"/>
    <row r="81846" customFormat="1"/>
    <row r="81847" customFormat="1"/>
    <row r="81848" customFormat="1"/>
    <row r="81849" customFormat="1"/>
    <row r="81850" customFormat="1"/>
    <row r="81851" customFormat="1"/>
    <row r="81852" customFormat="1"/>
    <row r="81853" customFormat="1"/>
    <row r="81854" customFormat="1"/>
    <row r="81855" customFormat="1"/>
    <row r="81856" customFormat="1"/>
    <row r="81857" customFormat="1"/>
    <row r="81858" customFormat="1"/>
    <row r="81859" customFormat="1"/>
    <row r="81860" customFormat="1"/>
    <row r="81861" customFormat="1"/>
    <row r="81862" customFormat="1"/>
    <row r="81863" customFormat="1"/>
    <row r="81864" customFormat="1"/>
    <row r="81865" customFormat="1"/>
    <row r="81866" customFormat="1"/>
    <row r="81867" customFormat="1"/>
    <row r="81868" customFormat="1"/>
    <row r="81869" customFormat="1"/>
    <row r="81870" customFormat="1"/>
    <row r="81871" customFormat="1"/>
    <row r="81872" customFormat="1"/>
    <row r="81873" customFormat="1"/>
    <row r="81874" customFormat="1"/>
    <row r="81875" customFormat="1"/>
    <row r="81876" customFormat="1"/>
    <row r="81877" customFormat="1"/>
    <row r="81878" customFormat="1"/>
    <row r="81879" customFormat="1"/>
    <row r="81880" customFormat="1"/>
    <row r="81881" customFormat="1"/>
    <row r="81882" customFormat="1"/>
    <row r="81883" customFormat="1"/>
    <row r="81884" customFormat="1"/>
    <row r="81885" customFormat="1"/>
    <row r="81886" customFormat="1"/>
    <row r="81887" customFormat="1"/>
    <row r="81888" customFormat="1"/>
    <row r="81889" customFormat="1"/>
    <row r="81890" customFormat="1"/>
    <row r="81891" customFormat="1"/>
    <row r="81892" customFormat="1"/>
    <row r="81893" customFormat="1"/>
    <row r="81894" customFormat="1"/>
    <row r="81895" customFormat="1"/>
    <row r="81896" customFormat="1"/>
    <row r="81897" customFormat="1"/>
    <row r="81898" customFormat="1"/>
    <row r="81899" customFormat="1"/>
    <row r="81900" customFormat="1"/>
    <row r="81901" customFormat="1"/>
    <row r="81902" customFormat="1"/>
    <row r="81903" customFormat="1"/>
    <row r="81904" customFormat="1"/>
    <row r="81905" customFormat="1"/>
    <row r="81906" customFormat="1"/>
    <row r="81907" customFormat="1"/>
    <row r="81908" customFormat="1"/>
    <row r="81909" customFormat="1"/>
    <row r="81910" customFormat="1"/>
    <row r="81911" customFormat="1"/>
    <row r="81912" customFormat="1"/>
    <row r="81913" customFormat="1"/>
    <row r="81914" customFormat="1"/>
    <row r="81915" customFormat="1"/>
    <row r="81916" customFormat="1"/>
    <row r="81917" customFormat="1"/>
    <row r="81918" customFormat="1"/>
    <row r="81919" customFormat="1"/>
    <row r="81920" customFormat="1"/>
    <row r="81921" customFormat="1"/>
    <row r="81922" customFormat="1"/>
    <row r="81923" customFormat="1"/>
    <row r="81924" customFormat="1"/>
    <row r="81925" customFormat="1"/>
    <row r="81926" customFormat="1"/>
    <row r="81927" customFormat="1"/>
    <row r="81928" customFormat="1"/>
    <row r="81929" customFormat="1"/>
    <row r="81930" customFormat="1"/>
    <row r="81931" customFormat="1"/>
    <row r="81932" customFormat="1"/>
    <row r="81933" customFormat="1"/>
    <row r="81934" customFormat="1"/>
    <row r="81935" customFormat="1"/>
    <row r="81936" customFormat="1"/>
    <row r="81937" customFormat="1"/>
    <row r="81938" customFormat="1"/>
    <row r="81939" customFormat="1"/>
    <row r="81940" customFormat="1"/>
    <row r="81941" customFormat="1"/>
    <row r="81942" customFormat="1"/>
    <row r="81943" customFormat="1"/>
    <row r="81944" customFormat="1"/>
    <row r="81945" customFormat="1"/>
    <row r="81946" customFormat="1"/>
    <row r="81947" customFormat="1"/>
    <row r="81948" customFormat="1"/>
    <row r="81949" customFormat="1"/>
    <row r="81950" customFormat="1"/>
    <row r="81951" customFormat="1"/>
    <row r="81952" customFormat="1"/>
    <row r="81953" customFormat="1"/>
    <row r="81954" customFormat="1"/>
    <row r="81955" customFormat="1"/>
    <row r="81956" customFormat="1"/>
    <row r="81957" customFormat="1"/>
    <row r="81958" customFormat="1"/>
    <row r="81959" customFormat="1"/>
    <row r="81960" customFormat="1"/>
    <row r="81961" customFormat="1"/>
    <row r="81962" customFormat="1"/>
    <row r="81963" customFormat="1"/>
    <row r="81964" customFormat="1"/>
    <row r="81965" customFormat="1"/>
    <row r="81966" customFormat="1"/>
    <row r="81967" customFormat="1"/>
    <row r="81968" customFormat="1"/>
    <row r="81969" customFormat="1"/>
    <row r="81970" customFormat="1"/>
    <row r="81971" customFormat="1"/>
    <row r="81972" customFormat="1"/>
    <row r="81973" customFormat="1"/>
    <row r="81974" customFormat="1"/>
    <row r="81975" customFormat="1"/>
    <row r="81976" customFormat="1"/>
    <row r="81977" customFormat="1"/>
    <row r="81978" customFormat="1"/>
    <row r="81979" customFormat="1"/>
    <row r="81980" customFormat="1"/>
    <row r="81981" customFormat="1"/>
    <row r="81982" customFormat="1"/>
    <row r="81983" customFormat="1"/>
    <row r="81984" customFormat="1"/>
    <row r="81985" customFormat="1"/>
    <row r="81986" customFormat="1"/>
    <row r="81987" customFormat="1"/>
    <row r="81988" customFormat="1"/>
    <row r="81989" customFormat="1"/>
    <row r="81990" customFormat="1"/>
    <row r="81991" customFormat="1"/>
    <row r="81992" customFormat="1"/>
    <row r="81993" customFormat="1"/>
    <row r="81994" customFormat="1"/>
    <row r="81995" customFormat="1"/>
    <row r="81996" customFormat="1"/>
    <row r="81997" customFormat="1"/>
    <row r="81998" customFormat="1"/>
    <row r="81999" customFormat="1"/>
    <row r="82000" customFormat="1"/>
    <row r="82001" customFormat="1"/>
    <row r="82002" customFormat="1"/>
    <row r="82003" customFormat="1"/>
    <row r="82004" customFormat="1"/>
    <row r="82005" customFormat="1"/>
    <row r="82006" customFormat="1"/>
    <row r="82007" customFormat="1"/>
    <row r="82008" customFormat="1"/>
    <row r="82009" customFormat="1"/>
    <row r="82010" customFormat="1"/>
    <row r="82011" customFormat="1"/>
    <row r="82012" customFormat="1"/>
    <row r="82013" customFormat="1"/>
    <row r="82014" customFormat="1"/>
    <row r="82015" customFormat="1"/>
    <row r="82016" customFormat="1"/>
    <row r="82017" customFormat="1"/>
    <row r="82018" customFormat="1"/>
    <row r="82019" customFormat="1"/>
    <row r="82020" customFormat="1"/>
    <row r="82021" customFormat="1"/>
    <row r="82022" customFormat="1"/>
    <row r="82023" customFormat="1"/>
    <row r="82024" customFormat="1"/>
    <row r="82025" customFormat="1"/>
    <row r="82026" customFormat="1"/>
    <row r="82027" customFormat="1"/>
    <row r="82028" customFormat="1"/>
    <row r="82029" customFormat="1"/>
    <row r="82030" customFormat="1"/>
    <row r="82031" customFormat="1"/>
    <row r="82032" customFormat="1"/>
    <row r="82033" customFormat="1"/>
    <row r="82034" customFormat="1"/>
    <row r="82035" customFormat="1"/>
    <row r="82036" customFormat="1"/>
    <row r="82037" customFormat="1"/>
    <row r="82038" customFormat="1"/>
    <row r="82039" customFormat="1"/>
    <row r="82040" customFormat="1"/>
    <row r="82041" customFormat="1"/>
    <row r="82042" customFormat="1"/>
    <row r="82043" customFormat="1"/>
    <row r="82044" customFormat="1"/>
    <row r="82045" customFormat="1"/>
    <row r="82046" customFormat="1"/>
    <row r="82047" customFormat="1"/>
    <row r="82048" customFormat="1"/>
    <row r="82049" customFormat="1"/>
    <row r="82050" customFormat="1"/>
    <row r="82051" customFormat="1"/>
    <row r="82052" customFormat="1"/>
    <row r="82053" customFormat="1"/>
    <row r="82054" customFormat="1"/>
    <row r="82055" customFormat="1"/>
    <row r="82056" customFormat="1"/>
    <row r="82057" customFormat="1"/>
    <row r="82058" customFormat="1"/>
    <row r="82059" customFormat="1"/>
    <row r="82060" customFormat="1"/>
    <row r="82061" customFormat="1"/>
    <row r="82062" customFormat="1"/>
    <row r="82063" customFormat="1"/>
    <row r="82064" customFormat="1"/>
    <row r="82065" customFormat="1"/>
    <row r="82066" customFormat="1"/>
    <row r="82067" customFormat="1"/>
    <row r="82068" customFormat="1"/>
    <row r="82069" customFormat="1"/>
    <row r="82070" customFormat="1"/>
    <row r="82071" customFormat="1"/>
    <row r="82072" customFormat="1"/>
    <row r="82073" customFormat="1"/>
    <row r="82074" customFormat="1"/>
    <row r="82075" customFormat="1"/>
    <row r="82076" customFormat="1"/>
    <row r="82077" customFormat="1"/>
    <row r="82078" customFormat="1"/>
    <row r="82079" customFormat="1"/>
    <row r="82080" customFormat="1"/>
    <row r="82081" customFormat="1"/>
    <row r="82082" customFormat="1"/>
    <row r="82083" customFormat="1"/>
    <row r="82084" customFormat="1"/>
    <row r="82085" customFormat="1"/>
    <row r="82086" customFormat="1"/>
    <row r="82087" customFormat="1"/>
    <row r="82088" customFormat="1"/>
    <row r="82089" customFormat="1"/>
    <row r="82090" customFormat="1"/>
    <row r="82091" customFormat="1"/>
    <row r="82092" customFormat="1"/>
    <row r="82093" customFormat="1"/>
    <row r="82094" customFormat="1"/>
    <row r="82095" customFormat="1"/>
    <row r="82096" customFormat="1"/>
    <row r="82097" customFormat="1"/>
    <row r="82098" customFormat="1"/>
    <row r="82099" customFormat="1"/>
    <row r="82100" customFormat="1"/>
    <row r="82101" customFormat="1"/>
    <row r="82102" customFormat="1"/>
    <row r="82103" customFormat="1"/>
    <row r="82104" customFormat="1"/>
    <row r="82105" customFormat="1"/>
    <row r="82106" customFormat="1"/>
    <row r="82107" customFormat="1"/>
    <row r="82108" customFormat="1"/>
    <row r="82109" customFormat="1"/>
    <row r="82110" customFormat="1"/>
    <row r="82111" customFormat="1"/>
    <row r="82112" customFormat="1"/>
    <row r="82113" customFormat="1"/>
    <row r="82114" customFormat="1"/>
    <row r="82115" customFormat="1"/>
    <row r="82116" customFormat="1"/>
    <row r="82117" customFormat="1"/>
    <row r="82118" customFormat="1"/>
    <row r="82119" customFormat="1"/>
    <row r="82120" customFormat="1"/>
    <row r="82121" customFormat="1"/>
    <row r="82122" customFormat="1"/>
    <row r="82123" customFormat="1"/>
    <row r="82124" customFormat="1"/>
    <row r="82125" customFormat="1"/>
    <row r="82126" customFormat="1"/>
    <row r="82127" customFormat="1"/>
    <row r="82128" customFormat="1"/>
    <row r="82129" customFormat="1"/>
    <row r="82130" customFormat="1"/>
    <row r="82131" customFormat="1"/>
    <row r="82132" customFormat="1"/>
    <row r="82133" customFormat="1"/>
    <row r="82134" customFormat="1"/>
    <row r="82135" customFormat="1"/>
    <row r="82136" customFormat="1"/>
    <row r="82137" customFormat="1"/>
    <row r="82138" customFormat="1"/>
    <row r="82139" customFormat="1"/>
    <row r="82140" customFormat="1"/>
    <row r="82141" customFormat="1"/>
    <row r="82142" customFormat="1"/>
    <row r="82143" customFormat="1"/>
    <row r="82144" customFormat="1"/>
    <row r="82145" customFormat="1"/>
    <row r="82146" customFormat="1"/>
    <row r="82147" customFormat="1"/>
    <row r="82148" customFormat="1"/>
    <row r="82149" customFormat="1"/>
    <row r="82150" customFormat="1"/>
    <row r="82151" customFormat="1"/>
    <row r="82152" customFormat="1"/>
    <row r="82153" customFormat="1"/>
    <row r="82154" customFormat="1"/>
    <row r="82155" customFormat="1"/>
    <row r="82156" customFormat="1"/>
    <row r="82157" customFormat="1"/>
    <row r="82158" customFormat="1"/>
    <row r="82159" customFormat="1"/>
    <row r="82160" customFormat="1"/>
    <row r="82161" customFormat="1"/>
    <row r="82162" customFormat="1"/>
    <row r="82163" customFormat="1"/>
    <row r="82164" customFormat="1"/>
    <row r="82165" customFormat="1"/>
    <row r="82166" customFormat="1"/>
    <row r="82167" customFormat="1"/>
    <row r="82168" customFormat="1"/>
    <row r="82169" customFormat="1"/>
    <row r="82170" customFormat="1"/>
    <row r="82171" customFormat="1"/>
    <row r="82172" customFormat="1"/>
    <row r="82173" customFormat="1"/>
    <row r="82174" customFormat="1"/>
    <row r="82175" customFormat="1"/>
    <row r="82176" customFormat="1"/>
    <row r="82177" customFormat="1"/>
    <row r="82178" customFormat="1"/>
    <row r="82179" customFormat="1"/>
    <row r="82180" customFormat="1"/>
    <row r="82181" customFormat="1"/>
    <row r="82182" customFormat="1"/>
    <row r="82183" customFormat="1"/>
    <row r="82184" customFormat="1"/>
    <row r="82185" customFormat="1"/>
    <row r="82186" customFormat="1"/>
    <row r="82187" customFormat="1"/>
    <row r="82188" customFormat="1"/>
    <row r="82189" customFormat="1"/>
    <row r="82190" customFormat="1"/>
    <row r="82191" customFormat="1"/>
    <row r="82192" customFormat="1"/>
    <row r="82193" customFormat="1"/>
    <row r="82194" customFormat="1"/>
    <row r="82195" customFormat="1"/>
    <row r="82196" customFormat="1"/>
    <row r="82197" customFormat="1"/>
    <row r="82198" customFormat="1"/>
    <row r="82199" customFormat="1"/>
    <row r="82200" customFormat="1"/>
    <row r="82201" customFormat="1"/>
    <row r="82202" customFormat="1"/>
    <row r="82203" customFormat="1"/>
    <row r="82204" customFormat="1"/>
    <row r="82205" customFormat="1"/>
    <row r="82206" customFormat="1"/>
    <row r="82207" customFormat="1"/>
    <row r="82208" customFormat="1"/>
    <row r="82209" customFormat="1"/>
    <row r="82210" customFormat="1"/>
    <row r="82211" customFormat="1"/>
    <row r="82212" customFormat="1"/>
    <row r="82213" customFormat="1"/>
    <row r="82214" customFormat="1"/>
    <row r="82215" customFormat="1"/>
    <row r="82216" customFormat="1"/>
    <row r="82217" customFormat="1"/>
    <row r="82218" customFormat="1"/>
    <row r="82219" customFormat="1"/>
    <row r="82220" customFormat="1"/>
    <row r="82221" customFormat="1"/>
    <row r="82222" customFormat="1"/>
    <row r="82223" customFormat="1"/>
    <row r="82224" customFormat="1"/>
    <row r="82225" customFormat="1"/>
    <row r="82226" customFormat="1"/>
    <row r="82227" customFormat="1"/>
    <row r="82228" customFormat="1"/>
    <row r="82229" customFormat="1"/>
    <row r="82230" customFormat="1"/>
    <row r="82231" customFormat="1"/>
    <row r="82232" customFormat="1"/>
    <row r="82233" customFormat="1"/>
    <row r="82234" customFormat="1"/>
    <row r="82235" customFormat="1"/>
    <row r="82236" customFormat="1"/>
    <row r="82237" customFormat="1"/>
    <row r="82238" customFormat="1"/>
    <row r="82239" customFormat="1"/>
    <row r="82240" customFormat="1"/>
    <row r="82241" customFormat="1"/>
    <row r="82242" customFormat="1"/>
    <row r="82243" customFormat="1"/>
    <row r="82244" customFormat="1"/>
    <row r="82245" customFormat="1"/>
    <row r="82246" customFormat="1"/>
    <row r="82247" customFormat="1"/>
    <row r="82248" customFormat="1"/>
    <row r="82249" customFormat="1"/>
    <row r="82250" customFormat="1"/>
    <row r="82251" customFormat="1"/>
    <row r="82252" customFormat="1"/>
    <row r="82253" customFormat="1"/>
    <row r="82254" customFormat="1"/>
    <row r="82255" customFormat="1"/>
    <row r="82256" customFormat="1"/>
    <row r="82257" customFormat="1"/>
    <row r="82258" customFormat="1"/>
    <row r="82259" customFormat="1"/>
    <row r="82260" customFormat="1"/>
    <row r="82261" customFormat="1"/>
    <row r="82262" customFormat="1"/>
    <row r="82263" customFormat="1"/>
    <row r="82264" customFormat="1"/>
    <row r="82265" customFormat="1"/>
    <row r="82266" customFormat="1"/>
    <row r="82267" customFormat="1"/>
    <row r="82268" customFormat="1"/>
    <row r="82269" customFormat="1"/>
    <row r="82270" customFormat="1"/>
    <row r="82271" customFormat="1"/>
    <row r="82272" customFormat="1"/>
    <row r="82273" customFormat="1"/>
    <row r="82274" customFormat="1"/>
    <row r="82275" customFormat="1"/>
    <row r="82276" customFormat="1"/>
    <row r="82277" customFormat="1"/>
    <row r="82278" customFormat="1"/>
    <row r="82279" customFormat="1"/>
    <row r="82280" customFormat="1"/>
    <row r="82281" customFormat="1"/>
    <row r="82282" customFormat="1"/>
    <row r="82283" customFormat="1"/>
    <row r="82284" customFormat="1"/>
    <row r="82285" customFormat="1"/>
    <row r="82286" customFormat="1"/>
    <row r="82287" customFormat="1"/>
    <row r="82288" customFormat="1"/>
    <row r="82289" customFormat="1"/>
    <row r="82290" customFormat="1"/>
    <row r="82291" customFormat="1"/>
    <row r="82292" customFormat="1"/>
    <row r="82293" customFormat="1"/>
    <row r="82294" customFormat="1"/>
    <row r="82295" customFormat="1"/>
    <row r="82296" customFormat="1"/>
    <row r="82297" customFormat="1"/>
    <row r="82298" customFormat="1"/>
    <row r="82299" customFormat="1"/>
    <row r="82300" customFormat="1"/>
    <row r="82301" customFormat="1"/>
    <row r="82302" customFormat="1"/>
    <row r="82303" customFormat="1"/>
    <row r="82304" customFormat="1"/>
    <row r="82305" customFormat="1"/>
    <row r="82306" customFormat="1"/>
    <row r="82307" customFormat="1"/>
    <row r="82308" customFormat="1"/>
    <row r="82309" customFormat="1"/>
    <row r="82310" customFormat="1"/>
    <row r="82311" customFormat="1"/>
    <row r="82312" customFormat="1"/>
    <row r="82313" customFormat="1"/>
    <row r="82314" customFormat="1"/>
    <row r="82315" customFormat="1"/>
    <row r="82316" customFormat="1"/>
    <row r="82317" customFormat="1"/>
    <row r="82318" customFormat="1"/>
    <row r="82319" customFormat="1"/>
    <row r="82320" customFormat="1"/>
    <row r="82321" customFormat="1"/>
    <row r="82322" customFormat="1"/>
    <row r="82323" customFormat="1"/>
    <row r="82324" customFormat="1"/>
    <row r="82325" customFormat="1"/>
    <row r="82326" customFormat="1"/>
    <row r="82327" customFormat="1"/>
    <row r="82328" customFormat="1"/>
    <row r="82329" customFormat="1"/>
    <row r="82330" customFormat="1"/>
    <row r="82331" customFormat="1"/>
    <row r="82332" customFormat="1"/>
    <row r="82333" customFormat="1"/>
    <row r="82334" customFormat="1"/>
    <row r="82335" customFormat="1"/>
    <row r="82336" customFormat="1"/>
    <row r="82337" customFormat="1"/>
    <row r="82338" customFormat="1"/>
    <row r="82339" customFormat="1"/>
    <row r="82340" customFormat="1"/>
    <row r="82341" customFormat="1"/>
    <row r="82342" customFormat="1"/>
    <row r="82343" customFormat="1"/>
    <row r="82344" customFormat="1"/>
    <row r="82345" customFormat="1"/>
    <row r="82346" customFormat="1"/>
    <row r="82347" customFormat="1"/>
    <row r="82348" customFormat="1"/>
    <row r="82349" customFormat="1"/>
    <row r="82350" customFormat="1"/>
    <row r="82351" customFormat="1"/>
    <row r="82352" customFormat="1"/>
    <row r="82353" customFormat="1"/>
    <row r="82354" customFormat="1"/>
    <row r="82355" customFormat="1"/>
    <row r="82356" customFormat="1"/>
    <row r="82357" customFormat="1"/>
    <row r="82358" customFormat="1"/>
    <row r="82359" customFormat="1"/>
    <row r="82360" customFormat="1"/>
    <row r="82361" customFormat="1"/>
    <row r="82362" customFormat="1"/>
    <row r="82363" customFormat="1"/>
    <row r="82364" customFormat="1"/>
    <row r="82365" customFormat="1"/>
    <row r="82366" customFormat="1"/>
    <row r="82367" customFormat="1"/>
    <row r="82368" customFormat="1"/>
    <row r="82369" customFormat="1"/>
    <row r="82370" customFormat="1"/>
    <row r="82371" customFormat="1"/>
    <row r="82372" customFormat="1"/>
    <row r="82373" customFormat="1"/>
    <row r="82374" customFormat="1"/>
    <row r="82375" customFormat="1"/>
    <row r="82376" customFormat="1"/>
    <row r="82377" customFormat="1"/>
    <row r="82378" customFormat="1"/>
    <row r="82379" customFormat="1"/>
    <row r="82380" customFormat="1"/>
    <row r="82381" customFormat="1"/>
    <row r="82382" customFormat="1"/>
    <row r="82383" customFormat="1"/>
    <row r="82384" customFormat="1"/>
    <row r="82385" customFormat="1"/>
    <row r="82386" customFormat="1"/>
    <row r="82387" customFormat="1"/>
    <row r="82388" customFormat="1"/>
    <row r="82389" customFormat="1"/>
    <row r="82390" customFormat="1"/>
    <row r="82391" customFormat="1"/>
    <row r="82392" customFormat="1"/>
    <row r="82393" customFormat="1"/>
    <row r="82394" customFormat="1"/>
    <row r="82395" customFormat="1"/>
    <row r="82396" customFormat="1"/>
    <row r="82397" customFormat="1"/>
    <row r="82398" customFormat="1"/>
    <row r="82399" customFormat="1"/>
    <row r="82400" customFormat="1"/>
    <row r="82401" customFormat="1"/>
    <row r="82402" customFormat="1"/>
    <row r="82403" customFormat="1"/>
    <row r="82404" customFormat="1"/>
    <row r="82405" customFormat="1"/>
    <row r="82406" customFormat="1"/>
    <row r="82407" customFormat="1"/>
    <row r="82408" customFormat="1"/>
    <row r="82409" customFormat="1"/>
    <row r="82410" customFormat="1"/>
    <row r="82411" customFormat="1"/>
    <row r="82412" customFormat="1"/>
    <row r="82413" customFormat="1"/>
    <row r="82414" customFormat="1"/>
    <row r="82415" customFormat="1"/>
    <row r="82416" customFormat="1"/>
    <row r="82417" customFormat="1"/>
    <row r="82418" customFormat="1"/>
    <row r="82419" customFormat="1"/>
    <row r="82420" customFormat="1"/>
    <row r="82421" customFormat="1"/>
    <row r="82422" customFormat="1"/>
    <row r="82423" customFormat="1"/>
    <row r="82424" customFormat="1"/>
    <row r="82425" customFormat="1"/>
    <row r="82426" customFormat="1"/>
    <row r="82427" customFormat="1"/>
    <row r="82428" customFormat="1"/>
    <row r="82429" customFormat="1"/>
    <row r="82430" customFormat="1"/>
    <row r="82431" customFormat="1"/>
    <row r="82432" customFormat="1"/>
    <row r="82433" customFormat="1"/>
    <row r="82434" customFormat="1"/>
    <row r="82435" customFormat="1"/>
    <row r="82436" customFormat="1"/>
    <row r="82437" customFormat="1"/>
    <row r="82438" customFormat="1"/>
    <row r="82439" customFormat="1"/>
    <row r="82440" customFormat="1"/>
    <row r="82441" customFormat="1"/>
    <row r="82442" customFormat="1"/>
    <row r="82443" customFormat="1"/>
    <row r="82444" customFormat="1"/>
    <row r="82445" customFormat="1"/>
    <row r="82446" customFormat="1"/>
    <row r="82447" customFormat="1"/>
    <row r="82448" customFormat="1"/>
    <row r="82449" customFormat="1"/>
    <row r="82450" customFormat="1"/>
    <row r="82451" customFormat="1"/>
    <row r="82452" customFormat="1"/>
    <row r="82453" customFormat="1"/>
    <row r="82454" customFormat="1"/>
    <row r="82455" customFormat="1"/>
    <row r="82456" customFormat="1"/>
    <row r="82457" customFormat="1"/>
    <row r="82458" customFormat="1"/>
    <row r="82459" customFormat="1"/>
    <row r="82460" customFormat="1"/>
    <row r="82461" customFormat="1"/>
    <row r="82462" customFormat="1"/>
    <row r="82463" customFormat="1"/>
    <row r="82464" customFormat="1"/>
    <row r="82465" customFormat="1"/>
    <row r="82466" customFormat="1"/>
    <row r="82467" customFormat="1"/>
    <row r="82468" customFormat="1"/>
    <row r="82469" customFormat="1"/>
    <row r="82470" customFormat="1"/>
    <row r="82471" customFormat="1"/>
    <row r="82472" customFormat="1"/>
    <row r="82473" customFormat="1"/>
    <row r="82474" customFormat="1"/>
    <row r="82475" customFormat="1"/>
    <row r="82476" customFormat="1"/>
    <row r="82477" customFormat="1"/>
    <row r="82478" customFormat="1"/>
    <row r="82479" customFormat="1"/>
    <row r="82480" customFormat="1"/>
    <row r="82481" customFormat="1"/>
    <row r="82482" customFormat="1"/>
    <row r="82483" customFormat="1"/>
    <row r="82484" customFormat="1"/>
    <row r="82485" customFormat="1"/>
    <row r="82486" customFormat="1"/>
    <row r="82487" customFormat="1"/>
    <row r="82488" customFormat="1"/>
    <row r="82489" customFormat="1"/>
    <row r="82490" customFormat="1"/>
    <row r="82491" customFormat="1"/>
    <row r="82492" customFormat="1"/>
    <row r="82493" customFormat="1"/>
    <row r="82494" customFormat="1"/>
    <row r="82495" customFormat="1"/>
    <row r="82496" customFormat="1"/>
    <row r="82497" customFormat="1"/>
    <row r="82498" customFormat="1"/>
    <row r="82499" customFormat="1"/>
    <row r="82500" customFormat="1"/>
    <row r="82501" customFormat="1"/>
    <row r="82502" customFormat="1"/>
    <row r="82503" customFormat="1"/>
    <row r="82504" customFormat="1"/>
    <row r="82505" customFormat="1"/>
    <row r="82506" customFormat="1"/>
    <row r="82507" customFormat="1"/>
    <row r="82508" customFormat="1"/>
    <row r="82509" customFormat="1"/>
    <row r="82510" customFormat="1"/>
    <row r="82511" customFormat="1"/>
    <row r="82512" customFormat="1"/>
    <row r="82513" customFormat="1"/>
    <row r="82514" customFormat="1"/>
    <row r="82515" customFormat="1"/>
    <row r="82516" customFormat="1"/>
    <row r="82517" customFormat="1"/>
    <row r="82518" customFormat="1"/>
    <row r="82519" customFormat="1"/>
    <row r="82520" customFormat="1"/>
    <row r="82521" customFormat="1"/>
    <row r="82522" customFormat="1"/>
    <row r="82523" customFormat="1"/>
    <row r="82524" customFormat="1"/>
    <row r="82525" customFormat="1"/>
    <row r="82526" customFormat="1"/>
    <row r="82527" customFormat="1"/>
    <row r="82528" customFormat="1"/>
    <row r="82529" customFormat="1"/>
    <row r="82530" customFormat="1"/>
    <row r="82531" customFormat="1"/>
    <row r="82532" customFormat="1"/>
    <row r="82533" customFormat="1"/>
    <row r="82534" customFormat="1"/>
    <row r="82535" customFormat="1"/>
    <row r="82536" customFormat="1"/>
    <row r="82537" customFormat="1"/>
    <row r="82538" customFormat="1"/>
    <row r="82539" customFormat="1"/>
    <row r="82540" customFormat="1"/>
    <row r="82541" customFormat="1"/>
    <row r="82542" customFormat="1"/>
    <row r="82543" customFormat="1"/>
    <row r="82544" customFormat="1"/>
    <row r="82545" customFormat="1"/>
    <row r="82546" customFormat="1"/>
    <row r="82547" customFormat="1"/>
    <row r="82548" customFormat="1"/>
    <row r="82549" customFormat="1"/>
    <row r="82550" customFormat="1"/>
    <row r="82551" customFormat="1"/>
    <row r="82552" customFormat="1"/>
    <row r="82553" customFormat="1"/>
    <row r="82554" customFormat="1"/>
    <row r="82555" customFormat="1"/>
    <row r="82556" customFormat="1"/>
    <row r="82557" customFormat="1"/>
    <row r="82558" customFormat="1"/>
    <row r="82559" customFormat="1"/>
    <row r="82560" customFormat="1"/>
    <row r="82561" customFormat="1"/>
    <row r="82562" customFormat="1"/>
    <row r="82563" customFormat="1"/>
    <row r="82564" customFormat="1"/>
    <row r="82565" customFormat="1"/>
    <row r="82566" customFormat="1"/>
    <row r="82567" customFormat="1"/>
    <row r="82568" customFormat="1"/>
    <row r="82569" customFormat="1"/>
    <row r="82570" customFormat="1"/>
    <row r="82571" customFormat="1"/>
    <row r="82572" customFormat="1"/>
    <row r="82573" customFormat="1"/>
    <row r="82574" customFormat="1"/>
    <row r="82575" customFormat="1"/>
    <row r="82576" customFormat="1"/>
    <row r="82577" customFormat="1"/>
    <row r="82578" customFormat="1"/>
    <row r="82579" customFormat="1"/>
    <row r="82580" customFormat="1"/>
    <row r="82581" customFormat="1"/>
    <row r="82582" customFormat="1"/>
    <row r="82583" customFormat="1"/>
    <row r="82584" customFormat="1"/>
    <row r="82585" customFormat="1"/>
    <row r="82586" customFormat="1"/>
    <row r="82587" customFormat="1"/>
    <row r="82588" customFormat="1"/>
    <row r="82589" customFormat="1"/>
    <row r="82590" customFormat="1"/>
    <row r="82591" customFormat="1"/>
    <row r="82592" customFormat="1"/>
    <row r="82593" customFormat="1"/>
    <row r="82594" customFormat="1"/>
    <row r="82595" customFormat="1"/>
    <row r="82596" customFormat="1"/>
    <row r="82597" customFormat="1"/>
    <row r="82598" customFormat="1"/>
    <row r="82599" customFormat="1"/>
    <row r="82600" customFormat="1"/>
    <row r="82601" customFormat="1"/>
    <row r="82602" customFormat="1"/>
    <row r="82603" customFormat="1"/>
    <row r="82604" customFormat="1"/>
    <row r="82605" customFormat="1"/>
    <row r="82606" customFormat="1"/>
    <row r="82607" customFormat="1"/>
    <row r="82608" customFormat="1"/>
    <row r="82609" customFormat="1"/>
    <row r="82610" customFormat="1"/>
    <row r="82611" customFormat="1"/>
    <row r="82612" customFormat="1"/>
    <row r="82613" customFormat="1"/>
    <row r="82614" customFormat="1"/>
    <row r="82615" customFormat="1"/>
    <row r="82616" customFormat="1"/>
    <row r="82617" customFormat="1"/>
    <row r="82618" customFormat="1"/>
    <row r="82619" customFormat="1"/>
    <row r="82620" customFormat="1"/>
    <row r="82621" customFormat="1"/>
    <row r="82622" customFormat="1"/>
    <row r="82623" customFormat="1"/>
    <row r="82624" customFormat="1"/>
    <row r="82625" customFormat="1"/>
    <row r="82626" customFormat="1"/>
    <row r="82627" customFormat="1"/>
    <row r="82628" customFormat="1"/>
    <row r="82629" customFormat="1"/>
    <row r="82630" customFormat="1"/>
    <row r="82631" customFormat="1"/>
    <row r="82632" customFormat="1"/>
    <row r="82633" customFormat="1"/>
    <row r="82634" customFormat="1"/>
    <row r="82635" customFormat="1"/>
    <row r="82636" customFormat="1"/>
    <row r="82637" customFormat="1"/>
    <row r="82638" customFormat="1"/>
    <row r="82639" customFormat="1"/>
    <row r="82640" customFormat="1"/>
    <row r="82641" customFormat="1"/>
    <row r="82642" customFormat="1"/>
    <row r="82643" customFormat="1"/>
    <row r="82644" customFormat="1"/>
    <row r="82645" customFormat="1"/>
    <row r="82646" customFormat="1"/>
    <row r="82647" customFormat="1"/>
    <row r="82648" customFormat="1"/>
    <row r="82649" customFormat="1"/>
    <row r="82650" customFormat="1"/>
    <row r="82651" customFormat="1"/>
    <row r="82652" customFormat="1"/>
    <row r="82653" customFormat="1"/>
    <row r="82654" customFormat="1"/>
    <row r="82655" customFormat="1"/>
    <row r="82656" customFormat="1"/>
    <row r="82657" customFormat="1"/>
    <row r="82658" customFormat="1"/>
    <row r="82659" customFormat="1"/>
    <row r="82660" customFormat="1"/>
    <row r="82661" customFormat="1"/>
    <row r="82662" customFormat="1"/>
    <row r="82663" customFormat="1"/>
    <row r="82664" customFormat="1"/>
    <row r="82665" customFormat="1"/>
    <row r="82666" customFormat="1"/>
    <row r="82667" customFormat="1"/>
    <row r="82668" customFormat="1"/>
    <row r="82669" customFormat="1"/>
    <row r="82670" customFormat="1"/>
    <row r="82671" customFormat="1"/>
    <row r="82672" customFormat="1"/>
    <row r="82673" customFormat="1"/>
    <row r="82674" customFormat="1"/>
    <row r="82675" customFormat="1"/>
    <row r="82676" customFormat="1"/>
    <row r="82677" customFormat="1"/>
    <row r="82678" customFormat="1"/>
    <row r="82679" customFormat="1"/>
    <row r="82680" customFormat="1"/>
    <row r="82681" customFormat="1"/>
    <row r="82682" customFormat="1"/>
    <row r="82683" customFormat="1"/>
    <row r="82684" customFormat="1"/>
    <row r="82685" customFormat="1"/>
    <row r="82686" customFormat="1"/>
    <row r="82687" customFormat="1"/>
    <row r="82688" customFormat="1"/>
    <row r="82689" customFormat="1"/>
    <row r="82690" customFormat="1"/>
    <row r="82691" customFormat="1"/>
    <row r="82692" customFormat="1"/>
    <row r="82693" customFormat="1"/>
    <row r="82694" customFormat="1"/>
    <row r="82695" customFormat="1"/>
    <row r="82696" customFormat="1"/>
    <row r="82697" customFormat="1"/>
    <row r="82698" customFormat="1"/>
    <row r="82699" customFormat="1"/>
    <row r="82700" customFormat="1"/>
    <row r="82701" customFormat="1"/>
    <row r="82702" customFormat="1"/>
    <row r="82703" customFormat="1"/>
    <row r="82704" customFormat="1"/>
    <row r="82705" customFormat="1"/>
    <row r="82706" customFormat="1"/>
    <row r="82707" customFormat="1"/>
    <row r="82708" customFormat="1"/>
    <row r="82709" customFormat="1"/>
    <row r="82710" customFormat="1"/>
    <row r="82711" customFormat="1"/>
    <row r="82712" customFormat="1"/>
    <row r="82713" customFormat="1"/>
    <row r="82714" customFormat="1"/>
    <row r="82715" customFormat="1"/>
    <row r="82716" customFormat="1"/>
    <row r="82717" customFormat="1"/>
    <row r="82718" customFormat="1"/>
    <row r="82719" customFormat="1"/>
    <row r="82720" customFormat="1"/>
    <row r="82721" customFormat="1"/>
    <row r="82722" customFormat="1"/>
    <row r="82723" customFormat="1"/>
    <row r="82724" customFormat="1"/>
    <row r="82725" customFormat="1"/>
    <row r="82726" customFormat="1"/>
    <row r="82727" customFormat="1"/>
    <row r="82728" customFormat="1"/>
    <row r="82729" customFormat="1"/>
    <row r="82730" customFormat="1"/>
    <row r="82731" customFormat="1"/>
    <row r="82732" customFormat="1"/>
    <row r="82733" customFormat="1"/>
    <row r="82734" customFormat="1"/>
    <row r="82735" customFormat="1"/>
    <row r="82736" customFormat="1"/>
    <row r="82737" customFormat="1"/>
    <row r="82738" customFormat="1"/>
    <row r="82739" customFormat="1"/>
    <row r="82740" customFormat="1"/>
    <row r="82741" customFormat="1"/>
    <row r="82742" customFormat="1"/>
    <row r="82743" customFormat="1"/>
    <row r="82744" customFormat="1"/>
    <row r="82745" customFormat="1"/>
    <row r="82746" customFormat="1"/>
    <row r="82747" customFormat="1"/>
    <row r="82748" customFormat="1"/>
    <row r="82749" customFormat="1"/>
    <row r="82750" customFormat="1"/>
    <row r="82751" customFormat="1"/>
    <row r="82752" customFormat="1"/>
    <row r="82753" customFormat="1"/>
    <row r="82754" customFormat="1"/>
    <row r="82755" customFormat="1"/>
    <row r="82756" customFormat="1"/>
    <row r="82757" customFormat="1"/>
    <row r="82758" customFormat="1"/>
    <row r="82759" customFormat="1"/>
    <row r="82760" customFormat="1"/>
    <row r="82761" customFormat="1"/>
    <row r="82762" customFormat="1"/>
    <row r="82763" customFormat="1"/>
    <row r="82764" customFormat="1"/>
    <row r="82765" customFormat="1"/>
    <row r="82766" customFormat="1"/>
    <row r="82767" customFormat="1"/>
    <row r="82768" customFormat="1"/>
    <row r="82769" customFormat="1"/>
    <row r="82770" customFormat="1"/>
    <row r="82771" customFormat="1"/>
    <row r="82772" customFormat="1"/>
    <row r="82773" customFormat="1"/>
    <row r="82774" customFormat="1"/>
    <row r="82775" customFormat="1"/>
    <row r="82776" customFormat="1"/>
    <row r="82777" customFormat="1"/>
    <row r="82778" customFormat="1"/>
    <row r="82779" customFormat="1"/>
    <row r="82780" customFormat="1"/>
    <row r="82781" customFormat="1"/>
    <row r="82782" customFormat="1"/>
    <row r="82783" customFormat="1"/>
    <row r="82784" customFormat="1"/>
    <row r="82785" customFormat="1"/>
    <row r="82786" customFormat="1"/>
    <row r="82787" customFormat="1"/>
    <row r="82788" customFormat="1"/>
    <row r="82789" customFormat="1"/>
    <row r="82790" customFormat="1"/>
    <row r="82791" customFormat="1"/>
    <row r="82792" customFormat="1"/>
    <row r="82793" customFormat="1"/>
    <row r="82794" customFormat="1"/>
    <row r="82795" customFormat="1"/>
    <row r="82796" customFormat="1"/>
    <row r="82797" customFormat="1"/>
    <row r="82798" customFormat="1"/>
    <row r="82799" customFormat="1"/>
    <row r="82800" customFormat="1"/>
    <row r="82801" customFormat="1"/>
    <row r="82802" customFormat="1"/>
    <row r="82803" customFormat="1"/>
    <row r="82804" customFormat="1"/>
    <row r="82805" customFormat="1"/>
    <row r="82806" customFormat="1"/>
    <row r="82807" customFormat="1"/>
    <row r="82808" customFormat="1"/>
    <row r="82809" customFormat="1"/>
    <row r="82810" customFormat="1"/>
    <row r="82811" customFormat="1"/>
    <row r="82812" customFormat="1"/>
    <row r="82813" customFormat="1"/>
    <row r="82814" customFormat="1"/>
    <row r="82815" customFormat="1"/>
    <row r="82816" customFormat="1"/>
    <row r="82817" customFormat="1"/>
    <row r="82818" customFormat="1"/>
    <row r="82819" customFormat="1"/>
    <row r="82820" customFormat="1"/>
    <row r="82821" customFormat="1"/>
    <row r="82822" customFormat="1"/>
    <row r="82823" customFormat="1"/>
    <row r="82824" customFormat="1"/>
    <row r="82825" customFormat="1"/>
    <row r="82826" customFormat="1"/>
    <row r="82827" customFormat="1"/>
    <row r="82828" customFormat="1"/>
    <row r="82829" customFormat="1"/>
    <row r="82830" customFormat="1"/>
    <row r="82831" customFormat="1"/>
    <row r="82832" customFormat="1"/>
    <row r="82833" customFormat="1"/>
    <row r="82834" customFormat="1"/>
    <row r="82835" customFormat="1"/>
    <row r="82836" customFormat="1"/>
    <row r="82837" customFormat="1"/>
    <row r="82838" customFormat="1"/>
    <row r="82839" customFormat="1"/>
    <row r="82840" customFormat="1"/>
    <row r="82841" customFormat="1"/>
    <row r="82842" customFormat="1"/>
    <row r="82843" customFormat="1"/>
    <row r="82844" customFormat="1"/>
    <row r="82845" customFormat="1"/>
    <row r="82846" customFormat="1"/>
    <row r="82847" customFormat="1"/>
    <row r="82848" customFormat="1"/>
    <row r="82849" customFormat="1"/>
    <row r="82850" customFormat="1"/>
    <row r="82851" customFormat="1"/>
    <row r="82852" customFormat="1"/>
    <row r="82853" customFormat="1"/>
    <row r="82854" customFormat="1"/>
    <row r="82855" customFormat="1"/>
    <row r="82856" customFormat="1"/>
    <row r="82857" customFormat="1"/>
    <row r="82858" customFormat="1"/>
    <row r="82859" customFormat="1"/>
    <row r="82860" customFormat="1"/>
    <row r="82861" customFormat="1"/>
    <row r="82862" customFormat="1"/>
    <row r="82863" customFormat="1"/>
    <row r="82864" customFormat="1"/>
    <row r="82865" customFormat="1"/>
    <row r="82866" customFormat="1"/>
    <row r="82867" customFormat="1"/>
    <row r="82868" customFormat="1"/>
    <row r="82869" customFormat="1"/>
    <row r="82870" customFormat="1"/>
    <row r="82871" customFormat="1"/>
    <row r="82872" customFormat="1"/>
    <row r="82873" customFormat="1"/>
    <row r="82874" customFormat="1"/>
    <row r="82875" customFormat="1"/>
    <row r="82876" customFormat="1"/>
    <row r="82877" customFormat="1"/>
    <row r="82878" customFormat="1"/>
    <row r="82879" customFormat="1"/>
    <row r="82880" customFormat="1"/>
    <row r="82881" customFormat="1"/>
    <row r="82882" customFormat="1"/>
    <row r="82883" customFormat="1"/>
    <row r="82884" customFormat="1"/>
    <row r="82885" customFormat="1"/>
    <row r="82886" customFormat="1"/>
    <row r="82887" customFormat="1"/>
    <row r="82888" customFormat="1"/>
    <row r="82889" customFormat="1"/>
    <row r="82890" customFormat="1"/>
    <row r="82891" customFormat="1"/>
    <row r="82892" customFormat="1"/>
    <row r="82893" customFormat="1"/>
    <row r="82894" customFormat="1"/>
    <row r="82895" customFormat="1"/>
    <row r="82896" customFormat="1"/>
    <row r="82897" customFormat="1"/>
    <row r="82898" customFormat="1"/>
    <row r="82899" customFormat="1"/>
    <row r="82900" customFormat="1"/>
    <row r="82901" customFormat="1"/>
    <row r="82902" customFormat="1"/>
    <row r="82903" customFormat="1"/>
    <row r="82904" customFormat="1"/>
    <row r="82905" customFormat="1"/>
    <row r="82906" customFormat="1"/>
    <row r="82907" customFormat="1"/>
    <row r="82908" customFormat="1"/>
    <row r="82909" customFormat="1"/>
    <row r="82910" customFormat="1"/>
    <row r="82911" customFormat="1"/>
    <row r="82912" customFormat="1"/>
    <row r="82913" customFormat="1"/>
    <row r="82914" customFormat="1"/>
    <row r="82915" customFormat="1"/>
    <row r="82916" customFormat="1"/>
    <row r="82917" customFormat="1"/>
    <row r="82918" customFormat="1"/>
    <row r="82919" customFormat="1"/>
    <row r="82920" customFormat="1"/>
    <row r="82921" customFormat="1"/>
    <row r="82922" customFormat="1"/>
    <row r="82923" customFormat="1"/>
    <row r="82924" customFormat="1"/>
    <row r="82925" customFormat="1"/>
    <row r="82926" customFormat="1"/>
    <row r="82927" customFormat="1"/>
    <row r="82928" customFormat="1"/>
    <row r="82929" customFormat="1"/>
    <row r="82930" customFormat="1"/>
    <row r="82931" customFormat="1"/>
    <row r="82932" customFormat="1"/>
    <row r="82933" customFormat="1"/>
    <row r="82934" customFormat="1"/>
    <row r="82935" customFormat="1"/>
    <row r="82936" customFormat="1"/>
    <row r="82937" customFormat="1"/>
    <row r="82938" customFormat="1"/>
    <row r="82939" customFormat="1"/>
    <row r="82940" customFormat="1"/>
    <row r="82941" customFormat="1"/>
    <row r="82942" customFormat="1"/>
    <row r="82943" customFormat="1"/>
    <row r="82944" customFormat="1"/>
    <row r="82945" customFormat="1"/>
    <row r="82946" customFormat="1"/>
    <row r="82947" customFormat="1"/>
    <row r="82948" customFormat="1"/>
    <row r="82949" customFormat="1"/>
    <row r="82950" customFormat="1"/>
    <row r="82951" customFormat="1"/>
    <row r="82952" customFormat="1"/>
    <row r="82953" customFormat="1"/>
    <row r="82954" customFormat="1"/>
    <row r="82955" customFormat="1"/>
    <row r="82956" customFormat="1"/>
    <row r="82957" customFormat="1"/>
    <row r="82958" customFormat="1"/>
    <row r="82959" customFormat="1"/>
    <row r="82960" customFormat="1"/>
    <row r="82961" customFormat="1"/>
    <row r="82962" customFormat="1"/>
    <row r="82963" customFormat="1"/>
    <row r="82964" customFormat="1"/>
    <row r="82965" customFormat="1"/>
    <row r="82966" customFormat="1"/>
    <row r="82967" customFormat="1"/>
    <row r="82968" customFormat="1"/>
    <row r="82969" customFormat="1"/>
    <row r="82970" customFormat="1"/>
    <row r="82971" customFormat="1"/>
    <row r="82972" customFormat="1"/>
    <row r="82973" customFormat="1"/>
    <row r="82974" customFormat="1"/>
    <row r="82975" customFormat="1"/>
    <row r="82976" customFormat="1"/>
    <row r="82977" customFormat="1"/>
    <row r="82978" customFormat="1"/>
    <row r="82979" customFormat="1"/>
    <row r="82980" customFormat="1"/>
    <row r="82981" customFormat="1"/>
    <row r="82982" customFormat="1"/>
    <row r="82983" customFormat="1"/>
    <row r="82984" customFormat="1"/>
    <row r="82985" customFormat="1"/>
    <row r="82986" customFormat="1"/>
    <row r="82987" customFormat="1"/>
    <row r="82988" customFormat="1"/>
    <row r="82989" customFormat="1"/>
    <row r="82990" customFormat="1"/>
    <row r="82991" customFormat="1"/>
    <row r="82992" customFormat="1"/>
    <row r="82993" customFormat="1"/>
    <row r="82994" customFormat="1"/>
    <row r="82995" customFormat="1"/>
    <row r="82996" customFormat="1"/>
    <row r="82997" customFormat="1"/>
    <row r="82998" customFormat="1"/>
    <row r="82999" customFormat="1"/>
    <row r="83000" customFormat="1"/>
    <row r="83001" customFormat="1"/>
    <row r="83002" customFormat="1"/>
    <row r="83003" customFormat="1"/>
    <row r="83004" customFormat="1"/>
    <row r="83005" customFormat="1"/>
    <row r="83006" customFormat="1"/>
    <row r="83007" customFormat="1"/>
    <row r="83008" customFormat="1"/>
    <row r="83009" customFormat="1"/>
    <row r="83010" customFormat="1"/>
    <row r="83011" customFormat="1"/>
    <row r="83012" customFormat="1"/>
    <row r="83013" customFormat="1"/>
    <row r="83014" customFormat="1"/>
    <row r="83015" customFormat="1"/>
    <row r="83016" customFormat="1"/>
    <row r="83017" customFormat="1"/>
    <row r="83018" customFormat="1"/>
    <row r="83019" customFormat="1"/>
    <row r="83020" customFormat="1"/>
    <row r="83021" customFormat="1"/>
    <row r="83022" customFormat="1"/>
    <row r="83023" customFormat="1"/>
    <row r="83024" customFormat="1"/>
    <row r="83025" customFormat="1"/>
    <row r="83026" customFormat="1"/>
    <row r="83027" customFormat="1"/>
    <row r="83028" customFormat="1"/>
    <row r="83029" customFormat="1"/>
    <row r="83030" customFormat="1"/>
    <row r="83031" customFormat="1"/>
    <row r="83032" customFormat="1"/>
    <row r="83033" customFormat="1"/>
    <row r="83034" customFormat="1"/>
    <row r="83035" customFormat="1"/>
    <row r="83036" customFormat="1"/>
    <row r="83037" customFormat="1"/>
    <row r="83038" customFormat="1"/>
    <row r="83039" customFormat="1"/>
    <row r="83040" customFormat="1"/>
    <row r="83041" customFormat="1"/>
    <row r="83042" customFormat="1"/>
    <row r="83043" customFormat="1"/>
    <row r="83044" customFormat="1"/>
    <row r="83045" customFormat="1"/>
    <row r="83046" customFormat="1"/>
    <row r="83047" customFormat="1"/>
    <row r="83048" customFormat="1"/>
    <row r="83049" customFormat="1"/>
    <row r="83050" customFormat="1"/>
    <row r="83051" customFormat="1"/>
    <row r="83052" customFormat="1"/>
    <row r="83053" customFormat="1"/>
    <row r="83054" customFormat="1"/>
    <row r="83055" customFormat="1"/>
    <row r="83056" customFormat="1"/>
    <row r="83057" customFormat="1"/>
    <row r="83058" customFormat="1"/>
    <row r="83059" customFormat="1"/>
    <row r="83060" customFormat="1"/>
    <row r="83061" customFormat="1"/>
    <row r="83062" customFormat="1"/>
    <row r="83063" customFormat="1"/>
    <row r="83064" customFormat="1"/>
    <row r="83065" customFormat="1"/>
    <row r="83066" customFormat="1"/>
    <row r="83067" customFormat="1"/>
    <row r="83068" customFormat="1"/>
    <row r="83069" customFormat="1"/>
    <row r="83070" customFormat="1"/>
    <row r="83071" customFormat="1"/>
    <row r="83072" customFormat="1"/>
    <row r="83073" customFormat="1"/>
    <row r="83074" customFormat="1"/>
    <row r="83075" customFormat="1"/>
    <row r="83076" customFormat="1"/>
    <row r="83077" customFormat="1"/>
    <row r="83078" customFormat="1"/>
    <row r="83079" customFormat="1"/>
    <row r="83080" customFormat="1"/>
    <row r="83081" customFormat="1"/>
    <row r="83082" customFormat="1"/>
    <row r="83083" customFormat="1"/>
    <row r="83084" customFormat="1"/>
    <row r="83085" customFormat="1"/>
    <row r="83086" customFormat="1"/>
    <row r="83087" customFormat="1"/>
    <row r="83088" customFormat="1"/>
    <row r="83089" customFormat="1"/>
    <row r="83090" customFormat="1"/>
    <row r="83091" customFormat="1"/>
    <row r="83092" customFormat="1"/>
    <row r="83093" customFormat="1"/>
    <row r="83094" customFormat="1"/>
    <row r="83095" customFormat="1"/>
    <row r="83096" customFormat="1"/>
    <row r="83097" customFormat="1"/>
    <row r="83098" customFormat="1"/>
    <row r="83099" customFormat="1"/>
    <row r="83100" customFormat="1"/>
    <row r="83101" customFormat="1"/>
    <row r="83102" customFormat="1"/>
    <row r="83103" customFormat="1"/>
    <row r="83104" customFormat="1"/>
    <row r="83105" customFormat="1"/>
    <row r="83106" customFormat="1"/>
    <row r="83107" customFormat="1"/>
    <row r="83108" customFormat="1"/>
    <row r="83109" customFormat="1"/>
    <row r="83110" customFormat="1"/>
    <row r="83111" customFormat="1"/>
    <row r="83112" customFormat="1"/>
    <row r="83113" customFormat="1"/>
    <row r="83114" customFormat="1"/>
    <row r="83115" customFormat="1"/>
    <row r="83116" customFormat="1"/>
    <row r="83117" customFormat="1"/>
    <row r="83118" customFormat="1"/>
    <row r="83119" customFormat="1"/>
    <row r="83120" customFormat="1"/>
    <row r="83121" customFormat="1"/>
    <row r="83122" customFormat="1"/>
    <row r="83123" customFormat="1"/>
    <row r="83124" customFormat="1"/>
    <row r="83125" customFormat="1"/>
    <row r="83126" customFormat="1"/>
    <row r="83127" customFormat="1"/>
    <row r="83128" customFormat="1"/>
    <row r="83129" customFormat="1"/>
    <row r="83130" customFormat="1"/>
    <row r="83131" customFormat="1"/>
    <row r="83132" customFormat="1"/>
    <row r="83133" customFormat="1"/>
    <row r="83134" customFormat="1"/>
    <row r="83135" customFormat="1"/>
    <row r="83136" customFormat="1"/>
    <row r="83137" customFormat="1"/>
    <row r="83138" customFormat="1"/>
    <row r="83139" customFormat="1"/>
    <row r="83140" customFormat="1"/>
    <row r="83141" customFormat="1"/>
    <row r="83142" customFormat="1"/>
    <row r="83143" customFormat="1"/>
    <row r="83144" customFormat="1"/>
    <row r="83145" customFormat="1"/>
    <row r="83146" customFormat="1"/>
    <row r="83147" customFormat="1"/>
    <row r="83148" customFormat="1"/>
    <row r="83149" customFormat="1"/>
    <row r="83150" customFormat="1"/>
    <row r="83151" customFormat="1"/>
    <row r="83152" customFormat="1"/>
    <row r="83153" customFormat="1"/>
    <row r="83154" customFormat="1"/>
    <row r="83155" customFormat="1"/>
    <row r="83156" customFormat="1"/>
    <row r="83157" customFormat="1"/>
    <row r="83158" customFormat="1"/>
    <row r="83159" customFormat="1"/>
    <row r="83160" customFormat="1"/>
    <row r="83161" customFormat="1"/>
    <row r="83162" customFormat="1"/>
    <row r="83163" customFormat="1"/>
    <row r="83164" customFormat="1"/>
    <row r="83165" customFormat="1"/>
    <row r="83166" customFormat="1"/>
    <row r="83167" customFormat="1"/>
    <row r="83168" customFormat="1"/>
    <row r="83169" customFormat="1"/>
    <row r="83170" customFormat="1"/>
    <row r="83171" customFormat="1"/>
    <row r="83172" customFormat="1"/>
    <row r="83173" customFormat="1"/>
    <row r="83174" customFormat="1"/>
    <row r="83175" customFormat="1"/>
    <row r="83176" customFormat="1"/>
    <row r="83177" customFormat="1"/>
    <row r="83178" customFormat="1"/>
    <row r="83179" customFormat="1"/>
    <row r="83180" customFormat="1"/>
    <row r="83181" customFormat="1"/>
    <row r="83182" customFormat="1"/>
    <row r="83183" customFormat="1"/>
    <row r="83184" customFormat="1"/>
    <row r="83185" customFormat="1"/>
    <row r="83186" customFormat="1"/>
    <row r="83187" customFormat="1"/>
    <row r="83188" customFormat="1"/>
    <row r="83189" customFormat="1"/>
    <row r="83190" customFormat="1"/>
    <row r="83191" customFormat="1"/>
    <row r="83192" customFormat="1"/>
    <row r="83193" customFormat="1"/>
    <row r="83194" customFormat="1"/>
    <row r="83195" customFormat="1"/>
    <row r="83196" customFormat="1"/>
    <row r="83197" customFormat="1"/>
    <row r="83198" customFormat="1"/>
    <row r="83199" customFormat="1"/>
    <row r="83200" customFormat="1"/>
    <row r="83201" customFormat="1"/>
    <row r="83202" customFormat="1"/>
    <row r="83203" customFormat="1"/>
    <row r="83204" customFormat="1"/>
    <row r="83205" customFormat="1"/>
    <row r="83206" customFormat="1"/>
    <row r="83207" customFormat="1"/>
    <row r="83208" customFormat="1"/>
    <row r="83209" customFormat="1"/>
    <row r="83210" customFormat="1"/>
    <row r="83211" customFormat="1"/>
    <row r="83212" customFormat="1"/>
    <row r="83213" customFormat="1"/>
    <row r="83214" customFormat="1"/>
    <row r="83215" customFormat="1"/>
    <row r="83216" customFormat="1"/>
    <row r="83217" customFormat="1"/>
    <row r="83218" customFormat="1"/>
    <row r="83219" customFormat="1"/>
    <row r="83220" customFormat="1"/>
    <row r="83221" customFormat="1"/>
    <row r="83222" customFormat="1"/>
    <row r="83223" customFormat="1"/>
    <row r="83224" customFormat="1"/>
    <row r="83225" customFormat="1"/>
    <row r="83226" customFormat="1"/>
    <row r="83227" customFormat="1"/>
    <row r="83228" customFormat="1"/>
    <row r="83229" customFormat="1"/>
    <row r="83230" customFormat="1"/>
    <row r="83231" customFormat="1"/>
    <row r="83232" customFormat="1"/>
    <row r="83233" customFormat="1"/>
    <row r="83234" customFormat="1"/>
    <row r="83235" customFormat="1"/>
    <row r="83236" customFormat="1"/>
    <row r="83237" customFormat="1"/>
    <row r="83238" customFormat="1"/>
    <row r="83239" customFormat="1"/>
    <row r="83240" customFormat="1"/>
    <row r="83241" customFormat="1"/>
    <row r="83242" customFormat="1"/>
    <row r="83243" customFormat="1"/>
    <row r="83244" customFormat="1"/>
    <row r="83245" customFormat="1"/>
    <row r="83246" customFormat="1"/>
    <row r="83247" customFormat="1"/>
    <row r="83248" customFormat="1"/>
    <row r="83249" customFormat="1"/>
    <row r="83250" customFormat="1"/>
    <row r="83251" customFormat="1"/>
    <row r="83252" customFormat="1"/>
    <row r="83253" customFormat="1"/>
    <row r="83254" customFormat="1"/>
    <row r="83255" customFormat="1"/>
    <row r="83256" customFormat="1"/>
    <row r="83257" customFormat="1"/>
    <row r="83258" customFormat="1"/>
    <row r="83259" customFormat="1"/>
    <row r="83260" customFormat="1"/>
    <row r="83261" customFormat="1"/>
    <row r="83262" customFormat="1"/>
    <row r="83263" customFormat="1"/>
    <row r="83264" customFormat="1"/>
    <row r="83265" customFormat="1"/>
    <row r="83266" customFormat="1"/>
    <row r="83267" customFormat="1"/>
    <row r="83268" customFormat="1"/>
    <row r="83269" customFormat="1"/>
    <row r="83270" customFormat="1"/>
    <row r="83271" customFormat="1"/>
    <row r="83272" customFormat="1"/>
    <row r="83273" customFormat="1"/>
    <row r="83274" customFormat="1"/>
    <row r="83275" customFormat="1"/>
    <row r="83276" customFormat="1"/>
    <row r="83277" customFormat="1"/>
    <row r="83278" customFormat="1"/>
    <row r="83279" customFormat="1"/>
    <row r="83280" customFormat="1"/>
    <row r="83281" customFormat="1"/>
    <row r="83282" customFormat="1"/>
    <row r="83283" customFormat="1"/>
    <row r="83284" customFormat="1"/>
    <row r="83285" customFormat="1"/>
    <row r="83286" customFormat="1"/>
    <row r="83287" customFormat="1"/>
    <row r="83288" customFormat="1"/>
    <row r="83289" customFormat="1"/>
    <row r="83290" customFormat="1"/>
    <row r="83291" customFormat="1"/>
    <row r="83292" customFormat="1"/>
    <row r="83293" customFormat="1"/>
    <row r="83294" customFormat="1"/>
    <row r="83295" customFormat="1"/>
    <row r="83296" customFormat="1"/>
    <row r="83297" customFormat="1"/>
    <row r="83298" customFormat="1"/>
    <row r="83299" customFormat="1"/>
    <row r="83300" customFormat="1"/>
    <row r="83301" customFormat="1"/>
    <row r="83302" customFormat="1"/>
    <row r="83303" customFormat="1"/>
    <row r="83304" customFormat="1"/>
    <row r="83305" customFormat="1"/>
    <row r="83306" customFormat="1"/>
    <row r="83307" customFormat="1"/>
    <row r="83308" customFormat="1"/>
    <row r="83309" customFormat="1"/>
    <row r="83310" customFormat="1"/>
    <row r="83311" customFormat="1"/>
    <row r="83312" customFormat="1"/>
    <row r="83313" customFormat="1"/>
    <row r="83314" customFormat="1"/>
    <row r="83315" customFormat="1"/>
    <row r="83316" customFormat="1"/>
    <row r="83317" customFormat="1"/>
    <row r="83318" customFormat="1"/>
    <row r="83319" customFormat="1"/>
    <row r="83320" customFormat="1"/>
    <row r="83321" customFormat="1"/>
    <row r="83322" customFormat="1"/>
    <row r="83323" customFormat="1"/>
    <row r="83324" customFormat="1"/>
    <row r="83325" customFormat="1"/>
    <row r="83326" customFormat="1"/>
    <row r="83327" customFormat="1"/>
    <row r="83328" customFormat="1"/>
    <row r="83329" customFormat="1"/>
    <row r="83330" customFormat="1"/>
    <row r="83331" customFormat="1"/>
    <row r="83332" customFormat="1"/>
    <row r="83333" customFormat="1"/>
    <row r="83334" customFormat="1"/>
    <row r="83335" customFormat="1"/>
    <row r="83336" customFormat="1"/>
    <row r="83337" customFormat="1"/>
    <row r="83338" customFormat="1"/>
    <row r="83339" customFormat="1"/>
    <row r="83340" customFormat="1"/>
    <row r="83341" customFormat="1"/>
    <row r="83342" customFormat="1"/>
    <row r="83343" customFormat="1"/>
    <row r="83344" customFormat="1"/>
    <row r="83345" customFormat="1"/>
    <row r="83346" customFormat="1"/>
    <row r="83347" customFormat="1"/>
    <row r="83348" customFormat="1"/>
    <row r="83349" customFormat="1"/>
    <row r="83350" customFormat="1"/>
    <row r="83351" customFormat="1"/>
    <row r="83352" customFormat="1"/>
    <row r="83353" customFormat="1"/>
    <row r="83354" customFormat="1"/>
    <row r="83355" customFormat="1"/>
    <row r="83356" customFormat="1"/>
    <row r="83357" customFormat="1"/>
    <row r="83358" customFormat="1"/>
    <row r="83359" customFormat="1"/>
    <row r="83360" customFormat="1"/>
    <row r="83361" customFormat="1"/>
    <row r="83362" customFormat="1"/>
    <row r="83363" customFormat="1"/>
    <row r="83364" customFormat="1"/>
    <row r="83365" customFormat="1"/>
    <row r="83366" customFormat="1"/>
    <row r="83367" customFormat="1"/>
    <row r="83368" customFormat="1"/>
    <row r="83369" customFormat="1"/>
    <row r="83370" customFormat="1"/>
    <row r="83371" customFormat="1"/>
    <row r="83372" customFormat="1"/>
    <row r="83373" customFormat="1"/>
    <row r="83374" customFormat="1"/>
    <row r="83375" customFormat="1"/>
    <row r="83376" customFormat="1"/>
    <row r="83377" customFormat="1"/>
    <row r="83378" customFormat="1"/>
    <row r="83379" customFormat="1"/>
    <row r="83380" customFormat="1"/>
    <row r="83381" customFormat="1"/>
    <row r="83382" customFormat="1"/>
    <row r="83383" customFormat="1"/>
    <row r="83384" customFormat="1"/>
    <row r="83385" customFormat="1"/>
    <row r="83386" customFormat="1"/>
    <row r="83387" customFormat="1"/>
    <row r="83388" customFormat="1"/>
    <row r="83389" customFormat="1"/>
    <row r="83390" customFormat="1"/>
    <row r="83391" customFormat="1"/>
    <row r="83392" customFormat="1"/>
    <row r="83393" customFormat="1"/>
    <row r="83394" customFormat="1"/>
    <row r="83395" customFormat="1"/>
    <row r="83396" customFormat="1"/>
    <row r="83397" customFormat="1"/>
    <row r="83398" customFormat="1"/>
    <row r="83399" customFormat="1"/>
    <row r="83400" customFormat="1"/>
    <row r="83401" customFormat="1"/>
    <row r="83402" customFormat="1"/>
    <row r="83403" customFormat="1"/>
    <row r="83404" customFormat="1"/>
    <row r="83405" customFormat="1"/>
    <row r="83406" customFormat="1"/>
    <row r="83407" customFormat="1"/>
    <row r="83408" customFormat="1"/>
    <row r="83409" customFormat="1"/>
    <row r="83410" customFormat="1"/>
    <row r="83411" customFormat="1"/>
    <row r="83412" customFormat="1"/>
    <row r="83413" customFormat="1"/>
    <row r="83414" customFormat="1"/>
    <row r="83415" customFormat="1"/>
    <row r="83416" customFormat="1"/>
    <row r="83417" customFormat="1"/>
    <row r="83418" customFormat="1"/>
    <row r="83419" customFormat="1"/>
    <row r="83420" customFormat="1"/>
    <row r="83421" customFormat="1"/>
    <row r="83422" customFormat="1"/>
    <row r="83423" customFormat="1"/>
    <row r="83424" customFormat="1"/>
    <row r="83425" customFormat="1"/>
    <row r="83426" customFormat="1"/>
    <row r="83427" customFormat="1"/>
    <row r="83428" customFormat="1"/>
    <row r="83429" customFormat="1"/>
    <row r="83430" customFormat="1"/>
    <row r="83431" customFormat="1"/>
    <row r="83432" customFormat="1"/>
    <row r="83433" customFormat="1"/>
    <row r="83434" customFormat="1"/>
    <row r="83435" customFormat="1"/>
    <row r="83436" customFormat="1"/>
    <row r="83437" customFormat="1"/>
    <row r="83438" customFormat="1"/>
    <row r="83439" customFormat="1"/>
    <row r="83440" customFormat="1"/>
    <row r="83441" customFormat="1"/>
    <row r="83442" customFormat="1"/>
    <row r="83443" customFormat="1"/>
    <row r="83444" customFormat="1"/>
    <row r="83445" customFormat="1"/>
    <row r="83446" customFormat="1"/>
    <row r="83447" customFormat="1"/>
    <row r="83448" customFormat="1"/>
    <row r="83449" customFormat="1"/>
    <row r="83450" customFormat="1"/>
    <row r="83451" customFormat="1"/>
    <row r="83452" customFormat="1"/>
    <row r="83453" customFormat="1"/>
    <row r="83454" customFormat="1"/>
    <row r="83455" customFormat="1"/>
    <row r="83456" customFormat="1"/>
    <row r="83457" customFormat="1"/>
    <row r="83458" customFormat="1"/>
    <row r="83459" customFormat="1"/>
    <row r="83460" customFormat="1"/>
    <row r="83461" customFormat="1"/>
    <row r="83462" customFormat="1"/>
    <row r="83463" customFormat="1"/>
    <row r="83464" customFormat="1"/>
    <row r="83465" customFormat="1"/>
    <row r="83466" customFormat="1"/>
    <row r="83467" customFormat="1"/>
    <row r="83468" customFormat="1"/>
    <row r="83469" customFormat="1"/>
    <row r="83470" customFormat="1"/>
    <row r="83471" customFormat="1"/>
    <row r="83472" customFormat="1"/>
    <row r="83473" customFormat="1"/>
    <row r="83474" customFormat="1"/>
    <row r="83475" customFormat="1"/>
    <row r="83476" customFormat="1"/>
    <row r="83477" customFormat="1"/>
    <row r="83478" customFormat="1"/>
    <row r="83479" customFormat="1"/>
    <row r="83480" customFormat="1"/>
    <row r="83481" customFormat="1"/>
    <row r="83482" customFormat="1"/>
    <row r="83483" customFormat="1"/>
    <row r="83484" customFormat="1"/>
    <row r="83485" customFormat="1"/>
    <row r="83486" customFormat="1"/>
    <row r="83487" customFormat="1"/>
    <row r="83488" customFormat="1"/>
    <row r="83489" customFormat="1"/>
    <row r="83490" customFormat="1"/>
    <row r="83491" customFormat="1"/>
    <row r="83492" customFormat="1"/>
    <row r="83493" customFormat="1"/>
    <row r="83494" customFormat="1"/>
    <row r="83495" customFormat="1"/>
    <row r="83496" customFormat="1"/>
    <row r="83497" customFormat="1"/>
    <row r="83498" customFormat="1"/>
    <row r="83499" customFormat="1"/>
    <row r="83500" customFormat="1"/>
    <row r="83501" customFormat="1"/>
    <row r="83502" customFormat="1"/>
    <row r="83503" customFormat="1"/>
    <row r="83504" customFormat="1"/>
    <row r="83505" customFormat="1"/>
    <row r="83506" customFormat="1"/>
    <row r="83507" customFormat="1"/>
    <row r="83508" customFormat="1"/>
    <row r="83509" customFormat="1"/>
    <row r="83510" customFormat="1"/>
    <row r="83511" customFormat="1"/>
    <row r="83512" customFormat="1"/>
    <row r="83513" customFormat="1"/>
    <row r="83514" customFormat="1"/>
    <row r="83515" customFormat="1"/>
    <row r="83516" customFormat="1"/>
    <row r="83517" customFormat="1"/>
    <row r="83518" customFormat="1"/>
    <row r="83519" customFormat="1"/>
    <row r="83520" customFormat="1"/>
    <row r="83521" customFormat="1"/>
    <row r="83522" customFormat="1"/>
    <row r="83523" customFormat="1"/>
    <row r="83524" customFormat="1"/>
    <row r="83525" customFormat="1"/>
    <row r="83526" customFormat="1"/>
    <row r="83527" customFormat="1"/>
    <row r="83528" customFormat="1"/>
    <row r="83529" customFormat="1"/>
    <row r="83530" customFormat="1"/>
    <row r="83531" customFormat="1"/>
    <row r="83532" customFormat="1"/>
    <row r="83533" customFormat="1"/>
    <row r="83534" customFormat="1"/>
    <row r="83535" customFormat="1"/>
    <row r="83536" customFormat="1"/>
    <row r="83537" customFormat="1"/>
    <row r="83538" customFormat="1"/>
    <row r="83539" customFormat="1"/>
    <row r="83540" customFormat="1"/>
    <row r="83541" customFormat="1"/>
    <row r="83542" customFormat="1"/>
    <row r="83543" customFormat="1"/>
    <row r="83544" customFormat="1"/>
    <row r="83545" customFormat="1"/>
    <row r="83546" customFormat="1"/>
    <row r="83547" customFormat="1"/>
    <row r="83548" customFormat="1"/>
    <row r="83549" customFormat="1"/>
    <row r="83550" customFormat="1"/>
    <row r="83551" customFormat="1"/>
    <row r="83552" customFormat="1"/>
    <row r="83553" customFormat="1"/>
    <row r="83554" customFormat="1"/>
    <row r="83555" customFormat="1"/>
    <row r="83556" customFormat="1"/>
    <row r="83557" customFormat="1"/>
    <row r="83558" customFormat="1"/>
    <row r="83559" customFormat="1"/>
    <row r="83560" customFormat="1"/>
    <row r="83561" customFormat="1"/>
    <row r="83562" customFormat="1"/>
    <row r="83563" customFormat="1"/>
    <row r="83564" customFormat="1"/>
    <row r="83565" customFormat="1"/>
    <row r="83566" customFormat="1"/>
    <row r="83567" customFormat="1"/>
    <row r="83568" customFormat="1"/>
    <row r="83569" customFormat="1"/>
    <row r="83570" customFormat="1"/>
    <row r="83571" customFormat="1"/>
    <row r="83572" customFormat="1"/>
    <row r="83573" customFormat="1"/>
    <row r="83574" customFormat="1"/>
    <row r="83575" customFormat="1"/>
    <row r="83576" customFormat="1"/>
    <row r="83577" customFormat="1"/>
    <row r="83578" customFormat="1"/>
    <row r="83579" customFormat="1"/>
    <row r="83580" customFormat="1"/>
    <row r="83581" customFormat="1"/>
    <row r="83582" customFormat="1"/>
    <row r="83583" customFormat="1"/>
    <row r="83584" customFormat="1"/>
    <row r="83585" customFormat="1"/>
    <row r="83586" customFormat="1"/>
    <row r="83587" customFormat="1"/>
    <row r="83588" customFormat="1"/>
    <row r="83589" customFormat="1"/>
    <row r="83590" customFormat="1"/>
    <row r="83591" customFormat="1"/>
    <row r="83592" customFormat="1"/>
    <row r="83593" customFormat="1"/>
    <row r="83594" customFormat="1"/>
    <row r="83595" customFormat="1"/>
    <row r="83596" customFormat="1"/>
    <row r="83597" customFormat="1"/>
    <row r="83598" customFormat="1"/>
    <row r="83599" customFormat="1"/>
    <row r="83600" customFormat="1"/>
    <row r="83601" customFormat="1"/>
    <row r="83602" customFormat="1"/>
    <row r="83603" customFormat="1"/>
    <row r="83604" customFormat="1"/>
    <row r="83605" customFormat="1"/>
    <row r="83606" customFormat="1"/>
    <row r="83607" customFormat="1"/>
    <row r="83608" customFormat="1"/>
    <row r="83609" customFormat="1"/>
    <row r="83610" customFormat="1"/>
    <row r="83611" customFormat="1"/>
    <row r="83612" customFormat="1"/>
    <row r="83613" customFormat="1"/>
    <row r="83614" customFormat="1"/>
    <row r="83615" customFormat="1"/>
    <row r="83616" customFormat="1"/>
    <row r="83617" customFormat="1"/>
    <row r="83618" customFormat="1"/>
    <row r="83619" customFormat="1"/>
    <row r="83620" customFormat="1"/>
    <row r="83621" customFormat="1"/>
    <row r="83622" customFormat="1"/>
    <row r="83623" customFormat="1"/>
    <row r="83624" customFormat="1"/>
    <row r="83625" customFormat="1"/>
    <row r="83626" customFormat="1"/>
    <row r="83627" customFormat="1"/>
    <row r="83628" customFormat="1"/>
    <row r="83629" customFormat="1"/>
    <row r="83630" customFormat="1"/>
    <row r="83631" customFormat="1"/>
    <row r="83632" customFormat="1"/>
    <row r="83633" customFormat="1"/>
    <row r="83634" customFormat="1"/>
    <row r="83635" customFormat="1"/>
    <row r="83636" customFormat="1"/>
    <row r="83637" customFormat="1"/>
    <row r="83638" customFormat="1"/>
    <row r="83639" customFormat="1"/>
    <row r="83640" customFormat="1"/>
    <row r="83641" customFormat="1"/>
    <row r="83642" customFormat="1"/>
    <row r="83643" customFormat="1"/>
    <row r="83644" customFormat="1"/>
    <row r="83645" customFormat="1"/>
    <row r="83646" customFormat="1"/>
    <row r="83647" customFormat="1"/>
    <row r="83648" customFormat="1"/>
    <row r="83649" customFormat="1"/>
    <row r="83650" customFormat="1"/>
    <row r="83651" customFormat="1"/>
    <row r="83652" customFormat="1"/>
    <row r="83653" customFormat="1"/>
    <row r="83654" customFormat="1"/>
    <row r="83655" customFormat="1"/>
    <row r="83656" customFormat="1"/>
    <row r="83657" customFormat="1"/>
    <row r="83658" customFormat="1"/>
    <row r="83659" customFormat="1"/>
    <row r="83660" customFormat="1"/>
    <row r="83661" customFormat="1"/>
    <row r="83662" customFormat="1"/>
    <row r="83663" customFormat="1"/>
    <row r="83664" customFormat="1"/>
    <row r="83665" customFormat="1"/>
    <row r="83666" customFormat="1"/>
    <row r="83667" customFormat="1"/>
    <row r="83668" customFormat="1"/>
    <row r="83669" customFormat="1"/>
    <row r="83670" customFormat="1"/>
    <row r="83671" customFormat="1"/>
    <row r="83672" customFormat="1"/>
    <row r="83673" customFormat="1"/>
    <row r="83674" customFormat="1"/>
    <row r="83675" customFormat="1"/>
    <row r="83676" customFormat="1"/>
    <row r="83677" customFormat="1"/>
    <row r="83678" customFormat="1"/>
    <row r="83679" customFormat="1"/>
    <row r="83680" customFormat="1"/>
    <row r="83681" customFormat="1"/>
    <row r="83682" customFormat="1"/>
    <row r="83683" customFormat="1"/>
    <row r="83684" customFormat="1"/>
    <row r="83685" customFormat="1"/>
    <row r="83686" customFormat="1"/>
    <row r="83687" customFormat="1"/>
    <row r="83688" customFormat="1"/>
    <row r="83689" customFormat="1"/>
    <row r="83690" customFormat="1"/>
    <row r="83691" customFormat="1"/>
    <row r="83692" customFormat="1"/>
    <row r="83693" customFormat="1"/>
    <row r="83694" customFormat="1"/>
    <row r="83695" customFormat="1"/>
    <row r="83696" customFormat="1"/>
    <row r="83697" customFormat="1"/>
    <row r="83698" customFormat="1"/>
    <row r="83699" customFormat="1"/>
    <row r="83700" customFormat="1"/>
    <row r="83701" customFormat="1"/>
    <row r="83702" customFormat="1"/>
    <row r="83703" customFormat="1"/>
    <row r="83704" customFormat="1"/>
    <row r="83705" customFormat="1"/>
    <row r="83706" customFormat="1"/>
    <row r="83707" customFormat="1"/>
    <row r="83708" customFormat="1"/>
    <row r="83709" customFormat="1"/>
    <row r="83710" customFormat="1"/>
    <row r="83711" customFormat="1"/>
    <row r="83712" customFormat="1"/>
    <row r="83713" customFormat="1"/>
    <row r="83714" customFormat="1"/>
    <row r="83715" customFormat="1"/>
    <row r="83716" customFormat="1"/>
    <row r="83717" customFormat="1"/>
    <row r="83718" customFormat="1"/>
    <row r="83719" customFormat="1"/>
    <row r="83720" customFormat="1"/>
    <row r="83721" customFormat="1"/>
    <row r="83722" customFormat="1"/>
    <row r="83723" customFormat="1"/>
    <row r="83724" customFormat="1"/>
    <row r="83725" customFormat="1"/>
    <row r="83726" customFormat="1"/>
    <row r="83727" customFormat="1"/>
    <row r="83728" customFormat="1"/>
    <row r="83729" customFormat="1"/>
    <row r="83730" customFormat="1"/>
    <row r="83731" customFormat="1"/>
    <row r="83732" customFormat="1"/>
    <row r="83733" customFormat="1"/>
    <row r="83734" customFormat="1"/>
    <row r="83735" customFormat="1"/>
    <row r="83736" customFormat="1"/>
    <row r="83737" customFormat="1"/>
    <row r="83738" customFormat="1"/>
    <row r="83739" customFormat="1"/>
    <row r="83740" customFormat="1"/>
    <row r="83741" customFormat="1"/>
    <row r="83742" customFormat="1"/>
    <row r="83743" customFormat="1"/>
    <row r="83744" customFormat="1"/>
    <row r="83745" customFormat="1"/>
    <row r="83746" customFormat="1"/>
    <row r="83747" customFormat="1"/>
    <row r="83748" customFormat="1"/>
    <row r="83749" customFormat="1"/>
    <row r="83750" customFormat="1"/>
    <row r="83751" customFormat="1"/>
    <row r="83752" customFormat="1"/>
    <row r="83753" customFormat="1"/>
    <row r="83754" customFormat="1"/>
    <row r="83755" customFormat="1"/>
    <row r="83756" customFormat="1"/>
    <row r="83757" customFormat="1"/>
    <row r="83758" customFormat="1"/>
    <row r="83759" customFormat="1"/>
    <row r="83760" customFormat="1"/>
    <row r="83761" customFormat="1"/>
    <row r="83762" customFormat="1"/>
    <row r="83763" customFormat="1"/>
    <row r="83764" customFormat="1"/>
    <row r="83765" customFormat="1"/>
    <row r="83766" customFormat="1"/>
    <row r="83767" customFormat="1"/>
    <row r="83768" customFormat="1"/>
    <row r="83769" customFormat="1"/>
    <row r="83770" customFormat="1"/>
    <row r="83771" customFormat="1"/>
    <row r="83772" customFormat="1"/>
    <row r="83773" customFormat="1"/>
    <row r="83774" customFormat="1"/>
    <row r="83775" customFormat="1"/>
    <row r="83776" customFormat="1"/>
    <row r="83777" customFormat="1"/>
    <row r="83778" customFormat="1"/>
    <row r="83779" customFormat="1"/>
    <row r="83780" customFormat="1"/>
    <row r="83781" customFormat="1"/>
    <row r="83782" customFormat="1"/>
    <row r="83783" customFormat="1"/>
    <row r="83784" customFormat="1"/>
    <row r="83785" customFormat="1"/>
    <row r="83786" customFormat="1"/>
    <row r="83787" customFormat="1"/>
    <row r="83788" customFormat="1"/>
    <row r="83789" customFormat="1"/>
    <row r="83790" customFormat="1"/>
    <row r="83791" customFormat="1"/>
    <row r="83792" customFormat="1"/>
    <row r="83793" customFormat="1"/>
    <row r="83794" customFormat="1"/>
    <row r="83795" customFormat="1"/>
    <row r="83796" customFormat="1"/>
    <row r="83797" customFormat="1"/>
    <row r="83798" customFormat="1"/>
    <row r="83799" customFormat="1"/>
    <row r="83800" customFormat="1"/>
    <row r="83801" customFormat="1"/>
    <row r="83802" customFormat="1"/>
    <row r="83803" customFormat="1"/>
    <row r="83804" customFormat="1"/>
    <row r="83805" customFormat="1"/>
    <row r="83806" customFormat="1"/>
    <row r="83807" customFormat="1"/>
    <row r="83808" customFormat="1"/>
    <row r="83809" customFormat="1"/>
    <row r="83810" customFormat="1"/>
    <row r="83811" customFormat="1"/>
    <row r="83812" customFormat="1"/>
    <row r="83813" customFormat="1"/>
    <row r="83814" customFormat="1"/>
    <row r="83815" customFormat="1"/>
    <row r="83816" customFormat="1"/>
    <row r="83817" customFormat="1"/>
    <row r="83818" customFormat="1"/>
    <row r="83819" customFormat="1"/>
    <row r="83820" customFormat="1"/>
    <row r="83821" customFormat="1"/>
    <row r="83822" customFormat="1"/>
    <row r="83823" customFormat="1"/>
    <row r="83824" customFormat="1"/>
    <row r="83825" customFormat="1"/>
    <row r="83826" customFormat="1"/>
    <row r="83827" customFormat="1"/>
    <row r="83828" customFormat="1"/>
    <row r="83829" customFormat="1"/>
    <row r="83830" customFormat="1"/>
    <row r="83831" customFormat="1"/>
    <row r="83832" customFormat="1"/>
    <row r="83833" customFormat="1"/>
    <row r="83834" customFormat="1"/>
    <row r="83835" customFormat="1"/>
    <row r="83836" customFormat="1"/>
    <row r="83837" customFormat="1"/>
    <row r="83838" customFormat="1"/>
    <row r="83839" customFormat="1"/>
    <row r="83840" customFormat="1"/>
    <row r="83841" customFormat="1"/>
    <row r="83842" customFormat="1"/>
    <row r="83843" customFormat="1"/>
    <row r="83844" customFormat="1"/>
    <row r="83845" customFormat="1"/>
    <row r="83846" customFormat="1"/>
    <row r="83847" customFormat="1"/>
    <row r="83848" customFormat="1"/>
    <row r="83849" customFormat="1"/>
    <row r="83850" customFormat="1"/>
    <row r="83851" customFormat="1"/>
    <row r="83852" customFormat="1"/>
    <row r="83853" customFormat="1"/>
    <row r="83854" customFormat="1"/>
    <row r="83855" customFormat="1"/>
    <row r="83856" customFormat="1"/>
    <row r="83857" customFormat="1"/>
    <row r="83858" customFormat="1"/>
    <row r="83859" customFormat="1"/>
    <row r="83860" customFormat="1"/>
    <row r="83861" customFormat="1"/>
    <row r="83862" customFormat="1"/>
    <row r="83863" customFormat="1"/>
    <row r="83864" customFormat="1"/>
    <row r="83865" customFormat="1"/>
    <row r="83866" customFormat="1"/>
    <row r="83867" customFormat="1"/>
    <row r="83868" customFormat="1"/>
    <row r="83869" customFormat="1"/>
    <row r="83870" customFormat="1"/>
    <row r="83871" customFormat="1"/>
    <row r="83872" customFormat="1"/>
    <row r="83873" customFormat="1"/>
    <row r="83874" customFormat="1"/>
    <row r="83875" customFormat="1"/>
    <row r="83876" customFormat="1"/>
    <row r="83877" customFormat="1"/>
    <row r="83878" customFormat="1"/>
    <row r="83879" customFormat="1"/>
    <row r="83880" customFormat="1"/>
    <row r="83881" customFormat="1"/>
    <row r="83882" customFormat="1"/>
    <row r="83883" customFormat="1"/>
    <row r="83884" customFormat="1"/>
    <row r="83885" customFormat="1"/>
    <row r="83886" customFormat="1"/>
    <row r="83887" customFormat="1"/>
    <row r="83888" customFormat="1"/>
    <row r="83889" customFormat="1"/>
    <row r="83890" customFormat="1"/>
    <row r="83891" customFormat="1"/>
    <row r="83892" customFormat="1"/>
    <row r="83893" customFormat="1"/>
    <row r="83894" customFormat="1"/>
    <row r="83895" customFormat="1"/>
    <row r="83896" customFormat="1"/>
    <row r="83897" customFormat="1"/>
    <row r="83898" customFormat="1"/>
    <row r="83899" customFormat="1"/>
    <row r="83900" customFormat="1"/>
    <row r="83901" customFormat="1"/>
    <row r="83902" customFormat="1"/>
    <row r="83903" customFormat="1"/>
    <row r="83904" customFormat="1"/>
    <row r="83905" customFormat="1"/>
    <row r="83906" customFormat="1"/>
    <row r="83907" customFormat="1"/>
    <row r="83908" customFormat="1"/>
    <row r="83909" customFormat="1"/>
    <row r="83910" customFormat="1"/>
    <row r="83911" customFormat="1"/>
    <row r="83912" customFormat="1"/>
    <row r="83913" customFormat="1"/>
    <row r="83914" customFormat="1"/>
    <row r="83915" customFormat="1"/>
    <row r="83916" customFormat="1"/>
    <row r="83917" customFormat="1"/>
    <row r="83918" customFormat="1"/>
    <row r="83919" customFormat="1"/>
    <row r="83920" customFormat="1"/>
    <row r="83921" customFormat="1"/>
    <row r="83922" customFormat="1"/>
    <row r="83923" customFormat="1"/>
    <row r="83924" customFormat="1"/>
    <row r="83925" customFormat="1"/>
    <row r="83926" customFormat="1"/>
    <row r="83927" customFormat="1"/>
    <row r="83928" customFormat="1"/>
    <row r="83929" customFormat="1"/>
    <row r="83930" customFormat="1"/>
    <row r="83931" customFormat="1"/>
    <row r="83932" customFormat="1"/>
    <row r="83933" customFormat="1"/>
    <row r="83934" customFormat="1"/>
    <row r="83935" customFormat="1"/>
    <row r="83936" customFormat="1"/>
    <row r="83937" customFormat="1"/>
    <row r="83938" customFormat="1"/>
    <row r="83939" customFormat="1"/>
    <row r="83940" customFormat="1"/>
    <row r="83941" customFormat="1"/>
    <row r="83942" customFormat="1"/>
    <row r="83943" customFormat="1"/>
    <row r="83944" customFormat="1"/>
    <row r="83945" customFormat="1"/>
    <row r="83946" customFormat="1"/>
    <row r="83947" customFormat="1"/>
    <row r="83948" customFormat="1"/>
    <row r="83949" customFormat="1"/>
    <row r="83950" customFormat="1"/>
    <row r="83951" customFormat="1"/>
    <row r="83952" customFormat="1"/>
    <row r="83953" customFormat="1"/>
    <row r="83954" customFormat="1"/>
    <row r="83955" customFormat="1"/>
    <row r="83956" customFormat="1"/>
    <row r="83957" customFormat="1"/>
    <row r="83958" customFormat="1"/>
    <row r="83959" customFormat="1"/>
    <row r="83960" customFormat="1"/>
    <row r="83961" customFormat="1"/>
    <row r="83962" customFormat="1"/>
    <row r="83963" customFormat="1"/>
    <row r="83964" customFormat="1"/>
    <row r="83965" customFormat="1"/>
    <row r="83966" customFormat="1"/>
    <row r="83967" customFormat="1"/>
    <row r="83968" customFormat="1"/>
    <row r="83969" customFormat="1"/>
    <row r="83970" customFormat="1"/>
    <row r="83971" customFormat="1"/>
    <row r="83972" customFormat="1"/>
    <row r="83973" customFormat="1"/>
    <row r="83974" customFormat="1"/>
    <row r="83975" customFormat="1"/>
    <row r="83976" customFormat="1"/>
    <row r="83977" customFormat="1"/>
    <row r="83978" customFormat="1"/>
    <row r="83979" customFormat="1"/>
    <row r="83980" customFormat="1"/>
    <row r="83981" customFormat="1"/>
    <row r="83982" customFormat="1"/>
    <row r="83983" customFormat="1"/>
    <row r="83984" customFormat="1"/>
    <row r="83985" customFormat="1"/>
    <row r="83986" customFormat="1"/>
    <row r="83987" customFormat="1"/>
    <row r="83988" customFormat="1"/>
    <row r="83989" customFormat="1"/>
    <row r="83990" customFormat="1"/>
    <row r="83991" customFormat="1"/>
    <row r="83992" customFormat="1"/>
    <row r="83993" customFormat="1"/>
    <row r="83994" customFormat="1"/>
    <row r="83995" customFormat="1"/>
    <row r="83996" customFormat="1"/>
    <row r="83997" customFormat="1"/>
    <row r="83998" customFormat="1"/>
    <row r="83999" customFormat="1"/>
    <row r="84000" customFormat="1"/>
    <row r="84001" customFormat="1"/>
    <row r="84002" customFormat="1"/>
    <row r="84003" customFormat="1"/>
    <row r="84004" customFormat="1"/>
    <row r="84005" customFormat="1"/>
    <row r="84006" customFormat="1"/>
    <row r="84007" customFormat="1"/>
    <row r="84008" customFormat="1"/>
    <row r="84009" customFormat="1"/>
    <row r="84010" customFormat="1"/>
    <row r="84011" customFormat="1"/>
    <row r="84012" customFormat="1"/>
    <row r="84013" customFormat="1"/>
    <row r="84014" customFormat="1"/>
    <row r="84015" customFormat="1"/>
    <row r="84016" customFormat="1"/>
    <row r="84017" customFormat="1"/>
    <row r="84018" customFormat="1"/>
    <row r="84019" customFormat="1"/>
    <row r="84020" customFormat="1"/>
    <row r="84021" customFormat="1"/>
    <row r="84022" customFormat="1"/>
    <row r="84023" customFormat="1"/>
    <row r="84024" customFormat="1"/>
    <row r="84025" customFormat="1"/>
    <row r="84026" customFormat="1"/>
    <row r="84027" customFormat="1"/>
    <row r="84028" customFormat="1"/>
    <row r="84029" customFormat="1"/>
    <row r="84030" customFormat="1"/>
    <row r="84031" customFormat="1"/>
    <row r="84032" customFormat="1"/>
    <row r="84033" customFormat="1"/>
    <row r="84034" customFormat="1"/>
    <row r="84035" customFormat="1"/>
    <row r="84036" customFormat="1"/>
    <row r="84037" customFormat="1"/>
    <row r="84038" customFormat="1"/>
    <row r="84039" customFormat="1"/>
    <row r="84040" customFormat="1"/>
    <row r="84041" customFormat="1"/>
    <row r="84042" customFormat="1"/>
    <row r="84043" customFormat="1"/>
    <row r="84044" customFormat="1"/>
    <row r="84045" customFormat="1"/>
    <row r="84046" customFormat="1"/>
    <row r="84047" customFormat="1"/>
    <row r="84048" customFormat="1"/>
    <row r="84049" customFormat="1"/>
    <row r="84050" customFormat="1"/>
    <row r="84051" customFormat="1"/>
    <row r="84052" customFormat="1"/>
    <row r="84053" customFormat="1"/>
    <row r="84054" customFormat="1"/>
    <row r="84055" customFormat="1"/>
    <row r="84056" customFormat="1"/>
    <row r="84057" customFormat="1"/>
    <row r="84058" customFormat="1"/>
    <row r="84059" customFormat="1"/>
    <row r="84060" customFormat="1"/>
    <row r="84061" customFormat="1"/>
    <row r="84062" customFormat="1"/>
    <row r="84063" customFormat="1"/>
    <row r="84064" customFormat="1"/>
    <row r="84065" customFormat="1"/>
    <row r="84066" customFormat="1"/>
    <row r="84067" customFormat="1"/>
    <row r="84068" customFormat="1"/>
    <row r="84069" customFormat="1"/>
    <row r="84070" customFormat="1"/>
    <row r="84071" customFormat="1"/>
    <row r="84072" customFormat="1"/>
    <row r="84073" customFormat="1"/>
    <row r="84074" customFormat="1"/>
    <row r="84075" customFormat="1"/>
    <row r="84076" customFormat="1"/>
    <row r="84077" customFormat="1"/>
    <row r="84078" customFormat="1"/>
    <row r="84079" customFormat="1"/>
    <row r="84080" customFormat="1"/>
    <row r="84081" customFormat="1"/>
    <row r="84082" customFormat="1"/>
    <row r="84083" customFormat="1"/>
    <row r="84084" customFormat="1"/>
    <row r="84085" customFormat="1"/>
    <row r="84086" customFormat="1"/>
    <row r="84087" customFormat="1"/>
    <row r="84088" customFormat="1"/>
    <row r="84089" customFormat="1"/>
    <row r="84090" customFormat="1"/>
    <row r="84091" customFormat="1"/>
    <row r="84092" customFormat="1"/>
    <row r="84093" customFormat="1"/>
    <row r="84094" customFormat="1"/>
    <row r="84095" customFormat="1"/>
    <row r="84096" customFormat="1"/>
    <row r="84097" customFormat="1"/>
    <row r="84098" customFormat="1"/>
    <row r="84099" customFormat="1"/>
    <row r="84100" customFormat="1"/>
    <row r="84101" customFormat="1"/>
    <row r="84102" customFormat="1"/>
    <row r="84103" customFormat="1"/>
    <row r="84104" customFormat="1"/>
    <row r="84105" customFormat="1"/>
    <row r="84106" customFormat="1"/>
    <row r="84107" customFormat="1"/>
    <row r="84108" customFormat="1"/>
    <row r="84109" customFormat="1"/>
    <row r="84110" customFormat="1"/>
    <row r="84111" customFormat="1"/>
    <row r="84112" customFormat="1"/>
    <row r="84113" customFormat="1"/>
    <row r="84114" customFormat="1"/>
    <row r="84115" customFormat="1"/>
    <row r="84116" customFormat="1"/>
    <row r="84117" customFormat="1"/>
    <row r="84118" customFormat="1"/>
    <row r="84119" customFormat="1"/>
    <row r="84120" customFormat="1"/>
    <row r="84121" customFormat="1"/>
    <row r="84122" customFormat="1"/>
    <row r="84123" customFormat="1"/>
    <row r="84124" customFormat="1"/>
    <row r="84125" customFormat="1"/>
    <row r="84126" customFormat="1"/>
    <row r="84127" customFormat="1"/>
    <row r="84128" customFormat="1"/>
    <row r="84129" customFormat="1"/>
    <row r="84130" customFormat="1"/>
    <row r="84131" customFormat="1"/>
    <row r="84132" customFormat="1"/>
    <row r="84133" customFormat="1"/>
    <row r="84134" customFormat="1"/>
    <row r="84135" customFormat="1"/>
    <row r="84136" customFormat="1"/>
    <row r="84137" customFormat="1"/>
    <row r="84138" customFormat="1"/>
    <row r="84139" customFormat="1"/>
    <row r="84140" customFormat="1"/>
    <row r="84141" customFormat="1"/>
    <row r="84142" customFormat="1"/>
    <row r="84143" customFormat="1"/>
    <row r="84144" customFormat="1"/>
    <row r="84145" customFormat="1"/>
    <row r="84146" customFormat="1"/>
    <row r="84147" customFormat="1"/>
    <row r="84148" customFormat="1"/>
    <row r="84149" customFormat="1"/>
    <row r="84150" customFormat="1"/>
    <row r="84151" customFormat="1"/>
    <row r="84152" customFormat="1"/>
    <row r="84153" customFormat="1"/>
    <row r="84154" customFormat="1"/>
    <row r="84155" customFormat="1"/>
    <row r="84156" customFormat="1"/>
    <row r="84157" customFormat="1"/>
    <row r="84158" customFormat="1"/>
    <row r="84159" customFormat="1"/>
    <row r="84160" customFormat="1"/>
    <row r="84161" customFormat="1"/>
    <row r="84162" customFormat="1"/>
    <row r="84163" customFormat="1"/>
    <row r="84164" customFormat="1"/>
    <row r="84165" customFormat="1"/>
    <row r="84166" customFormat="1"/>
    <row r="84167" customFormat="1"/>
    <row r="84168" customFormat="1"/>
    <row r="84169" customFormat="1"/>
    <row r="84170" customFormat="1"/>
    <row r="84171" customFormat="1"/>
    <row r="84172" customFormat="1"/>
    <row r="84173" customFormat="1"/>
    <row r="84174" customFormat="1"/>
    <row r="84175" customFormat="1"/>
    <row r="84176" customFormat="1"/>
    <row r="84177" customFormat="1"/>
    <row r="84178" customFormat="1"/>
    <row r="84179" customFormat="1"/>
    <row r="84180" customFormat="1"/>
    <row r="84181" customFormat="1"/>
    <row r="84182" customFormat="1"/>
    <row r="84183" customFormat="1"/>
    <row r="84184" customFormat="1"/>
    <row r="84185" customFormat="1"/>
    <row r="84186" customFormat="1"/>
    <row r="84187" customFormat="1"/>
    <row r="84188" customFormat="1"/>
    <row r="84189" customFormat="1"/>
    <row r="84190" customFormat="1"/>
    <row r="84191" customFormat="1"/>
    <row r="84192" customFormat="1"/>
    <row r="84193" customFormat="1"/>
    <row r="84194" customFormat="1"/>
    <row r="84195" customFormat="1"/>
    <row r="84196" customFormat="1"/>
    <row r="84197" customFormat="1"/>
    <row r="84198" customFormat="1"/>
    <row r="84199" customFormat="1"/>
    <row r="84200" customFormat="1"/>
    <row r="84201" customFormat="1"/>
    <row r="84202" customFormat="1"/>
    <row r="84203" customFormat="1"/>
    <row r="84204" customFormat="1"/>
    <row r="84205" customFormat="1"/>
    <row r="84206" customFormat="1"/>
    <row r="84207" customFormat="1"/>
    <row r="84208" customFormat="1"/>
    <row r="84209" customFormat="1"/>
    <row r="84210" customFormat="1"/>
    <row r="84211" customFormat="1"/>
    <row r="84212" customFormat="1"/>
    <row r="84213" customFormat="1"/>
    <row r="84214" customFormat="1"/>
    <row r="84215" customFormat="1"/>
    <row r="84216" customFormat="1"/>
    <row r="84217" customFormat="1"/>
    <row r="84218" customFormat="1"/>
    <row r="84219" customFormat="1"/>
    <row r="84220" customFormat="1"/>
    <row r="84221" customFormat="1"/>
    <row r="84222" customFormat="1"/>
    <row r="84223" customFormat="1"/>
    <row r="84224" customFormat="1"/>
    <row r="84225" customFormat="1"/>
    <row r="84226" customFormat="1"/>
    <row r="84227" customFormat="1"/>
    <row r="84228" customFormat="1"/>
    <row r="84229" customFormat="1"/>
    <row r="84230" customFormat="1"/>
    <row r="84231" customFormat="1"/>
    <row r="84232" customFormat="1"/>
    <row r="84233" customFormat="1"/>
    <row r="84234" customFormat="1"/>
    <row r="84235" customFormat="1"/>
    <row r="84236" customFormat="1"/>
    <row r="84237" customFormat="1"/>
    <row r="84238" customFormat="1"/>
    <row r="84239" customFormat="1"/>
    <row r="84240" customFormat="1"/>
    <row r="84241" customFormat="1"/>
    <row r="84242" customFormat="1"/>
    <row r="84243" customFormat="1"/>
    <row r="84244" customFormat="1"/>
    <row r="84245" customFormat="1"/>
    <row r="84246" customFormat="1"/>
    <row r="84247" customFormat="1"/>
    <row r="84248" customFormat="1"/>
    <row r="84249" customFormat="1"/>
    <row r="84250" customFormat="1"/>
    <row r="84251" customFormat="1"/>
    <row r="84252" customFormat="1"/>
    <row r="84253" customFormat="1"/>
    <row r="84254" customFormat="1"/>
    <row r="84255" customFormat="1"/>
    <row r="84256" customFormat="1"/>
    <row r="84257" customFormat="1"/>
    <row r="84258" customFormat="1"/>
    <row r="84259" customFormat="1"/>
    <row r="84260" customFormat="1"/>
    <row r="84261" customFormat="1"/>
    <row r="84262" customFormat="1"/>
    <row r="84263" customFormat="1"/>
    <row r="84264" customFormat="1"/>
    <row r="84265" customFormat="1"/>
    <row r="84266" customFormat="1"/>
    <row r="84267" customFormat="1"/>
    <row r="84268" customFormat="1"/>
    <row r="84269" customFormat="1"/>
    <row r="84270" customFormat="1"/>
    <row r="84271" customFormat="1"/>
    <row r="84272" customFormat="1"/>
    <row r="84273" customFormat="1"/>
    <row r="84274" customFormat="1"/>
    <row r="84275" customFormat="1"/>
    <row r="84276" customFormat="1"/>
    <row r="84277" customFormat="1"/>
    <row r="84278" customFormat="1"/>
    <row r="84279" customFormat="1"/>
    <row r="84280" customFormat="1"/>
    <row r="84281" customFormat="1"/>
    <row r="84282" customFormat="1"/>
    <row r="84283" customFormat="1"/>
    <row r="84284" customFormat="1"/>
    <row r="84285" customFormat="1"/>
    <row r="84286" customFormat="1"/>
    <row r="84287" customFormat="1"/>
    <row r="84288" customFormat="1"/>
    <row r="84289" customFormat="1"/>
    <row r="84290" customFormat="1"/>
    <row r="84291" customFormat="1"/>
    <row r="84292" customFormat="1"/>
    <row r="84293" customFormat="1"/>
    <row r="84294" customFormat="1"/>
    <row r="84295" customFormat="1"/>
    <row r="84296" customFormat="1"/>
    <row r="84297" customFormat="1"/>
    <row r="84298" customFormat="1"/>
    <row r="84299" customFormat="1"/>
    <row r="84300" customFormat="1"/>
    <row r="84301" customFormat="1"/>
    <row r="84302" customFormat="1"/>
    <row r="84303" customFormat="1"/>
    <row r="84304" customFormat="1"/>
    <row r="84305" customFormat="1"/>
    <row r="84306" customFormat="1"/>
    <row r="84307" customFormat="1"/>
    <row r="84308" customFormat="1"/>
    <row r="84309" customFormat="1"/>
    <row r="84310" customFormat="1"/>
    <row r="84311" customFormat="1"/>
    <row r="84312" customFormat="1"/>
    <row r="84313" customFormat="1"/>
    <row r="84314" customFormat="1"/>
    <row r="84315" customFormat="1"/>
    <row r="84316" customFormat="1"/>
    <row r="84317" customFormat="1"/>
    <row r="84318" customFormat="1"/>
    <row r="84319" customFormat="1"/>
    <row r="84320" customFormat="1"/>
    <row r="84321" customFormat="1"/>
    <row r="84322" customFormat="1"/>
    <row r="84323" customFormat="1"/>
    <row r="84324" customFormat="1"/>
    <row r="84325" customFormat="1"/>
    <row r="84326" customFormat="1"/>
    <row r="84327" customFormat="1"/>
    <row r="84328" customFormat="1"/>
    <row r="84329" customFormat="1"/>
    <row r="84330" customFormat="1"/>
    <row r="84331" customFormat="1"/>
    <row r="84332" customFormat="1"/>
    <row r="84333" customFormat="1"/>
    <row r="84334" customFormat="1"/>
    <row r="84335" customFormat="1"/>
    <row r="84336" customFormat="1"/>
    <row r="84337" customFormat="1"/>
    <row r="84338" customFormat="1"/>
    <row r="84339" customFormat="1"/>
    <row r="84340" customFormat="1"/>
    <row r="84341" customFormat="1"/>
    <row r="84342" customFormat="1"/>
    <row r="84343" customFormat="1"/>
    <row r="84344" customFormat="1"/>
    <row r="84345" customFormat="1"/>
    <row r="84346" customFormat="1"/>
    <row r="84347" customFormat="1"/>
    <row r="84348" customFormat="1"/>
    <row r="84349" customFormat="1"/>
    <row r="84350" customFormat="1"/>
    <row r="84351" customFormat="1"/>
    <row r="84352" customFormat="1"/>
    <row r="84353" customFormat="1"/>
    <row r="84354" customFormat="1"/>
    <row r="84355" customFormat="1"/>
    <row r="84356" customFormat="1"/>
    <row r="84357" customFormat="1"/>
    <row r="84358" customFormat="1"/>
    <row r="84359" customFormat="1"/>
    <row r="84360" customFormat="1"/>
    <row r="84361" customFormat="1"/>
    <row r="84362" customFormat="1"/>
    <row r="84363" customFormat="1"/>
    <row r="84364" customFormat="1"/>
    <row r="84365" customFormat="1"/>
    <row r="84366" customFormat="1"/>
    <row r="84367" customFormat="1"/>
    <row r="84368" customFormat="1"/>
    <row r="84369" customFormat="1"/>
    <row r="84370" customFormat="1"/>
    <row r="84371" customFormat="1"/>
    <row r="84372" customFormat="1"/>
    <row r="84373" customFormat="1"/>
    <row r="84374" customFormat="1"/>
    <row r="84375" customFormat="1"/>
    <row r="84376" customFormat="1"/>
    <row r="84377" customFormat="1"/>
    <row r="84378" customFormat="1"/>
    <row r="84379" customFormat="1"/>
    <row r="84380" customFormat="1"/>
    <row r="84381" customFormat="1"/>
    <row r="84382" customFormat="1"/>
    <row r="84383" customFormat="1"/>
    <row r="84384" customFormat="1"/>
    <row r="84385" customFormat="1"/>
    <row r="84386" customFormat="1"/>
    <row r="84387" customFormat="1"/>
    <row r="84388" customFormat="1"/>
    <row r="84389" customFormat="1"/>
    <row r="84390" customFormat="1"/>
    <row r="84391" customFormat="1"/>
    <row r="84392" customFormat="1"/>
    <row r="84393" customFormat="1"/>
    <row r="84394" customFormat="1"/>
    <row r="84395" customFormat="1"/>
    <row r="84396" customFormat="1"/>
    <row r="84397" customFormat="1"/>
    <row r="84398" customFormat="1"/>
    <row r="84399" customFormat="1"/>
    <row r="84400" customFormat="1"/>
    <row r="84401" customFormat="1"/>
    <row r="84402" customFormat="1"/>
    <row r="84403" customFormat="1"/>
    <row r="84404" customFormat="1"/>
    <row r="84405" customFormat="1"/>
    <row r="84406" customFormat="1"/>
    <row r="84407" customFormat="1"/>
    <row r="84408" customFormat="1"/>
    <row r="84409" customFormat="1"/>
    <row r="84410" customFormat="1"/>
    <row r="84411" customFormat="1"/>
    <row r="84412" customFormat="1"/>
    <row r="84413" customFormat="1"/>
    <row r="84414" customFormat="1"/>
    <row r="84415" customFormat="1"/>
    <row r="84416" customFormat="1"/>
    <row r="84417" customFormat="1"/>
    <row r="84418" customFormat="1"/>
    <row r="84419" customFormat="1"/>
    <row r="84420" customFormat="1"/>
    <row r="84421" customFormat="1"/>
    <row r="84422" customFormat="1"/>
    <row r="84423" customFormat="1"/>
    <row r="84424" customFormat="1"/>
    <row r="84425" customFormat="1"/>
    <row r="84426" customFormat="1"/>
    <row r="84427" customFormat="1"/>
    <row r="84428" customFormat="1"/>
    <row r="84429" customFormat="1"/>
    <row r="84430" customFormat="1"/>
    <row r="84431" customFormat="1"/>
    <row r="84432" customFormat="1"/>
    <row r="84433" customFormat="1"/>
    <row r="84434" customFormat="1"/>
    <row r="84435" customFormat="1"/>
    <row r="84436" customFormat="1"/>
    <row r="84437" customFormat="1"/>
    <row r="84438" customFormat="1"/>
    <row r="84439" customFormat="1"/>
    <row r="84440" customFormat="1"/>
    <row r="84441" customFormat="1"/>
    <row r="84442" customFormat="1"/>
    <row r="84443" customFormat="1"/>
    <row r="84444" customFormat="1"/>
    <row r="84445" customFormat="1"/>
    <row r="84446" customFormat="1"/>
    <row r="84447" customFormat="1"/>
    <row r="84448" customFormat="1"/>
    <row r="84449" customFormat="1"/>
    <row r="84450" customFormat="1"/>
    <row r="84451" customFormat="1"/>
    <row r="84452" customFormat="1"/>
    <row r="84453" customFormat="1"/>
    <row r="84454" customFormat="1"/>
    <row r="84455" customFormat="1"/>
    <row r="84456" customFormat="1"/>
    <row r="84457" customFormat="1"/>
    <row r="84458" customFormat="1"/>
    <row r="84459" customFormat="1"/>
    <row r="84460" customFormat="1"/>
    <row r="84461" customFormat="1"/>
    <row r="84462" customFormat="1"/>
    <row r="84463" customFormat="1"/>
    <row r="84464" customFormat="1"/>
    <row r="84465" customFormat="1"/>
    <row r="84466" customFormat="1"/>
    <row r="84467" customFormat="1"/>
    <row r="84468" customFormat="1"/>
    <row r="84469" customFormat="1"/>
    <row r="84470" customFormat="1"/>
    <row r="84471" customFormat="1"/>
    <row r="84472" customFormat="1"/>
    <row r="84473" customFormat="1"/>
    <row r="84474" customFormat="1"/>
    <row r="84475" customFormat="1"/>
    <row r="84476" customFormat="1"/>
    <row r="84477" customFormat="1"/>
    <row r="84478" customFormat="1"/>
    <row r="84479" customFormat="1"/>
    <row r="84480" customFormat="1"/>
    <row r="84481" customFormat="1"/>
    <row r="84482" customFormat="1"/>
    <row r="84483" customFormat="1"/>
    <row r="84484" customFormat="1"/>
    <row r="84485" customFormat="1"/>
    <row r="84486" customFormat="1"/>
    <row r="84487" customFormat="1"/>
    <row r="84488" customFormat="1"/>
    <row r="84489" customFormat="1"/>
    <row r="84490" customFormat="1"/>
    <row r="84491" customFormat="1"/>
    <row r="84492" customFormat="1"/>
    <row r="84493" customFormat="1"/>
    <row r="84494" customFormat="1"/>
    <row r="84495" customFormat="1"/>
    <row r="84496" customFormat="1"/>
    <row r="84497" customFormat="1"/>
    <row r="84498" customFormat="1"/>
    <row r="84499" customFormat="1"/>
    <row r="84500" customFormat="1"/>
    <row r="84501" customFormat="1"/>
    <row r="84502" customFormat="1"/>
    <row r="84503" customFormat="1"/>
    <row r="84504" customFormat="1"/>
    <row r="84505" customFormat="1"/>
    <row r="84506" customFormat="1"/>
    <row r="84507" customFormat="1"/>
    <row r="84508" customFormat="1"/>
    <row r="84509" customFormat="1"/>
    <row r="84510" customFormat="1"/>
    <row r="84511" customFormat="1"/>
    <row r="84512" customFormat="1"/>
    <row r="84513" customFormat="1"/>
    <row r="84514" customFormat="1"/>
    <row r="84515" customFormat="1"/>
    <row r="84516" customFormat="1"/>
    <row r="84517" customFormat="1"/>
    <row r="84518" customFormat="1"/>
    <row r="84519" customFormat="1"/>
    <row r="84520" customFormat="1"/>
    <row r="84521" customFormat="1"/>
    <row r="84522" customFormat="1"/>
    <row r="84523" customFormat="1"/>
    <row r="84524" customFormat="1"/>
    <row r="84525" customFormat="1"/>
    <row r="84526" customFormat="1"/>
    <row r="84527" customFormat="1"/>
    <row r="84528" customFormat="1"/>
    <row r="84529" customFormat="1"/>
    <row r="84530" customFormat="1"/>
    <row r="84531" customFormat="1"/>
    <row r="84532" customFormat="1"/>
    <row r="84533" customFormat="1"/>
    <row r="84534" customFormat="1"/>
    <row r="84535" customFormat="1"/>
    <row r="84536" customFormat="1"/>
    <row r="84537" customFormat="1"/>
    <row r="84538" customFormat="1"/>
    <row r="84539" customFormat="1"/>
    <row r="84540" customFormat="1"/>
    <row r="84541" customFormat="1"/>
    <row r="84542" customFormat="1"/>
    <row r="84543" customFormat="1"/>
    <row r="84544" customFormat="1"/>
    <row r="84545" customFormat="1"/>
    <row r="84546" customFormat="1"/>
    <row r="84547" customFormat="1"/>
    <row r="84548" customFormat="1"/>
    <row r="84549" customFormat="1"/>
    <row r="84550" customFormat="1"/>
    <row r="84551" customFormat="1"/>
    <row r="84552" customFormat="1"/>
    <row r="84553" customFormat="1"/>
    <row r="84554" customFormat="1"/>
    <row r="84555" customFormat="1"/>
    <row r="84556" customFormat="1"/>
    <row r="84557" customFormat="1"/>
    <row r="84558" customFormat="1"/>
    <row r="84559" customFormat="1"/>
    <row r="84560" customFormat="1"/>
    <row r="84561" customFormat="1"/>
    <row r="84562" customFormat="1"/>
    <row r="84563" customFormat="1"/>
    <row r="84564" customFormat="1"/>
    <row r="84565" customFormat="1"/>
    <row r="84566" customFormat="1"/>
    <row r="84567" customFormat="1"/>
    <row r="84568" customFormat="1"/>
    <row r="84569" customFormat="1"/>
    <row r="84570" customFormat="1"/>
    <row r="84571" customFormat="1"/>
    <row r="84572" customFormat="1"/>
    <row r="84573" customFormat="1"/>
    <row r="84574" customFormat="1"/>
    <row r="84575" customFormat="1"/>
    <row r="84576" customFormat="1"/>
    <row r="84577" customFormat="1"/>
    <row r="84578" customFormat="1"/>
    <row r="84579" customFormat="1"/>
    <row r="84580" customFormat="1"/>
    <row r="84581" customFormat="1"/>
    <row r="84582" customFormat="1"/>
    <row r="84583" customFormat="1"/>
    <row r="84584" customFormat="1"/>
    <row r="84585" customFormat="1"/>
    <row r="84586" customFormat="1"/>
    <row r="84587" customFormat="1"/>
    <row r="84588" customFormat="1"/>
    <row r="84589" customFormat="1"/>
    <row r="84590" customFormat="1"/>
    <row r="84591" customFormat="1"/>
    <row r="84592" customFormat="1"/>
    <row r="84593" customFormat="1"/>
    <row r="84594" customFormat="1"/>
    <row r="84595" customFormat="1"/>
    <row r="84596" customFormat="1"/>
    <row r="84597" customFormat="1"/>
    <row r="84598" customFormat="1"/>
    <row r="84599" customFormat="1"/>
    <row r="84600" customFormat="1"/>
    <row r="84601" customFormat="1"/>
    <row r="84602" customFormat="1"/>
    <row r="84603" customFormat="1"/>
    <row r="84604" customFormat="1"/>
    <row r="84605" customFormat="1"/>
    <row r="84606" customFormat="1"/>
    <row r="84607" customFormat="1"/>
    <row r="84608" customFormat="1"/>
    <row r="84609" customFormat="1"/>
    <row r="84610" customFormat="1"/>
    <row r="84611" customFormat="1"/>
    <row r="84612" customFormat="1"/>
    <row r="84613" customFormat="1"/>
    <row r="84614" customFormat="1"/>
    <row r="84615" customFormat="1"/>
    <row r="84616" customFormat="1"/>
    <row r="84617" customFormat="1"/>
    <row r="84618" customFormat="1"/>
    <row r="84619" customFormat="1"/>
    <row r="84620" customFormat="1"/>
    <row r="84621" customFormat="1"/>
    <row r="84622" customFormat="1"/>
    <row r="84623" customFormat="1"/>
    <row r="84624" customFormat="1"/>
    <row r="84625" customFormat="1"/>
    <row r="84626" customFormat="1"/>
    <row r="84627" customFormat="1"/>
    <row r="84628" customFormat="1"/>
    <row r="84629" customFormat="1"/>
    <row r="84630" customFormat="1"/>
    <row r="84631" customFormat="1"/>
    <row r="84632" customFormat="1"/>
    <row r="84633" customFormat="1"/>
    <row r="84634" customFormat="1"/>
    <row r="84635" customFormat="1"/>
    <row r="84636" customFormat="1"/>
    <row r="84637" customFormat="1"/>
    <row r="84638" customFormat="1"/>
    <row r="84639" customFormat="1"/>
    <row r="84640" customFormat="1"/>
    <row r="84641" customFormat="1"/>
    <row r="84642" customFormat="1"/>
    <row r="84643" customFormat="1"/>
    <row r="84644" customFormat="1"/>
    <row r="84645" customFormat="1"/>
    <row r="84646" customFormat="1"/>
    <row r="84647" customFormat="1"/>
    <row r="84648" customFormat="1"/>
    <row r="84649" customFormat="1"/>
    <row r="84650" customFormat="1"/>
    <row r="84651" customFormat="1"/>
    <row r="84652" customFormat="1"/>
    <row r="84653" customFormat="1"/>
    <row r="84654" customFormat="1"/>
    <row r="84655" customFormat="1"/>
    <row r="84656" customFormat="1"/>
    <row r="84657" customFormat="1"/>
    <row r="84658" customFormat="1"/>
    <row r="84659" customFormat="1"/>
    <row r="84660" customFormat="1"/>
    <row r="84661" customFormat="1"/>
    <row r="84662" customFormat="1"/>
    <row r="84663" customFormat="1"/>
    <row r="84664" customFormat="1"/>
    <row r="84665" customFormat="1"/>
    <row r="84666" customFormat="1"/>
    <row r="84667" customFormat="1"/>
    <row r="84668" customFormat="1"/>
    <row r="84669" customFormat="1"/>
    <row r="84670" customFormat="1"/>
    <row r="84671" customFormat="1"/>
    <row r="84672" customFormat="1"/>
    <row r="84673" customFormat="1"/>
    <row r="84674" customFormat="1"/>
    <row r="84675" customFormat="1"/>
    <row r="84676" customFormat="1"/>
    <row r="84677" customFormat="1"/>
    <row r="84678" customFormat="1"/>
    <row r="84679" customFormat="1"/>
    <row r="84680" customFormat="1"/>
    <row r="84681" customFormat="1"/>
    <row r="84682" customFormat="1"/>
    <row r="84683" customFormat="1"/>
    <row r="84684" customFormat="1"/>
    <row r="84685" customFormat="1"/>
    <row r="84686" customFormat="1"/>
    <row r="84687" customFormat="1"/>
    <row r="84688" customFormat="1"/>
    <row r="84689" customFormat="1"/>
    <row r="84690" customFormat="1"/>
    <row r="84691" customFormat="1"/>
    <row r="84692" customFormat="1"/>
    <row r="84693" customFormat="1"/>
    <row r="84694" customFormat="1"/>
    <row r="84695" customFormat="1"/>
    <row r="84696" customFormat="1"/>
    <row r="84697" customFormat="1"/>
    <row r="84698" customFormat="1"/>
    <row r="84699" customFormat="1"/>
    <row r="84700" customFormat="1"/>
    <row r="84701" customFormat="1"/>
    <row r="84702" customFormat="1"/>
    <row r="84703" customFormat="1"/>
    <row r="84704" customFormat="1"/>
    <row r="84705" customFormat="1"/>
    <row r="84706" customFormat="1"/>
    <row r="84707" customFormat="1"/>
    <row r="84708" customFormat="1"/>
    <row r="84709" customFormat="1"/>
    <row r="84710" customFormat="1"/>
    <row r="84711" customFormat="1"/>
    <row r="84712" customFormat="1"/>
    <row r="84713" customFormat="1"/>
    <row r="84714" customFormat="1"/>
    <row r="84715" customFormat="1"/>
    <row r="84716" customFormat="1"/>
    <row r="84717" customFormat="1"/>
    <row r="84718" customFormat="1"/>
    <row r="84719" customFormat="1"/>
    <row r="84720" customFormat="1"/>
    <row r="84721" customFormat="1"/>
    <row r="84722" customFormat="1"/>
    <row r="84723" customFormat="1"/>
    <row r="84724" customFormat="1"/>
    <row r="84725" customFormat="1"/>
    <row r="84726" customFormat="1"/>
    <row r="84727" customFormat="1"/>
    <row r="84728" customFormat="1"/>
    <row r="84729" customFormat="1"/>
    <row r="84730" customFormat="1"/>
    <row r="84731" customFormat="1"/>
    <row r="84732" customFormat="1"/>
    <row r="84733" customFormat="1"/>
    <row r="84734" customFormat="1"/>
    <row r="84735" customFormat="1"/>
    <row r="84736" customFormat="1"/>
    <row r="84737" customFormat="1"/>
    <row r="84738" customFormat="1"/>
    <row r="84739" customFormat="1"/>
    <row r="84740" customFormat="1"/>
    <row r="84741" customFormat="1"/>
    <row r="84742" customFormat="1"/>
    <row r="84743" customFormat="1"/>
    <row r="84744" customFormat="1"/>
    <row r="84745" customFormat="1"/>
    <row r="84746" customFormat="1"/>
    <row r="84747" customFormat="1"/>
    <row r="84748" customFormat="1"/>
    <row r="84749" customFormat="1"/>
    <row r="84750" customFormat="1"/>
    <row r="84751" customFormat="1"/>
    <row r="84752" customFormat="1"/>
    <row r="84753" customFormat="1"/>
    <row r="84754" customFormat="1"/>
    <row r="84755" customFormat="1"/>
    <row r="84756" customFormat="1"/>
    <row r="84757" customFormat="1"/>
    <row r="84758" customFormat="1"/>
    <row r="84759" customFormat="1"/>
    <row r="84760" customFormat="1"/>
    <row r="84761" customFormat="1"/>
    <row r="84762" customFormat="1"/>
    <row r="84763" customFormat="1"/>
    <row r="84764" customFormat="1"/>
    <row r="84765" customFormat="1"/>
    <row r="84766" customFormat="1"/>
    <row r="84767" customFormat="1"/>
    <row r="84768" customFormat="1"/>
    <row r="84769" customFormat="1"/>
    <row r="84770" customFormat="1"/>
    <row r="84771" customFormat="1"/>
    <row r="84772" customFormat="1"/>
    <row r="84773" customFormat="1"/>
    <row r="84774" customFormat="1"/>
    <row r="84775" customFormat="1"/>
    <row r="84776" customFormat="1"/>
    <row r="84777" customFormat="1"/>
    <row r="84778" customFormat="1"/>
    <row r="84779" customFormat="1"/>
    <row r="84780" customFormat="1"/>
    <row r="84781" customFormat="1"/>
    <row r="84782" customFormat="1"/>
    <row r="84783" customFormat="1"/>
    <row r="84784" customFormat="1"/>
    <row r="84785" customFormat="1"/>
    <row r="84786" customFormat="1"/>
    <row r="84787" customFormat="1"/>
    <row r="84788" customFormat="1"/>
    <row r="84789" customFormat="1"/>
    <row r="84790" customFormat="1"/>
    <row r="84791" customFormat="1"/>
    <row r="84792" customFormat="1"/>
    <row r="84793" customFormat="1"/>
    <row r="84794" customFormat="1"/>
    <row r="84795" customFormat="1"/>
    <row r="84796" customFormat="1"/>
    <row r="84797" customFormat="1"/>
    <row r="84798" customFormat="1"/>
    <row r="84799" customFormat="1"/>
    <row r="84800" customFormat="1"/>
    <row r="84801" customFormat="1"/>
    <row r="84802" customFormat="1"/>
    <row r="84803" customFormat="1"/>
    <row r="84804" customFormat="1"/>
    <row r="84805" customFormat="1"/>
    <row r="84806" customFormat="1"/>
    <row r="84807" customFormat="1"/>
    <row r="84808" customFormat="1"/>
    <row r="84809" customFormat="1"/>
    <row r="84810" customFormat="1"/>
    <row r="84811" customFormat="1"/>
    <row r="84812" customFormat="1"/>
    <row r="84813" customFormat="1"/>
    <row r="84814" customFormat="1"/>
    <row r="84815" customFormat="1"/>
    <row r="84816" customFormat="1"/>
    <row r="84817" customFormat="1"/>
    <row r="84818" customFormat="1"/>
    <row r="84819" customFormat="1"/>
    <row r="84820" customFormat="1"/>
    <row r="84821" customFormat="1"/>
    <row r="84822" customFormat="1"/>
    <row r="84823" customFormat="1"/>
    <row r="84824" customFormat="1"/>
    <row r="84825" customFormat="1"/>
    <row r="84826" customFormat="1"/>
    <row r="84827" customFormat="1"/>
    <row r="84828" customFormat="1"/>
    <row r="84829" customFormat="1"/>
    <row r="84830" customFormat="1"/>
    <row r="84831" customFormat="1"/>
    <row r="84832" customFormat="1"/>
    <row r="84833" customFormat="1"/>
    <row r="84834" customFormat="1"/>
    <row r="84835" customFormat="1"/>
    <row r="84836" customFormat="1"/>
    <row r="84837" customFormat="1"/>
    <row r="84838" customFormat="1"/>
    <row r="84839" customFormat="1"/>
    <row r="84840" customFormat="1"/>
    <row r="84841" customFormat="1"/>
    <row r="84842" customFormat="1"/>
    <row r="84843" customFormat="1"/>
    <row r="84844" customFormat="1"/>
    <row r="84845" customFormat="1"/>
    <row r="84846" customFormat="1"/>
    <row r="84847" customFormat="1"/>
    <row r="84848" customFormat="1"/>
    <row r="84849" customFormat="1"/>
    <row r="84850" customFormat="1"/>
    <row r="84851" customFormat="1"/>
    <row r="84852" customFormat="1"/>
    <row r="84853" customFormat="1"/>
    <row r="84854" customFormat="1"/>
    <row r="84855" customFormat="1"/>
    <row r="84856" customFormat="1"/>
    <row r="84857" customFormat="1"/>
    <row r="84858" customFormat="1"/>
    <row r="84859" customFormat="1"/>
    <row r="84860" customFormat="1"/>
    <row r="84861" customFormat="1"/>
    <row r="84862" customFormat="1"/>
    <row r="84863" customFormat="1"/>
    <row r="84864" customFormat="1"/>
    <row r="84865" customFormat="1"/>
    <row r="84866" customFormat="1"/>
    <row r="84867" customFormat="1"/>
    <row r="84868" customFormat="1"/>
    <row r="84869" customFormat="1"/>
    <row r="84870" customFormat="1"/>
    <row r="84871" customFormat="1"/>
    <row r="84872" customFormat="1"/>
    <row r="84873" customFormat="1"/>
    <row r="84874" customFormat="1"/>
    <row r="84875" customFormat="1"/>
    <row r="84876" customFormat="1"/>
    <row r="84877" customFormat="1"/>
    <row r="84878" customFormat="1"/>
    <row r="84879" customFormat="1"/>
    <row r="84880" customFormat="1"/>
    <row r="84881" customFormat="1"/>
    <row r="84882" customFormat="1"/>
    <row r="84883" customFormat="1"/>
    <row r="84884" customFormat="1"/>
    <row r="84885" customFormat="1"/>
    <row r="84886" customFormat="1"/>
    <row r="84887" customFormat="1"/>
    <row r="84888" customFormat="1"/>
    <row r="84889" customFormat="1"/>
    <row r="84890" customFormat="1"/>
    <row r="84891" customFormat="1"/>
    <row r="84892" customFormat="1"/>
    <row r="84893" customFormat="1"/>
    <row r="84894" customFormat="1"/>
    <row r="84895" customFormat="1"/>
    <row r="84896" customFormat="1"/>
    <row r="84897" customFormat="1"/>
    <row r="84898" customFormat="1"/>
    <row r="84899" customFormat="1"/>
    <row r="84900" customFormat="1"/>
    <row r="84901" customFormat="1"/>
    <row r="84902" customFormat="1"/>
    <row r="84903" customFormat="1"/>
    <row r="84904" customFormat="1"/>
    <row r="84905" customFormat="1"/>
    <row r="84906" customFormat="1"/>
    <row r="84907" customFormat="1"/>
    <row r="84908" customFormat="1"/>
    <row r="84909" customFormat="1"/>
    <row r="84910" customFormat="1"/>
    <row r="84911" customFormat="1"/>
    <row r="84912" customFormat="1"/>
    <row r="84913" customFormat="1"/>
    <row r="84914" customFormat="1"/>
    <row r="84915" customFormat="1"/>
    <row r="84916" customFormat="1"/>
    <row r="84917" customFormat="1"/>
    <row r="84918" customFormat="1"/>
    <row r="84919" customFormat="1"/>
    <row r="84920" customFormat="1"/>
    <row r="84921" customFormat="1"/>
    <row r="84922" customFormat="1"/>
    <row r="84923" customFormat="1"/>
    <row r="84924" customFormat="1"/>
    <row r="84925" customFormat="1"/>
    <row r="84926" customFormat="1"/>
    <row r="84927" customFormat="1"/>
    <row r="84928" customFormat="1"/>
    <row r="84929" customFormat="1"/>
    <row r="84930" customFormat="1"/>
    <row r="84931" customFormat="1"/>
    <row r="84932" customFormat="1"/>
    <row r="84933" customFormat="1"/>
    <row r="84934" customFormat="1"/>
    <row r="84935" customFormat="1"/>
    <row r="84936" customFormat="1"/>
    <row r="84937" customFormat="1"/>
    <row r="84938" customFormat="1"/>
    <row r="84939" customFormat="1"/>
    <row r="84940" customFormat="1"/>
    <row r="84941" customFormat="1"/>
    <row r="84942" customFormat="1"/>
    <row r="84943" customFormat="1"/>
    <row r="84944" customFormat="1"/>
    <row r="84945" customFormat="1"/>
    <row r="84946" customFormat="1"/>
    <row r="84947" customFormat="1"/>
    <row r="84948" customFormat="1"/>
    <row r="84949" customFormat="1"/>
    <row r="84950" customFormat="1"/>
    <row r="84951" customFormat="1"/>
    <row r="84952" customFormat="1"/>
    <row r="84953" customFormat="1"/>
    <row r="84954" customFormat="1"/>
    <row r="84955" customFormat="1"/>
    <row r="84956" customFormat="1"/>
    <row r="84957" customFormat="1"/>
    <row r="84958" customFormat="1"/>
    <row r="84959" customFormat="1"/>
    <row r="84960" customFormat="1"/>
    <row r="84961" customFormat="1"/>
    <row r="84962" customFormat="1"/>
    <row r="84963" customFormat="1"/>
    <row r="84964" customFormat="1"/>
    <row r="84965" customFormat="1"/>
    <row r="84966" customFormat="1"/>
    <row r="84967" customFormat="1"/>
    <row r="84968" customFormat="1"/>
    <row r="84969" customFormat="1"/>
    <row r="84970" customFormat="1"/>
    <row r="84971" customFormat="1"/>
    <row r="84972" customFormat="1"/>
    <row r="84973" customFormat="1"/>
    <row r="84974" customFormat="1"/>
    <row r="84975" customFormat="1"/>
    <row r="84976" customFormat="1"/>
    <row r="84977" customFormat="1"/>
    <row r="84978" customFormat="1"/>
    <row r="84979" customFormat="1"/>
    <row r="84980" customFormat="1"/>
    <row r="84981" customFormat="1"/>
    <row r="84982" customFormat="1"/>
    <row r="84983" customFormat="1"/>
    <row r="84984" customFormat="1"/>
    <row r="84985" customFormat="1"/>
    <row r="84986" customFormat="1"/>
    <row r="84987" customFormat="1"/>
    <row r="84988" customFormat="1"/>
    <row r="84989" customFormat="1"/>
    <row r="84990" customFormat="1"/>
    <row r="84991" customFormat="1"/>
    <row r="84992" customFormat="1"/>
    <row r="84993" customFormat="1"/>
    <row r="84994" customFormat="1"/>
    <row r="84995" customFormat="1"/>
    <row r="84996" customFormat="1"/>
    <row r="84997" customFormat="1"/>
    <row r="84998" customFormat="1"/>
    <row r="84999" customFormat="1"/>
    <row r="85000" customFormat="1"/>
    <row r="85001" customFormat="1"/>
    <row r="85002" customFormat="1"/>
    <row r="85003" customFormat="1"/>
    <row r="85004" customFormat="1"/>
    <row r="85005" customFormat="1"/>
    <row r="85006" customFormat="1"/>
    <row r="85007" customFormat="1"/>
    <row r="85008" customFormat="1"/>
    <row r="85009" customFormat="1"/>
    <row r="85010" customFormat="1"/>
    <row r="85011" customFormat="1"/>
    <row r="85012" customFormat="1"/>
    <row r="85013" customFormat="1"/>
    <row r="85014" customFormat="1"/>
    <row r="85015" customFormat="1"/>
    <row r="85016" customFormat="1"/>
    <row r="85017" customFormat="1"/>
    <row r="85018" customFormat="1"/>
    <row r="85019" customFormat="1"/>
    <row r="85020" customFormat="1"/>
    <row r="85021" customFormat="1"/>
    <row r="85022" customFormat="1"/>
    <row r="85023" customFormat="1"/>
    <row r="85024" customFormat="1"/>
    <row r="85025" customFormat="1"/>
    <row r="85026" customFormat="1"/>
    <row r="85027" customFormat="1"/>
    <row r="85028" customFormat="1"/>
    <row r="85029" customFormat="1"/>
    <row r="85030" customFormat="1"/>
    <row r="85031" customFormat="1"/>
    <row r="85032" customFormat="1"/>
    <row r="85033" customFormat="1"/>
    <row r="85034" customFormat="1"/>
    <row r="85035" customFormat="1"/>
    <row r="85036" customFormat="1"/>
    <row r="85037" customFormat="1"/>
    <row r="85038" customFormat="1"/>
    <row r="85039" customFormat="1"/>
    <row r="85040" customFormat="1"/>
    <row r="85041" customFormat="1"/>
    <row r="85042" customFormat="1"/>
    <row r="85043" customFormat="1"/>
    <row r="85044" customFormat="1"/>
    <row r="85045" customFormat="1"/>
    <row r="85046" customFormat="1"/>
    <row r="85047" customFormat="1"/>
    <row r="85048" customFormat="1"/>
    <row r="85049" customFormat="1"/>
    <row r="85050" customFormat="1"/>
    <row r="85051" customFormat="1"/>
    <row r="85052" customFormat="1"/>
    <row r="85053" customFormat="1"/>
    <row r="85054" customFormat="1"/>
    <row r="85055" customFormat="1"/>
    <row r="85056" customFormat="1"/>
    <row r="85057" customFormat="1"/>
    <row r="85058" customFormat="1"/>
    <row r="85059" customFormat="1"/>
    <row r="85060" customFormat="1"/>
    <row r="85061" customFormat="1"/>
    <row r="85062" customFormat="1"/>
    <row r="85063" customFormat="1"/>
    <row r="85064" customFormat="1"/>
    <row r="85065" customFormat="1"/>
    <row r="85066" customFormat="1"/>
    <row r="85067" customFormat="1"/>
    <row r="85068" customFormat="1"/>
    <row r="85069" customFormat="1"/>
    <row r="85070" customFormat="1"/>
    <row r="85071" customFormat="1"/>
    <row r="85072" customFormat="1"/>
    <row r="85073" customFormat="1"/>
    <row r="85074" customFormat="1"/>
    <row r="85075" customFormat="1"/>
    <row r="85076" customFormat="1"/>
    <row r="85077" customFormat="1"/>
    <row r="85078" customFormat="1"/>
    <row r="85079" customFormat="1"/>
    <row r="85080" customFormat="1"/>
    <row r="85081" customFormat="1"/>
    <row r="85082" customFormat="1"/>
    <row r="85083" customFormat="1"/>
    <row r="85084" customFormat="1"/>
    <row r="85085" customFormat="1"/>
    <row r="85086" customFormat="1"/>
    <row r="85087" customFormat="1"/>
    <row r="85088" customFormat="1"/>
    <row r="85089" customFormat="1"/>
    <row r="85090" customFormat="1"/>
    <row r="85091" customFormat="1"/>
    <row r="85092" customFormat="1"/>
    <row r="85093" customFormat="1"/>
    <row r="85094" customFormat="1"/>
    <row r="85095" customFormat="1"/>
    <row r="85096" customFormat="1"/>
    <row r="85097" customFormat="1"/>
    <row r="85098" customFormat="1"/>
    <row r="85099" customFormat="1"/>
    <row r="85100" customFormat="1"/>
    <row r="85101" customFormat="1"/>
    <row r="85102" customFormat="1"/>
    <row r="85103" customFormat="1"/>
    <row r="85104" customFormat="1"/>
    <row r="85105" customFormat="1"/>
    <row r="85106" customFormat="1"/>
    <row r="85107" customFormat="1"/>
    <row r="85108" customFormat="1"/>
    <row r="85109" customFormat="1"/>
    <row r="85110" customFormat="1"/>
    <row r="85111" customFormat="1"/>
    <row r="85112" customFormat="1"/>
    <row r="85113" customFormat="1"/>
    <row r="85114" customFormat="1"/>
    <row r="85115" customFormat="1"/>
    <row r="85116" customFormat="1"/>
    <row r="85117" customFormat="1"/>
    <row r="85118" customFormat="1"/>
    <row r="85119" customFormat="1"/>
    <row r="85120" customFormat="1"/>
    <row r="85121" customFormat="1"/>
    <row r="85122" customFormat="1"/>
    <row r="85123" customFormat="1"/>
    <row r="85124" customFormat="1"/>
    <row r="85125" customFormat="1"/>
    <row r="85126" customFormat="1"/>
    <row r="85127" customFormat="1"/>
    <row r="85128" customFormat="1"/>
    <row r="85129" customFormat="1"/>
    <row r="85130" customFormat="1"/>
    <row r="85131" customFormat="1"/>
    <row r="85132" customFormat="1"/>
    <row r="85133" customFormat="1"/>
    <row r="85134" customFormat="1"/>
    <row r="85135" customFormat="1"/>
    <row r="85136" customFormat="1"/>
    <row r="85137" customFormat="1"/>
    <row r="85138" customFormat="1"/>
    <row r="85139" customFormat="1"/>
    <row r="85140" customFormat="1"/>
    <row r="85141" customFormat="1"/>
    <row r="85142" customFormat="1"/>
    <row r="85143" customFormat="1"/>
    <row r="85144" customFormat="1"/>
    <row r="85145" customFormat="1"/>
    <row r="85146" customFormat="1"/>
    <row r="85147" customFormat="1"/>
    <row r="85148" customFormat="1"/>
    <row r="85149" customFormat="1"/>
    <row r="85150" customFormat="1"/>
    <row r="85151" customFormat="1"/>
    <row r="85152" customFormat="1"/>
    <row r="85153" customFormat="1"/>
    <row r="85154" customFormat="1"/>
    <row r="85155" customFormat="1"/>
    <row r="85156" customFormat="1"/>
    <row r="85157" customFormat="1"/>
    <row r="85158" customFormat="1"/>
    <row r="85159" customFormat="1"/>
    <row r="85160" customFormat="1"/>
    <row r="85161" customFormat="1"/>
    <row r="85162" customFormat="1"/>
    <row r="85163" customFormat="1"/>
    <row r="85164" customFormat="1"/>
    <row r="85165" customFormat="1"/>
    <row r="85166" customFormat="1"/>
    <row r="85167" customFormat="1"/>
    <row r="85168" customFormat="1"/>
    <row r="85169" customFormat="1"/>
    <row r="85170" customFormat="1"/>
    <row r="85171" customFormat="1"/>
    <row r="85172" customFormat="1"/>
    <row r="85173" customFormat="1"/>
    <row r="85174" customFormat="1"/>
    <row r="85175" customFormat="1"/>
    <row r="85176" customFormat="1"/>
    <row r="85177" customFormat="1"/>
    <row r="85178" customFormat="1"/>
    <row r="85179" customFormat="1"/>
    <row r="85180" customFormat="1"/>
    <row r="85181" customFormat="1"/>
    <row r="85182" customFormat="1"/>
    <row r="85183" customFormat="1"/>
    <row r="85184" customFormat="1"/>
    <row r="85185" customFormat="1"/>
    <row r="85186" customFormat="1"/>
    <row r="85187" customFormat="1"/>
    <row r="85188" customFormat="1"/>
    <row r="85189" customFormat="1"/>
    <row r="85190" customFormat="1"/>
    <row r="85191" customFormat="1"/>
    <row r="85192" customFormat="1"/>
    <row r="85193" customFormat="1"/>
    <row r="85194" customFormat="1"/>
    <row r="85195" customFormat="1"/>
    <row r="85196" customFormat="1"/>
    <row r="85197" customFormat="1"/>
    <row r="85198" customFormat="1"/>
    <row r="85199" customFormat="1"/>
    <row r="85200" customFormat="1"/>
    <row r="85201" customFormat="1"/>
    <row r="85202" customFormat="1"/>
    <row r="85203" customFormat="1"/>
    <row r="85204" customFormat="1"/>
    <row r="85205" customFormat="1"/>
    <row r="85206" customFormat="1"/>
    <row r="85207" customFormat="1"/>
    <row r="85208" customFormat="1"/>
    <row r="85209" customFormat="1"/>
    <row r="85210" customFormat="1"/>
    <row r="85211" customFormat="1"/>
    <row r="85212" customFormat="1"/>
    <row r="85213" customFormat="1"/>
    <row r="85214" customFormat="1"/>
    <row r="85215" customFormat="1"/>
    <row r="85216" customFormat="1"/>
    <row r="85217" customFormat="1"/>
    <row r="85218" customFormat="1"/>
    <row r="85219" customFormat="1"/>
    <row r="85220" customFormat="1"/>
    <row r="85221" customFormat="1"/>
    <row r="85222" customFormat="1"/>
    <row r="85223" customFormat="1"/>
    <row r="85224" customFormat="1"/>
    <row r="85225" customFormat="1"/>
    <row r="85226" customFormat="1"/>
    <row r="85227" customFormat="1"/>
    <row r="85228" customFormat="1"/>
    <row r="85229" customFormat="1"/>
    <row r="85230" customFormat="1"/>
    <row r="85231" customFormat="1"/>
    <row r="85232" customFormat="1"/>
    <row r="85233" customFormat="1"/>
    <row r="85234" customFormat="1"/>
    <row r="85235" customFormat="1"/>
    <row r="85236" customFormat="1"/>
    <row r="85237" customFormat="1"/>
    <row r="85238" customFormat="1"/>
    <row r="85239" customFormat="1"/>
    <row r="85240" customFormat="1"/>
    <row r="85241" customFormat="1"/>
    <row r="85242" customFormat="1"/>
    <row r="85243" customFormat="1"/>
    <row r="85244" customFormat="1"/>
    <row r="85245" customFormat="1"/>
    <row r="85246" customFormat="1"/>
    <row r="85247" customFormat="1"/>
    <row r="85248" customFormat="1"/>
    <row r="85249" customFormat="1"/>
    <row r="85250" customFormat="1"/>
    <row r="85251" customFormat="1"/>
    <row r="85252" customFormat="1"/>
    <row r="85253" customFormat="1"/>
    <row r="85254" customFormat="1"/>
    <row r="85255" customFormat="1"/>
    <row r="85256" customFormat="1"/>
    <row r="85257" customFormat="1"/>
    <row r="85258" customFormat="1"/>
    <row r="85259" customFormat="1"/>
    <row r="85260" customFormat="1"/>
    <row r="85261" customFormat="1"/>
    <row r="85262" customFormat="1"/>
    <row r="85263" customFormat="1"/>
    <row r="85264" customFormat="1"/>
    <row r="85265" customFormat="1"/>
    <row r="85266" customFormat="1"/>
    <row r="85267" customFormat="1"/>
    <row r="85268" customFormat="1"/>
    <row r="85269" customFormat="1"/>
    <row r="85270" customFormat="1"/>
    <row r="85271" customFormat="1"/>
    <row r="85272" customFormat="1"/>
    <row r="85273" customFormat="1"/>
    <row r="85274" customFormat="1"/>
    <row r="85275" customFormat="1"/>
    <row r="85276" customFormat="1"/>
    <row r="85277" customFormat="1"/>
    <row r="85278" customFormat="1"/>
    <row r="85279" customFormat="1"/>
    <row r="85280" customFormat="1"/>
    <row r="85281" customFormat="1"/>
    <row r="85282" customFormat="1"/>
    <row r="85283" customFormat="1"/>
    <row r="85284" customFormat="1"/>
    <row r="85285" customFormat="1"/>
    <row r="85286" customFormat="1"/>
    <row r="85287" customFormat="1"/>
    <row r="85288" customFormat="1"/>
    <row r="85289" customFormat="1"/>
    <row r="85290" customFormat="1"/>
    <row r="85291" customFormat="1"/>
    <row r="85292" customFormat="1"/>
    <row r="85293" customFormat="1"/>
    <row r="85294" customFormat="1"/>
    <row r="85295" customFormat="1"/>
    <row r="85296" customFormat="1"/>
    <row r="85297" customFormat="1"/>
    <row r="85298" customFormat="1"/>
    <row r="85299" customFormat="1"/>
    <row r="85300" customFormat="1"/>
    <row r="85301" customFormat="1"/>
    <row r="85302" customFormat="1"/>
    <row r="85303" customFormat="1"/>
    <row r="85304" customFormat="1"/>
    <row r="85305" customFormat="1"/>
    <row r="85306" customFormat="1"/>
    <row r="85307" customFormat="1"/>
    <row r="85308" customFormat="1"/>
    <row r="85309" customFormat="1"/>
    <row r="85310" customFormat="1"/>
    <row r="85311" customFormat="1"/>
    <row r="85312" customFormat="1"/>
    <row r="85313" customFormat="1"/>
    <row r="85314" customFormat="1"/>
    <row r="85315" customFormat="1"/>
    <row r="85316" customFormat="1"/>
    <row r="85317" customFormat="1"/>
    <row r="85318" customFormat="1"/>
    <row r="85319" customFormat="1"/>
    <row r="85320" customFormat="1"/>
    <row r="85321" customFormat="1"/>
    <row r="85322" customFormat="1"/>
    <row r="85323" customFormat="1"/>
    <row r="85324" customFormat="1"/>
    <row r="85325" customFormat="1"/>
    <row r="85326" customFormat="1"/>
    <row r="85327" customFormat="1"/>
    <row r="85328" customFormat="1"/>
    <row r="85329" customFormat="1"/>
    <row r="85330" customFormat="1"/>
    <row r="85331" customFormat="1"/>
    <row r="85332" customFormat="1"/>
    <row r="85333" customFormat="1"/>
    <row r="85334" customFormat="1"/>
    <row r="85335" customFormat="1"/>
    <row r="85336" customFormat="1"/>
    <row r="85337" customFormat="1"/>
    <row r="85338" customFormat="1"/>
    <row r="85339" customFormat="1"/>
    <row r="85340" customFormat="1"/>
    <row r="85341" customFormat="1"/>
    <row r="85342" customFormat="1"/>
    <row r="85343" customFormat="1"/>
    <row r="85344" customFormat="1"/>
    <row r="85345" customFormat="1"/>
    <row r="85346" customFormat="1"/>
    <row r="85347" customFormat="1"/>
    <row r="85348" customFormat="1"/>
    <row r="85349" customFormat="1"/>
    <row r="85350" customFormat="1"/>
    <row r="85351" customFormat="1"/>
    <row r="85352" customFormat="1"/>
    <row r="85353" customFormat="1"/>
    <row r="85354" customFormat="1"/>
    <row r="85355" customFormat="1"/>
    <row r="85356" customFormat="1"/>
    <row r="85357" customFormat="1"/>
    <row r="85358" customFormat="1"/>
    <row r="85359" customFormat="1"/>
    <row r="85360" customFormat="1"/>
    <row r="85361" customFormat="1"/>
    <row r="85362" customFormat="1"/>
    <row r="85363" customFormat="1"/>
    <row r="85364" customFormat="1"/>
    <row r="85365" customFormat="1"/>
    <row r="85366" customFormat="1"/>
    <row r="85367" customFormat="1"/>
    <row r="85368" customFormat="1"/>
    <row r="85369" customFormat="1"/>
    <row r="85370" customFormat="1"/>
    <row r="85371" customFormat="1"/>
    <row r="85372" customFormat="1"/>
    <row r="85373" customFormat="1"/>
    <row r="85374" customFormat="1"/>
    <row r="85375" customFormat="1"/>
    <row r="85376" customFormat="1"/>
    <row r="85377" customFormat="1"/>
    <row r="85378" customFormat="1"/>
    <row r="85379" customFormat="1"/>
    <row r="85380" customFormat="1"/>
    <row r="85381" customFormat="1"/>
    <row r="85382" customFormat="1"/>
    <row r="85383" customFormat="1"/>
    <row r="85384" customFormat="1"/>
    <row r="85385" customFormat="1"/>
    <row r="85386" customFormat="1"/>
    <row r="85387" customFormat="1"/>
    <row r="85388" customFormat="1"/>
    <row r="85389" customFormat="1"/>
    <row r="85390" customFormat="1"/>
    <row r="85391" customFormat="1"/>
    <row r="85392" customFormat="1"/>
    <row r="85393" customFormat="1"/>
    <row r="85394" customFormat="1"/>
    <row r="85395" customFormat="1"/>
    <row r="85396" customFormat="1"/>
    <row r="85397" customFormat="1"/>
    <row r="85398" customFormat="1"/>
    <row r="85399" customFormat="1"/>
    <row r="85400" customFormat="1"/>
    <row r="85401" customFormat="1"/>
    <row r="85402" customFormat="1"/>
    <row r="85403" customFormat="1"/>
    <row r="85404" customFormat="1"/>
    <row r="85405" customFormat="1"/>
    <row r="85406" customFormat="1"/>
    <row r="85407" customFormat="1"/>
    <row r="85408" customFormat="1"/>
    <row r="85409" customFormat="1"/>
    <row r="85410" customFormat="1"/>
    <row r="85411" customFormat="1"/>
    <row r="85412" customFormat="1"/>
    <row r="85413" customFormat="1"/>
    <row r="85414" customFormat="1"/>
    <row r="85415" customFormat="1"/>
    <row r="85416" customFormat="1"/>
    <row r="85417" customFormat="1"/>
    <row r="85418" customFormat="1"/>
    <row r="85419" customFormat="1"/>
    <row r="85420" customFormat="1"/>
    <row r="85421" customFormat="1"/>
    <row r="85422" customFormat="1"/>
    <row r="85423" customFormat="1"/>
    <row r="85424" customFormat="1"/>
    <row r="85425" customFormat="1"/>
    <row r="85426" customFormat="1"/>
    <row r="85427" customFormat="1"/>
    <row r="85428" customFormat="1"/>
    <row r="85429" customFormat="1"/>
    <row r="85430" customFormat="1"/>
    <row r="85431" customFormat="1"/>
    <row r="85432" customFormat="1"/>
    <row r="85433" customFormat="1"/>
    <row r="85434" customFormat="1"/>
    <row r="85435" customFormat="1"/>
    <row r="85436" customFormat="1"/>
    <row r="85437" customFormat="1"/>
    <row r="85438" customFormat="1"/>
    <row r="85439" customFormat="1"/>
    <row r="85440" customFormat="1"/>
    <row r="85441" customFormat="1"/>
    <row r="85442" customFormat="1"/>
    <row r="85443" customFormat="1"/>
    <row r="85444" customFormat="1"/>
    <row r="85445" customFormat="1"/>
    <row r="85446" customFormat="1"/>
    <row r="85447" customFormat="1"/>
    <row r="85448" customFormat="1"/>
    <row r="85449" customFormat="1"/>
    <row r="85450" customFormat="1"/>
    <row r="85451" customFormat="1"/>
    <row r="85452" customFormat="1"/>
    <row r="85453" customFormat="1"/>
    <row r="85454" customFormat="1"/>
    <row r="85455" customFormat="1"/>
    <row r="85456" customFormat="1"/>
    <row r="85457" customFormat="1"/>
    <row r="85458" customFormat="1"/>
    <row r="85459" customFormat="1"/>
    <row r="85460" customFormat="1"/>
    <row r="85461" customFormat="1"/>
    <row r="85462" customFormat="1"/>
    <row r="85463" customFormat="1"/>
    <row r="85464" customFormat="1"/>
    <row r="85465" customFormat="1"/>
    <row r="85466" customFormat="1"/>
    <row r="85467" customFormat="1"/>
    <row r="85468" customFormat="1"/>
    <row r="85469" customFormat="1"/>
    <row r="85470" customFormat="1"/>
    <row r="85471" customFormat="1"/>
    <row r="85472" customFormat="1"/>
    <row r="85473" customFormat="1"/>
    <row r="85474" customFormat="1"/>
    <row r="85475" customFormat="1"/>
    <row r="85476" customFormat="1"/>
    <row r="85477" customFormat="1"/>
    <row r="85478" customFormat="1"/>
    <row r="85479" customFormat="1"/>
    <row r="85480" customFormat="1"/>
    <row r="85481" customFormat="1"/>
    <row r="85482" customFormat="1"/>
    <row r="85483" customFormat="1"/>
    <row r="85484" customFormat="1"/>
    <row r="85485" customFormat="1"/>
    <row r="85486" customFormat="1"/>
    <row r="85487" customFormat="1"/>
    <row r="85488" customFormat="1"/>
    <row r="85489" customFormat="1"/>
    <row r="85490" customFormat="1"/>
    <row r="85491" customFormat="1"/>
    <row r="85492" customFormat="1"/>
    <row r="85493" customFormat="1"/>
    <row r="85494" customFormat="1"/>
    <row r="85495" customFormat="1"/>
    <row r="85496" customFormat="1"/>
    <row r="85497" customFormat="1"/>
    <row r="85498" customFormat="1"/>
    <row r="85499" customFormat="1"/>
    <row r="85500" customFormat="1"/>
    <row r="85501" customFormat="1"/>
    <row r="85502" customFormat="1"/>
    <row r="85503" customFormat="1"/>
    <row r="85504" customFormat="1"/>
    <row r="85505" customFormat="1"/>
    <row r="85506" customFormat="1"/>
    <row r="85507" customFormat="1"/>
    <row r="85508" customFormat="1"/>
    <row r="85509" customFormat="1"/>
    <row r="85510" customFormat="1"/>
    <row r="85511" customFormat="1"/>
    <row r="85512" customFormat="1"/>
    <row r="85513" customFormat="1"/>
    <row r="85514" customFormat="1"/>
    <row r="85515" customFormat="1"/>
    <row r="85516" customFormat="1"/>
    <row r="85517" customFormat="1"/>
    <row r="85518" customFormat="1"/>
    <row r="85519" customFormat="1"/>
    <row r="85520" customFormat="1"/>
    <row r="85521" customFormat="1"/>
    <row r="85522" customFormat="1"/>
    <row r="85523" customFormat="1"/>
    <row r="85524" customFormat="1"/>
    <row r="85525" customFormat="1"/>
    <row r="85526" customFormat="1"/>
    <row r="85527" customFormat="1"/>
    <row r="85528" customFormat="1"/>
    <row r="85529" customFormat="1"/>
    <row r="85530" customFormat="1"/>
    <row r="85531" customFormat="1"/>
    <row r="85532" customFormat="1"/>
    <row r="85533" customFormat="1"/>
    <row r="85534" customFormat="1"/>
    <row r="85535" customFormat="1"/>
    <row r="85536" customFormat="1"/>
    <row r="85537" customFormat="1"/>
    <row r="85538" customFormat="1"/>
    <row r="85539" customFormat="1"/>
    <row r="85540" customFormat="1"/>
    <row r="85541" customFormat="1"/>
    <row r="85542" customFormat="1"/>
    <row r="85543" customFormat="1"/>
    <row r="85544" customFormat="1"/>
    <row r="85545" customFormat="1"/>
    <row r="85546" customFormat="1"/>
    <row r="85547" customFormat="1"/>
    <row r="85548" customFormat="1"/>
    <row r="85549" customFormat="1"/>
    <row r="85550" customFormat="1"/>
    <row r="85551" customFormat="1"/>
    <row r="85552" customFormat="1"/>
    <row r="85553" customFormat="1"/>
    <row r="85554" customFormat="1"/>
    <row r="85555" customFormat="1"/>
    <row r="85556" customFormat="1"/>
    <row r="85557" customFormat="1"/>
    <row r="85558" customFormat="1"/>
    <row r="85559" customFormat="1"/>
    <row r="85560" customFormat="1"/>
    <row r="85561" customFormat="1"/>
    <row r="85562" customFormat="1"/>
    <row r="85563" customFormat="1"/>
    <row r="85564" customFormat="1"/>
    <row r="85565" customFormat="1"/>
    <row r="85566" customFormat="1"/>
    <row r="85567" customFormat="1"/>
    <row r="85568" customFormat="1"/>
    <row r="85569" customFormat="1"/>
    <row r="85570" customFormat="1"/>
    <row r="85571" customFormat="1"/>
    <row r="85572" customFormat="1"/>
    <row r="85573" customFormat="1"/>
    <row r="85574" customFormat="1"/>
    <row r="85575" customFormat="1"/>
    <row r="85576" customFormat="1"/>
    <row r="85577" customFormat="1"/>
    <row r="85578" customFormat="1"/>
    <row r="85579" customFormat="1"/>
    <row r="85580" customFormat="1"/>
    <row r="85581" customFormat="1"/>
    <row r="85582" customFormat="1"/>
    <row r="85583" customFormat="1"/>
    <row r="85584" customFormat="1"/>
    <row r="85585" customFormat="1"/>
    <row r="85586" customFormat="1"/>
    <row r="85587" customFormat="1"/>
    <row r="85588" customFormat="1"/>
    <row r="85589" customFormat="1"/>
    <row r="85590" customFormat="1"/>
    <row r="85591" customFormat="1"/>
    <row r="85592" customFormat="1"/>
    <row r="85593" customFormat="1"/>
    <row r="85594" customFormat="1"/>
    <row r="85595" customFormat="1"/>
    <row r="85596" customFormat="1"/>
    <row r="85597" customFormat="1"/>
    <row r="85598" customFormat="1"/>
    <row r="85599" customFormat="1"/>
    <row r="85600" customFormat="1"/>
    <row r="85601" customFormat="1"/>
    <row r="85602" customFormat="1"/>
    <row r="85603" customFormat="1"/>
    <row r="85604" customFormat="1"/>
    <row r="85605" customFormat="1"/>
    <row r="85606" customFormat="1"/>
    <row r="85607" customFormat="1"/>
    <row r="85608" customFormat="1"/>
    <row r="85609" customFormat="1"/>
    <row r="85610" customFormat="1"/>
    <row r="85611" customFormat="1"/>
    <row r="85612" customFormat="1"/>
    <row r="85613" customFormat="1"/>
    <row r="85614" customFormat="1"/>
    <row r="85615" customFormat="1"/>
    <row r="85616" customFormat="1"/>
    <row r="85617" customFormat="1"/>
    <row r="85618" customFormat="1"/>
    <row r="85619" customFormat="1"/>
    <row r="85620" customFormat="1"/>
    <row r="85621" customFormat="1"/>
    <row r="85622" customFormat="1"/>
    <row r="85623" customFormat="1"/>
    <row r="85624" customFormat="1"/>
    <row r="85625" customFormat="1"/>
    <row r="85626" customFormat="1"/>
    <row r="85627" customFormat="1"/>
    <row r="85628" customFormat="1"/>
    <row r="85629" customFormat="1"/>
    <row r="85630" customFormat="1"/>
    <row r="85631" customFormat="1"/>
    <row r="85632" customFormat="1"/>
    <row r="85633" customFormat="1"/>
    <row r="85634" customFormat="1"/>
    <row r="85635" customFormat="1"/>
    <row r="85636" customFormat="1"/>
    <row r="85637" customFormat="1"/>
    <row r="85638" customFormat="1"/>
    <row r="85639" customFormat="1"/>
    <row r="85640" customFormat="1"/>
    <row r="85641" customFormat="1"/>
    <row r="85642" customFormat="1"/>
    <row r="85643" customFormat="1"/>
    <row r="85644" customFormat="1"/>
    <row r="85645" customFormat="1"/>
    <row r="85646" customFormat="1"/>
    <row r="85647" customFormat="1"/>
    <row r="85648" customFormat="1"/>
    <row r="85649" customFormat="1"/>
    <row r="85650" customFormat="1"/>
    <row r="85651" customFormat="1"/>
    <row r="85652" customFormat="1"/>
    <row r="85653" customFormat="1"/>
    <row r="85654" customFormat="1"/>
    <row r="85655" customFormat="1"/>
    <row r="85656" customFormat="1"/>
    <row r="85657" customFormat="1"/>
    <row r="85658" customFormat="1"/>
    <row r="85659" customFormat="1"/>
    <row r="85660" customFormat="1"/>
    <row r="85661" customFormat="1"/>
    <row r="85662" customFormat="1"/>
    <row r="85663" customFormat="1"/>
    <row r="85664" customFormat="1"/>
    <row r="85665" customFormat="1"/>
    <row r="85666" customFormat="1"/>
    <row r="85667" customFormat="1"/>
    <row r="85668" customFormat="1"/>
    <row r="85669" customFormat="1"/>
    <row r="85670" customFormat="1"/>
    <row r="85671" customFormat="1"/>
    <row r="85672" customFormat="1"/>
    <row r="85673" customFormat="1"/>
    <row r="85674" customFormat="1"/>
    <row r="85675" customFormat="1"/>
    <row r="85676" customFormat="1"/>
    <row r="85677" customFormat="1"/>
    <row r="85678" customFormat="1"/>
    <row r="85679" customFormat="1"/>
    <row r="85680" customFormat="1"/>
    <row r="85681" customFormat="1"/>
    <row r="85682" customFormat="1"/>
    <row r="85683" customFormat="1"/>
    <row r="85684" customFormat="1"/>
    <row r="85685" customFormat="1"/>
    <row r="85686" customFormat="1"/>
    <row r="85687" customFormat="1"/>
    <row r="85688" customFormat="1"/>
    <row r="85689" customFormat="1"/>
    <row r="85690" customFormat="1"/>
    <row r="85691" customFormat="1"/>
    <row r="85692" customFormat="1"/>
    <row r="85693" customFormat="1"/>
    <row r="85694" customFormat="1"/>
    <row r="85695" customFormat="1"/>
    <row r="85696" customFormat="1"/>
    <row r="85697" customFormat="1"/>
    <row r="85698" customFormat="1"/>
    <row r="85699" customFormat="1"/>
    <row r="85700" customFormat="1"/>
    <row r="85701" customFormat="1"/>
    <row r="85702" customFormat="1"/>
    <row r="85703" customFormat="1"/>
    <row r="85704" customFormat="1"/>
    <row r="85705" customFormat="1"/>
    <row r="85706" customFormat="1"/>
    <row r="85707" customFormat="1"/>
    <row r="85708" customFormat="1"/>
    <row r="85709" customFormat="1"/>
    <row r="85710" customFormat="1"/>
    <row r="85711" customFormat="1"/>
    <row r="85712" customFormat="1"/>
    <row r="85713" customFormat="1"/>
    <row r="85714" customFormat="1"/>
    <row r="85715" customFormat="1"/>
    <row r="85716" customFormat="1"/>
    <row r="85717" customFormat="1"/>
    <row r="85718" customFormat="1"/>
    <row r="85719" customFormat="1"/>
    <row r="85720" customFormat="1"/>
    <row r="85721" customFormat="1"/>
    <row r="85722" customFormat="1"/>
    <row r="85723" customFormat="1"/>
    <row r="85724" customFormat="1"/>
    <row r="85725" customFormat="1"/>
    <row r="85726" customFormat="1"/>
    <row r="85727" customFormat="1"/>
    <row r="85728" customFormat="1"/>
    <row r="85729" customFormat="1"/>
    <row r="85730" customFormat="1"/>
    <row r="85731" customFormat="1"/>
    <row r="85732" customFormat="1"/>
    <row r="85733" customFormat="1"/>
    <row r="85734" customFormat="1"/>
    <row r="85735" customFormat="1"/>
    <row r="85736" customFormat="1"/>
    <row r="85737" customFormat="1"/>
    <row r="85738" customFormat="1"/>
    <row r="85739" customFormat="1"/>
    <row r="85740" customFormat="1"/>
    <row r="85741" customFormat="1"/>
    <row r="85742" customFormat="1"/>
    <row r="85743" customFormat="1"/>
    <row r="85744" customFormat="1"/>
    <row r="85745" customFormat="1"/>
    <row r="85746" customFormat="1"/>
    <row r="85747" customFormat="1"/>
    <row r="85748" customFormat="1"/>
    <row r="85749" customFormat="1"/>
    <row r="85750" customFormat="1"/>
    <row r="85751" customFormat="1"/>
    <row r="85752" customFormat="1"/>
    <row r="85753" customFormat="1"/>
    <row r="85754" customFormat="1"/>
    <row r="85755" customFormat="1"/>
    <row r="85756" customFormat="1"/>
    <row r="85757" customFormat="1"/>
    <row r="85758" customFormat="1"/>
    <row r="85759" customFormat="1"/>
    <row r="85760" customFormat="1"/>
    <row r="85761" customFormat="1"/>
    <row r="85762" customFormat="1"/>
    <row r="85763" customFormat="1"/>
    <row r="85764" customFormat="1"/>
    <row r="85765" customFormat="1"/>
    <row r="85766" customFormat="1"/>
    <row r="85767" customFormat="1"/>
    <row r="85768" customFormat="1"/>
    <row r="85769" customFormat="1"/>
    <row r="85770" customFormat="1"/>
    <row r="85771" customFormat="1"/>
    <row r="85772" customFormat="1"/>
    <row r="85773" customFormat="1"/>
    <row r="85774" customFormat="1"/>
    <row r="85775" customFormat="1"/>
    <row r="85776" customFormat="1"/>
    <row r="85777" customFormat="1"/>
    <row r="85778" customFormat="1"/>
    <row r="85779" customFormat="1"/>
    <row r="85780" customFormat="1"/>
    <row r="85781" customFormat="1"/>
    <row r="85782" customFormat="1"/>
    <row r="85783" customFormat="1"/>
    <row r="85784" customFormat="1"/>
    <row r="85785" customFormat="1"/>
    <row r="85786" customFormat="1"/>
    <row r="85787" customFormat="1"/>
    <row r="85788" customFormat="1"/>
    <row r="85789" customFormat="1"/>
    <row r="85790" customFormat="1"/>
    <row r="85791" customFormat="1"/>
    <row r="85792" customFormat="1"/>
    <row r="85793" customFormat="1"/>
    <row r="85794" customFormat="1"/>
    <row r="85795" customFormat="1"/>
    <row r="85796" customFormat="1"/>
    <row r="85797" customFormat="1"/>
    <row r="85798" customFormat="1"/>
    <row r="85799" customFormat="1"/>
    <row r="85800" customFormat="1"/>
    <row r="85801" customFormat="1"/>
    <row r="85802" customFormat="1"/>
    <row r="85803" customFormat="1"/>
    <row r="85804" customFormat="1"/>
    <row r="85805" customFormat="1"/>
    <row r="85806" customFormat="1"/>
    <row r="85807" customFormat="1"/>
    <row r="85808" customFormat="1"/>
    <row r="85809" customFormat="1"/>
    <row r="85810" customFormat="1"/>
    <row r="85811" customFormat="1"/>
    <row r="85812" customFormat="1"/>
    <row r="85813" customFormat="1"/>
    <row r="85814" customFormat="1"/>
    <row r="85815" customFormat="1"/>
    <row r="85816" customFormat="1"/>
    <row r="85817" customFormat="1"/>
    <row r="85818" customFormat="1"/>
    <row r="85819" customFormat="1"/>
    <row r="85820" customFormat="1"/>
    <row r="85821" customFormat="1"/>
    <row r="85822" customFormat="1"/>
    <row r="85823" customFormat="1"/>
    <row r="85824" customFormat="1"/>
    <row r="85825" customFormat="1"/>
    <row r="85826" customFormat="1"/>
    <row r="85827" customFormat="1"/>
    <row r="85828" customFormat="1"/>
    <row r="85829" customFormat="1"/>
    <row r="85830" customFormat="1"/>
    <row r="85831" customFormat="1"/>
    <row r="85832" customFormat="1"/>
    <row r="85833" customFormat="1"/>
    <row r="85834" customFormat="1"/>
    <row r="85835" customFormat="1"/>
    <row r="85836" customFormat="1"/>
    <row r="85837" customFormat="1"/>
    <row r="85838" customFormat="1"/>
    <row r="85839" customFormat="1"/>
    <row r="85840" customFormat="1"/>
    <row r="85841" customFormat="1"/>
    <row r="85842" customFormat="1"/>
    <row r="85843" customFormat="1"/>
    <row r="85844" customFormat="1"/>
    <row r="85845" customFormat="1"/>
    <row r="85846" customFormat="1"/>
    <row r="85847" customFormat="1"/>
    <row r="85848" customFormat="1"/>
    <row r="85849" customFormat="1"/>
    <row r="85850" customFormat="1"/>
    <row r="85851" customFormat="1"/>
    <row r="85852" customFormat="1"/>
    <row r="85853" customFormat="1"/>
    <row r="85854" customFormat="1"/>
    <row r="85855" customFormat="1"/>
    <row r="85856" customFormat="1"/>
    <row r="85857" customFormat="1"/>
    <row r="85858" customFormat="1"/>
    <row r="85859" customFormat="1"/>
    <row r="85860" customFormat="1"/>
    <row r="85861" customFormat="1"/>
    <row r="85862" customFormat="1"/>
    <row r="85863" customFormat="1"/>
    <row r="85864" customFormat="1"/>
    <row r="85865" customFormat="1"/>
    <row r="85866" customFormat="1"/>
    <row r="85867" customFormat="1"/>
    <row r="85868" customFormat="1"/>
    <row r="85869" customFormat="1"/>
    <row r="85870" customFormat="1"/>
    <row r="85871" customFormat="1"/>
    <row r="85872" customFormat="1"/>
    <row r="85873" customFormat="1"/>
    <row r="85874" customFormat="1"/>
    <row r="85875" customFormat="1"/>
    <row r="85876" customFormat="1"/>
    <row r="85877" customFormat="1"/>
    <row r="85878" customFormat="1"/>
    <row r="85879" customFormat="1"/>
    <row r="85880" customFormat="1"/>
    <row r="85881" customFormat="1"/>
    <row r="85882" customFormat="1"/>
    <row r="85883" customFormat="1"/>
    <row r="85884" customFormat="1"/>
    <row r="85885" customFormat="1"/>
    <row r="85886" customFormat="1"/>
    <row r="85887" customFormat="1"/>
    <row r="85888" customFormat="1"/>
    <row r="85889" customFormat="1"/>
    <row r="85890" customFormat="1"/>
    <row r="85891" customFormat="1"/>
    <row r="85892" customFormat="1"/>
    <row r="85893" customFormat="1"/>
    <row r="85894" customFormat="1"/>
    <row r="85895" customFormat="1"/>
    <row r="85896" customFormat="1"/>
    <row r="85897" customFormat="1"/>
    <row r="85898" customFormat="1"/>
    <row r="85899" customFormat="1"/>
    <row r="85900" customFormat="1"/>
    <row r="85901" customFormat="1"/>
    <row r="85902" customFormat="1"/>
    <row r="85903" customFormat="1"/>
    <row r="85904" customFormat="1"/>
    <row r="85905" customFormat="1"/>
    <row r="85906" customFormat="1"/>
    <row r="85907" customFormat="1"/>
    <row r="85908" customFormat="1"/>
    <row r="85909" customFormat="1"/>
    <row r="85910" customFormat="1"/>
    <row r="85911" customFormat="1"/>
    <row r="85912" customFormat="1"/>
    <row r="85913" customFormat="1"/>
    <row r="85914" customFormat="1"/>
    <row r="85915" customFormat="1"/>
    <row r="85916" customFormat="1"/>
    <row r="85917" customFormat="1"/>
    <row r="85918" customFormat="1"/>
    <row r="85919" customFormat="1"/>
    <row r="85920" customFormat="1"/>
    <row r="85921" customFormat="1"/>
    <row r="85922" customFormat="1"/>
    <row r="85923" customFormat="1"/>
    <row r="85924" customFormat="1"/>
    <row r="85925" customFormat="1"/>
    <row r="85926" customFormat="1"/>
    <row r="85927" customFormat="1"/>
    <row r="85928" customFormat="1"/>
    <row r="85929" customFormat="1"/>
    <row r="85930" customFormat="1"/>
    <row r="85931" customFormat="1"/>
    <row r="85932" customFormat="1"/>
    <row r="85933" customFormat="1"/>
    <row r="85934" customFormat="1"/>
    <row r="85935" customFormat="1"/>
    <row r="85936" customFormat="1"/>
    <row r="85937" customFormat="1"/>
    <row r="85938" customFormat="1"/>
    <row r="85939" customFormat="1"/>
    <row r="85940" customFormat="1"/>
    <row r="85941" customFormat="1"/>
    <row r="85942" customFormat="1"/>
    <row r="85943" customFormat="1"/>
    <row r="85944" customFormat="1"/>
    <row r="85945" customFormat="1"/>
    <row r="85946" customFormat="1"/>
    <row r="85947" customFormat="1"/>
    <row r="85948" customFormat="1"/>
    <row r="85949" customFormat="1"/>
    <row r="85950" customFormat="1"/>
    <row r="85951" customFormat="1"/>
    <row r="85952" customFormat="1"/>
    <row r="85953" customFormat="1"/>
    <row r="85954" customFormat="1"/>
    <row r="85955" customFormat="1"/>
    <row r="85956" customFormat="1"/>
    <row r="85957" customFormat="1"/>
    <row r="85958" customFormat="1"/>
    <row r="85959" customFormat="1"/>
    <row r="85960" customFormat="1"/>
    <row r="85961" customFormat="1"/>
    <row r="85962" customFormat="1"/>
    <row r="85963" customFormat="1"/>
    <row r="85964" customFormat="1"/>
    <row r="85965" customFormat="1"/>
    <row r="85966" customFormat="1"/>
    <row r="85967" customFormat="1"/>
    <row r="85968" customFormat="1"/>
    <row r="85969" customFormat="1"/>
    <row r="85970" customFormat="1"/>
    <row r="85971" customFormat="1"/>
    <row r="85972" customFormat="1"/>
    <row r="85973" customFormat="1"/>
    <row r="85974" customFormat="1"/>
    <row r="85975" customFormat="1"/>
    <row r="85976" customFormat="1"/>
    <row r="85977" customFormat="1"/>
    <row r="85978" customFormat="1"/>
    <row r="85979" customFormat="1"/>
    <row r="85980" customFormat="1"/>
    <row r="85981" customFormat="1"/>
    <row r="85982" customFormat="1"/>
    <row r="85983" customFormat="1"/>
    <row r="85984" customFormat="1"/>
    <row r="85985" customFormat="1"/>
    <row r="85986" customFormat="1"/>
    <row r="85987" customFormat="1"/>
    <row r="85988" customFormat="1"/>
    <row r="85989" customFormat="1"/>
    <row r="85990" customFormat="1"/>
    <row r="85991" customFormat="1"/>
    <row r="85992" customFormat="1"/>
    <row r="85993" customFormat="1"/>
    <row r="85994" customFormat="1"/>
    <row r="85995" customFormat="1"/>
    <row r="85996" customFormat="1"/>
    <row r="85997" customFormat="1"/>
    <row r="85998" customFormat="1"/>
    <row r="85999" customFormat="1"/>
    <row r="86000" customFormat="1"/>
    <row r="86001" customFormat="1"/>
    <row r="86002" customFormat="1"/>
    <row r="86003" customFormat="1"/>
    <row r="86004" customFormat="1"/>
    <row r="86005" customFormat="1"/>
    <row r="86006" customFormat="1"/>
    <row r="86007" customFormat="1"/>
    <row r="86008" customFormat="1"/>
    <row r="86009" customFormat="1"/>
    <row r="86010" customFormat="1"/>
    <row r="86011" customFormat="1"/>
    <row r="86012" customFormat="1"/>
    <row r="86013" customFormat="1"/>
    <row r="86014" customFormat="1"/>
    <row r="86015" customFormat="1"/>
    <row r="86016" customFormat="1"/>
    <row r="86017" customFormat="1"/>
    <row r="86018" customFormat="1"/>
    <row r="86019" customFormat="1"/>
    <row r="86020" customFormat="1"/>
    <row r="86021" customFormat="1"/>
    <row r="86022" customFormat="1"/>
    <row r="86023" customFormat="1"/>
    <row r="86024" customFormat="1"/>
    <row r="86025" customFormat="1"/>
    <row r="86026" customFormat="1"/>
    <row r="86027" customFormat="1"/>
    <row r="86028" customFormat="1"/>
    <row r="86029" customFormat="1"/>
    <row r="86030" customFormat="1"/>
    <row r="86031" customFormat="1"/>
    <row r="86032" customFormat="1"/>
    <row r="86033" customFormat="1"/>
    <row r="86034" customFormat="1"/>
    <row r="86035" customFormat="1"/>
    <row r="86036" customFormat="1"/>
    <row r="86037" customFormat="1"/>
    <row r="86038" customFormat="1"/>
    <row r="86039" customFormat="1"/>
    <row r="86040" customFormat="1"/>
    <row r="86041" customFormat="1"/>
    <row r="86042" customFormat="1"/>
    <row r="86043" customFormat="1"/>
    <row r="86044" customFormat="1"/>
    <row r="86045" customFormat="1"/>
    <row r="86046" customFormat="1"/>
    <row r="86047" customFormat="1"/>
    <row r="86048" customFormat="1"/>
    <row r="86049" customFormat="1"/>
    <row r="86050" customFormat="1"/>
    <row r="86051" customFormat="1"/>
    <row r="86052" customFormat="1"/>
    <row r="86053" customFormat="1"/>
    <row r="86054" customFormat="1"/>
    <row r="86055" customFormat="1"/>
    <row r="86056" customFormat="1"/>
    <row r="86057" customFormat="1"/>
    <row r="86058" customFormat="1"/>
    <row r="86059" customFormat="1"/>
    <row r="86060" customFormat="1"/>
    <row r="86061" customFormat="1"/>
    <row r="86062" customFormat="1"/>
    <row r="86063" customFormat="1"/>
    <row r="86064" customFormat="1"/>
    <row r="86065" customFormat="1"/>
    <row r="86066" customFormat="1"/>
    <row r="86067" customFormat="1"/>
    <row r="86068" customFormat="1"/>
    <row r="86069" customFormat="1"/>
    <row r="86070" customFormat="1"/>
    <row r="86071" customFormat="1"/>
    <row r="86072" customFormat="1"/>
    <row r="86073" customFormat="1"/>
    <row r="86074" customFormat="1"/>
    <row r="86075" customFormat="1"/>
    <row r="86076" customFormat="1"/>
    <row r="86077" customFormat="1"/>
    <row r="86078" customFormat="1"/>
    <row r="86079" customFormat="1"/>
    <row r="86080" customFormat="1"/>
    <row r="86081" customFormat="1"/>
    <row r="86082" customFormat="1"/>
    <row r="86083" customFormat="1"/>
    <row r="86084" customFormat="1"/>
    <row r="86085" customFormat="1"/>
    <row r="86086" customFormat="1"/>
    <row r="86087" customFormat="1"/>
    <row r="86088" customFormat="1"/>
    <row r="86089" customFormat="1"/>
    <row r="86090" customFormat="1"/>
    <row r="86091" customFormat="1"/>
    <row r="86092" customFormat="1"/>
    <row r="86093" customFormat="1"/>
    <row r="86094" customFormat="1"/>
    <row r="86095" customFormat="1"/>
    <row r="86096" customFormat="1"/>
    <row r="86097" customFormat="1"/>
    <row r="86098" customFormat="1"/>
    <row r="86099" customFormat="1"/>
    <row r="86100" customFormat="1"/>
    <row r="86101" customFormat="1"/>
    <row r="86102" customFormat="1"/>
    <row r="86103" customFormat="1"/>
    <row r="86104" customFormat="1"/>
    <row r="86105" customFormat="1"/>
    <row r="86106" customFormat="1"/>
    <row r="86107" customFormat="1"/>
    <row r="86108" customFormat="1"/>
    <row r="86109" customFormat="1"/>
    <row r="86110" customFormat="1"/>
    <row r="86111" customFormat="1"/>
    <row r="86112" customFormat="1"/>
    <row r="86113" customFormat="1"/>
    <row r="86114" customFormat="1"/>
    <row r="86115" customFormat="1"/>
    <row r="86116" customFormat="1"/>
    <row r="86117" customFormat="1"/>
    <row r="86118" customFormat="1"/>
    <row r="86119" customFormat="1"/>
    <row r="86120" customFormat="1"/>
    <row r="86121" customFormat="1"/>
    <row r="86122" customFormat="1"/>
    <row r="86123" customFormat="1"/>
    <row r="86124" customFormat="1"/>
    <row r="86125" customFormat="1"/>
    <row r="86126" customFormat="1"/>
    <row r="86127" customFormat="1"/>
    <row r="86128" customFormat="1"/>
    <row r="86129" customFormat="1"/>
    <row r="86130" customFormat="1"/>
    <row r="86131" customFormat="1"/>
    <row r="86132" customFormat="1"/>
    <row r="86133" customFormat="1"/>
    <row r="86134" customFormat="1"/>
    <row r="86135" customFormat="1"/>
    <row r="86136" customFormat="1"/>
    <row r="86137" customFormat="1"/>
    <row r="86138" customFormat="1"/>
    <row r="86139" customFormat="1"/>
    <row r="86140" customFormat="1"/>
    <row r="86141" customFormat="1"/>
    <row r="86142" customFormat="1"/>
    <row r="86143" customFormat="1"/>
    <row r="86144" customFormat="1"/>
    <row r="86145" customFormat="1"/>
    <row r="86146" customFormat="1"/>
    <row r="86147" customFormat="1"/>
    <row r="86148" customFormat="1"/>
    <row r="86149" customFormat="1"/>
    <row r="86150" customFormat="1"/>
    <row r="86151" customFormat="1"/>
    <row r="86152" customFormat="1"/>
    <row r="86153" customFormat="1"/>
    <row r="86154" customFormat="1"/>
    <row r="86155" customFormat="1"/>
    <row r="86156" customFormat="1"/>
    <row r="86157" customFormat="1"/>
    <row r="86158" customFormat="1"/>
    <row r="86159" customFormat="1"/>
    <row r="86160" customFormat="1"/>
    <row r="86161" customFormat="1"/>
    <row r="86162" customFormat="1"/>
    <row r="86163" customFormat="1"/>
    <row r="86164" customFormat="1"/>
    <row r="86165" customFormat="1"/>
    <row r="86166" customFormat="1"/>
    <row r="86167" customFormat="1"/>
    <row r="86168" customFormat="1"/>
    <row r="86169" customFormat="1"/>
    <row r="86170" customFormat="1"/>
    <row r="86171" customFormat="1"/>
    <row r="86172" customFormat="1"/>
    <row r="86173" customFormat="1"/>
    <row r="86174" customFormat="1"/>
    <row r="86175" customFormat="1"/>
    <row r="86176" customFormat="1"/>
    <row r="86177" customFormat="1"/>
    <row r="86178" customFormat="1"/>
    <row r="86179" customFormat="1"/>
    <row r="86180" customFormat="1"/>
    <row r="86181" customFormat="1"/>
    <row r="86182" customFormat="1"/>
    <row r="86183" customFormat="1"/>
    <row r="86184" customFormat="1"/>
    <row r="86185" customFormat="1"/>
    <row r="86186" customFormat="1"/>
    <row r="86187" customFormat="1"/>
    <row r="86188" customFormat="1"/>
    <row r="86189" customFormat="1"/>
    <row r="86190" customFormat="1"/>
    <row r="86191" customFormat="1"/>
    <row r="86192" customFormat="1"/>
    <row r="86193" customFormat="1"/>
    <row r="86194" customFormat="1"/>
    <row r="86195" customFormat="1"/>
    <row r="86196" customFormat="1"/>
    <row r="86197" customFormat="1"/>
    <row r="86198" customFormat="1"/>
    <row r="86199" customFormat="1"/>
    <row r="86200" customFormat="1"/>
    <row r="86201" customFormat="1"/>
    <row r="86202" customFormat="1"/>
    <row r="86203" customFormat="1"/>
    <row r="86204" customFormat="1"/>
    <row r="86205" customFormat="1"/>
    <row r="86206" customFormat="1"/>
    <row r="86207" customFormat="1"/>
    <row r="86208" customFormat="1"/>
    <row r="86209" customFormat="1"/>
    <row r="86210" customFormat="1"/>
    <row r="86211" customFormat="1"/>
    <row r="86212" customFormat="1"/>
    <row r="86213" customFormat="1"/>
    <row r="86214" customFormat="1"/>
    <row r="86215" customFormat="1"/>
    <row r="86216" customFormat="1"/>
    <row r="86217" customFormat="1"/>
    <row r="86218" customFormat="1"/>
    <row r="86219" customFormat="1"/>
    <row r="86220" customFormat="1"/>
    <row r="86221" customFormat="1"/>
    <row r="86222" customFormat="1"/>
    <row r="86223" customFormat="1"/>
    <row r="86224" customFormat="1"/>
    <row r="86225" customFormat="1"/>
    <row r="86226" customFormat="1"/>
    <row r="86227" customFormat="1"/>
    <row r="86228" customFormat="1"/>
    <row r="86229" customFormat="1"/>
    <row r="86230" customFormat="1"/>
    <row r="86231" customFormat="1"/>
    <row r="86232" customFormat="1"/>
    <row r="86233" customFormat="1"/>
    <row r="86234" customFormat="1"/>
    <row r="86235" customFormat="1"/>
    <row r="86236" customFormat="1"/>
    <row r="86237" customFormat="1"/>
    <row r="86238" customFormat="1"/>
    <row r="86239" customFormat="1"/>
    <row r="86240" customFormat="1"/>
    <row r="86241" customFormat="1"/>
    <row r="86242" customFormat="1"/>
    <row r="86243" customFormat="1"/>
    <row r="86244" customFormat="1"/>
    <row r="86245" customFormat="1"/>
    <row r="86246" customFormat="1"/>
    <row r="86247" customFormat="1"/>
    <row r="86248" customFormat="1"/>
    <row r="86249" customFormat="1"/>
    <row r="86250" customFormat="1"/>
    <row r="86251" customFormat="1"/>
    <row r="86252" customFormat="1"/>
    <row r="86253" customFormat="1"/>
    <row r="86254" customFormat="1"/>
    <row r="86255" customFormat="1"/>
    <row r="86256" customFormat="1"/>
    <row r="86257" customFormat="1"/>
    <row r="86258" customFormat="1"/>
    <row r="86259" customFormat="1"/>
    <row r="86260" customFormat="1"/>
    <row r="86261" customFormat="1"/>
    <row r="86262" customFormat="1"/>
    <row r="86263" customFormat="1"/>
    <row r="86264" customFormat="1"/>
    <row r="86265" customFormat="1"/>
    <row r="86266" customFormat="1"/>
    <row r="86267" customFormat="1"/>
    <row r="86268" customFormat="1"/>
    <row r="86269" customFormat="1"/>
    <row r="86270" customFormat="1"/>
    <row r="86271" customFormat="1"/>
    <row r="86272" customFormat="1"/>
    <row r="86273" customFormat="1"/>
    <row r="86274" customFormat="1"/>
    <row r="86275" customFormat="1"/>
    <row r="86276" customFormat="1"/>
    <row r="86277" customFormat="1"/>
    <row r="86278" customFormat="1"/>
    <row r="86279" customFormat="1"/>
    <row r="86280" customFormat="1"/>
    <row r="86281" customFormat="1"/>
    <row r="86282" customFormat="1"/>
    <row r="86283" customFormat="1"/>
    <row r="86284" customFormat="1"/>
    <row r="86285" customFormat="1"/>
    <row r="86286" customFormat="1"/>
    <row r="86287" customFormat="1"/>
    <row r="86288" customFormat="1"/>
    <row r="86289" customFormat="1"/>
    <row r="86290" customFormat="1"/>
    <row r="86291" customFormat="1"/>
    <row r="86292" customFormat="1"/>
    <row r="86293" customFormat="1"/>
    <row r="86294" customFormat="1"/>
    <row r="86295" customFormat="1"/>
    <row r="86296" customFormat="1"/>
    <row r="86297" customFormat="1"/>
    <row r="86298" customFormat="1"/>
    <row r="86299" customFormat="1"/>
    <row r="86300" customFormat="1"/>
    <row r="86301" customFormat="1"/>
    <row r="86302" customFormat="1"/>
    <row r="86303" customFormat="1"/>
    <row r="86304" customFormat="1"/>
    <row r="86305" customFormat="1"/>
    <row r="86306" customFormat="1"/>
    <row r="86307" customFormat="1"/>
    <row r="86308" customFormat="1"/>
    <row r="86309" customFormat="1"/>
    <row r="86310" customFormat="1"/>
    <row r="86311" customFormat="1"/>
    <row r="86312" customFormat="1"/>
    <row r="86313" customFormat="1"/>
    <row r="86314" customFormat="1"/>
    <row r="86315" customFormat="1"/>
    <row r="86316" customFormat="1"/>
    <row r="86317" customFormat="1"/>
    <row r="86318" customFormat="1"/>
    <row r="86319" customFormat="1"/>
    <row r="86320" customFormat="1"/>
    <row r="86321" customFormat="1"/>
    <row r="86322" customFormat="1"/>
    <row r="86323" customFormat="1"/>
    <row r="86324" customFormat="1"/>
    <row r="86325" customFormat="1"/>
    <row r="86326" customFormat="1"/>
    <row r="86327" customFormat="1"/>
    <row r="86328" customFormat="1"/>
    <row r="86329" customFormat="1"/>
    <row r="86330" customFormat="1"/>
    <row r="86331" customFormat="1"/>
    <row r="86332" customFormat="1"/>
    <row r="86333" customFormat="1"/>
    <row r="86334" customFormat="1"/>
    <row r="86335" customFormat="1"/>
    <row r="86336" customFormat="1"/>
    <row r="86337" customFormat="1"/>
    <row r="86338" customFormat="1"/>
    <row r="86339" customFormat="1"/>
    <row r="86340" customFormat="1"/>
    <row r="86341" customFormat="1"/>
    <row r="86342" customFormat="1"/>
    <row r="86343" customFormat="1"/>
    <row r="86344" customFormat="1"/>
    <row r="86345" customFormat="1"/>
    <row r="86346" customFormat="1"/>
    <row r="86347" customFormat="1"/>
    <row r="86348" customFormat="1"/>
    <row r="86349" customFormat="1"/>
    <row r="86350" customFormat="1"/>
    <row r="86351" customFormat="1"/>
    <row r="86352" customFormat="1"/>
    <row r="86353" customFormat="1"/>
    <row r="86354" customFormat="1"/>
    <row r="86355" customFormat="1"/>
    <row r="86356" customFormat="1"/>
    <row r="86357" customFormat="1"/>
    <row r="86358" customFormat="1"/>
    <row r="86359" customFormat="1"/>
    <row r="86360" customFormat="1"/>
    <row r="86361" customFormat="1"/>
    <row r="86362" customFormat="1"/>
    <row r="86363" customFormat="1"/>
    <row r="86364" customFormat="1"/>
    <row r="86365" customFormat="1"/>
    <row r="86366" customFormat="1"/>
    <row r="86367" customFormat="1"/>
    <row r="86368" customFormat="1"/>
    <row r="86369" customFormat="1"/>
    <row r="86370" customFormat="1"/>
    <row r="86371" customFormat="1"/>
    <row r="86372" customFormat="1"/>
    <row r="86373" customFormat="1"/>
    <row r="86374" customFormat="1"/>
    <row r="86375" customFormat="1"/>
    <row r="86376" customFormat="1"/>
    <row r="86377" customFormat="1"/>
    <row r="86378" customFormat="1"/>
    <row r="86379" customFormat="1"/>
    <row r="86380" customFormat="1"/>
    <row r="86381" customFormat="1"/>
    <row r="86382" customFormat="1"/>
    <row r="86383" customFormat="1"/>
    <row r="86384" customFormat="1"/>
    <row r="86385" customFormat="1"/>
    <row r="86386" customFormat="1"/>
    <row r="86387" customFormat="1"/>
    <row r="86388" customFormat="1"/>
    <row r="86389" customFormat="1"/>
    <row r="86390" customFormat="1"/>
    <row r="86391" customFormat="1"/>
    <row r="86392" customFormat="1"/>
    <row r="86393" customFormat="1"/>
    <row r="86394" customFormat="1"/>
    <row r="86395" customFormat="1"/>
    <row r="86396" customFormat="1"/>
    <row r="86397" customFormat="1"/>
    <row r="86398" customFormat="1"/>
    <row r="86399" customFormat="1"/>
    <row r="86400" customFormat="1"/>
    <row r="86401" customFormat="1"/>
    <row r="86402" customFormat="1"/>
    <row r="86403" customFormat="1"/>
    <row r="86404" customFormat="1"/>
    <row r="86405" customFormat="1"/>
    <row r="86406" customFormat="1"/>
    <row r="86407" customFormat="1"/>
    <row r="86408" customFormat="1"/>
    <row r="86409" customFormat="1"/>
    <row r="86410" customFormat="1"/>
    <row r="86411" customFormat="1"/>
    <row r="86412" customFormat="1"/>
    <row r="86413" customFormat="1"/>
    <row r="86414" customFormat="1"/>
    <row r="86415" customFormat="1"/>
    <row r="86416" customFormat="1"/>
    <row r="86417" customFormat="1"/>
    <row r="86418" customFormat="1"/>
    <row r="86419" customFormat="1"/>
    <row r="86420" customFormat="1"/>
    <row r="86421" customFormat="1"/>
    <row r="86422" customFormat="1"/>
    <row r="86423" customFormat="1"/>
    <row r="86424" customFormat="1"/>
    <row r="86425" customFormat="1"/>
    <row r="86426" customFormat="1"/>
    <row r="86427" customFormat="1"/>
    <row r="86428" customFormat="1"/>
    <row r="86429" customFormat="1"/>
    <row r="86430" customFormat="1"/>
    <row r="86431" customFormat="1"/>
    <row r="86432" customFormat="1"/>
    <row r="86433" customFormat="1"/>
    <row r="86434" customFormat="1"/>
    <row r="86435" customFormat="1"/>
    <row r="86436" customFormat="1"/>
    <row r="86437" customFormat="1"/>
    <row r="86438" customFormat="1"/>
    <row r="86439" customFormat="1"/>
    <row r="86440" customFormat="1"/>
    <row r="86441" customFormat="1"/>
    <row r="86442" customFormat="1"/>
    <row r="86443" customFormat="1"/>
    <row r="86444" customFormat="1"/>
    <row r="86445" customFormat="1"/>
    <row r="86446" customFormat="1"/>
    <row r="86447" customFormat="1"/>
    <row r="86448" customFormat="1"/>
    <row r="86449" customFormat="1"/>
    <row r="86450" customFormat="1"/>
    <row r="86451" customFormat="1"/>
    <row r="86452" customFormat="1"/>
    <row r="86453" customFormat="1"/>
    <row r="86454" customFormat="1"/>
    <row r="86455" customFormat="1"/>
    <row r="86456" customFormat="1"/>
    <row r="86457" customFormat="1"/>
    <row r="86458" customFormat="1"/>
    <row r="86459" customFormat="1"/>
    <row r="86460" customFormat="1"/>
    <row r="86461" customFormat="1"/>
    <row r="86462" customFormat="1"/>
    <row r="86463" customFormat="1"/>
    <row r="86464" customFormat="1"/>
    <row r="86465" customFormat="1"/>
    <row r="86466" customFormat="1"/>
    <row r="86467" customFormat="1"/>
    <row r="86468" customFormat="1"/>
    <row r="86469" customFormat="1"/>
    <row r="86470" customFormat="1"/>
    <row r="86471" customFormat="1"/>
    <row r="86472" customFormat="1"/>
    <row r="86473" customFormat="1"/>
    <row r="86474" customFormat="1"/>
    <row r="86475" customFormat="1"/>
    <row r="86476" customFormat="1"/>
    <row r="86477" customFormat="1"/>
    <row r="86478" customFormat="1"/>
    <row r="86479" customFormat="1"/>
    <row r="86480" customFormat="1"/>
    <row r="86481" customFormat="1"/>
    <row r="86482" customFormat="1"/>
    <row r="86483" customFormat="1"/>
    <row r="86484" customFormat="1"/>
    <row r="86485" customFormat="1"/>
    <row r="86486" customFormat="1"/>
    <row r="86487" customFormat="1"/>
    <row r="86488" customFormat="1"/>
    <row r="86489" customFormat="1"/>
    <row r="86490" customFormat="1"/>
    <row r="86491" customFormat="1"/>
    <row r="86492" customFormat="1"/>
    <row r="86493" customFormat="1"/>
    <row r="86494" customFormat="1"/>
    <row r="86495" customFormat="1"/>
    <row r="86496" customFormat="1"/>
    <row r="86497" customFormat="1"/>
    <row r="86498" customFormat="1"/>
    <row r="86499" customFormat="1"/>
    <row r="86500" customFormat="1"/>
    <row r="86501" customFormat="1"/>
    <row r="86502" customFormat="1"/>
    <row r="86503" customFormat="1"/>
    <row r="86504" customFormat="1"/>
    <row r="86505" customFormat="1"/>
    <row r="86506" customFormat="1"/>
    <row r="86507" customFormat="1"/>
    <row r="86508" customFormat="1"/>
    <row r="86509" customFormat="1"/>
    <row r="86510" customFormat="1"/>
    <row r="86511" customFormat="1"/>
    <row r="86512" customFormat="1"/>
    <row r="86513" customFormat="1"/>
    <row r="86514" customFormat="1"/>
    <row r="86515" customFormat="1"/>
    <row r="86516" customFormat="1"/>
    <row r="86517" customFormat="1"/>
    <row r="86518" customFormat="1"/>
    <row r="86519" customFormat="1"/>
    <row r="86520" customFormat="1"/>
    <row r="86521" customFormat="1"/>
    <row r="86522" customFormat="1"/>
    <row r="86523" customFormat="1"/>
    <row r="86524" customFormat="1"/>
    <row r="86525" customFormat="1"/>
    <row r="86526" customFormat="1"/>
    <row r="86527" customFormat="1"/>
    <row r="86528" customFormat="1"/>
    <row r="86529" customFormat="1"/>
    <row r="86530" customFormat="1"/>
    <row r="86531" customFormat="1"/>
    <row r="86532" customFormat="1"/>
    <row r="86533" customFormat="1"/>
    <row r="86534" customFormat="1"/>
    <row r="86535" customFormat="1"/>
    <row r="86536" customFormat="1"/>
    <row r="86537" customFormat="1"/>
    <row r="86538" customFormat="1"/>
    <row r="86539" customFormat="1"/>
    <row r="86540" customFormat="1"/>
    <row r="86541" customFormat="1"/>
    <row r="86542" customFormat="1"/>
    <row r="86543" customFormat="1"/>
    <row r="86544" customFormat="1"/>
    <row r="86545" customFormat="1"/>
    <row r="86546" customFormat="1"/>
    <row r="86547" customFormat="1"/>
    <row r="86548" customFormat="1"/>
    <row r="86549" customFormat="1"/>
    <row r="86550" customFormat="1"/>
    <row r="86551" customFormat="1"/>
    <row r="86552" customFormat="1"/>
    <row r="86553" customFormat="1"/>
    <row r="86554" customFormat="1"/>
    <row r="86555" customFormat="1"/>
    <row r="86556" customFormat="1"/>
    <row r="86557" customFormat="1"/>
    <row r="86558" customFormat="1"/>
    <row r="86559" customFormat="1"/>
    <row r="86560" customFormat="1"/>
    <row r="86561" customFormat="1"/>
    <row r="86562" customFormat="1"/>
    <row r="86563" customFormat="1"/>
    <row r="86564" customFormat="1"/>
    <row r="86565" customFormat="1"/>
    <row r="86566" customFormat="1"/>
    <row r="86567" customFormat="1"/>
    <row r="86568" customFormat="1"/>
    <row r="86569" customFormat="1"/>
    <row r="86570" customFormat="1"/>
    <row r="86571" customFormat="1"/>
    <row r="86572" customFormat="1"/>
    <row r="86573" customFormat="1"/>
    <row r="86574" customFormat="1"/>
    <row r="86575" customFormat="1"/>
    <row r="86576" customFormat="1"/>
    <row r="86577" customFormat="1"/>
    <row r="86578" customFormat="1"/>
    <row r="86579" customFormat="1"/>
    <row r="86580" customFormat="1"/>
    <row r="86581" customFormat="1"/>
    <row r="86582" customFormat="1"/>
    <row r="86583" customFormat="1"/>
    <row r="86584" customFormat="1"/>
    <row r="86585" customFormat="1"/>
    <row r="86586" customFormat="1"/>
    <row r="86587" customFormat="1"/>
    <row r="86588" customFormat="1"/>
    <row r="86589" customFormat="1"/>
    <row r="86590" customFormat="1"/>
    <row r="86591" customFormat="1"/>
    <row r="86592" customFormat="1"/>
    <row r="86593" customFormat="1"/>
    <row r="86594" customFormat="1"/>
    <row r="86595" customFormat="1"/>
    <row r="86596" customFormat="1"/>
    <row r="86597" customFormat="1"/>
    <row r="86598" customFormat="1"/>
    <row r="86599" customFormat="1"/>
    <row r="86600" customFormat="1"/>
    <row r="86601" customFormat="1"/>
    <row r="86602" customFormat="1"/>
    <row r="86603" customFormat="1"/>
    <row r="86604" customFormat="1"/>
    <row r="86605" customFormat="1"/>
    <row r="86606" customFormat="1"/>
    <row r="86607" customFormat="1"/>
    <row r="86608" customFormat="1"/>
    <row r="86609" customFormat="1"/>
    <row r="86610" customFormat="1"/>
    <row r="86611" customFormat="1"/>
    <row r="86612" customFormat="1"/>
    <row r="86613" customFormat="1"/>
    <row r="86614" customFormat="1"/>
    <row r="86615" customFormat="1"/>
    <row r="86616" customFormat="1"/>
    <row r="86617" customFormat="1"/>
    <row r="86618" customFormat="1"/>
    <row r="86619" customFormat="1"/>
    <row r="86620" customFormat="1"/>
    <row r="86621" customFormat="1"/>
    <row r="86622" customFormat="1"/>
    <row r="86623" customFormat="1"/>
    <row r="86624" customFormat="1"/>
    <row r="86625" customFormat="1"/>
    <row r="86626" customFormat="1"/>
    <row r="86627" customFormat="1"/>
    <row r="86628" customFormat="1"/>
    <row r="86629" customFormat="1"/>
    <row r="86630" customFormat="1"/>
    <row r="86631" customFormat="1"/>
    <row r="86632" customFormat="1"/>
    <row r="86633" customFormat="1"/>
    <row r="86634" customFormat="1"/>
    <row r="86635" customFormat="1"/>
    <row r="86636" customFormat="1"/>
    <row r="86637" customFormat="1"/>
    <row r="86638" customFormat="1"/>
    <row r="86639" customFormat="1"/>
    <row r="86640" customFormat="1"/>
    <row r="86641" customFormat="1"/>
    <row r="86642" customFormat="1"/>
    <row r="86643" customFormat="1"/>
    <row r="86644" customFormat="1"/>
    <row r="86645" customFormat="1"/>
    <row r="86646" customFormat="1"/>
    <row r="86647" customFormat="1"/>
    <row r="86648" customFormat="1"/>
    <row r="86649" customFormat="1"/>
    <row r="86650" customFormat="1"/>
    <row r="86651" customFormat="1"/>
    <row r="86652" customFormat="1"/>
    <row r="86653" customFormat="1"/>
    <row r="86654" customFormat="1"/>
    <row r="86655" customFormat="1"/>
    <row r="86656" customFormat="1"/>
    <row r="86657" customFormat="1"/>
    <row r="86658" customFormat="1"/>
    <row r="86659" customFormat="1"/>
    <row r="86660" customFormat="1"/>
    <row r="86661" customFormat="1"/>
    <row r="86662" customFormat="1"/>
    <row r="86663" customFormat="1"/>
    <row r="86664" customFormat="1"/>
    <row r="86665" customFormat="1"/>
    <row r="86666" customFormat="1"/>
    <row r="86667" customFormat="1"/>
    <row r="86668" customFormat="1"/>
    <row r="86669" customFormat="1"/>
    <row r="86670" customFormat="1"/>
    <row r="86671" customFormat="1"/>
    <row r="86672" customFormat="1"/>
    <row r="86673" customFormat="1"/>
    <row r="86674" customFormat="1"/>
    <row r="86675" customFormat="1"/>
    <row r="86676" customFormat="1"/>
    <row r="86677" customFormat="1"/>
    <row r="86678" customFormat="1"/>
    <row r="86679" customFormat="1"/>
    <row r="86680" customFormat="1"/>
    <row r="86681" customFormat="1"/>
    <row r="86682" customFormat="1"/>
    <row r="86683" customFormat="1"/>
    <row r="86684" customFormat="1"/>
    <row r="86685" customFormat="1"/>
    <row r="86686" customFormat="1"/>
    <row r="86687" customFormat="1"/>
    <row r="86688" customFormat="1"/>
    <row r="86689" customFormat="1"/>
    <row r="86690" customFormat="1"/>
    <row r="86691" customFormat="1"/>
    <row r="86692" customFormat="1"/>
    <row r="86693" customFormat="1"/>
    <row r="86694" customFormat="1"/>
    <row r="86695" customFormat="1"/>
    <row r="86696" customFormat="1"/>
    <row r="86697" customFormat="1"/>
    <row r="86698" customFormat="1"/>
    <row r="86699" customFormat="1"/>
    <row r="86700" customFormat="1"/>
    <row r="86701" customFormat="1"/>
    <row r="86702" customFormat="1"/>
    <row r="86703" customFormat="1"/>
    <row r="86704" customFormat="1"/>
    <row r="86705" customFormat="1"/>
    <row r="86706" customFormat="1"/>
    <row r="86707" customFormat="1"/>
    <row r="86708" customFormat="1"/>
    <row r="86709" customFormat="1"/>
    <row r="86710" customFormat="1"/>
    <row r="86711" customFormat="1"/>
    <row r="86712" customFormat="1"/>
    <row r="86713" customFormat="1"/>
    <row r="86714" customFormat="1"/>
    <row r="86715" customFormat="1"/>
    <row r="86716" customFormat="1"/>
    <row r="86717" customFormat="1"/>
    <row r="86718" customFormat="1"/>
    <row r="86719" customFormat="1"/>
    <row r="86720" customFormat="1"/>
    <row r="86721" customFormat="1"/>
    <row r="86722" customFormat="1"/>
    <row r="86723" customFormat="1"/>
    <row r="86724" customFormat="1"/>
    <row r="86725" customFormat="1"/>
    <row r="86726" customFormat="1"/>
    <row r="86727" customFormat="1"/>
    <row r="86728" customFormat="1"/>
    <row r="86729" customFormat="1"/>
    <row r="86730" customFormat="1"/>
    <row r="86731" customFormat="1"/>
    <row r="86732" customFormat="1"/>
    <row r="86733" customFormat="1"/>
    <row r="86734" customFormat="1"/>
    <row r="86735" customFormat="1"/>
    <row r="86736" customFormat="1"/>
    <row r="86737" customFormat="1"/>
    <row r="86738" customFormat="1"/>
    <row r="86739" customFormat="1"/>
    <row r="86740" customFormat="1"/>
    <row r="86741" customFormat="1"/>
    <row r="86742" customFormat="1"/>
    <row r="86743" customFormat="1"/>
    <row r="86744" customFormat="1"/>
    <row r="86745" customFormat="1"/>
    <row r="86746" customFormat="1"/>
    <row r="86747" customFormat="1"/>
    <row r="86748" customFormat="1"/>
    <row r="86749" customFormat="1"/>
    <row r="86750" customFormat="1"/>
    <row r="86751" customFormat="1"/>
    <row r="86752" customFormat="1"/>
    <row r="86753" customFormat="1"/>
    <row r="86754" customFormat="1"/>
    <row r="86755" customFormat="1"/>
    <row r="86756" customFormat="1"/>
    <row r="86757" customFormat="1"/>
    <row r="86758" customFormat="1"/>
    <row r="86759" customFormat="1"/>
    <row r="86760" customFormat="1"/>
    <row r="86761" customFormat="1"/>
    <row r="86762" customFormat="1"/>
    <row r="86763" customFormat="1"/>
    <row r="86764" customFormat="1"/>
    <row r="86765" customFormat="1"/>
    <row r="86766" customFormat="1"/>
    <row r="86767" customFormat="1"/>
    <row r="86768" customFormat="1"/>
    <row r="86769" customFormat="1"/>
    <row r="86770" customFormat="1"/>
    <row r="86771" customFormat="1"/>
    <row r="86772" customFormat="1"/>
    <row r="86773" customFormat="1"/>
    <row r="86774" customFormat="1"/>
    <row r="86775" customFormat="1"/>
    <row r="86776" customFormat="1"/>
    <row r="86777" customFormat="1"/>
    <row r="86778" customFormat="1"/>
    <row r="86779" customFormat="1"/>
    <row r="86780" customFormat="1"/>
    <row r="86781" customFormat="1"/>
    <row r="86782" customFormat="1"/>
    <row r="86783" customFormat="1"/>
    <row r="86784" customFormat="1"/>
    <row r="86785" customFormat="1"/>
    <row r="86786" customFormat="1"/>
    <row r="86787" customFormat="1"/>
    <row r="86788" customFormat="1"/>
    <row r="86789" customFormat="1"/>
    <row r="86790" customFormat="1"/>
    <row r="86791" customFormat="1"/>
    <row r="86792" customFormat="1"/>
    <row r="86793" customFormat="1"/>
    <row r="86794" customFormat="1"/>
    <row r="86795" customFormat="1"/>
    <row r="86796" customFormat="1"/>
    <row r="86797" customFormat="1"/>
    <row r="86798" customFormat="1"/>
    <row r="86799" customFormat="1"/>
    <row r="86800" customFormat="1"/>
    <row r="86801" customFormat="1"/>
    <row r="86802" customFormat="1"/>
    <row r="86803" customFormat="1"/>
    <row r="86804" customFormat="1"/>
    <row r="86805" customFormat="1"/>
    <row r="86806" customFormat="1"/>
    <row r="86807" customFormat="1"/>
    <row r="86808" customFormat="1"/>
    <row r="86809" customFormat="1"/>
    <row r="86810" customFormat="1"/>
    <row r="86811" customFormat="1"/>
    <row r="86812" customFormat="1"/>
    <row r="86813" customFormat="1"/>
    <row r="86814" customFormat="1"/>
    <row r="86815" customFormat="1"/>
    <row r="86816" customFormat="1"/>
    <row r="86817" customFormat="1"/>
    <row r="86818" customFormat="1"/>
    <row r="86819" customFormat="1"/>
    <row r="86820" customFormat="1"/>
    <row r="86821" customFormat="1"/>
    <row r="86822" customFormat="1"/>
    <row r="86823" customFormat="1"/>
    <row r="86824" customFormat="1"/>
    <row r="86825" customFormat="1"/>
    <row r="86826" customFormat="1"/>
    <row r="86827" customFormat="1"/>
    <row r="86828" customFormat="1"/>
    <row r="86829" customFormat="1"/>
    <row r="86830" customFormat="1"/>
    <row r="86831" customFormat="1"/>
    <row r="86832" customFormat="1"/>
    <row r="86833" customFormat="1"/>
    <row r="86834" customFormat="1"/>
    <row r="86835" customFormat="1"/>
    <row r="86836" customFormat="1"/>
    <row r="86837" customFormat="1"/>
    <row r="86838" customFormat="1"/>
    <row r="86839" customFormat="1"/>
    <row r="86840" customFormat="1"/>
    <row r="86841" customFormat="1"/>
    <row r="86842" customFormat="1"/>
    <row r="86843" customFormat="1"/>
    <row r="86844" customFormat="1"/>
    <row r="86845" customFormat="1"/>
    <row r="86846" customFormat="1"/>
    <row r="86847" customFormat="1"/>
    <row r="86848" customFormat="1"/>
    <row r="86849" customFormat="1"/>
    <row r="86850" customFormat="1"/>
    <row r="86851" customFormat="1"/>
    <row r="86852" customFormat="1"/>
    <row r="86853" customFormat="1"/>
    <row r="86854" customFormat="1"/>
    <row r="86855" customFormat="1"/>
    <row r="86856" customFormat="1"/>
    <row r="86857" customFormat="1"/>
    <row r="86858" customFormat="1"/>
    <row r="86859" customFormat="1"/>
    <row r="86860" customFormat="1"/>
    <row r="86861" customFormat="1"/>
    <row r="86862" customFormat="1"/>
    <row r="86863" customFormat="1"/>
    <row r="86864" customFormat="1"/>
    <row r="86865" customFormat="1"/>
    <row r="86866" customFormat="1"/>
    <row r="86867" customFormat="1"/>
    <row r="86868" customFormat="1"/>
    <row r="86869" customFormat="1"/>
    <row r="86870" customFormat="1"/>
    <row r="86871" customFormat="1"/>
    <row r="86872" customFormat="1"/>
    <row r="86873" customFormat="1"/>
    <row r="86874" customFormat="1"/>
    <row r="86875" customFormat="1"/>
    <row r="86876" customFormat="1"/>
    <row r="86877" customFormat="1"/>
    <row r="86878" customFormat="1"/>
    <row r="86879" customFormat="1"/>
    <row r="86880" customFormat="1"/>
    <row r="86881" customFormat="1"/>
    <row r="86882" customFormat="1"/>
    <row r="86883" customFormat="1"/>
    <row r="86884" customFormat="1"/>
    <row r="86885" customFormat="1"/>
    <row r="86886" customFormat="1"/>
    <row r="86887" customFormat="1"/>
    <row r="86888" customFormat="1"/>
    <row r="86889" customFormat="1"/>
    <row r="86890" customFormat="1"/>
    <row r="86891" customFormat="1"/>
    <row r="86892" customFormat="1"/>
    <row r="86893" customFormat="1"/>
    <row r="86894" customFormat="1"/>
    <row r="86895" customFormat="1"/>
    <row r="86896" customFormat="1"/>
    <row r="86897" customFormat="1"/>
    <row r="86898" customFormat="1"/>
    <row r="86899" customFormat="1"/>
    <row r="86900" customFormat="1"/>
    <row r="86901" customFormat="1"/>
    <row r="86902" customFormat="1"/>
    <row r="86903" customFormat="1"/>
    <row r="86904" customFormat="1"/>
    <row r="86905" customFormat="1"/>
    <row r="86906" customFormat="1"/>
    <row r="86907" customFormat="1"/>
    <row r="86908" customFormat="1"/>
    <row r="86909" customFormat="1"/>
    <row r="86910" customFormat="1"/>
    <row r="86911" customFormat="1"/>
    <row r="86912" customFormat="1"/>
    <row r="86913" customFormat="1"/>
    <row r="86914" customFormat="1"/>
    <row r="86915" customFormat="1"/>
    <row r="86916" customFormat="1"/>
    <row r="86917" customFormat="1"/>
    <row r="86918" customFormat="1"/>
    <row r="86919" customFormat="1"/>
    <row r="86920" customFormat="1"/>
    <row r="86921" customFormat="1"/>
    <row r="86922" customFormat="1"/>
    <row r="86923" customFormat="1"/>
    <row r="86924" customFormat="1"/>
    <row r="86925" customFormat="1"/>
    <row r="86926" customFormat="1"/>
    <row r="86927" customFormat="1"/>
    <row r="86928" customFormat="1"/>
    <row r="86929" customFormat="1"/>
    <row r="86930" customFormat="1"/>
    <row r="86931" customFormat="1"/>
    <row r="86932" customFormat="1"/>
    <row r="86933" customFormat="1"/>
    <row r="86934" customFormat="1"/>
    <row r="86935" customFormat="1"/>
    <row r="86936" customFormat="1"/>
    <row r="86937" customFormat="1"/>
    <row r="86938" customFormat="1"/>
    <row r="86939" customFormat="1"/>
    <row r="86940" customFormat="1"/>
    <row r="86941" customFormat="1"/>
    <row r="86942" customFormat="1"/>
    <row r="86943" customFormat="1"/>
    <row r="86944" customFormat="1"/>
    <row r="86945" customFormat="1"/>
    <row r="86946" customFormat="1"/>
    <row r="86947" customFormat="1"/>
    <row r="86948" customFormat="1"/>
    <row r="86949" customFormat="1"/>
    <row r="86950" customFormat="1"/>
    <row r="86951" customFormat="1"/>
    <row r="86952" customFormat="1"/>
    <row r="86953" customFormat="1"/>
    <row r="86954" customFormat="1"/>
    <row r="86955" customFormat="1"/>
    <row r="86956" customFormat="1"/>
    <row r="86957" customFormat="1"/>
    <row r="86958" customFormat="1"/>
    <row r="86959" customFormat="1"/>
    <row r="86960" customFormat="1"/>
    <row r="86961" customFormat="1"/>
    <row r="86962" customFormat="1"/>
    <row r="86963" customFormat="1"/>
    <row r="86964" customFormat="1"/>
    <row r="86965" customFormat="1"/>
    <row r="86966" customFormat="1"/>
    <row r="86967" customFormat="1"/>
    <row r="86968" customFormat="1"/>
    <row r="86969" customFormat="1"/>
    <row r="86970" customFormat="1"/>
    <row r="86971" customFormat="1"/>
    <row r="86972" customFormat="1"/>
    <row r="86973" customFormat="1"/>
    <row r="86974" customFormat="1"/>
    <row r="86975" customFormat="1"/>
    <row r="86976" customFormat="1"/>
    <row r="86977" customFormat="1"/>
    <row r="86978" customFormat="1"/>
    <row r="86979" customFormat="1"/>
    <row r="86980" customFormat="1"/>
    <row r="86981" customFormat="1"/>
    <row r="86982" customFormat="1"/>
    <row r="86983" customFormat="1"/>
    <row r="86984" customFormat="1"/>
    <row r="86985" customFormat="1"/>
    <row r="86986" customFormat="1"/>
    <row r="86987" customFormat="1"/>
    <row r="86988" customFormat="1"/>
    <row r="86989" customFormat="1"/>
    <row r="86990" customFormat="1"/>
    <row r="86991" customFormat="1"/>
    <row r="86992" customFormat="1"/>
    <row r="86993" customFormat="1"/>
    <row r="86994" customFormat="1"/>
    <row r="86995" customFormat="1"/>
    <row r="86996" customFormat="1"/>
    <row r="86997" customFormat="1"/>
    <row r="86998" customFormat="1"/>
    <row r="86999" customFormat="1"/>
    <row r="87000" customFormat="1"/>
    <row r="87001" customFormat="1"/>
    <row r="87002" customFormat="1"/>
    <row r="87003" customFormat="1"/>
    <row r="87004" customFormat="1"/>
    <row r="87005" customFormat="1"/>
    <row r="87006" customFormat="1"/>
    <row r="87007" customFormat="1"/>
    <row r="87008" customFormat="1"/>
    <row r="87009" customFormat="1"/>
    <row r="87010" customFormat="1"/>
    <row r="87011" customFormat="1"/>
    <row r="87012" customFormat="1"/>
    <row r="87013" customFormat="1"/>
    <row r="87014" customFormat="1"/>
    <row r="87015" customFormat="1"/>
    <row r="87016" customFormat="1"/>
    <row r="87017" customFormat="1"/>
    <row r="87018" customFormat="1"/>
    <row r="87019" customFormat="1"/>
    <row r="87020" customFormat="1"/>
    <row r="87021" customFormat="1"/>
    <row r="87022" customFormat="1"/>
    <row r="87023" customFormat="1"/>
    <row r="87024" customFormat="1"/>
    <row r="87025" customFormat="1"/>
    <row r="87026" customFormat="1"/>
    <row r="87027" customFormat="1"/>
    <row r="87028" customFormat="1"/>
    <row r="87029" customFormat="1"/>
    <row r="87030" customFormat="1"/>
    <row r="87031" customFormat="1"/>
    <row r="87032" customFormat="1"/>
    <row r="87033" customFormat="1"/>
    <row r="87034" customFormat="1"/>
    <row r="87035" customFormat="1"/>
    <row r="87036" customFormat="1"/>
    <row r="87037" customFormat="1"/>
    <row r="87038" customFormat="1"/>
    <row r="87039" customFormat="1"/>
    <row r="87040" customFormat="1"/>
    <row r="87041" customFormat="1"/>
    <row r="87042" customFormat="1"/>
    <row r="87043" customFormat="1"/>
    <row r="87044" customFormat="1"/>
    <row r="87045" customFormat="1"/>
    <row r="87046" customFormat="1"/>
    <row r="87047" customFormat="1"/>
    <row r="87048" customFormat="1"/>
    <row r="87049" customFormat="1"/>
    <row r="87050" customFormat="1"/>
    <row r="87051" customFormat="1"/>
    <row r="87052" customFormat="1"/>
    <row r="87053" customFormat="1"/>
    <row r="87054" customFormat="1"/>
    <row r="87055" customFormat="1"/>
    <row r="87056" customFormat="1"/>
    <row r="87057" customFormat="1"/>
    <row r="87058" customFormat="1"/>
    <row r="87059" customFormat="1"/>
    <row r="87060" customFormat="1"/>
    <row r="87061" customFormat="1"/>
    <row r="87062" customFormat="1"/>
    <row r="87063" customFormat="1"/>
    <row r="87064" customFormat="1"/>
    <row r="87065" customFormat="1"/>
    <row r="87066" customFormat="1"/>
    <row r="87067" customFormat="1"/>
    <row r="87068" customFormat="1"/>
    <row r="87069" customFormat="1"/>
    <row r="87070" customFormat="1"/>
    <row r="87071" customFormat="1"/>
    <row r="87072" customFormat="1"/>
    <row r="87073" customFormat="1"/>
    <row r="87074" customFormat="1"/>
    <row r="87075" customFormat="1"/>
    <row r="87076" customFormat="1"/>
    <row r="87077" customFormat="1"/>
    <row r="87078" customFormat="1"/>
    <row r="87079" customFormat="1"/>
    <row r="87080" customFormat="1"/>
    <row r="87081" customFormat="1"/>
    <row r="87082" customFormat="1"/>
    <row r="87083" customFormat="1"/>
    <row r="87084" customFormat="1"/>
    <row r="87085" customFormat="1"/>
    <row r="87086" customFormat="1"/>
    <row r="87087" customFormat="1"/>
    <row r="87088" customFormat="1"/>
    <row r="87089" customFormat="1"/>
    <row r="87090" customFormat="1"/>
    <row r="87091" customFormat="1"/>
    <row r="87092" customFormat="1"/>
    <row r="87093" customFormat="1"/>
    <row r="87094" customFormat="1"/>
    <row r="87095" customFormat="1"/>
    <row r="87096" customFormat="1"/>
    <row r="87097" customFormat="1"/>
    <row r="87098" customFormat="1"/>
    <row r="87099" customFormat="1"/>
    <row r="87100" customFormat="1"/>
    <row r="87101" customFormat="1"/>
    <row r="87102" customFormat="1"/>
    <row r="87103" customFormat="1"/>
    <row r="87104" customFormat="1"/>
    <row r="87105" customFormat="1"/>
    <row r="87106" customFormat="1"/>
    <row r="87107" customFormat="1"/>
    <row r="87108" customFormat="1"/>
    <row r="87109" customFormat="1"/>
    <row r="87110" customFormat="1"/>
    <row r="87111" customFormat="1"/>
    <row r="87112" customFormat="1"/>
    <row r="87113" customFormat="1"/>
    <row r="87114" customFormat="1"/>
    <row r="87115" customFormat="1"/>
    <row r="87116" customFormat="1"/>
    <row r="87117" customFormat="1"/>
    <row r="87118" customFormat="1"/>
    <row r="87119" customFormat="1"/>
    <row r="87120" customFormat="1"/>
    <row r="87121" customFormat="1"/>
    <row r="87122" customFormat="1"/>
    <row r="87123" customFormat="1"/>
    <row r="87124" customFormat="1"/>
    <row r="87125" customFormat="1"/>
    <row r="87126" customFormat="1"/>
    <row r="87127" customFormat="1"/>
    <row r="87128" customFormat="1"/>
    <row r="87129" customFormat="1"/>
    <row r="87130" customFormat="1"/>
    <row r="87131" customFormat="1"/>
    <row r="87132" customFormat="1"/>
    <row r="87133" customFormat="1"/>
    <row r="87134" customFormat="1"/>
    <row r="87135" customFormat="1"/>
    <row r="87136" customFormat="1"/>
    <row r="87137" customFormat="1"/>
    <row r="87138" customFormat="1"/>
    <row r="87139" customFormat="1"/>
    <row r="87140" customFormat="1"/>
    <row r="87141" customFormat="1"/>
    <row r="87142" customFormat="1"/>
    <row r="87143" customFormat="1"/>
    <row r="87144" customFormat="1"/>
    <row r="87145" customFormat="1"/>
    <row r="87146" customFormat="1"/>
    <row r="87147" customFormat="1"/>
    <row r="87148" customFormat="1"/>
    <row r="87149" customFormat="1"/>
    <row r="87150" customFormat="1"/>
    <row r="87151" customFormat="1"/>
    <row r="87152" customFormat="1"/>
    <row r="87153" customFormat="1"/>
    <row r="87154" customFormat="1"/>
    <row r="87155" customFormat="1"/>
    <row r="87156" customFormat="1"/>
    <row r="87157" customFormat="1"/>
    <row r="87158" customFormat="1"/>
    <row r="87159" customFormat="1"/>
    <row r="87160" customFormat="1"/>
    <row r="87161" customFormat="1"/>
    <row r="87162" customFormat="1"/>
    <row r="87163" customFormat="1"/>
    <row r="87164" customFormat="1"/>
    <row r="87165" customFormat="1"/>
    <row r="87166" customFormat="1"/>
    <row r="87167" customFormat="1"/>
    <row r="87168" customFormat="1"/>
    <row r="87169" customFormat="1"/>
    <row r="87170" customFormat="1"/>
    <row r="87171" customFormat="1"/>
    <row r="87172" customFormat="1"/>
    <row r="87173" customFormat="1"/>
    <row r="87174" customFormat="1"/>
    <row r="87175" customFormat="1"/>
    <row r="87176" customFormat="1"/>
    <row r="87177" customFormat="1"/>
    <row r="87178" customFormat="1"/>
    <row r="87179" customFormat="1"/>
    <row r="87180" customFormat="1"/>
    <row r="87181" customFormat="1"/>
    <row r="87182" customFormat="1"/>
    <row r="87183" customFormat="1"/>
    <row r="87184" customFormat="1"/>
    <row r="87185" customFormat="1"/>
    <row r="87186" customFormat="1"/>
    <row r="87187" customFormat="1"/>
    <row r="87188" customFormat="1"/>
    <row r="87189" customFormat="1"/>
    <row r="87190" customFormat="1"/>
    <row r="87191" customFormat="1"/>
    <row r="87192" customFormat="1"/>
    <row r="87193" customFormat="1"/>
    <row r="87194" customFormat="1"/>
    <row r="87195" customFormat="1"/>
    <row r="87196" customFormat="1"/>
    <row r="87197" customFormat="1"/>
    <row r="87198" customFormat="1"/>
    <row r="87199" customFormat="1"/>
    <row r="87200" customFormat="1"/>
    <row r="87201" customFormat="1"/>
    <row r="87202" customFormat="1"/>
    <row r="87203" customFormat="1"/>
    <row r="87204" customFormat="1"/>
    <row r="87205" customFormat="1"/>
    <row r="87206" customFormat="1"/>
    <row r="87207" customFormat="1"/>
    <row r="87208" customFormat="1"/>
    <row r="87209" customFormat="1"/>
    <row r="87210" customFormat="1"/>
    <row r="87211" customFormat="1"/>
    <row r="87212" customFormat="1"/>
    <row r="87213" customFormat="1"/>
    <row r="87214" customFormat="1"/>
    <row r="87215" customFormat="1"/>
    <row r="87216" customFormat="1"/>
    <row r="87217" customFormat="1"/>
    <row r="87218" customFormat="1"/>
    <row r="87219" customFormat="1"/>
    <row r="87220" customFormat="1"/>
    <row r="87221" customFormat="1"/>
    <row r="87222" customFormat="1"/>
    <row r="87223" customFormat="1"/>
    <row r="87224" customFormat="1"/>
    <row r="87225" customFormat="1"/>
    <row r="87226" customFormat="1"/>
    <row r="87227" customFormat="1"/>
    <row r="87228" customFormat="1"/>
    <row r="87229" customFormat="1"/>
    <row r="87230" customFormat="1"/>
    <row r="87231" customFormat="1"/>
    <row r="87232" customFormat="1"/>
    <row r="87233" customFormat="1"/>
    <row r="87234" customFormat="1"/>
    <row r="87235" customFormat="1"/>
    <row r="87236" customFormat="1"/>
    <row r="87237" customFormat="1"/>
    <row r="87238" customFormat="1"/>
    <row r="87239" customFormat="1"/>
    <row r="87240" customFormat="1"/>
    <row r="87241" customFormat="1"/>
    <row r="87242" customFormat="1"/>
    <row r="87243" customFormat="1"/>
    <row r="87244" customFormat="1"/>
    <row r="87245" customFormat="1"/>
    <row r="87246" customFormat="1"/>
    <row r="87247" customFormat="1"/>
    <row r="87248" customFormat="1"/>
    <row r="87249" customFormat="1"/>
    <row r="87250" customFormat="1"/>
    <row r="87251" customFormat="1"/>
    <row r="87252" customFormat="1"/>
    <row r="87253" customFormat="1"/>
    <row r="87254" customFormat="1"/>
    <row r="87255" customFormat="1"/>
    <row r="87256" customFormat="1"/>
    <row r="87257" customFormat="1"/>
    <row r="87258" customFormat="1"/>
    <row r="87259" customFormat="1"/>
    <row r="87260" customFormat="1"/>
    <row r="87261" customFormat="1"/>
    <row r="87262" customFormat="1"/>
    <row r="87263" customFormat="1"/>
    <row r="87264" customFormat="1"/>
    <row r="87265" customFormat="1"/>
    <row r="87266" customFormat="1"/>
    <row r="87267" customFormat="1"/>
    <row r="87268" customFormat="1"/>
    <row r="87269" customFormat="1"/>
    <row r="87270" customFormat="1"/>
    <row r="87271" customFormat="1"/>
    <row r="87272" customFormat="1"/>
    <row r="87273" customFormat="1"/>
    <row r="87274" customFormat="1"/>
    <row r="87275" customFormat="1"/>
    <row r="87276" customFormat="1"/>
    <row r="87277" customFormat="1"/>
    <row r="87278" customFormat="1"/>
    <row r="87279" customFormat="1"/>
    <row r="87280" customFormat="1"/>
    <row r="87281" customFormat="1"/>
    <row r="87282" customFormat="1"/>
    <row r="87283" customFormat="1"/>
    <row r="87284" customFormat="1"/>
    <row r="87285" customFormat="1"/>
    <row r="87286" customFormat="1"/>
    <row r="87287" customFormat="1"/>
    <row r="87288" customFormat="1"/>
    <row r="87289" customFormat="1"/>
    <row r="87290" customFormat="1"/>
    <row r="87291" customFormat="1"/>
    <row r="87292" customFormat="1"/>
    <row r="87293" customFormat="1"/>
    <row r="87294" customFormat="1"/>
    <row r="87295" customFormat="1"/>
    <row r="87296" customFormat="1"/>
    <row r="87297" customFormat="1"/>
    <row r="87298" customFormat="1"/>
    <row r="87299" customFormat="1"/>
    <row r="87300" customFormat="1"/>
    <row r="87301" customFormat="1"/>
    <row r="87302" customFormat="1"/>
    <row r="87303" customFormat="1"/>
    <row r="87304" customFormat="1"/>
    <row r="87305" customFormat="1"/>
    <row r="87306" customFormat="1"/>
    <row r="87307" customFormat="1"/>
    <row r="87308" customFormat="1"/>
    <row r="87309" customFormat="1"/>
    <row r="87310" customFormat="1"/>
    <row r="87311" customFormat="1"/>
    <row r="87312" customFormat="1"/>
    <row r="87313" customFormat="1"/>
    <row r="87314" customFormat="1"/>
    <row r="87315" customFormat="1"/>
    <row r="87316" customFormat="1"/>
    <row r="87317" customFormat="1"/>
    <row r="87318" customFormat="1"/>
    <row r="87319" customFormat="1"/>
    <row r="87320" customFormat="1"/>
    <row r="87321" customFormat="1"/>
    <row r="87322" customFormat="1"/>
    <row r="87323" customFormat="1"/>
    <row r="87324" customFormat="1"/>
    <row r="87325" customFormat="1"/>
    <row r="87326" customFormat="1"/>
    <row r="87327" customFormat="1"/>
    <row r="87328" customFormat="1"/>
    <row r="87329" customFormat="1"/>
    <row r="87330" customFormat="1"/>
    <row r="87331" customFormat="1"/>
    <row r="87332" customFormat="1"/>
    <row r="87333" customFormat="1"/>
    <row r="87334" customFormat="1"/>
    <row r="87335" customFormat="1"/>
    <row r="87336" customFormat="1"/>
    <row r="87337" customFormat="1"/>
    <row r="87338" customFormat="1"/>
    <row r="87339" customFormat="1"/>
    <row r="87340" customFormat="1"/>
    <row r="87341" customFormat="1"/>
    <row r="87342" customFormat="1"/>
    <row r="87343" customFormat="1"/>
    <row r="87344" customFormat="1"/>
    <row r="87345" customFormat="1"/>
    <row r="87346" customFormat="1"/>
    <row r="87347" customFormat="1"/>
    <row r="87348" customFormat="1"/>
    <row r="87349" customFormat="1"/>
    <row r="87350" customFormat="1"/>
    <row r="87351" customFormat="1"/>
    <row r="87352" customFormat="1"/>
    <row r="87353" customFormat="1"/>
    <row r="87354" customFormat="1"/>
    <row r="87355" customFormat="1"/>
    <row r="87356" customFormat="1"/>
    <row r="87357" customFormat="1"/>
    <row r="87358" customFormat="1"/>
    <row r="87359" customFormat="1"/>
    <row r="87360" customFormat="1"/>
    <row r="87361" customFormat="1"/>
    <row r="87362" customFormat="1"/>
    <row r="87363" customFormat="1"/>
    <row r="87364" customFormat="1"/>
    <row r="87365" customFormat="1"/>
    <row r="87366" customFormat="1"/>
    <row r="87367" customFormat="1"/>
    <row r="87368" customFormat="1"/>
    <row r="87369" customFormat="1"/>
    <row r="87370" customFormat="1"/>
    <row r="87371" customFormat="1"/>
    <row r="87372" customFormat="1"/>
    <row r="87373" customFormat="1"/>
    <row r="87374" customFormat="1"/>
    <row r="87375" customFormat="1"/>
    <row r="87376" customFormat="1"/>
    <row r="87377" customFormat="1"/>
    <row r="87378" customFormat="1"/>
    <row r="87379" customFormat="1"/>
    <row r="87380" customFormat="1"/>
    <row r="87381" customFormat="1"/>
    <row r="87382" customFormat="1"/>
    <row r="87383" customFormat="1"/>
    <row r="87384" customFormat="1"/>
    <row r="87385" customFormat="1"/>
    <row r="87386" customFormat="1"/>
    <row r="87387" customFormat="1"/>
    <row r="87388" customFormat="1"/>
    <row r="87389" customFormat="1"/>
    <row r="87390" customFormat="1"/>
    <row r="87391" customFormat="1"/>
    <row r="87392" customFormat="1"/>
    <row r="87393" customFormat="1"/>
    <row r="87394" customFormat="1"/>
    <row r="87395" customFormat="1"/>
    <row r="87396" customFormat="1"/>
    <row r="87397" customFormat="1"/>
    <row r="87398" customFormat="1"/>
    <row r="87399" customFormat="1"/>
    <row r="87400" customFormat="1"/>
    <row r="87401" customFormat="1"/>
    <row r="87402" customFormat="1"/>
    <row r="87403" customFormat="1"/>
    <row r="87404" customFormat="1"/>
    <row r="87405" customFormat="1"/>
    <row r="87406" customFormat="1"/>
    <row r="87407" customFormat="1"/>
    <row r="87408" customFormat="1"/>
    <row r="87409" customFormat="1"/>
    <row r="87410" customFormat="1"/>
    <row r="87411" customFormat="1"/>
    <row r="87412" customFormat="1"/>
    <row r="87413" customFormat="1"/>
    <row r="87414" customFormat="1"/>
    <row r="87415" customFormat="1"/>
    <row r="87416" customFormat="1"/>
    <row r="87417" customFormat="1"/>
    <row r="87418" customFormat="1"/>
    <row r="87419" customFormat="1"/>
    <row r="87420" customFormat="1"/>
    <row r="87421" customFormat="1"/>
    <row r="87422" customFormat="1"/>
    <row r="87423" customFormat="1"/>
    <row r="87424" customFormat="1"/>
    <row r="87425" customFormat="1"/>
    <row r="87426" customFormat="1"/>
    <row r="87427" customFormat="1"/>
    <row r="87428" customFormat="1"/>
    <row r="87429" customFormat="1"/>
    <row r="87430" customFormat="1"/>
    <row r="87431" customFormat="1"/>
    <row r="87432" customFormat="1"/>
    <row r="87433" customFormat="1"/>
    <row r="87434" customFormat="1"/>
    <row r="87435" customFormat="1"/>
    <row r="87436" customFormat="1"/>
    <row r="87437" customFormat="1"/>
    <row r="87438" customFormat="1"/>
    <row r="87439" customFormat="1"/>
    <row r="87440" customFormat="1"/>
    <row r="87441" customFormat="1"/>
    <row r="87442" customFormat="1"/>
    <row r="87443" customFormat="1"/>
    <row r="87444" customFormat="1"/>
    <row r="87445" customFormat="1"/>
    <row r="87446" customFormat="1"/>
    <row r="87447" customFormat="1"/>
    <row r="87448" customFormat="1"/>
    <row r="87449" customFormat="1"/>
    <row r="87450" customFormat="1"/>
    <row r="87451" customFormat="1"/>
    <row r="87452" customFormat="1"/>
    <row r="87453" customFormat="1"/>
    <row r="87454" customFormat="1"/>
    <row r="87455" customFormat="1"/>
    <row r="87456" customFormat="1"/>
    <row r="87457" customFormat="1"/>
    <row r="87458" customFormat="1"/>
    <row r="87459" customFormat="1"/>
    <row r="87460" customFormat="1"/>
    <row r="87461" customFormat="1"/>
    <row r="87462" customFormat="1"/>
    <row r="87463" customFormat="1"/>
    <row r="87464" customFormat="1"/>
    <row r="87465" customFormat="1"/>
    <row r="87466" customFormat="1"/>
    <row r="87467" customFormat="1"/>
    <row r="87468" customFormat="1"/>
    <row r="87469" customFormat="1"/>
    <row r="87470" customFormat="1"/>
    <row r="87471" customFormat="1"/>
    <row r="87472" customFormat="1"/>
    <row r="87473" customFormat="1"/>
    <row r="87474" customFormat="1"/>
    <row r="87475" customFormat="1"/>
    <row r="87476" customFormat="1"/>
    <row r="87477" customFormat="1"/>
    <row r="87478" customFormat="1"/>
    <row r="87479" customFormat="1"/>
    <row r="87480" customFormat="1"/>
    <row r="87481" customFormat="1"/>
    <row r="87482" customFormat="1"/>
    <row r="87483" customFormat="1"/>
    <row r="87484" customFormat="1"/>
    <row r="87485" customFormat="1"/>
    <row r="87486" customFormat="1"/>
    <row r="87487" customFormat="1"/>
    <row r="87488" customFormat="1"/>
    <row r="87489" customFormat="1"/>
    <row r="87490" customFormat="1"/>
    <row r="87491" customFormat="1"/>
    <row r="87492" customFormat="1"/>
    <row r="87493" customFormat="1"/>
    <row r="87494" customFormat="1"/>
    <row r="87495" customFormat="1"/>
    <row r="87496" customFormat="1"/>
    <row r="87497" customFormat="1"/>
    <row r="87498" customFormat="1"/>
    <row r="87499" customFormat="1"/>
    <row r="87500" customFormat="1"/>
    <row r="87501" customFormat="1"/>
    <row r="87502" customFormat="1"/>
    <row r="87503" customFormat="1"/>
    <row r="87504" customFormat="1"/>
    <row r="87505" customFormat="1"/>
    <row r="87506" customFormat="1"/>
    <row r="87507" customFormat="1"/>
    <row r="87508" customFormat="1"/>
    <row r="87509" customFormat="1"/>
    <row r="87510" customFormat="1"/>
    <row r="87511" customFormat="1"/>
    <row r="87512" customFormat="1"/>
    <row r="87513" customFormat="1"/>
    <row r="87514" customFormat="1"/>
    <row r="87515" customFormat="1"/>
    <row r="87516" customFormat="1"/>
    <row r="87517" customFormat="1"/>
    <row r="87518" customFormat="1"/>
    <row r="87519" customFormat="1"/>
    <row r="87520" customFormat="1"/>
    <row r="87521" customFormat="1"/>
    <row r="87522" customFormat="1"/>
    <row r="87523" customFormat="1"/>
    <row r="87524" customFormat="1"/>
    <row r="87525" customFormat="1"/>
    <row r="87526" customFormat="1"/>
    <row r="87527" customFormat="1"/>
    <row r="87528" customFormat="1"/>
    <row r="87529" customFormat="1"/>
    <row r="87530" customFormat="1"/>
    <row r="87531" customFormat="1"/>
    <row r="87532" customFormat="1"/>
    <row r="87533" customFormat="1"/>
    <row r="87534" customFormat="1"/>
    <row r="87535" customFormat="1"/>
    <row r="87536" customFormat="1"/>
    <row r="87537" customFormat="1"/>
    <row r="87538" customFormat="1"/>
    <row r="87539" customFormat="1"/>
    <row r="87540" customFormat="1"/>
    <row r="87541" customFormat="1"/>
    <row r="87542" customFormat="1"/>
    <row r="87543" customFormat="1"/>
    <row r="87544" customFormat="1"/>
    <row r="87545" customFormat="1"/>
    <row r="87546" customFormat="1"/>
    <row r="87547" customFormat="1"/>
    <row r="87548" customFormat="1"/>
    <row r="87549" customFormat="1"/>
    <row r="87550" customFormat="1"/>
    <row r="87551" customFormat="1"/>
    <row r="87552" customFormat="1"/>
    <row r="87553" customFormat="1"/>
    <row r="87554" customFormat="1"/>
    <row r="87555" customFormat="1"/>
    <row r="87556" customFormat="1"/>
    <row r="87557" customFormat="1"/>
    <row r="87558" customFormat="1"/>
    <row r="87559" customFormat="1"/>
    <row r="87560" customFormat="1"/>
    <row r="87561" customFormat="1"/>
    <row r="87562" customFormat="1"/>
    <row r="87563" customFormat="1"/>
    <row r="87564" customFormat="1"/>
    <row r="87565" customFormat="1"/>
    <row r="87566" customFormat="1"/>
    <row r="87567" customFormat="1"/>
    <row r="87568" customFormat="1"/>
    <row r="87569" customFormat="1"/>
    <row r="87570" customFormat="1"/>
    <row r="87571" customFormat="1"/>
    <row r="87572" customFormat="1"/>
    <row r="87573" customFormat="1"/>
    <row r="87574" customFormat="1"/>
    <row r="87575" customFormat="1"/>
    <row r="87576" customFormat="1"/>
    <row r="87577" customFormat="1"/>
    <row r="87578" customFormat="1"/>
    <row r="87579" customFormat="1"/>
    <row r="87580" customFormat="1"/>
    <row r="87581" customFormat="1"/>
    <row r="87582" customFormat="1"/>
    <row r="87583" customFormat="1"/>
    <row r="87584" customFormat="1"/>
    <row r="87585" customFormat="1"/>
    <row r="87586" customFormat="1"/>
    <row r="87587" customFormat="1"/>
    <row r="87588" customFormat="1"/>
    <row r="87589" customFormat="1"/>
    <row r="87590" customFormat="1"/>
    <row r="87591" customFormat="1"/>
    <row r="87592" customFormat="1"/>
    <row r="87593" customFormat="1"/>
    <row r="87594" customFormat="1"/>
    <row r="87595" customFormat="1"/>
    <row r="87596" customFormat="1"/>
    <row r="87597" customFormat="1"/>
    <row r="87598" customFormat="1"/>
    <row r="87599" customFormat="1"/>
    <row r="87600" customFormat="1"/>
    <row r="87601" customFormat="1"/>
    <row r="87602" customFormat="1"/>
    <row r="87603" customFormat="1"/>
    <row r="87604" customFormat="1"/>
    <row r="87605" customFormat="1"/>
    <row r="87606" customFormat="1"/>
    <row r="87607" customFormat="1"/>
    <row r="87608" customFormat="1"/>
    <row r="87609" customFormat="1"/>
    <row r="87610" customFormat="1"/>
    <row r="87611" customFormat="1"/>
    <row r="87612" customFormat="1"/>
    <row r="87613" customFormat="1"/>
    <row r="87614" customFormat="1"/>
    <row r="87615" customFormat="1"/>
    <row r="87616" customFormat="1"/>
    <row r="87617" customFormat="1"/>
    <row r="87618" customFormat="1"/>
    <row r="87619" customFormat="1"/>
    <row r="87620" customFormat="1"/>
    <row r="87621" customFormat="1"/>
    <row r="87622" customFormat="1"/>
    <row r="87623" customFormat="1"/>
    <row r="87624" customFormat="1"/>
    <row r="87625" customFormat="1"/>
    <row r="87626" customFormat="1"/>
    <row r="87627" customFormat="1"/>
    <row r="87628" customFormat="1"/>
    <row r="87629" customFormat="1"/>
    <row r="87630" customFormat="1"/>
    <row r="87631" customFormat="1"/>
    <row r="87632" customFormat="1"/>
    <row r="87633" customFormat="1"/>
    <row r="87634" customFormat="1"/>
    <row r="87635" customFormat="1"/>
    <row r="87636" customFormat="1"/>
    <row r="87637" customFormat="1"/>
    <row r="87638" customFormat="1"/>
    <row r="87639" customFormat="1"/>
    <row r="87640" customFormat="1"/>
    <row r="87641" customFormat="1"/>
    <row r="87642" customFormat="1"/>
    <row r="87643" customFormat="1"/>
    <row r="87644" customFormat="1"/>
    <row r="87645" customFormat="1"/>
    <row r="87646" customFormat="1"/>
    <row r="87647" customFormat="1"/>
    <row r="87648" customFormat="1"/>
    <row r="87649" customFormat="1"/>
    <row r="87650" customFormat="1"/>
    <row r="87651" customFormat="1"/>
    <row r="87652" customFormat="1"/>
    <row r="87653" customFormat="1"/>
    <row r="87654" customFormat="1"/>
    <row r="87655" customFormat="1"/>
    <row r="87656" customFormat="1"/>
    <row r="87657" customFormat="1"/>
    <row r="87658" customFormat="1"/>
    <row r="87659" customFormat="1"/>
    <row r="87660" customFormat="1"/>
    <row r="87661" customFormat="1"/>
    <row r="87662" customFormat="1"/>
    <row r="87663" customFormat="1"/>
    <row r="87664" customFormat="1"/>
    <row r="87665" customFormat="1"/>
    <row r="87666" customFormat="1"/>
    <row r="87667" customFormat="1"/>
    <row r="87668" customFormat="1"/>
    <row r="87669" customFormat="1"/>
    <row r="87670" customFormat="1"/>
    <row r="87671" customFormat="1"/>
    <row r="87672" customFormat="1"/>
    <row r="87673" customFormat="1"/>
    <row r="87674" customFormat="1"/>
    <row r="87675" customFormat="1"/>
    <row r="87676" customFormat="1"/>
    <row r="87677" customFormat="1"/>
    <row r="87678" customFormat="1"/>
    <row r="87679" customFormat="1"/>
    <row r="87680" customFormat="1"/>
    <row r="87681" customFormat="1"/>
    <row r="87682" customFormat="1"/>
    <row r="87683" customFormat="1"/>
    <row r="87684" customFormat="1"/>
    <row r="87685" customFormat="1"/>
    <row r="87686" customFormat="1"/>
    <row r="87687" customFormat="1"/>
    <row r="87688" customFormat="1"/>
    <row r="87689" customFormat="1"/>
    <row r="87690" customFormat="1"/>
    <row r="87691" customFormat="1"/>
    <row r="87692" customFormat="1"/>
    <row r="87693" customFormat="1"/>
    <row r="87694" customFormat="1"/>
    <row r="87695" customFormat="1"/>
    <row r="87696" customFormat="1"/>
    <row r="87697" customFormat="1"/>
    <row r="87698" customFormat="1"/>
    <row r="87699" customFormat="1"/>
    <row r="87700" customFormat="1"/>
    <row r="87701" customFormat="1"/>
    <row r="87702" customFormat="1"/>
    <row r="87703" customFormat="1"/>
    <row r="87704" customFormat="1"/>
    <row r="87705" customFormat="1"/>
    <row r="87706" customFormat="1"/>
    <row r="87707" customFormat="1"/>
    <row r="87708" customFormat="1"/>
    <row r="87709" customFormat="1"/>
    <row r="87710" customFormat="1"/>
    <row r="87711" customFormat="1"/>
    <row r="87712" customFormat="1"/>
    <row r="87713" customFormat="1"/>
    <row r="87714" customFormat="1"/>
    <row r="87715" customFormat="1"/>
    <row r="87716" customFormat="1"/>
    <row r="87717" customFormat="1"/>
    <row r="87718" customFormat="1"/>
    <row r="87719" customFormat="1"/>
    <row r="87720" customFormat="1"/>
    <row r="87721" customFormat="1"/>
    <row r="87722" customFormat="1"/>
    <row r="87723" customFormat="1"/>
    <row r="87724" customFormat="1"/>
    <row r="87725" customFormat="1"/>
    <row r="87726" customFormat="1"/>
    <row r="87727" customFormat="1"/>
    <row r="87728" customFormat="1"/>
    <row r="87729" customFormat="1"/>
    <row r="87730" customFormat="1"/>
    <row r="87731" customFormat="1"/>
    <row r="87732" customFormat="1"/>
    <row r="87733" customFormat="1"/>
    <row r="87734" customFormat="1"/>
    <row r="87735" customFormat="1"/>
    <row r="87736" customFormat="1"/>
    <row r="87737" customFormat="1"/>
    <row r="87738" customFormat="1"/>
    <row r="87739" customFormat="1"/>
    <row r="87740" customFormat="1"/>
    <row r="87741" customFormat="1"/>
    <row r="87742" customFormat="1"/>
    <row r="87743" customFormat="1"/>
    <row r="87744" customFormat="1"/>
    <row r="87745" customFormat="1"/>
    <row r="87746" customFormat="1"/>
    <row r="87747" customFormat="1"/>
    <row r="87748" customFormat="1"/>
    <row r="87749" customFormat="1"/>
    <row r="87750" customFormat="1"/>
    <row r="87751" customFormat="1"/>
    <row r="87752" customFormat="1"/>
    <row r="87753" customFormat="1"/>
    <row r="87754" customFormat="1"/>
    <row r="87755" customFormat="1"/>
    <row r="87756" customFormat="1"/>
    <row r="87757" customFormat="1"/>
    <row r="87758" customFormat="1"/>
    <row r="87759" customFormat="1"/>
    <row r="87760" customFormat="1"/>
    <row r="87761" customFormat="1"/>
    <row r="87762" customFormat="1"/>
    <row r="87763" customFormat="1"/>
    <row r="87764" customFormat="1"/>
    <row r="87765" customFormat="1"/>
    <row r="87766" customFormat="1"/>
    <row r="87767" customFormat="1"/>
    <row r="87768" customFormat="1"/>
    <row r="87769" customFormat="1"/>
    <row r="87770" customFormat="1"/>
    <row r="87771" customFormat="1"/>
    <row r="87772" customFormat="1"/>
    <row r="87773" customFormat="1"/>
    <row r="87774" customFormat="1"/>
    <row r="87775" customFormat="1"/>
    <row r="87776" customFormat="1"/>
    <row r="87777" customFormat="1"/>
    <row r="87778" customFormat="1"/>
    <row r="87779" customFormat="1"/>
    <row r="87780" customFormat="1"/>
    <row r="87781" customFormat="1"/>
    <row r="87782" customFormat="1"/>
    <row r="87783" customFormat="1"/>
    <row r="87784" customFormat="1"/>
    <row r="87785" customFormat="1"/>
    <row r="87786" customFormat="1"/>
    <row r="87787" customFormat="1"/>
    <row r="87788" customFormat="1"/>
    <row r="87789" customFormat="1"/>
    <row r="87790" customFormat="1"/>
    <row r="87791" customFormat="1"/>
    <row r="87792" customFormat="1"/>
    <row r="87793" customFormat="1"/>
    <row r="87794" customFormat="1"/>
    <row r="87795" customFormat="1"/>
    <row r="87796" customFormat="1"/>
    <row r="87797" customFormat="1"/>
    <row r="87798" customFormat="1"/>
    <row r="87799" customFormat="1"/>
    <row r="87800" customFormat="1"/>
    <row r="87801" customFormat="1"/>
    <row r="87802" customFormat="1"/>
    <row r="87803" customFormat="1"/>
    <row r="87804" customFormat="1"/>
    <row r="87805" customFormat="1"/>
    <row r="87806" customFormat="1"/>
    <row r="87807" customFormat="1"/>
    <row r="87808" customFormat="1"/>
    <row r="87809" customFormat="1"/>
    <row r="87810" customFormat="1"/>
    <row r="87811" customFormat="1"/>
    <row r="87812" customFormat="1"/>
    <row r="87813" customFormat="1"/>
    <row r="87814" customFormat="1"/>
    <row r="87815" customFormat="1"/>
    <row r="87816" customFormat="1"/>
    <row r="87817" customFormat="1"/>
    <row r="87818" customFormat="1"/>
    <row r="87819" customFormat="1"/>
    <row r="87820" customFormat="1"/>
    <row r="87821" customFormat="1"/>
    <row r="87822" customFormat="1"/>
    <row r="87823" customFormat="1"/>
    <row r="87824" customFormat="1"/>
    <row r="87825" customFormat="1"/>
    <row r="87826" customFormat="1"/>
    <row r="87827" customFormat="1"/>
    <row r="87828" customFormat="1"/>
    <row r="87829" customFormat="1"/>
    <row r="87830" customFormat="1"/>
    <row r="87831" customFormat="1"/>
    <row r="87832" customFormat="1"/>
    <row r="87833" customFormat="1"/>
    <row r="87834" customFormat="1"/>
    <row r="87835" customFormat="1"/>
    <row r="87836" customFormat="1"/>
    <row r="87837" customFormat="1"/>
    <row r="87838" customFormat="1"/>
    <row r="87839" customFormat="1"/>
    <row r="87840" customFormat="1"/>
    <row r="87841" customFormat="1"/>
    <row r="87842" customFormat="1"/>
    <row r="87843" customFormat="1"/>
    <row r="87844" customFormat="1"/>
    <row r="87845" customFormat="1"/>
    <row r="87846" customFormat="1"/>
    <row r="87847" customFormat="1"/>
    <row r="87848" customFormat="1"/>
    <row r="87849" customFormat="1"/>
    <row r="87850" customFormat="1"/>
    <row r="87851" customFormat="1"/>
    <row r="87852" customFormat="1"/>
    <row r="87853" customFormat="1"/>
    <row r="87854" customFormat="1"/>
    <row r="87855" customFormat="1"/>
    <row r="87856" customFormat="1"/>
    <row r="87857" customFormat="1"/>
    <row r="87858" customFormat="1"/>
    <row r="87859" customFormat="1"/>
    <row r="87860" customFormat="1"/>
    <row r="87861" customFormat="1"/>
    <row r="87862" customFormat="1"/>
    <row r="87863" customFormat="1"/>
    <row r="87864" customFormat="1"/>
    <row r="87865" customFormat="1"/>
    <row r="87866" customFormat="1"/>
    <row r="87867" customFormat="1"/>
    <row r="87868" customFormat="1"/>
    <row r="87869" customFormat="1"/>
    <row r="87870" customFormat="1"/>
    <row r="87871" customFormat="1"/>
    <row r="87872" customFormat="1"/>
    <row r="87873" customFormat="1"/>
    <row r="87874" customFormat="1"/>
    <row r="87875" customFormat="1"/>
    <row r="87876" customFormat="1"/>
    <row r="87877" customFormat="1"/>
    <row r="87878" customFormat="1"/>
    <row r="87879" customFormat="1"/>
    <row r="87880" customFormat="1"/>
    <row r="87881" customFormat="1"/>
    <row r="87882" customFormat="1"/>
    <row r="87883" customFormat="1"/>
    <row r="87884" customFormat="1"/>
    <row r="87885" customFormat="1"/>
    <row r="87886" customFormat="1"/>
    <row r="87887" customFormat="1"/>
    <row r="87888" customFormat="1"/>
    <row r="87889" customFormat="1"/>
    <row r="87890" customFormat="1"/>
    <row r="87891" customFormat="1"/>
    <row r="87892" customFormat="1"/>
    <row r="87893" customFormat="1"/>
    <row r="87894" customFormat="1"/>
    <row r="87895" customFormat="1"/>
    <row r="87896" customFormat="1"/>
    <row r="87897" customFormat="1"/>
    <row r="87898" customFormat="1"/>
    <row r="87899" customFormat="1"/>
    <row r="87900" customFormat="1"/>
    <row r="87901" customFormat="1"/>
    <row r="87902" customFormat="1"/>
    <row r="87903" customFormat="1"/>
    <row r="87904" customFormat="1"/>
    <row r="87905" customFormat="1"/>
    <row r="87906" customFormat="1"/>
    <row r="87907" customFormat="1"/>
    <row r="87908" customFormat="1"/>
    <row r="87909" customFormat="1"/>
    <row r="87910" customFormat="1"/>
    <row r="87911" customFormat="1"/>
    <row r="87912" customFormat="1"/>
    <row r="87913" customFormat="1"/>
    <row r="87914" customFormat="1"/>
    <row r="87915" customFormat="1"/>
    <row r="87916" customFormat="1"/>
    <row r="87917" customFormat="1"/>
    <row r="87918" customFormat="1"/>
    <row r="87919" customFormat="1"/>
    <row r="87920" customFormat="1"/>
    <row r="87921" customFormat="1"/>
    <row r="87922" customFormat="1"/>
    <row r="87923" customFormat="1"/>
    <row r="87924" customFormat="1"/>
    <row r="87925" customFormat="1"/>
    <row r="87926" customFormat="1"/>
    <row r="87927" customFormat="1"/>
    <row r="87928" customFormat="1"/>
    <row r="87929" customFormat="1"/>
    <row r="87930" customFormat="1"/>
    <row r="87931" customFormat="1"/>
    <row r="87932" customFormat="1"/>
    <row r="87933" customFormat="1"/>
    <row r="87934" customFormat="1"/>
    <row r="87935" customFormat="1"/>
    <row r="87936" customFormat="1"/>
    <row r="87937" customFormat="1"/>
    <row r="87938" customFormat="1"/>
    <row r="87939" customFormat="1"/>
    <row r="87940" customFormat="1"/>
    <row r="87941" customFormat="1"/>
    <row r="87942" customFormat="1"/>
    <row r="87943" customFormat="1"/>
    <row r="87944" customFormat="1"/>
    <row r="87945" customFormat="1"/>
    <row r="87946" customFormat="1"/>
    <row r="87947" customFormat="1"/>
    <row r="87948" customFormat="1"/>
    <row r="87949" customFormat="1"/>
    <row r="87950" customFormat="1"/>
    <row r="87951" customFormat="1"/>
    <row r="87952" customFormat="1"/>
    <row r="87953" customFormat="1"/>
    <row r="87954" customFormat="1"/>
    <row r="87955" customFormat="1"/>
    <row r="87956" customFormat="1"/>
    <row r="87957" customFormat="1"/>
    <row r="87958" customFormat="1"/>
    <row r="87959" customFormat="1"/>
    <row r="87960" customFormat="1"/>
    <row r="87961" customFormat="1"/>
    <row r="87962" customFormat="1"/>
    <row r="87963" customFormat="1"/>
    <row r="87964" customFormat="1"/>
    <row r="87965" customFormat="1"/>
    <row r="87966" customFormat="1"/>
    <row r="87967" customFormat="1"/>
    <row r="87968" customFormat="1"/>
    <row r="87969" customFormat="1"/>
    <row r="87970" customFormat="1"/>
    <row r="87971" customFormat="1"/>
    <row r="87972" customFormat="1"/>
    <row r="87973" customFormat="1"/>
    <row r="87974" customFormat="1"/>
    <row r="87975" customFormat="1"/>
    <row r="87976" customFormat="1"/>
    <row r="87977" customFormat="1"/>
    <row r="87978" customFormat="1"/>
    <row r="87979" customFormat="1"/>
    <row r="87980" customFormat="1"/>
    <row r="87981" customFormat="1"/>
    <row r="87982" customFormat="1"/>
    <row r="87983" customFormat="1"/>
    <row r="87984" customFormat="1"/>
    <row r="87985" customFormat="1"/>
    <row r="87986" customFormat="1"/>
    <row r="87987" customFormat="1"/>
    <row r="87988" customFormat="1"/>
    <row r="87989" customFormat="1"/>
    <row r="87990" customFormat="1"/>
    <row r="87991" customFormat="1"/>
    <row r="87992" customFormat="1"/>
    <row r="87993" customFormat="1"/>
    <row r="87994" customFormat="1"/>
    <row r="87995" customFormat="1"/>
    <row r="87996" customFormat="1"/>
    <row r="87997" customFormat="1"/>
    <row r="87998" customFormat="1"/>
    <row r="87999" customFormat="1"/>
    <row r="88000" customFormat="1"/>
    <row r="88001" customFormat="1"/>
    <row r="88002" customFormat="1"/>
    <row r="88003" customFormat="1"/>
    <row r="88004" customFormat="1"/>
    <row r="88005" customFormat="1"/>
    <row r="88006" customFormat="1"/>
    <row r="88007" customFormat="1"/>
    <row r="88008" customFormat="1"/>
    <row r="88009" customFormat="1"/>
    <row r="88010" customFormat="1"/>
    <row r="88011" customFormat="1"/>
    <row r="88012" customFormat="1"/>
    <row r="88013" customFormat="1"/>
    <row r="88014" customFormat="1"/>
    <row r="88015" customFormat="1"/>
    <row r="88016" customFormat="1"/>
    <row r="88017" customFormat="1"/>
    <row r="88018" customFormat="1"/>
    <row r="88019" customFormat="1"/>
    <row r="88020" customFormat="1"/>
    <row r="88021" customFormat="1"/>
    <row r="88022" customFormat="1"/>
    <row r="88023" customFormat="1"/>
    <row r="88024" customFormat="1"/>
    <row r="88025" customFormat="1"/>
    <row r="88026" customFormat="1"/>
    <row r="88027" customFormat="1"/>
    <row r="88028" customFormat="1"/>
    <row r="88029" customFormat="1"/>
    <row r="88030" customFormat="1"/>
    <row r="88031" customFormat="1"/>
    <row r="88032" customFormat="1"/>
    <row r="88033" customFormat="1"/>
    <row r="88034" customFormat="1"/>
    <row r="88035" customFormat="1"/>
    <row r="88036" customFormat="1"/>
    <row r="88037" customFormat="1"/>
    <row r="88038" customFormat="1"/>
    <row r="88039" customFormat="1"/>
    <row r="88040" customFormat="1"/>
    <row r="88041" customFormat="1"/>
    <row r="88042" customFormat="1"/>
    <row r="88043" customFormat="1"/>
    <row r="88044" customFormat="1"/>
    <row r="88045" customFormat="1"/>
    <row r="88046" customFormat="1"/>
    <row r="88047" customFormat="1"/>
    <row r="88048" customFormat="1"/>
    <row r="88049" customFormat="1"/>
    <row r="88050" customFormat="1"/>
    <row r="88051" customFormat="1"/>
    <row r="88052" customFormat="1"/>
    <row r="88053" customFormat="1"/>
    <row r="88054" customFormat="1"/>
    <row r="88055" customFormat="1"/>
    <row r="88056" customFormat="1"/>
    <row r="88057" customFormat="1"/>
    <row r="88058" customFormat="1"/>
    <row r="88059" customFormat="1"/>
    <row r="88060" customFormat="1"/>
    <row r="88061" customFormat="1"/>
    <row r="88062" customFormat="1"/>
    <row r="88063" customFormat="1"/>
    <row r="88064" customFormat="1"/>
    <row r="88065" customFormat="1"/>
    <row r="88066" customFormat="1"/>
    <row r="88067" customFormat="1"/>
    <row r="88068" customFormat="1"/>
    <row r="88069" customFormat="1"/>
    <row r="88070" customFormat="1"/>
    <row r="88071" customFormat="1"/>
    <row r="88072" customFormat="1"/>
    <row r="88073" customFormat="1"/>
    <row r="88074" customFormat="1"/>
    <row r="88075" customFormat="1"/>
    <row r="88076" customFormat="1"/>
    <row r="88077" customFormat="1"/>
    <row r="88078" customFormat="1"/>
    <row r="88079" customFormat="1"/>
    <row r="88080" customFormat="1"/>
    <row r="88081" customFormat="1"/>
    <row r="88082" customFormat="1"/>
    <row r="88083" customFormat="1"/>
    <row r="88084" customFormat="1"/>
    <row r="88085" customFormat="1"/>
    <row r="88086" customFormat="1"/>
    <row r="88087" customFormat="1"/>
    <row r="88088" customFormat="1"/>
    <row r="88089" customFormat="1"/>
    <row r="88090" customFormat="1"/>
    <row r="88091" customFormat="1"/>
    <row r="88092" customFormat="1"/>
    <row r="88093" customFormat="1"/>
    <row r="88094" customFormat="1"/>
    <row r="88095" customFormat="1"/>
    <row r="88096" customFormat="1"/>
    <row r="88097" customFormat="1"/>
    <row r="88098" customFormat="1"/>
    <row r="88099" customFormat="1"/>
    <row r="88100" customFormat="1"/>
    <row r="88101" customFormat="1"/>
    <row r="88102" customFormat="1"/>
    <row r="88103" customFormat="1"/>
    <row r="88104" customFormat="1"/>
    <row r="88105" customFormat="1"/>
    <row r="88106" customFormat="1"/>
    <row r="88107" customFormat="1"/>
    <row r="88108" customFormat="1"/>
    <row r="88109" customFormat="1"/>
    <row r="88110" customFormat="1"/>
    <row r="88111" customFormat="1"/>
    <row r="88112" customFormat="1"/>
    <row r="88113" customFormat="1"/>
    <row r="88114" customFormat="1"/>
    <row r="88115" customFormat="1"/>
    <row r="88116" customFormat="1"/>
    <row r="88117" customFormat="1"/>
    <row r="88118" customFormat="1"/>
    <row r="88119" customFormat="1"/>
    <row r="88120" customFormat="1"/>
    <row r="88121" customFormat="1"/>
    <row r="88122" customFormat="1"/>
    <row r="88123" customFormat="1"/>
    <row r="88124" customFormat="1"/>
    <row r="88125" customFormat="1"/>
    <row r="88126" customFormat="1"/>
    <row r="88127" customFormat="1"/>
    <row r="88128" customFormat="1"/>
    <row r="88129" customFormat="1"/>
    <row r="88130" customFormat="1"/>
    <row r="88131" customFormat="1"/>
    <row r="88132" customFormat="1"/>
    <row r="88133" customFormat="1"/>
    <row r="88134" customFormat="1"/>
    <row r="88135" customFormat="1"/>
    <row r="88136" customFormat="1"/>
    <row r="88137" customFormat="1"/>
    <row r="88138" customFormat="1"/>
    <row r="88139" customFormat="1"/>
    <row r="88140" customFormat="1"/>
    <row r="88141" customFormat="1"/>
    <row r="88142" customFormat="1"/>
    <row r="88143" customFormat="1"/>
    <row r="88144" customFormat="1"/>
    <row r="88145" customFormat="1"/>
    <row r="88146" customFormat="1"/>
    <row r="88147" customFormat="1"/>
    <row r="88148" customFormat="1"/>
    <row r="88149" customFormat="1"/>
    <row r="88150" customFormat="1"/>
    <row r="88151" customFormat="1"/>
    <row r="88152" customFormat="1"/>
    <row r="88153" customFormat="1"/>
    <row r="88154" customFormat="1"/>
    <row r="88155" customFormat="1"/>
    <row r="88156" customFormat="1"/>
    <row r="88157" customFormat="1"/>
    <row r="88158" customFormat="1"/>
    <row r="88159" customFormat="1"/>
    <row r="88160" customFormat="1"/>
    <row r="88161" customFormat="1"/>
    <row r="88162" customFormat="1"/>
    <row r="88163" customFormat="1"/>
    <row r="88164" customFormat="1"/>
    <row r="88165" customFormat="1"/>
    <row r="88166" customFormat="1"/>
    <row r="88167" customFormat="1"/>
    <row r="88168" customFormat="1"/>
    <row r="88169" customFormat="1"/>
    <row r="88170" customFormat="1"/>
    <row r="88171" customFormat="1"/>
    <row r="88172" customFormat="1"/>
    <row r="88173" customFormat="1"/>
    <row r="88174" customFormat="1"/>
    <row r="88175" customFormat="1"/>
    <row r="88176" customFormat="1"/>
    <row r="88177" customFormat="1"/>
    <row r="88178" customFormat="1"/>
    <row r="88179" customFormat="1"/>
    <row r="88180" customFormat="1"/>
    <row r="88181" customFormat="1"/>
    <row r="88182" customFormat="1"/>
    <row r="88183" customFormat="1"/>
    <row r="88184" customFormat="1"/>
    <row r="88185" customFormat="1"/>
    <row r="88186" customFormat="1"/>
    <row r="88187" customFormat="1"/>
    <row r="88188" customFormat="1"/>
    <row r="88189" customFormat="1"/>
    <row r="88190" customFormat="1"/>
    <row r="88191" customFormat="1"/>
    <row r="88192" customFormat="1"/>
    <row r="88193" customFormat="1"/>
    <row r="88194" customFormat="1"/>
    <row r="88195" customFormat="1"/>
    <row r="88196" customFormat="1"/>
    <row r="88197" customFormat="1"/>
    <row r="88198" customFormat="1"/>
    <row r="88199" customFormat="1"/>
    <row r="88200" customFormat="1"/>
    <row r="88201" customFormat="1"/>
    <row r="88202" customFormat="1"/>
    <row r="88203" customFormat="1"/>
    <row r="88204" customFormat="1"/>
    <row r="88205" customFormat="1"/>
    <row r="88206" customFormat="1"/>
    <row r="88207" customFormat="1"/>
    <row r="88208" customFormat="1"/>
    <row r="88209" customFormat="1"/>
    <row r="88210" customFormat="1"/>
    <row r="88211" customFormat="1"/>
    <row r="88212" customFormat="1"/>
    <row r="88213" customFormat="1"/>
    <row r="88214" customFormat="1"/>
    <row r="88215" customFormat="1"/>
    <row r="88216" customFormat="1"/>
    <row r="88217" customFormat="1"/>
    <row r="88218" customFormat="1"/>
    <row r="88219" customFormat="1"/>
    <row r="88220" customFormat="1"/>
    <row r="88221" customFormat="1"/>
    <row r="88222" customFormat="1"/>
    <row r="88223" customFormat="1"/>
    <row r="88224" customFormat="1"/>
    <row r="88225" customFormat="1"/>
    <row r="88226" customFormat="1"/>
    <row r="88227" customFormat="1"/>
    <row r="88228" customFormat="1"/>
    <row r="88229" customFormat="1"/>
    <row r="88230" customFormat="1"/>
    <row r="88231" customFormat="1"/>
    <row r="88232" customFormat="1"/>
    <row r="88233" customFormat="1"/>
    <row r="88234" customFormat="1"/>
    <row r="88235" customFormat="1"/>
    <row r="88236" customFormat="1"/>
    <row r="88237" customFormat="1"/>
    <row r="88238" customFormat="1"/>
    <row r="88239" customFormat="1"/>
    <row r="88240" customFormat="1"/>
    <row r="88241" customFormat="1"/>
    <row r="88242" customFormat="1"/>
    <row r="88243" customFormat="1"/>
    <row r="88244" customFormat="1"/>
    <row r="88245" customFormat="1"/>
    <row r="88246" customFormat="1"/>
    <row r="88247" customFormat="1"/>
    <row r="88248" customFormat="1"/>
    <row r="88249" customFormat="1"/>
    <row r="88250" customFormat="1"/>
    <row r="88251" customFormat="1"/>
    <row r="88252" customFormat="1"/>
    <row r="88253" customFormat="1"/>
    <row r="88254" customFormat="1"/>
    <row r="88255" customFormat="1"/>
    <row r="88256" customFormat="1"/>
    <row r="88257" customFormat="1"/>
    <row r="88258" customFormat="1"/>
    <row r="88259" customFormat="1"/>
    <row r="88260" customFormat="1"/>
    <row r="88261" customFormat="1"/>
    <row r="88262" customFormat="1"/>
    <row r="88263" customFormat="1"/>
    <row r="88264" customFormat="1"/>
    <row r="88265" customFormat="1"/>
    <row r="88266" customFormat="1"/>
    <row r="88267" customFormat="1"/>
    <row r="88268" customFormat="1"/>
    <row r="88269" customFormat="1"/>
    <row r="88270" customFormat="1"/>
    <row r="88271" customFormat="1"/>
    <row r="88272" customFormat="1"/>
    <row r="88273" customFormat="1"/>
    <row r="88274" customFormat="1"/>
    <row r="88275" customFormat="1"/>
    <row r="88276" customFormat="1"/>
    <row r="88277" customFormat="1"/>
    <row r="88278" customFormat="1"/>
    <row r="88279" customFormat="1"/>
    <row r="88280" customFormat="1"/>
    <row r="88281" customFormat="1"/>
    <row r="88282" customFormat="1"/>
    <row r="88283" customFormat="1"/>
    <row r="88284" customFormat="1"/>
    <row r="88285" customFormat="1"/>
    <row r="88286" customFormat="1"/>
    <row r="88287" customFormat="1"/>
    <row r="88288" customFormat="1"/>
    <row r="88289" customFormat="1"/>
    <row r="88290" customFormat="1"/>
    <row r="88291" customFormat="1"/>
    <row r="88292" customFormat="1"/>
    <row r="88293" customFormat="1"/>
    <row r="88294" customFormat="1"/>
    <row r="88295" customFormat="1"/>
    <row r="88296" customFormat="1"/>
    <row r="88297" customFormat="1"/>
    <row r="88298" customFormat="1"/>
    <row r="88299" customFormat="1"/>
    <row r="88300" customFormat="1"/>
    <row r="88301" customFormat="1"/>
    <row r="88302" customFormat="1"/>
    <row r="88303" customFormat="1"/>
    <row r="88304" customFormat="1"/>
    <row r="88305" customFormat="1"/>
    <row r="88306" customFormat="1"/>
    <row r="88307" customFormat="1"/>
    <row r="88308" customFormat="1"/>
    <row r="88309" customFormat="1"/>
    <row r="88310" customFormat="1"/>
    <row r="88311" customFormat="1"/>
    <row r="88312" customFormat="1"/>
    <row r="88313" customFormat="1"/>
    <row r="88314" customFormat="1"/>
    <row r="88315" customFormat="1"/>
    <row r="88316" customFormat="1"/>
    <row r="88317" customFormat="1"/>
    <row r="88318" customFormat="1"/>
    <row r="88319" customFormat="1"/>
    <row r="88320" customFormat="1"/>
    <row r="88321" customFormat="1"/>
    <row r="88322" customFormat="1"/>
    <row r="88323" customFormat="1"/>
    <row r="88324" customFormat="1"/>
    <row r="88325" customFormat="1"/>
    <row r="88326" customFormat="1"/>
    <row r="88327" customFormat="1"/>
    <row r="88328" customFormat="1"/>
    <row r="88329" customFormat="1"/>
    <row r="88330" customFormat="1"/>
    <row r="88331" customFormat="1"/>
    <row r="88332" customFormat="1"/>
    <row r="88333" customFormat="1"/>
    <row r="88334" customFormat="1"/>
    <row r="88335" customFormat="1"/>
    <row r="88336" customFormat="1"/>
    <row r="88337" customFormat="1"/>
    <row r="88338" customFormat="1"/>
    <row r="88339" customFormat="1"/>
    <row r="88340" customFormat="1"/>
    <row r="88341" customFormat="1"/>
    <row r="88342" customFormat="1"/>
    <row r="88343" customFormat="1"/>
    <row r="88344" customFormat="1"/>
    <row r="88345" customFormat="1"/>
    <row r="88346" customFormat="1"/>
    <row r="88347" customFormat="1"/>
    <row r="88348" customFormat="1"/>
    <row r="88349" customFormat="1"/>
    <row r="88350" customFormat="1"/>
    <row r="88351" customFormat="1"/>
    <row r="88352" customFormat="1"/>
    <row r="88353" customFormat="1"/>
    <row r="88354" customFormat="1"/>
    <row r="88355" customFormat="1"/>
    <row r="88356" customFormat="1"/>
    <row r="88357" customFormat="1"/>
    <row r="88358" customFormat="1"/>
    <row r="88359" customFormat="1"/>
    <row r="88360" customFormat="1"/>
    <row r="88361" customFormat="1"/>
    <row r="88362" customFormat="1"/>
    <row r="88363" customFormat="1"/>
    <row r="88364" customFormat="1"/>
    <row r="88365" customFormat="1"/>
    <row r="88366" customFormat="1"/>
    <row r="88367" customFormat="1"/>
    <row r="88368" customFormat="1"/>
    <row r="88369" customFormat="1"/>
    <row r="88370" customFormat="1"/>
    <row r="88371" customFormat="1"/>
    <row r="88372" customFormat="1"/>
    <row r="88373" customFormat="1"/>
    <row r="88374" customFormat="1"/>
    <row r="88375" customFormat="1"/>
    <row r="88376" customFormat="1"/>
    <row r="88377" customFormat="1"/>
    <row r="88378" customFormat="1"/>
    <row r="88379" customFormat="1"/>
    <row r="88380" customFormat="1"/>
    <row r="88381" customFormat="1"/>
    <row r="88382" customFormat="1"/>
    <row r="88383" customFormat="1"/>
    <row r="88384" customFormat="1"/>
    <row r="88385" customFormat="1"/>
    <row r="88386" customFormat="1"/>
    <row r="88387" customFormat="1"/>
    <row r="88388" customFormat="1"/>
    <row r="88389" customFormat="1"/>
    <row r="88390" customFormat="1"/>
    <row r="88391" customFormat="1"/>
    <row r="88392" customFormat="1"/>
    <row r="88393" customFormat="1"/>
    <row r="88394" customFormat="1"/>
    <row r="88395" customFormat="1"/>
    <row r="88396" customFormat="1"/>
    <row r="88397" customFormat="1"/>
    <row r="88398" customFormat="1"/>
    <row r="88399" customFormat="1"/>
    <row r="88400" customFormat="1"/>
    <row r="88401" customFormat="1"/>
    <row r="88402" customFormat="1"/>
    <row r="88403" customFormat="1"/>
    <row r="88404" customFormat="1"/>
    <row r="88405" customFormat="1"/>
    <row r="88406" customFormat="1"/>
    <row r="88407" customFormat="1"/>
    <row r="88408" customFormat="1"/>
    <row r="88409" customFormat="1"/>
    <row r="88410" customFormat="1"/>
    <row r="88411" customFormat="1"/>
    <row r="88412" customFormat="1"/>
    <row r="88413" customFormat="1"/>
    <row r="88414" customFormat="1"/>
    <row r="88415" customFormat="1"/>
    <row r="88416" customFormat="1"/>
    <row r="88417" customFormat="1"/>
    <row r="88418" customFormat="1"/>
    <row r="88419" customFormat="1"/>
    <row r="88420" customFormat="1"/>
    <row r="88421" customFormat="1"/>
    <row r="88422" customFormat="1"/>
    <row r="88423" customFormat="1"/>
    <row r="88424" customFormat="1"/>
    <row r="88425" customFormat="1"/>
    <row r="88426" customFormat="1"/>
    <row r="88427" customFormat="1"/>
    <row r="88428" customFormat="1"/>
    <row r="88429" customFormat="1"/>
    <row r="88430" customFormat="1"/>
    <row r="88431" customFormat="1"/>
    <row r="88432" customFormat="1"/>
    <row r="88433" customFormat="1"/>
    <row r="88434" customFormat="1"/>
    <row r="88435" customFormat="1"/>
    <row r="88436" customFormat="1"/>
    <row r="88437" customFormat="1"/>
    <row r="88438" customFormat="1"/>
    <row r="88439" customFormat="1"/>
    <row r="88440" customFormat="1"/>
    <row r="88441" customFormat="1"/>
    <row r="88442" customFormat="1"/>
    <row r="88443" customFormat="1"/>
    <row r="88444" customFormat="1"/>
    <row r="88445" customFormat="1"/>
    <row r="88446" customFormat="1"/>
    <row r="88447" customFormat="1"/>
    <row r="88448" customFormat="1"/>
    <row r="88449" customFormat="1"/>
    <row r="88450" customFormat="1"/>
    <row r="88451" customFormat="1"/>
    <row r="88452" customFormat="1"/>
    <row r="88453" customFormat="1"/>
    <row r="88454" customFormat="1"/>
    <row r="88455" customFormat="1"/>
    <row r="88456" customFormat="1"/>
    <row r="88457" customFormat="1"/>
    <row r="88458" customFormat="1"/>
    <row r="88459" customFormat="1"/>
    <row r="88460" customFormat="1"/>
    <row r="88461" customFormat="1"/>
    <row r="88462" customFormat="1"/>
    <row r="88463" customFormat="1"/>
    <row r="88464" customFormat="1"/>
    <row r="88465" customFormat="1"/>
    <row r="88466" customFormat="1"/>
    <row r="88467" customFormat="1"/>
    <row r="88468" customFormat="1"/>
    <row r="88469" customFormat="1"/>
    <row r="88470" customFormat="1"/>
    <row r="88471" customFormat="1"/>
    <row r="88472" customFormat="1"/>
    <row r="88473" customFormat="1"/>
    <row r="88474" customFormat="1"/>
    <row r="88475" customFormat="1"/>
    <row r="88476" customFormat="1"/>
    <row r="88477" customFormat="1"/>
    <row r="88478" customFormat="1"/>
    <row r="88479" customFormat="1"/>
    <row r="88480" customFormat="1"/>
    <row r="88481" customFormat="1"/>
    <row r="88482" customFormat="1"/>
    <row r="88483" customFormat="1"/>
    <row r="88484" customFormat="1"/>
    <row r="88485" customFormat="1"/>
    <row r="88486" customFormat="1"/>
    <row r="88487" customFormat="1"/>
    <row r="88488" customFormat="1"/>
    <row r="88489" customFormat="1"/>
    <row r="88490" customFormat="1"/>
    <row r="88491" customFormat="1"/>
    <row r="88492" customFormat="1"/>
    <row r="88493" customFormat="1"/>
    <row r="88494" customFormat="1"/>
    <row r="88495" customFormat="1"/>
    <row r="88496" customFormat="1"/>
    <row r="88497" customFormat="1"/>
    <row r="88498" customFormat="1"/>
    <row r="88499" customFormat="1"/>
    <row r="88500" customFormat="1"/>
    <row r="88501" customFormat="1"/>
    <row r="88502" customFormat="1"/>
    <row r="88503" customFormat="1"/>
    <row r="88504" customFormat="1"/>
    <row r="88505" customFormat="1"/>
    <row r="88506" customFormat="1"/>
    <row r="88507" customFormat="1"/>
    <row r="88508" customFormat="1"/>
    <row r="88509" customFormat="1"/>
    <row r="88510" customFormat="1"/>
    <row r="88511" customFormat="1"/>
    <row r="88512" customFormat="1"/>
    <row r="88513" customFormat="1"/>
    <row r="88514" customFormat="1"/>
    <row r="88515" customFormat="1"/>
    <row r="88516" customFormat="1"/>
    <row r="88517" customFormat="1"/>
    <row r="88518" customFormat="1"/>
    <row r="88519" customFormat="1"/>
    <row r="88520" customFormat="1"/>
    <row r="88521" customFormat="1"/>
    <row r="88522" customFormat="1"/>
    <row r="88523" customFormat="1"/>
    <row r="88524" customFormat="1"/>
    <row r="88525" customFormat="1"/>
    <row r="88526" customFormat="1"/>
    <row r="88527" customFormat="1"/>
    <row r="88528" customFormat="1"/>
    <row r="88529" customFormat="1"/>
    <row r="88530" customFormat="1"/>
    <row r="88531" customFormat="1"/>
    <row r="88532" customFormat="1"/>
    <row r="88533" customFormat="1"/>
    <row r="88534" customFormat="1"/>
    <row r="88535" customFormat="1"/>
    <row r="88536" customFormat="1"/>
    <row r="88537" customFormat="1"/>
    <row r="88538" customFormat="1"/>
    <row r="88539" customFormat="1"/>
    <row r="88540" customFormat="1"/>
    <row r="88541" customFormat="1"/>
    <row r="88542" customFormat="1"/>
    <row r="88543" customFormat="1"/>
    <row r="88544" customFormat="1"/>
    <row r="88545" customFormat="1"/>
    <row r="88546" customFormat="1"/>
    <row r="88547" customFormat="1"/>
    <row r="88548" customFormat="1"/>
    <row r="88549" customFormat="1"/>
    <row r="88550" customFormat="1"/>
    <row r="88551" customFormat="1"/>
    <row r="88552" customFormat="1"/>
    <row r="88553" customFormat="1"/>
    <row r="88554" customFormat="1"/>
    <row r="88555" customFormat="1"/>
    <row r="88556" customFormat="1"/>
    <row r="88557" customFormat="1"/>
    <row r="88558" customFormat="1"/>
    <row r="88559" customFormat="1"/>
    <row r="88560" customFormat="1"/>
    <row r="88561" customFormat="1"/>
    <row r="88562" customFormat="1"/>
    <row r="88563" customFormat="1"/>
    <row r="88564" customFormat="1"/>
    <row r="88565" customFormat="1"/>
    <row r="88566" customFormat="1"/>
    <row r="88567" customFormat="1"/>
    <row r="88568" customFormat="1"/>
    <row r="88569" customFormat="1"/>
    <row r="88570" customFormat="1"/>
    <row r="88571" customFormat="1"/>
    <row r="88572" customFormat="1"/>
    <row r="88573" customFormat="1"/>
    <row r="88574" customFormat="1"/>
    <row r="88575" customFormat="1"/>
    <row r="88576" customFormat="1"/>
    <row r="88577" customFormat="1"/>
    <row r="88578" customFormat="1"/>
    <row r="88579" customFormat="1"/>
    <row r="88580" customFormat="1"/>
    <row r="88581" customFormat="1"/>
    <row r="88582" customFormat="1"/>
    <row r="88583" customFormat="1"/>
    <row r="88584" customFormat="1"/>
    <row r="88585" customFormat="1"/>
    <row r="88586" customFormat="1"/>
    <row r="88587" customFormat="1"/>
    <row r="88588" customFormat="1"/>
    <row r="88589" customFormat="1"/>
    <row r="88590" customFormat="1"/>
    <row r="88591" customFormat="1"/>
    <row r="88592" customFormat="1"/>
    <row r="88593" customFormat="1"/>
    <row r="88594" customFormat="1"/>
    <row r="88595" customFormat="1"/>
    <row r="88596" customFormat="1"/>
    <row r="88597" customFormat="1"/>
    <row r="88598" customFormat="1"/>
    <row r="88599" customFormat="1"/>
    <row r="88600" customFormat="1"/>
    <row r="88601" customFormat="1"/>
    <row r="88602" customFormat="1"/>
    <row r="88603" customFormat="1"/>
    <row r="88604" customFormat="1"/>
    <row r="88605" customFormat="1"/>
    <row r="88606" customFormat="1"/>
    <row r="88607" customFormat="1"/>
    <row r="88608" customFormat="1"/>
    <row r="88609" customFormat="1"/>
    <row r="88610" customFormat="1"/>
    <row r="88611" customFormat="1"/>
    <row r="88612" customFormat="1"/>
    <row r="88613" customFormat="1"/>
    <row r="88614" customFormat="1"/>
    <row r="88615" customFormat="1"/>
    <row r="88616" customFormat="1"/>
    <row r="88617" customFormat="1"/>
    <row r="88618" customFormat="1"/>
    <row r="88619" customFormat="1"/>
    <row r="88620" customFormat="1"/>
    <row r="88621" customFormat="1"/>
    <row r="88622" customFormat="1"/>
    <row r="88623" customFormat="1"/>
    <row r="88624" customFormat="1"/>
    <row r="88625" customFormat="1"/>
    <row r="88626" customFormat="1"/>
    <row r="88627" customFormat="1"/>
    <row r="88628" customFormat="1"/>
    <row r="88629" customFormat="1"/>
    <row r="88630" customFormat="1"/>
    <row r="88631" customFormat="1"/>
    <row r="88632" customFormat="1"/>
    <row r="88633" customFormat="1"/>
    <row r="88634" customFormat="1"/>
    <row r="88635" customFormat="1"/>
    <row r="88636" customFormat="1"/>
    <row r="88637" customFormat="1"/>
    <row r="88638" customFormat="1"/>
    <row r="88639" customFormat="1"/>
    <row r="88640" customFormat="1"/>
    <row r="88641" customFormat="1"/>
    <row r="88642" customFormat="1"/>
    <row r="88643" customFormat="1"/>
    <row r="88644" customFormat="1"/>
    <row r="88645" customFormat="1"/>
    <row r="88646" customFormat="1"/>
    <row r="88647" customFormat="1"/>
    <row r="88648" customFormat="1"/>
    <row r="88649" customFormat="1"/>
    <row r="88650" customFormat="1"/>
    <row r="88651" customFormat="1"/>
    <row r="88652" customFormat="1"/>
    <row r="88653" customFormat="1"/>
    <row r="88654" customFormat="1"/>
    <row r="88655" customFormat="1"/>
    <row r="88656" customFormat="1"/>
    <row r="88657" customFormat="1"/>
    <row r="88658" customFormat="1"/>
    <row r="88659" customFormat="1"/>
    <row r="88660" customFormat="1"/>
    <row r="88661" customFormat="1"/>
    <row r="88662" customFormat="1"/>
    <row r="88663" customFormat="1"/>
    <row r="88664" customFormat="1"/>
    <row r="88665" customFormat="1"/>
    <row r="88666" customFormat="1"/>
    <row r="88667" customFormat="1"/>
    <row r="88668" customFormat="1"/>
    <row r="88669" customFormat="1"/>
    <row r="88670" customFormat="1"/>
    <row r="88671" customFormat="1"/>
    <row r="88672" customFormat="1"/>
    <row r="88673" customFormat="1"/>
    <row r="88674" customFormat="1"/>
    <row r="88675" customFormat="1"/>
    <row r="88676" customFormat="1"/>
    <row r="88677" customFormat="1"/>
    <row r="88678" customFormat="1"/>
    <row r="88679" customFormat="1"/>
    <row r="88680" customFormat="1"/>
    <row r="88681" customFormat="1"/>
    <row r="88682" customFormat="1"/>
    <row r="88683" customFormat="1"/>
    <row r="88684" customFormat="1"/>
    <row r="88685" customFormat="1"/>
    <row r="88686" customFormat="1"/>
    <row r="88687" customFormat="1"/>
    <row r="88688" customFormat="1"/>
    <row r="88689" customFormat="1"/>
    <row r="88690" customFormat="1"/>
    <row r="88691" customFormat="1"/>
    <row r="88692" customFormat="1"/>
    <row r="88693" customFormat="1"/>
    <row r="88694" customFormat="1"/>
    <row r="88695" customFormat="1"/>
    <row r="88696" customFormat="1"/>
    <row r="88697" customFormat="1"/>
    <row r="88698" customFormat="1"/>
    <row r="88699" customFormat="1"/>
    <row r="88700" customFormat="1"/>
    <row r="88701" customFormat="1"/>
    <row r="88702" customFormat="1"/>
    <row r="88703" customFormat="1"/>
    <row r="88704" customFormat="1"/>
    <row r="88705" customFormat="1"/>
    <row r="88706" customFormat="1"/>
    <row r="88707" customFormat="1"/>
    <row r="88708" customFormat="1"/>
    <row r="88709" customFormat="1"/>
    <row r="88710" customFormat="1"/>
    <row r="88711" customFormat="1"/>
    <row r="88712" customFormat="1"/>
    <row r="88713" customFormat="1"/>
    <row r="88714" customFormat="1"/>
    <row r="88715" customFormat="1"/>
    <row r="88716" customFormat="1"/>
    <row r="88717" customFormat="1"/>
    <row r="88718" customFormat="1"/>
    <row r="88719" customFormat="1"/>
    <row r="88720" customFormat="1"/>
    <row r="88721" customFormat="1"/>
    <row r="88722" customFormat="1"/>
    <row r="88723" customFormat="1"/>
    <row r="88724" customFormat="1"/>
    <row r="88725" customFormat="1"/>
    <row r="88726" customFormat="1"/>
    <row r="88727" customFormat="1"/>
    <row r="88728" customFormat="1"/>
    <row r="88729" customFormat="1"/>
    <row r="88730" customFormat="1"/>
    <row r="88731" customFormat="1"/>
    <row r="88732" customFormat="1"/>
    <row r="88733" customFormat="1"/>
    <row r="88734" customFormat="1"/>
    <row r="88735" customFormat="1"/>
    <row r="88736" customFormat="1"/>
    <row r="88737" customFormat="1"/>
    <row r="88738" customFormat="1"/>
    <row r="88739" customFormat="1"/>
    <row r="88740" customFormat="1"/>
    <row r="88741" customFormat="1"/>
    <row r="88742" customFormat="1"/>
    <row r="88743" customFormat="1"/>
    <row r="88744" customFormat="1"/>
    <row r="88745" customFormat="1"/>
    <row r="88746" customFormat="1"/>
    <row r="88747" customFormat="1"/>
    <row r="88748" customFormat="1"/>
    <row r="88749" customFormat="1"/>
    <row r="88750" customFormat="1"/>
    <row r="88751" customFormat="1"/>
    <row r="88752" customFormat="1"/>
    <row r="88753" customFormat="1"/>
    <row r="88754" customFormat="1"/>
    <row r="88755" customFormat="1"/>
    <row r="88756" customFormat="1"/>
    <row r="88757" customFormat="1"/>
    <row r="88758" customFormat="1"/>
    <row r="88759" customFormat="1"/>
    <row r="88760" customFormat="1"/>
    <row r="88761" customFormat="1"/>
    <row r="88762" customFormat="1"/>
    <row r="88763" customFormat="1"/>
    <row r="88764" customFormat="1"/>
    <row r="88765" customFormat="1"/>
    <row r="88766" customFormat="1"/>
    <row r="88767" customFormat="1"/>
    <row r="88768" customFormat="1"/>
    <row r="88769" customFormat="1"/>
    <row r="88770" customFormat="1"/>
    <row r="88771" customFormat="1"/>
    <row r="88772" customFormat="1"/>
    <row r="88773" customFormat="1"/>
    <row r="88774" customFormat="1"/>
    <row r="88775" customFormat="1"/>
    <row r="88776" customFormat="1"/>
    <row r="88777" customFormat="1"/>
    <row r="88778" customFormat="1"/>
    <row r="88779" customFormat="1"/>
    <row r="88780" customFormat="1"/>
    <row r="88781" customFormat="1"/>
    <row r="88782" customFormat="1"/>
    <row r="88783" customFormat="1"/>
    <row r="88784" customFormat="1"/>
    <row r="88785" customFormat="1"/>
    <row r="88786" customFormat="1"/>
    <row r="88787" customFormat="1"/>
    <row r="88788" customFormat="1"/>
    <row r="88789" customFormat="1"/>
    <row r="88790" customFormat="1"/>
    <row r="88791" customFormat="1"/>
    <row r="88792" customFormat="1"/>
    <row r="88793" customFormat="1"/>
    <row r="88794" customFormat="1"/>
    <row r="88795" customFormat="1"/>
    <row r="88796" customFormat="1"/>
    <row r="88797" customFormat="1"/>
    <row r="88798" customFormat="1"/>
    <row r="88799" customFormat="1"/>
    <row r="88800" customFormat="1"/>
    <row r="88801" customFormat="1"/>
    <row r="88802" customFormat="1"/>
    <row r="88803" customFormat="1"/>
    <row r="88804" customFormat="1"/>
    <row r="88805" customFormat="1"/>
    <row r="88806" customFormat="1"/>
    <row r="88807" customFormat="1"/>
    <row r="88808" customFormat="1"/>
    <row r="88809" customFormat="1"/>
    <row r="88810" customFormat="1"/>
    <row r="88811" customFormat="1"/>
    <row r="88812" customFormat="1"/>
    <row r="88813" customFormat="1"/>
    <row r="88814" customFormat="1"/>
    <row r="88815" customFormat="1"/>
    <row r="88816" customFormat="1"/>
    <row r="88817" customFormat="1"/>
    <row r="88818" customFormat="1"/>
    <row r="88819" customFormat="1"/>
    <row r="88820" customFormat="1"/>
    <row r="88821" customFormat="1"/>
    <row r="88822" customFormat="1"/>
    <row r="88823" customFormat="1"/>
    <row r="88824" customFormat="1"/>
    <row r="88825" customFormat="1"/>
    <row r="88826" customFormat="1"/>
    <row r="88827" customFormat="1"/>
    <row r="88828" customFormat="1"/>
    <row r="88829" customFormat="1"/>
    <row r="88830" customFormat="1"/>
    <row r="88831" customFormat="1"/>
    <row r="88832" customFormat="1"/>
    <row r="88833" customFormat="1"/>
    <row r="88834" customFormat="1"/>
    <row r="88835" customFormat="1"/>
    <row r="88836" customFormat="1"/>
    <row r="88837" customFormat="1"/>
    <row r="88838" customFormat="1"/>
    <row r="88839" customFormat="1"/>
    <row r="88840" customFormat="1"/>
    <row r="88841" customFormat="1"/>
    <row r="88842" customFormat="1"/>
    <row r="88843" customFormat="1"/>
    <row r="88844" customFormat="1"/>
    <row r="88845" customFormat="1"/>
    <row r="88846" customFormat="1"/>
    <row r="88847" customFormat="1"/>
    <row r="88848" customFormat="1"/>
    <row r="88849" customFormat="1"/>
    <row r="88850" customFormat="1"/>
    <row r="88851" customFormat="1"/>
    <row r="88852" customFormat="1"/>
    <row r="88853" customFormat="1"/>
    <row r="88854" customFormat="1"/>
    <row r="88855" customFormat="1"/>
    <row r="88856" customFormat="1"/>
    <row r="88857" customFormat="1"/>
    <row r="88858" customFormat="1"/>
    <row r="88859" customFormat="1"/>
    <row r="88860" customFormat="1"/>
    <row r="88861" customFormat="1"/>
    <row r="88862" customFormat="1"/>
    <row r="88863" customFormat="1"/>
    <row r="88864" customFormat="1"/>
    <row r="88865" customFormat="1"/>
    <row r="88866" customFormat="1"/>
    <row r="88867" customFormat="1"/>
    <row r="88868" customFormat="1"/>
    <row r="88869" customFormat="1"/>
    <row r="88870" customFormat="1"/>
    <row r="88871" customFormat="1"/>
    <row r="88872" customFormat="1"/>
    <row r="88873" customFormat="1"/>
    <row r="88874" customFormat="1"/>
    <row r="88875" customFormat="1"/>
    <row r="88876" customFormat="1"/>
    <row r="88877" customFormat="1"/>
    <row r="88878" customFormat="1"/>
    <row r="88879" customFormat="1"/>
    <row r="88880" customFormat="1"/>
    <row r="88881" customFormat="1"/>
    <row r="88882" customFormat="1"/>
    <row r="88883" customFormat="1"/>
    <row r="88884" customFormat="1"/>
    <row r="88885" customFormat="1"/>
    <row r="88886" customFormat="1"/>
    <row r="88887" customFormat="1"/>
    <row r="88888" customFormat="1"/>
    <row r="88889" customFormat="1"/>
    <row r="88890" customFormat="1"/>
    <row r="88891" customFormat="1"/>
    <row r="88892" customFormat="1"/>
    <row r="88893" customFormat="1"/>
    <row r="88894" customFormat="1"/>
    <row r="88895" customFormat="1"/>
    <row r="88896" customFormat="1"/>
    <row r="88897" customFormat="1"/>
    <row r="88898" customFormat="1"/>
    <row r="88899" customFormat="1"/>
    <row r="88900" customFormat="1"/>
    <row r="88901" customFormat="1"/>
    <row r="88902" customFormat="1"/>
    <row r="88903" customFormat="1"/>
    <row r="88904" customFormat="1"/>
    <row r="88905" customFormat="1"/>
    <row r="88906" customFormat="1"/>
    <row r="88907" customFormat="1"/>
    <row r="88908" customFormat="1"/>
    <row r="88909" customFormat="1"/>
    <row r="88910" customFormat="1"/>
    <row r="88911" customFormat="1"/>
    <row r="88912" customFormat="1"/>
    <row r="88913" customFormat="1"/>
    <row r="88914" customFormat="1"/>
    <row r="88915" customFormat="1"/>
    <row r="88916" customFormat="1"/>
    <row r="88917" customFormat="1"/>
    <row r="88918" customFormat="1"/>
    <row r="88919" customFormat="1"/>
    <row r="88920" customFormat="1"/>
    <row r="88921" customFormat="1"/>
    <row r="88922" customFormat="1"/>
    <row r="88923" customFormat="1"/>
    <row r="88924" customFormat="1"/>
    <row r="88925" customFormat="1"/>
    <row r="88926" customFormat="1"/>
    <row r="88927" customFormat="1"/>
    <row r="88928" customFormat="1"/>
    <row r="88929" customFormat="1"/>
    <row r="88930" customFormat="1"/>
    <row r="88931" customFormat="1"/>
    <row r="88932" customFormat="1"/>
    <row r="88933" customFormat="1"/>
    <row r="88934" customFormat="1"/>
    <row r="88935" customFormat="1"/>
    <row r="88936" customFormat="1"/>
    <row r="88937" customFormat="1"/>
    <row r="88938" customFormat="1"/>
    <row r="88939" customFormat="1"/>
    <row r="88940" customFormat="1"/>
    <row r="88941" customFormat="1"/>
    <row r="88942" customFormat="1"/>
    <row r="88943" customFormat="1"/>
    <row r="88944" customFormat="1"/>
    <row r="88945" customFormat="1"/>
    <row r="88946" customFormat="1"/>
    <row r="88947" customFormat="1"/>
    <row r="88948" customFormat="1"/>
    <row r="88949" customFormat="1"/>
    <row r="88950" customFormat="1"/>
    <row r="88951" customFormat="1"/>
    <row r="88952" customFormat="1"/>
    <row r="88953" customFormat="1"/>
    <row r="88954" customFormat="1"/>
    <row r="88955" customFormat="1"/>
    <row r="88956" customFormat="1"/>
    <row r="88957" customFormat="1"/>
    <row r="88958" customFormat="1"/>
    <row r="88959" customFormat="1"/>
    <row r="88960" customFormat="1"/>
    <row r="88961" customFormat="1"/>
    <row r="88962" customFormat="1"/>
    <row r="88963" customFormat="1"/>
    <row r="88964" customFormat="1"/>
    <row r="88965" customFormat="1"/>
    <row r="88966" customFormat="1"/>
    <row r="88967" customFormat="1"/>
    <row r="88968" customFormat="1"/>
    <row r="88969" customFormat="1"/>
    <row r="88970" customFormat="1"/>
    <row r="88971" customFormat="1"/>
    <row r="88972" customFormat="1"/>
    <row r="88973" customFormat="1"/>
    <row r="88974" customFormat="1"/>
    <row r="88975" customFormat="1"/>
    <row r="88976" customFormat="1"/>
    <row r="88977" customFormat="1"/>
    <row r="88978" customFormat="1"/>
    <row r="88979" customFormat="1"/>
    <row r="88980" customFormat="1"/>
    <row r="88981" customFormat="1"/>
    <row r="88982" customFormat="1"/>
    <row r="88983" customFormat="1"/>
    <row r="88984" customFormat="1"/>
    <row r="88985" customFormat="1"/>
    <row r="88986" customFormat="1"/>
    <row r="88987" customFormat="1"/>
    <row r="88988" customFormat="1"/>
    <row r="88989" customFormat="1"/>
    <row r="88990" customFormat="1"/>
    <row r="88991" customFormat="1"/>
    <row r="88992" customFormat="1"/>
    <row r="88993" customFormat="1"/>
    <row r="88994" customFormat="1"/>
    <row r="88995" customFormat="1"/>
    <row r="88996" customFormat="1"/>
    <row r="88997" customFormat="1"/>
    <row r="88998" customFormat="1"/>
    <row r="88999" customFormat="1"/>
    <row r="89000" customFormat="1"/>
    <row r="89001" customFormat="1"/>
    <row r="89002" customFormat="1"/>
    <row r="89003" customFormat="1"/>
    <row r="89004" customFormat="1"/>
    <row r="89005" customFormat="1"/>
    <row r="89006" customFormat="1"/>
    <row r="89007" customFormat="1"/>
    <row r="89008" customFormat="1"/>
    <row r="89009" customFormat="1"/>
    <row r="89010" customFormat="1"/>
    <row r="89011" customFormat="1"/>
    <row r="89012" customFormat="1"/>
    <row r="89013" customFormat="1"/>
    <row r="89014" customFormat="1"/>
    <row r="89015" customFormat="1"/>
    <row r="89016" customFormat="1"/>
    <row r="89017" customFormat="1"/>
    <row r="89018" customFormat="1"/>
    <row r="89019" customFormat="1"/>
    <row r="89020" customFormat="1"/>
    <row r="89021" customFormat="1"/>
    <row r="89022" customFormat="1"/>
    <row r="89023" customFormat="1"/>
    <row r="89024" customFormat="1"/>
    <row r="89025" customFormat="1"/>
    <row r="89026" customFormat="1"/>
    <row r="89027" customFormat="1"/>
    <row r="89028" customFormat="1"/>
    <row r="89029" customFormat="1"/>
    <row r="89030" customFormat="1"/>
    <row r="89031" customFormat="1"/>
    <row r="89032" customFormat="1"/>
    <row r="89033" customFormat="1"/>
    <row r="89034" customFormat="1"/>
    <row r="89035" customFormat="1"/>
    <row r="89036" customFormat="1"/>
    <row r="89037" customFormat="1"/>
    <row r="89038" customFormat="1"/>
    <row r="89039" customFormat="1"/>
    <row r="89040" customFormat="1"/>
    <row r="89041" customFormat="1"/>
    <row r="89042" customFormat="1"/>
    <row r="89043" customFormat="1"/>
    <row r="89044" customFormat="1"/>
    <row r="89045" customFormat="1"/>
    <row r="89046" customFormat="1"/>
    <row r="89047" customFormat="1"/>
    <row r="89048" customFormat="1"/>
    <row r="89049" customFormat="1"/>
    <row r="89050" customFormat="1"/>
    <row r="89051" customFormat="1"/>
    <row r="89052" customFormat="1"/>
    <row r="89053" customFormat="1"/>
    <row r="89054" customFormat="1"/>
    <row r="89055" customFormat="1"/>
    <row r="89056" customFormat="1"/>
    <row r="89057" customFormat="1"/>
    <row r="89058" customFormat="1"/>
    <row r="89059" customFormat="1"/>
    <row r="89060" customFormat="1"/>
    <row r="89061" customFormat="1"/>
    <row r="89062" customFormat="1"/>
    <row r="89063" customFormat="1"/>
    <row r="89064" customFormat="1"/>
    <row r="89065" customFormat="1"/>
    <row r="89066" customFormat="1"/>
    <row r="89067" customFormat="1"/>
    <row r="89068" customFormat="1"/>
    <row r="89069" customFormat="1"/>
    <row r="89070" customFormat="1"/>
    <row r="89071" customFormat="1"/>
    <row r="89072" customFormat="1"/>
    <row r="89073" customFormat="1"/>
    <row r="89074" customFormat="1"/>
    <row r="89075" customFormat="1"/>
    <row r="89076" customFormat="1"/>
    <row r="89077" customFormat="1"/>
    <row r="89078" customFormat="1"/>
    <row r="89079" customFormat="1"/>
    <row r="89080" customFormat="1"/>
    <row r="89081" customFormat="1"/>
    <row r="89082" customFormat="1"/>
    <row r="89083" customFormat="1"/>
    <row r="89084" customFormat="1"/>
    <row r="89085" customFormat="1"/>
    <row r="89086" customFormat="1"/>
    <row r="89087" customFormat="1"/>
    <row r="89088" customFormat="1"/>
    <row r="89089" customFormat="1"/>
    <row r="89090" customFormat="1"/>
    <row r="89091" customFormat="1"/>
    <row r="89092" customFormat="1"/>
    <row r="89093" customFormat="1"/>
    <row r="89094" customFormat="1"/>
    <row r="89095" customFormat="1"/>
    <row r="89096" customFormat="1"/>
    <row r="89097" customFormat="1"/>
    <row r="89098" customFormat="1"/>
    <row r="89099" customFormat="1"/>
    <row r="89100" customFormat="1"/>
    <row r="89101" customFormat="1"/>
    <row r="89102" customFormat="1"/>
    <row r="89103" customFormat="1"/>
    <row r="89104" customFormat="1"/>
    <row r="89105" customFormat="1"/>
    <row r="89106" customFormat="1"/>
    <row r="89107" customFormat="1"/>
    <row r="89108" customFormat="1"/>
    <row r="89109" customFormat="1"/>
    <row r="89110" customFormat="1"/>
    <row r="89111" customFormat="1"/>
    <row r="89112" customFormat="1"/>
    <row r="89113" customFormat="1"/>
    <row r="89114" customFormat="1"/>
    <row r="89115" customFormat="1"/>
    <row r="89116" customFormat="1"/>
    <row r="89117" customFormat="1"/>
    <row r="89118" customFormat="1"/>
    <row r="89119" customFormat="1"/>
    <row r="89120" customFormat="1"/>
    <row r="89121" customFormat="1"/>
    <row r="89122" customFormat="1"/>
    <row r="89123" customFormat="1"/>
    <row r="89124" customFormat="1"/>
    <row r="89125" customFormat="1"/>
    <row r="89126" customFormat="1"/>
    <row r="89127" customFormat="1"/>
    <row r="89128" customFormat="1"/>
    <row r="89129" customFormat="1"/>
    <row r="89130" customFormat="1"/>
    <row r="89131" customFormat="1"/>
    <row r="89132" customFormat="1"/>
    <row r="89133" customFormat="1"/>
    <row r="89134" customFormat="1"/>
    <row r="89135" customFormat="1"/>
    <row r="89136" customFormat="1"/>
    <row r="89137" customFormat="1"/>
    <row r="89138" customFormat="1"/>
    <row r="89139" customFormat="1"/>
    <row r="89140" customFormat="1"/>
    <row r="89141" customFormat="1"/>
    <row r="89142" customFormat="1"/>
    <row r="89143" customFormat="1"/>
    <row r="89144" customFormat="1"/>
    <row r="89145" customFormat="1"/>
    <row r="89146" customFormat="1"/>
    <row r="89147" customFormat="1"/>
    <row r="89148" customFormat="1"/>
    <row r="89149" customFormat="1"/>
    <row r="89150" customFormat="1"/>
    <row r="89151" customFormat="1"/>
    <row r="89152" customFormat="1"/>
    <row r="89153" customFormat="1"/>
    <row r="89154" customFormat="1"/>
    <row r="89155" customFormat="1"/>
    <row r="89156" customFormat="1"/>
    <row r="89157" customFormat="1"/>
    <row r="89158" customFormat="1"/>
    <row r="89159" customFormat="1"/>
    <row r="89160" customFormat="1"/>
    <row r="89161" customFormat="1"/>
    <row r="89162" customFormat="1"/>
    <row r="89163" customFormat="1"/>
    <row r="89164" customFormat="1"/>
    <row r="89165" customFormat="1"/>
    <row r="89166" customFormat="1"/>
    <row r="89167" customFormat="1"/>
    <row r="89168" customFormat="1"/>
    <row r="89169" customFormat="1"/>
    <row r="89170" customFormat="1"/>
    <row r="89171" customFormat="1"/>
    <row r="89172" customFormat="1"/>
    <row r="89173" customFormat="1"/>
    <row r="89174" customFormat="1"/>
    <row r="89175" customFormat="1"/>
    <row r="89176" customFormat="1"/>
    <row r="89177" customFormat="1"/>
    <row r="89178" customFormat="1"/>
    <row r="89179" customFormat="1"/>
    <row r="89180" customFormat="1"/>
    <row r="89181" customFormat="1"/>
    <row r="89182" customFormat="1"/>
    <row r="89183" customFormat="1"/>
    <row r="89184" customFormat="1"/>
    <row r="89185" customFormat="1"/>
    <row r="89186" customFormat="1"/>
    <row r="89187" customFormat="1"/>
    <row r="89188" customFormat="1"/>
    <row r="89189" customFormat="1"/>
    <row r="89190" customFormat="1"/>
    <row r="89191" customFormat="1"/>
    <row r="89192" customFormat="1"/>
    <row r="89193" customFormat="1"/>
    <row r="89194" customFormat="1"/>
    <row r="89195" customFormat="1"/>
    <row r="89196" customFormat="1"/>
    <row r="89197" customFormat="1"/>
    <row r="89198" customFormat="1"/>
    <row r="89199" customFormat="1"/>
    <row r="89200" customFormat="1"/>
    <row r="89201" customFormat="1"/>
    <row r="89202" customFormat="1"/>
    <row r="89203" customFormat="1"/>
    <row r="89204" customFormat="1"/>
    <row r="89205" customFormat="1"/>
    <row r="89206" customFormat="1"/>
    <row r="89207" customFormat="1"/>
    <row r="89208" customFormat="1"/>
    <row r="89209" customFormat="1"/>
    <row r="89210" customFormat="1"/>
    <row r="89211" customFormat="1"/>
    <row r="89212" customFormat="1"/>
    <row r="89213" customFormat="1"/>
    <row r="89214" customFormat="1"/>
    <row r="89215" customFormat="1"/>
    <row r="89216" customFormat="1"/>
    <row r="89217" customFormat="1"/>
    <row r="89218" customFormat="1"/>
    <row r="89219" customFormat="1"/>
    <row r="89220" customFormat="1"/>
    <row r="89221" customFormat="1"/>
    <row r="89222" customFormat="1"/>
    <row r="89223" customFormat="1"/>
    <row r="89224" customFormat="1"/>
    <row r="89225" customFormat="1"/>
    <row r="89226" customFormat="1"/>
    <row r="89227" customFormat="1"/>
    <row r="89228" customFormat="1"/>
    <row r="89229" customFormat="1"/>
    <row r="89230" customFormat="1"/>
    <row r="89231" customFormat="1"/>
    <row r="89232" customFormat="1"/>
    <row r="89233" customFormat="1"/>
    <row r="89234" customFormat="1"/>
    <row r="89235" customFormat="1"/>
    <row r="89236" customFormat="1"/>
    <row r="89237" customFormat="1"/>
    <row r="89238" customFormat="1"/>
    <row r="89239" customFormat="1"/>
    <row r="89240" customFormat="1"/>
    <row r="89241" customFormat="1"/>
    <row r="89242" customFormat="1"/>
    <row r="89243" customFormat="1"/>
    <row r="89244" customFormat="1"/>
    <row r="89245" customFormat="1"/>
    <row r="89246" customFormat="1"/>
    <row r="89247" customFormat="1"/>
    <row r="89248" customFormat="1"/>
    <row r="89249" customFormat="1"/>
    <row r="89250" customFormat="1"/>
    <row r="89251" customFormat="1"/>
    <row r="89252" customFormat="1"/>
    <row r="89253" customFormat="1"/>
    <row r="89254" customFormat="1"/>
    <row r="89255" customFormat="1"/>
    <row r="89256" customFormat="1"/>
    <row r="89257" customFormat="1"/>
    <row r="89258" customFormat="1"/>
    <row r="89259" customFormat="1"/>
    <row r="89260" customFormat="1"/>
    <row r="89261" customFormat="1"/>
    <row r="89262" customFormat="1"/>
    <row r="89263" customFormat="1"/>
    <row r="89264" customFormat="1"/>
    <row r="89265" customFormat="1"/>
    <row r="89266" customFormat="1"/>
    <row r="89267" customFormat="1"/>
    <row r="89268" customFormat="1"/>
    <row r="89269" customFormat="1"/>
    <row r="89270" customFormat="1"/>
    <row r="89271" customFormat="1"/>
    <row r="89272" customFormat="1"/>
    <row r="89273" customFormat="1"/>
    <row r="89274" customFormat="1"/>
    <row r="89275" customFormat="1"/>
    <row r="89276" customFormat="1"/>
    <row r="89277" customFormat="1"/>
    <row r="89278" customFormat="1"/>
    <row r="89279" customFormat="1"/>
    <row r="89280" customFormat="1"/>
    <row r="89281" customFormat="1"/>
    <row r="89282" customFormat="1"/>
    <row r="89283" customFormat="1"/>
    <row r="89284" customFormat="1"/>
    <row r="89285" customFormat="1"/>
    <row r="89286" customFormat="1"/>
    <row r="89287" customFormat="1"/>
    <row r="89288" customFormat="1"/>
    <row r="89289" customFormat="1"/>
    <row r="89290" customFormat="1"/>
    <row r="89291" customFormat="1"/>
    <row r="89292" customFormat="1"/>
    <row r="89293" customFormat="1"/>
    <row r="89294" customFormat="1"/>
    <row r="89295" customFormat="1"/>
    <row r="89296" customFormat="1"/>
    <row r="89297" customFormat="1"/>
    <row r="89298" customFormat="1"/>
    <row r="89299" customFormat="1"/>
    <row r="89300" customFormat="1"/>
    <row r="89301" customFormat="1"/>
    <row r="89302" customFormat="1"/>
    <row r="89303" customFormat="1"/>
    <row r="89304" customFormat="1"/>
    <row r="89305" customFormat="1"/>
    <row r="89306" customFormat="1"/>
    <row r="89307" customFormat="1"/>
    <row r="89308" customFormat="1"/>
    <row r="89309" customFormat="1"/>
    <row r="89310" customFormat="1"/>
    <row r="89311" customFormat="1"/>
    <row r="89312" customFormat="1"/>
    <row r="89313" customFormat="1"/>
    <row r="89314" customFormat="1"/>
    <row r="89315" customFormat="1"/>
    <row r="89316" customFormat="1"/>
    <row r="89317" customFormat="1"/>
    <row r="89318" customFormat="1"/>
    <row r="89319" customFormat="1"/>
    <row r="89320" customFormat="1"/>
    <row r="89321" customFormat="1"/>
    <row r="89322" customFormat="1"/>
    <row r="89323" customFormat="1"/>
    <row r="89324" customFormat="1"/>
    <row r="89325" customFormat="1"/>
    <row r="89326" customFormat="1"/>
    <row r="89327" customFormat="1"/>
    <row r="89328" customFormat="1"/>
    <row r="89329" customFormat="1"/>
    <row r="89330" customFormat="1"/>
    <row r="89331" customFormat="1"/>
    <row r="89332" customFormat="1"/>
    <row r="89333" customFormat="1"/>
    <row r="89334" customFormat="1"/>
    <row r="89335" customFormat="1"/>
    <row r="89336" customFormat="1"/>
    <row r="89337" customFormat="1"/>
    <row r="89338" customFormat="1"/>
    <row r="89339" customFormat="1"/>
    <row r="89340" customFormat="1"/>
    <row r="89341" customFormat="1"/>
    <row r="89342" customFormat="1"/>
    <row r="89343" customFormat="1"/>
    <row r="89344" customFormat="1"/>
    <row r="89345" customFormat="1"/>
    <row r="89346" customFormat="1"/>
    <row r="89347" customFormat="1"/>
    <row r="89348" customFormat="1"/>
    <row r="89349" customFormat="1"/>
    <row r="89350" customFormat="1"/>
    <row r="89351" customFormat="1"/>
    <row r="89352" customFormat="1"/>
    <row r="89353" customFormat="1"/>
    <row r="89354" customFormat="1"/>
    <row r="89355" customFormat="1"/>
    <row r="89356" customFormat="1"/>
    <row r="89357" customFormat="1"/>
    <row r="89358" customFormat="1"/>
    <row r="89359" customFormat="1"/>
    <row r="89360" customFormat="1"/>
    <row r="89361" customFormat="1"/>
    <row r="89362" customFormat="1"/>
    <row r="89363" customFormat="1"/>
    <row r="89364" customFormat="1"/>
    <row r="89365" customFormat="1"/>
    <row r="89366" customFormat="1"/>
    <row r="89367" customFormat="1"/>
    <row r="89368" customFormat="1"/>
    <row r="89369" customFormat="1"/>
    <row r="89370" customFormat="1"/>
    <row r="89371" customFormat="1"/>
    <row r="89372" customFormat="1"/>
    <row r="89373" customFormat="1"/>
    <row r="89374" customFormat="1"/>
    <row r="89375" customFormat="1"/>
    <row r="89376" customFormat="1"/>
    <row r="89377" customFormat="1"/>
    <row r="89378" customFormat="1"/>
    <row r="89379" customFormat="1"/>
    <row r="89380" customFormat="1"/>
    <row r="89381" customFormat="1"/>
    <row r="89382" customFormat="1"/>
    <row r="89383" customFormat="1"/>
    <row r="89384" customFormat="1"/>
    <row r="89385" customFormat="1"/>
    <row r="89386" customFormat="1"/>
    <row r="89387" customFormat="1"/>
    <row r="89388" customFormat="1"/>
    <row r="89389" customFormat="1"/>
    <row r="89390" customFormat="1"/>
    <row r="89391" customFormat="1"/>
    <row r="89392" customFormat="1"/>
    <row r="89393" customFormat="1"/>
    <row r="89394" customFormat="1"/>
    <row r="89395" customFormat="1"/>
    <row r="89396" customFormat="1"/>
    <row r="89397" customFormat="1"/>
    <row r="89398" customFormat="1"/>
    <row r="89399" customFormat="1"/>
    <row r="89400" customFormat="1"/>
    <row r="89401" customFormat="1"/>
    <row r="89402" customFormat="1"/>
    <row r="89403" customFormat="1"/>
    <row r="89404" customFormat="1"/>
    <row r="89405" customFormat="1"/>
    <row r="89406" customFormat="1"/>
    <row r="89407" customFormat="1"/>
    <row r="89408" customFormat="1"/>
    <row r="89409" customFormat="1"/>
    <row r="89410" customFormat="1"/>
    <row r="89411" customFormat="1"/>
    <row r="89412" customFormat="1"/>
    <row r="89413" customFormat="1"/>
    <row r="89414" customFormat="1"/>
    <row r="89415" customFormat="1"/>
    <row r="89416" customFormat="1"/>
    <row r="89417" customFormat="1"/>
    <row r="89418" customFormat="1"/>
    <row r="89419" customFormat="1"/>
    <row r="89420" customFormat="1"/>
    <row r="89421" customFormat="1"/>
    <row r="89422" customFormat="1"/>
    <row r="89423" customFormat="1"/>
    <row r="89424" customFormat="1"/>
    <row r="89425" customFormat="1"/>
    <row r="89426" customFormat="1"/>
    <row r="89427" customFormat="1"/>
    <row r="89428" customFormat="1"/>
    <row r="89429" customFormat="1"/>
    <row r="89430" customFormat="1"/>
    <row r="89431" customFormat="1"/>
    <row r="89432" customFormat="1"/>
    <row r="89433" customFormat="1"/>
    <row r="89434" customFormat="1"/>
    <row r="89435" customFormat="1"/>
    <row r="89436" customFormat="1"/>
    <row r="89437" customFormat="1"/>
    <row r="89438" customFormat="1"/>
    <row r="89439" customFormat="1"/>
    <row r="89440" customFormat="1"/>
    <row r="89441" customFormat="1"/>
    <row r="89442" customFormat="1"/>
    <row r="89443" customFormat="1"/>
    <row r="89444" customFormat="1"/>
    <row r="89445" customFormat="1"/>
    <row r="89446" customFormat="1"/>
    <row r="89447" customFormat="1"/>
    <row r="89448" customFormat="1"/>
    <row r="89449" customFormat="1"/>
    <row r="89450" customFormat="1"/>
    <row r="89451" customFormat="1"/>
    <row r="89452" customFormat="1"/>
    <row r="89453" customFormat="1"/>
    <row r="89454" customFormat="1"/>
    <row r="89455" customFormat="1"/>
    <row r="89456" customFormat="1"/>
    <row r="89457" customFormat="1"/>
    <row r="89458" customFormat="1"/>
    <row r="89459" customFormat="1"/>
    <row r="89460" customFormat="1"/>
    <row r="89461" customFormat="1"/>
    <row r="89462" customFormat="1"/>
    <row r="89463" customFormat="1"/>
    <row r="89464" customFormat="1"/>
    <row r="89465" customFormat="1"/>
    <row r="89466" customFormat="1"/>
    <row r="89467" customFormat="1"/>
    <row r="89468" customFormat="1"/>
    <row r="89469" customFormat="1"/>
    <row r="89470" customFormat="1"/>
    <row r="89471" customFormat="1"/>
    <row r="89472" customFormat="1"/>
    <row r="89473" customFormat="1"/>
    <row r="89474" customFormat="1"/>
    <row r="89475" customFormat="1"/>
    <row r="89476" customFormat="1"/>
    <row r="89477" customFormat="1"/>
    <row r="89478" customFormat="1"/>
    <row r="89479" customFormat="1"/>
    <row r="89480" customFormat="1"/>
    <row r="89481" customFormat="1"/>
    <row r="89482" customFormat="1"/>
    <row r="89483" customFormat="1"/>
    <row r="89484" customFormat="1"/>
    <row r="89485" customFormat="1"/>
    <row r="89486" customFormat="1"/>
    <row r="89487" customFormat="1"/>
    <row r="89488" customFormat="1"/>
    <row r="89489" customFormat="1"/>
    <row r="89490" customFormat="1"/>
    <row r="89491" customFormat="1"/>
    <row r="89492" customFormat="1"/>
    <row r="89493" customFormat="1"/>
    <row r="89494" customFormat="1"/>
    <row r="89495" customFormat="1"/>
    <row r="89496" customFormat="1"/>
    <row r="89497" customFormat="1"/>
    <row r="89498" customFormat="1"/>
    <row r="89499" customFormat="1"/>
    <row r="89500" customFormat="1"/>
    <row r="89501" customFormat="1"/>
    <row r="89502" customFormat="1"/>
    <row r="89503" customFormat="1"/>
    <row r="89504" customFormat="1"/>
    <row r="89505" customFormat="1"/>
    <row r="89506" customFormat="1"/>
    <row r="89507" customFormat="1"/>
    <row r="89508" customFormat="1"/>
    <row r="89509" customFormat="1"/>
    <row r="89510" customFormat="1"/>
    <row r="89511" customFormat="1"/>
    <row r="89512" customFormat="1"/>
    <row r="89513" customFormat="1"/>
    <row r="89514" customFormat="1"/>
    <row r="89515" customFormat="1"/>
    <row r="89516" customFormat="1"/>
    <row r="89517" customFormat="1"/>
    <row r="89518" customFormat="1"/>
    <row r="89519" customFormat="1"/>
    <row r="89520" customFormat="1"/>
    <row r="89521" customFormat="1"/>
    <row r="89522" customFormat="1"/>
    <row r="89523" customFormat="1"/>
    <row r="89524" customFormat="1"/>
    <row r="89525" customFormat="1"/>
    <row r="89526" customFormat="1"/>
    <row r="89527" customFormat="1"/>
    <row r="89528" customFormat="1"/>
    <row r="89529" customFormat="1"/>
    <row r="89530" customFormat="1"/>
    <row r="89531" customFormat="1"/>
    <row r="89532" customFormat="1"/>
    <row r="89533" customFormat="1"/>
    <row r="89534" customFormat="1"/>
    <row r="89535" customFormat="1"/>
    <row r="89536" customFormat="1"/>
    <row r="89537" customFormat="1"/>
    <row r="89538" customFormat="1"/>
    <row r="89539" customFormat="1"/>
    <row r="89540" customFormat="1"/>
    <row r="89541" customFormat="1"/>
    <row r="89542" customFormat="1"/>
    <row r="89543" customFormat="1"/>
    <row r="89544" customFormat="1"/>
    <row r="89545" customFormat="1"/>
    <row r="89546" customFormat="1"/>
    <row r="89547" customFormat="1"/>
    <row r="89548" customFormat="1"/>
    <row r="89549" customFormat="1"/>
    <row r="89550" customFormat="1"/>
    <row r="89551" customFormat="1"/>
    <row r="89552" customFormat="1"/>
    <row r="89553" customFormat="1"/>
    <row r="89554" customFormat="1"/>
    <row r="89555" customFormat="1"/>
    <row r="89556" customFormat="1"/>
    <row r="89557" customFormat="1"/>
    <row r="89558" customFormat="1"/>
    <row r="89559" customFormat="1"/>
    <row r="89560" customFormat="1"/>
    <row r="89561" customFormat="1"/>
    <row r="89562" customFormat="1"/>
    <row r="89563" customFormat="1"/>
    <row r="89564" customFormat="1"/>
    <row r="89565" customFormat="1"/>
    <row r="89566" customFormat="1"/>
    <row r="89567" customFormat="1"/>
    <row r="89568" customFormat="1"/>
    <row r="89569" customFormat="1"/>
    <row r="89570" customFormat="1"/>
    <row r="89571" customFormat="1"/>
    <row r="89572" customFormat="1"/>
    <row r="89573" customFormat="1"/>
    <row r="89574" customFormat="1"/>
    <row r="89575" customFormat="1"/>
    <row r="89576" customFormat="1"/>
    <row r="89577" customFormat="1"/>
    <row r="89578" customFormat="1"/>
    <row r="89579" customFormat="1"/>
    <row r="89580" customFormat="1"/>
    <row r="89581" customFormat="1"/>
    <row r="89582" customFormat="1"/>
    <row r="89583" customFormat="1"/>
    <row r="89584" customFormat="1"/>
    <row r="89585" customFormat="1"/>
    <row r="89586" customFormat="1"/>
    <row r="89587" customFormat="1"/>
    <row r="89588" customFormat="1"/>
    <row r="89589" customFormat="1"/>
    <row r="89590" customFormat="1"/>
    <row r="89591" customFormat="1"/>
    <row r="89592" customFormat="1"/>
    <row r="89593" customFormat="1"/>
    <row r="89594" customFormat="1"/>
    <row r="89595" customFormat="1"/>
    <row r="89596" customFormat="1"/>
    <row r="89597" customFormat="1"/>
    <row r="89598" customFormat="1"/>
    <row r="89599" customFormat="1"/>
    <row r="89600" customFormat="1"/>
    <row r="89601" customFormat="1"/>
    <row r="89602" customFormat="1"/>
    <row r="89603" customFormat="1"/>
    <row r="89604" customFormat="1"/>
    <row r="89605" customFormat="1"/>
    <row r="89606" customFormat="1"/>
    <row r="89607" customFormat="1"/>
    <row r="89608" customFormat="1"/>
    <row r="89609" customFormat="1"/>
    <row r="89610" customFormat="1"/>
    <row r="89611" customFormat="1"/>
    <row r="89612" customFormat="1"/>
    <row r="89613" customFormat="1"/>
    <row r="89614" customFormat="1"/>
    <row r="89615" customFormat="1"/>
    <row r="89616" customFormat="1"/>
    <row r="89617" customFormat="1"/>
    <row r="89618" customFormat="1"/>
    <row r="89619" customFormat="1"/>
    <row r="89620" customFormat="1"/>
    <row r="89621" customFormat="1"/>
    <row r="89622" customFormat="1"/>
    <row r="89623" customFormat="1"/>
    <row r="89624" customFormat="1"/>
    <row r="89625" customFormat="1"/>
    <row r="89626" customFormat="1"/>
    <row r="89627" customFormat="1"/>
    <row r="89628" customFormat="1"/>
    <row r="89629" customFormat="1"/>
    <row r="89630" customFormat="1"/>
    <row r="89631" customFormat="1"/>
    <row r="89632" customFormat="1"/>
    <row r="89633" customFormat="1"/>
    <row r="89634" customFormat="1"/>
    <row r="89635" customFormat="1"/>
    <row r="89636" customFormat="1"/>
    <row r="89637" customFormat="1"/>
    <row r="89638" customFormat="1"/>
    <row r="89639" customFormat="1"/>
    <row r="89640" customFormat="1"/>
    <row r="89641" customFormat="1"/>
    <row r="89642" customFormat="1"/>
    <row r="89643" customFormat="1"/>
    <row r="89644" customFormat="1"/>
    <row r="89645" customFormat="1"/>
    <row r="89646" customFormat="1"/>
    <row r="89647" customFormat="1"/>
    <row r="89648" customFormat="1"/>
    <row r="89649" customFormat="1"/>
    <row r="89650" customFormat="1"/>
    <row r="89651" customFormat="1"/>
    <row r="89652" customFormat="1"/>
    <row r="89653" customFormat="1"/>
    <row r="89654" customFormat="1"/>
    <row r="89655" customFormat="1"/>
    <row r="89656" customFormat="1"/>
    <row r="89657" customFormat="1"/>
    <row r="89658" customFormat="1"/>
    <row r="89659" customFormat="1"/>
    <row r="89660" customFormat="1"/>
    <row r="89661" customFormat="1"/>
    <row r="89662" customFormat="1"/>
    <row r="89663" customFormat="1"/>
    <row r="89664" customFormat="1"/>
    <row r="89665" customFormat="1"/>
    <row r="89666" customFormat="1"/>
    <row r="89667" customFormat="1"/>
    <row r="89668" customFormat="1"/>
    <row r="89669" customFormat="1"/>
    <row r="89670" customFormat="1"/>
    <row r="89671" customFormat="1"/>
    <row r="89672" customFormat="1"/>
    <row r="89673" customFormat="1"/>
    <row r="89674" customFormat="1"/>
    <row r="89675" customFormat="1"/>
    <row r="89676" customFormat="1"/>
    <row r="89677" customFormat="1"/>
    <row r="89678" customFormat="1"/>
    <row r="89679" customFormat="1"/>
    <row r="89680" customFormat="1"/>
    <row r="89681" customFormat="1"/>
    <row r="89682" customFormat="1"/>
    <row r="89683" customFormat="1"/>
    <row r="89684" customFormat="1"/>
    <row r="89685" customFormat="1"/>
    <row r="89686" customFormat="1"/>
    <row r="89687" customFormat="1"/>
    <row r="89688" customFormat="1"/>
    <row r="89689" customFormat="1"/>
    <row r="89690" customFormat="1"/>
    <row r="89691" customFormat="1"/>
    <row r="89692" customFormat="1"/>
    <row r="89693" customFormat="1"/>
    <row r="89694" customFormat="1"/>
    <row r="89695" customFormat="1"/>
    <row r="89696" customFormat="1"/>
    <row r="89697" customFormat="1"/>
    <row r="89698" customFormat="1"/>
    <row r="89699" customFormat="1"/>
    <row r="89700" customFormat="1"/>
    <row r="89701" customFormat="1"/>
    <row r="89702" customFormat="1"/>
    <row r="89703" customFormat="1"/>
    <row r="89704" customFormat="1"/>
    <row r="89705" customFormat="1"/>
    <row r="89706" customFormat="1"/>
    <row r="89707" customFormat="1"/>
    <row r="89708" customFormat="1"/>
    <row r="89709" customFormat="1"/>
    <row r="89710" customFormat="1"/>
    <row r="89711" customFormat="1"/>
    <row r="89712" customFormat="1"/>
    <row r="89713" customFormat="1"/>
    <row r="89714" customFormat="1"/>
    <row r="89715" customFormat="1"/>
    <row r="89716" customFormat="1"/>
    <row r="89717" customFormat="1"/>
    <row r="89718" customFormat="1"/>
    <row r="89719" customFormat="1"/>
    <row r="89720" customFormat="1"/>
    <row r="89721" customFormat="1"/>
    <row r="89722" customFormat="1"/>
    <row r="89723" customFormat="1"/>
    <row r="89724" customFormat="1"/>
    <row r="89725" customFormat="1"/>
    <row r="89726" customFormat="1"/>
    <row r="89727" customFormat="1"/>
    <row r="89728" customFormat="1"/>
    <row r="89729" customFormat="1"/>
    <row r="89730" customFormat="1"/>
    <row r="89731" customFormat="1"/>
    <row r="89732" customFormat="1"/>
    <row r="89733" customFormat="1"/>
    <row r="89734" customFormat="1"/>
    <row r="89735" customFormat="1"/>
    <row r="89736" customFormat="1"/>
    <row r="89737" customFormat="1"/>
    <row r="89738" customFormat="1"/>
    <row r="89739" customFormat="1"/>
    <row r="89740" customFormat="1"/>
    <row r="89741" customFormat="1"/>
    <row r="89742" customFormat="1"/>
    <row r="89743" customFormat="1"/>
    <row r="89744" customFormat="1"/>
    <row r="89745" customFormat="1"/>
    <row r="89746" customFormat="1"/>
    <row r="89747" customFormat="1"/>
    <row r="89748" customFormat="1"/>
    <row r="89749" customFormat="1"/>
    <row r="89750" customFormat="1"/>
    <row r="89751" customFormat="1"/>
    <row r="89752" customFormat="1"/>
    <row r="89753" customFormat="1"/>
    <row r="89754" customFormat="1"/>
    <row r="89755" customFormat="1"/>
    <row r="89756" customFormat="1"/>
    <row r="89757" customFormat="1"/>
    <row r="89758" customFormat="1"/>
    <row r="89759" customFormat="1"/>
    <row r="89760" customFormat="1"/>
    <row r="89761" customFormat="1"/>
    <row r="89762" customFormat="1"/>
    <row r="89763" customFormat="1"/>
    <row r="89764" customFormat="1"/>
    <row r="89765" customFormat="1"/>
    <row r="89766" customFormat="1"/>
    <row r="89767" customFormat="1"/>
    <row r="89768" customFormat="1"/>
    <row r="89769" customFormat="1"/>
    <row r="89770" customFormat="1"/>
    <row r="89771" customFormat="1"/>
    <row r="89772" customFormat="1"/>
    <row r="89773" customFormat="1"/>
    <row r="89774" customFormat="1"/>
    <row r="89775" customFormat="1"/>
    <row r="89776" customFormat="1"/>
    <row r="89777" customFormat="1"/>
    <row r="89778" customFormat="1"/>
    <row r="89779" customFormat="1"/>
    <row r="89780" customFormat="1"/>
    <row r="89781" customFormat="1"/>
    <row r="89782" customFormat="1"/>
    <row r="89783" customFormat="1"/>
    <row r="89784" customFormat="1"/>
    <row r="89785" customFormat="1"/>
    <row r="89786" customFormat="1"/>
    <row r="89787" customFormat="1"/>
    <row r="89788" customFormat="1"/>
    <row r="89789" customFormat="1"/>
    <row r="89790" customFormat="1"/>
    <row r="89791" customFormat="1"/>
    <row r="89792" customFormat="1"/>
    <row r="89793" customFormat="1"/>
    <row r="89794" customFormat="1"/>
    <row r="89795" customFormat="1"/>
    <row r="89796" customFormat="1"/>
    <row r="89797" customFormat="1"/>
    <row r="89798" customFormat="1"/>
    <row r="89799" customFormat="1"/>
    <row r="89800" customFormat="1"/>
    <row r="89801" customFormat="1"/>
    <row r="89802" customFormat="1"/>
    <row r="89803" customFormat="1"/>
    <row r="89804" customFormat="1"/>
    <row r="89805" customFormat="1"/>
    <row r="89806" customFormat="1"/>
    <row r="89807" customFormat="1"/>
    <row r="89808" customFormat="1"/>
    <row r="89809" customFormat="1"/>
    <row r="89810" customFormat="1"/>
    <row r="89811" customFormat="1"/>
    <row r="89812" customFormat="1"/>
    <row r="89813" customFormat="1"/>
    <row r="89814" customFormat="1"/>
    <row r="89815" customFormat="1"/>
    <row r="89816" customFormat="1"/>
    <row r="89817" customFormat="1"/>
    <row r="89818" customFormat="1"/>
    <row r="89819" customFormat="1"/>
    <row r="89820" customFormat="1"/>
    <row r="89821" customFormat="1"/>
    <row r="89822" customFormat="1"/>
    <row r="89823" customFormat="1"/>
    <row r="89824" customFormat="1"/>
    <row r="89825" customFormat="1"/>
    <row r="89826" customFormat="1"/>
    <row r="89827" customFormat="1"/>
    <row r="89828" customFormat="1"/>
    <row r="89829" customFormat="1"/>
    <row r="89830" customFormat="1"/>
    <row r="89831" customFormat="1"/>
    <row r="89832" customFormat="1"/>
    <row r="89833" customFormat="1"/>
    <row r="89834" customFormat="1"/>
    <row r="89835" customFormat="1"/>
    <row r="89836" customFormat="1"/>
    <row r="89837" customFormat="1"/>
    <row r="89838" customFormat="1"/>
    <row r="89839" customFormat="1"/>
    <row r="89840" customFormat="1"/>
    <row r="89841" customFormat="1"/>
    <row r="89842" customFormat="1"/>
    <row r="89843" customFormat="1"/>
    <row r="89844" customFormat="1"/>
    <row r="89845" customFormat="1"/>
    <row r="89846" customFormat="1"/>
    <row r="89847" customFormat="1"/>
    <row r="89848" customFormat="1"/>
    <row r="89849" customFormat="1"/>
    <row r="89850" customFormat="1"/>
    <row r="89851" customFormat="1"/>
    <row r="89852" customFormat="1"/>
    <row r="89853" customFormat="1"/>
    <row r="89854" customFormat="1"/>
    <row r="89855" customFormat="1"/>
    <row r="89856" customFormat="1"/>
    <row r="89857" customFormat="1"/>
    <row r="89858" customFormat="1"/>
    <row r="89859" customFormat="1"/>
    <row r="89860" customFormat="1"/>
    <row r="89861" customFormat="1"/>
    <row r="89862" customFormat="1"/>
    <row r="89863" customFormat="1"/>
    <row r="89864" customFormat="1"/>
    <row r="89865" customFormat="1"/>
    <row r="89866" customFormat="1"/>
    <row r="89867" customFormat="1"/>
    <row r="89868" customFormat="1"/>
    <row r="89869" customFormat="1"/>
    <row r="89870" customFormat="1"/>
    <row r="89871" customFormat="1"/>
    <row r="89872" customFormat="1"/>
    <row r="89873" customFormat="1"/>
    <row r="89874" customFormat="1"/>
    <row r="89875" customFormat="1"/>
    <row r="89876" customFormat="1"/>
    <row r="89877" customFormat="1"/>
    <row r="89878" customFormat="1"/>
    <row r="89879" customFormat="1"/>
    <row r="89880" customFormat="1"/>
    <row r="89881" customFormat="1"/>
    <row r="89882" customFormat="1"/>
    <row r="89883" customFormat="1"/>
    <row r="89884" customFormat="1"/>
    <row r="89885" customFormat="1"/>
    <row r="89886" customFormat="1"/>
    <row r="89887" customFormat="1"/>
    <row r="89888" customFormat="1"/>
    <row r="89889" customFormat="1"/>
    <row r="89890" customFormat="1"/>
    <row r="89891" customFormat="1"/>
    <row r="89892" customFormat="1"/>
    <row r="89893" customFormat="1"/>
    <row r="89894" customFormat="1"/>
    <row r="89895" customFormat="1"/>
    <row r="89896" customFormat="1"/>
    <row r="89897" customFormat="1"/>
    <row r="89898" customFormat="1"/>
    <row r="89899" customFormat="1"/>
    <row r="89900" customFormat="1"/>
    <row r="89901" customFormat="1"/>
    <row r="89902" customFormat="1"/>
    <row r="89903" customFormat="1"/>
    <row r="89904" customFormat="1"/>
    <row r="89905" customFormat="1"/>
    <row r="89906" customFormat="1"/>
    <row r="89907" customFormat="1"/>
    <row r="89908" customFormat="1"/>
    <row r="89909" customFormat="1"/>
    <row r="89910" customFormat="1"/>
    <row r="89911" customFormat="1"/>
    <row r="89912" customFormat="1"/>
    <row r="89913" customFormat="1"/>
    <row r="89914" customFormat="1"/>
    <row r="89915" customFormat="1"/>
    <row r="89916" customFormat="1"/>
    <row r="89917" customFormat="1"/>
    <row r="89918" customFormat="1"/>
    <row r="89919" customFormat="1"/>
    <row r="89920" customFormat="1"/>
    <row r="89921" customFormat="1"/>
    <row r="89922" customFormat="1"/>
    <row r="89923" customFormat="1"/>
    <row r="89924" customFormat="1"/>
    <row r="89925" customFormat="1"/>
    <row r="89926" customFormat="1"/>
    <row r="89927" customFormat="1"/>
    <row r="89928" customFormat="1"/>
    <row r="89929" customFormat="1"/>
    <row r="89930" customFormat="1"/>
    <row r="89931" customFormat="1"/>
    <row r="89932" customFormat="1"/>
    <row r="89933" customFormat="1"/>
    <row r="89934" customFormat="1"/>
    <row r="89935" customFormat="1"/>
    <row r="89936" customFormat="1"/>
    <row r="89937" customFormat="1"/>
    <row r="89938" customFormat="1"/>
    <row r="89939" customFormat="1"/>
    <row r="89940" customFormat="1"/>
    <row r="89941" customFormat="1"/>
    <row r="89942" customFormat="1"/>
    <row r="89943" customFormat="1"/>
    <row r="89944" customFormat="1"/>
    <row r="89945" customFormat="1"/>
    <row r="89946" customFormat="1"/>
    <row r="89947" customFormat="1"/>
    <row r="89948" customFormat="1"/>
    <row r="89949" customFormat="1"/>
    <row r="89950" customFormat="1"/>
    <row r="89951" customFormat="1"/>
    <row r="89952" customFormat="1"/>
    <row r="89953" customFormat="1"/>
    <row r="89954" customFormat="1"/>
    <row r="89955" customFormat="1"/>
    <row r="89956" customFormat="1"/>
    <row r="89957" customFormat="1"/>
    <row r="89958" customFormat="1"/>
    <row r="89959" customFormat="1"/>
    <row r="89960" customFormat="1"/>
    <row r="89961" customFormat="1"/>
    <row r="89962" customFormat="1"/>
    <row r="89963" customFormat="1"/>
    <row r="89964" customFormat="1"/>
    <row r="89965" customFormat="1"/>
    <row r="89966" customFormat="1"/>
    <row r="89967" customFormat="1"/>
    <row r="89968" customFormat="1"/>
    <row r="89969" customFormat="1"/>
    <row r="89970" customFormat="1"/>
    <row r="89971" customFormat="1"/>
    <row r="89972" customFormat="1"/>
    <row r="89973" customFormat="1"/>
    <row r="89974" customFormat="1"/>
    <row r="89975" customFormat="1"/>
    <row r="89976" customFormat="1"/>
    <row r="89977" customFormat="1"/>
    <row r="89978" customFormat="1"/>
    <row r="89979" customFormat="1"/>
    <row r="89980" customFormat="1"/>
    <row r="89981" customFormat="1"/>
    <row r="89982" customFormat="1"/>
    <row r="89983" customFormat="1"/>
    <row r="89984" customFormat="1"/>
    <row r="89985" customFormat="1"/>
    <row r="89986" customFormat="1"/>
    <row r="89987" customFormat="1"/>
    <row r="89988" customFormat="1"/>
    <row r="89989" customFormat="1"/>
    <row r="89990" customFormat="1"/>
    <row r="89991" customFormat="1"/>
    <row r="89992" customFormat="1"/>
    <row r="89993" customFormat="1"/>
    <row r="89994" customFormat="1"/>
    <row r="89995" customFormat="1"/>
    <row r="89996" customFormat="1"/>
    <row r="89997" customFormat="1"/>
    <row r="89998" customFormat="1"/>
    <row r="89999" customFormat="1"/>
    <row r="90000" customFormat="1"/>
    <row r="90001" customFormat="1"/>
    <row r="90002" customFormat="1"/>
    <row r="90003" customFormat="1"/>
    <row r="90004" customFormat="1"/>
    <row r="90005" customFormat="1"/>
    <row r="90006" customFormat="1"/>
    <row r="90007" customFormat="1"/>
    <row r="90008" customFormat="1"/>
    <row r="90009" customFormat="1"/>
    <row r="90010" customFormat="1"/>
    <row r="90011" customFormat="1"/>
    <row r="90012" customFormat="1"/>
    <row r="90013" customFormat="1"/>
    <row r="90014" customFormat="1"/>
    <row r="90015" customFormat="1"/>
    <row r="90016" customFormat="1"/>
    <row r="90017" customFormat="1"/>
    <row r="90018" customFormat="1"/>
    <row r="90019" customFormat="1"/>
    <row r="90020" customFormat="1"/>
    <row r="90021" customFormat="1"/>
    <row r="90022" customFormat="1"/>
    <row r="90023" customFormat="1"/>
    <row r="90024" customFormat="1"/>
    <row r="90025" customFormat="1"/>
    <row r="90026" customFormat="1"/>
    <row r="90027" customFormat="1"/>
    <row r="90028" customFormat="1"/>
    <row r="90029" customFormat="1"/>
    <row r="90030" customFormat="1"/>
    <row r="90031" customFormat="1"/>
    <row r="90032" customFormat="1"/>
    <row r="90033" customFormat="1"/>
    <row r="90034" customFormat="1"/>
    <row r="90035" customFormat="1"/>
    <row r="90036" customFormat="1"/>
    <row r="90037" customFormat="1"/>
    <row r="90038" customFormat="1"/>
    <row r="90039" customFormat="1"/>
    <row r="90040" customFormat="1"/>
    <row r="90041" customFormat="1"/>
    <row r="90042" customFormat="1"/>
    <row r="90043" customFormat="1"/>
    <row r="90044" customFormat="1"/>
    <row r="90045" customFormat="1"/>
    <row r="90046" customFormat="1"/>
    <row r="90047" customFormat="1"/>
    <row r="90048" customFormat="1"/>
    <row r="90049" customFormat="1"/>
    <row r="90050" customFormat="1"/>
    <row r="90051" customFormat="1"/>
    <row r="90052" customFormat="1"/>
    <row r="90053" customFormat="1"/>
    <row r="90054" customFormat="1"/>
    <row r="90055" customFormat="1"/>
    <row r="90056" customFormat="1"/>
    <row r="90057" customFormat="1"/>
    <row r="90058" customFormat="1"/>
    <row r="90059" customFormat="1"/>
    <row r="90060" customFormat="1"/>
    <row r="90061" customFormat="1"/>
    <row r="90062" customFormat="1"/>
    <row r="90063" customFormat="1"/>
    <row r="90064" customFormat="1"/>
    <row r="90065" customFormat="1"/>
    <row r="90066" customFormat="1"/>
    <row r="90067" customFormat="1"/>
    <row r="90068" customFormat="1"/>
    <row r="90069" customFormat="1"/>
    <row r="90070" customFormat="1"/>
    <row r="90071" customFormat="1"/>
    <row r="90072" customFormat="1"/>
    <row r="90073" customFormat="1"/>
    <row r="90074" customFormat="1"/>
    <row r="90075" customFormat="1"/>
    <row r="90076" customFormat="1"/>
    <row r="90077" customFormat="1"/>
    <row r="90078" customFormat="1"/>
    <row r="90079" customFormat="1"/>
    <row r="90080" customFormat="1"/>
    <row r="90081" customFormat="1"/>
    <row r="90082" customFormat="1"/>
    <row r="90083" customFormat="1"/>
    <row r="90084" customFormat="1"/>
    <row r="90085" customFormat="1"/>
    <row r="90086" customFormat="1"/>
    <row r="90087" customFormat="1"/>
    <row r="90088" customFormat="1"/>
    <row r="90089" customFormat="1"/>
    <row r="90090" customFormat="1"/>
    <row r="90091" customFormat="1"/>
    <row r="90092" customFormat="1"/>
    <row r="90093" customFormat="1"/>
    <row r="90094" customFormat="1"/>
    <row r="90095" customFormat="1"/>
    <row r="90096" customFormat="1"/>
    <row r="90097" customFormat="1"/>
    <row r="90098" customFormat="1"/>
    <row r="90099" customFormat="1"/>
    <row r="90100" customFormat="1"/>
    <row r="90101" customFormat="1"/>
    <row r="90102" customFormat="1"/>
    <row r="90103" customFormat="1"/>
    <row r="90104" customFormat="1"/>
    <row r="90105" customFormat="1"/>
    <row r="90106" customFormat="1"/>
    <row r="90107" customFormat="1"/>
    <row r="90108" customFormat="1"/>
    <row r="90109" customFormat="1"/>
    <row r="90110" customFormat="1"/>
    <row r="90111" customFormat="1"/>
    <row r="90112" customFormat="1"/>
    <row r="90113" customFormat="1"/>
    <row r="90114" customFormat="1"/>
    <row r="90115" customFormat="1"/>
    <row r="90116" customFormat="1"/>
    <row r="90117" customFormat="1"/>
    <row r="90118" customFormat="1"/>
    <row r="90119" customFormat="1"/>
    <row r="90120" customFormat="1"/>
    <row r="90121" customFormat="1"/>
    <row r="90122" customFormat="1"/>
    <row r="90123" customFormat="1"/>
    <row r="90124" customFormat="1"/>
    <row r="90125" customFormat="1"/>
    <row r="90126" customFormat="1"/>
    <row r="90127" customFormat="1"/>
    <row r="90128" customFormat="1"/>
    <row r="90129" customFormat="1"/>
    <row r="90130" customFormat="1"/>
    <row r="90131" customFormat="1"/>
    <row r="90132" customFormat="1"/>
    <row r="90133" customFormat="1"/>
    <row r="90134" customFormat="1"/>
    <row r="90135" customFormat="1"/>
    <row r="90136" customFormat="1"/>
    <row r="90137" customFormat="1"/>
    <row r="90138" customFormat="1"/>
    <row r="90139" customFormat="1"/>
    <row r="90140" customFormat="1"/>
    <row r="90141" customFormat="1"/>
    <row r="90142" customFormat="1"/>
    <row r="90143" customFormat="1"/>
    <row r="90144" customFormat="1"/>
    <row r="90145" customFormat="1"/>
    <row r="90146" customFormat="1"/>
    <row r="90147" customFormat="1"/>
    <row r="90148" customFormat="1"/>
    <row r="90149" customFormat="1"/>
    <row r="90150" customFormat="1"/>
    <row r="90151" customFormat="1"/>
    <row r="90152" customFormat="1"/>
    <row r="90153" customFormat="1"/>
    <row r="90154" customFormat="1"/>
    <row r="90155" customFormat="1"/>
    <row r="90156" customFormat="1"/>
    <row r="90157" customFormat="1"/>
    <row r="90158" customFormat="1"/>
    <row r="90159" customFormat="1"/>
    <row r="90160" customFormat="1"/>
    <row r="90161" customFormat="1"/>
    <row r="90162" customFormat="1"/>
    <row r="90163" customFormat="1"/>
    <row r="90164" customFormat="1"/>
    <row r="90165" customFormat="1"/>
    <row r="90166" customFormat="1"/>
    <row r="90167" customFormat="1"/>
    <row r="90168" customFormat="1"/>
    <row r="90169" customFormat="1"/>
    <row r="90170" customFormat="1"/>
    <row r="90171" customFormat="1"/>
    <row r="90172" customFormat="1"/>
    <row r="90173" customFormat="1"/>
    <row r="90174" customFormat="1"/>
    <row r="90175" customFormat="1"/>
    <row r="90176" customFormat="1"/>
    <row r="90177" customFormat="1"/>
    <row r="90178" customFormat="1"/>
    <row r="90179" customFormat="1"/>
    <row r="90180" customFormat="1"/>
    <row r="90181" customFormat="1"/>
    <row r="90182" customFormat="1"/>
    <row r="90183" customFormat="1"/>
    <row r="90184" customFormat="1"/>
    <row r="90185" customFormat="1"/>
    <row r="90186" customFormat="1"/>
    <row r="90187" customFormat="1"/>
    <row r="90188" customFormat="1"/>
    <row r="90189" customFormat="1"/>
    <row r="90190" customFormat="1"/>
    <row r="90191" customFormat="1"/>
    <row r="90192" customFormat="1"/>
    <row r="90193" customFormat="1"/>
    <row r="90194" customFormat="1"/>
    <row r="90195" customFormat="1"/>
    <row r="90196" customFormat="1"/>
    <row r="90197" customFormat="1"/>
    <row r="90198" customFormat="1"/>
    <row r="90199" customFormat="1"/>
    <row r="90200" customFormat="1"/>
    <row r="90201" customFormat="1"/>
    <row r="90202" customFormat="1"/>
    <row r="90203" customFormat="1"/>
    <row r="90204" customFormat="1"/>
    <row r="90205" customFormat="1"/>
    <row r="90206" customFormat="1"/>
    <row r="90207" customFormat="1"/>
    <row r="90208" customFormat="1"/>
    <row r="90209" customFormat="1"/>
    <row r="90210" customFormat="1"/>
    <row r="90211" customFormat="1"/>
    <row r="90212" customFormat="1"/>
    <row r="90213" customFormat="1"/>
    <row r="90214" customFormat="1"/>
    <row r="90215" customFormat="1"/>
    <row r="90216" customFormat="1"/>
    <row r="90217" customFormat="1"/>
    <row r="90218" customFormat="1"/>
    <row r="90219" customFormat="1"/>
    <row r="90220" customFormat="1"/>
    <row r="90221" customFormat="1"/>
    <row r="90222" customFormat="1"/>
    <row r="90223" customFormat="1"/>
    <row r="90224" customFormat="1"/>
    <row r="90225" customFormat="1"/>
    <row r="90226" customFormat="1"/>
    <row r="90227" customFormat="1"/>
    <row r="90228" customFormat="1"/>
    <row r="90229" customFormat="1"/>
    <row r="90230" customFormat="1"/>
    <row r="90231" customFormat="1"/>
    <row r="90232" customFormat="1"/>
    <row r="90233" customFormat="1"/>
    <row r="90234" customFormat="1"/>
    <row r="90235" customFormat="1"/>
    <row r="90236" customFormat="1"/>
    <row r="90237" customFormat="1"/>
    <row r="90238" customFormat="1"/>
    <row r="90239" customFormat="1"/>
    <row r="90240" customFormat="1"/>
    <row r="90241" customFormat="1"/>
    <row r="90242" customFormat="1"/>
    <row r="90243" customFormat="1"/>
    <row r="90244" customFormat="1"/>
    <row r="90245" customFormat="1"/>
    <row r="90246" customFormat="1"/>
    <row r="90247" customFormat="1"/>
    <row r="90248" customFormat="1"/>
    <row r="90249" customFormat="1"/>
    <row r="90250" customFormat="1"/>
    <row r="90251" customFormat="1"/>
    <row r="90252" customFormat="1"/>
    <row r="90253" customFormat="1"/>
    <row r="90254" customFormat="1"/>
    <row r="90255" customFormat="1"/>
    <row r="90256" customFormat="1"/>
    <row r="90257" customFormat="1"/>
    <row r="90258" customFormat="1"/>
    <row r="90259" customFormat="1"/>
    <row r="90260" customFormat="1"/>
    <row r="90261" customFormat="1"/>
    <row r="90262" customFormat="1"/>
    <row r="90263" customFormat="1"/>
    <row r="90264" customFormat="1"/>
    <row r="90265" customFormat="1"/>
    <row r="90266" customFormat="1"/>
    <row r="90267" customFormat="1"/>
    <row r="90268" customFormat="1"/>
    <row r="90269" customFormat="1"/>
    <row r="90270" customFormat="1"/>
    <row r="90271" customFormat="1"/>
    <row r="90272" customFormat="1"/>
    <row r="90273" customFormat="1"/>
    <row r="90274" customFormat="1"/>
    <row r="90275" customFormat="1"/>
    <row r="90276" customFormat="1"/>
    <row r="90277" customFormat="1"/>
    <row r="90278" customFormat="1"/>
    <row r="90279" customFormat="1"/>
    <row r="90280" customFormat="1"/>
    <row r="90281" customFormat="1"/>
    <row r="90282" customFormat="1"/>
    <row r="90283" customFormat="1"/>
    <row r="90284" customFormat="1"/>
    <row r="90285" customFormat="1"/>
    <row r="90286" customFormat="1"/>
    <row r="90287" customFormat="1"/>
    <row r="90288" customFormat="1"/>
    <row r="90289" customFormat="1"/>
    <row r="90290" customFormat="1"/>
    <row r="90291" customFormat="1"/>
    <row r="90292" customFormat="1"/>
    <row r="90293" customFormat="1"/>
    <row r="90294" customFormat="1"/>
    <row r="90295" customFormat="1"/>
    <row r="90296" customFormat="1"/>
    <row r="90297" customFormat="1"/>
    <row r="90298" customFormat="1"/>
    <row r="90299" customFormat="1"/>
    <row r="90300" customFormat="1"/>
    <row r="90301" customFormat="1"/>
    <row r="90302" customFormat="1"/>
    <row r="90303" customFormat="1"/>
    <row r="90304" customFormat="1"/>
    <row r="90305" customFormat="1"/>
    <row r="90306" customFormat="1"/>
    <row r="90307" customFormat="1"/>
    <row r="90308" customFormat="1"/>
    <row r="90309" customFormat="1"/>
    <row r="90310" customFormat="1"/>
    <row r="90311" customFormat="1"/>
    <row r="90312" customFormat="1"/>
    <row r="90313" customFormat="1"/>
    <row r="90314" customFormat="1"/>
    <row r="90315" customFormat="1"/>
    <row r="90316" customFormat="1"/>
    <row r="90317" customFormat="1"/>
    <row r="90318" customFormat="1"/>
    <row r="90319" customFormat="1"/>
    <row r="90320" customFormat="1"/>
    <row r="90321" customFormat="1"/>
    <row r="90322" customFormat="1"/>
    <row r="90323" customFormat="1"/>
    <row r="90324" customFormat="1"/>
    <row r="90325" customFormat="1"/>
    <row r="90326" customFormat="1"/>
    <row r="90327" customFormat="1"/>
    <row r="90328" customFormat="1"/>
    <row r="90329" customFormat="1"/>
    <row r="90330" customFormat="1"/>
    <row r="90331" customFormat="1"/>
    <row r="90332" customFormat="1"/>
    <row r="90333" customFormat="1"/>
    <row r="90334" customFormat="1"/>
    <row r="90335" customFormat="1"/>
    <row r="90336" customFormat="1"/>
    <row r="90337" customFormat="1"/>
    <row r="90338" customFormat="1"/>
    <row r="90339" customFormat="1"/>
    <row r="90340" customFormat="1"/>
    <row r="90341" customFormat="1"/>
    <row r="90342" customFormat="1"/>
    <row r="90343" customFormat="1"/>
    <row r="90344" customFormat="1"/>
    <row r="90345" customFormat="1"/>
    <row r="90346" customFormat="1"/>
    <row r="90347" customFormat="1"/>
    <row r="90348" customFormat="1"/>
    <row r="90349" customFormat="1"/>
    <row r="90350" customFormat="1"/>
    <row r="90351" customFormat="1"/>
    <row r="90352" customFormat="1"/>
    <row r="90353" customFormat="1"/>
    <row r="90354" customFormat="1"/>
    <row r="90355" customFormat="1"/>
    <row r="90356" customFormat="1"/>
    <row r="90357" customFormat="1"/>
    <row r="90358" customFormat="1"/>
    <row r="90359" customFormat="1"/>
    <row r="90360" customFormat="1"/>
    <row r="90361" customFormat="1"/>
    <row r="90362" customFormat="1"/>
    <row r="90363" customFormat="1"/>
    <row r="90364" customFormat="1"/>
    <row r="90365" customFormat="1"/>
    <row r="90366" customFormat="1"/>
    <row r="90367" customFormat="1"/>
    <row r="90368" customFormat="1"/>
    <row r="90369" customFormat="1"/>
    <row r="90370" customFormat="1"/>
    <row r="90371" customFormat="1"/>
    <row r="90372" customFormat="1"/>
    <row r="90373" customFormat="1"/>
    <row r="90374" customFormat="1"/>
    <row r="90375" customFormat="1"/>
    <row r="90376" customFormat="1"/>
    <row r="90377" customFormat="1"/>
    <row r="90378" customFormat="1"/>
    <row r="90379" customFormat="1"/>
    <row r="90380" customFormat="1"/>
    <row r="90381" customFormat="1"/>
    <row r="90382" customFormat="1"/>
    <row r="90383" customFormat="1"/>
    <row r="90384" customFormat="1"/>
    <row r="90385" customFormat="1"/>
    <row r="90386" customFormat="1"/>
    <row r="90387" customFormat="1"/>
    <row r="90388" customFormat="1"/>
    <row r="90389" customFormat="1"/>
    <row r="90390" customFormat="1"/>
    <row r="90391" customFormat="1"/>
    <row r="90392" customFormat="1"/>
    <row r="90393" customFormat="1"/>
    <row r="90394" customFormat="1"/>
    <row r="90395" customFormat="1"/>
    <row r="90396" customFormat="1"/>
    <row r="90397" customFormat="1"/>
    <row r="90398" customFormat="1"/>
    <row r="90399" customFormat="1"/>
    <row r="90400" customFormat="1"/>
    <row r="90401" customFormat="1"/>
    <row r="90402" customFormat="1"/>
    <row r="90403" customFormat="1"/>
    <row r="90404" customFormat="1"/>
    <row r="90405" customFormat="1"/>
    <row r="90406" customFormat="1"/>
    <row r="90407" customFormat="1"/>
    <row r="90408" customFormat="1"/>
    <row r="90409" customFormat="1"/>
    <row r="90410" customFormat="1"/>
    <row r="90411" customFormat="1"/>
    <row r="90412" customFormat="1"/>
    <row r="90413" customFormat="1"/>
    <row r="90414" customFormat="1"/>
    <row r="90415" customFormat="1"/>
    <row r="90416" customFormat="1"/>
    <row r="90417" customFormat="1"/>
    <row r="90418" customFormat="1"/>
    <row r="90419" customFormat="1"/>
    <row r="90420" customFormat="1"/>
    <row r="90421" customFormat="1"/>
    <row r="90422" customFormat="1"/>
    <row r="90423" customFormat="1"/>
    <row r="90424" customFormat="1"/>
    <row r="90425" customFormat="1"/>
    <row r="90426" customFormat="1"/>
    <row r="90427" customFormat="1"/>
    <row r="90428" customFormat="1"/>
    <row r="90429" customFormat="1"/>
    <row r="90430" customFormat="1"/>
    <row r="90431" customFormat="1"/>
    <row r="90432" customFormat="1"/>
    <row r="90433" customFormat="1"/>
    <row r="90434" customFormat="1"/>
    <row r="90435" customFormat="1"/>
    <row r="90436" customFormat="1"/>
    <row r="90437" customFormat="1"/>
    <row r="90438" customFormat="1"/>
    <row r="90439" customFormat="1"/>
    <row r="90440" customFormat="1"/>
    <row r="90441" customFormat="1"/>
    <row r="90442" customFormat="1"/>
    <row r="90443" customFormat="1"/>
    <row r="90444" customFormat="1"/>
    <row r="90445" customFormat="1"/>
    <row r="90446" customFormat="1"/>
    <row r="90447" customFormat="1"/>
    <row r="90448" customFormat="1"/>
    <row r="90449" customFormat="1"/>
    <row r="90450" customFormat="1"/>
    <row r="90451" customFormat="1"/>
    <row r="90452" customFormat="1"/>
    <row r="90453" customFormat="1"/>
    <row r="90454" customFormat="1"/>
    <row r="90455" customFormat="1"/>
    <row r="90456" customFormat="1"/>
    <row r="90457" customFormat="1"/>
    <row r="90458" customFormat="1"/>
    <row r="90459" customFormat="1"/>
    <row r="90460" customFormat="1"/>
    <row r="90461" customFormat="1"/>
    <row r="90462" customFormat="1"/>
    <row r="90463" customFormat="1"/>
    <row r="90464" customFormat="1"/>
    <row r="90465" customFormat="1"/>
    <row r="90466" customFormat="1"/>
    <row r="90467" customFormat="1"/>
    <row r="90468" customFormat="1"/>
    <row r="90469" customFormat="1"/>
    <row r="90470" customFormat="1"/>
    <row r="90471" customFormat="1"/>
    <row r="90472" customFormat="1"/>
    <row r="90473" customFormat="1"/>
    <row r="90474" customFormat="1"/>
    <row r="90475" customFormat="1"/>
    <row r="90476" customFormat="1"/>
    <row r="90477" customFormat="1"/>
    <row r="90478" customFormat="1"/>
    <row r="90479" customFormat="1"/>
    <row r="90480" customFormat="1"/>
    <row r="90481" customFormat="1"/>
    <row r="90482" customFormat="1"/>
    <row r="90483" customFormat="1"/>
    <row r="90484" customFormat="1"/>
    <row r="90485" customFormat="1"/>
    <row r="90486" customFormat="1"/>
    <row r="90487" customFormat="1"/>
    <row r="90488" customFormat="1"/>
    <row r="90489" customFormat="1"/>
    <row r="90490" customFormat="1"/>
    <row r="90491" customFormat="1"/>
    <row r="90492" customFormat="1"/>
    <row r="90493" customFormat="1"/>
    <row r="90494" customFormat="1"/>
    <row r="90495" customFormat="1"/>
    <row r="90496" customFormat="1"/>
    <row r="90497" customFormat="1"/>
    <row r="90498" customFormat="1"/>
    <row r="90499" customFormat="1"/>
    <row r="90500" customFormat="1"/>
    <row r="90501" customFormat="1"/>
    <row r="90502" customFormat="1"/>
    <row r="90503" customFormat="1"/>
    <row r="90504" customFormat="1"/>
    <row r="90505" customFormat="1"/>
    <row r="90506" customFormat="1"/>
    <row r="90507" customFormat="1"/>
    <row r="90508" customFormat="1"/>
    <row r="90509" customFormat="1"/>
    <row r="90510" customFormat="1"/>
    <row r="90511" customFormat="1"/>
    <row r="90512" customFormat="1"/>
    <row r="90513" customFormat="1"/>
    <row r="90514" customFormat="1"/>
    <row r="90515" customFormat="1"/>
    <row r="90516" customFormat="1"/>
    <row r="90517" customFormat="1"/>
    <row r="90518" customFormat="1"/>
    <row r="90519" customFormat="1"/>
    <row r="90520" customFormat="1"/>
    <row r="90521" customFormat="1"/>
    <row r="90522" customFormat="1"/>
    <row r="90523" customFormat="1"/>
    <row r="90524" customFormat="1"/>
    <row r="90525" customFormat="1"/>
    <row r="90526" customFormat="1"/>
    <row r="90527" customFormat="1"/>
    <row r="90528" customFormat="1"/>
    <row r="90529" customFormat="1"/>
    <row r="90530" customFormat="1"/>
    <row r="90531" customFormat="1"/>
    <row r="90532" customFormat="1"/>
    <row r="90533" customFormat="1"/>
    <row r="90534" customFormat="1"/>
    <row r="90535" customFormat="1"/>
    <row r="90536" customFormat="1"/>
    <row r="90537" customFormat="1"/>
    <row r="90538" customFormat="1"/>
    <row r="90539" customFormat="1"/>
    <row r="90540" customFormat="1"/>
    <row r="90541" customFormat="1"/>
    <row r="90542" customFormat="1"/>
    <row r="90543" customFormat="1"/>
    <row r="90544" customFormat="1"/>
    <row r="90545" customFormat="1"/>
    <row r="90546" customFormat="1"/>
    <row r="90547" customFormat="1"/>
    <row r="90548" customFormat="1"/>
    <row r="90549" customFormat="1"/>
    <row r="90550" customFormat="1"/>
    <row r="90551" customFormat="1"/>
    <row r="90552" customFormat="1"/>
    <row r="90553" customFormat="1"/>
    <row r="90554" customFormat="1"/>
    <row r="90555" customFormat="1"/>
    <row r="90556" customFormat="1"/>
    <row r="90557" customFormat="1"/>
    <row r="90558" customFormat="1"/>
    <row r="90559" customFormat="1"/>
    <row r="90560" customFormat="1"/>
    <row r="90561" customFormat="1"/>
    <row r="90562" customFormat="1"/>
    <row r="90563" customFormat="1"/>
    <row r="90564" customFormat="1"/>
    <row r="90565" customFormat="1"/>
    <row r="90566" customFormat="1"/>
    <row r="90567" customFormat="1"/>
    <row r="90568" customFormat="1"/>
    <row r="90569" customFormat="1"/>
    <row r="90570" customFormat="1"/>
    <row r="90571" customFormat="1"/>
    <row r="90572" customFormat="1"/>
    <row r="90573" customFormat="1"/>
    <row r="90574" customFormat="1"/>
    <row r="90575" customFormat="1"/>
    <row r="90576" customFormat="1"/>
    <row r="90577" customFormat="1"/>
    <row r="90578" customFormat="1"/>
    <row r="90579" customFormat="1"/>
    <row r="90580" customFormat="1"/>
    <row r="90581" customFormat="1"/>
    <row r="90582" customFormat="1"/>
    <row r="90583" customFormat="1"/>
    <row r="90584" customFormat="1"/>
    <row r="90585" customFormat="1"/>
    <row r="90586" customFormat="1"/>
    <row r="90587" customFormat="1"/>
    <row r="90588" customFormat="1"/>
    <row r="90589" customFormat="1"/>
    <row r="90590" customFormat="1"/>
    <row r="90591" customFormat="1"/>
    <row r="90592" customFormat="1"/>
    <row r="90593" customFormat="1"/>
    <row r="90594" customFormat="1"/>
    <row r="90595" customFormat="1"/>
    <row r="90596" customFormat="1"/>
    <row r="90597" customFormat="1"/>
    <row r="90598" customFormat="1"/>
    <row r="90599" customFormat="1"/>
    <row r="90600" customFormat="1"/>
    <row r="90601" customFormat="1"/>
    <row r="90602" customFormat="1"/>
    <row r="90603" customFormat="1"/>
    <row r="90604" customFormat="1"/>
    <row r="90605" customFormat="1"/>
    <row r="90606" customFormat="1"/>
    <row r="90607" customFormat="1"/>
    <row r="90608" customFormat="1"/>
    <row r="90609" customFormat="1"/>
    <row r="90610" customFormat="1"/>
    <row r="90611" customFormat="1"/>
    <row r="90612" customFormat="1"/>
    <row r="90613" customFormat="1"/>
    <row r="90614" customFormat="1"/>
    <row r="90615" customFormat="1"/>
    <row r="90616" customFormat="1"/>
    <row r="90617" customFormat="1"/>
    <row r="90618" customFormat="1"/>
    <row r="90619" customFormat="1"/>
    <row r="90620" customFormat="1"/>
    <row r="90621" customFormat="1"/>
    <row r="90622" customFormat="1"/>
    <row r="90623" customFormat="1"/>
    <row r="90624" customFormat="1"/>
    <row r="90625" customFormat="1"/>
    <row r="90626" customFormat="1"/>
    <row r="90627" customFormat="1"/>
    <row r="90628" customFormat="1"/>
    <row r="90629" customFormat="1"/>
    <row r="90630" customFormat="1"/>
    <row r="90631" customFormat="1"/>
    <row r="90632" customFormat="1"/>
    <row r="90633" customFormat="1"/>
    <row r="90634" customFormat="1"/>
    <row r="90635" customFormat="1"/>
    <row r="90636" customFormat="1"/>
    <row r="90637" customFormat="1"/>
    <row r="90638" customFormat="1"/>
    <row r="90639" customFormat="1"/>
    <row r="90640" customFormat="1"/>
    <row r="90641" customFormat="1"/>
    <row r="90642" customFormat="1"/>
    <row r="90643" customFormat="1"/>
    <row r="90644" customFormat="1"/>
    <row r="90645" customFormat="1"/>
    <row r="90646" customFormat="1"/>
    <row r="90647" customFormat="1"/>
    <row r="90648" customFormat="1"/>
    <row r="90649" customFormat="1"/>
    <row r="90650" customFormat="1"/>
    <row r="90651" customFormat="1"/>
    <row r="90652" customFormat="1"/>
    <row r="90653" customFormat="1"/>
    <row r="90654" customFormat="1"/>
    <row r="90655" customFormat="1"/>
    <row r="90656" customFormat="1"/>
    <row r="90657" customFormat="1"/>
    <row r="90658" customFormat="1"/>
    <row r="90659" customFormat="1"/>
    <row r="90660" customFormat="1"/>
    <row r="90661" customFormat="1"/>
    <row r="90662" customFormat="1"/>
    <row r="90663" customFormat="1"/>
    <row r="90664" customFormat="1"/>
    <row r="90665" customFormat="1"/>
    <row r="90666" customFormat="1"/>
    <row r="90667" customFormat="1"/>
    <row r="90668" customFormat="1"/>
    <row r="90669" customFormat="1"/>
    <row r="90670" customFormat="1"/>
    <row r="90671" customFormat="1"/>
    <row r="90672" customFormat="1"/>
    <row r="90673" customFormat="1"/>
    <row r="90674" customFormat="1"/>
    <row r="90675" customFormat="1"/>
    <row r="90676" customFormat="1"/>
    <row r="90677" customFormat="1"/>
    <row r="90678" customFormat="1"/>
    <row r="90679" customFormat="1"/>
    <row r="90680" customFormat="1"/>
    <row r="90681" customFormat="1"/>
    <row r="90682" customFormat="1"/>
    <row r="90683" customFormat="1"/>
    <row r="90684" customFormat="1"/>
    <row r="90685" customFormat="1"/>
    <row r="90686" customFormat="1"/>
    <row r="90687" customFormat="1"/>
    <row r="90688" customFormat="1"/>
    <row r="90689" customFormat="1"/>
    <row r="90690" customFormat="1"/>
    <row r="90691" customFormat="1"/>
    <row r="90692" customFormat="1"/>
    <row r="90693" customFormat="1"/>
    <row r="90694" customFormat="1"/>
    <row r="90695" customFormat="1"/>
    <row r="90696" customFormat="1"/>
    <row r="90697" customFormat="1"/>
    <row r="90698" customFormat="1"/>
    <row r="90699" customFormat="1"/>
    <row r="90700" customFormat="1"/>
    <row r="90701" customFormat="1"/>
    <row r="90702" customFormat="1"/>
    <row r="90703" customFormat="1"/>
    <row r="90704" customFormat="1"/>
    <row r="90705" customFormat="1"/>
    <row r="90706" customFormat="1"/>
    <row r="90707" customFormat="1"/>
    <row r="90708" customFormat="1"/>
    <row r="90709" customFormat="1"/>
    <row r="90710" customFormat="1"/>
    <row r="90711" customFormat="1"/>
    <row r="90712" customFormat="1"/>
    <row r="90713" customFormat="1"/>
    <row r="90714" customFormat="1"/>
    <row r="90715" customFormat="1"/>
    <row r="90716" customFormat="1"/>
    <row r="90717" customFormat="1"/>
    <row r="90718" customFormat="1"/>
    <row r="90719" customFormat="1"/>
    <row r="90720" customFormat="1"/>
    <row r="90721" customFormat="1"/>
    <row r="90722" customFormat="1"/>
    <row r="90723" customFormat="1"/>
    <row r="90724" customFormat="1"/>
    <row r="90725" customFormat="1"/>
    <row r="90726" customFormat="1"/>
    <row r="90727" customFormat="1"/>
    <row r="90728" customFormat="1"/>
    <row r="90729" customFormat="1"/>
    <row r="90730" customFormat="1"/>
    <row r="90731" customFormat="1"/>
    <row r="90732" customFormat="1"/>
    <row r="90733" customFormat="1"/>
    <row r="90734" customFormat="1"/>
    <row r="90735" customFormat="1"/>
    <row r="90736" customFormat="1"/>
    <row r="90737" customFormat="1"/>
    <row r="90738" customFormat="1"/>
    <row r="90739" customFormat="1"/>
    <row r="90740" customFormat="1"/>
    <row r="90741" customFormat="1"/>
    <row r="90742" customFormat="1"/>
    <row r="90743" customFormat="1"/>
    <row r="90744" customFormat="1"/>
    <row r="90745" customFormat="1"/>
    <row r="90746" customFormat="1"/>
    <row r="90747" customFormat="1"/>
    <row r="90748" customFormat="1"/>
    <row r="90749" customFormat="1"/>
    <row r="90750" customFormat="1"/>
    <row r="90751" customFormat="1"/>
    <row r="90752" customFormat="1"/>
    <row r="90753" customFormat="1"/>
    <row r="90754" customFormat="1"/>
    <row r="90755" customFormat="1"/>
    <row r="90756" customFormat="1"/>
    <row r="90757" customFormat="1"/>
    <row r="90758" customFormat="1"/>
    <row r="90759" customFormat="1"/>
    <row r="90760" customFormat="1"/>
    <row r="90761" customFormat="1"/>
    <row r="90762" customFormat="1"/>
    <row r="90763" customFormat="1"/>
    <row r="90764" customFormat="1"/>
    <row r="90765" customFormat="1"/>
    <row r="90766" customFormat="1"/>
    <row r="90767" customFormat="1"/>
    <row r="90768" customFormat="1"/>
    <row r="90769" customFormat="1"/>
    <row r="90770" customFormat="1"/>
    <row r="90771" customFormat="1"/>
    <row r="90772" customFormat="1"/>
    <row r="90773" customFormat="1"/>
    <row r="90774" customFormat="1"/>
    <row r="90775" customFormat="1"/>
    <row r="90776" customFormat="1"/>
    <row r="90777" customFormat="1"/>
    <row r="90778" customFormat="1"/>
    <row r="90779" customFormat="1"/>
    <row r="90780" customFormat="1"/>
    <row r="90781" customFormat="1"/>
    <row r="90782" customFormat="1"/>
    <row r="90783" customFormat="1"/>
    <row r="90784" customFormat="1"/>
    <row r="90785" customFormat="1"/>
    <row r="90786" customFormat="1"/>
    <row r="90787" customFormat="1"/>
    <row r="90788" customFormat="1"/>
    <row r="90789" customFormat="1"/>
    <row r="90790" customFormat="1"/>
    <row r="90791" customFormat="1"/>
    <row r="90792" customFormat="1"/>
    <row r="90793" customFormat="1"/>
    <row r="90794" customFormat="1"/>
    <row r="90795" customFormat="1"/>
    <row r="90796" customFormat="1"/>
    <row r="90797" customFormat="1"/>
    <row r="90798" customFormat="1"/>
    <row r="90799" customFormat="1"/>
    <row r="90800" customFormat="1"/>
    <row r="90801" customFormat="1"/>
    <row r="90802" customFormat="1"/>
    <row r="90803" customFormat="1"/>
    <row r="90804" customFormat="1"/>
    <row r="90805" customFormat="1"/>
    <row r="90806" customFormat="1"/>
    <row r="90807" customFormat="1"/>
    <row r="90808" customFormat="1"/>
    <row r="90809" customFormat="1"/>
    <row r="90810" customFormat="1"/>
    <row r="90811" customFormat="1"/>
    <row r="90812" customFormat="1"/>
    <row r="90813" customFormat="1"/>
    <row r="90814" customFormat="1"/>
    <row r="90815" customFormat="1"/>
    <row r="90816" customFormat="1"/>
    <row r="90817" customFormat="1"/>
    <row r="90818" customFormat="1"/>
    <row r="90819" customFormat="1"/>
    <row r="90820" customFormat="1"/>
    <row r="90821" customFormat="1"/>
    <row r="90822" customFormat="1"/>
    <row r="90823" customFormat="1"/>
    <row r="90824" customFormat="1"/>
    <row r="90825" customFormat="1"/>
    <row r="90826" customFormat="1"/>
    <row r="90827" customFormat="1"/>
    <row r="90828" customFormat="1"/>
    <row r="90829" customFormat="1"/>
    <row r="90830" customFormat="1"/>
    <row r="90831" customFormat="1"/>
    <row r="90832" customFormat="1"/>
    <row r="90833" customFormat="1"/>
    <row r="90834" customFormat="1"/>
    <row r="90835" customFormat="1"/>
    <row r="90836" customFormat="1"/>
    <row r="90837" customFormat="1"/>
    <row r="90838" customFormat="1"/>
    <row r="90839" customFormat="1"/>
    <row r="90840" customFormat="1"/>
    <row r="90841" customFormat="1"/>
    <row r="90842" customFormat="1"/>
    <row r="90843" customFormat="1"/>
    <row r="90844" customFormat="1"/>
    <row r="90845" customFormat="1"/>
    <row r="90846" customFormat="1"/>
    <row r="90847" customFormat="1"/>
    <row r="90848" customFormat="1"/>
    <row r="90849" customFormat="1"/>
    <row r="90850" customFormat="1"/>
    <row r="90851" customFormat="1"/>
    <row r="90852" customFormat="1"/>
    <row r="90853" customFormat="1"/>
    <row r="90854" customFormat="1"/>
    <row r="90855" customFormat="1"/>
    <row r="90856" customFormat="1"/>
    <row r="90857" customFormat="1"/>
    <row r="90858" customFormat="1"/>
    <row r="90859" customFormat="1"/>
    <row r="90860" customFormat="1"/>
    <row r="90861" customFormat="1"/>
    <row r="90862" customFormat="1"/>
    <row r="90863" customFormat="1"/>
    <row r="90864" customFormat="1"/>
    <row r="90865" customFormat="1"/>
    <row r="90866" customFormat="1"/>
    <row r="90867" customFormat="1"/>
    <row r="90868" customFormat="1"/>
    <row r="90869" customFormat="1"/>
    <row r="90870" customFormat="1"/>
    <row r="90871" customFormat="1"/>
    <row r="90872" customFormat="1"/>
    <row r="90873" customFormat="1"/>
    <row r="90874" customFormat="1"/>
    <row r="90875" customFormat="1"/>
    <row r="90876" customFormat="1"/>
    <row r="90877" customFormat="1"/>
    <row r="90878" customFormat="1"/>
    <row r="90879" customFormat="1"/>
    <row r="90880" customFormat="1"/>
    <row r="90881" customFormat="1"/>
    <row r="90882" customFormat="1"/>
    <row r="90883" customFormat="1"/>
    <row r="90884" customFormat="1"/>
    <row r="90885" customFormat="1"/>
    <row r="90886" customFormat="1"/>
    <row r="90887" customFormat="1"/>
    <row r="90888" customFormat="1"/>
    <row r="90889" customFormat="1"/>
    <row r="90890" customFormat="1"/>
    <row r="90891" customFormat="1"/>
    <row r="90892" customFormat="1"/>
    <row r="90893" customFormat="1"/>
    <row r="90894" customFormat="1"/>
    <row r="90895" customFormat="1"/>
    <row r="90896" customFormat="1"/>
    <row r="90897" customFormat="1"/>
    <row r="90898" customFormat="1"/>
    <row r="90899" customFormat="1"/>
    <row r="90900" customFormat="1"/>
    <row r="90901" customFormat="1"/>
    <row r="90902" customFormat="1"/>
    <row r="90903" customFormat="1"/>
    <row r="90904" customFormat="1"/>
    <row r="90905" customFormat="1"/>
    <row r="90906" customFormat="1"/>
    <row r="90907" customFormat="1"/>
    <row r="90908" customFormat="1"/>
    <row r="90909" customFormat="1"/>
    <row r="90910" customFormat="1"/>
    <row r="90911" customFormat="1"/>
    <row r="90912" customFormat="1"/>
    <row r="90913" customFormat="1"/>
    <row r="90914" customFormat="1"/>
    <row r="90915" customFormat="1"/>
    <row r="90916" customFormat="1"/>
    <row r="90917" customFormat="1"/>
    <row r="90918" customFormat="1"/>
    <row r="90919" customFormat="1"/>
    <row r="90920" customFormat="1"/>
    <row r="90921" customFormat="1"/>
    <row r="90922" customFormat="1"/>
    <row r="90923" customFormat="1"/>
    <row r="90924" customFormat="1"/>
    <row r="90925" customFormat="1"/>
    <row r="90926" customFormat="1"/>
    <row r="90927" customFormat="1"/>
    <row r="90928" customFormat="1"/>
    <row r="90929" customFormat="1"/>
    <row r="90930" customFormat="1"/>
    <row r="90931" customFormat="1"/>
    <row r="90932" customFormat="1"/>
    <row r="90933" customFormat="1"/>
    <row r="90934" customFormat="1"/>
    <row r="90935" customFormat="1"/>
    <row r="90936" customFormat="1"/>
    <row r="90937" customFormat="1"/>
    <row r="90938" customFormat="1"/>
    <row r="90939" customFormat="1"/>
    <row r="90940" customFormat="1"/>
    <row r="90941" customFormat="1"/>
    <row r="90942" customFormat="1"/>
    <row r="90943" customFormat="1"/>
    <row r="90944" customFormat="1"/>
    <row r="90945" customFormat="1"/>
    <row r="90946" customFormat="1"/>
    <row r="90947" customFormat="1"/>
    <row r="90948" customFormat="1"/>
    <row r="90949" customFormat="1"/>
    <row r="90950" customFormat="1"/>
    <row r="90951" customFormat="1"/>
    <row r="90952" customFormat="1"/>
    <row r="90953" customFormat="1"/>
    <row r="90954" customFormat="1"/>
    <row r="90955" customFormat="1"/>
    <row r="90956" customFormat="1"/>
    <row r="90957" customFormat="1"/>
    <row r="90958" customFormat="1"/>
    <row r="90959" customFormat="1"/>
    <row r="90960" customFormat="1"/>
    <row r="90961" customFormat="1"/>
    <row r="90962" customFormat="1"/>
    <row r="90963" customFormat="1"/>
    <row r="90964" customFormat="1"/>
    <row r="90965" customFormat="1"/>
    <row r="90966" customFormat="1"/>
    <row r="90967" customFormat="1"/>
    <row r="90968" customFormat="1"/>
    <row r="90969" customFormat="1"/>
    <row r="90970" customFormat="1"/>
    <row r="90971" customFormat="1"/>
    <row r="90972" customFormat="1"/>
    <row r="90973" customFormat="1"/>
    <row r="90974" customFormat="1"/>
    <row r="90975" customFormat="1"/>
    <row r="90976" customFormat="1"/>
    <row r="90977" customFormat="1"/>
    <row r="90978" customFormat="1"/>
    <row r="90979" customFormat="1"/>
    <row r="90980" customFormat="1"/>
    <row r="90981" customFormat="1"/>
    <row r="90982" customFormat="1"/>
    <row r="90983" customFormat="1"/>
    <row r="90984" customFormat="1"/>
    <row r="90985" customFormat="1"/>
    <row r="90986" customFormat="1"/>
    <row r="90987" customFormat="1"/>
    <row r="90988" customFormat="1"/>
    <row r="90989" customFormat="1"/>
    <row r="90990" customFormat="1"/>
    <row r="90991" customFormat="1"/>
    <row r="90992" customFormat="1"/>
    <row r="90993" customFormat="1"/>
    <row r="90994" customFormat="1"/>
    <row r="90995" customFormat="1"/>
    <row r="90996" customFormat="1"/>
    <row r="90997" customFormat="1"/>
    <row r="90998" customFormat="1"/>
    <row r="90999" customFormat="1"/>
    <row r="91000" customFormat="1"/>
    <row r="91001" customFormat="1"/>
    <row r="91002" customFormat="1"/>
    <row r="91003" customFormat="1"/>
    <row r="91004" customFormat="1"/>
    <row r="91005" customFormat="1"/>
    <row r="91006" customFormat="1"/>
    <row r="91007" customFormat="1"/>
    <row r="91008" customFormat="1"/>
    <row r="91009" customFormat="1"/>
    <row r="91010" customFormat="1"/>
    <row r="91011" customFormat="1"/>
    <row r="91012" customFormat="1"/>
    <row r="91013" customFormat="1"/>
    <row r="91014" customFormat="1"/>
    <row r="91015" customFormat="1"/>
    <row r="91016" customFormat="1"/>
    <row r="91017" customFormat="1"/>
    <row r="91018" customFormat="1"/>
    <row r="91019" customFormat="1"/>
    <row r="91020" customFormat="1"/>
    <row r="91021" customFormat="1"/>
    <row r="91022" customFormat="1"/>
    <row r="91023" customFormat="1"/>
    <row r="91024" customFormat="1"/>
    <row r="91025" customFormat="1"/>
    <row r="91026" customFormat="1"/>
    <row r="91027" customFormat="1"/>
    <row r="91028" customFormat="1"/>
    <row r="91029" customFormat="1"/>
    <row r="91030" customFormat="1"/>
    <row r="91031" customFormat="1"/>
    <row r="91032" customFormat="1"/>
    <row r="91033" customFormat="1"/>
    <row r="91034" customFormat="1"/>
    <row r="91035" customFormat="1"/>
    <row r="91036" customFormat="1"/>
    <row r="91037" customFormat="1"/>
    <row r="91038" customFormat="1"/>
    <row r="91039" customFormat="1"/>
    <row r="91040" customFormat="1"/>
    <row r="91041" customFormat="1"/>
    <row r="91042" customFormat="1"/>
    <row r="91043" customFormat="1"/>
    <row r="91044" customFormat="1"/>
    <row r="91045" customFormat="1"/>
    <row r="91046" customFormat="1"/>
    <row r="91047" customFormat="1"/>
    <row r="91048" customFormat="1"/>
    <row r="91049" customFormat="1"/>
    <row r="91050" customFormat="1"/>
    <row r="91051" customFormat="1"/>
    <row r="91052" customFormat="1"/>
    <row r="91053" customFormat="1"/>
    <row r="91054" customFormat="1"/>
    <row r="91055" customFormat="1"/>
    <row r="91056" customFormat="1"/>
    <row r="91057" customFormat="1"/>
    <row r="91058" customFormat="1"/>
    <row r="91059" customFormat="1"/>
    <row r="91060" customFormat="1"/>
    <row r="91061" customFormat="1"/>
    <row r="91062" customFormat="1"/>
    <row r="91063" customFormat="1"/>
    <row r="91064" customFormat="1"/>
    <row r="91065" customFormat="1"/>
    <row r="91066" customFormat="1"/>
    <row r="91067" customFormat="1"/>
    <row r="91068" customFormat="1"/>
    <row r="91069" customFormat="1"/>
    <row r="91070" customFormat="1"/>
    <row r="91071" customFormat="1"/>
    <row r="91072" customFormat="1"/>
    <row r="91073" customFormat="1"/>
    <row r="91074" customFormat="1"/>
    <row r="91075" customFormat="1"/>
    <row r="91076" customFormat="1"/>
    <row r="91077" customFormat="1"/>
    <row r="91078" customFormat="1"/>
    <row r="91079" customFormat="1"/>
    <row r="91080" customFormat="1"/>
    <row r="91081" customFormat="1"/>
    <row r="91082" customFormat="1"/>
    <row r="91083" customFormat="1"/>
    <row r="91084" customFormat="1"/>
    <row r="91085" customFormat="1"/>
    <row r="91086" customFormat="1"/>
    <row r="91087" customFormat="1"/>
    <row r="91088" customFormat="1"/>
    <row r="91089" customFormat="1"/>
    <row r="91090" customFormat="1"/>
    <row r="91091" customFormat="1"/>
    <row r="91092" customFormat="1"/>
    <row r="91093" customFormat="1"/>
    <row r="91094" customFormat="1"/>
    <row r="91095" customFormat="1"/>
    <row r="91096" customFormat="1"/>
    <row r="91097" customFormat="1"/>
    <row r="91098" customFormat="1"/>
    <row r="91099" customFormat="1"/>
    <row r="91100" customFormat="1"/>
    <row r="91101" customFormat="1"/>
    <row r="91102" customFormat="1"/>
    <row r="91103" customFormat="1"/>
    <row r="91104" customFormat="1"/>
    <row r="91105" customFormat="1"/>
    <row r="91106" customFormat="1"/>
    <row r="91107" customFormat="1"/>
    <row r="91108" customFormat="1"/>
    <row r="91109" customFormat="1"/>
    <row r="91110" customFormat="1"/>
    <row r="91111" customFormat="1"/>
    <row r="91112" customFormat="1"/>
    <row r="91113" customFormat="1"/>
    <row r="91114" customFormat="1"/>
    <row r="91115" customFormat="1"/>
    <row r="91116" customFormat="1"/>
    <row r="91117" customFormat="1"/>
    <row r="91118" customFormat="1"/>
    <row r="91119" customFormat="1"/>
    <row r="91120" customFormat="1"/>
    <row r="91121" customFormat="1"/>
    <row r="91122" customFormat="1"/>
    <row r="91123" customFormat="1"/>
    <row r="91124" customFormat="1"/>
    <row r="91125" customFormat="1"/>
    <row r="91126" customFormat="1"/>
    <row r="91127" customFormat="1"/>
    <row r="91128" customFormat="1"/>
    <row r="91129" customFormat="1"/>
    <row r="91130" customFormat="1"/>
    <row r="91131" customFormat="1"/>
    <row r="91132" customFormat="1"/>
    <row r="91133" customFormat="1"/>
    <row r="91134" customFormat="1"/>
    <row r="91135" customFormat="1"/>
    <row r="91136" customFormat="1"/>
    <row r="91137" customFormat="1"/>
    <row r="91138" customFormat="1"/>
    <row r="91139" customFormat="1"/>
    <row r="91140" customFormat="1"/>
    <row r="91141" customFormat="1"/>
    <row r="91142" customFormat="1"/>
    <row r="91143" customFormat="1"/>
    <row r="91144" customFormat="1"/>
    <row r="91145" customFormat="1"/>
    <row r="91146" customFormat="1"/>
    <row r="91147" customFormat="1"/>
    <row r="91148" customFormat="1"/>
    <row r="91149" customFormat="1"/>
    <row r="91150" customFormat="1"/>
    <row r="91151" customFormat="1"/>
    <row r="91152" customFormat="1"/>
    <row r="91153" customFormat="1"/>
    <row r="91154" customFormat="1"/>
    <row r="91155" customFormat="1"/>
    <row r="91156" customFormat="1"/>
    <row r="91157" customFormat="1"/>
    <row r="91158" customFormat="1"/>
    <row r="91159" customFormat="1"/>
    <row r="91160" customFormat="1"/>
    <row r="91161" customFormat="1"/>
    <row r="91162" customFormat="1"/>
    <row r="91163" customFormat="1"/>
    <row r="91164" customFormat="1"/>
    <row r="91165" customFormat="1"/>
    <row r="91166" customFormat="1"/>
    <row r="91167" customFormat="1"/>
    <row r="91168" customFormat="1"/>
    <row r="91169" customFormat="1"/>
    <row r="91170" customFormat="1"/>
    <row r="91171" customFormat="1"/>
    <row r="91172" customFormat="1"/>
    <row r="91173" customFormat="1"/>
    <row r="91174" customFormat="1"/>
    <row r="91175" customFormat="1"/>
    <row r="91176" customFormat="1"/>
    <row r="91177" customFormat="1"/>
    <row r="91178" customFormat="1"/>
    <row r="91179" customFormat="1"/>
    <row r="91180" customFormat="1"/>
    <row r="91181" customFormat="1"/>
    <row r="91182" customFormat="1"/>
    <row r="91183" customFormat="1"/>
    <row r="91184" customFormat="1"/>
    <row r="91185" customFormat="1"/>
    <row r="91186" customFormat="1"/>
    <row r="91187" customFormat="1"/>
    <row r="91188" customFormat="1"/>
    <row r="91189" customFormat="1"/>
    <row r="91190" customFormat="1"/>
    <row r="91191" customFormat="1"/>
    <row r="91192" customFormat="1"/>
    <row r="91193" customFormat="1"/>
    <row r="91194" customFormat="1"/>
    <row r="91195" customFormat="1"/>
    <row r="91196" customFormat="1"/>
    <row r="91197" customFormat="1"/>
    <row r="91198" customFormat="1"/>
    <row r="91199" customFormat="1"/>
    <row r="91200" customFormat="1"/>
    <row r="91201" customFormat="1"/>
    <row r="91202" customFormat="1"/>
    <row r="91203" customFormat="1"/>
    <row r="91204" customFormat="1"/>
    <row r="91205" customFormat="1"/>
    <row r="91206" customFormat="1"/>
    <row r="91207" customFormat="1"/>
    <row r="91208" customFormat="1"/>
    <row r="91209" customFormat="1"/>
    <row r="91210" customFormat="1"/>
    <row r="91211" customFormat="1"/>
    <row r="91212" customFormat="1"/>
    <row r="91213" customFormat="1"/>
    <row r="91214" customFormat="1"/>
    <row r="91215" customFormat="1"/>
    <row r="91216" customFormat="1"/>
    <row r="91217" customFormat="1"/>
    <row r="91218" customFormat="1"/>
    <row r="91219" customFormat="1"/>
    <row r="91220" customFormat="1"/>
    <row r="91221" customFormat="1"/>
    <row r="91222" customFormat="1"/>
    <row r="91223" customFormat="1"/>
    <row r="91224" customFormat="1"/>
    <row r="91225" customFormat="1"/>
    <row r="91226" customFormat="1"/>
    <row r="91227" customFormat="1"/>
    <row r="91228" customFormat="1"/>
    <row r="91229" customFormat="1"/>
    <row r="91230" customFormat="1"/>
    <row r="91231" customFormat="1"/>
    <row r="91232" customFormat="1"/>
    <row r="91233" customFormat="1"/>
    <row r="91234" customFormat="1"/>
    <row r="91235" customFormat="1"/>
    <row r="91236" customFormat="1"/>
    <row r="91237" customFormat="1"/>
    <row r="91238" customFormat="1"/>
    <row r="91239" customFormat="1"/>
    <row r="91240" customFormat="1"/>
    <row r="91241" customFormat="1"/>
    <row r="91242" customFormat="1"/>
    <row r="91243" customFormat="1"/>
    <row r="91244" customFormat="1"/>
    <row r="91245" customFormat="1"/>
    <row r="91246" customFormat="1"/>
    <row r="91247" customFormat="1"/>
    <row r="91248" customFormat="1"/>
    <row r="91249" customFormat="1"/>
    <row r="91250" customFormat="1"/>
    <row r="91251" customFormat="1"/>
    <row r="91252" customFormat="1"/>
    <row r="91253" customFormat="1"/>
    <row r="91254" customFormat="1"/>
    <row r="91255" customFormat="1"/>
    <row r="91256" customFormat="1"/>
    <row r="91257" customFormat="1"/>
    <row r="91258" customFormat="1"/>
    <row r="91259" customFormat="1"/>
    <row r="91260" customFormat="1"/>
    <row r="91261" customFormat="1"/>
    <row r="91262" customFormat="1"/>
    <row r="91263" customFormat="1"/>
    <row r="91264" customFormat="1"/>
    <row r="91265" customFormat="1"/>
    <row r="91266" customFormat="1"/>
    <row r="91267" customFormat="1"/>
    <row r="91268" customFormat="1"/>
    <row r="91269" customFormat="1"/>
    <row r="91270" customFormat="1"/>
    <row r="91271" customFormat="1"/>
    <row r="91272" customFormat="1"/>
    <row r="91273" customFormat="1"/>
    <row r="91274" customFormat="1"/>
    <row r="91275" customFormat="1"/>
    <row r="91276" customFormat="1"/>
    <row r="91277" customFormat="1"/>
    <row r="91278" customFormat="1"/>
    <row r="91279" customFormat="1"/>
    <row r="91280" customFormat="1"/>
    <row r="91281" customFormat="1"/>
    <row r="91282" customFormat="1"/>
    <row r="91283" customFormat="1"/>
    <row r="91284" customFormat="1"/>
    <row r="91285" customFormat="1"/>
    <row r="91286" customFormat="1"/>
    <row r="91287" customFormat="1"/>
    <row r="91288" customFormat="1"/>
    <row r="91289" customFormat="1"/>
    <row r="91290" customFormat="1"/>
    <row r="91291" customFormat="1"/>
    <row r="91292" customFormat="1"/>
    <row r="91293" customFormat="1"/>
    <row r="91294" customFormat="1"/>
    <row r="91295" customFormat="1"/>
    <row r="91296" customFormat="1"/>
    <row r="91297" customFormat="1"/>
    <row r="91298" customFormat="1"/>
    <row r="91299" customFormat="1"/>
    <row r="91300" customFormat="1"/>
    <row r="91301" customFormat="1"/>
    <row r="91302" customFormat="1"/>
    <row r="91303" customFormat="1"/>
    <row r="91304" customFormat="1"/>
    <row r="91305" customFormat="1"/>
    <row r="91306" customFormat="1"/>
    <row r="91307" customFormat="1"/>
    <row r="91308" customFormat="1"/>
    <row r="91309" customFormat="1"/>
    <row r="91310" customFormat="1"/>
    <row r="91311" customFormat="1"/>
    <row r="91312" customFormat="1"/>
    <row r="91313" customFormat="1"/>
    <row r="91314" customFormat="1"/>
    <row r="91315" customFormat="1"/>
    <row r="91316" customFormat="1"/>
    <row r="91317" customFormat="1"/>
    <row r="91318" customFormat="1"/>
    <row r="91319" customFormat="1"/>
    <row r="91320" customFormat="1"/>
    <row r="91321" customFormat="1"/>
    <row r="91322" customFormat="1"/>
    <row r="91323" customFormat="1"/>
    <row r="91324" customFormat="1"/>
    <row r="91325" customFormat="1"/>
    <row r="91326" customFormat="1"/>
    <row r="91327" customFormat="1"/>
    <row r="91328" customFormat="1"/>
    <row r="91329" customFormat="1"/>
    <row r="91330" customFormat="1"/>
    <row r="91331" customFormat="1"/>
    <row r="91332" customFormat="1"/>
    <row r="91333" customFormat="1"/>
    <row r="91334" customFormat="1"/>
    <row r="91335" customFormat="1"/>
    <row r="91336" customFormat="1"/>
    <row r="91337" customFormat="1"/>
    <row r="91338" customFormat="1"/>
    <row r="91339" customFormat="1"/>
    <row r="91340" customFormat="1"/>
    <row r="91341" customFormat="1"/>
    <row r="91342" customFormat="1"/>
    <row r="91343" customFormat="1"/>
    <row r="91344" customFormat="1"/>
    <row r="91345" customFormat="1"/>
    <row r="91346" customFormat="1"/>
    <row r="91347" customFormat="1"/>
    <row r="91348" customFormat="1"/>
    <row r="91349" customFormat="1"/>
    <row r="91350" customFormat="1"/>
    <row r="91351" customFormat="1"/>
    <row r="91352" customFormat="1"/>
    <row r="91353" customFormat="1"/>
    <row r="91354" customFormat="1"/>
    <row r="91355" customFormat="1"/>
    <row r="91356" customFormat="1"/>
    <row r="91357" customFormat="1"/>
    <row r="91358" customFormat="1"/>
    <row r="91359" customFormat="1"/>
    <row r="91360" customFormat="1"/>
    <row r="91361" customFormat="1"/>
    <row r="91362" customFormat="1"/>
    <row r="91363" customFormat="1"/>
    <row r="91364" customFormat="1"/>
    <row r="91365" customFormat="1"/>
    <row r="91366" customFormat="1"/>
    <row r="91367" customFormat="1"/>
    <row r="91368" customFormat="1"/>
    <row r="91369" customFormat="1"/>
    <row r="91370" customFormat="1"/>
    <row r="91371" customFormat="1"/>
    <row r="91372" customFormat="1"/>
    <row r="91373" customFormat="1"/>
    <row r="91374" customFormat="1"/>
    <row r="91375" customFormat="1"/>
    <row r="91376" customFormat="1"/>
    <row r="91377" customFormat="1"/>
    <row r="91378" customFormat="1"/>
    <row r="91379" customFormat="1"/>
    <row r="91380" customFormat="1"/>
    <row r="91381" customFormat="1"/>
    <row r="91382" customFormat="1"/>
    <row r="91383" customFormat="1"/>
    <row r="91384" customFormat="1"/>
    <row r="91385" customFormat="1"/>
    <row r="91386" customFormat="1"/>
    <row r="91387" customFormat="1"/>
    <row r="91388" customFormat="1"/>
    <row r="91389" customFormat="1"/>
    <row r="91390" customFormat="1"/>
    <row r="91391" customFormat="1"/>
    <row r="91392" customFormat="1"/>
    <row r="91393" customFormat="1"/>
    <row r="91394" customFormat="1"/>
    <row r="91395" customFormat="1"/>
    <row r="91396" customFormat="1"/>
    <row r="91397" customFormat="1"/>
    <row r="91398" customFormat="1"/>
    <row r="91399" customFormat="1"/>
    <row r="91400" customFormat="1"/>
    <row r="91401" customFormat="1"/>
    <row r="91402" customFormat="1"/>
    <row r="91403" customFormat="1"/>
    <row r="91404" customFormat="1"/>
    <row r="91405" customFormat="1"/>
    <row r="91406" customFormat="1"/>
    <row r="91407" customFormat="1"/>
    <row r="91408" customFormat="1"/>
    <row r="91409" customFormat="1"/>
    <row r="91410" customFormat="1"/>
    <row r="91411" customFormat="1"/>
    <row r="91412" customFormat="1"/>
    <row r="91413" customFormat="1"/>
    <row r="91414" customFormat="1"/>
    <row r="91415" customFormat="1"/>
    <row r="91416" customFormat="1"/>
    <row r="91417" customFormat="1"/>
    <row r="91418" customFormat="1"/>
    <row r="91419" customFormat="1"/>
    <row r="91420" customFormat="1"/>
    <row r="91421" customFormat="1"/>
    <row r="91422" customFormat="1"/>
    <row r="91423" customFormat="1"/>
    <row r="91424" customFormat="1"/>
    <row r="91425" customFormat="1"/>
    <row r="91426" customFormat="1"/>
    <row r="91427" customFormat="1"/>
    <row r="91428" customFormat="1"/>
    <row r="91429" customFormat="1"/>
    <row r="91430" customFormat="1"/>
    <row r="91431" customFormat="1"/>
    <row r="91432" customFormat="1"/>
    <row r="91433" customFormat="1"/>
    <row r="91434" customFormat="1"/>
    <row r="91435" customFormat="1"/>
    <row r="91436" customFormat="1"/>
    <row r="91437" customFormat="1"/>
    <row r="91438" customFormat="1"/>
    <row r="91439" customFormat="1"/>
    <row r="91440" customFormat="1"/>
    <row r="91441" customFormat="1"/>
    <row r="91442" customFormat="1"/>
    <row r="91443" customFormat="1"/>
    <row r="91444" customFormat="1"/>
    <row r="91445" customFormat="1"/>
    <row r="91446" customFormat="1"/>
    <row r="91447" customFormat="1"/>
    <row r="91448" customFormat="1"/>
    <row r="91449" customFormat="1"/>
    <row r="91450" customFormat="1"/>
    <row r="91451" customFormat="1"/>
    <row r="91452" customFormat="1"/>
    <row r="91453" customFormat="1"/>
    <row r="91454" customFormat="1"/>
    <row r="91455" customFormat="1"/>
    <row r="91456" customFormat="1"/>
    <row r="91457" customFormat="1"/>
    <row r="91458" customFormat="1"/>
    <row r="91459" customFormat="1"/>
    <row r="91460" customFormat="1"/>
    <row r="91461" customFormat="1"/>
    <row r="91462" customFormat="1"/>
    <row r="91463" customFormat="1"/>
    <row r="91464" customFormat="1"/>
    <row r="91465" customFormat="1"/>
    <row r="91466" customFormat="1"/>
    <row r="91467" customFormat="1"/>
    <row r="91468" customFormat="1"/>
    <row r="91469" customFormat="1"/>
    <row r="91470" customFormat="1"/>
    <row r="91471" customFormat="1"/>
    <row r="91472" customFormat="1"/>
    <row r="91473" customFormat="1"/>
    <row r="91474" customFormat="1"/>
    <row r="91475" customFormat="1"/>
    <row r="91476" customFormat="1"/>
    <row r="91477" customFormat="1"/>
    <row r="91478" customFormat="1"/>
    <row r="91479" customFormat="1"/>
    <row r="91480" customFormat="1"/>
    <row r="91481" customFormat="1"/>
    <row r="91482" customFormat="1"/>
    <row r="91483" customFormat="1"/>
    <row r="91484" customFormat="1"/>
    <row r="91485" customFormat="1"/>
    <row r="91486" customFormat="1"/>
    <row r="91487" customFormat="1"/>
    <row r="91488" customFormat="1"/>
    <row r="91489" customFormat="1"/>
    <row r="91490" customFormat="1"/>
    <row r="91491" customFormat="1"/>
    <row r="91492" customFormat="1"/>
    <row r="91493" customFormat="1"/>
    <row r="91494" customFormat="1"/>
    <row r="91495" customFormat="1"/>
    <row r="91496" customFormat="1"/>
    <row r="91497" customFormat="1"/>
    <row r="91498" customFormat="1"/>
    <row r="91499" customFormat="1"/>
    <row r="91500" customFormat="1"/>
    <row r="91501" customFormat="1"/>
    <row r="91502" customFormat="1"/>
    <row r="91503" customFormat="1"/>
    <row r="91504" customFormat="1"/>
    <row r="91505" customFormat="1"/>
    <row r="91506" customFormat="1"/>
    <row r="91507" customFormat="1"/>
    <row r="91508" customFormat="1"/>
    <row r="91509" customFormat="1"/>
    <row r="91510" customFormat="1"/>
    <row r="91511" customFormat="1"/>
    <row r="91512" customFormat="1"/>
    <row r="91513" customFormat="1"/>
    <row r="91514" customFormat="1"/>
    <row r="91515" customFormat="1"/>
    <row r="91516" customFormat="1"/>
    <row r="91517" customFormat="1"/>
    <row r="91518" customFormat="1"/>
    <row r="91519" customFormat="1"/>
    <row r="91520" customFormat="1"/>
    <row r="91521" customFormat="1"/>
    <row r="91522" customFormat="1"/>
    <row r="91523" customFormat="1"/>
    <row r="91524" customFormat="1"/>
    <row r="91525" customFormat="1"/>
    <row r="91526" customFormat="1"/>
    <row r="91527" customFormat="1"/>
    <row r="91528" customFormat="1"/>
    <row r="91529" customFormat="1"/>
    <row r="91530" customFormat="1"/>
    <row r="91531" customFormat="1"/>
    <row r="91532" customFormat="1"/>
    <row r="91533" customFormat="1"/>
    <row r="91534" customFormat="1"/>
    <row r="91535" customFormat="1"/>
    <row r="91536" customFormat="1"/>
    <row r="91537" customFormat="1"/>
    <row r="91538" customFormat="1"/>
    <row r="91539" customFormat="1"/>
    <row r="91540" customFormat="1"/>
    <row r="91541" customFormat="1"/>
    <row r="91542" customFormat="1"/>
    <row r="91543" customFormat="1"/>
    <row r="91544" customFormat="1"/>
    <row r="91545" customFormat="1"/>
    <row r="91546" customFormat="1"/>
    <row r="91547" customFormat="1"/>
    <row r="91548" customFormat="1"/>
    <row r="91549" customFormat="1"/>
    <row r="91550" customFormat="1"/>
    <row r="91551" customFormat="1"/>
    <row r="91552" customFormat="1"/>
    <row r="91553" customFormat="1"/>
    <row r="91554" customFormat="1"/>
    <row r="91555" customFormat="1"/>
    <row r="91556" customFormat="1"/>
    <row r="91557" customFormat="1"/>
    <row r="91558" customFormat="1"/>
    <row r="91559" customFormat="1"/>
    <row r="91560" customFormat="1"/>
    <row r="91561" customFormat="1"/>
    <row r="91562" customFormat="1"/>
    <row r="91563" customFormat="1"/>
    <row r="91564" customFormat="1"/>
    <row r="91565" customFormat="1"/>
    <row r="91566" customFormat="1"/>
    <row r="91567" customFormat="1"/>
    <row r="91568" customFormat="1"/>
    <row r="91569" customFormat="1"/>
    <row r="91570" customFormat="1"/>
    <row r="91571" customFormat="1"/>
    <row r="91572" customFormat="1"/>
    <row r="91573" customFormat="1"/>
    <row r="91574" customFormat="1"/>
    <row r="91575" customFormat="1"/>
    <row r="91576" customFormat="1"/>
    <row r="91577" customFormat="1"/>
    <row r="91578" customFormat="1"/>
    <row r="91579" customFormat="1"/>
    <row r="91580" customFormat="1"/>
    <row r="91581" customFormat="1"/>
    <row r="91582" customFormat="1"/>
    <row r="91583" customFormat="1"/>
    <row r="91584" customFormat="1"/>
    <row r="91585" customFormat="1"/>
    <row r="91586" customFormat="1"/>
    <row r="91587" customFormat="1"/>
    <row r="91588" customFormat="1"/>
    <row r="91589" customFormat="1"/>
    <row r="91590" customFormat="1"/>
    <row r="91591" customFormat="1"/>
    <row r="91592" customFormat="1"/>
    <row r="91593" customFormat="1"/>
    <row r="91594" customFormat="1"/>
    <row r="91595" customFormat="1"/>
    <row r="91596" customFormat="1"/>
    <row r="91597" customFormat="1"/>
    <row r="91598" customFormat="1"/>
    <row r="91599" customFormat="1"/>
    <row r="91600" customFormat="1"/>
    <row r="91601" customFormat="1"/>
    <row r="91602" customFormat="1"/>
    <row r="91603" customFormat="1"/>
    <row r="91604" customFormat="1"/>
    <row r="91605" customFormat="1"/>
    <row r="91606" customFormat="1"/>
    <row r="91607" customFormat="1"/>
    <row r="91608" customFormat="1"/>
    <row r="91609" customFormat="1"/>
    <row r="91610" customFormat="1"/>
    <row r="91611" customFormat="1"/>
    <row r="91612" customFormat="1"/>
    <row r="91613" customFormat="1"/>
    <row r="91614" customFormat="1"/>
    <row r="91615" customFormat="1"/>
    <row r="91616" customFormat="1"/>
    <row r="91617" customFormat="1"/>
    <row r="91618" customFormat="1"/>
    <row r="91619" customFormat="1"/>
    <row r="91620" customFormat="1"/>
    <row r="91621" customFormat="1"/>
    <row r="91622" customFormat="1"/>
    <row r="91623" customFormat="1"/>
    <row r="91624" customFormat="1"/>
    <row r="91625" customFormat="1"/>
    <row r="91626" customFormat="1"/>
    <row r="91627" customFormat="1"/>
    <row r="91628" customFormat="1"/>
    <row r="91629" customFormat="1"/>
    <row r="91630" customFormat="1"/>
    <row r="91631" customFormat="1"/>
    <row r="91632" customFormat="1"/>
    <row r="91633" customFormat="1"/>
    <row r="91634" customFormat="1"/>
    <row r="91635" customFormat="1"/>
    <row r="91636" customFormat="1"/>
    <row r="91637" customFormat="1"/>
    <row r="91638" customFormat="1"/>
    <row r="91639" customFormat="1"/>
    <row r="91640" customFormat="1"/>
    <row r="91641" customFormat="1"/>
    <row r="91642" customFormat="1"/>
    <row r="91643" customFormat="1"/>
    <row r="91644" customFormat="1"/>
    <row r="91645" customFormat="1"/>
    <row r="91646" customFormat="1"/>
    <row r="91647" customFormat="1"/>
    <row r="91648" customFormat="1"/>
    <row r="91649" customFormat="1"/>
    <row r="91650" customFormat="1"/>
    <row r="91651" customFormat="1"/>
    <row r="91652" customFormat="1"/>
    <row r="91653" customFormat="1"/>
    <row r="91654" customFormat="1"/>
    <row r="91655" customFormat="1"/>
    <row r="91656" customFormat="1"/>
    <row r="91657" customFormat="1"/>
    <row r="91658" customFormat="1"/>
    <row r="91659" customFormat="1"/>
    <row r="91660" customFormat="1"/>
    <row r="91661" customFormat="1"/>
    <row r="91662" customFormat="1"/>
    <row r="91663" customFormat="1"/>
    <row r="91664" customFormat="1"/>
    <row r="91665" customFormat="1"/>
    <row r="91666" customFormat="1"/>
    <row r="91667" customFormat="1"/>
    <row r="91668" customFormat="1"/>
    <row r="91669" customFormat="1"/>
    <row r="91670" customFormat="1"/>
    <row r="91671" customFormat="1"/>
    <row r="91672" customFormat="1"/>
    <row r="91673" customFormat="1"/>
    <row r="91674" customFormat="1"/>
    <row r="91675" customFormat="1"/>
    <row r="91676" customFormat="1"/>
    <row r="91677" customFormat="1"/>
    <row r="91678" customFormat="1"/>
    <row r="91679" customFormat="1"/>
    <row r="91680" customFormat="1"/>
    <row r="91681" customFormat="1"/>
    <row r="91682" customFormat="1"/>
    <row r="91683" customFormat="1"/>
    <row r="91684" customFormat="1"/>
    <row r="91685" customFormat="1"/>
    <row r="91686" customFormat="1"/>
    <row r="91687" customFormat="1"/>
    <row r="91688" customFormat="1"/>
    <row r="91689" customFormat="1"/>
    <row r="91690" customFormat="1"/>
    <row r="91691" customFormat="1"/>
    <row r="91692" customFormat="1"/>
    <row r="91693" customFormat="1"/>
    <row r="91694" customFormat="1"/>
    <row r="91695" customFormat="1"/>
    <row r="91696" customFormat="1"/>
    <row r="91697" customFormat="1"/>
    <row r="91698" customFormat="1"/>
    <row r="91699" customFormat="1"/>
    <row r="91700" customFormat="1"/>
    <row r="91701" customFormat="1"/>
    <row r="91702" customFormat="1"/>
    <row r="91703" customFormat="1"/>
    <row r="91704" customFormat="1"/>
    <row r="91705" customFormat="1"/>
    <row r="91706" customFormat="1"/>
    <row r="91707" customFormat="1"/>
    <row r="91708" customFormat="1"/>
    <row r="91709" customFormat="1"/>
    <row r="91710" customFormat="1"/>
    <row r="91711" customFormat="1"/>
    <row r="91712" customFormat="1"/>
    <row r="91713" customFormat="1"/>
    <row r="91714" customFormat="1"/>
    <row r="91715" customFormat="1"/>
    <row r="91716" customFormat="1"/>
    <row r="91717" customFormat="1"/>
    <row r="91718" customFormat="1"/>
    <row r="91719" customFormat="1"/>
    <row r="91720" customFormat="1"/>
    <row r="91721" customFormat="1"/>
    <row r="91722" customFormat="1"/>
    <row r="91723" customFormat="1"/>
    <row r="91724" customFormat="1"/>
    <row r="91725" customFormat="1"/>
    <row r="91726" customFormat="1"/>
    <row r="91727" customFormat="1"/>
    <row r="91728" customFormat="1"/>
    <row r="91729" customFormat="1"/>
    <row r="91730" customFormat="1"/>
    <row r="91731" customFormat="1"/>
    <row r="91732" customFormat="1"/>
    <row r="91733" customFormat="1"/>
    <row r="91734" customFormat="1"/>
    <row r="91735" customFormat="1"/>
    <row r="91736" customFormat="1"/>
    <row r="91737" customFormat="1"/>
    <row r="91738" customFormat="1"/>
    <row r="91739" customFormat="1"/>
    <row r="91740" customFormat="1"/>
    <row r="91741" customFormat="1"/>
    <row r="91742" customFormat="1"/>
    <row r="91743" customFormat="1"/>
    <row r="91744" customFormat="1"/>
    <row r="91745" customFormat="1"/>
    <row r="91746" customFormat="1"/>
    <row r="91747" customFormat="1"/>
    <row r="91748" customFormat="1"/>
    <row r="91749" customFormat="1"/>
    <row r="91750" customFormat="1"/>
    <row r="91751" customFormat="1"/>
    <row r="91752" customFormat="1"/>
    <row r="91753" customFormat="1"/>
    <row r="91754" customFormat="1"/>
    <row r="91755" customFormat="1"/>
    <row r="91756" customFormat="1"/>
    <row r="91757" customFormat="1"/>
    <row r="91758" customFormat="1"/>
    <row r="91759" customFormat="1"/>
    <row r="91760" customFormat="1"/>
    <row r="91761" customFormat="1"/>
    <row r="91762" customFormat="1"/>
    <row r="91763" customFormat="1"/>
    <row r="91764" customFormat="1"/>
    <row r="91765" customFormat="1"/>
    <row r="91766" customFormat="1"/>
    <row r="91767" customFormat="1"/>
    <row r="91768" customFormat="1"/>
    <row r="91769" customFormat="1"/>
    <row r="91770" customFormat="1"/>
    <row r="91771" customFormat="1"/>
    <row r="91772" customFormat="1"/>
    <row r="91773" customFormat="1"/>
    <row r="91774" customFormat="1"/>
    <row r="91775" customFormat="1"/>
    <row r="91776" customFormat="1"/>
    <row r="91777" customFormat="1"/>
    <row r="91778" customFormat="1"/>
    <row r="91779" customFormat="1"/>
    <row r="91780" customFormat="1"/>
    <row r="91781" customFormat="1"/>
    <row r="91782" customFormat="1"/>
    <row r="91783" customFormat="1"/>
    <row r="91784" customFormat="1"/>
    <row r="91785" customFormat="1"/>
    <row r="91786" customFormat="1"/>
    <row r="91787" customFormat="1"/>
    <row r="91788" customFormat="1"/>
    <row r="91789" customFormat="1"/>
    <row r="91790" customFormat="1"/>
    <row r="91791" customFormat="1"/>
    <row r="91792" customFormat="1"/>
    <row r="91793" customFormat="1"/>
    <row r="91794" customFormat="1"/>
    <row r="91795" customFormat="1"/>
    <row r="91796" customFormat="1"/>
    <row r="91797" customFormat="1"/>
    <row r="91798" customFormat="1"/>
    <row r="91799" customFormat="1"/>
    <row r="91800" customFormat="1"/>
    <row r="91801" customFormat="1"/>
    <row r="91802" customFormat="1"/>
    <row r="91803" customFormat="1"/>
    <row r="91804" customFormat="1"/>
    <row r="91805" customFormat="1"/>
    <row r="91806" customFormat="1"/>
    <row r="91807" customFormat="1"/>
    <row r="91808" customFormat="1"/>
    <row r="91809" customFormat="1"/>
    <row r="91810" customFormat="1"/>
    <row r="91811" customFormat="1"/>
    <row r="91812" customFormat="1"/>
    <row r="91813" customFormat="1"/>
    <row r="91814" customFormat="1"/>
    <row r="91815" customFormat="1"/>
    <row r="91816" customFormat="1"/>
    <row r="91817" customFormat="1"/>
    <row r="91818" customFormat="1"/>
    <row r="91819" customFormat="1"/>
    <row r="91820" customFormat="1"/>
    <row r="91821" customFormat="1"/>
    <row r="91822" customFormat="1"/>
    <row r="91823" customFormat="1"/>
    <row r="91824" customFormat="1"/>
    <row r="91825" customFormat="1"/>
    <row r="91826" customFormat="1"/>
    <row r="91827" customFormat="1"/>
    <row r="91828" customFormat="1"/>
    <row r="91829" customFormat="1"/>
    <row r="91830" customFormat="1"/>
    <row r="91831" customFormat="1"/>
    <row r="91832" customFormat="1"/>
    <row r="91833" customFormat="1"/>
    <row r="91834" customFormat="1"/>
    <row r="91835" customFormat="1"/>
    <row r="91836" customFormat="1"/>
    <row r="91837" customFormat="1"/>
    <row r="91838" customFormat="1"/>
    <row r="91839" customFormat="1"/>
    <row r="91840" customFormat="1"/>
    <row r="91841" customFormat="1"/>
    <row r="91842" customFormat="1"/>
    <row r="91843" customFormat="1"/>
    <row r="91844" customFormat="1"/>
    <row r="91845" customFormat="1"/>
    <row r="91846" customFormat="1"/>
    <row r="91847" customFormat="1"/>
    <row r="91848" customFormat="1"/>
    <row r="91849" customFormat="1"/>
    <row r="91850" customFormat="1"/>
    <row r="91851" customFormat="1"/>
    <row r="91852" customFormat="1"/>
    <row r="91853" customFormat="1"/>
    <row r="91854" customFormat="1"/>
    <row r="91855" customFormat="1"/>
    <row r="91856" customFormat="1"/>
    <row r="91857" customFormat="1"/>
    <row r="91858" customFormat="1"/>
    <row r="91859" customFormat="1"/>
    <row r="91860" customFormat="1"/>
    <row r="91861" customFormat="1"/>
    <row r="91862" customFormat="1"/>
    <row r="91863" customFormat="1"/>
    <row r="91864" customFormat="1"/>
    <row r="91865" customFormat="1"/>
    <row r="91866" customFormat="1"/>
    <row r="91867" customFormat="1"/>
    <row r="91868" customFormat="1"/>
    <row r="91869" customFormat="1"/>
    <row r="91870" customFormat="1"/>
    <row r="91871" customFormat="1"/>
    <row r="91872" customFormat="1"/>
    <row r="91873" customFormat="1"/>
    <row r="91874" customFormat="1"/>
    <row r="91875" customFormat="1"/>
    <row r="91876" customFormat="1"/>
    <row r="91877" customFormat="1"/>
    <row r="91878" customFormat="1"/>
    <row r="91879" customFormat="1"/>
    <row r="91880" customFormat="1"/>
    <row r="91881" customFormat="1"/>
    <row r="91882" customFormat="1"/>
    <row r="91883" customFormat="1"/>
    <row r="91884" customFormat="1"/>
    <row r="91885" customFormat="1"/>
    <row r="91886" customFormat="1"/>
    <row r="91887" customFormat="1"/>
    <row r="91888" customFormat="1"/>
    <row r="91889" customFormat="1"/>
    <row r="91890" customFormat="1"/>
    <row r="91891" customFormat="1"/>
    <row r="91892" customFormat="1"/>
    <row r="91893" customFormat="1"/>
    <row r="91894" customFormat="1"/>
    <row r="91895" customFormat="1"/>
    <row r="91896" customFormat="1"/>
    <row r="91897" customFormat="1"/>
    <row r="91898" customFormat="1"/>
    <row r="91899" customFormat="1"/>
    <row r="91900" customFormat="1"/>
    <row r="91901" customFormat="1"/>
    <row r="91902" customFormat="1"/>
    <row r="91903" customFormat="1"/>
    <row r="91904" customFormat="1"/>
    <row r="91905" customFormat="1"/>
    <row r="91906" customFormat="1"/>
    <row r="91907" customFormat="1"/>
    <row r="91908" customFormat="1"/>
    <row r="91909" customFormat="1"/>
    <row r="91910" customFormat="1"/>
    <row r="91911" customFormat="1"/>
    <row r="91912" customFormat="1"/>
    <row r="91913" customFormat="1"/>
    <row r="91914" customFormat="1"/>
    <row r="91915" customFormat="1"/>
    <row r="91916" customFormat="1"/>
    <row r="91917" customFormat="1"/>
    <row r="91918" customFormat="1"/>
    <row r="91919" customFormat="1"/>
    <row r="91920" customFormat="1"/>
    <row r="91921" customFormat="1"/>
    <row r="91922" customFormat="1"/>
    <row r="91923" customFormat="1"/>
    <row r="91924" customFormat="1"/>
    <row r="91925" customFormat="1"/>
    <row r="91926" customFormat="1"/>
    <row r="91927" customFormat="1"/>
    <row r="91928" customFormat="1"/>
    <row r="91929" customFormat="1"/>
    <row r="91930" customFormat="1"/>
    <row r="91931" customFormat="1"/>
    <row r="91932" customFormat="1"/>
    <row r="91933" customFormat="1"/>
    <row r="91934" customFormat="1"/>
    <row r="91935" customFormat="1"/>
    <row r="91936" customFormat="1"/>
    <row r="91937" customFormat="1"/>
    <row r="91938" customFormat="1"/>
    <row r="91939" customFormat="1"/>
    <row r="91940" customFormat="1"/>
    <row r="91941" customFormat="1"/>
    <row r="91942" customFormat="1"/>
    <row r="91943" customFormat="1"/>
    <row r="91944" customFormat="1"/>
    <row r="91945" customFormat="1"/>
    <row r="91946" customFormat="1"/>
    <row r="91947" customFormat="1"/>
    <row r="91948" customFormat="1"/>
    <row r="91949" customFormat="1"/>
    <row r="91950" customFormat="1"/>
    <row r="91951" customFormat="1"/>
    <row r="91952" customFormat="1"/>
    <row r="91953" customFormat="1"/>
    <row r="91954" customFormat="1"/>
    <row r="91955" customFormat="1"/>
    <row r="91956" customFormat="1"/>
    <row r="91957" customFormat="1"/>
    <row r="91958" customFormat="1"/>
    <row r="91959" customFormat="1"/>
    <row r="91960" customFormat="1"/>
    <row r="91961" customFormat="1"/>
    <row r="91962" customFormat="1"/>
    <row r="91963" customFormat="1"/>
    <row r="91964" customFormat="1"/>
    <row r="91965" customFormat="1"/>
    <row r="91966" customFormat="1"/>
    <row r="91967" customFormat="1"/>
    <row r="91968" customFormat="1"/>
    <row r="91969" customFormat="1"/>
    <row r="91970" customFormat="1"/>
    <row r="91971" customFormat="1"/>
    <row r="91972" customFormat="1"/>
    <row r="91973" customFormat="1"/>
    <row r="91974" customFormat="1"/>
    <row r="91975" customFormat="1"/>
    <row r="91976" customFormat="1"/>
    <row r="91977" customFormat="1"/>
    <row r="91978" customFormat="1"/>
    <row r="91979" customFormat="1"/>
    <row r="91980" customFormat="1"/>
    <row r="91981" customFormat="1"/>
    <row r="91982" customFormat="1"/>
    <row r="91983" customFormat="1"/>
    <row r="91984" customFormat="1"/>
    <row r="91985" customFormat="1"/>
    <row r="91986" customFormat="1"/>
    <row r="91987" customFormat="1"/>
    <row r="91988" customFormat="1"/>
    <row r="91989" customFormat="1"/>
    <row r="91990" customFormat="1"/>
    <row r="91991" customFormat="1"/>
    <row r="91992" customFormat="1"/>
    <row r="91993" customFormat="1"/>
    <row r="91994" customFormat="1"/>
    <row r="91995" customFormat="1"/>
    <row r="91996" customFormat="1"/>
    <row r="91997" customFormat="1"/>
    <row r="91998" customFormat="1"/>
    <row r="91999" customFormat="1"/>
    <row r="92000" customFormat="1"/>
    <row r="92001" customFormat="1"/>
    <row r="92002" customFormat="1"/>
    <row r="92003" customFormat="1"/>
    <row r="92004" customFormat="1"/>
    <row r="92005" customFormat="1"/>
    <row r="92006" customFormat="1"/>
    <row r="92007" customFormat="1"/>
    <row r="92008" customFormat="1"/>
    <row r="92009" customFormat="1"/>
    <row r="92010" customFormat="1"/>
    <row r="92011" customFormat="1"/>
    <row r="92012" customFormat="1"/>
    <row r="92013" customFormat="1"/>
    <row r="92014" customFormat="1"/>
    <row r="92015" customFormat="1"/>
    <row r="92016" customFormat="1"/>
    <row r="92017" customFormat="1"/>
    <row r="92018" customFormat="1"/>
    <row r="92019" customFormat="1"/>
    <row r="92020" customFormat="1"/>
    <row r="92021" customFormat="1"/>
    <row r="92022" customFormat="1"/>
    <row r="92023" customFormat="1"/>
    <row r="92024" customFormat="1"/>
    <row r="92025" customFormat="1"/>
    <row r="92026" customFormat="1"/>
    <row r="92027" customFormat="1"/>
    <row r="92028" customFormat="1"/>
    <row r="92029" customFormat="1"/>
    <row r="92030" customFormat="1"/>
    <row r="92031" customFormat="1"/>
    <row r="92032" customFormat="1"/>
    <row r="92033" customFormat="1"/>
    <row r="92034" customFormat="1"/>
    <row r="92035" customFormat="1"/>
    <row r="92036" customFormat="1"/>
    <row r="92037" customFormat="1"/>
    <row r="92038" customFormat="1"/>
    <row r="92039" customFormat="1"/>
    <row r="92040" customFormat="1"/>
    <row r="92041" customFormat="1"/>
    <row r="92042" customFormat="1"/>
    <row r="92043" customFormat="1"/>
    <row r="92044" customFormat="1"/>
    <row r="92045" customFormat="1"/>
    <row r="92046" customFormat="1"/>
    <row r="92047" customFormat="1"/>
    <row r="92048" customFormat="1"/>
    <row r="92049" customFormat="1"/>
    <row r="92050" customFormat="1"/>
    <row r="92051" customFormat="1"/>
    <row r="92052" customFormat="1"/>
    <row r="92053" customFormat="1"/>
    <row r="92054" customFormat="1"/>
    <row r="92055" customFormat="1"/>
    <row r="92056" customFormat="1"/>
    <row r="92057" customFormat="1"/>
    <row r="92058" customFormat="1"/>
    <row r="92059" customFormat="1"/>
    <row r="92060" customFormat="1"/>
    <row r="92061" customFormat="1"/>
    <row r="92062" customFormat="1"/>
    <row r="92063" customFormat="1"/>
    <row r="92064" customFormat="1"/>
    <row r="92065" customFormat="1"/>
    <row r="92066" customFormat="1"/>
    <row r="92067" customFormat="1"/>
    <row r="92068" customFormat="1"/>
    <row r="92069" customFormat="1"/>
    <row r="92070" customFormat="1"/>
    <row r="92071" customFormat="1"/>
    <row r="92072" customFormat="1"/>
    <row r="92073" customFormat="1"/>
    <row r="92074" customFormat="1"/>
    <row r="92075" customFormat="1"/>
    <row r="92076" customFormat="1"/>
    <row r="92077" customFormat="1"/>
    <row r="92078" customFormat="1"/>
    <row r="92079" customFormat="1"/>
    <row r="92080" customFormat="1"/>
    <row r="92081" customFormat="1"/>
    <row r="92082" customFormat="1"/>
    <row r="92083" customFormat="1"/>
    <row r="92084" customFormat="1"/>
    <row r="92085" customFormat="1"/>
    <row r="92086" customFormat="1"/>
    <row r="92087" customFormat="1"/>
    <row r="92088" customFormat="1"/>
    <row r="92089" customFormat="1"/>
    <row r="92090" customFormat="1"/>
    <row r="92091" customFormat="1"/>
    <row r="92092" customFormat="1"/>
    <row r="92093" customFormat="1"/>
    <row r="92094" customFormat="1"/>
    <row r="92095" customFormat="1"/>
    <row r="92096" customFormat="1"/>
    <row r="92097" customFormat="1"/>
    <row r="92098" customFormat="1"/>
    <row r="92099" customFormat="1"/>
    <row r="92100" customFormat="1"/>
    <row r="92101" customFormat="1"/>
    <row r="92102" customFormat="1"/>
    <row r="92103" customFormat="1"/>
    <row r="92104" customFormat="1"/>
    <row r="92105" customFormat="1"/>
    <row r="92106" customFormat="1"/>
    <row r="92107" customFormat="1"/>
    <row r="92108" customFormat="1"/>
    <row r="92109" customFormat="1"/>
    <row r="92110" customFormat="1"/>
    <row r="92111" customFormat="1"/>
    <row r="92112" customFormat="1"/>
    <row r="92113" customFormat="1"/>
    <row r="92114" customFormat="1"/>
    <row r="92115" customFormat="1"/>
    <row r="92116" customFormat="1"/>
    <row r="92117" customFormat="1"/>
    <row r="92118" customFormat="1"/>
    <row r="92119" customFormat="1"/>
    <row r="92120" customFormat="1"/>
    <row r="92121" customFormat="1"/>
    <row r="92122" customFormat="1"/>
    <row r="92123" customFormat="1"/>
    <row r="92124" customFormat="1"/>
    <row r="92125" customFormat="1"/>
    <row r="92126" customFormat="1"/>
    <row r="92127" customFormat="1"/>
    <row r="92128" customFormat="1"/>
    <row r="92129" customFormat="1"/>
    <row r="92130" customFormat="1"/>
    <row r="92131" customFormat="1"/>
    <row r="92132" customFormat="1"/>
    <row r="92133" customFormat="1"/>
    <row r="92134" customFormat="1"/>
    <row r="92135" customFormat="1"/>
    <row r="92136" customFormat="1"/>
    <row r="92137" customFormat="1"/>
    <row r="92138" customFormat="1"/>
    <row r="92139" customFormat="1"/>
    <row r="92140" customFormat="1"/>
    <row r="92141" customFormat="1"/>
    <row r="92142" customFormat="1"/>
    <row r="92143" customFormat="1"/>
    <row r="92144" customFormat="1"/>
    <row r="92145" customFormat="1"/>
    <row r="92146" customFormat="1"/>
    <row r="92147" customFormat="1"/>
    <row r="92148" customFormat="1"/>
    <row r="92149" customFormat="1"/>
    <row r="92150" customFormat="1"/>
    <row r="92151" customFormat="1"/>
    <row r="92152" customFormat="1"/>
    <row r="92153" customFormat="1"/>
    <row r="92154" customFormat="1"/>
    <row r="92155" customFormat="1"/>
    <row r="92156" customFormat="1"/>
    <row r="92157" customFormat="1"/>
    <row r="92158" customFormat="1"/>
    <row r="92159" customFormat="1"/>
    <row r="92160" customFormat="1"/>
    <row r="92161" customFormat="1"/>
    <row r="92162" customFormat="1"/>
    <row r="92163" customFormat="1"/>
    <row r="92164" customFormat="1"/>
    <row r="92165" customFormat="1"/>
    <row r="92166" customFormat="1"/>
    <row r="92167" customFormat="1"/>
    <row r="92168" customFormat="1"/>
    <row r="92169" customFormat="1"/>
    <row r="92170" customFormat="1"/>
    <row r="92171" customFormat="1"/>
    <row r="92172" customFormat="1"/>
    <row r="92173" customFormat="1"/>
    <row r="92174" customFormat="1"/>
    <row r="92175" customFormat="1"/>
    <row r="92176" customFormat="1"/>
    <row r="92177" customFormat="1"/>
    <row r="92178" customFormat="1"/>
    <row r="92179" customFormat="1"/>
    <row r="92180" customFormat="1"/>
    <row r="92181" customFormat="1"/>
    <row r="92182" customFormat="1"/>
    <row r="92183" customFormat="1"/>
    <row r="92184" customFormat="1"/>
    <row r="92185" customFormat="1"/>
    <row r="92186" customFormat="1"/>
    <row r="92187" customFormat="1"/>
    <row r="92188" customFormat="1"/>
    <row r="92189" customFormat="1"/>
    <row r="92190" customFormat="1"/>
    <row r="92191" customFormat="1"/>
    <row r="92192" customFormat="1"/>
    <row r="92193" customFormat="1"/>
    <row r="92194" customFormat="1"/>
    <row r="92195" customFormat="1"/>
    <row r="92196" customFormat="1"/>
    <row r="92197" customFormat="1"/>
    <row r="92198" customFormat="1"/>
    <row r="92199" customFormat="1"/>
    <row r="92200" customFormat="1"/>
    <row r="92201" customFormat="1"/>
    <row r="92202" customFormat="1"/>
    <row r="92203" customFormat="1"/>
    <row r="92204" customFormat="1"/>
    <row r="92205" customFormat="1"/>
    <row r="92206" customFormat="1"/>
    <row r="92207" customFormat="1"/>
    <row r="92208" customFormat="1"/>
    <row r="92209" customFormat="1"/>
    <row r="92210" customFormat="1"/>
    <row r="92211" customFormat="1"/>
    <row r="92212" customFormat="1"/>
    <row r="92213" customFormat="1"/>
    <row r="92214" customFormat="1"/>
    <row r="92215" customFormat="1"/>
    <row r="92216" customFormat="1"/>
    <row r="92217" customFormat="1"/>
    <row r="92218" customFormat="1"/>
    <row r="92219" customFormat="1"/>
    <row r="92220" customFormat="1"/>
    <row r="92221" customFormat="1"/>
    <row r="92222" customFormat="1"/>
    <row r="92223" customFormat="1"/>
    <row r="92224" customFormat="1"/>
    <row r="92225" customFormat="1"/>
    <row r="92226" customFormat="1"/>
    <row r="92227" customFormat="1"/>
    <row r="92228" customFormat="1"/>
    <row r="92229" customFormat="1"/>
    <row r="92230" customFormat="1"/>
    <row r="92231" customFormat="1"/>
    <row r="92232" customFormat="1"/>
    <row r="92233" customFormat="1"/>
    <row r="92234" customFormat="1"/>
    <row r="92235" customFormat="1"/>
    <row r="92236" customFormat="1"/>
    <row r="92237" customFormat="1"/>
    <row r="92238" customFormat="1"/>
    <row r="92239" customFormat="1"/>
    <row r="92240" customFormat="1"/>
    <row r="92241" customFormat="1"/>
    <row r="92242" customFormat="1"/>
    <row r="92243" customFormat="1"/>
    <row r="92244" customFormat="1"/>
    <row r="92245" customFormat="1"/>
    <row r="92246" customFormat="1"/>
    <row r="92247" customFormat="1"/>
    <row r="92248" customFormat="1"/>
    <row r="92249" customFormat="1"/>
    <row r="92250" customFormat="1"/>
    <row r="92251" customFormat="1"/>
    <row r="92252" customFormat="1"/>
    <row r="92253" customFormat="1"/>
    <row r="92254" customFormat="1"/>
    <row r="92255" customFormat="1"/>
    <row r="92256" customFormat="1"/>
    <row r="92257" customFormat="1"/>
    <row r="92258" customFormat="1"/>
    <row r="92259" customFormat="1"/>
    <row r="92260" customFormat="1"/>
    <row r="92261" customFormat="1"/>
    <row r="92262" customFormat="1"/>
    <row r="92263" customFormat="1"/>
    <row r="92264" customFormat="1"/>
    <row r="92265" customFormat="1"/>
    <row r="92266" customFormat="1"/>
    <row r="92267" customFormat="1"/>
    <row r="92268" customFormat="1"/>
    <row r="92269" customFormat="1"/>
    <row r="92270" customFormat="1"/>
    <row r="92271" customFormat="1"/>
    <row r="92272" customFormat="1"/>
    <row r="92273" customFormat="1"/>
    <row r="92274" customFormat="1"/>
    <row r="92275" customFormat="1"/>
    <row r="92276" customFormat="1"/>
    <row r="92277" customFormat="1"/>
    <row r="92278" customFormat="1"/>
    <row r="92279" customFormat="1"/>
    <row r="92280" customFormat="1"/>
    <row r="92281" customFormat="1"/>
    <row r="92282" customFormat="1"/>
    <row r="92283" customFormat="1"/>
    <row r="92284" customFormat="1"/>
    <row r="92285" customFormat="1"/>
    <row r="92286" customFormat="1"/>
    <row r="92287" customFormat="1"/>
    <row r="92288" customFormat="1"/>
    <row r="92289" customFormat="1"/>
    <row r="92290" customFormat="1"/>
    <row r="92291" customFormat="1"/>
    <row r="92292" customFormat="1"/>
    <row r="92293" customFormat="1"/>
    <row r="92294" customFormat="1"/>
    <row r="92295" customFormat="1"/>
    <row r="92296" customFormat="1"/>
    <row r="92297" customFormat="1"/>
    <row r="92298" customFormat="1"/>
    <row r="92299" customFormat="1"/>
    <row r="92300" customFormat="1"/>
    <row r="92301" customFormat="1"/>
    <row r="92302" customFormat="1"/>
    <row r="92303" customFormat="1"/>
    <row r="92304" customFormat="1"/>
    <row r="92305" customFormat="1"/>
    <row r="92306" customFormat="1"/>
    <row r="92307" customFormat="1"/>
    <row r="92308" customFormat="1"/>
    <row r="92309" customFormat="1"/>
    <row r="92310" customFormat="1"/>
    <row r="92311" customFormat="1"/>
    <row r="92312" customFormat="1"/>
    <row r="92313" customFormat="1"/>
    <row r="92314" customFormat="1"/>
    <row r="92315" customFormat="1"/>
    <row r="92316" customFormat="1"/>
    <row r="92317" customFormat="1"/>
    <row r="92318" customFormat="1"/>
    <row r="92319" customFormat="1"/>
    <row r="92320" customFormat="1"/>
    <row r="92321" customFormat="1"/>
    <row r="92322" customFormat="1"/>
    <row r="92323" customFormat="1"/>
    <row r="92324" customFormat="1"/>
    <row r="92325" customFormat="1"/>
    <row r="92326" customFormat="1"/>
    <row r="92327" customFormat="1"/>
    <row r="92328" customFormat="1"/>
    <row r="92329" customFormat="1"/>
    <row r="92330" customFormat="1"/>
    <row r="92331" customFormat="1"/>
    <row r="92332" customFormat="1"/>
    <row r="92333" customFormat="1"/>
    <row r="92334" customFormat="1"/>
    <row r="92335" customFormat="1"/>
    <row r="92336" customFormat="1"/>
    <row r="92337" customFormat="1"/>
    <row r="92338" customFormat="1"/>
    <row r="92339" customFormat="1"/>
    <row r="92340" customFormat="1"/>
    <row r="92341" customFormat="1"/>
    <row r="92342" customFormat="1"/>
    <row r="92343" customFormat="1"/>
    <row r="92344" customFormat="1"/>
    <row r="92345" customFormat="1"/>
    <row r="92346" customFormat="1"/>
    <row r="92347" customFormat="1"/>
    <row r="92348" customFormat="1"/>
    <row r="92349" customFormat="1"/>
    <row r="92350" customFormat="1"/>
    <row r="92351" customFormat="1"/>
    <row r="92352" customFormat="1"/>
    <row r="92353" customFormat="1"/>
    <row r="92354" customFormat="1"/>
    <row r="92355" customFormat="1"/>
    <row r="92356" customFormat="1"/>
    <row r="92357" customFormat="1"/>
    <row r="92358" customFormat="1"/>
    <row r="92359" customFormat="1"/>
    <row r="92360" customFormat="1"/>
    <row r="92361" customFormat="1"/>
    <row r="92362" customFormat="1"/>
    <row r="92363" customFormat="1"/>
    <row r="92364" customFormat="1"/>
    <row r="92365" customFormat="1"/>
    <row r="92366" customFormat="1"/>
    <row r="92367" customFormat="1"/>
    <row r="92368" customFormat="1"/>
    <row r="92369" customFormat="1"/>
    <row r="92370" customFormat="1"/>
    <row r="92371" customFormat="1"/>
    <row r="92372" customFormat="1"/>
    <row r="92373" customFormat="1"/>
    <row r="92374" customFormat="1"/>
    <row r="92375" customFormat="1"/>
    <row r="92376" customFormat="1"/>
    <row r="92377" customFormat="1"/>
    <row r="92378" customFormat="1"/>
    <row r="92379" customFormat="1"/>
    <row r="92380" customFormat="1"/>
    <row r="92381" customFormat="1"/>
    <row r="92382" customFormat="1"/>
    <row r="92383" customFormat="1"/>
    <row r="92384" customFormat="1"/>
    <row r="92385" customFormat="1"/>
    <row r="92386" customFormat="1"/>
    <row r="92387" customFormat="1"/>
    <row r="92388" customFormat="1"/>
    <row r="92389" customFormat="1"/>
    <row r="92390" customFormat="1"/>
    <row r="92391" customFormat="1"/>
    <row r="92392" customFormat="1"/>
    <row r="92393" customFormat="1"/>
    <row r="92394" customFormat="1"/>
    <row r="92395" customFormat="1"/>
    <row r="92396" customFormat="1"/>
    <row r="92397" customFormat="1"/>
    <row r="92398" customFormat="1"/>
    <row r="92399" customFormat="1"/>
    <row r="92400" customFormat="1"/>
    <row r="92401" customFormat="1"/>
    <row r="92402" customFormat="1"/>
    <row r="92403" customFormat="1"/>
    <row r="92404" customFormat="1"/>
    <row r="92405" customFormat="1"/>
    <row r="92406" customFormat="1"/>
    <row r="92407" customFormat="1"/>
    <row r="92408" customFormat="1"/>
    <row r="92409" customFormat="1"/>
    <row r="92410" customFormat="1"/>
    <row r="92411" customFormat="1"/>
    <row r="92412" customFormat="1"/>
    <row r="92413" customFormat="1"/>
    <row r="92414" customFormat="1"/>
    <row r="92415" customFormat="1"/>
    <row r="92416" customFormat="1"/>
    <row r="92417" customFormat="1"/>
    <row r="92418" customFormat="1"/>
    <row r="92419" customFormat="1"/>
    <row r="92420" customFormat="1"/>
    <row r="92421" customFormat="1"/>
    <row r="92422" customFormat="1"/>
    <row r="92423" customFormat="1"/>
    <row r="92424" customFormat="1"/>
    <row r="92425" customFormat="1"/>
    <row r="92426" customFormat="1"/>
    <row r="92427" customFormat="1"/>
    <row r="92428" customFormat="1"/>
    <row r="92429" customFormat="1"/>
    <row r="92430" customFormat="1"/>
    <row r="92431" customFormat="1"/>
    <row r="92432" customFormat="1"/>
    <row r="92433" customFormat="1"/>
    <row r="92434" customFormat="1"/>
    <row r="92435" customFormat="1"/>
    <row r="92436" customFormat="1"/>
    <row r="92437" customFormat="1"/>
    <row r="92438" customFormat="1"/>
    <row r="92439" customFormat="1"/>
    <row r="92440" customFormat="1"/>
    <row r="92441" customFormat="1"/>
    <row r="92442" customFormat="1"/>
    <row r="92443" customFormat="1"/>
    <row r="92444" customFormat="1"/>
    <row r="92445" customFormat="1"/>
    <row r="92446" customFormat="1"/>
    <row r="92447" customFormat="1"/>
    <row r="92448" customFormat="1"/>
    <row r="92449" customFormat="1"/>
    <row r="92450" customFormat="1"/>
    <row r="92451" customFormat="1"/>
    <row r="92452" customFormat="1"/>
    <row r="92453" customFormat="1"/>
    <row r="92454" customFormat="1"/>
    <row r="92455" customFormat="1"/>
    <row r="92456" customFormat="1"/>
    <row r="92457" customFormat="1"/>
    <row r="92458" customFormat="1"/>
    <row r="92459" customFormat="1"/>
    <row r="92460" customFormat="1"/>
    <row r="92461" customFormat="1"/>
    <row r="92462" customFormat="1"/>
    <row r="92463" customFormat="1"/>
    <row r="92464" customFormat="1"/>
    <row r="92465" customFormat="1"/>
    <row r="92466" customFormat="1"/>
    <row r="92467" customFormat="1"/>
    <row r="92468" customFormat="1"/>
    <row r="92469" customFormat="1"/>
    <row r="92470" customFormat="1"/>
    <row r="92471" customFormat="1"/>
    <row r="92472" customFormat="1"/>
    <row r="92473" customFormat="1"/>
    <row r="92474" customFormat="1"/>
    <row r="92475" customFormat="1"/>
    <row r="92476" customFormat="1"/>
    <row r="92477" customFormat="1"/>
    <row r="92478" customFormat="1"/>
    <row r="92479" customFormat="1"/>
    <row r="92480" customFormat="1"/>
    <row r="92481" customFormat="1"/>
    <row r="92482" customFormat="1"/>
    <row r="92483" customFormat="1"/>
    <row r="92484" customFormat="1"/>
    <row r="92485" customFormat="1"/>
    <row r="92486" customFormat="1"/>
    <row r="92487" customFormat="1"/>
    <row r="92488" customFormat="1"/>
    <row r="92489" customFormat="1"/>
    <row r="92490" customFormat="1"/>
    <row r="92491" customFormat="1"/>
    <row r="92492" customFormat="1"/>
    <row r="92493" customFormat="1"/>
    <row r="92494" customFormat="1"/>
    <row r="92495" customFormat="1"/>
    <row r="92496" customFormat="1"/>
    <row r="92497" customFormat="1"/>
    <row r="92498" customFormat="1"/>
    <row r="92499" customFormat="1"/>
    <row r="92500" customFormat="1"/>
    <row r="92501" customFormat="1"/>
    <row r="92502" customFormat="1"/>
    <row r="92503" customFormat="1"/>
    <row r="92504" customFormat="1"/>
    <row r="92505" customFormat="1"/>
    <row r="92506" customFormat="1"/>
    <row r="92507" customFormat="1"/>
    <row r="92508" customFormat="1"/>
    <row r="92509" customFormat="1"/>
    <row r="92510" customFormat="1"/>
    <row r="92511" customFormat="1"/>
    <row r="92512" customFormat="1"/>
    <row r="92513" customFormat="1"/>
    <row r="92514" customFormat="1"/>
    <row r="92515" customFormat="1"/>
    <row r="92516" customFormat="1"/>
    <row r="92517" customFormat="1"/>
    <row r="92518" customFormat="1"/>
    <row r="92519" customFormat="1"/>
    <row r="92520" customFormat="1"/>
    <row r="92521" customFormat="1"/>
    <row r="92522" customFormat="1"/>
    <row r="92523" customFormat="1"/>
    <row r="92524" customFormat="1"/>
    <row r="92525" customFormat="1"/>
    <row r="92526" customFormat="1"/>
    <row r="92527" customFormat="1"/>
    <row r="92528" customFormat="1"/>
    <row r="92529" customFormat="1"/>
    <row r="92530" customFormat="1"/>
    <row r="92531" customFormat="1"/>
    <row r="92532" customFormat="1"/>
    <row r="92533" customFormat="1"/>
    <row r="92534" customFormat="1"/>
    <row r="92535" customFormat="1"/>
    <row r="92536" customFormat="1"/>
    <row r="92537" customFormat="1"/>
    <row r="92538" customFormat="1"/>
    <row r="92539" customFormat="1"/>
    <row r="92540" customFormat="1"/>
    <row r="92541" customFormat="1"/>
    <row r="92542" customFormat="1"/>
    <row r="92543" customFormat="1"/>
    <row r="92544" customFormat="1"/>
    <row r="92545" customFormat="1"/>
    <row r="92546" customFormat="1"/>
    <row r="92547" customFormat="1"/>
    <row r="92548" customFormat="1"/>
    <row r="92549" customFormat="1"/>
    <row r="92550" customFormat="1"/>
    <row r="92551" customFormat="1"/>
    <row r="92552" customFormat="1"/>
    <row r="92553" customFormat="1"/>
    <row r="92554" customFormat="1"/>
    <row r="92555" customFormat="1"/>
    <row r="92556" customFormat="1"/>
    <row r="92557" customFormat="1"/>
    <row r="92558" customFormat="1"/>
    <row r="92559" customFormat="1"/>
    <row r="92560" customFormat="1"/>
    <row r="92561" customFormat="1"/>
    <row r="92562" customFormat="1"/>
    <row r="92563" customFormat="1"/>
    <row r="92564" customFormat="1"/>
    <row r="92565" customFormat="1"/>
    <row r="92566" customFormat="1"/>
    <row r="92567" customFormat="1"/>
    <row r="92568" customFormat="1"/>
    <row r="92569" customFormat="1"/>
    <row r="92570" customFormat="1"/>
    <row r="92571" customFormat="1"/>
    <row r="92572" customFormat="1"/>
    <row r="92573" customFormat="1"/>
    <row r="92574" customFormat="1"/>
    <row r="92575" customFormat="1"/>
    <row r="92576" customFormat="1"/>
    <row r="92577" customFormat="1"/>
    <row r="92578" customFormat="1"/>
    <row r="92579" customFormat="1"/>
    <row r="92580" customFormat="1"/>
    <row r="92581" customFormat="1"/>
    <row r="92582" customFormat="1"/>
    <row r="92583" customFormat="1"/>
    <row r="92584" customFormat="1"/>
    <row r="92585" customFormat="1"/>
    <row r="92586" customFormat="1"/>
    <row r="92587" customFormat="1"/>
    <row r="92588" customFormat="1"/>
    <row r="92589" customFormat="1"/>
    <row r="92590" customFormat="1"/>
    <row r="92591" customFormat="1"/>
    <row r="92592" customFormat="1"/>
    <row r="92593" customFormat="1"/>
    <row r="92594" customFormat="1"/>
    <row r="92595" customFormat="1"/>
    <row r="92596" customFormat="1"/>
    <row r="92597" customFormat="1"/>
    <row r="92598" customFormat="1"/>
    <row r="92599" customFormat="1"/>
    <row r="92600" customFormat="1"/>
    <row r="92601" customFormat="1"/>
    <row r="92602" customFormat="1"/>
    <row r="92603" customFormat="1"/>
    <row r="92604" customFormat="1"/>
    <row r="92605" customFormat="1"/>
    <row r="92606" customFormat="1"/>
    <row r="92607" customFormat="1"/>
    <row r="92608" customFormat="1"/>
    <row r="92609" customFormat="1"/>
    <row r="92610" customFormat="1"/>
    <row r="92611" customFormat="1"/>
    <row r="92612" customFormat="1"/>
    <row r="92613" customFormat="1"/>
    <row r="92614" customFormat="1"/>
    <row r="92615" customFormat="1"/>
    <row r="92616" customFormat="1"/>
    <row r="92617" customFormat="1"/>
    <row r="92618" customFormat="1"/>
    <row r="92619" customFormat="1"/>
    <row r="92620" customFormat="1"/>
    <row r="92621" customFormat="1"/>
    <row r="92622" customFormat="1"/>
    <row r="92623" customFormat="1"/>
    <row r="92624" customFormat="1"/>
    <row r="92625" customFormat="1"/>
    <row r="92626" customFormat="1"/>
    <row r="92627" customFormat="1"/>
    <row r="92628" customFormat="1"/>
    <row r="92629" customFormat="1"/>
    <row r="92630" customFormat="1"/>
    <row r="92631" customFormat="1"/>
    <row r="92632" customFormat="1"/>
    <row r="92633" customFormat="1"/>
    <row r="92634" customFormat="1"/>
    <row r="92635" customFormat="1"/>
    <row r="92636" customFormat="1"/>
    <row r="92637" customFormat="1"/>
    <row r="92638" customFormat="1"/>
    <row r="92639" customFormat="1"/>
    <row r="92640" customFormat="1"/>
    <row r="92641" customFormat="1"/>
    <row r="92642" customFormat="1"/>
    <row r="92643" customFormat="1"/>
    <row r="92644" customFormat="1"/>
    <row r="92645" customFormat="1"/>
    <row r="92646" customFormat="1"/>
    <row r="92647" customFormat="1"/>
    <row r="92648" customFormat="1"/>
    <row r="92649" customFormat="1"/>
    <row r="92650" customFormat="1"/>
    <row r="92651" customFormat="1"/>
    <row r="92652" customFormat="1"/>
    <row r="92653" customFormat="1"/>
    <row r="92654" customFormat="1"/>
    <row r="92655" customFormat="1"/>
    <row r="92656" customFormat="1"/>
    <row r="92657" customFormat="1"/>
    <row r="92658" customFormat="1"/>
    <row r="92659" customFormat="1"/>
    <row r="92660" customFormat="1"/>
    <row r="92661" customFormat="1"/>
    <row r="92662" customFormat="1"/>
    <row r="92663" customFormat="1"/>
    <row r="92664" customFormat="1"/>
    <row r="92665" customFormat="1"/>
    <row r="92666" customFormat="1"/>
    <row r="92667" customFormat="1"/>
    <row r="92668" customFormat="1"/>
    <row r="92669" customFormat="1"/>
    <row r="92670" customFormat="1"/>
    <row r="92671" customFormat="1"/>
    <row r="92672" customFormat="1"/>
    <row r="92673" customFormat="1"/>
    <row r="92674" customFormat="1"/>
    <row r="92675" customFormat="1"/>
    <row r="92676" customFormat="1"/>
    <row r="92677" customFormat="1"/>
    <row r="92678" customFormat="1"/>
    <row r="92679" customFormat="1"/>
    <row r="92680" customFormat="1"/>
    <row r="92681" customFormat="1"/>
    <row r="92682" customFormat="1"/>
    <row r="92683" customFormat="1"/>
    <row r="92684" customFormat="1"/>
    <row r="92685" customFormat="1"/>
    <row r="92686" customFormat="1"/>
    <row r="92687" customFormat="1"/>
    <row r="92688" customFormat="1"/>
    <row r="92689" customFormat="1"/>
    <row r="92690" customFormat="1"/>
    <row r="92691" customFormat="1"/>
    <row r="92692" customFormat="1"/>
    <row r="92693" customFormat="1"/>
    <row r="92694" customFormat="1"/>
    <row r="92695" customFormat="1"/>
    <row r="92696" customFormat="1"/>
    <row r="92697" customFormat="1"/>
    <row r="92698" customFormat="1"/>
    <row r="92699" customFormat="1"/>
    <row r="92700" customFormat="1"/>
    <row r="92701" customFormat="1"/>
    <row r="92702" customFormat="1"/>
    <row r="92703" customFormat="1"/>
    <row r="92704" customFormat="1"/>
    <row r="92705" customFormat="1"/>
    <row r="92706" customFormat="1"/>
    <row r="92707" customFormat="1"/>
    <row r="92708" customFormat="1"/>
    <row r="92709" customFormat="1"/>
    <row r="92710" customFormat="1"/>
    <row r="92711" customFormat="1"/>
    <row r="92712" customFormat="1"/>
    <row r="92713" customFormat="1"/>
    <row r="92714" customFormat="1"/>
    <row r="92715" customFormat="1"/>
    <row r="92716" customFormat="1"/>
    <row r="92717" customFormat="1"/>
    <row r="92718" customFormat="1"/>
    <row r="92719" customFormat="1"/>
    <row r="92720" customFormat="1"/>
    <row r="92721" customFormat="1"/>
    <row r="92722" customFormat="1"/>
    <row r="92723" customFormat="1"/>
    <row r="92724" customFormat="1"/>
    <row r="92725" customFormat="1"/>
    <row r="92726" customFormat="1"/>
    <row r="92727" customFormat="1"/>
    <row r="92728" customFormat="1"/>
    <row r="92729" customFormat="1"/>
    <row r="92730" customFormat="1"/>
    <row r="92731" customFormat="1"/>
    <row r="92732" customFormat="1"/>
    <row r="92733" customFormat="1"/>
    <row r="92734" customFormat="1"/>
    <row r="92735" customFormat="1"/>
    <row r="92736" customFormat="1"/>
    <row r="92737" customFormat="1"/>
    <row r="92738" customFormat="1"/>
    <row r="92739" customFormat="1"/>
    <row r="92740" customFormat="1"/>
    <row r="92741" customFormat="1"/>
    <row r="92742" customFormat="1"/>
    <row r="92743" customFormat="1"/>
    <row r="92744" customFormat="1"/>
    <row r="92745" customFormat="1"/>
    <row r="92746" customFormat="1"/>
    <row r="92747" customFormat="1"/>
    <row r="92748" customFormat="1"/>
    <row r="92749" customFormat="1"/>
    <row r="92750" customFormat="1"/>
    <row r="92751" customFormat="1"/>
    <row r="92752" customFormat="1"/>
    <row r="92753" customFormat="1"/>
    <row r="92754" customFormat="1"/>
    <row r="92755" customFormat="1"/>
    <row r="92756" customFormat="1"/>
    <row r="92757" customFormat="1"/>
    <row r="92758" customFormat="1"/>
    <row r="92759" customFormat="1"/>
    <row r="92760" customFormat="1"/>
    <row r="92761" customFormat="1"/>
    <row r="92762" customFormat="1"/>
    <row r="92763" customFormat="1"/>
    <row r="92764" customFormat="1"/>
    <row r="92765" customFormat="1"/>
    <row r="92766" customFormat="1"/>
    <row r="92767" customFormat="1"/>
    <row r="92768" customFormat="1"/>
    <row r="92769" customFormat="1"/>
    <row r="92770" customFormat="1"/>
    <row r="92771" customFormat="1"/>
    <row r="92772" customFormat="1"/>
    <row r="92773" customFormat="1"/>
    <row r="92774" customFormat="1"/>
    <row r="92775" customFormat="1"/>
    <row r="92776" customFormat="1"/>
    <row r="92777" customFormat="1"/>
    <row r="92778" customFormat="1"/>
    <row r="92779" customFormat="1"/>
    <row r="92780" customFormat="1"/>
    <row r="92781" customFormat="1"/>
    <row r="92782" customFormat="1"/>
    <row r="92783" customFormat="1"/>
    <row r="92784" customFormat="1"/>
    <row r="92785" customFormat="1"/>
    <row r="92786" customFormat="1"/>
    <row r="92787" customFormat="1"/>
    <row r="92788" customFormat="1"/>
    <row r="92789" customFormat="1"/>
    <row r="92790" customFormat="1"/>
    <row r="92791" customFormat="1"/>
    <row r="92792" customFormat="1"/>
    <row r="92793" customFormat="1"/>
    <row r="92794" customFormat="1"/>
    <row r="92795" customFormat="1"/>
    <row r="92796" customFormat="1"/>
    <row r="92797" customFormat="1"/>
    <row r="92798" customFormat="1"/>
    <row r="92799" customFormat="1"/>
    <row r="92800" customFormat="1"/>
    <row r="92801" customFormat="1"/>
    <row r="92802" customFormat="1"/>
    <row r="92803" customFormat="1"/>
    <row r="92804" customFormat="1"/>
    <row r="92805" customFormat="1"/>
    <row r="92806" customFormat="1"/>
    <row r="92807" customFormat="1"/>
    <row r="92808" customFormat="1"/>
    <row r="92809" customFormat="1"/>
    <row r="92810" customFormat="1"/>
    <row r="92811" customFormat="1"/>
    <row r="92812" customFormat="1"/>
    <row r="92813" customFormat="1"/>
    <row r="92814" customFormat="1"/>
    <row r="92815" customFormat="1"/>
    <row r="92816" customFormat="1"/>
    <row r="92817" customFormat="1"/>
    <row r="92818" customFormat="1"/>
    <row r="92819" customFormat="1"/>
    <row r="92820" customFormat="1"/>
    <row r="92821" customFormat="1"/>
    <row r="92822" customFormat="1"/>
    <row r="92823" customFormat="1"/>
    <row r="92824" customFormat="1"/>
    <row r="92825" customFormat="1"/>
    <row r="92826" customFormat="1"/>
    <row r="92827" customFormat="1"/>
    <row r="92828" customFormat="1"/>
    <row r="92829" customFormat="1"/>
    <row r="92830" customFormat="1"/>
    <row r="92831" customFormat="1"/>
    <row r="92832" customFormat="1"/>
    <row r="92833" customFormat="1"/>
    <row r="92834" customFormat="1"/>
    <row r="92835" customFormat="1"/>
    <row r="92836" customFormat="1"/>
    <row r="92837" customFormat="1"/>
    <row r="92838" customFormat="1"/>
    <row r="92839" customFormat="1"/>
    <row r="92840" customFormat="1"/>
    <row r="92841" customFormat="1"/>
    <row r="92842" customFormat="1"/>
    <row r="92843" customFormat="1"/>
    <row r="92844" customFormat="1"/>
    <row r="92845" customFormat="1"/>
    <row r="92846" customFormat="1"/>
    <row r="92847" customFormat="1"/>
    <row r="92848" customFormat="1"/>
    <row r="92849" customFormat="1"/>
    <row r="92850" customFormat="1"/>
    <row r="92851" customFormat="1"/>
    <row r="92852" customFormat="1"/>
    <row r="92853" customFormat="1"/>
    <row r="92854" customFormat="1"/>
    <row r="92855" customFormat="1"/>
    <row r="92856" customFormat="1"/>
    <row r="92857" customFormat="1"/>
    <row r="92858" customFormat="1"/>
    <row r="92859" customFormat="1"/>
    <row r="92860" customFormat="1"/>
    <row r="92861" customFormat="1"/>
    <row r="92862" customFormat="1"/>
    <row r="92863" customFormat="1"/>
    <row r="92864" customFormat="1"/>
    <row r="92865" customFormat="1"/>
    <row r="92866" customFormat="1"/>
    <row r="92867" customFormat="1"/>
    <row r="92868" customFormat="1"/>
    <row r="92869" customFormat="1"/>
    <row r="92870" customFormat="1"/>
    <row r="92871" customFormat="1"/>
    <row r="92872" customFormat="1"/>
    <row r="92873" customFormat="1"/>
    <row r="92874" customFormat="1"/>
    <row r="92875" customFormat="1"/>
    <row r="92876" customFormat="1"/>
    <row r="92877" customFormat="1"/>
    <row r="92878" customFormat="1"/>
    <row r="92879" customFormat="1"/>
    <row r="92880" customFormat="1"/>
    <row r="92881" customFormat="1"/>
    <row r="92882" customFormat="1"/>
    <row r="92883" customFormat="1"/>
    <row r="92884" customFormat="1"/>
    <row r="92885" customFormat="1"/>
    <row r="92886" customFormat="1"/>
    <row r="92887" customFormat="1"/>
    <row r="92888" customFormat="1"/>
    <row r="92889" customFormat="1"/>
    <row r="92890" customFormat="1"/>
    <row r="92891" customFormat="1"/>
    <row r="92892" customFormat="1"/>
    <row r="92893" customFormat="1"/>
    <row r="92894" customFormat="1"/>
    <row r="92895" customFormat="1"/>
    <row r="92896" customFormat="1"/>
    <row r="92897" customFormat="1"/>
    <row r="92898" customFormat="1"/>
    <row r="92899" customFormat="1"/>
    <row r="92900" customFormat="1"/>
    <row r="92901" customFormat="1"/>
    <row r="92902" customFormat="1"/>
    <row r="92903" customFormat="1"/>
    <row r="92904" customFormat="1"/>
    <row r="92905" customFormat="1"/>
    <row r="92906" customFormat="1"/>
    <row r="92907" customFormat="1"/>
    <row r="92908" customFormat="1"/>
    <row r="92909" customFormat="1"/>
    <row r="92910" customFormat="1"/>
    <row r="92911" customFormat="1"/>
    <row r="92912" customFormat="1"/>
    <row r="92913" customFormat="1"/>
    <row r="92914" customFormat="1"/>
    <row r="92915" customFormat="1"/>
    <row r="92916" customFormat="1"/>
    <row r="92917" customFormat="1"/>
    <row r="92918" customFormat="1"/>
    <row r="92919" customFormat="1"/>
    <row r="92920" customFormat="1"/>
    <row r="92921" customFormat="1"/>
    <row r="92922" customFormat="1"/>
    <row r="92923" customFormat="1"/>
    <row r="92924" customFormat="1"/>
    <row r="92925" customFormat="1"/>
    <row r="92926" customFormat="1"/>
    <row r="92927" customFormat="1"/>
    <row r="92928" customFormat="1"/>
    <row r="92929" customFormat="1"/>
    <row r="92930" customFormat="1"/>
    <row r="92931" customFormat="1"/>
    <row r="92932" customFormat="1"/>
    <row r="92933" customFormat="1"/>
    <row r="92934" customFormat="1"/>
    <row r="92935" customFormat="1"/>
    <row r="92936" customFormat="1"/>
    <row r="92937" customFormat="1"/>
    <row r="92938" customFormat="1"/>
    <row r="92939" customFormat="1"/>
    <row r="92940" customFormat="1"/>
    <row r="92941" customFormat="1"/>
    <row r="92942" customFormat="1"/>
    <row r="92943" customFormat="1"/>
    <row r="92944" customFormat="1"/>
    <row r="92945" customFormat="1"/>
    <row r="92946" customFormat="1"/>
    <row r="92947" customFormat="1"/>
    <row r="92948" customFormat="1"/>
    <row r="92949" customFormat="1"/>
    <row r="92950" customFormat="1"/>
    <row r="92951" customFormat="1"/>
    <row r="92952" customFormat="1"/>
    <row r="92953" customFormat="1"/>
    <row r="92954" customFormat="1"/>
    <row r="92955" customFormat="1"/>
    <row r="92956" customFormat="1"/>
    <row r="92957" customFormat="1"/>
    <row r="92958" customFormat="1"/>
    <row r="92959" customFormat="1"/>
    <row r="92960" customFormat="1"/>
    <row r="92961" customFormat="1"/>
    <row r="92962" customFormat="1"/>
    <row r="92963" customFormat="1"/>
    <row r="92964" customFormat="1"/>
    <row r="92965" customFormat="1"/>
    <row r="92966" customFormat="1"/>
    <row r="92967" customFormat="1"/>
    <row r="92968" customFormat="1"/>
    <row r="92969" customFormat="1"/>
    <row r="92970" customFormat="1"/>
    <row r="92971" customFormat="1"/>
    <row r="92972" customFormat="1"/>
    <row r="92973" customFormat="1"/>
    <row r="92974" customFormat="1"/>
    <row r="92975" customFormat="1"/>
    <row r="92976" customFormat="1"/>
    <row r="92977" customFormat="1"/>
    <row r="92978" customFormat="1"/>
    <row r="92979" customFormat="1"/>
    <row r="92980" customFormat="1"/>
    <row r="92981" customFormat="1"/>
    <row r="92982" customFormat="1"/>
    <row r="92983" customFormat="1"/>
    <row r="92984" customFormat="1"/>
    <row r="92985" customFormat="1"/>
    <row r="92986" customFormat="1"/>
    <row r="92987" customFormat="1"/>
    <row r="92988" customFormat="1"/>
    <row r="92989" customFormat="1"/>
    <row r="92990" customFormat="1"/>
    <row r="92991" customFormat="1"/>
    <row r="92992" customFormat="1"/>
    <row r="92993" customFormat="1"/>
    <row r="92994" customFormat="1"/>
    <row r="92995" customFormat="1"/>
    <row r="92996" customFormat="1"/>
    <row r="92997" customFormat="1"/>
    <row r="92998" customFormat="1"/>
    <row r="92999" customFormat="1"/>
    <row r="93000" customFormat="1"/>
    <row r="93001" customFormat="1"/>
    <row r="93002" customFormat="1"/>
    <row r="93003" customFormat="1"/>
    <row r="93004" customFormat="1"/>
    <row r="93005" customFormat="1"/>
    <row r="93006" customFormat="1"/>
    <row r="93007" customFormat="1"/>
    <row r="93008" customFormat="1"/>
    <row r="93009" customFormat="1"/>
    <row r="93010" customFormat="1"/>
    <row r="93011" customFormat="1"/>
    <row r="93012" customFormat="1"/>
    <row r="93013" customFormat="1"/>
    <row r="93014" customFormat="1"/>
    <row r="93015" customFormat="1"/>
    <row r="93016" customFormat="1"/>
    <row r="93017" customFormat="1"/>
    <row r="93018" customFormat="1"/>
    <row r="93019" customFormat="1"/>
    <row r="93020" customFormat="1"/>
    <row r="93021" customFormat="1"/>
    <row r="93022" customFormat="1"/>
    <row r="93023" customFormat="1"/>
    <row r="93024" customFormat="1"/>
    <row r="93025" customFormat="1"/>
    <row r="93026" customFormat="1"/>
    <row r="93027" customFormat="1"/>
    <row r="93028" customFormat="1"/>
    <row r="93029" customFormat="1"/>
    <row r="93030" customFormat="1"/>
    <row r="93031" customFormat="1"/>
    <row r="93032" customFormat="1"/>
    <row r="93033" customFormat="1"/>
    <row r="93034" customFormat="1"/>
    <row r="93035" customFormat="1"/>
    <row r="93036" customFormat="1"/>
    <row r="93037" customFormat="1"/>
    <row r="93038" customFormat="1"/>
    <row r="93039" customFormat="1"/>
    <row r="93040" customFormat="1"/>
    <row r="93041" customFormat="1"/>
    <row r="93042" customFormat="1"/>
    <row r="93043" customFormat="1"/>
    <row r="93044" customFormat="1"/>
    <row r="93045" customFormat="1"/>
    <row r="93046" customFormat="1"/>
    <row r="93047" customFormat="1"/>
    <row r="93048" customFormat="1"/>
    <row r="93049" customFormat="1"/>
    <row r="93050" customFormat="1"/>
    <row r="93051" customFormat="1"/>
    <row r="93052" customFormat="1"/>
    <row r="93053" customFormat="1"/>
    <row r="93054" customFormat="1"/>
    <row r="93055" customFormat="1"/>
    <row r="93056" customFormat="1"/>
    <row r="93057" customFormat="1"/>
    <row r="93058" customFormat="1"/>
    <row r="93059" customFormat="1"/>
    <row r="93060" customFormat="1"/>
    <row r="93061" customFormat="1"/>
    <row r="93062" customFormat="1"/>
    <row r="93063" customFormat="1"/>
    <row r="93064" customFormat="1"/>
    <row r="93065" customFormat="1"/>
    <row r="93066" customFormat="1"/>
    <row r="93067" customFormat="1"/>
    <row r="93068" customFormat="1"/>
    <row r="93069" customFormat="1"/>
    <row r="93070" customFormat="1"/>
    <row r="93071" customFormat="1"/>
    <row r="93072" customFormat="1"/>
    <row r="93073" customFormat="1"/>
    <row r="93074" customFormat="1"/>
    <row r="93075" customFormat="1"/>
    <row r="93076" customFormat="1"/>
    <row r="93077" customFormat="1"/>
    <row r="93078" customFormat="1"/>
    <row r="93079" customFormat="1"/>
    <row r="93080" customFormat="1"/>
    <row r="93081" customFormat="1"/>
    <row r="93082" customFormat="1"/>
    <row r="93083" customFormat="1"/>
    <row r="93084" customFormat="1"/>
    <row r="93085" customFormat="1"/>
    <row r="93086" customFormat="1"/>
    <row r="93087" customFormat="1"/>
    <row r="93088" customFormat="1"/>
    <row r="93089" customFormat="1"/>
    <row r="93090" customFormat="1"/>
    <row r="93091" customFormat="1"/>
    <row r="93092" customFormat="1"/>
    <row r="93093" customFormat="1"/>
    <row r="93094" customFormat="1"/>
    <row r="93095" customFormat="1"/>
    <row r="93096" customFormat="1"/>
    <row r="93097" customFormat="1"/>
    <row r="93098" customFormat="1"/>
    <row r="93099" customFormat="1"/>
    <row r="93100" customFormat="1"/>
    <row r="93101" customFormat="1"/>
    <row r="93102" customFormat="1"/>
    <row r="93103" customFormat="1"/>
    <row r="93104" customFormat="1"/>
    <row r="93105" customFormat="1"/>
    <row r="93106" customFormat="1"/>
    <row r="93107" customFormat="1"/>
    <row r="93108" customFormat="1"/>
    <row r="93109" customFormat="1"/>
    <row r="93110" customFormat="1"/>
    <row r="93111" customFormat="1"/>
    <row r="93112" customFormat="1"/>
    <row r="93113" customFormat="1"/>
    <row r="93114" customFormat="1"/>
    <row r="93115" customFormat="1"/>
    <row r="93116" customFormat="1"/>
    <row r="93117" customFormat="1"/>
    <row r="93118" customFormat="1"/>
    <row r="93119" customFormat="1"/>
    <row r="93120" customFormat="1"/>
    <row r="93121" customFormat="1"/>
    <row r="93122" customFormat="1"/>
    <row r="93123" customFormat="1"/>
    <row r="93124" customFormat="1"/>
    <row r="93125" customFormat="1"/>
    <row r="93126" customFormat="1"/>
    <row r="93127" customFormat="1"/>
    <row r="93128" customFormat="1"/>
    <row r="93129" customFormat="1"/>
    <row r="93130" customFormat="1"/>
    <row r="93131" customFormat="1"/>
    <row r="93132" customFormat="1"/>
    <row r="93133" customFormat="1"/>
    <row r="93134" customFormat="1"/>
    <row r="93135" customFormat="1"/>
    <row r="93136" customFormat="1"/>
    <row r="93137" customFormat="1"/>
    <row r="93138" customFormat="1"/>
    <row r="93139" customFormat="1"/>
    <row r="93140" customFormat="1"/>
    <row r="93141" customFormat="1"/>
    <row r="93142" customFormat="1"/>
    <row r="93143" customFormat="1"/>
    <row r="93144" customFormat="1"/>
    <row r="93145" customFormat="1"/>
    <row r="93146" customFormat="1"/>
    <row r="93147" customFormat="1"/>
    <row r="93148" customFormat="1"/>
    <row r="93149" customFormat="1"/>
    <row r="93150" customFormat="1"/>
    <row r="93151" customFormat="1"/>
    <row r="93152" customFormat="1"/>
    <row r="93153" customFormat="1"/>
    <row r="93154" customFormat="1"/>
    <row r="93155" customFormat="1"/>
    <row r="93156" customFormat="1"/>
    <row r="93157" customFormat="1"/>
    <row r="93158" customFormat="1"/>
    <row r="93159" customFormat="1"/>
    <row r="93160" customFormat="1"/>
    <row r="93161" customFormat="1"/>
    <row r="93162" customFormat="1"/>
    <row r="93163" customFormat="1"/>
    <row r="93164" customFormat="1"/>
    <row r="93165" customFormat="1"/>
    <row r="93166" customFormat="1"/>
    <row r="93167" customFormat="1"/>
    <row r="93168" customFormat="1"/>
    <row r="93169" customFormat="1"/>
    <row r="93170" customFormat="1"/>
    <row r="93171" customFormat="1"/>
    <row r="93172" customFormat="1"/>
    <row r="93173" customFormat="1"/>
    <row r="93174" customFormat="1"/>
    <row r="93175" customFormat="1"/>
    <row r="93176" customFormat="1"/>
    <row r="93177" customFormat="1"/>
    <row r="93178" customFormat="1"/>
    <row r="93179" customFormat="1"/>
    <row r="93180" customFormat="1"/>
    <row r="93181" customFormat="1"/>
    <row r="93182" customFormat="1"/>
    <row r="93183" customFormat="1"/>
    <row r="93184" customFormat="1"/>
    <row r="93185" customFormat="1"/>
    <row r="93186" customFormat="1"/>
    <row r="93187" customFormat="1"/>
    <row r="93188" customFormat="1"/>
    <row r="93189" customFormat="1"/>
    <row r="93190" customFormat="1"/>
    <row r="93191" customFormat="1"/>
    <row r="93192" customFormat="1"/>
    <row r="93193" customFormat="1"/>
    <row r="93194" customFormat="1"/>
    <row r="93195" customFormat="1"/>
    <row r="93196" customFormat="1"/>
    <row r="93197" customFormat="1"/>
    <row r="93198" customFormat="1"/>
    <row r="93199" customFormat="1"/>
    <row r="93200" customFormat="1"/>
    <row r="93201" customFormat="1"/>
    <row r="93202" customFormat="1"/>
    <row r="93203" customFormat="1"/>
    <row r="93204" customFormat="1"/>
    <row r="93205" customFormat="1"/>
    <row r="93206" customFormat="1"/>
    <row r="93207" customFormat="1"/>
    <row r="93208" customFormat="1"/>
    <row r="93209" customFormat="1"/>
    <row r="93210" customFormat="1"/>
    <row r="93211" customFormat="1"/>
    <row r="93212" customFormat="1"/>
    <row r="93213" customFormat="1"/>
    <row r="93214" customFormat="1"/>
    <row r="93215" customFormat="1"/>
    <row r="93216" customFormat="1"/>
    <row r="93217" customFormat="1"/>
    <row r="93218" customFormat="1"/>
    <row r="93219" customFormat="1"/>
    <row r="93220" customFormat="1"/>
    <row r="93221" customFormat="1"/>
    <row r="93222" customFormat="1"/>
    <row r="93223" customFormat="1"/>
    <row r="93224" customFormat="1"/>
    <row r="93225" customFormat="1"/>
    <row r="93226" customFormat="1"/>
    <row r="93227" customFormat="1"/>
    <row r="93228" customFormat="1"/>
    <row r="93229" customFormat="1"/>
    <row r="93230" customFormat="1"/>
    <row r="93231" customFormat="1"/>
    <row r="93232" customFormat="1"/>
    <row r="93233" customFormat="1"/>
    <row r="93234" customFormat="1"/>
    <row r="93235" customFormat="1"/>
    <row r="93236" customFormat="1"/>
    <row r="93237" customFormat="1"/>
    <row r="93238" customFormat="1"/>
    <row r="93239" customFormat="1"/>
    <row r="93240" customFormat="1"/>
    <row r="93241" customFormat="1"/>
    <row r="93242" customFormat="1"/>
    <row r="93243" customFormat="1"/>
    <row r="93244" customFormat="1"/>
    <row r="93245" customFormat="1"/>
    <row r="93246" customFormat="1"/>
    <row r="93247" customFormat="1"/>
    <row r="93248" customFormat="1"/>
    <row r="93249" customFormat="1"/>
    <row r="93250" customFormat="1"/>
    <row r="93251" customFormat="1"/>
    <row r="93252" customFormat="1"/>
    <row r="93253" customFormat="1"/>
    <row r="93254" customFormat="1"/>
    <row r="93255" customFormat="1"/>
    <row r="93256" customFormat="1"/>
    <row r="93257" customFormat="1"/>
    <row r="93258" customFormat="1"/>
    <row r="93259" customFormat="1"/>
    <row r="93260" customFormat="1"/>
    <row r="93261" customFormat="1"/>
    <row r="93262" customFormat="1"/>
    <row r="93263" customFormat="1"/>
    <row r="93264" customFormat="1"/>
    <row r="93265" customFormat="1"/>
    <row r="93266" customFormat="1"/>
    <row r="93267" customFormat="1"/>
    <row r="93268" customFormat="1"/>
    <row r="93269" customFormat="1"/>
    <row r="93270" customFormat="1"/>
    <row r="93271" customFormat="1"/>
    <row r="93272" customFormat="1"/>
    <row r="93273" customFormat="1"/>
    <row r="93274" customFormat="1"/>
    <row r="93275" customFormat="1"/>
    <row r="93276" customFormat="1"/>
    <row r="93277" customFormat="1"/>
    <row r="93278" customFormat="1"/>
    <row r="93279" customFormat="1"/>
    <row r="93280" customFormat="1"/>
    <row r="93281" customFormat="1"/>
    <row r="93282" customFormat="1"/>
    <row r="93283" customFormat="1"/>
    <row r="93284" customFormat="1"/>
    <row r="93285" customFormat="1"/>
    <row r="93286" customFormat="1"/>
    <row r="93287" customFormat="1"/>
    <row r="93288" customFormat="1"/>
    <row r="93289" customFormat="1"/>
    <row r="93290" customFormat="1"/>
    <row r="93291" customFormat="1"/>
    <row r="93292" customFormat="1"/>
    <row r="93293" customFormat="1"/>
    <row r="93294" customFormat="1"/>
    <row r="93295" customFormat="1"/>
    <row r="93296" customFormat="1"/>
    <row r="93297" customFormat="1"/>
    <row r="93298" customFormat="1"/>
    <row r="93299" customFormat="1"/>
    <row r="93300" customFormat="1"/>
    <row r="93301" customFormat="1"/>
    <row r="93302" customFormat="1"/>
    <row r="93303" customFormat="1"/>
    <row r="93304" customFormat="1"/>
    <row r="93305" customFormat="1"/>
    <row r="93306" customFormat="1"/>
    <row r="93307" customFormat="1"/>
    <row r="93308" customFormat="1"/>
    <row r="93309" customFormat="1"/>
    <row r="93310" customFormat="1"/>
    <row r="93311" customFormat="1"/>
    <row r="93312" customFormat="1"/>
    <row r="93313" customFormat="1"/>
    <row r="93314" customFormat="1"/>
    <row r="93315" customFormat="1"/>
    <row r="93316" customFormat="1"/>
    <row r="93317" customFormat="1"/>
    <row r="93318" customFormat="1"/>
    <row r="93319" customFormat="1"/>
    <row r="93320" customFormat="1"/>
    <row r="93321" customFormat="1"/>
    <row r="93322" customFormat="1"/>
    <row r="93323" customFormat="1"/>
    <row r="93324" customFormat="1"/>
    <row r="93325" customFormat="1"/>
    <row r="93326" customFormat="1"/>
    <row r="93327" customFormat="1"/>
    <row r="93328" customFormat="1"/>
    <row r="93329" customFormat="1"/>
    <row r="93330" customFormat="1"/>
    <row r="93331" customFormat="1"/>
    <row r="93332" customFormat="1"/>
    <row r="93333" customFormat="1"/>
    <row r="93334" customFormat="1"/>
    <row r="93335" customFormat="1"/>
    <row r="93336" customFormat="1"/>
    <row r="93337" customFormat="1"/>
    <row r="93338" customFormat="1"/>
    <row r="93339" customFormat="1"/>
    <row r="93340" customFormat="1"/>
    <row r="93341" customFormat="1"/>
    <row r="93342" customFormat="1"/>
    <row r="93343" customFormat="1"/>
    <row r="93344" customFormat="1"/>
    <row r="93345" customFormat="1"/>
    <row r="93346" customFormat="1"/>
    <row r="93347" customFormat="1"/>
    <row r="93348" customFormat="1"/>
    <row r="93349" customFormat="1"/>
    <row r="93350" customFormat="1"/>
    <row r="93351" customFormat="1"/>
    <row r="93352" customFormat="1"/>
    <row r="93353" customFormat="1"/>
    <row r="93354" customFormat="1"/>
    <row r="93355" customFormat="1"/>
    <row r="93356" customFormat="1"/>
    <row r="93357" customFormat="1"/>
    <row r="93358" customFormat="1"/>
    <row r="93359" customFormat="1"/>
    <row r="93360" customFormat="1"/>
    <row r="93361" customFormat="1"/>
    <row r="93362" customFormat="1"/>
    <row r="93363" customFormat="1"/>
    <row r="93364" customFormat="1"/>
    <row r="93365" customFormat="1"/>
    <row r="93366" customFormat="1"/>
    <row r="93367" customFormat="1"/>
    <row r="93368" customFormat="1"/>
    <row r="93369" customFormat="1"/>
    <row r="93370" customFormat="1"/>
    <row r="93371" customFormat="1"/>
    <row r="93372" customFormat="1"/>
    <row r="93373" customFormat="1"/>
    <row r="93374" customFormat="1"/>
    <row r="93375" customFormat="1"/>
    <row r="93376" customFormat="1"/>
    <row r="93377" customFormat="1"/>
    <row r="93378" customFormat="1"/>
    <row r="93379" customFormat="1"/>
    <row r="93380" customFormat="1"/>
    <row r="93381" customFormat="1"/>
    <row r="93382" customFormat="1"/>
    <row r="93383" customFormat="1"/>
    <row r="93384" customFormat="1"/>
    <row r="93385" customFormat="1"/>
    <row r="93386" customFormat="1"/>
    <row r="93387" customFormat="1"/>
    <row r="93388" customFormat="1"/>
    <row r="93389" customFormat="1"/>
    <row r="93390" customFormat="1"/>
    <row r="93391" customFormat="1"/>
    <row r="93392" customFormat="1"/>
    <row r="93393" customFormat="1"/>
    <row r="93394" customFormat="1"/>
    <row r="93395" customFormat="1"/>
    <row r="93396" customFormat="1"/>
    <row r="93397" customFormat="1"/>
    <row r="93398" customFormat="1"/>
    <row r="93399" customFormat="1"/>
    <row r="93400" customFormat="1"/>
    <row r="93401" customFormat="1"/>
    <row r="93402" customFormat="1"/>
    <row r="93403" customFormat="1"/>
    <row r="93404" customFormat="1"/>
    <row r="93405" customFormat="1"/>
    <row r="93406" customFormat="1"/>
    <row r="93407" customFormat="1"/>
    <row r="93408" customFormat="1"/>
    <row r="93409" customFormat="1"/>
    <row r="93410" customFormat="1"/>
    <row r="93411" customFormat="1"/>
    <row r="93412" customFormat="1"/>
    <row r="93413" customFormat="1"/>
    <row r="93414" customFormat="1"/>
    <row r="93415" customFormat="1"/>
    <row r="93416" customFormat="1"/>
    <row r="93417" customFormat="1"/>
    <row r="93418" customFormat="1"/>
    <row r="93419" customFormat="1"/>
    <row r="93420" customFormat="1"/>
    <row r="93421" customFormat="1"/>
    <row r="93422" customFormat="1"/>
    <row r="93423" customFormat="1"/>
    <row r="93424" customFormat="1"/>
    <row r="93425" customFormat="1"/>
    <row r="93426" customFormat="1"/>
    <row r="93427" customFormat="1"/>
    <row r="93428" customFormat="1"/>
    <row r="93429" customFormat="1"/>
    <row r="93430" customFormat="1"/>
    <row r="93431" customFormat="1"/>
    <row r="93432" customFormat="1"/>
    <row r="93433" customFormat="1"/>
    <row r="93434" customFormat="1"/>
    <row r="93435" customFormat="1"/>
    <row r="93436" customFormat="1"/>
    <row r="93437" customFormat="1"/>
    <row r="93438" customFormat="1"/>
    <row r="93439" customFormat="1"/>
    <row r="93440" customFormat="1"/>
    <row r="93441" customFormat="1"/>
    <row r="93442" customFormat="1"/>
    <row r="93443" customFormat="1"/>
    <row r="93444" customFormat="1"/>
    <row r="93445" customFormat="1"/>
    <row r="93446" customFormat="1"/>
    <row r="93447" customFormat="1"/>
    <row r="93448" customFormat="1"/>
    <row r="93449" customFormat="1"/>
    <row r="93450" customFormat="1"/>
    <row r="93451" customFormat="1"/>
    <row r="93452" customFormat="1"/>
    <row r="93453" customFormat="1"/>
    <row r="93454" customFormat="1"/>
    <row r="93455" customFormat="1"/>
    <row r="93456" customFormat="1"/>
    <row r="93457" customFormat="1"/>
    <row r="93458" customFormat="1"/>
    <row r="93459" customFormat="1"/>
    <row r="93460" customFormat="1"/>
    <row r="93461" customFormat="1"/>
    <row r="93462" customFormat="1"/>
    <row r="93463" customFormat="1"/>
    <row r="93464" customFormat="1"/>
    <row r="93465" customFormat="1"/>
    <row r="93466" customFormat="1"/>
    <row r="93467" customFormat="1"/>
    <row r="93468" customFormat="1"/>
    <row r="93469" customFormat="1"/>
    <row r="93470" customFormat="1"/>
    <row r="93471" customFormat="1"/>
    <row r="93472" customFormat="1"/>
    <row r="93473" customFormat="1"/>
    <row r="93474" customFormat="1"/>
    <row r="93475" customFormat="1"/>
    <row r="93476" customFormat="1"/>
    <row r="93477" customFormat="1"/>
    <row r="93478" customFormat="1"/>
    <row r="93479" customFormat="1"/>
    <row r="93480" customFormat="1"/>
    <row r="93481" customFormat="1"/>
    <row r="93482" customFormat="1"/>
    <row r="93483" customFormat="1"/>
    <row r="93484" customFormat="1"/>
    <row r="93485" customFormat="1"/>
    <row r="93486" customFormat="1"/>
    <row r="93487" customFormat="1"/>
    <row r="93488" customFormat="1"/>
    <row r="93489" customFormat="1"/>
    <row r="93490" customFormat="1"/>
    <row r="93491" customFormat="1"/>
    <row r="93492" customFormat="1"/>
    <row r="93493" customFormat="1"/>
    <row r="93494" customFormat="1"/>
    <row r="93495" customFormat="1"/>
    <row r="93496" customFormat="1"/>
    <row r="93497" customFormat="1"/>
    <row r="93498" customFormat="1"/>
    <row r="93499" customFormat="1"/>
    <row r="93500" customFormat="1"/>
    <row r="93501" customFormat="1"/>
    <row r="93502" customFormat="1"/>
    <row r="93503" customFormat="1"/>
    <row r="93504" customFormat="1"/>
    <row r="93505" customFormat="1"/>
    <row r="93506" customFormat="1"/>
    <row r="93507" customFormat="1"/>
    <row r="93508" customFormat="1"/>
    <row r="93509" customFormat="1"/>
    <row r="93510" customFormat="1"/>
    <row r="93511" customFormat="1"/>
    <row r="93512" customFormat="1"/>
    <row r="93513" customFormat="1"/>
    <row r="93514" customFormat="1"/>
    <row r="93515" customFormat="1"/>
    <row r="93516" customFormat="1"/>
    <row r="93517" customFormat="1"/>
    <row r="93518" customFormat="1"/>
    <row r="93519" customFormat="1"/>
    <row r="93520" customFormat="1"/>
    <row r="93521" customFormat="1"/>
    <row r="93522" customFormat="1"/>
    <row r="93523" customFormat="1"/>
    <row r="93524" customFormat="1"/>
    <row r="93525" customFormat="1"/>
    <row r="93526" customFormat="1"/>
    <row r="93527" customFormat="1"/>
    <row r="93528" customFormat="1"/>
    <row r="93529" customFormat="1"/>
    <row r="93530" customFormat="1"/>
    <row r="93531" customFormat="1"/>
    <row r="93532" customFormat="1"/>
    <row r="93533" customFormat="1"/>
    <row r="93534" customFormat="1"/>
    <row r="93535" customFormat="1"/>
    <row r="93536" customFormat="1"/>
    <row r="93537" customFormat="1"/>
    <row r="93538" customFormat="1"/>
    <row r="93539" customFormat="1"/>
    <row r="93540" customFormat="1"/>
    <row r="93541" customFormat="1"/>
    <row r="93542" customFormat="1"/>
    <row r="93543" customFormat="1"/>
    <row r="93544" customFormat="1"/>
    <row r="93545" customFormat="1"/>
    <row r="93546" customFormat="1"/>
    <row r="93547" customFormat="1"/>
    <row r="93548" customFormat="1"/>
    <row r="93549" customFormat="1"/>
    <row r="93550" customFormat="1"/>
    <row r="93551" customFormat="1"/>
    <row r="93552" customFormat="1"/>
    <row r="93553" customFormat="1"/>
    <row r="93554" customFormat="1"/>
    <row r="93555" customFormat="1"/>
    <row r="93556" customFormat="1"/>
    <row r="93557" customFormat="1"/>
    <row r="93558" customFormat="1"/>
    <row r="93559" customFormat="1"/>
    <row r="93560" customFormat="1"/>
    <row r="93561" customFormat="1"/>
    <row r="93562" customFormat="1"/>
    <row r="93563" customFormat="1"/>
    <row r="93564" customFormat="1"/>
    <row r="93565" customFormat="1"/>
    <row r="93566" customFormat="1"/>
    <row r="93567" customFormat="1"/>
    <row r="93568" customFormat="1"/>
    <row r="93569" customFormat="1"/>
    <row r="93570" customFormat="1"/>
    <row r="93571" customFormat="1"/>
    <row r="93572" customFormat="1"/>
    <row r="93573" customFormat="1"/>
    <row r="93574" customFormat="1"/>
    <row r="93575" customFormat="1"/>
    <row r="93576" customFormat="1"/>
    <row r="93577" customFormat="1"/>
    <row r="93578" customFormat="1"/>
    <row r="93579" customFormat="1"/>
    <row r="93580" customFormat="1"/>
    <row r="93581" customFormat="1"/>
    <row r="93582" customFormat="1"/>
    <row r="93583" customFormat="1"/>
    <row r="93584" customFormat="1"/>
    <row r="93585" customFormat="1"/>
    <row r="93586" customFormat="1"/>
    <row r="93587" customFormat="1"/>
    <row r="93588" customFormat="1"/>
    <row r="93589" customFormat="1"/>
    <row r="93590" customFormat="1"/>
    <row r="93591" customFormat="1"/>
    <row r="93592" customFormat="1"/>
    <row r="93593" customFormat="1"/>
    <row r="93594" customFormat="1"/>
    <row r="93595" customFormat="1"/>
    <row r="93596" customFormat="1"/>
    <row r="93597" customFormat="1"/>
    <row r="93598" customFormat="1"/>
    <row r="93599" customFormat="1"/>
    <row r="93600" customFormat="1"/>
    <row r="93601" customFormat="1"/>
    <row r="93602" customFormat="1"/>
    <row r="93603" customFormat="1"/>
    <row r="93604" customFormat="1"/>
    <row r="93605" customFormat="1"/>
    <row r="93606" customFormat="1"/>
    <row r="93607" customFormat="1"/>
    <row r="93608" customFormat="1"/>
    <row r="93609" customFormat="1"/>
    <row r="93610" customFormat="1"/>
    <row r="93611" customFormat="1"/>
    <row r="93612" customFormat="1"/>
    <row r="93613" customFormat="1"/>
    <row r="93614" customFormat="1"/>
    <row r="93615" customFormat="1"/>
    <row r="93616" customFormat="1"/>
    <row r="93617" customFormat="1"/>
    <row r="93618" customFormat="1"/>
    <row r="93619" customFormat="1"/>
    <row r="93620" customFormat="1"/>
    <row r="93621" customFormat="1"/>
    <row r="93622" customFormat="1"/>
    <row r="93623" customFormat="1"/>
    <row r="93624" customFormat="1"/>
    <row r="93625" customFormat="1"/>
    <row r="93626" customFormat="1"/>
    <row r="93627" customFormat="1"/>
    <row r="93628" customFormat="1"/>
    <row r="93629" customFormat="1"/>
    <row r="93630" customFormat="1"/>
    <row r="93631" customFormat="1"/>
    <row r="93632" customFormat="1"/>
    <row r="93633" customFormat="1"/>
    <row r="93634" customFormat="1"/>
    <row r="93635" customFormat="1"/>
    <row r="93636" customFormat="1"/>
    <row r="93637" customFormat="1"/>
    <row r="93638" customFormat="1"/>
    <row r="93639" customFormat="1"/>
    <row r="93640" customFormat="1"/>
    <row r="93641" customFormat="1"/>
    <row r="93642" customFormat="1"/>
    <row r="93643" customFormat="1"/>
    <row r="93644" customFormat="1"/>
    <row r="93645" customFormat="1"/>
    <row r="93646" customFormat="1"/>
    <row r="93647" customFormat="1"/>
    <row r="93648" customFormat="1"/>
    <row r="93649" customFormat="1"/>
    <row r="93650" customFormat="1"/>
    <row r="93651" customFormat="1"/>
    <row r="93652" customFormat="1"/>
    <row r="93653" customFormat="1"/>
    <row r="93654" customFormat="1"/>
    <row r="93655" customFormat="1"/>
    <row r="93656" customFormat="1"/>
    <row r="93657" customFormat="1"/>
    <row r="93658" customFormat="1"/>
    <row r="93659" customFormat="1"/>
    <row r="93660" customFormat="1"/>
    <row r="93661" customFormat="1"/>
    <row r="93662" customFormat="1"/>
    <row r="93663" customFormat="1"/>
    <row r="93664" customFormat="1"/>
    <row r="93665" customFormat="1"/>
    <row r="93666" customFormat="1"/>
    <row r="93667" customFormat="1"/>
    <row r="93668" customFormat="1"/>
    <row r="93669" customFormat="1"/>
    <row r="93670" customFormat="1"/>
    <row r="93671" customFormat="1"/>
    <row r="93672" customFormat="1"/>
    <row r="93673" customFormat="1"/>
    <row r="93674" customFormat="1"/>
    <row r="93675" customFormat="1"/>
    <row r="93676" customFormat="1"/>
    <row r="93677" customFormat="1"/>
    <row r="93678" customFormat="1"/>
    <row r="93679" customFormat="1"/>
    <row r="93680" customFormat="1"/>
    <row r="93681" customFormat="1"/>
    <row r="93682" customFormat="1"/>
    <row r="93683" customFormat="1"/>
    <row r="93684" customFormat="1"/>
    <row r="93685" customFormat="1"/>
    <row r="93686" customFormat="1"/>
    <row r="93687" customFormat="1"/>
    <row r="93688" customFormat="1"/>
    <row r="93689" customFormat="1"/>
    <row r="93690" customFormat="1"/>
    <row r="93691" customFormat="1"/>
    <row r="93692" customFormat="1"/>
    <row r="93693" customFormat="1"/>
    <row r="93694" customFormat="1"/>
    <row r="93695" customFormat="1"/>
    <row r="93696" customFormat="1"/>
    <row r="93697" customFormat="1"/>
    <row r="93698" customFormat="1"/>
    <row r="93699" customFormat="1"/>
    <row r="93700" customFormat="1"/>
    <row r="93701" customFormat="1"/>
    <row r="93702" customFormat="1"/>
    <row r="93703" customFormat="1"/>
    <row r="93704" customFormat="1"/>
    <row r="93705" customFormat="1"/>
    <row r="93706" customFormat="1"/>
    <row r="93707" customFormat="1"/>
    <row r="93708" customFormat="1"/>
    <row r="93709" customFormat="1"/>
    <row r="93710" customFormat="1"/>
    <row r="93711" customFormat="1"/>
    <row r="93712" customFormat="1"/>
    <row r="93713" customFormat="1"/>
    <row r="93714" customFormat="1"/>
    <row r="93715" customFormat="1"/>
    <row r="93716" customFormat="1"/>
    <row r="93717" customFormat="1"/>
    <row r="93718" customFormat="1"/>
    <row r="93719" customFormat="1"/>
    <row r="93720" customFormat="1"/>
    <row r="93721" customFormat="1"/>
    <row r="93722" customFormat="1"/>
    <row r="93723" customFormat="1"/>
    <row r="93724" customFormat="1"/>
    <row r="93725" customFormat="1"/>
    <row r="93726" customFormat="1"/>
    <row r="93727" customFormat="1"/>
    <row r="93728" customFormat="1"/>
    <row r="93729" customFormat="1"/>
    <row r="93730" customFormat="1"/>
    <row r="93731" customFormat="1"/>
    <row r="93732" customFormat="1"/>
    <row r="93733" customFormat="1"/>
    <row r="93734" customFormat="1"/>
    <row r="93735" customFormat="1"/>
    <row r="93736" customFormat="1"/>
    <row r="93737" customFormat="1"/>
    <row r="93738" customFormat="1"/>
    <row r="93739" customFormat="1"/>
    <row r="93740" customFormat="1"/>
    <row r="93741" customFormat="1"/>
    <row r="93742" customFormat="1"/>
    <row r="93743" customFormat="1"/>
    <row r="93744" customFormat="1"/>
    <row r="93745" customFormat="1"/>
    <row r="93746" customFormat="1"/>
    <row r="93747" customFormat="1"/>
    <row r="93748" customFormat="1"/>
    <row r="93749" customFormat="1"/>
    <row r="93750" customFormat="1"/>
    <row r="93751" customFormat="1"/>
    <row r="93752" customFormat="1"/>
    <row r="93753" customFormat="1"/>
    <row r="93754" customFormat="1"/>
    <row r="93755" customFormat="1"/>
    <row r="93756" customFormat="1"/>
    <row r="93757" customFormat="1"/>
    <row r="93758" customFormat="1"/>
    <row r="93759" customFormat="1"/>
    <row r="93760" customFormat="1"/>
    <row r="93761" customFormat="1"/>
    <row r="93762" customFormat="1"/>
    <row r="93763" customFormat="1"/>
    <row r="93764" customFormat="1"/>
    <row r="93765" customFormat="1"/>
    <row r="93766" customFormat="1"/>
    <row r="93767" customFormat="1"/>
    <row r="93768" customFormat="1"/>
    <row r="93769" customFormat="1"/>
    <row r="93770" customFormat="1"/>
    <row r="93771" customFormat="1"/>
    <row r="93772" customFormat="1"/>
    <row r="93773" customFormat="1"/>
    <row r="93774" customFormat="1"/>
    <row r="93775" customFormat="1"/>
    <row r="93776" customFormat="1"/>
    <row r="93777" customFormat="1"/>
    <row r="93778" customFormat="1"/>
    <row r="93779" customFormat="1"/>
    <row r="93780" customFormat="1"/>
    <row r="93781" customFormat="1"/>
    <row r="93782" customFormat="1"/>
    <row r="93783" customFormat="1"/>
    <row r="93784" customFormat="1"/>
    <row r="93785" customFormat="1"/>
    <row r="93786" customFormat="1"/>
    <row r="93787" customFormat="1"/>
    <row r="93788" customFormat="1"/>
    <row r="93789" customFormat="1"/>
    <row r="93790" customFormat="1"/>
    <row r="93791" customFormat="1"/>
    <row r="93792" customFormat="1"/>
    <row r="93793" customFormat="1"/>
    <row r="93794" customFormat="1"/>
    <row r="93795" customFormat="1"/>
    <row r="93796" customFormat="1"/>
    <row r="93797" customFormat="1"/>
    <row r="93798" customFormat="1"/>
    <row r="93799" customFormat="1"/>
    <row r="93800" customFormat="1"/>
    <row r="93801" customFormat="1"/>
    <row r="93802" customFormat="1"/>
    <row r="93803" customFormat="1"/>
    <row r="93804" customFormat="1"/>
    <row r="93805" customFormat="1"/>
    <row r="93806" customFormat="1"/>
    <row r="93807" customFormat="1"/>
    <row r="93808" customFormat="1"/>
    <row r="93809" customFormat="1"/>
    <row r="93810" customFormat="1"/>
    <row r="93811" customFormat="1"/>
    <row r="93812" customFormat="1"/>
    <row r="93813" customFormat="1"/>
    <row r="93814" customFormat="1"/>
    <row r="93815" customFormat="1"/>
    <row r="93816" customFormat="1"/>
    <row r="93817" customFormat="1"/>
    <row r="93818" customFormat="1"/>
    <row r="93819" customFormat="1"/>
    <row r="93820" customFormat="1"/>
    <row r="93821" customFormat="1"/>
    <row r="93822" customFormat="1"/>
    <row r="93823" customFormat="1"/>
    <row r="93824" customFormat="1"/>
    <row r="93825" customFormat="1"/>
    <row r="93826" customFormat="1"/>
    <row r="93827" customFormat="1"/>
    <row r="93828" customFormat="1"/>
    <row r="93829" customFormat="1"/>
    <row r="93830" customFormat="1"/>
    <row r="93831" customFormat="1"/>
    <row r="93832" customFormat="1"/>
    <row r="93833" customFormat="1"/>
    <row r="93834" customFormat="1"/>
    <row r="93835" customFormat="1"/>
    <row r="93836" customFormat="1"/>
    <row r="93837" customFormat="1"/>
    <row r="93838" customFormat="1"/>
    <row r="93839" customFormat="1"/>
    <row r="93840" customFormat="1"/>
    <row r="93841" customFormat="1"/>
    <row r="93842" customFormat="1"/>
    <row r="93843" customFormat="1"/>
    <row r="93844" customFormat="1"/>
    <row r="93845" customFormat="1"/>
    <row r="93846" customFormat="1"/>
    <row r="93847" customFormat="1"/>
    <row r="93848" customFormat="1"/>
    <row r="93849" customFormat="1"/>
    <row r="93850" customFormat="1"/>
    <row r="93851" customFormat="1"/>
    <row r="93852" customFormat="1"/>
    <row r="93853" customFormat="1"/>
    <row r="93854" customFormat="1"/>
    <row r="93855" customFormat="1"/>
    <row r="93856" customFormat="1"/>
    <row r="93857" customFormat="1"/>
    <row r="93858" customFormat="1"/>
    <row r="93859" customFormat="1"/>
    <row r="93860" customFormat="1"/>
    <row r="93861" customFormat="1"/>
    <row r="93862" customFormat="1"/>
    <row r="93863" customFormat="1"/>
    <row r="93864" customFormat="1"/>
    <row r="93865" customFormat="1"/>
    <row r="93866" customFormat="1"/>
    <row r="93867" customFormat="1"/>
    <row r="93868" customFormat="1"/>
    <row r="93869" customFormat="1"/>
    <row r="93870" customFormat="1"/>
    <row r="93871" customFormat="1"/>
    <row r="93872" customFormat="1"/>
    <row r="93873" customFormat="1"/>
    <row r="93874" customFormat="1"/>
    <row r="93875" customFormat="1"/>
    <row r="93876" customFormat="1"/>
    <row r="93877" customFormat="1"/>
    <row r="93878" customFormat="1"/>
    <row r="93879" customFormat="1"/>
    <row r="93880" customFormat="1"/>
    <row r="93881" customFormat="1"/>
    <row r="93882" customFormat="1"/>
    <row r="93883" customFormat="1"/>
    <row r="93884" customFormat="1"/>
    <row r="93885" customFormat="1"/>
    <row r="93886" customFormat="1"/>
    <row r="93887" customFormat="1"/>
    <row r="93888" customFormat="1"/>
    <row r="93889" customFormat="1"/>
    <row r="93890" customFormat="1"/>
    <row r="93891" customFormat="1"/>
    <row r="93892" customFormat="1"/>
    <row r="93893" customFormat="1"/>
    <row r="93894" customFormat="1"/>
    <row r="93895" customFormat="1"/>
    <row r="93896" customFormat="1"/>
    <row r="93897" customFormat="1"/>
    <row r="93898" customFormat="1"/>
    <row r="93899" customFormat="1"/>
    <row r="93900" customFormat="1"/>
    <row r="93901" customFormat="1"/>
    <row r="93902" customFormat="1"/>
    <row r="93903" customFormat="1"/>
    <row r="93904" customFormat="1"/>
    <row r="93905" customFormat="1"/>
    <row r="93906" customFormat="1"/>
    <row r="93907" customFormat="1"/>
    <row r="93908" customFormat="1"/>
    <row r="93909" customFormat="1"/>
    <row r="93910" customFormat="1"/>
    <row r="93911" customFormat="1"/>
    <row r="93912" customFormat="1"/>
    <row r="93913" customFormat="1"/>
    <row r="93914" customFormat="1"/>
    <row r="93915" customFormat="1"/>
    <row r="93916" customFormat="1"/>
    <row r="93917" customFormat="1"/>
    <row r="93918" customFormat="1"/>
    <row r="93919" customFormat="1"/>
    <row r="93920" customFormat="1"/>
    <row r="93921" customFormat="1"/>
    <row r="93922" customFormat="1"/>
    <row r="93923" customFormat="1"/>
    <row r="93924" customFormat="1"/>
    <row r="93925" customFormat="1"/>
    <row r="93926" customFormat="1"/>
    <row r="93927" customFormat="1"/>
    <row r="93928" customFormat="1"/>
    <row r="93929" customFormat="1"/>
    <row r="93930" customFormat="1"/>
    <row r="93931" customFormat="1"/>
    <row r="93932" customFormat="1"/>
    <row r="93933" customFormat="1"/>
    <row r="93934" customFormat="1"/>
    <row r="93935" customFormat="1"/>
    <row r="93936" customFormat="1"/>
    <row r="93937" customFormat="1"/>
    <row r="93938" customFormat="1"/>
    <row r="93939" customFormat="1"/>
    <row r="93940" customFormat="1"/>
    <row r="93941" customFormat="1"/>
    <row r="93942" customFormat="1"/>
    <row r="93943" customFormat="1"/>
    <row r="93944" customFormat="1"/>
    <row r="93945" customFormat="1"/>
    <row r="93946" customFormat="1"/>
    <row r="93947" customFormat="1"/>
    <row r="93948" customFormat="1"/>
    <row r="93949" customFormat="1"/>
    <row r="93950" customFormat="1"/>
    <row r="93951" customFormat="1"/>
    <row r="93952" customFormat="1"/>
    <row r="93953" customFormat="1"/>
    <row r="93954" customFormat="1"/>
    <row r="93955" customFormat="1"/>
    <row r="93956" customFormat="1"/>
    <row r="93957" customFormat="1"/>
    <row r="93958" customFormat="1"/>
    <row r="93959" customFormat="1"/>
    <row r="93960" customFormat="1"/>
    <row r="93961" customFormat="1"/>
    <row r="93962" customFormat="1"/>
    <row r="93963" customFormat="1"/>
    <row r="93964" customFormat="1"/>
    <row r="93965" customFormat="1"/>
    <row r="93966" customFormat="1"/>
    <row r="93967" customFormat="1"/>
    <row r="93968" customFormat="1"/>
    <row r="93969" customFormat="1"/>
    <row r="93970" customFormat="1"/>
    <row r="93971" customFormat="1"/>
    <row r="93972" customFormat="1"/>
    <row r="93973" customFormat="1"/>
    <row r="93974" customFormat="1"/>
    <row r="93975" customFormat="1"/>
    <row r="93976" customFormat="1"/>
    <row r="93977" customFormat="1"/>
    <row r="93978" customFormat="1"/>
    <row r="93979" customFormat="1"/>
    <row r="93980" customFormat="1"/>
    <row r="93981" customFormat="1"/>
    <row r="93982" customFormat="1"/>
    <row r="93983" customFormat="1"/>
    <row r="93984" customFormat="1"/>
    <row r="93985" customFormat="1"/>
    <row r="93986" customFormat="1"/>
    <row r="93987" customFormat="1"/>
    <row r="93988" customFormat="1"/>
    <row r="93989" customFormat="1"/>
    <row r="93990" customFormat="1"/>
    <row r="93991" customFormat="1"/>
    <row r="93992" customFormat="1"/>
    <row r="93993" customFormat="1"/>
    <row r="93994" customFormat="1"/>
    <row r="93995" customFormat="1"/>
    <row r="93996" customFormat="1"/>
    <row r="93997" customFormat="1"/>
    <row r="93998" customFormat="1"/>
    <row r="93999" customFormat="1"/>
    <row r="94000" customFormat="1"/>
    <row r="94001" customFormat="1"/>
    <row r="94002" customFormat="1"/>
    <row r="94003" customFormat="1"/>
    <row r="94004" customFormat="1"/>
    <row r="94005" customFormat="1"/>
    <row r="94006" customFormat="1"/>
    <row r="94007" customFormat="1"/>
    <row r="94008" customFormat="1"/>
    <row r="94009" customFormat="1"/>
    <row r="94010" customFormat="1"/>
    <row r="94011" customFormat="1"/>
    <row r="94012" customFormat="1"/>
    <row r="94013" customFormat="1"/>
    <row r="94014" customFormat="1"/>
    <row r="94015" customFormat="1"/>
    <row r="94016" customFormat="1"/>
    <row r="94017" customFormat="1"/>
    <row r="94018" customFormat="1"/>
    <row r="94019" customFormat="1"/>
    <row r="94020" customFormat="1"/>
    <row r="94021" customFormat="1"/>
    <row r="94022" customFormat="1"/>
    <row r="94023" customFormat="1"/>
    <row r="94024" customFormat="1"/>
    <row r="94025" customFormat="1"/>
    <row r="94026" customFormat="1"/>
    <row r="94027" customFormat="1"/>
    <row r="94028" customFormat="1"/>
    <row r="94029" customFormat="1"/>
    <row r="94030" customFormat="1"/>
    <row r="94031" customFormat="1"/>
    <row r="94032" customFormat="1"/>
    <row r="94033" customFormat="1"/>
    <row r="94034" customFormat="1"/>
    <row r="94035" customFormat="1"/>
    <row r="94036" customFormat="1"/>
    <row r="94037" customFormat="1"/>
    <row r="94038" customFormat="1"/>
    <row r="94039" customFormat="1"/>
    <row r="94040" customFormat="1"/>
    <row r="94041" customFormat="1"/>
    <row r="94042" customFormat="1"/>
    <row r="94043" customFormat="1"/>
    <row r="94044" customFormat="1"/>
    <row r="94045" customFormat="1"/>
    <row r="94046" customFormat="1"/>
    <row r="94047" customFormat="1"/>
    <row r="94048" customFormat="1"/>
    <row r="94049" customFormat="1"/>
    <row r="94050" customFormat="1"/>
    <row r="94051" customFormat="1"/>
    <row r="94052" customFormat="1"/>
    <row r="94053" customFormat="1"/>
    <row r="94054" customFormat="1"/>
    <row r="94055" customFormat="1"/>
    <row r="94056" customFormat="1"/>
    <row r="94057" customFormat="1"/>
    <row r="94058" customFormat="1"/>
    <row r="94059" customFormat="1"/>
    <row r="94060" customFormat="1"/>
    <row r="94061" customFormat="1"/>
    <row r="94062" customFormat="1"/>
    <row r="94063" customFormat="1"/>
    <row r="94064" customFormat="1"/>
    <row r="94065" customFormat="1"/>
    <row r="94066" customFormat="1"/>
    <row r="94067" customFormat="1"/>
    <row r="94068" customFormat="1"/>
    <row r="94069" customFormat="1"/>
    <row r="94070" customFormat="1"/>
    <row r="94071" customFormat="1"/>
    <row r="94072" customFormat="1"/>
    <row r="94073" customFormat="1"/>
    <row r="94074" customFormat="1"/>
    <row r="94075" customFormat="1"/>
    <row r="94076" customFormat="1"/>
    <row r="94077" customFormat="1"/>
    <row r="94078" customFormat="1"/>
    <row r="94079" customFormat="1"/>
    <row r="94080" customFormat="1"/>
    <row r="94081" customFormat="1"/>
    <row r="94082" customFormat="1"/>
    <row r="94083" customFormat="1"/>
    <row r="94084" customFormat="1"/>
    <row r="94085" customFormat="1"/>
    <row r="94086" customFormat="1"/>
    <row r="94087" customFormat="1"/>
    <row r="94088" customFormat="1"/>
    <row r="94089" customFormat="1"/>
    <row r="94090" customFormat="1"/>
    <row r="94091" customFormat="1"/>
    <row r="94092" customFormat="1"/>
    <row r="94093" customFormat="1"/>
    <row r="94094" customFormat="1"/>
    <row r="94095" customFormat="1"/>
    <row r="94096" customFormat="1"/>
    <row r="94097" customFormat="1"/>
    <row r="94098" customFormat="1"/>
    <row r="94099" customFormat="1"/>
    <row r="94100" customFormat="1"/>
    <row r="94101" customFormat="1"/>
    <row r="94102" customFormat="1"/>
    <row r="94103" customFormat="1"/>
    <row r="94104" customFormat="1"/>
    <row r="94105" customFormat="1"/>
    <row r="94106" customFormat="1"/>
    <row r="94107" customFormat="1"/>
    <row r="94108" customFormat="1"/>
    <row r="94109" customFormat="1"/>
    <row r="94110" customFormat="1"/>
    <row r="94111" customFormat="1"/>
    <row r="94112" customFormat="1"/>
    <row r="94113" customFormat="1"/>
    <row r="94114" customFormat="1"/>
    <row r="94115" customFormat="1"/>
    <row r="94116" customFormat="1"/>
    <row r="94117" customFormat="1"/>
    <row r="94118" customFormat="1"/>
    <row r="94119" customFormat="1"/>
    <row r="94120" customFormat="1"/>
    <row r="94121" customFormat="1"/>
    <row r="94122" customFormat="1"/>
    <row r="94123" customFormat="1"/>
    <row r="94124" customFormat="1"/>
    <row r="94125" customFormat="1"/>
    <row r="94126" customFormat="1"/>
    <row r="94127" customFormat="1"/>
    <row r="94128" customFormat="1"/>
    <row r="94129" customFormat="1"/>
    <row r="94130" customFormat="1"/>
    <row r="94131" customFormat="1"/>
    <row r="94132" customFormat="1"/>
    <row r="94133" customFormat="1"/>
    <row r="94134" customFormat="1"/>
    <row r="94135" customFormat="1"/>
    <row r="94136" customFormat="1"/>
    <row r="94137" customFormat="1"/>
    <row r="94138" customFormat="1"/>
    <row r="94139" customFormat="1"/>
    <row r="94140" customFormat="1"/>
    <row r="94141" customFormat="1"/>
    <row r="94142" customFormat="1"/>
    <row r="94143" customFormat="1"/>
    <row r="94144" customFormat="1"/>
    <row r="94145" customFormat="1"/>
    <row r="94146" customFormat="1"/>
    <row r="94147" customFormat="1"/>
    <row r="94148" customFormat="1"/>
    <row r="94149" customFormat="1"/>
    <row r="94150" customFormat="1"/>
    <row r="94151" customFormat="1"/>
    <row r="94152" customFormat="1"/>
    <row r="94153" customFormat="1"/>
    <row r="94154" customFormat="1"/>
    <row r="94155" customFormat="1"/>
    <row r="94156" customFormat="1"/>
    <row r="94157" customFormat="1"/>
    <row r="94158" customFormat="1"/>
    <row r="94159" customFormat="1"/>
    <row r="94160" customFormat="1"/>
    <row r="94161" customFormat="1"/>
    <row r="94162" customFormat="1"/>
    <row r="94163" customFormat="1"/>
    <row r="94164" customFormat="1"/>
    <row r="94165" customFormat="1"/>
    <row r="94166" customFormat="1"/>
    <row r="94167" customFormat="1"/>
    <row r="94168" customFormat="1"/>
    <row r="94169" customFormat="1"/>
    <row r="94170" customFormat="1"/>
    <row r="94171" customFormat="1"/>
    <row r="94172" customFormat="1"/>
    <row r="94173" customFormat="1"/>
    <row r="94174" customFormat="1"/>
    <row r="94175" customFormat="1"/>
    <row r="94176" customFormat="1"/>
    <row r="94177" customFormat="1"/>
    <row r="94178" customFormat="1"/>
    <row r="94179" customFormat="1"/>
    <row r="94180" customFormat="1"/>
    <row r="94181" customFormat="1"/>
    <row r="94182" customFormat="1"/>
    <row r="94183" customFormat="1"/>
    <row r="94184" customFormat="1"/>
    <row r="94185" customFormat="1"/>
    <row r="94186" customFormat="1"/>
    <row r="94187" customFormat="1"/>
    <row r="94188" customFormat="1"/>
    <row r="94189" customFormat="1"/>
    <row r="94190" customFormat="1"/>
    <row r="94191" customFormat="1"/>
    <row r="94192" customFormat="1"/>
    <row r="94193" customFormat="1"/>
    <row r="94194" customFormat="1"/>
    <row r="94195" customFormat="1"/>
    <row r="94196" customFormat="1"/>
    <row r="94197" customFormat="1"/>
    <row r="94198" customFormat="1"/>
    <row r="94199" customFormat="1"/>
    <row r="94200" customFormat="1"/>
    <row r="94201" customFormat="1"/>
    <row r="94202" customFormat="1"/>
    <row r="94203" customFormat="1"/>
    <row r="94204" customFormat="1"/>
    <row r="94205" customFormat="1"/>
    <row r="94206" customFormat="1"/>
    <row r="94207" customFormat="1"/>
    <row r="94208" customFormat="1"/>
    <row r="94209" customFormat="1"/>
    <row r="94210" customFormat="1"/>
    <row r="94211" customFormat="1"/>
    <row r="94212" customFormat="1"/>
    <row r="94213" customFormat="1"/>
    <row r="94214" customFormat="1"/>
    <row r="94215" customFormat="1"/>
    <row r="94216" customFormat="1"/>
    <row r="94217" customFormat="1"/>
    <row r="94218" customFormat="1"/>
    <row r="94219" customFormat="1"/>
    <row r="94220" customFormat="1"/>
    <row r="94221" customFormat="1"/>
    <row r="94222" customFormat="1"/>
    <row r="94223" customFormat="1"/>
    <row r="94224" customFormat="1"/>
    <row r="94225" customFormat="1"/>
    <row r="94226" customFormat="1"/>
    <row r="94227" customFormat="1"/>
    <row r="94228" customFormat="1"/>
    <row r="94229" customFormat="1"/>
    <row r="94230" customFormat="1"/>
    <row r="94231" customFormat="1"/>
    <row r="94232" customFormat="1"/>
    <row r="94233" customFormat="1"/>
    <row r="94234" customFormat="1"/>
    <row r="94235" customFormat="1"/>
    <row r="94236" customFormat="1"/>
    <row r="94237" customFormat="1"/>
    <row r="94238" customFormat="1"/>
    <row r="94239" customFormat="1"/>
    <row r="94240" customFormat="1"/>
    <row r="94241" customFormat="1"/>
    <row r="94242" customFormat="1"/>
    <row r="94243" customFormat="1"/>
    <row r="94244" customFormat="1"/>
    <row r="94245" customFormat="1"/>
    <row r="94246" customFormat="1"/>
    <row r="94247" customFormat="1"/>
    <row r="94248" customFormat="1"/>
    <row r="94249" customFormat="1"/>
    <row r="94250" customFormat="1"/>
    <row r="94251" customFormat="1"/>
    <row r="94252" customFormat="1"/>
    <row r="94253" customFormat="1"/>
    <row r="94254" customFormat="1"/>
    <row r="94255" customFormat="1"/>
    <row r="94256" customFormat="1"/>
    <row r="94257" customFormat="1"/>
    <row r="94258" customFormat="1"/>
    <row r="94259" customFormat="1"/>
    <row r="94260" customFormat="1"/>
    <row r="94261" customFormat="1"/>
    <row r="94262" customFormat="1"/>
    <row r="94263" customFormat="1"/>
    <row r="94264" customFormat="1"/>
    <row r="94265" customFormat="1"/>
    <row r="94266" customFormat="1"/>
    <row r="94267" customFormat="1"/>
    <row r="94268" customFormat="1"/>
    <row r="94269" customFormat="1"/>
    <row r="94270" customFormat="1"/>
    <row r="94271" customFormat="1"/>
    <row r="94272" customFormat="1"/>
    <row r="94273" customFormat="1"/>
    <row r="94274" customFormat="1"/>
    <row r="94275" customFormat="1"/>
    <row r="94276" customFormat="1"/>
    <row r="94277" customFormat="1"/>
    <row r="94278" customFormat="1"/>
    <row r="94279" customFormat="1"/>
    <row r="94280" customFormat="1"/>
    <row r="94281" customFormat="1"/>
    <row r="94282" customFormat="1"/>
    <row r="94283" customFormat="1"/>
    <row r="94284" customFormat="1"/>
    <row r="94285" customFormat="1"/>
    <row r="94286" customFormat="1"/>
    <row r="94287" customFormat="1"/>
    <row r="94288" customFormat="1"/>
    <row r="94289" customFormat="1"/>
    <row r="94290" customFormat="1"/>
    <row r="94291" customFormat="1"/>
    <row r="94292" customFormat="1"/>
    <row r="94293" customFormat="1"/>
    <row r="94294" customFormat="1"/>
    <row r="94295" customFormat="1"/>
    <row r="94296" customFormat="1"/>
    <row r="94297" customFormat="1"/>
    <row r="94298" customFormat="1"/>
    <row r="94299" customFormat="1"/>
    <row r="94300" customFormat="1"/>
    <row r="94301" customFormat="1"/>
    <row r="94302" customFormat="1"/>
    <row r="94303" customFormat="1"/>
    <row r="94304" customFormat="1"/>
    <row r="94305" customFormat="1"/>
    <row r="94306" customFormat="1"/>
    <row r="94307" customFormat="1"/>
    <row r="94308" customFormat="1"/>
    <row r="94309" customFormat="1"/>
    <row r="94310" customFormat="1"/>
    <row r="94311" customFormat="1"/>
    <row r="94312" customFormat="1"/>
    <row r="94313" customFormat="1"/>
    <row r="94314" customFormat="1"/>
    <row r="94315" customFormat="1"/>
    <row r="94316" customFormat="1"/>
    <row r="94317" customFormat="1"/>
    <row r="94318" customFormat="1"/>
    <row r="94319" customFormat="1"/>
    <row r="94320" customFormat="1"/>
    <row r="94321" customFormat="1"/>
    <row r="94322" customFormat="1"/>
    <row r="94323" customFormat="1"/>
    <row r="94324" customFormat="1"/>
    <row r="94325" customFormat="1"/>
    <row r="94326" customFormat="1"/>
    <row r="94327" customFormat="1"/>
    <row r="94328" customFormat="1"/>
    <row r="94329" customFormat="1"/>
    <row r="94330" customFormat="1"/>
    <row r="94331" customFormat="1"/>
    <row r="94332" customFormat="1"/>
    <row r="94333" customFormat="1"/>
    <row r="94334" customFormat="1"/>
    <row r="94335" customFormat="1"/>
    <row r="94336" customFormat="1"/>
    <row r="94337" customFormat="1"/>
    <row r="94338" customFormat="1"/>
    <row r="94339" customFormat="1"/>
    <row r="94340" customFormat="1"/>
    <row r="94341" customFormat="1"/>
    <row r="94342" customFormat="1"/>
    <row r="94343" customFormat="1"/>
    <row r="94344" customFormat="1"/>
    <row r="94345" customFormat="1"/>
    <row r="94346" customFormat="1"/>
    <row r="94347" customFormat="1"/>
    <row r="94348" customFormat="1"/>
    <row r="94349" customFormat="1"/>
    <row r="94350" customFormat="1"/>
    <row r="94351" customFormat="1"/>
    <row r="94352" customFormat="1"/>
    <row r="94353" customFormat="1"/>
    <row r="94354" customFormat="1"/>
    <row r="94355" customFormat="1"/>
    <row r="94356" customFormat="1"/>
    <row r="94357" customFormat="1"/>
    <row r="94358" customFormat="1"/>
    <row r="94359" customFormat="1"/>
    <row r="94360" customFormat="1"/>
    <row r="94361" customFormat="1"/>
    <row r="94362" customFormat="1"/>
    <row r="94363" customFormat="1"/>
    <row r="94364" customFormat="1"/>
    <row r="94365" customFormat="1"/>
    <row r="94366" customFormat="1"/>
    <row r="94367" customFormat="1"/>
    <row r="94368" customFormat="1"/>
    <row r="94369" customFormat="1"/>
    <row r="94370" customFormat="1"/>
    <row r="94371" customFormat="1"/>
    <row r="94372" customFormat="1"/>
    <row r="94373" customFormat="1"/>
    <row r="94374" customFormat="1"/>
    <row r="94375" customFormat="1"/>
    <row r="94376" customFormat="1"/>
    <row r="94377" customFormat="1"/>
    <row r="94378" customFormat="1"/>
    <row r="94379" customFormat="1"/>
    <row r="94380" customFormat="1"/>
    <row r="94381" customFormat="1"/>
    <row r="94382" customFormat="1"/>
    <row r="94383" customFormat="1"/>
    <row r="94384" customFormat="1"/>
    <row r="94385" customFormat="1"/>
    <row r="94386" customFormat="1"/>
    <row r="94387" customFormat="1"/>
    <row r="94388" customFormat="1"/>
    <row r="94389" customFormat="1"/>
    <row r="94390" customFormat="1"/>
    <row r="94391" customFormat="1"/>
    <row r="94392" customFormat="1"/>
    <row r="94393" customFormat="1"/>
    <row r="94394" customFormat="1"/>
    <row r="94395" customFormat="1"/>
    <row r="94396" customFormat="1"/>
    <row r="94397" customFormat="1"/>
    <row r="94398" customFormat="1"/>
    <row r="94399" customFormat="1"/>
    <row r="94400" customFormat="1"/>
    <row r="94401" customFormat="1"/>
    <row r="94402" customFormat="1"/>
    <row r="94403" customFormat="1"/>
    <row r="94404" customFormat="1"/>
    <row r="94405" customFormat="1"/>
    <row r="94406" customFormat="1"/>
    <row r="94407" customFormat="1"/>
    <row r="94408" customFormat="1"/>
    <row r="94409" customFormat="1"/>
    <row r="94410" customFormat="1"/>
    <row r="94411" customFormat="1"/>
    <row r="94412" customFormat="1"/>
    <row r="94413" customFormat="1"/>
    <row r="94414" customFormat="1"/>
    <row r="94415" customFormat="1"/>
    <row r="94416" customFormat="1"/>
    <row r="94417" customFormat="1"/>
    <row r="94418" customFormat="1"/>
    <row r="94419" customFormat="1"/>
    <row r="94420" customFormat="1"/>
    <row r="94421" customFormat="1"/>
    <row r="94422" customFormat="1"/>
    <row r="94423" customFormat="1"/>
    <row r="94424" customFormat="1"/>
    <row r="94425" customFormat="1"/>
    <row r="94426" customFormat="1"/>
    <row r="94427" customFormat="1"/>
    <row r="94428" customFormat="1"/>
    <row r="94429" customFormat="1"/>
    <row r="94430" customFormat="1"/>
    <row r="94431" customFormat="1"/>
    <row r="94432" customFormat="1"/>
    <row r="94433" customFormat="1"/>
    <row r="94434" customFormat="1"/>
    <row r="94435" customFormat="1"/>
    <row r="94436" customFormat="1"/>
    <row r="94437" customFormat="1"/>
    <row r="94438" customFormat="1"/>
    <row r="94439" customFormat="1"/>
    <row r="94440" customFormat="1"/>
    <row r="94441" customFormat="1"/>
    <row r="94442" customFormat="1"/>
    <row r="94443" customFormat="1"/>
    <row r="94444" customFormat="1"/>
    <row r="94445" customFormat="1"/>
    <row r="94446" customFormat="1"/>
    <row r="94447" customFormat="1"/>
    <row r="94448" customFormat="1"/>
    <row r="94449" customFormat="1"/>
    <row r="94450" customFormat="1"/>
    <row r="94451" customFormat="1"/>
    <row r="94452" customFormat="1"/>
    <row r="94453" customFormat="1"/>
    <row r="94454" customFormat="1"/>
    <row r="94455" customFormat="1"/>
    <row r="94456" customFormat="1"/>
    <row r="94457" customFormat="1"/>
    <row r="94458" customFormat="1"/>
    <row r="94459" customFormat="1"/>
    <row r="94460" customFormat="1"/>
    <row r="94461" customFormat="1"/>
    <row r="94462" customFormat="1"/>
    <row r="94463" customFormat="1"/>
    <row r="94464" customFormat="1"/>
    <row r="94465" customFormat="1"/>
    <row r="94466" customFormat="1"/>
    <row r="94467" customFormat="1"/>
    <row r="94468" customFormat="1"/>
    <row r="94469" customFormat="1"/>
    <row r="94470" customFormat="1"/>
    <row r="94471" customFormat="1"/>
    <row r="94472" customFormat="1"/>
    <row r="94473" customFormat="1"/>
    <row r="94474" customFormat="1"/>
    <row r="94475" customFormat="1"/>
    <row r="94476" customFormat="1"/>
    <row r="94477" customFormat="1"/>
    <row r="94478" customFormat="1"/>
    <row r="94479" customFormat="1"/>
    <row r="94480" customFormat="1"/>
    <row r="94481" customFormat="1"/>
    <row r="94482" customFormat="1"/>
    <row r="94483" customFormat="1"/>
    <row r="94484" customFormat="1"/>
    <row r="94485" customFormat="1"/>
    <row r="94486" customFormat="1"/>
    <row r="94487" customFormat="1"/>
    <row r="94488" customFormat="1"/>
    <row r="94489" customFormat="1"/>
    <row r="94490" customFormat="1"/>
    <row r="94491" customFormat="1"/>
    <row r="94492" customFormat="1"/>
    <row r="94493" customFormat="1"/>
    <row r="94494" customFormat="1"/>
    <row r="94495" customFormat="1"/>
    <row r="94496" customFormat="1"/>
    <row r="94497" customFormat="1"/>
    <row r="94498" customFormat="1"/>
    <row r="94499" customFormat="1"/>
    <row r="94500" customFormat="1"/>
    <row r="94501" customFormat="1"/>
    <row r="94502" customFormat="1"/>
    <row r="94503" customFormat="1"/>
    <row r="94504" customFormat="1"/>
    <row r="94505" customFormat="1"/>
    <row r="94506" customFormat="1"/>
    <row r="94507" customFormat="1"/>
    <row r="94508" customFormat="1"/>
    <row r="94509" customFormat="1"/>
    <row r="94510" customFormat="1"/>
    <row r="94511" customFormat="1"/>
    <row r="94512" customFormat="1"/>
    <row r="94513" customFormat="1"/>
    <row r="94514" customFormat="1"/>
    <row r="94515" customFormat="1"/>
    <row r="94516" customFormat="1"/>
    <row r="94517" customFormat="1"/>
    <row r="94518" customFormat="1"/>
    <row r="94519" customFormat="1"/>
    <row r="94520" customFormat="1"/>
    <row r="94521" customFormat="1"/>
    <row r="94522" customFormat="1"/>
    <row r="94523" customFormat="1"/>
    <row r="94524" customFormat="1"/>
    <row r="94525" customFormat="1"/>
    <row r="94526" customFormat="1"/>
    <row r="94527" customFormat="1"/>
    <row r="94528" customFormat="1"/>
    <row r="94529" customFormat="1"/>
    <row r="94530" customFormat="1"/>
    <row r="94531" customFormat="1"/>
    <row r="94532" customFormat="1"/>
    <row r="94533" customFormat="1"/>
    <row r="94534" customFormat="1"/>
    <row r="94535" customFormat="1"/>
    <row r="94536" customFormat="1"/>
    <row r="94537" customFormat="1"/>
    <row r="94538" customFormat="1"/>
    <row r="94539" customFormat="1"/>
    <row r="94540" customFormat="1"/>
    <row r="94541" customFormat="1"/>
    <row r="94542" customFormat="1"/>
    <row r="94543" customFormat="1"/>
    <row r="94544" customFormat="1"/>
    <row r="94545" customFormat="1"/>
    <row r="94546" customFormat="1"/>
    <row r="94547" customFormat="1"/>
    <row r="94548" customFormat="1"/>
    <row r="94549" customFormat="1"/>
    <row r="94550" customFormat="1"/>
    <row r="94551" customFormat="1"/>
    <row r="94552" customFormat="1"/>
    <row r="94553" customFormat="1"/>
    <row r="94554" customFormat="1"/>
    <row r="94555" customFormat="1"/>
    <row r="94556" customFormat="1"/>
    <row r="94557" customFormat="1"/>
    <row r="94558" customFormat="1"/>
    <row r="94559" customFormat="1"/>
    <row r="94560" customFormat="1"/>
    <row r="94561" customFormat="1"/>
    <row r="94562" customFormat="1"/>
    <row r="94563" customFormat="1"/>
    <row r="94564" customFormat="1"/>
    <row r="94565" customFormat="1"/>
    <row r="94566" customFormat="1"/>
    <row r="94567" customFormat="1"/>
    <row r="94568" customFormat="1"/>
    <row r="94569" customFormat="1"/>
    <row r="94570" customFormat="1"/>
    <row r="94571" customFormat="1"/>
    <row r="94572" customFormat="1"/>
    <row r="94573" customFormat="1"/>
    <row r="94574" customFormat="1"/>
    <row r="94575" customFormat="1"/>
    <row r="94576" customFormat="1"/>
    <row r="94577" customFormat="1"/>
    <row r="94578" customFormat="1"/>
    <row r="94579" customFormat="1"/>
    <row r="94580" customFormat="1"/>
    <row r="94581" customFormat="1"/>
    <row r="94582" customFormat="1"/>
    <row r="94583" customFormat="1"/>
    <row r="94584" customFormat="1"/>
    <row r="94585" customFormat="1"/>
    <row r="94586" customFormat="1"/>
    <row r="94587" customFormat="1"/>
    <row r="94588" customFormat="1"/>
    <row r="94589" customFormat="1"/>
    <row r="94590" customFormat="1"/>
    <row r="94591" customFormat="1"/>
    <row r="94592" customFormat="1"/>
    <row r="94593" customFormat="1"/>
    <row r="94594" customFormat="1"/>
    <row r="94595" customFormat="1"/>
    <row r="94596" customFormat="1"/>
    <row r="94597" customFormat="1"/>
    <row r="94598" customFormat="1"/>
    <row r="94599" customFormat="1"/>
    <row r="94600" customFormat="1"/>
    <row r="94601" customFormat="1"/>
    <row r="94602" customFormat="1"/>
    <row r="94603" customFormat="1"/>
    <row r="94604" customFormat="1"/>
    <row r="94605" customFormat="1"/>
    <row r="94606" customFormat="1"/>
    <row r="94607" customFormat="1"/>
    <row r="94608" customFormat="1"/>
    <row r="94609" customFormat="1"/>
    <row r="94610" customFormat="1"/>
    <row r="94611" customFormat="1"/>
    <row r="94612" customFormat="1"/>
    <row r="94613" customFormat="1"/>
    <row r="94614" customFormat="1"/>
    <row r="94615" customFormat="1"/>
    <row r="94616" customFormat="1"/>
    <row r="94617" customFormat="1"/>
    <row r="94618" customFormat="1"/>
    <row r="94619" customFormat="1"/>
    <row r="94620" customFormat="1"/>
    <row r="94621" customFormat="1"/>
    <row r="94622" customFormat="1"/>
    <row r="94623" customFormat="1"/>
    <row r="94624" customFormat="1"/>
    <row r="94625" customFormat="1"/>
    <row r="94626" customFormat="1"/>
    <row r="94627" customFormat="1"/>
    <row r="94628" customFormat="1"/>
    <row r="94629" customFormat="1"/>
    <row r="94630" customFormat="1"/>
    <row r="94631" customFormat="1"/>
    <row r="94632" customFormat="1"/>
    <row r="94633" customFormat="1"/>
    <row r="94634" customFormat="1"/>
    <row r="94635" customFormat="1"/>
    <row r="94636" customFormat="1"/>
    <row r="94637" customFormat="1"/>
    <row r="94638" customFormat="1"/>
    <row r="94639" customFormat="1"/>
    <row r="94640" customFormat="1"/>
    <row r="94641" customFormat="1"/>
    <row r="94642" customFormat="1"/>
    <row r="94643" customFormat="1"/>
    <row r="94644" customFormat="1"/>
    <row r="94645" customFormat="1"/>
    <row r="94646" customFormat="1"/>
    <row r="94647" customFormat="1"/>
    <row r="94648" customFormat="1"/>
    <row r="94649" customFormat="1"/>
    <row r="94650" customFormat="1"/>
    <row r="94651" customFormat="1"/>
    <row r="94652" customFormat="1"/>
    <row r="94653" customFormat="1"/>
    <row r="94654" customFormat="1"/>
    <row r="94655" customFormat="1"/>
    <row r="94656" customFormat="1"/>
    <row r="94657" customFormat="1"/>
    <row r="94658" customFormat="1"/>
    <row r="94659" customFormat="1"/>
    <row r="94660" customFormat="1"/>
    <row r="94661" customFormat="1"/>
    <row r="94662" customFormat="1"/>
    <row r="94663" customFormat="1"/>
    <row r="94664" customFormat="1"/>
    <row r="94665" customFormat="1"/>
    <row r="94666" customFormat="1"/>
    <row r="94667" customFormat="1"/>
    <row r="94668" customFormat="1"/>
    <row r="94669" customFormat="1"/>
    <row r="94670" customFormat="1"/>
    <row r="94671" customFormat="1"/>
    <row r="94672" customFormat="1"/>
    <row r="94673" customFormat="1"/>
    <row r="94674" customFormat="1"/>
    <row r="94675" customFormat="1"/>
    <row r="94676" customFormat="1"/>
    <row r="94677" customFormat="1"/>
    <row r="94678" customFormat="1"/>
    <row r="94679" customFormat="1"/>
    <row r="94680" customFormat="1"/>
    <row r="94681" customFormat="1"/>
    <row r="94682" customFormat="1"/>
    <row r="94683" customFormat="1"/>
    <row r="94684" customFormat="1"/>
    <row r="94685" customFormat="1"/>
    <row r="94686" customFormat="1"/>
    <row r="94687" customFormat="1"/>
    <row r="94688" customFormat="1"/>
    <row r="94689" customFormat="1"/>
    <row r="94690" customFormat="1"/>
    <row r="94691" customFormat="1"/>
    <row r="94692" customFormat="1"/>
    <row r="94693" customFormat="1"/>
    <row r="94694" customFormat="1"/>
    <row r="94695" customFormat="1"/>
    <row r="94696" customFormat="1"/>
    <row r="94697" customFormat="1"/>
    <row r="94698" customFormat="1"/>
    <row r="94699" customFormat="1"/>
    <row r="94700" customFormat="1"/>
    <row r="94701" customFormat="1"/>
    <row r="94702" customFormat="1"/>
    <row r="94703" customFormat="1"/>
    <row r="94704" customFormat="1"/>
    <row r="94705" customFormat="1"/>
    <row r="94706" customFormat="1"/>
    <row r="94707" customFormat="1"/>
    <row r="94708" customFormat="1"/>
    <row r="94709" customFormat="1"/>
    <row r="94710" customFormat="1"/>
    <row r="94711" customFormat="1"/>
    <row r="94712" customFormat="1"/>
    <row r="94713" customFormat="1"/>
    <row r="94714" customFormat="1"/>
    <row r="94715" customFormat="1"/>
    <row r="94716" customFormat="1"/>
    <row r="94717" customFormat="1"/>
    <row r="94718" customFormat="1"/>
    <row r="94719" customFormat="1"/>
    <row r="94720" customFormat="1"/>
    <row r="94721" customFormat="1"/>
    <row r="94722" customFormat="1"/>
    <row r="94723" customFormat="1"/>
    <row r="94724" customFormat="1"/>
    <row r="94725" customFormat="1"/>
    <row r="94726" customFormat="1"/>
    <row r="94727" customFormat="1"/>
    <row r="94728" customFormat="1"/>
    <row r="94729" customFormat="1"/>
    <row r="94730" customFormat="1"/>
    <row r="94731" customFormat="1"/>
    <row r="94732" customFormat="1"/>
    <row r="94733" customFormat="1"/>
    <row r="94734" customFormat="1"/>
    <row r="94735" customFormat="1"/>
    <row r="94736" customFormat="1"/>
    <row r="94737" customFormat="1"/>
    <row r="94738" customFormat="1"/>
    <row r="94739" customFormat="1"/>
    <row r="94740" customFormat="1"/>
    <row r="94741" customFormat="1"/>
    <row r="94742" customFormat="1"/>
    <row r="94743" customFormat="1"/>
    <row r="94744" customFormat="1"/>
    <row r="94745" customFormat="1"/>
    <row r="94746" customFormat="1"/>
    <row r="94747" customFormat="1"/>
    <row r="94748" customFormat="1"/>
    <row r="94749" customFormat="1"/>
    <row r="94750" customFormat="1"/>
    <row r="94751" customFormat="1"/>
    <row r="94752" customFormat="1"/>
    <row r="94753" customFormat="1"/>
    <row r="94754" customFormat="1"/>
    <row r="94755" customFormat="1"/>
    <row r="94756" customFormat="1"/>
    <row r="94757" customFormat="1"/>
    <row r="94758" customFormat="1"/>
    <row r="94759" customFormat="1"/>
    <row r="94760" customFormat="1"/>
    <row r="94761" customFormat="1"/>
    <row r="94762" customFormat="1"/>
    <row r="94763" customFormat="1"/>
    <row r="94764" customFormat="1"/>
    <row r="94765" customFormat="1"/>
    <row r="94766" customFormat="1"/>
    <row r="94767" customFormat="1"/>
    <row r="94768" customFormat="1"/>
    <row r="94769" customFormat="1"/>
    <row r="94770" customFormat="1"/>
    <row r="94771" customFormat="1"/>
    <row r="94772" customFormat="1"/>
    <row r="94773" customFormat="1"/>
    <row r="94774" customFormat="1"/>
    <row r="94775" customFormat="1"/>
    <row r="94776" customFormat="1"/>
    <row r="94777" customFormat="1"/>
    <row r="94778" customFormat="1"/>
    <row r="94779" customFormat="1"/>
    <row r="94780" customFormat="1"/>
    <row r="94781" customFormat="1"/>
    <row r="94782" customFormat="1"/>
    <row r="94783" customFormat="1"/>
    <row r="94784" customFormat="1"/>
    <row r="94785" customFormat="1"/>
    <row r="94786" customFormat="1"/>
    <row r="94787" customFormat="1"/>
    <row r="94788" customFormat="1"/>
    <row r="94789" customFormat="1"/>
    <row r="94790" customFormat="1"/>
    <row r="94791" customFormat="1"/>
    <row r="94792" customFormat="1"/>
    <row r="94793" customFormat="1"/>
    <row r="94794" customFormat="1"/>
    <row r="94795" customFormat="1"/>
    <row r="94796" customFormat="1"/>
    <row r="94797" customFormat="1"/>
    <row r="94798" customFormat="1"/>
    <row r="94799" customFormat="1"/>
    <row r="94800" customFormat="1"/>
    <row r="94801" customFormat="1"/>
    <row r="94802" customFormat="1"/>
    <row r="94803" customFormat="1"/>
    <row r="94804" customFormat="1"/>
    <row r="94805" customFormat="1"/>
    <row r="94806" customFormat="1"/>
    <row r="94807" customFormat="1"/>
    <row r="94808" customFormat="1"/>
    <row r="94809" customFormat="1"/>
    <row r="94810" customFormat="1"/>
    <row r="94811" customFormat="1"/>
    <row r="94812" customFormat="1"/>
    <row r="94813" customFormat="1"/>
    <row r="94814" customFormat="1"/>
    <row r="94815" customFormat="1"/>
    <row r="94816" customFormat="1"/>
    <row r="94817" customFormat="1"/>
    <row r="94818" customFormat="1"/>
    <row r="94819" customFormat="1"/>
    <row r="94820" customFormat="1"/>
    <row r="94821" customFormat="1"/>
    <row r="94822" customFormat="1"/>
    <row r="94823" customFormat="1"/>
    <row r="94824" customFormat="1"/>
    <row r="94825" customFormat="1"/>
    <row r="94826" customFormat="1"/>
    <row r="94827" customFormat="1"/>
    <row r="94828" customFormat="1"/>
    <row r="94829" customFormat="1"/>
    <row r="94830" customFormat="1"/>
    <row r="94831" customFormat="1"/>
    <row r="94832" customFormat="1"/>
    <row r="94833" customFormat="1"/>
    <row r="94834" customFormat="1"/>
    <row r="94835" customFormat="1"/>
    <row r="94836" customFormat="1"/>
    <row r="94837" customFormat="1"/>
    <row r="94838" customFormat="1"/>
    <row r="94839" customFormat="1"/>
    <row r="94840" customFormat="1"/>
    <row r="94841" customFormat="1"/>
    <row r="94842" customFormat="1"/>
    <row r="94843" customFormat="1"/>
    <row r="94844" customFormat="1"/>
    <row r="94845" customFormat="1"/>
    <row r="94846" customFormat="1"/>
    <row r="94847" customFormat="1"/>
    <row r="94848" customFormat="1"/>
    <row r="94849" customFormat="1"/>
    <row r="94850" customFormat="1"/>
    <row r="94851" customFormat="1"/>
    <row r="94852" customFormat="1"/>
    <row r="94853" customFormat="1"/>
    <row r="94854" customFormat="1"/>
    <row r="94855" customFormat="1"/>
    <row r="94856" customFormat="1"/>
    <row r="94857" customFormat="1"/>
    <row r="94858" customFormat="1"/>
    <row r="94859" customFormat="1"/>
    <row r="94860" customFormat="1"/>
    <row r="94861" customFormat="1"/>
    <row r="94862" customFormat="1"/>
    <row r="94863" customFormat="1"/>
    <row r="94864" customFormat="1"/>
    <row r="94865" customFormat="1"/>
    <row r="94866" customFormat="1"/>
    <row r="94867" customFormat="1"/>
    <row r="94868" customFormat="1"/>
    <row r="94869" customFormat="1"/>
    <row r="94870" customFormat="1"/>
    <row r="94871" customFormat="1"/>
    <row r="94872" customFormat="1"/>
    <row r="94873" customFormat="1"/>
    <row r="94874" customFormat="1"/>
    <row r="94875" customFormat="1"/>
    <row r="94876" customFormat="1"/>
    <row r="94877" customFormat="1"/>
    <row r="94878" customFormat="1"/>
    <row r="94879" customFormat="1"/>
    <row r="94880" customFormat="1"/>
    <row r="94881" customFormat="1"/>
    <row r="94882" customFormat="1"/>
    <row r="94883" customFormat="1"/>
    <row r="94884" customFormat="1"/>
    <row r="94885" customFormat="1"/>
    <row r="94886" customFormat="1"/>
    <row r="94887" customFormat="1"/>
    <row r="94888" customFormat="1"/>
    <row r="94889" customFormat="1"/>
    <row r="94890" customFormat="1"/>
    <row r="94891" customFormat="1"/>
    <row r="94892" customFormat="1"/>
    <row r="94893" customFormat="1"/>
    <row r="94894" customFormat="1"/>
    <row r="94895" customFormat="1"/>
    <row r="94896" customFormat="1"/>
    <row r="94897" customFormat="1"/>
    <row r="94898" customFormat="1"/>
    <row r="94899" customFormat="1"/>
    <row r="94900" customFormat="1"/>
    <row r="94901" customFormat="1"/>
    <row r="94902" customFormat="1"/>
    <row r="94903" customFormat="1"/>
    <row r="94904" customFormat="1"/>
    <row r="94905" customFormat="1"/>
    <row r="94906" customFormat="1"/>
    <row r="94907" customFormat="1"/>
    <row r="94908" customFormat="1"/>
    <row r="94909" customFormat="1"/>
    <row r="94910" customFormat="1"/>
    <row r="94911" customFormat="1"/>
    <row r="94912" customFormat="1"/>
    <row r="94913" customFormat="1"/>
    <row r="94914" customFormat="1"/>
    <row r="94915" customFormat="1"/>
    <row r="94916" customFormat="1"/>
    <row r="94917" customFormat="1"/>
    <row r="94918" customFormat="1"/>
    <row r="94919" customFormat="1"/>
    <row r="94920" customFormat="1"/>
    <row r="94921" customFormat="1"/>
    <row r="94922" customFormat="1"/>
    <row r="94923" customFormat="1"/>
    <row r="94924" customFormat="1"/>
    <row r="94925" customFormat="1"/>
    <row r="94926" customFormat="1"/>
    <row r="94927" customFormat="1"/>
    <row r="94928" customFormat="1"/>
    <row r="94929" customFormat="1"/>
    <row r="94930" customFormat="1"/>
    <row r="94931" customFormat="1"/>
    <row r="94932" customFormat="1"/>
    <row r="94933" customFormat="1"/>
    <row r="94934" customFormat="1"/>
    <row r="94935" customFormat="1"/>
    <row r="94936" customFormat="1"/>
    <row r="94937" customFormat="1"/>
    <row r="94938" customFormat="1"/>
    <row r="94939" customFormat="1"/>
    <row r="94940" customFormat="1"/>
    <row r="94941" customFormat="1"/>
    <row r="94942" customFormat="1"/>
    <row r="94943" customFormat="1"/>
    <row r="94944" customFormat="1"/>
    <row r="94945" customFormat="1"/>
    <row r="94946" customFormat="1"/>
    <row r="94947" customFormat="1"/>
    <row r="94948" customFormat="1"/>
    <row r="94949" customFormat="1"/>
    <row r="94950" customFormat="1"/>
    <row r="94951" customFormat="1"/>
    <row r="94952" customFormat="1"/>
    <row r="94953" customFormat="1"/>
    <row r="94954" customFormat="1"/>
    <row r="94955" customFormat="1"/>
    <row r="94956" customFormat="1"/>
    <row r="94957" customFormat="1"/>
    <row r="94958" customFormat="1"/>
    <row r="94959" customFormat="1"/>
    <row r="94960" customFormat="1"/>
    <row r="94961" customFormat="1"/>
    <row r="94962" customFormat="1"/>
    <row r="94963" customFormat="1"/>
    <row r="94964" customFormat="1"/>
    <row r="94965" customFormat="1"/>
    <row r="94966" customFormat="1"/>
    <row r="94967" customFormat="1"/>
    <row r="94968" customFormat="1"/>
    <row r="94969" customFormat="1"/>
    <row r="94970" customFormat="1"/>
    <row r="94971" customFormat="1"/>
    <row r="94972" customFormat="1"/>
    <row r="94973" customFormat="1"/>
    <row r="94974" customFormat="1"/>
    <row r="94975" customFormat="1"/>
    <row r="94976" customFormat="1"/>
    <row r="94977" customFormat="1"/>
    <row r="94978" customFormat="1"/>
    <row r="94979" customFormat="1"/>
    <row r="94980" customFormat="1"/>
    <row r="94981" customFormat="1"/>
    <row r="94982" customFormat="1"/>
    <row r="94983" customFormat="1"/>
    <row r="94984" customFormat="1"/>
    <row r="94985" customFormat="1"/>
    <row r="94986" customFormat="1"/>
    <row r="94987" customFormat="1"/>
    <row r="94988" customFormat="1"/>
    <row r="94989" customFormat="1"/>
    <row r="94990" customFormat="1"/>
    <row r="94991" customFormat="1"/>
    <row r="94992" customFormat="1"/>
    <row r="94993" customFormat="1"/>
    <row r="94994" customFormat="1"/>
    <row r="94995" customFormat="1"/>
    <row r="94996" customFormat="1"/>
    <row r="94997" customFormat="1"/>
    <row r="94998" customFormat="1"/>
    <row r="94999" customFormat="1"/>
    <row r="95000" customFormat="1"/>
    <row r="95001" customFormat="1"/>
    <row r="95002" customFormat="1"/>
    <row r="95003" customFormat="1"/>
    <row r="95004" customFormat="1"/>
    <row r="95005" customFormat="1"/>
    <row r="95006" customFormat="1"/>
    <row r="95007" customFormat="1"/>
    <row r="95008" customFormat="1"/>
    <row r="95009" customFormat="1"/>
    <row r="95010" customFormat="1"/>
    <row r="95011" customFormat="1"/>
    <row r="95012" customFormat="1"/>
    <row r="95013" customFormat="1"/>
    <row r="95014" customFormat="1"/>
    <row r="95015" customFormat="1"/>
    <row r="95016" customFormat="1"/>
    <row r="95017" customFormat="1"/>
    <row r="95018" customFormat="1"/>
    <row r="95019" customFormat="1"/>
    <row r="95020" customFormat="1"/>
    <row r="95021" customFormat="1"/>
    <row r="95022" customFormat="1"/>
    <row r="95023" customFormat="1"/>
    <row r="95024" customFormat="1"/>
    <row r="95025" customFormat="1"/>
    <row r="95026" customFormat="1"/>
    <row r="95027" customFormat="1"/>
    <row r="95028" customFormat="1"/>
    <row r="95029" customFormat="1"/>
    <row r="95030" customFormat="1"/>
    <row r="95031" customFormat="1"/>
    <row r="95032" customFormat="1"/>
    <row r="95033" customFormat="1"/>
    <row r="95034" customFormat="1"/>
    <row r="95035" customFormat="1"/>
    <row r="95036" customFormat="1"/>
    <row r="95037" customFormat="1"/>
    <row r="95038" customFormat="1"/>
    <row r="95039" customFormat="1"/>
    <row r="95040" customFormat="1"/>
    <row r="95041" customFormat="1"/>
    <row r="95042" customFormat="1"/>
    <row r="95043" customFormat="1"/>
    <row r="95044" customFormat="1"/>
    <row r="95045" customFormat="1"/>
    <row r="95046" customFormat="1"/>
    <row r="95047" customFormat="1"/>
    <row r="95048" customFormat="1"/>
    <row r="95049" customFormat="1"/>
    <row r="95050" customFormat="1"/>
    <row r="95051" customFormat="1"/>
    <row r="95052" customFormat="1"/>
    <row r="95053" customFormat="1"/>
    <row r="95054" customFormat="1"/>
    <row r="95055" customFormat="1"/>
    <row r="95056" customFormat="1"/>
    <row r="95057" customFormat="1"/>
    <row r="95058" customFormat="1"/>
    <row r="95059" customFormat="1"/>
    <row r="95060" customFormat="1"/>
    <row r="95061" customFormat="1"/>
    <row r="95062" customFormat="1"/>
    <row r="95063" customFormat="1"/>
    <row r="95064" customFormat="1"/>
    <row r="95065" customFormat="1"/>
    <row r="95066" customFormat="1"/>
    <row r="95067" customFormat="1"/>
    <row r="95068" customFormat="1"/>
    <row r="95069" customFormat="1"/>
    <row r="95070" customFormat="1"/>
    <row r="95071" customFormat="1"/>
    <row r="95072" customFormat="1"/>
    <row r="95073" customFormat="1"/>
    <row r="95074" customFormat="1"/>
    <row r="95075" customFormat="1"/>
    <row r="95076" customFormat="1"/>
    <row r="95077" customFormat="1"/>
    <row r="95078" customFormat="1"/>
    <row r="95079" customFormat="1"/>
    <row r="95080" customFormat="1"/>
    <row r="95081" customFormat="1"/>
    <row r="95082" customFormat="1"/>
    <row r="95083" customFormat="1"/>
    <row r="95084" customFormat="1"/>
    <row r="95085" customFormat="1"/>
    <row r="95086" customFormat="1"/>
    <row r="95087" customFormat="1"/>
    <row r="95088" customFormat="1"/>
    <row r="95089" customFormat="1"/>
    <row r="95090" customFormat="1"/>
    <row r="95091" customFormat="1"/>
    <row r="95092" customFormat="1"/>
    <row r="95093" customFormat="1"/>
    <row r="95094" customFormat="1"/>
    <row r="95095" customFormat="1"/>
    <row r="95096" customFormat="1"/>
    <row r="95097" customFormat="1"/>
    <row r="95098" customFormat="1"/>
    <row r="95099" customFormat="1"/>
    <row r="95100" customFormat="1"/>
    <row r="95101" customFormat="1"/>
    <row r="95102" customFormat="1"/>
    <row r="95103" customFormat="1"/>
    <row r="95104" customFormat="1"/>
    <row r="95105" customFormat="1"/>
    <row r="95106" customFormat="1"/>
    <row r="95107" customFormat="1"/>
    <row r="95108" customFormat="1"/>
    <row r="95109" customFormat="1"/>
    <row r="95110" customFormat="1"/>
    <row r="95111" customFormat="1"/>
    <row r="95112" customFormat="1"/>
    <row r="95113" customFormat="1"/>
    <row r="95114" customFormat="1"/>
    <row r="95115" customFormat="1"/>
    <row r="95116" customFormat="1"/>
    <row r="95117" customFormat="1"/>
    <row r="95118" customFormat="1"/>
    <row r="95119" customFormat="1"/>
    <row r="95120" customFormat="1"/>
    <row r="95121" customFormat="1"/>
    <row r="95122" customFormat="1"/>
    <row r="95123" customFormat="1"/>
    <row r="95124" customFormat="1"/>
    <row r="95125" customFormat="1"/>
    <row r="95126" customFormat="1"/>
    <row r="95127" customFormat="1"/>
    <row r="95128" customFormat="1"/>
    <row r="95129" customFormat="1"/>
    <row r="95130" customFormat="1"/>
    <row r="95131" customFormat="1"/>
    <row r="95132" customFormat="1"/>
    <row r="95133" customFormat="1"/>
    <row r="95134" customFormat="1"/>
    <row r="95135" customFormat="1"/>
    <row r="95136" customFormat="1"/>
    <row r="95137" customFormat="1"/>
    <row r="95138" customFormat="1"/>
    <row r="95139" customFormat="1"/>
    <row r="95140" customFormat="1"/>
    <row r="95141" customFormat="1"/>
    <row r="95142" customFormat="1"/>
    <row r="95143" customFormat="1"/>
    <row r="95144" customFormat="1"/>
    <row r="95145" customFormat="1"/>
    <row r="95146" customFormat="1"/>
    <row r="95147" customFormat="1"/>
    <row r="95148" customFormat="1"/>
    <row r="95149" customFormat="1"/>
    <row r="95150" customFormat="1"/>
    <row r="95151" customFormat="1"/>
    <row r="95152" customFormat="1"/>
    <row r="95153" customFormat="1"/>
    <row r="95154" customFormat="1"/>
    <row r="95155" customFormat="1"/>
    <row r="95156" customFormat="1"/>
    <row r="95157" customFormat="1"/>
    <row r="95158" customFormat="1"/>
    <row r="95159" customFormat="1"/>
    <row r="95160" customFormat="1"/>
    <row r="95161" customFormat="1"/>
    <row r="95162" customFormat="1"/>
    <row r="95163" customFormat="1"/>
    <row r="95164" customFormat="1"/>
    <row r="95165" customFormat="1"/>
    <row r="95166" customFormat="1"/>
    <row r="95167" customFormat="1"/>
    <row r="95168" customFormat="1"/>
    <row r="95169" customFormat="1"/>
    <row r="95170" customFormat="1"/>
    <row r="95171" customFormat="1"/>
    <row r="95172" customFormat="1"/>
    <row r="95173" customFormat="1"/>
    <row r="95174" customFormat="1"/>
    <row r="95175" customFormat="1"/>
    <row r="95176" customFormat="1"/>
    <row r="95177" customFormat="1"/>
    <row r="95178" customFormat="1"/>
    <row r="95179" customFormat="1"/>
    <row r="95180" customFormat="1"/>
    <row r="95181" customFormat="1"/>
    <row r="95182" customFormat="1"/>
    <row r="95183" customFormat="1"/>
    <row r="95184" customFormat="1"/>
    <row r="95185" customFormat="1"/>
    <row r="95186" customFormat="1"/>
    <row r="95187" customFormat="1"/>
    <row r="95188" customFormat="1"/>
    <row r="95189" customFormat="1"/>
    <row r="95190" customFormat="1"/>
    <row r="95191" customFormat="1"/>
    <row r="95192" customFormat="1"/>
    <row r="95193" customFormat="1"/>
    <row r="95194" customFormat="1"/>
    <row r="95195" customFormat="1"/>
    <row r="95196" customFormat="1"/>
    <row r="95197" customFormat="1"/>
    <row r="95198" customFormat="1"/>
    <row r="95199" customFormat="1"/>
    <row r="95200" customFormat="1"/>
    <row r="95201" customFormat="1"/>
    <row r="95202" customFormat="1"/>
    <row r="95203" customFormat="1"/>
    <row r="95204" customFormat="1"/>
    <row r="95205" customFormat="1"/>
    <row r="95206" customFormat="1"/>
    <row r="95207" customFormat="1"/>
    <row r="95208" customFormat="1"/>
    <row r="95209" customFormat="1"/>
    <row r="95210" customFormat="1"/>
    <row r="95211" customFormat="1"/>
    <row r="95212" customFormat="1"/>
    <row r="95213" customFormat="1"/>
    <row r="95214" customFormat="1"/>
    <row r="95215" customFormat="1"/>
    <row r="95216" customFormat="1"/>
    <row r="95217" customFormat="1"/>
    <row r="95218" customFormat="1"/>
    <row r="95219" customFormat="1"/>
    <row r="95220" customFormat="1"/>
    <row r="95221" customFormat="1"/>
    <row r="95222" customFormat="1"/>
    <row r="95223" customFormat="1"/>
    <row r="95224" customFormat="1"/>
    <row r="95225" customFormat="1"/>
    <row r="95226" customFormat="1"/>
    <row r="95227" customFormat="1"/>
    <row r="95228" customFormat="1"/>
    <row r="95229" customFormat="1"/>
    <row r="95230" customFormat="1"/>
    <row r="95231" customFormat="1"/>
    <row r="95232" customFormat="1"/>
    <row r="95233" customFormat="1"/>
    <row r="95234" customFormat="1"/>
    <row r="95235" customFormat="1"/>
    <row r="95236" customFormat="1"/>
    <row r="95237" customFormat="1"/>
    <row r="95238" customFormat="1"/>
    <row r="95239" customFormat="1"/>
    <row r="95240" customFormat="1"/>
    <row r="95241" customFormat="1"/>
    <row r="95242" customFormat="1"/>
    <row r="95243" customFormat="1"/>
    <row r="95244" customFormat="1"/>
    <row r="95245" customFormat="1"/>
    <row r="95246" customFormat="1"/>
    <row r="95247" customFormat="1"/>
    <row r="95248" customFormat="1"/>
    <row r="95249" customFormat="1"/>
    <row r="95250" customFormat="1"/>
    <row r="95251" customFormat="1"/>
    <row r="95252" customFormat="1"/>
    <row r="95253" customFormat="1"/>
    <row r="95254" customFormat="1"/>
    <row r="95255" customFormat="1"/>
    <row r="95256" customFormat="1"/>
    <row r="95257" customFormat="1"/>
    <row r="95258" customFormat="1"/>
    <row r="95259" customFormat="1"/>
    <row r="95260" customFormat="1"/>
    <row r="95261" customFormat="1"/>
    <row r="95262" customFormat="1"/>
    <row r="95263" customFormat="1"/>
    <row r="95264" customFormat="1"/>
    <row r="95265" customFormat="1"/>
    <row r="95266" customFormat="1"/>
    <row r="95267" customFormat="1"/>
    <row r="95268" customFormat="1"/>
    <row r="95269" customFormat="1"/>
    <row r="95270" customFormat="1"/>
    <row r="95271" customFormat="1"/>
    <row r="95272" customFormat="1"/>
    <row r="95273" customFormat="1"/>
    <row r="95274" customFormat="1"/>
    <row r="95275" customFormat="1"/>
    <row r="95276" customFormat="1"/>
    <row r="95277" customFormat="1"/>
    <row r="95278" customFormat="1"/>
    <row r="95279" customFormat="1"/>
    <row r="95280" customFormat="1"/>
    <row r="95281" customFormat="1"/>
    <row r="95282" customFormat="1"/>
    <row r="95283" customFormat="1"/>
    <row r="95284" customFormat="1"/>
    <row r="95285" customFormat="1"/>
    <row r="95286" customFormat="1"/>
    <row r="95287" customFormat="1"/>
    <row r="95288" customFormat="1"/>
    <row r="95289" customFormat="1"/>
    <row r="95290" customFormat="1"/>
    <row r="95291" customFormat="1"/>
    <row r="95292" customFormat="1"/>
    <row r="95293" customFormat="1"/>
    <row r="95294" customFormat="1"/>
    <row r="95295" customFormat="1"/>
    <row r="95296" customFormat="1"/>
    <row r="95297" customFormat="1"/>
    <row r="95298" customFormat="1"/>
    <row r="95299" customFormat="1"/>
    <row r="95300" customFormat="1"/>
    <row r="95301" customFormat="1"/>
    <row r="95302" customFormat="1"/>
    <row r="95303" customFormat="1"/>
    <row r="95304" customFormat="1"/>
    <row r="95305" customFormat="1"/>
    <row r="95306" customFormat="1"/>
    <row r="95307" customFormat="1"/>
    <row r="95308" customFormat="1"/>
    <row r="95309" customFormat="1"/>
    <row r="95310" customFormat="1"/>
    <row r="95311" customFormat="1"/>
    <row r="95312" customFormat="1"/>
    <row r="95313" customFormat="1"/>
    <row r="95314" customFormat="1"/>
    <row r="95315" customFormat="1"/>
    <row r="95316" customFormat="1"/>
    <row r="95317" customFormat="1"/>
    <row r="95318" customFormat="1"/>
    <row r="95319" customFormat="1"/>
    <row r="95320" customFormat="1"/>
    <row r="95321" customFormat="1"/>
    <row r="95322" customFormat="1"/>
    <row r="95323" customFormat="1"/>
    <row r="95324" customFormat="1"/>
    <row r="95325" customFormat="1"/>
    <row r="95326" customFormat="1"/>
    <row r="95327" customFormat="1"/>
    <row r="95328" customFormat="1"/>
    <row r="95329" customFormat="1"/>
    <row r="95330" customFormat="1"/>
    <row r="95331" customFormat="1"/>
    <row r="95332" customFormat="1"/>
    <row r="95333" customFormat="1"/>
    <row r="95334" customFormat="1"/>
    <row r="95335" customFormat="1"/>
    <row r="95336" customFormat="1"/>
    <row r="95337" customFormat="1"/>
    <row r="95338" customFormat="1"/>
    <row r="95339" customFormat="1"/>
    <row r="95340" customFormat="1"/>
    <row r="95341" customFormat="1"/>
    <row r="95342" customFormat="1"/>
    <row r="95343" customFormat="1"/>
    <row r="95344" customFormat="1"/>
    <row r="95345" customFormat="1"/>
    <row r="95346" customFormat="1"/>
    <row r="95347" customFormat="1"/>
    <row r="95348" customFormat="1"/>
    <row r="95349" customFormat="1"/>
    <row r="95350" customFormat="1"/>
    <row r="95351" customFormat="1"/>
    <row r="95352" customFormat="1"/>
    <row r="95353" customFormat="1"/>
    <row r="95354" customFormat="1"/>
    <row r="95355" customFormat="1"/>
    <row r="95356" customFormat="1"/>
    <row r="95357" customFormat="1"/>
    <row r="95358" customFormat="1"/>
    <row r="95359" customFormat="1"/>
    <row r="95360" customFormat="1"/>
    <row r="95361" customFormat="1"/>
    <row r="95362" customFormat="1"/>
    <row r="95363" customFormat="1"/>
    <row r="95364" customFormat="1"/>
    <row r="95365" customFormat="1"/>
    <row r="95366" customFormat="1"/>
    <row r="95367" customFormat="1"/>
    <row r="95368" customFormat="1"/>
    <row r="95369" customFormat="1"/>
    <row r="95370" customFormat="1"/>
    <row r="95371" customFormat="1"/>
    <row r="95372" customFormat="1"/>
    <row r="95373" customFormat="1"/>
    <row r="95374" customFormat="1"/>
    <row r="95375" customFormat="1"/>
    <row r="95376" customFormat="1"/>
    <row r="95377" customFormat="1"/>
    <row r="95378" customFormat="1"/>
    <row r="95379" customFormat="1"/>
    <row r="95380" customFormat="1"/>
    <row r="95381" customFormat="1"/>
    <row r="95382" customFormat="1"/>
    <row r="95383" customFormat="1"/>
    <row r="95384" customFormat="1"/>
    <row r="95385" customFormat="1"/>
    <row r="95386" customFormat="1"/>
    <row r="95387" customFormat="1"/>
    <row r="95388" customFormat="1"/>
    <row r="95389" customFormat="1"/>
    <row r="95390" customFormat="1"/>
    <row r="95391" customFormat="1"/>
    <row r="95392" customFormat="1"/>
    <row r="95393" customFormat="1"/>
    <row r="95394" customFormat="1"/>
    <row r="95395" customFormat="1"/>
    <row r="95396" customFormat="1"/>
    <row r="95397" customFormat="1"/>
    <row r="95398" customFormat="1"/>
    <row r="95399" customFormat="1"/>
    <row r="95400" customFormat="1"/>
    <row r="95401" customFormat="1"/>
    <row r="95402" customFormat="1"/>
    <row r="95403" customFormat="1"/>
    <row r="95404" customFormat="1"/>
    <row r="95405" customFormat="1"/>
    <row r="95406" customFormat="1"/>
    <row r="95407" customFormat="1"/>
    <row r="95408" customFormat="1"/>
    <row r="95409" customFormat="1"/>
    <row r="95410" customFormat="1"/>
    <row r="95411" customFormat="1"/>
    <row r="95412" customFormat="1"/>
    <row r="95413" customFormat="1"/>
    <row r="95414" customFormat="1"/>
    <row r="95415" customFormat="1"/>
    <row r="95416" customFormat="1"/>
    <row r="95417" customFormat="1"/>
    <row r="95418" customFormat="1"/>
    <row r="95419" customFormat="1"/>
    <row r="95420" customFormat="1"/>
    <row r="95421" customFormat="1"/>
    <row r="95422" customFormat="1"/>
    <row r="95423" customFormat="1"/>
    <row r="95424" customFormat="1"/>
    <row r="95425" customFormat="1"/>
    <row r="95426" customFormat="1"/>
    <row r="95427" customFormat="1"/>
    <row r="95428" customFormat="1"/>
    <row r="95429" customFormat="1"/>
    <row r="95430" customFormat="1"/>
    <row r="95431" customFormat="1"/>
    <row r="95432" customFormat="1"/>
    <row r="95433" customFormat="1"/>
    <row r="95434" customFormat="1"/>
    <row r="95435" customFormat="1"/>
    <row r="95436" customFormat="1"/>
    <row r="95437" customFormat="1"/>
    <row r="95438" customFormat="1"/>
    <row r="95439" customFormat="1"/>
    <row r="95440" customFormat="1"/>
    <row r="95441" customFormat="1"/>
    <row r="95442" customFormat="1"/>
    <row r="95443" customFormat="1"/>
    <row r="95444" customFormat="1"/>
    <row r="95445" customFormat="1"/>
    <row r="95446" customFormat="1"/>
    <row r="95447" customFormat="1"/>
    <row r="95448" customFormat="1"/>
    <row r="95449" customFormat="1"/>
    <row r="95450" customFormat="1"/>
    <row r="95451" customFormat="1"/>
    <row r="95452" customFormat="1"/>
    <row r="95453" customFormat="1"/>
    <row r="95454" customFormat="1"/>
    <row r="95455" customFormat="1"/>
    <row r="95456" customFormat="1"/>
    <row r="95457" customFormat="1"/>
    <row r="95458" customFormat="1"/>
    <row r="95459" customFormat="1"/>
    <row r="95460" customFormat="1"/>
    <row r="95461" customFormat="1"/>
    <row r="95462" customFormat="1"/>
    <row r="95463" customFormat="1"/>
    <row r="95464" customFormat="1"/>
    <row r="95465" customFormat="1"/>
    <row r="95466" customFormat="1"/>
    <row r="95467" customFormat="1"/>
    <row r="95468" customFormat="1"/>
    <row r="95469" customFormat="1"/>
    <row r="95470" customFormat="1"/>
    <row r="95471" customFormat="1"/>
    <row r="95472" customFormat="1"/>
    <row r="95473" customFormat="1"/>
    <row r="95474" customFormat="1"/>
    <row r="95475" customFormat="1"/>
    <row r="95476" customFormat="1"/>
    <row r="95477" customFormat="1"/>
    <row r="95478" customFormat="1"/>
    <row r="95479" customFormat="1"/>
    <row r="95480" customFormat="1"/>
    <row r="95481" customFormat="1"/>
    <row r="95482" customFormat="1"/>
    <row r="95483" customFormat="1"/>
    <row r="95484" customFormat="1"/>
    <row r="95485" customFormat="1"/>
    <row r="95486" customFormat="1"/>
    <row r="95487" customFormat="1"/>
    <row r="95488" customFormat="1"/>
    <row r="95489" customFormat="1"/>
    <row r="95490" customFormat="1"/>
    <row r="95491" customFormat="1"/>
    <row r="95492" customFormat="1"/>
    <row r="95493" customFormat="1"/>
    <row r="95494" customFormat="1"/>
    <row r="95495" customFormat="1"/>
    <row r="95496" customFormat="1"/>
    <row r="95497" customFormat="1"/>
    <row r="95498" customFormat="1"/>
    <row r="95499" customFormat="1"/>
    <row r="95500" customFormat="1"/>
    <row r="95501" customFormat="1"/>
    <row r="95502" customFormat="1"/>
    <row r="95503" customFormat="1"/>
    <row r="95504" customFormat="1"/>
    <row r="95505" customFormat="1"/>
    <row r="95506" customFormat="1"/>
    <row r="95507" customFormat="1"/>
    <row r="95508" customFormat="1"/>
    <row r="95509" customFormat="1"/>
    <row r="95510" customFormat="1"/>
    <row r="95511" customFormat="1"/>
    <row r="95512" customFormat="1"/>
    <row r="95513" customFormat="1"/>
    <row r="95514" customFormat="1"/>
    <row r="95515" customFormat="1"/>
    <row r="95516" customFormat="1"/>
    <row r="95517" customFormat="1"/>
    <row r="95518" customFormat="1"/>
    <row r="95519" customFormat="1"/>
    <row r="95520" customFormat="1"/>
    <row r="95521" customFormat="1"/>
    <row r="95522" customFormat="1"/>
    <row r="95523" customFormat="1"/>
    <row r="95524" customFormat="1"/>
    <row r="95525" customFormat="1"/>
    <row r="95526" customFormat="1"/>
    <row r="95527" customFormat="1"/>
    <row r="95528" customFormat="1"/>
    <row r="95529" customFormat="1"/>
    <row r="95530" customFormat="1"/>
    <row r="95531" customFormat="1"/>
    <row r="95532" customFormat="1"/>
    <row r="95533" customFormat="1"/>
    <row r="95534" customFormat="1"/>
    <row r="95535" customFormat="1"/>
    <row r="95536" customFormat="1"/>
    <row r="95537" customFormat="1"/>
    <row r="95538" customFormat="1"/>
    <row r="95539" customFormat="1"/>
    <row r="95540" customFormat="1"/>
    <row r="95541" customFormat="1"/>
    <row r="95542" customFormat="1"/>
    <row r="95543" customFormat="1"/>
    <row r="95544" customFormat="1"/>
    <row r="95545" customFormat="1"/>
    <row r="95546" customFormat="1"/>
    <row r="95547" customFormat="1"/>
    <row r="95548" customFormat="1"/>
    <row r="95549" customFormat="1"/>
    <row r="95550" customFormat="1"/>
    <row r="95551" customFormat="1"/>
    <row r="95552" customFormat="1"/>
    <row r="95553" customFormat="1"/>
    <row r="95554" customFormat="1"/>
    <row r="95555" customFormat="1"/>
    <row r="95556" customFormat="1"/>
    <row r="95557" customFormat="1"/>
    <row r="95558" customFormat="1"/>
    <row r="95559" customFormat="1"/>
    <row r="95560" customFormat="1"/>
    <row r="95561" customFormat="1"/>
    <row r="95562" customFormat="1"/>
    <row r="95563" customFormat="1"/>
    <row r="95564" customFormat="1"/>
    <row r="95565" customFormat="1"/>
    <row r="95566" customFormat="1"/>
    <row r="95567" customFormat="1"/>
    <row r="95568" customFormat="1"/>
    <row r="95569" customFormat="1"/>
    <row r="95570" customFormat="1"/>
    <row r="95571" customFormat="1"/>
    <row r="95572" customFormat="1"/>
    <row r="95573" customFormat="1"/>
    <row r="95574" customFormat="1"/>
    <row r="95575" customFormat="1"/>
    <row r="95576" customFormat="1"/>
    <row r="95577" customFormat="1"/>
    <row r="95578" customFormat="1"/>
    <row r="95579" customFormat="1"/>
    <row r="95580" customFormat="1"/>
    <row r="95581" customFormat="1"/>
    <row r="95582" customFormat="1"/>
    <row r="95583" customFormat="1"/>
    <row r="95584" customFormat="1"/>
    <row r="95585" customFormat="1"/>
    <row r="95586" customFormat="1"/>
    <row r="95587" customFormat="1"/>
    <row r="95588" customFormat="1"/>
    <row r="95589" customFormat="1"/>
    <row r="95590" customFormat="1"/>
    <row r="95591" customFormat="1"/>
    <row r="95592" customFormat="1"/>
    <row r="95593" customFormat="1"/>
    <row r="95594" customFormat="1"/>
    <row r="95595" customFormat="1"/>
    <row r="95596" customFormat="1"/>
    <row r="95597" customFormat="1"/>
    <row r="95598" customFormat="1"/>
    <row r="95599" customFormat="1"/>
    <row r="95600" customFormat="1"/>
    <row r="95601" customFormat="1"/>
    <row r="95602" customFormat="1"/>
    <row r="95603" customFormat="1"/>
    <row r="95604" customFormat="1"/>
    <row r="95605" customFormat="1"/>
    <row r="95606" customFormat="1"/>
    <row r="95607" customFormat="1"/>
    <row r="95608" customFormat="1"/>
    <row r="95609" customFormat="1"/>
    <row r="95610" customFormat="1"/>
    <row r="95611" customFormat="1"/>
    <row r="95612" customFormat="1"/>
    <row r="95613" customFormat="1"/>
    <row r="95614" customFormat="1"/>
    <row r="95615" customFormat="1"/>
    <row r="95616" customFormat="1"/>
    <row r="95617" customFormat="1"/>
    <row r="95618" customFormat="1"/>
    <row r="95619" customFormat="1"/>
    <row r="95620" customFormat="1"/>
    <row r="95621" customFormat="1"/>
    <row r="95622" customFormat="1"/>
    <row r="95623" customFormat="1"/>
    <row r="95624" customFormat="1"/>
    <row r="95625" customFormat="1"/>
    <row r="95626" customFormat="1"/>
    <row r="95627" customFormat="1"/>
    <row r="95628" customFormat="1"/>
    <row r="95629" customFormat="1"/>
    <row r="95630" customFormat="1"/>
    <row r="95631" customFormat="1"/>
    <row r="95632" customFormat="1"/>
    <row r="95633" customFormat="1"/>
    <row r="95634" customFormat="1"/>
    <row r="95635" customFormat="1"/>
    <row r="95636" customFormat="1"/>
    <row r="95637" customFormat="1"/>
    <row r="95638" customFormat="1"/>
    <row r="95639" customFormat="1"/>
    <row r="95640" customFormat="1"/>
    <row r="95641" customFormat="1"/>
    <row r="95642" customFormat="1"/>
    <row r="95643" customFormat="1"/>
    <row r="95644" customFormat="1"/>
    <row r="95645" customFormat="1"/>
    <row r="95646" customFormat="1"/>
    <row r="95647" customFormat="1"/>
    <row r="95648" customFormat="1"/>
    <row r="95649" customFormat="1"/>
    <row r="95650" customFormat="1"/>
    <row r="95651" customFormat="1"/>
    <row r="95652" customFormat="1"/>
    <row r="95653" customFormat="1"/>
    <row r="95654" customFormat="1"/>
    <row r="95655" customFormat="1"/>
    <row r="95656" customFormat="1"/>
    <row r="95657" customFormat="1"/>
    <row r="95658" customFormat="1"/>
    <row r="95659" customFormat="1"/>
    <row r="95660" customFormat="1"/>
    <row r="95661" customFormat="1"/>
    <row r="95662" customFormat="1"/>
    <row r="95663" customFormat="1"/>
    <row r="95664" customFormat="1"/>
    <row r="95665" customFormat="1"/>
    <row r="95666" customFormat="1"/>
    <row r="95667" customFormat="1"/>
    <row r="95668" customFormat="1"/>
    <row r="95669" customFormat="1"/>
    <row r="95670" customFormat="1"/>
    <row r="95671" customFormat="1"/>
    <row r="95672" customFormat="1"/>
    <row r="95673" customFormat="1"/>
    <row r="95674" customFormat="1"/>
    <row r="95675" customFormat="1"/>
    <row r="95676" customFormat="1"/>
    <row r="95677" customFormat="1"/>
    <row r="95678" customFormat="1"/>
    <row r="95679" customFormat="1"/>
    <row r="95680" customFormat="1"/>
    <row r="95681" customFormat="1"/>
    <row r="95682" customFormat="1"/>
    <row r="95683" customFormat="1"/>
    <row r="95684" customFormat="1"/>
    <row r="95685" customFormat="1"/>
    <row r="95686" customFormat="1"/>
    <row r="95687" customFormat="1"/>
    <row r="95688" customFormat="1"/>
    <row r="95689" customFormat="1"/>
    <row r="95690" customFormat="1"/>
    <row r="95691" customFormat="1"/>
    <row r="95692" customFormat="1"/>
    <row r="95693" customFormat="1"/>
    <row r="95694" customFormat="1"/>
    <row r="95695" customFormat="1"/>
    <row r="95696" customFormat="1"/>
    <row r="95697" customFormat="1"/>
    <row r="95698" customFormat="1"/>
    <row r="95699" customFormat="1"/>
    <row r="95700" customFormat="1"/>
    <row r="95701" customFormat="1"/>
    <row r="95702" customFormat="1"/>
    <row r="95703" customFormat="1"/>
    <row r="95704" customFormat="1"/>
    <row r="95705" customFormat="1"/>
    <row r="95706" customFormat="1"/>
    <row r="95707" customFormat="1"/>
    <row r="95708" customFormat="1"/>
    <row r="95709" customFormat="1"/>
    <row r="95710" customFormat="1"/>
    <row r="95711" customFormat="1"/>
    <row r="95712" customFormat="1"/>
    <row r="95713" customFormat="1"/>
    <row r="95714" customFormat="1"/>
    <row r="95715" customFormat="1"/>
    <row r="95716" customFormat="1"/>
    <row r="95717" customFormat="1"/>
    <row r="95718" customFormat="1"/>
    <row r="95719" customFormat="1"/>
    <row r="95720" customFormat="1"/>
    <row r="95721" customFormat="1"/>
    <row r="95722" customFormat="1"/>
    <row r="95723" customFormat="1"/>
    <row r="95724" customFormat="1"/>
    <row r="95725" customFormat="1"/>
    <row r="95726" customFormat="1"/>
    <row r="95727" customFormat="1"/>
    <row r="95728" customFormat="1"/>
    <row r="95729" customFormat="1"/>
    <row r="95730" customFormat="1"/>
    <row r="95731" customFormat="1"/>
    <row r="95732" customFormat="1"/>
    <row r="95733" customFormat="1"/>
    <row r="95734" customFormat="1"/>
    <row r="95735" customFormat="1"/>
    <row r="95736" customFormat="1"/>
    <row r="95737" customFormat="1"/>
    <row r="95738" customFormat="1"/>
    <row r="95739" customFormat="1"/>
    <row r="95740" customFormat="1"/>
    <row r="95741" customFormat="1"/>
    <row r="95742" customFormat="1"/>
    <row r="95743" customFormat="1"/>
    <row r="95744" customFormat="1"/>
    <row r="95745" customFormat="1"/>
    <row r="95746" customFormat="1"/>
    <row r="95747" customFormat="1"/>
    <row r="95748" customFormat="1"/>
    <row r="95749" customFormat="1"/>
    <row r="95750" customFormat="1"/>
    <row r="95751" customFormat="1"/>
    <row r="95752" customFormat="1"/>
    <row r="95753" customFormat="1"/>
    <row r="95754" customFormat="1"/>
    <row r="95755" customFormat="1"/>
    <row r="95756" customFormat="1"/>
    <row r="95757" customFormat="1"/>
    <row r="95758" customFormat="1"/>
    <row r="95759" customFormat="1"/>
    <row r="95760" customFormat="1"/>
    <row r="95761" customFormat="1"/>
    <row r="95762" customFormat="1"/>
    <row r="95763" customFormat="1"/>
    <row r="95764" customFormat="1"/>
    <row r="95765" customFormat="1"/>
    <row r="95766" customFormat="1"/>
    <row r="95767" customFormat="1"/>
    <row r="95768" customFormat="1"/>
    <row r="95769" customFormat="1"/>
    <row r="95770" customFormat="1"/>
    <row r="95771" customFormat="1"/>
    <row r="95772" customFormat="1"/>
    <row r="95773" customFormat="1"/>
    <row r="95774" customFormat="1"/>
    <row r="95775" customFormat="1"/>
    <row r="95776" customFormat="1"/>
    <row r="95777" customFormat="1"/>
    <row r="95778" customFormat="1"/>
    <row r="95779" customFormat="1"/>
    <row r="95780" customFormat="1"/>
    <row r="95781" customFormat="1"/>
    <row r="95782" customFormat="1"/>
    <row r="95783" customFormat="1"/>
    <row r="95784" customFormat="1"/>
    <row r="95785" customFormat="1"/>
    <row r="95786" customFormat="1"/>
    <row r="95787" customFormat="1"/>
    <row r="95788" customFormat="1"/>
    <row r="95789" customFormat="1"/>
    <row r="95790" customFormat="1"/>
    <row r="95791" customFormat="1"/>
    <row r="95792" customFormat="1"/>
    <row r="95793" customFormat="1"/>
    <row r="95794" customFormat="1"/>
    <row r="95795" customFormat="1"/>
    <row r="95796" customFormat="1"/>
    <row r="95797" customFormat="1"/>
    <row r="95798" customFormat="1"/>
    <row r="95799" customFormat="1"/>
    <row r="95800" customFormat="1"/>
    <row r="95801" customFormat="1"/>
    <row r="95802" customFormat="1"/>
    <row r="95803" customFormat="1"/>
    <row r="95804" customFormat="1"/>
    <row r="95805" customFormat="1"/>
    <row r="95806" customFormat="1"/>
    <row r="95807" customFormat="1"/>
    <row r="95808" customFormat="1"/>
    <row r="95809" customFormat="1"/>
    <row r="95810" customFormat="1"/>
    <row r="95811" customFormat="1"/>
    <row r="95812" customFormat="1"/>
    <row r="95813" customFormat="1"/>
    <row r="95814" customFormat="1"/>
    <row r="95815" customFormat="1"/>
    <row r="95816" customFormat="1"/>
    <row r="95817" customFormat="1"/>
    <row r="95818" customFormat="1"/>
    <row r="95819" customFormat="1"/>
    <row r="95820" customFormat="1"/>
    <row r="95821" customFormat="1"/>
    <row r="95822" customFormat="1"/>
    <row r="95823" customFormat="1"/>
    <row r="95824" customFormat="1"/>
    <row r="95825" customFormat="1"/>
    <row r="95826" customFormat="1"/>
    <row r="95827" customFormat="1"/>
    <row r="95828" customFormat="1"/>
    <row r="95829" customFormat="1"/>
    <row r="95830" customFormat="1"/>
    <row r="95831" customFormat="1"/>
    <row r="95832" customFormat="1"/>
    <row r="95833" customFormat="1"/>
    <row r="95834" customFormat="1"/>
    <row r="95835" customFormat="1"/>
    <row r="95836" customFormat="1"/>
    <row r="95837" customFormat="1"/>
    <row r="95838" customFormat="1"/>
    <row r="95839" customFormat="1"/>
    <row r="95840" customFormat="1"/>
    <row r="95841" customFormat="1"/>
    <row r="95842" customFormat="1"/>
    <row r="95843" customFormat="1"/>
    <row r="95844" customFormat="1"/>
    <row r="95845" customFormat="1"/>
    <row r="95846" customFormat="1"/>
    <row r="95847" customFormat="1"/>
    <row r="95848" customFormat="1"/>
    <row r="95849" customFormat="1"/>
    <row r="95850" customFormat="1"/>
    <row r="95851" customFormat="1"/>
    <row r="95852" customFormat="1"/>
    <row r="95853" customFormat="1"/>
    <row r="95854" customFormat="1"/>
    <row r="95855" customFormat="1"/>
    <row r="95856" customFormat="1"/>
    <row r="95857" customFormat="1"/>
    <row r="95858" customFormat="1"/>
    <row r="95859" customFormat="1"/>
    <row r="95860" customFormat="1"/>
    <row r="95861" customFormat="1"/>
    <row r="95862" customFormat="1"/>
    <row r="95863" customFormat="1"/>
    <row r="95864" customFormat="1"/>
    <row r="95865" customFormat="1"/>
    <row r="95866" customFormat="1"/>
    <row r="95867" customFormat="1"/>
    <row r="95868" customFormat="1"/>
    <row r="95869" customFormat="1"/>
    <row r="95870" customFormat="1"/>
    <row r="95871" customFormat="1"/>
    <row r="95872" customFormat="1"/>
    <row r="95873" customFormat="1"/>
    <row r="95874" customFormat="1"/>
    <row r="95875" customFormat="1"/>
    <row r="95876" customFormat="1"/>
    <row r="95877" customFormat="1"/>
    <row r="95878" customFormat="1"/>
    <row r="95879" customFormat="1"/>
    <row r="95880" customFormat="1"/>
    <row r="95881" customFormat="1"/>
    <row r="95882" customFormat="1"/>
    <row r="95883" customFormat="1"/>
    <row r="95884" customFormat="1"/>
    <row r="95885" customFormat="1"/>
    <row r="95886" customFormat="1"/>
    <row r="95887" customFormat="1"/>
    <row r="95888" customFormat="1"/>
    <row r="95889" customFormat="1"/>
    <row r="95890" customFormat="1"/>
    <row r="95891" customFormat="1"/>
    <row r="95892" customFormat="1"/>
    <row r="95893" customFormat="1"/>
    <row r="95894" customFormat="1"/>
    <row r="95895" customFormat="1"/>
    <row r="95896" customFormat="1"/>
    <row r="95897" customFormat="1"/>
    <row r="95898" customFormat="1"/>
    <row r="95899" customFormat="1"/>
    <row r="95900" customFormat="1"/>
    <row r="95901" customFormat="1"/>
    <row r="95902" customFormat="1"/>
    <row r="95903" customFormat="1"/>
    <row r="95904" customFormat="1"/>
    <row r="95905" customFormat="1"/>
    <row r="95906" customFormat="1"/>
    <row r="95907" customFormat="1"/>
    <row r="95908" customFormat="1"/>
    <row r="95909" customFormat="1"/>
    <row r="95910" customFormat="1"/>
    <row r="95911" customFormat="1"/>
    <row r="95912" customFormat="1"/>
    <row r="95913" customFormat="1"/>
    <row r="95914" customFormat="1"/>
    <row r="95915" customFormat="1"/>
    <row r="95916" customFormat="1"/>
    <row r="95917" customFormat="1"/>
    <row r="95918" customFormat="1"/>
    <row r="95919" customFormat="1"/>
    <row r="95920" customFormat="1"/>
    <row r="95921" customFormat="1"/>
    <row r="95922" customFormat="1"/>
    <row r="95923" customFormat="1"/>
    <row r="95924" customFormat="1"/>
    <row r="95925" customFormat="1"/>
    <row r="95926" customFormat="1"/>
    <row r="95927" customFormat="1"/>
    <row r="95928" customFormat="1"/>
    <row r="95929" customFormat="1"/>
    <row r="95930" customFormat="1"/>
    <row r="95931" customFormat="1"/>
    <row r="95932" customFormat="1"/>
    <row r="95933" customFormat="1"/>
    <row r="95934" customFormat="1"/>
    <row r="95935" customFormat="1"/>
    <row r="95936" customFormat="1"/>
    <row r="95937" customFormat="1"/>
    <row r="95938" customFormat="1"/>
    <row r="95939" customFormat="1"/>
    <row r="95940" customFormat="1"/>
    <row r="95941" customFormat="1"/>
    <row r="95942" customFormat="1"/>
    <row r="95943" customFormat="1"/>
    <row r="95944" customFormat="1"/>
    <row r="95945" customFormat="1"/>
    <row r="95946" customFormat="1"/>
    <row r="95947" customFormat="1"/>
    <row r="95948" customFormat="1"/>
    <row r="95949" customFormat="1"/>
    <row r="95950" customFormat="1"/>
    <row r="95951" customFormat="1"/>
    <row r="95952" customFormat="1"/>
    <row r="95953" customFormat="1"/>
    <row r="95954" customFormat="1"/>
    <row r="95955" customFormat="1"/>
    <row r="95956" customFormat="1"/>
    <row r="95957" customFormat="1"/>
    <row r="95958" customFormat="1"/>
    <row r="95959" customFormat="1"/>
    <row r="95960" customFormat="1"/>
    <row r="95961" customFormat="1"/>
    <row r="95962" customFormat="1"/>
    <row r="95963" customFormat="1"/>
    <row r="95964" customFormat="1"/>
    <row r="95965" customFormat="1"/>
    <row r="95966" customFormat="1"/>
    <row r="95967" customFormat="1"/>
    <row r="95968" customFormat="1"/>
    <row r="95969" customFormat="1"/>
    <row r="95970" customFormat="1"/>
    <row r="95971" customFormat="1"/>
    <row r="95972" customFormat="1"/>
    <row r="95973" customFormat="1"/>
    <row r="95974" customFormat="1"/>
    <row r="95975" customFormat="1"/>
    <row r="95976" customFormat="1"/>
    <row r="95977" customFormat="1"/>
    <row r="95978" customFormat="1"/>
    <row r="95979" customFormat="1"/>
    <row r="95980" customFormat="1"/>
    <row r="95981" customFormat="1"/>
    <row r="95982" customFormat="1"/>
    <row r="95983" customFormat="1"/>
    <row r="95984" customFormat="1"/>
    <row r="95985" customFormat="1"/>
    <row r="95986" customFormat="1"/>
    <row r="95987" customFormat="1"/>
    <row r="95988" customFormat="1"/>
    <row r="95989" customFormat="1"/>
    <row r="95990" customFormat="1"/>
    <row r="95991" customFormat="1"/>
    <row r="95992" customFormat="1"/>
    <row r="95993" customFormat="1"/>
    <row r="95994" customFormat="1"/>
    <row r="95995" customFormat="1"/>
    <row r="95996" customFormat="1"/>
    <row r="95997" customFormat="1"/>
    <row r="95998" customFormat="1"/>
    <row r="95999" customFormat="1"/>
    <row r="96000" customFormat="1"/>
    <row r="96001" customFormat="1"/>
    <row r="96002" customFormat="1"/>
    <row r="96003" customFormat="1"/>
    <row r="96004" customFormat="1"/>
    <row r="96005" customFormat="1"/>
    <row r="96006" customFormat="1"/>
    <row r="96007" customFormat="1"/>
    <row r="96008" customFormat="1"/>
    <row r="96009" customFormat="1"/>
    <row r="96010" customFormat="1"/>
    <row r="96011" customFormat="1"/>
    <row r="96012" customFormat="1"/>
    <row r="96013" customFormat="1"/>
    <row r="96014" customFormat="1"/>
    <row r="96015" customFormat="1"/>
    <row r="96016" customFormat="1"/>
    <row r="96017" customFormat="1"/>
    <row r="96018" customFormat="1"/>
    <row r="96019" customFormat="1"/>
    <row r="96020" customFormat="1"/>
    <row r="96021" customFormat="1"/>
    <row r="96022" customFormat="1"/>
    <row r="96023" customFormat="1"/>
    <row r="96024" customFormat="1"/>
    <row r="96025" customFormat="1"/>
    <row r="96026" customFormat="1"/>
    <row r="96027" customFormat="1"/>
    <row r="96028" customFormat="1"/>
    <row r="96029" customFormat="1"/>
    <row r="96030" customFormat="1"/>
    <row r="96031" customFormat="1"/>
    <row r="96032" customFormat="1"/>
    <row r="96033" customFormat="1"/>
    <row r="96034" customFormat="1"/>
    <row r="96035" customFormat="1"/>
    <row r="96036" customFormat="1"/>
    <row r="96037" customFormat="1"/>
    <row r="96038" customFormat="1"/>
    <row r="96039" customFormat="1"/>
    <row r="96040" customFormat="1"/>
    <row r="96041" customFormat="1"/>
    <row r="96042" customFormat="1"/>
    <row r="96043" customFormat="1"/>
    <row r="96044" customFormat="1"/>
    <row r="96045" customFormat="1"/>
    <row r="96046" customFormat="1"/>
    <row r="96047" customFormat="1"/>
    <row r="96048" customFormat="1"/>
    <row r="96049" customFormat="1"/>
    <row r="96050" customFormat="1"/>
    <row r="96051" customFormat="1"/>
    <row r="96052" customFormat="1"/>
    <row r="96053" customFormat="1"/>
    <row r="96054" customFormat="1"/>
    <row r="96055" customFormat="1"/>
    <row r="96056" customFormat="1"/>
    <row r="96057" customFormat="1"/>
    <row r="96058" customFormat="1"/>
    <row r="96059" customFormat="1"/>
    <row r="96060" customFormat="1"/>
    <row r="96061" customFormat="1"/>
    <row r="96062" customFormat="1"/>
    <row r="96063" customFormat="1"/>
    <row r="96064" customFormat="1"/>
    <row r="96065" customFormat="1"/>
    <row r="96066" customFormat="1"/>
    <row r="96067" customFormat="1"/>
    <row r="96068" customFormat="1"/>
    <row r="96069" customFormat="1"/>
    <row r="96070" customFormat="1"/>
    <row r="96071" customFormat="1"/>
    <row r="96072" customFormat="1"/>
    <row r="96073" customFormat="1"/>
    <row r="96074" customFormat="1"/>
    <row r="96075" customFormat="1"/>
    <row r="96076" customFormat="1"/>
    <row r="96077" customFormat="1"/>
    <row r="96078" customFormat="1"/>
    <row r="96079" customFormat="1"/>
    <row r="96080" customFormat="1"/>
    <row r="96081" customFormat="1"/>
    <row r="96082" customFormat="1"/>
    <row r="96083" customFormat="1"/>
    <row r="96084" customFormat="1"/>
    <row r="96085" customFormat="1"/>
    <row r="96086" customFormat="1"/>
    <row r="96087" customFormat="1"/>
    <row r="96088" customFormat="1"/>
    <row r="96089" customFormat="1"/>
    <row r="96090" customFormat="1"/>
    <row r="96091" customFormat="1"/>
    <row r="96092" customFormat="1"/>
    <row r="96093" customFormat="1"/>
    <row r="96094" customFormat="1"/>
    <row r="96095" customFormat="1"/>
    <row r="96096" customFormat="1"/>
    <row r="96097" customFormat="1"/>
    <row r="96098" customFormat="1"/>
    <row r="96099" customFormat="1"/>
    <row r="96100" customFormat="1"/>
    <row r="96101" customFormat="1"/>
    <row r="96102" customFormat="1"/>
    <row r="96103" customFormat="1"/>
    <row r="96104" customFormat="1"/>
    <row r="96105" customFormat="1"/>
    <row r="96106" customFormat="1"/>
    <row r="96107" customFormat="1"/>
    <row r="96108" customFormat="1"/>
    <row r="96109" customFormat="1"/>
    <row r="96110" customFormat="1"/>
    <row r="96111" customFormat="1"/>
    <row r="96112" customFormat="1"/>
    <row r="96113" customFormat="1"/>
    <row r="96114" customFormat="1"/>
    <row r="96115" customFormat="1"/>
    <row r="96116" customFormat="1"/>
    <row r="96117" customFormat="1"/>
    <row r="96118" customFormat="1"/>
    <row r="96119" customFormat="1"/>
    <row r="96120" customFormat="1"/>
    <row r="96121" customFormat="1"/>
    <row r="96122" customFormat="1"/>
    <row r="96123" customFormat="1"/>
    <row r="96124" customFormat="1"/>
    <row r="96125" customFormat="1"/>
    <row r="96126" customFormat="1"/>
    <row r="96127" customFormat="1"/>
    <row r="96128" customFormat="1"/>
    <row r="96129" customFormat="1"/>
    <row r="96130" customFormat="1"/>
    <row r="96131" customFormat="1"/>
    <row r="96132" customFormat="1"/>
    <row r="96133" customFormat="1"/>
    <row r="96134" customFormat="1"/>
    <row r="96135" customFormat="1"/>
    <row r="96136" customFormat="1"/>
    <row r="96137" customFormat="1"/>
    <row r="96138" customFormat="1"/>
    <row r="96139" customFormat="1"/>
    <row r="96140" customFormat="1"/>
    <row r="96141" customFormat="1"/>
    <row r="96142" customFormat="1"/>
    <row r="96143" customFormat="1"/>
    <row r="96144" customFormat="1"/>
    <row r="96145" customFormat="1"/>
    <row r="96146" customFormat="1"/>
    <row r="96147" customFormat="1"/>
    <row r="96148" customFormat="1"/>
    <row r="96149" customFormat="1"/>
    <row r="96150" customFormat="1"/>
    <row r="96151" customFormat="1"/>
    <row r="96152" customFormat="1"/>
    <row r="96153" customFormat="1"/>
    <row r="96154" customFormat="1"/>
    <row r="96155" customFormat="1"/>
    <row r="96156" customFormat="1"/>
    <row r="96157" customFormat="1"/>
    <row r="96158" customFormat="1"/>
    <row r="96159" customFormat="1"/>
    <row r="96160" customFormat="1"/>
    <row r="96161" customFormat="1"/>
    <row r="96162" customFormat="1"/>
    <row r="96163" customFormat="1"/>
    <row r="96164" customFormat="1"/>
    <row r="96165" customFormat="1"/>
    <row r="96166" customFormat="1"/>
    <row r="96167" customFormat="1"/>
    <row r="96168" customFormat="1"/>
    <row r="96169" customFormat="1"/>
    <row r="96170" customFormat="1"/>
    <row r="96171" customFormat="1"/>
    <row r="96172" customFormat="1"/>
    <row r="96173" customFormat="1"/>
    <row r="96174" customFormat="1"/>
    <row r="96175" customFormat="1"/>
    <row r="96176" customFormat="1"/>
    <row r="96177" customFormat="1"/>
    <row r="96178" customFormat="1"/>
    <row r="96179" customFormat="1"/>
    <row r="96180" customFormat="1"/>
    <row r="96181" customFormat="1"/>
    <row r="96182" customFormat="1"/>
    <row r="96183" customFormat="1"/>
    <row r="96184" customFormat="1"/>
    <row r="96185" customFormat="1"/>
    <row r="96186" customFormat="1"/>
    <row r="96187" customFormat="1"/>
    <row r="96188" customFormat="1"/>
    <row r="96189" customFormat="1"/>
    <row r="96190" customFormat="1"/>
    <row r="96191" customFormat="1"/>
    <row r="96192" customFormat="1"/>
    <row r="96193" customFormat="1"/>
    <row r="96194" customFormat="1"/>
    <row r="96195" customFormat="1"/>
    <row r="96196" customFormat="1"/>
    <row r="96197" customFormat="1"/>
    <row r="96198" customFormat="1"/>
    <row r="96199" customFormat="1"/>
    <row r="96200" customFormat="1"/>
    <row r="96201" customFormat="1"/>
    <row r="96202" customFormat="1"/>
    <row r="96203" customFormat="1"/>
    <row r="96204" customFormat="1"/>
    <row r="96205" customFormat="1"/>
    <row r="96206" customFormat="1"/>
    <row r="96207" customFormat="1"/>
    <row r="96208" customFormat="1"/>
    <row r="96209" customFormat="1"/>
    <row r="96210" customFormat="1"/>
    <row r="96211" customFormat="1"/>
    <row r="96212" customFormat="1"/>
    <row r="96213" customFormat="1"/>
    <row r="96214" customFormat="1"/>
    <row r="96215" customFormat="1"/>
    <row r="96216" customFormat="1"/>
    <row r="96217" customFormat="1"/>
    <row r="96218" customFormat="1"/>
    <row r="96219" customFormat="1"/>
    <row r="96220" customFormat="1"/>
    <row r="96221" customFormat="1"/>
    <row r="96222" customFormat="1"/>
    <row r="96223" customFormat="1"/>
    <row r="96224" customFormat="1"/>
    <row r="96225" customFormat="1"/>
    <row r="96226" customFormat="1"/>
    <row r="96227" customFormat="1"/>
    <row r="96228" customFormat="1"/>
    <row r="96229" customFormat="1"/>
    <row r="96230" customFormat="1"/>
    <row r="96231" customFormat="1"/>
    <row r="96232" customFormat="1"/>
    <row r="96233" customFormat="1"/>
    <row r="96234" customFormat="1"/>
    <row r="96235" customFormat="1"/>
    <row r="96236" customFormat="1"/>
    <row r="96237" customFormat="1"/>
    <row r="96238" customFormat="1"/>
    <row r="96239" customFormat="1"/>
    <row r="96240" customFormat="1"/>
    <row r="96241" customFormat="1"/>
    <row r="96242" customFormat="1"/>
    <row r="96243" customFormat="1"/>
    <row r="96244" customFormat="1"/>
    <row r="96245" customFormat="1"/>
    <row r="96246" customFormat="1"/>
    <row r="96247" customFormat="1"/>
    <row r="96248" customFormat="1"/>
    <row r="96249" customFormat="1"/>
    <row r="96250" customFormat="1"/>
    <row r="96251" customFormat="1"/>
    <row r="96252" customFormat="1"/>
    <row r="96253" customFormat="1"/>
    <row r="96254" customFormat="1"/>
    <row r="96255" customFormat="1"/>
    <row r="96256" customFormat="1"/>
    <row r="96257" customFormat="1"/>
    <row r="96258" customFormat="1"/>
    <row r="96259" customFormat="1"/>
    <row r="96260" customFormat="1"/>
    <row r="96261" customFormat="1"/>
    <row r="96262" customFormat="1"/>
    <row r="96263" customFormat="1"/>
    <row r="96264" customFormat="1"/>
    <row r="96265" customFormat="1"/>
    <row r="96266" customFormat="1"/>
    <row r="96267" customFormat="1"/>
    <row r="96268" customFormat="1"/>
    <row r="96269" customFormat="1"/>
    <row r="96270" customFormat="1"/>
    <row r="96271" customFormat="1"/>
    <row r="96272" customFormat="1"/>
    <row r="96273" customFormat="1"/>
    <row r="96274" customFormat="1"/>
    <row r="96275" customFormat="1"/>
    <row r="96276" customFormat="1"/>
    <row r="96277" customFormat="1"/>
    <row r="96278" customFormat="1"/>
    <row r="96279" customFormat="1"/>
    <row r="96280" customFormat="1"/>
    <row r="96281" customFormat="1"/>
    <row r="96282" customFormat="1"/>
    <row r="96283" customFormat="1"/>
    <row r="96284" customFormat="1"/>
    <row r="96285" customFormat="1"/>
    <row r="96286" customFormat="1"/>
    <row r="96287" customFormat="1"/>
    <row r="96288" customFormat="1"/>
    <row r="96289" customFormat="1"/>
    <row r="96290" customFormat="1"/>
    <row r="96291" customFormat="1"/>
    <row r="96292" customFormat="1"/>
    <row r="96293" customFormat="1"/>
    <row r="96294" customFormat="1"/>
    <row r="96295" customFormat="1"/>
    <row r="96296" customFormat="1"/>
    <row r="96297" customFormat="1"/>
    <row r="96298" customFormat="1"/>
    <row r="96299" customFormat="1"/>
    <row r="96300" customFormat="1"/>
    <row r="96301" customFormat="1"/>
    <row r="96302" customFormat="1"/>
    <row r="96303" customFormat="1"/>
    <row r="96304" customFormat="1"/>
    <row r="96305" customFormat="1"/>
    <row r="96306" customFormat="1"/>
    <row r="96307" customFormat="1"/>
    <row r="96308" customFormat="1"/>
    <row r="96309" customFormat="1"/>
    <row r="96310" customFormat="1"/>
    <row r="96311" customFormat="1"/>
    <row r="96312" customFormat="1"/>
    <row r="96313" customFormat="1"/>
    <row r="96314" customFormat="1"/>
    <row r="96315" customFormat="1"/>
    <row r="96316" customFormat="1"/>
    <row r="96317" customFormat="1"/>
    <row r="96318" customFormat="1"/>
    <row r="96319" customFormat="1"/>
    <row r="96320" customFormat="1"/>
    <row r="96321" customFormat="1"/>
    <row r="96322" customFormat="1"/>
    <row r="96323" customFormat="1"/>
    <row r="96324" customFormat="1"/>
    <row r="96325" customFormat="1"/>
    <row r="96326" customFormat="1"/>
    <row r="96327" customFormat="1"/>
    <row r="96328" customFormat="1"/>
    <row r="96329" customFormat="1"/>
    <row r="96330" customFormat="1"/>
    <row r="96331" customFormat="1"/>
    <row r="96332" customFormat="1"/>
    <row r="96333" customFormat="1"/>
    <row r="96334" customFormat="1"/>
    <row r="96335" customFormat="1"/>
    <row r="96336" customFormat="1"/>
    <row r="96337" customFormat="1"/>
    <row r="96338" customFormat="1"/>
    <row r="96339" customFormat="1"/>
    <row r="96340" customFormat="1"/>
    <row r="96341" customFormat="1"/>
    <row r="96342" customFormat="1"/>
    <row r="96343" customFormat="1"/>
    <row r="96344" customFormat="1"/>
    <row r="96345" customFormat="1"/>
    <row r="96346" customFormat="1"/>
    <row r="96347" customFormat="1"/>
    <row r="96348" customFormat="1"/>
    <row r="96349" customFormat="1"/>
    <row r="96350" customFormat="1"/>
    <row r="96351" customFormat="1"/>
    <row r="96352" customFormat="1"/>
    <row r="96353" customFormat="1"/>
    <row r="96354" customFormat="1"/>
    <row r="96355" customFormat="1"/>
    <row r="96356" customFormat="1"/>
    <row r="96357" customFormat="1"/>
    <row r="96358" customFormat="1"/>
    <row r="96359" customFormat="1"/>
    <row r="96360" customFormat="1"/>
    <row r="96361" customFormat="1"/>
    <row r="96362" customFormat="1"/>
    <row r="96363" customFormat="1"/>
    <row r="96364" customFormat="1"/>
    <row r="96365" customFormat="1"/>
    <row r="96366" customFormat="1"/>
    <row r="96367" customFormat="1"/>
    <row r="96368" customFormat="1"/>
    <row r="96369" customFormat="1"/>
    <row r="96370" customFormat="1"/>
    <row r="96371" customFormat="1"/>
    <row r="96372" customFormat="1"/>
    <row r="96373" customFormat="1"/>
    <row r="96374" customFormat="1"/>
    <row r="96375" customFormat="1"/>
    <row r="96376" customFormat="1"/>
    <row r="96377" customFormat="1"/>
    <row r="96378" customFormat="1"/>
    <row r="96379" customFormat="1"/>
    <row r="96380" customFormat="1"/>
    <row r="96381" customFormat="1"/>
    <row r="96382" customFormat="1"/>
    <row r="96383" customFormat="1"/>
    <row r="96384" customFormat="1"/>
    <row r="96385" customFormat="1"/>
    <row r="96386" customFormat="1"/>
    <row r="96387" customFormat="1"/>
    <row r="96388" customFormat="1"/>
    <row r="96389" customFormat="1"/>
    <row r="96390" customFormat="1"/>
    <row r="96391" customFormat="1"/>
    <row r="96392" customFormat="1"/>
    <row r="96393" customFormat="1"/>
    <row r="96394" customFormat="1"/>
    <row r="96395" customFormat="1"/>
    <row r="96396" customFormat="1"/>
    <row r="96397" customFormat="1"/>
    <row r="96398" customFormat="1"/>
    <row r="96399" customFormat="1"/>
    <row r="96400" customFormat="1"/>
    <row r="96401" customFormat="1"/>
    <row r="96402" customFormat="1"/>
    <row r="96403" customFormat="1"/>
    <row r="96404" customFormat="1"/>
    <row r="96405" customFormat="1"/>
    <row r="96406" customFormat="1"/>
    <row r="96407" customFormat="1"/>
    <row r="96408" customFormat="1"/>
    <row r="96409" customFormat="1"/>
    <row r="96410" customFormat="1"/>
    <row r="96411" customFormat="1"/>
    <row r="96412" customFormat="1"/>
    <row r="96413" customFormat="1"/>
    <row r="96414" customFormat="1"/>
    <row r="96415" customFormat="1"/>
    <row r="96416" customFormat="1"/>
    <row r="96417" customFormat="1"/>
    <row r="96418" customFormat="1"/>
    <row r="96419" customFormat="1"/>
    <row r="96420" customFormat="1"/>
    <row r="96421" customFormat="1"/>
    <row r="96422" customFormat="1"/>
    <row r="96423" customFormat="1"/>
    <row r="96424" customFormat="1"/>
    <row r="96425" customFormat="1"/>
    <row r="96426" customFormat="1"/>
    <row r="96427" customFormat="1"/>
    <row r="96428" customFormat="1"/>
    <row r="96429" customFormat="1"/>
    <row r="96430" customFormat="1"/>
    <row r="96431" customFormat="1"/>
    <row r="96432" customFormat="1"/>
    <row r="96433" customFormat="1"/>
    <row r="96434" customFormat="1"/>
    <row r="96435" customFormat="1"/>
    <row r="96436" customFormat="1"/>
    <row r="96437" customFormat="1"/>
    <row r="96438" customFormat="1"/>
    <row r="96439" customFormat="1"/>
    <row r="96440" customFormat="1"/>
    <row r="96441" customFormat="1"/>
    <row r="96442" customFormat="1"/>
    <row r="96443" customFormat="1"/>
    <row r="96444" customFormat="1"/>
    <row r="96445" customFormat="1"/>
    <row r="96446" customFormat="1"/>
    <row r="96447" customFormat="1"/>
    <row r="96448" customFormat="1"/>
    <row r="96449" customFormat="1"/>
    <row r="96450" customFormat="1"/>
    <row r="96451" customFormat="1"/>
    <row r="96452" customFormat="1"/>
    <row r="96453" customFormat="1"/>
    <row r="96454" customFormat="1"/>
    <row r="96455" customFormat="1"/>
    <row r="96456" customFormat="1"/>
    <row r="96457" customFormat="1"/>
    <row r="96458" customFormat="1"/>
    <row r="96459" customFormat="1"/>
    <row r="96460" customFormat="1"/>
    <row r="96461" customFormat="1"/>
    <row r="96462" customFormat="1"/>
    <row r="96463" customFormat="1"/>
    <row r="96464" customFormat="1"/>
    <row r="96465" customFormat="1"/>
    <row r="96466" customFormat="1"/>
    <row r="96467" customFormat="1"/>
    <row r="96468" customFormat="1"/>
    <row r="96469" customFormat="1"/>
    <row r="96470" customFormat="1"/>
    <row r="96471" customFormat="1"/>
    <row r="96472" customFormat="1"/>
    <row r="96473" customFormat="1"/>
    <row r="96474" customFormat="1"/>
    <row r="96475" customFormat="1"/>
    <row r="96476" customFormat="1"/>
    <row r="96477" customFormat="1"/>
    <row r="96478" customFormat="1"/>
    <row r="96479" customFormat="1"/>
    <row r="96480" customFormat="1"/>
    <row r="96481" customFormat="1"/>
    <row r="96482" customFormat="1"/>
    <row r="96483" customFormat="1"/>
    <row r="96484" customFormat="1"/>
    <row r="96485" customFormat="1"/>
    <row r="96486" customFormat="1"/>
    <row r="96487" customFormat="1"/>
    <row r="96488" customFormat="1"/>
    <row r="96489" customFormat="1"/>
    <row r="96490" customFormat="1"/>
    <row r="96491" customFormat="1"/>
    <row r="96492" customFormat="1"/>
    <row r="96493" customFormat="1"/>
    <row r="96494" customFormat="1"/>
    <row r="96495" customFormat="1"/>
    <row r="96496" customFormat="1"/>
    <row r="96497" customFormat="1"/>
    <row r="96498" customFormat="1"/>
    <row r="96499" customFormat="1"/>
    <row r="96500" customFormat="1"/>
    <row r="96501" customFormat="1"/>
    <row r="96502" customFormat="1"/>
    <row r="96503" customFormat="1"/>
    <row r="96504" customFormat="1"/>
    <row r="96505" customFormat="1"/>
    <row r="96506" customFormat="1"/>
    <row r="96507" customFormat="1"/>
    <row r="96508" customFormat="1"/>
    <row r="96509" customFormat="1"/>
    <row r="96510" customFormat="1"/>
    <row r="96511" customFormat="1"/>
    <row r="96512" customFormat="1"/>
    <row r="96513" customFormat="1"/>
    <row r="96514" customFormat="1"/>
    <row r="96515" customFormat="1"/>
    <row r="96516" customFormat="1"/>
    <row r="96517" customFormat="1"/>
    <row r="96518" customFormat="1"/>
    <row r="96519" customFormat="1"/>
    <row r="96520" customFormat="1"/>
    <row r="96521" customFormat="1"/>
    <row r="96522" customFormat="1"/>
    <row r="96523" customFormat="1"/>
    <row r="96524" customFormat="1"/>
    <row r="96525" customFormat="1"/>
    <row r="96526" customFormat="1"/>
    <row r="96527" customFormat="1"/>
    <row r="96528" customFormat="1"/>
    <row r="96529" customFormat="1"/>
    <row r="96530" customFormat="1"/>
    <row r="96531" customFormat="1"/>
    <row r="96532" customFormat="1"/>
    <row r="96533" customFormat="1"/>
    <row r="96534" customFormat="1"/>
    <row r="96535" customFormat="1"/>
    <row r="96536" customFormat="1"/>
    <row r="96537" customFormat="1"/>
    <row r="96538" customFormat="1"/>
    <row r="96539" customFormat="1"/>
    <row r="96540" customFormat="1"/>
    <row r="96541" customFormat="1"/>
    <row r="96542" customFormat="1"/>
    <row r="96543" customFormat="1"/>
    <row r="96544" customFormat="1"/>
    <row r="96545" customFormat="1"/>
    <row r="96546" customFormat="1"/>
    <row r="96547" customFormat="1"/>
    <row r="96548" customFormat="1"/>
    <row r="96549" customFormat="1"/>
    <row r="96550" customFormat="1"/>
    <row r="96551" customFormat="1"/>
    <row r="96552" customFormat="1"/>
    <row r="96553" customFormat="1"/>
    <row r="96554" customFormat="1"/>
    <row r="96555" customFormat="1"/>
    <row r="96556" customFormat="1"/>
    <row r="96557" customFormat="1"/>
    <row r="96558" customFormat="1"/>
    <row r="96559" customFormat="1"/>
    <row r="96560" customFormat="1"/>
    <row r="96561" customFormat="1"/>
    <row r="96562" customFormat="1"/>
    <row r="96563" customFormat="1"/>
    <row r="96564" customFormat="1"/>
    <row r="96565" customFormat="1"/>
    <row r="96566" customFormat="1"/>
    <row r="96567" customFormat="1"/>
    <row r="96568" customFormat="1"/>
    <row r="96569" customFormat="1"/>
    <row r="96570" customFormat="1"/>
    <row r="96571" customFormat="1"/>
    <row r="96572" customFormat="1"/>
    <row r="96573" customFormat="1"/>
    <row r="96574" customFormat="1"/>
    <row r="96575" customFormat="1"/>
    <row r="96576" customFormat="1"/>
    <row r="96577" customFormat="1"/>
    <row r="96578" customFormat="1"/>
    <row r="96579" customFormat="1"/>
    <row r="96580" customFormat="1"/>
    <row r="96581" customFormat="1"/>
    <row r="96582" customFormat="1"/>
    <row r="96583" customFormat="1"/>
    <row r="96584" customFormat="1"/>
    <row r="96585" customFormat="1"/>
    <row r="96586" customFormat="1"/>
    <row r="96587" customFormat="1"/>
    <row r="96588" customFormat="1"/>
    <row r="96589" customFormat="1"/>
    <row r="96590" customFormat="1"/>
    <row r="96591" customFormat="1"/>
    <row r="96592" customFormat="1"/>
    <row r="96593" customFormat="1"/>
    <row r="96594" customFormat="1"/>
    <row r="96595" customFormat="1"/>
    <row r="96596" customFormat="1"/>
    <row r="96597" customFormat="1"/>
    <row r="96598" customFormat="1"/>
    <row r="96599" customFormat="1"/>
    <row r="96600" customFormat="1"/>
    <row r="96601" customFormat="1"/>
    <row r="96602" customFormat="1"/>
    <row r="96603" customFormat="1"/>
    <row r="96604" customFormat="1"/>
    <row r="96605" customFormat="1"/>
    <row r="96606" customFormat="1"/>
    <row r="96607" customFormat="1"/>
    <row r="96608" customFormat="1"/>
    <row r="96609" customFormat="1"/>
    <row r="96610" customFormat="1"/>
    <row r="96611" customFormat="1"/>
    <row r="96612" customFormat="1"/>
    <row r="96613" customFormat="1"/>
    <row r="96614" customFormat="1"/>
    <row r="96615" customFormat="1"/>
    <row r="96616" customFormat="1"/>
    <row r="96617" customFormat="1"/>
    <row r="96618" customFormat="1"/>
    <row r="96619" customFormat="1"/>
    <row r="96620" customFormat="1"/>
    <row r="96621" customFormat="1"/>
    <row r="96622" customFormat="1"/>
    <row r="96623" customFormat="1"/>
    <row r="96624" customFormat="1"/>
    <row r="96625" customFormat="1"/>
    <row r="96626" customFormat="1"/>
    <row r="96627" customFormat="1"/>
    <row r="96628" customFormat="1"/>
    <row r="96629" customFormat="1"/>
    <row r="96630" customFormat="1"/>
    <row r="96631" customFormat="1"/>
    <row r="96632" customFormat="1"/>
    <row r="96633" customFormat="1"/>
    <row r="96634" customFormat="1"/>
    <row r="96635" customFormat="1"/>
    <row r="96636" customFormat="1"/>
    <row r="96637" customFormat="1"/>
    <row r="96638" customFormat="1"/>
    <row r="96639" customFormat="1"/>
    <row r="96640" customFormat="1"/>
    <row r="96641" customFormat="1"/>
    <row r="96642" customFormat="1"/>
    <row r="96643" customFormat="1"/>
    <row r="96644" customFormat="1"/>
    <row r="96645" customFormat="1"/>
    <row r="96646" customFormat="1"/>
    <row r="96647" customFormat="1"/>
    <row r="96648" customFormat="1"/>
    <row r="96649" customFormat="1"/>
    <row r="96650" customFormat="1"/>
    <row r="96651" customFormat="1"/>
    <row r="96652" customFormat="1"/>
    <row r="96653" customFormat="1"/>
    <row r="96654" customFormat="1"/>
    <row r="96655" customFormat="1"/>
    <row r="96656" customFormat="1"/>
    <row r="96657" customFormat="1"/>
    <row r="96658" customFormat="1"/>
    <row r="96659" customFormat="1"/>
    <row r="96660" customFormat="1"/>
    <row r="96661" customFormat="1"/>
    <row r="96662" customFormat="1"/>
    <row r="96663" customFormat="1"/>
    <row r="96664" customFormat="1"/>
    <row r="96665" customFormat="1"/>
    <row r="96666" customFormat="1"/>
    <row r="96667" customFormat="1"/>
    <row r="96668" customFormat="1"/>
    <row r="96669" customFormat="1"/>
    <row r="96670" customFormat="1"/>
    <row r="96671" customFormat="1"/>
    <row r="96672" customFormat="1"/>
    <row r="96673" customFormat="1"/>
    <row r="96674" customFormat="1"/>
    <row r="96675" customFormat="1"/>
    <row r="96676" customFormat="1"/>
    <row r="96677" customFormat="1"/>
    <row r="96678" customFormat="1"/>
    <row r="96679" customFormat="1"/>
    <row r="96680" customFormat="1"/>
    <row r="96681" customFormat="1"/>
    <row r="96682" customFormat="1"/>
    <row r="96683" customFormat="1"/>
    <row r="96684" customFormat="1"/>
    <row r="96685" customFormat="1"/>
    <row r="96686" customFormat="1"/>
    <row r="96687" customFormat="1"/>
    <row r="96688" customFormat="1"/>
    <row r="96689" customFormat="1"/>
    <row r="96690" customFormat="1"/>
    <row r="96691" customFormat="1"/>
    <row r="96692" customFormat="1"/>
    <row r="96693" customFormat="1"/>
    <row r="96694" customFormat="1"/>
    <row r="96695" customFormat="1"/>
    <row r="96696" customFormat="1"/>
    <row r="96697" customFormat="1"/>
    <row r="96698" customFormat="1"/>
    <row r="96699" customFormat="1"/>
    <row r="96700" customFormat="1"/>
    <row r="96701" customFormat="1"/>
    <row r="96702" customFormat="1"/>
    <row r="96703" customFormat="1"/>
    <row r="96704" customFormat="1"/>
    <row r="96705" customFormat="1"/>
    <row r="96706" customFormat="1"/>
    <row r="96707" customFormat="1"/>
    <row r="96708" customFormat="1"/>
    <row r="96709" customFormat="1"/>
    <row r="96710" customFormat="1"/>
    <row r="96711" customFormat="1"/>
    <row r="96712" customFormat="1"/>
    <row r="96713" customFormat="1"/>
    <row r="96714" customFormat="1"/>
    <row r="96715" customFormat="1"/>
    <row r="96716" customFormat="1"/>
    <row r="96717" customFormat="1"/>
    <row r="96718" customFormat="1"/>
    <row r="96719" customFormat="1"/>
    <row r="96720" customFormat="1"/>
    <row r="96721" customFormat="1"/>
    <row r="96722" customFormat="1"/>
    <row r="96723" customFormat="1"/>
    <row r="96724" customFormat="1"/>
    <row r="96725" customFormat="1"/>
    <row r="96726" customFormat="1"/>
    <row r="96727" customFormat="1"/>
    <row r="96728" customFormat="1"/>
    <row r="96729" customFormat="1"/>
    <row r="96730" customFormat="1"/>
    <row r="96731" customFormat="1"/>
    <row r="96732" customFormat="1"/>
    <row r="96733" customFormat="1"/>
    <row r="96734" customFormat="1"/>
    <row r="96735" customFormat="1"/>
    <row r="96736" customFormat="1"/>
    <row r="96737" customFormat="1"/>
    <row r="96738" customFormat="1"/>
    <row r="96739" customFormat="1"/>
    <row r="96740" customFormat="1"/>
    <row r="96741" customFormat="1"/>
    <row r="96742" customFormat="1"/>
    <row r="96743" customFormat="1"/>
    <row r="96744" customFormat="1"/>
    <row r="96745" customFormat="1"/>
    <row r="96746" customFormat="1"/>
    <row r="96747" customFormat="1"/>
    <row r="96748" customFormat="1"/>
    <row r="96749" customFormat="1"/>
    <row r="96750" customFormat="1"/>
    <row r="96751" customFormat="1"/>
    <row r="96752" customFormat="1"/>
    <row r="96753" customFormat="1"/>
    <row r="96754" customFormat="1"/>
    <row r="96755" customFormat="1"/>
    <row r="96756" customFormat="1"/>
    <row r="96757" customFormat="1"/>
    <row r="96758" customFormat="1"/>
    <row r="96759" customFormat="1"/>
    <row r="96760" customFormat="1"/>
    <row r="96761" customFormat="1"/>
    <row r="96762" customFormat="1"/>
    <row r="96763" customFormat="1"/>
    <row r="96764" customFormat="1"/>
    <row r="96765" customFormat="1"/>
    <row r="96766" customFormat="1"/>
    <row r="96767" customFormat="1"/>
    <row r="96768" customFormat="1"/>
    <row r="96769" customFormat="1"/>
    <row r="96770" customFormat="1"/>
    <row r="96771" customFormat="1"/>
    <row r="96772" customFormat="1"/>
    <row r="96773" customFormat="1"/>
    <row r="96774" customFormat="1"/>
    <row r="96775" customFormat="1"/>
    <row r="96776" customFormat="1"/>
    <row r="96777" customFormat="1"/>
    <row r="96778" customFormat="1"/>
    <row r="96779" customFormat="1"/>
    <row r="96780" customFormat="1"/>
    <row r="96781" customFormat="1"/>
    <row r="96782" customFormat="1"/>
    <row r="96783" customFormat="1"/>
    <row r="96784" customFormat="1"/>
    <row r="96785" customFormat="1"/>
    <row r="96786" customFormat="1"/>
    <row r="96787" customFormat="1"/>
    <row r="96788" customFormat="1"/>
    <row r="96789" customFormat="1"/>
    <row r="96790" customFormat="1"/>
    <row r="96791" customFormat="1"/>
    <row r="96792" customFormat="1"/>
    <row r="96793" customFormat="1"/>
    <row r="96794" customFormat="1"/>
    <row r="96795" customFormat="1"/>
    <row r="96796" customFormat="1"/>
    <row r="96797" customFormat="1"/>
    <row r="96798" customFormat="1"/>
    <row r="96799" customFormat="1"/>
    <row r="96800" customFormat="1"/>
    <row r="96801" customFormat="1"/>
    <row r="96802" customFormat="1"/>
    <row r="96803" customFormat="1"/>
    <row r="96804" customFormat="1"/>
    <row r="96805" customFormat="1"/>
    <row r="96806" customFormat="1"/>
    <row r="96807" customFormat="1"/>
    <row r="96808" customFormat="1"/>
    <row r="96809" customFormat="1"/>
    <row r="96810" customFormat="1"/>
    <row r="96811" customFormat="1"/>
    <row r="96812" customFormat="1"/>
    <row r="96813" customFormat="1"/>
    <row r="96814" customFormat="1"/>
    <row r="96815" customFormat="1"/>
    <row r="96816" customFormat="1"/>
    <row r="96817" customFormat="1"/>
    <row r="96818" customFormat="1"/>
    <row r="96819" customFormat="1"/>
    <row r="96820" customFormat="1"/>
    <row r="96821" customFormat="1"/>
    <row r="96822" customFormat="1"/>
    <row r="96823" customFormat="1"/>
    <row r="96824" customFormat="1"/>
    <row r="96825" customFormat="1"/>
    <row r="96826" customFormat="1"/>
    <row r="96827" customFormat="1"/>
    <row r="96828" customFormat="1"/>
    <row r="96829" customFormat="1"/>
    <row r="96830" customFormat="1"/>
    <row r="96831" customFormat="1"/>
    <row r="96832" customFormat="1"/>
    <row r="96833" customFormat="1"/>
    <row r="96834" customFormat="1"/>
    <row r="96835" customFormat="1"/>
    <row r="96836" customFormat="1"/>
    <row r="96837" customFormat="1"/>
    <row r="96838" customFormat="1"/>
    <row r="96839" customFormat="1"/>
    <row r="96840" customFormat="1"/>
    <row r="96841" customFormat="1"/>
    <row r="96842" customFormat="1"/>
    <row r="96843" customFormat="1"/>
    <row r="96844" customFormat="1"/>
    <row r="96845" customFormat="1"/>
    <row r="96846" customFormat="1"/>
    <row r="96847" customFormat="1"/>
    <row r="96848" customFormat="1"/>
    <row r="96849" customFormat="1"/>
    <row r="96850" customFormat="1"/>
    <row r="96851" customFormat="1"/>
    <row r="96852" customFormat="1"/>
    <row r="96853" customFormat="1"/>
    <row r="96854" customFormat="1"/>
    <row r="96855" customFormat="1"/>
    <row r="96856" customFormat="1"/>
    <row r="96857" customFormat="1"/>
    <row r="96858" customFormat="1"/>
    <row r="96859" customFormat="1"/>
    <row r="96860" customFormat="1"/>
    <row r="96861" customFormat="1"/>
    <row r="96862" customFormat="1"/>
    <row r="96863" customFormat="1"/>
    <row r="96864" customFormat="1"/>
    <row r="96865" customFormat="1"/>
    <row r="96866" customFormat="1"/>
    <row r="96867" customFormat="1"/>
    <row r="96868" customFormat="1"/>
    <row r="96869" customFormat="1"/>
    <row r="96870" customFormat="1"/>
    <row r="96871" customFormat="1"/>
    <row r="96872" customFormat="1"/>
    <row r="96873" customFormat="1"/>
    <row r="96874" customFormat="1"/>
    <row r="96875" customFormat="1"/>
    <row r="96876" customFormat="1"/>
    <row r="96877" customFormat="1"/>
    <row r="96878" customFormat="1"/>
    <row r="96879" customFormat="1"/>
    <row r="96880" customFormat="1"/>
    <row r="96881" customFormat="1"/>
    <row r="96882" customFormat="1"/>
    <row r="96883" customFormat="1"/>
    <row r="96884" customFormat="1"/>
    <row r="96885" customFormat="1"/>
    <row r="96886" customFormat="1"/>
    <row r="96887" customFormat="1"/>
    <row r="96888" customFormat="1"/>
    <row r="96889" customFormat="1"/>
    <row r="96890" customFormat="1"/>
    <row r="96891" customFormat="1"/>
    <row r="96892" customFormat="1"/>
    <row r="96893" customFormat="1"/>
    <row r="96894" customFormat="1"/>
    <row r="96895" customFormat="1"/>
    <row r="96896" customFormat="1"/>
    <row r="96897" customFormat="1"/>
    <row r="96898" customFormat="1"/>
    <row r="96899" customFormat="1"/>
    <row r="96900" customFormat="1"/>
    <row r="96901" customFormat="1"/>
    <row r="96902" customFormat="1"/>
    <row r="96903" customFormat="1"/>
    <row r="96904" customFormat="1"/>
    <row r="96905" customFormat="1"/>
    <row r="96906" customFormat="1"/>
    <row r="96907" customFormat="1"/>
    <row r="96908" customFormat="1"/>
    <row r="96909" customFormat="1"/>
    <row r="96910" customFormat="1"/>
    <row r="96911" customFormat="1"/>
    <row r="96912" customFormat="1"/>
    <row r="96913" customFormat="1"/>
    <row r="96914" customFormat="1"/>
    <row r="96915" customFormat="1"/>
    <row r="96916" customFormat="1"/>
    <row r="96917" customFormat="1"/>
    <row r="96918" customFormat="1"/>
    <row r="96919" customFormat="1"/>
    <row r="96920" customFormat="1"/>
    <row r="96921" customFormat="1"/>
    <row r="96922" customFormat="1"/>
    <row r="96923" customFormat="1"/>
    <row r="96924" customFormat="1"/>
    <row r="96925" customFormat="1"/>
    <row r="96926" customFormat="1"/>
    <row r="96927" customFormat="1"/>
    <row r="96928" customFormat="1"/>
    <row r="96929" customFormat="1"/>
    <row r="96930" customFormat="1"/>
    <row r="96931" customFormat="1"/>
    <row r="96932" customFormat="1"/>
    <row r="96933" customFormat="1"/>
    <row r="96934" customFormat="1"/>
    <row r="96935" customFormat="1"/>
    <row r="96936" customFormat="1"/>
    <row r="96937" customFormat="1"/>
    <row r="96938" customFormat="1"/>
    <row r="96939" customFormat="1"/>
    <row r="96940" customFormat="1"/>
    <row r="96941" customFormat="1"/>
    <row r="96942" customFormat="1"/>
    <row r="96943" customFormat="1"/>
    <row r="96944" customFormat="1"/>
    <row r="96945" customFormat="1"/>
    <row r="96946" customFormat="1"/>
    <row r="96947" customFormat="1"/>
    <row r="96948" customFormat="1"/>
    <row r="96949" customFormat="1"/>
    <row r="96950" customFormat="1"/>
    <row r="96951" customFormat="1"/>
    <row r="96952" customFormat="1"/>
    <row r="96953" customFormat="1"/>
    <row r="96954" customFormat="1"/>
    <row r="96955" customFormat="1"/>
    <row r="96956" customFormat="1"/>
    <row r="96957" customFormat="1"/>
    <row r="96958" customFormat="1"/>
    <row r="96959" customFormat="1"/>
    <row r="96960" customFormat="1"/>
    <row r="96961" customFormat="1"/>
    <row r="96962" customFormat="1"/>
    <row r="96963" customFormat="1"/>
    <row r="96964" customFormat="1"/>
    <row r="96965" customFormat="1"/>
    <row r="96966" customFormat="1"/>
    <row r="96967" customFormat="1"/>
    <row r="96968" customFormat="1"/>
    <row r="96969" customFormat="1"/>
    <row r="96970" customFormat="1"/>
    <row r="96971" customFormat="1"/>
    <row r="96972" customFormat="1"/>
    <row r="96973" customFormat="1"/>
    <row r="96974" customFormat="1"/>
    <row r="96975" customFormat="1"/>
    <row r="96976" customFormat="1"/>
    <row r="96977" customFormat="1"/>
    <row r="96978" customFormat="1"/>
    <row r="96979" customFormat="1"/>
    <row r="96980" customFormat="1"/>
    <row r="96981" customFormat="1"/>
    <row r="96982" customFormat="1"/>
    <row r="96983" customFormat="1"/>
    <row r="96984" customFormat="1"/>
    <row r="96985" customFormat="1"/>
    <row r="96986" customFormat="1"/>
    <row r="96987" customFormat="1"/>
    <row r="96988" customFormat="1"/>
    <row r="96989" customFormat="1"/>
    <row r="96990" customFormat="1"/>
    <row r="96991" customFormat="1"/>
    <row r="96992" customFormat="1"/>
    <row r="96993" customFormat="1"/>
    <row r="96994" customFormat="1"/>
    <row r="96995" customFormat="1"/>
    <row r="96996" customFormat="1"/>
    <row r="96997" customFormat="1"/>
    <row r="96998" customFormat="1"/>
    <row r="96999" customFormat="1"/>
    <row r="97000" customFormat="1"/>
    <row r="97001" customFormat="1"/>
    <row r="97002" customFormat="1"/>
    <row r="97003" customFormat="1"/>
    <row r="97004" customFormat="1"/>
    <row r="97005" customFormat="1"/>
    <row r="97006" customFormat="1"/>
    <row r="97007" customFormat="1"/>
    <row r="97008" customFormat="1"/>
    <row r="97009" customFormat="1"/>
    <row r="97010" customFormat="1"/>
    <row r="97011" customFormat="1"/>
    <row r="97012" customFormat="1"/>
    <row r="97013" customFormat="1"/>
    <row r="97014" customFormat="1"/>
    <row r="97015" customFormat="1"/>
    <row r="97016" customFormat="1"/>
    <row r="97017" customFormat="1"/>
    <row r="97018" customFormat="1"/>
    <row r="97019" customFormat="1"/>
    <row r="97020" customFormat="1"/>
    <row r="97021" customFormat="1"/>
    <row r="97022" customFormat="1"/>
    <row r="97023" customFormat="1"/>
    <row r="97024" customFormat="1"/>
    <row r="97025" customFormat="1"/>
    <row r="97026" customFormat="1"/>
    <row r="97027" customFormat="1"/>
    <row r="97028" customFormat="1"/>
    <row r="97029" customFormat="1"/>
    <row r="97030" customFormat="1"/>
    <row r="97031" customFormat="1"/>
    <row r="97032" customFormat="1"/>
    <row r="97033" customFormat="1"/>
    <row r="97034" customFormat="1"/>
    <row r="97035" customFormat="1"/>
    <row r="97036" customFormat="1"/>
    <row r="97037" customFormat="1"/>
    <row r="97038" customFormat="1"/>
    <row r="97039" customFormat="1"/>
    <row r="97040" customFormat="1"/>
    <row r="97041" customFormat="1"/>
    <row r="97042" customFormat="1"/>
    <row r="97043" customFormat="1"/>
    <row r="97044" customFormat="1"/>
    <row r="97045" customFormat="1"/>
    <row r="97046" customFormat="1"/>
    <row r="97047" customFormat="1"/>
    <row r="97048" customFormat="1"/>
    <row r="97049" customFormat="1"/>
    <row r="97050" customFormat="1"/>
    <row r="97051" customFormat="1"/>
    <row r="97052" customFormat="1"/>
    <row r="97053" customFormat="1"/>
    <row r="97054" customFormat="1"/>
    <row r="97055" customFormat="1"/>
    <row r="97056" customFormat="1"/>
    <row r="97057" customFormat="1"/>
    <row r="97058" customFormat="1"/>
    <row r="97059" customFormat="1"/>
    <row r="97060" customFormat="1"/>
    <row r="97061" customFormat="1"/>
    <row r="97062" customFormat="1"/>
    <row r="97063" customFormat="1"/>
    <row r="97064" customFormat="1"/>
    <row r="97065" customFormat="1"/>
    <row r="97066" customFormat="1"/>
    <row r="97067" customFormat="1"/>
    <row r="97068" customFormat="1"/>
    <row r="97069" customFormat="1"/>
    <row r="97070" customFormat="1"/>
    <row r="97071" customFormat="1"/>
    <row r="97072" customFormat="1"/>
    <row r="97073" customFormat="1"/>
    <row r="97074" customFormat="1"/>
    <row r="97075" customFormat="1"/>
    <row r="97076" customFormat="1"/>
    <row r="97077" customFormat="1"/>
    <row r="97078" customFormat="1"/>
    <row r="97079" customFormat="1"/>
    <row r="97080" customFormat="1"/>
    <row r="97081" customFormat="1"/>
    <row r="97082" customFormat="1"/>
    <row r="97083" customFormat="1"/>
    <row r="97084" customFormat="1"/>
    <row r="97085" customFormat="1"/>
    <row r="97086" customFormat="1"/>
    <row r="97087" customFormat="1"/>
    <row r="97088" customFormat="1"/>
    <row r="97089" customFormat="1"/>
    <row r="97090" customFormat="1"/>
    <row r="97091" customFormat="1"/>
    <row r="97092" customFormat="1"/>
    <row r="97093" customFormat="1"/>
    <row r="97094" customFormat="1"/>
    <row r="97095" customFormat="1"/>
    <row r="97096" customFormat="1"/>
    <row r="97097" customFormat="1"/>
    <row r="97098" customFormat="1"/>
    <row r="97099" customFormat="1"/>
    <row r="97100" customFormat="1"/>
    <row r="97101" customFormat="1"/>
    <row r="97102" customFormat="1"/>
    <row r="97103" customFormat="1"/>
    <row r="97104" customFormat="1"/>
    <row r="97105" customFormat="1"/>
    <row r="97106" customFormat="1"/>
    <row r="97107" customFormat="1"/>
    <row r="97108" customFormat="1"/>
    <row r="97109" customFormat="1"/>
    <row r="97110" customFormat="1"/>
    <row r="97111" customFormat="1"/>
    <row r="97112" customFormat="1"/>
    <row r="97113" customFormat="1"/>
    <row r="97114" customFormat="1"/>
    <row r="97115" customFormat="1"/>
    <row r="97116" customFormat="1"/>
    <row r="97117" customFormat="1"/>
    <row r="97118" customFormat="1"/>
    <row r="97119" customFormat="1"/>
    <row r="97120" customFormat="1"/>
    <row r="97121" customFormat="1"/>
    <row r="97122" customFormat="1"/>
    <row r="97123" customFormat="1"/>
    <row r="97124" customFormat="1"/>
    <row r="97125" customFormat="1"/>
    <row r="97126" customFormat="1"/>
    <row r="97127" customFormat="1"/>
    <row r="97128" customFormat="1"/>
    <row r="97129" customFormat="1"/>
    <row r="97130" customFormat="1"/>
    <row r="97131" customFormat="1"/>
    <row r="97132" customFormat="1"/>
    <row r="97133" customFormat="1"/>
    <row r="97134" customFormat="1"/>
    <row r="97135" customFormat="1"/>
    <row r="97136" customFormat="1"/>
    <row r="97137" customFormat="1"/>
    <row r="97138" customFormat="1"/>
    <row r="97139" customFormat="1"/>
    <row r="97140" customFormat="1"/>
    <row r="97141" customFormat="1"/>
    <row r="97142" customFormat="1"/>
    <row r="97143" customFormat="1"/>
    <row r="97144" customFormat="1"/>
    <row r="97145" customFormat="1"/>
    <row r="97146" customFormat="1"/>
    <row r="97147" customFormat="1"/>
    <row r="97148" customFormat="1"/>
    <row r="97149" customFormat="1"/>
    <row r="97150" customFormat="1"/>
    <row r="97151" customFormat="1"/>
    <row r="97152" customFormat="1"/>
    <row r="97153" customFormat="1"/>
    <row r="97154" customFormat="1"/>
    <row r="97155" customFormat="1"/>
    <row r="97156" customFormat="1"/>
    <row r="97157" customFormat="1"/>
    <row r="97158" customFormat="1"/>
    <row r="97159" customFormat="1"/>
    <row r="97160" customFormat="1"/>
    <row r="97161" customFormat="1"/>
    <row r="97162" customFormat="1"/>
    <row r="97163" customFormat="1"/>
    <row r="97164" customFormat="1"/>
    <row r="97165" customFormat="1"/>
    <row r="97166" customFormat="1"/>
    <row r="97167" customFormat="1"/>
    <row r="97168" customFormat="1"/>
    <row r="97169" customFormat="1"/>
    <row r="97170" customFormat="1"/>
    <row r="97171" customFormat="1"/>
    <row r="97172" customFormat="1"/>
    <row r="97173" customFormat="1"/>
    <row r="97174" customFormat="1"/>
    <row r="97175" customFormat="1"/>
    <row r="97176" customFormat="1"/>
    <row r="97177" customFormat="1"/>
    <row r="97178" customFormat="1"/>
    <row r="97179" customFormat="1"/>
    <row r="97180" customFormat="1"/>
    <row r="97181" customFormat="1"/>
    <row r="97182" customFormat="1"/>
    <row r="97183" customFormat="1"/>
    <row r="97184" customFormat="1"/>
    <row r="97185" customFormat="1"/>
    <row r="97186" customFormat="1"/>
    <row r="97187" customFormat="1"/>
    <row r="97188" customFormat="1"/>
    <row r="97189" customFormat="1"/>
    <row r="97190" customFormat="1"/>
    <row r="97191" customFormat="1"/>
    <row r="97192" customFormat="1"/>
    <row r="97193" customFormat="1"/>
    <row r="97194" customFormat="1"/>
    <row r="97195" customFormat="1"/>
    <row r="97196" customFormat="1"/>
    <row r="97197" customFormat="1"/>
    <row r="97198" customFormat="1"/>
    <row r="97199" customFormat="1"/>
    <row r="97200" customFormat="1"/>
    <row r="97201" customFormat="1"/>
    <row r="97202" customFormat="1"/>
    <row r="97203" customFormat="1"/>
    <row r="97204" customFormat="1"/>
    <row r="97205" customFormat="1"/>
    <row r="97206" customFormat="1"/>
    <row r="97207" customFormat="1"/>
    <row r="97208" customFormat="1"/>
    <row r="97209" customFormat="1"/>
    <row r="97210" customFormat="1"/>
    <row r="97211" customFormat="1"/>
    <row r="97212" customFormat="1"/>
    <row r="97213" customFormat="1"/>
    <row r="97214" customFormat="1"/>
    <row r="97215" customFormat="1"/>
    <row r="97216" customFormat="1"/>
    <row r="97217" customFormat="1"/>
    <row r="97218" customFormat="1"/>
    <row r="97219" customFormat="1"/>
    <row r="97220" customFormat="1"/>
    <row r="97221" customFormat="1"/>
    <row r="97222" customFormat="1"/>
    <row r="97223" customFormat="1"/>
    <row r="97224" customFormat="1"/>
    <row r="97225" customFormat="1"/>
    <row r="97226" customFormat="1"/>
    <row r="97227" customFormat="1"/>
    <row r="97228" customFormat="1"/>
    <row r="97229" customFormat="1"/>
    <row r="97230" customFormat="1"/>
    <row r="97231" customFormat="1"/>
    <row r="97232" customFormat="1"/>
    <row r="97233" customFormat="1"/>
    <row r="97234" customFormat="1"/>
    <row r="97235" customFormat="1"/>
    <row r="97236" customFormat="1"/>
    <row r="97237" customFormat="1"/>
    <row r="97238" customFormat="1"/>
    <row r="97239" customFormat="1"/>
    <row r="97240" customFormat="1"/>
    <row r="97241" customFormat="1"/>
    <row r="97242" customFormat="1"/>
    <row r="97243" customFormat="1"/>
    <row r="97244" customFormat="1"/>
    <row r="97245" customFormat="1"/>
    <row r="97246" customFormat="1"/>
    <row r="97247" customFormat="1"/>
    <row r="97248" customFormat="1"/>
    <row r="97249" customFormat="1"/>
    <row r="97250" customFormat="1"/>
    <row r="97251" customFormat="1"/>
    <row r="97252" customFormat="1"/>
    <row r="97253" customFormat="1"/>
    <row r="97254" customFormat="1"/>
    <row r="97255" customFormat="1"/>
    <row r="97256" customFormat="1"/>
    <row r="97257" customFormat="1"/>
    <row r="97258" customFormat="1"/>
    <row r="97259" customFormat="1"/>
    <row r="97260" customFormat="1"/>
    <row r="97261" customFormat="1"/>
    <row r="97262" customFormat="1"/>
    <row r="97263" customFormat="1"/>
    <row r="97264" customFormat="1"/>
    <row r="97265" customFormat="1"/>
    <row r="97266" customFormat="1"/>
    <row r="97267" customFormat="1"/>
    <row r="97268" customFormat="1"/>
    <row r="97269" customFormat="1"/>
    <row r="97270" customFormat="1"/>
    <row r="97271" customFormat="1"/>
    <row r="97272" customFormat="1"/>
    <row r="97273" customFormat="1"/>
    <row r="97274" customFormat="1"/>
    <row r="97275" customFormat="1"/>
    <row r="97276" customFormat="1"/>
    <row r="97277" customFormat="1"/>
    <row r="97278" customFormat="1"/>
    <row r="97279" customFormat="1"/>
    <row r="97280" customFormat="1"/>
    <row r="97281" customFormat="1"/>
    <row r="97282" customFormat="1"/>
    <row r="97283" customFormat="1"/>
    <row r="97284" customFormat="1"/>
    <row r="97285" customFormat="1"/>
    <row r="97286" customFormat="1"/>
    <row r="97287" customFormat="1"/>
    <row r="97288" customFormat="1"/>
    <row r="97289" customFormat="1"/>
    <row r="97290" customFormat="1"/>
    <row r="97291" customFormat="1"/>
    <row r="97292" customFormat="1"/>
    <row r="97293" customFormat="1"/>
    <row r="97294" customFormat="1"/>
    <row r="97295" customFormat="1"/>
    <row r="97296" customFormat="1"/>
    <row r="97297" customFormat="1"/>
    <row r="97298" customFormat="1"/>
    <row r="97299" customFormat="1"/>
    <row r="97300" customFormat="1"/>
    <row r="97301" customFormat="1"/>
    <row r="97302" customFormat="1"/>
    <row r="97303" customFormat="1"/>
    <row r="97304" customFormat="1"/>
    <row r="97305" customFormat="1"/>
    <row r="97306" customFormat="1"/>
    <row r="97307" customFormat="1"/>
    <row r="97308" customFormat="1"/>
    <row r="97309" customFormat="1"/>
    <row r="97310" customFormat="1"/>
    <row r="97311" customFormat="1"/>
    <row r="97312" customFormat="1"/>
    <row r="97313" customFormat="1"/>
    <row r="97314" customFormat="1"/>
    <row r="97315" customFormat="1"/>
    <row r="97316" customFormat="1"/>
    <row r="97317" customFormat="1"/>
    <row r="97318" customFormat="1"/>
    <row r="97319" customFormat="1"/>
    <row r="97320" customFormat="1"/>
    <row r="97321" customFormat="1"/>
    <row r="97322" customFormat="1"/>
    <row r="97323" customFormat="1"/>
    <row r="97324" customFormat="1"/>
    <row r="97325" customFormat="1"/>
    <row r="97326" customFormat="1"/>
    <row r="97327" customFormat="1"/>
    <row r="97328" customFormat="1"/>
    <row r="97329" customFormat="1"/>
    <row r="97330" customFormat="1"/>
    <row r="97331" customFormat="1"/>
    <row r="97332" customFormat="1"/>
    <row r="97333" customFormat="1"/>
    <row r="97334" customFormat="1"/>
    <row r="97335" customFormat="1"/>
    <row r="97336" customFormat="1"/>
    <row r="97337" customFormat="1"/>
    <row r="97338" customFormat="1"/>
    <row r="97339" customFormat="1"/>
    <row r="97340" customFormat="1"/>
    <row r="97341" customFormat="1"/>
    <row r="97342" customFormat="1"/>
    <row r="97343" customFormat="1"/>
    <row r="97344" customFormat="1"/>
    <row r="97345" customFormat="1"/>
    <row r="97346" customFormat="1"/>
    <row r="97347" customFormat="1"/>
    <row r="97348" customFormat="1"/>
    <row r="97349" customFormat="1"/>
    <row r="97350" customFormat="1"/>
    <row r="97351" customFormat="1"/>
    <row r="97352" customFormat="1"/>
    <row r="97353" customFormat="1"/>
    <row r="97354" customFormat="1"/>
    <row r="97355" customFormat="1"/>
    <row r="97356" customFormat="1"/>
    <row r="97357" customFormat="1"/>
    <row r="97358" customFormat="1"/>
    <row r="97359" customFormat="1"/>
    <row r="97360" customFormat="1"/>
    <row r="97361" customFormat="1"/>
    <row r="97362" customFormat="1"/>
    <row r="97363" customFormat="1"/>
    <row r="97364" customFormat="1"/>
    <row r="97365" customFormat="1"/>
    <row r="97366" customFormat="1"/>
    <row r="97367" customFormat="1"/>
    <row r="97368" customFormat="1"/>
    <row r="97369" customFormat="1"/>
    <row r="97370" customFormat="1"/>
    <row r="97371" customFormat="1"/>
    <row r="97372" customFormat="1"/>
    <row r="97373" customFormat="1"/>
    <row r="97374" customFormat="1"/>
    <row r="97375" customFormat="1"/>
    <row r="97376" customFormat="1"/>
    <row r="97377" customFormat="1"/>
    <row r="97378" customFormat="1"/>
    <row r="97379" customFormat="1"/>
    <row r="97380" customFormat="1"/>
    <row r="97381" customFormat="1"/>
    <row r="97382" customFormat="1"/>
    <row r="97383" customFormat="1"/>
    <row r="97384" customFormat="1"/>
    <row r="97385" customFormat="1"/>
    <row r="97386" customFormat="1"/>
    <row r="97387" customFormat="1"/>
    <row r="97388" customFormat="1"/>
    <row r="97389" customFormat="1"/>
    <row r="97390" customFormat="1"/>
    <row r="97391" customFormat="1"/>
    <row r="97392" customFormat="1"/>
    <row r="97393" customFormat="1"/>
    <row r="97394" customFormat="1"/>
    <row r="97395" customFormat="1"/>
    <row r="97396" customFormat="1"/>
    <row r="97397" customFormat="1"/>
    <row r="97398" customFormat="1"/>
    <row r="97399" customFormat="1"/>
    <row r="97400" customFormat="1"/>
    <row r="97401" customFormat="1"/>
    <row r="97402" customFormat="1"/>
    <row r="97403" customFormat="1"/>
    <row r="97404" customFormat="1"/>
    <row r="97405" customFormat="1"/>
    <row r="97406" customFormat="1"/>
    <row r="97407" customFormat="1"/>
    <row r="97408" customFormat="1"/>
    <row r="97409" customFormat="1"/>
    <row r="97410" customFormat="1"/>
    <row r="97411" customFormat="1"/>
    <row r="97412" customFormat="1"/>
    <row r="97413" customFormat="1"/>
    <row r="97414" customFormat="1"/>
    <row r="97415" customFormat="1"/>
    <row r="97416" customFormat="1"/>
    <row r="97417" customFormat="1"/>
    <row r="97418" customFormat="1"/>
    <row r="97419" customFormat="1"/>
    <row r="97420" customFormat="1"/>
    <row r="97421" customFormat="1"/>
    <row r="97422" customFormat="1"/>
    <row r="97423" customFormat="1"/>
    <row r="97424" customFormat="1"/>
    <row r="97425" customFormat="1"/>
    <row r="97426" customFormat="1"/>
    <row r="97427" customFormat="1"/>
    <row r="97428" customFormat="1"/>
    <row r="97429" customFormat="1"/>
    <row r="97430" customFormat="1"/>
    <row r="97431" customFormat="1"/>
    <row r="97432" customFormat="1"/>
    <row r="97433" customFormat="1"/>
    <row r="97434" customFormat="1"/>
    <row r="97435" customFormat="1"/>
    <row r="97436" customFormat="1"/>
    <row r="97437" customFormat="1"/>
    <row r="97438" customFormat="1"/>
    <row r="97439" customFormat="1"/>
    <row r="97440" customFormat="1"/>
    <row r="97441" customFormat="1"/>
    <row r="97442" customFormat="1"/>
    <row r="97443" customFormat="1"/>
    <row r="97444" customFormat="1"/>
    <row r="97445" customFormat="1"/>
    <row r="97446" customFormat="1"/>
    <row r="97447" customFormat="1"/>
    <row r="97448" customFormat="1"/>
    <row r="97449" customFormat="1"/>
    <row r="97450" customFormat="1"/>
    <row r="97451" customFormat="1"/>
    <row r="97452" customFormat="1"/>
    <row r="97453" customFormat="1"/>
    <row r="97454" customFormat="1"/>
    <row r="97455" customFormat="1"/>
    <row r="97456" customFormat="1"/>
    <row r="97457" customFormat="1"/>
    <row r="97458" customFormat="1"/>
    <row r="97459" customFormat="1"/>
    <row r="97460" customFormat="1"/>
    <row r="97461" customFormat="1"/>
    <row r="97462" customFormat="1"/>
    <row r="97463" customFormat="1"/>
    <row r="97464" customFormat="1"/>
    <row r="97465" customFormat="1"/>
    <row r="97466" customFormat="1"/>
    <row r="97467" customFormat="1"/>
    <row r="97468" customFormat="1"/>
    <row r="97469" customFormat="1"/>
    <row r="97470" customFormat="1"/>
    <row r="97471" customFormat="1"/>
    <row r="97472" customFormat="1"/>
    <row r="97473" customFormat="1"/>
    <row r="97474" customFormat="1"/>
    <row r="97475" customFormat="1"/>
    <row r="97476" customFormat="1"/>
    <row r="97477" customFormat="1"/>
    <row r="97478" customFormat="1"/>
    <row r="97479" customFormat="1"/>
    <row r="97480" customFormat="1"/>
    <row r="97481" customFormat="1"/>
    <row r="97482" customFormat="1"/>
    <row r="97483" customFormat="1"/>
    <row r="97484" customFormat="1"/>
    <row r="97485" customFormat="1"/>
    <row r="97486" customFormat="1"/>
    <row r="97487" customFormat="1"/>
    <row r="97488" customFormat="1"/>
    <row r="97489" customFormat="1"/>
    <row r="97490" customFormat="1"/>
    <row r="97491" customFormat="1"/>
    <row r="97492" customFormat="1"/>
    <row r="97493" customFormat="1"/>
    <row r="97494" customFormat="1"/>
    <row r="97495" customFormat="1"/>
    <row r="97496" customFormat="1"/>
    <row r="97497" customFormat="1"/>
    <row r="97498" customFormat="1"/>
    <row r="97499" customFormat="1"/>
    <row r="97500" customFormat="1"/>
    <row r="97501" customFormat="1"/>
    <row r="97502" customFormat="1"/>
    <row r="97503" customFormat="1"/>
    <row r="97504" customFormat="1"/>
    <row r="97505" customFormat="1"/>
    <row r="97506" customFormat="1"/>
    <row r="97507" customFormat="1"/>
    <row r="97508" customFormat="1"/>
    <row r="97509" customFormat="1"/>
    <row r="97510" customFormat="1"/>
    <row r="97511" customFormat="1"/>
    <row r="97512" customFormat="1"/>
    <row r="97513" customFormat="1"/>
    <row r="97514" customFormat="1"/>
    <row r="97515" customFormat="1"/>
    <row r="97516" customFormat="1"/>
    <row r="97517" customFormat="1"/>
    <row r="97518" customFormat="1"/>
    <row r="97519" customFormat="1"/>
    <row r="97520" customFormat="1"/>
    <row r="97521" customFormat="1"/>
    <row r="97522" customFormat="1"/>
    <row r="97523" customFormat="1"/>
    <row r="97524" customFormat="1"/>
    <row r="97525" customFormat="1"/>
    <row r="97526" customFormat="1"/>
    <row r="97527" customFormat="1"/>
    <row r="97528" customFormat="1"/>
    <row r="97529" customFormat="1"/>
    <row r="97530" customFormat="1"/>
    <row r="97531" customFormat="1"/>
    <row r="97532" customFormat="1"/>
    <row r="97533" customFormat="1"/>
    <row r="97534" customFormat="1"/>
    <row r="97535" customFormat="1"/>
    <row r="97536" customFormat="1"/>
    <row r="97537" customFormat="1"/>
    <row r="97538" customFormat="1"/>
    <row r="97539" customFormat="1"/>
    <row r="97540" customFormat="1"/>
    <row r="97541" customFormat="1"/>
    <row r="97542" customFormat="1"/>
    <row r="97543" customFormat="1"/>
    <row r="97544" customFormat="1"/>
    <row r="97545" customFormat="1"/>
    <row r="97546" customFormat="1"/>
    <row r="97547" customFormat="1"/>
    <row r="97548" customFormat="1"/>
    <row r="97549" customFormat="1"/>
    <row r="97550" customFormat="1"/>
    <row r="97551" customFormat="1"/>
    <row r="97552" customFormat="1"/>
    <row r="97553" customFormat="1"/>
    <row r="97554" customFormat="1"/>
    <row r="97555" customFormat="1"/>
    <row r="97556" customFormat="1"/>
    <row r="97557" customFormat="1"/>
    <row r="97558" customFormat="1"/>
    <row r="97559" customFormat="1"/>
    <row r="97560" customFormat="1"/>
    <row r="97561" customFormat="1"/>
    <row r="97562" customFormat="1"/>
    <row r="97563" customFormat="1"/>
    <row r="97564" customFormat="1"/>
    <row r="97565" customFormat="1"/>
    <row r="97566" customFormat="1"/>
    <row r="97567" customFormat="1"/>
    <row r="97568" customFormat="1"/>
    <row r="97569" customFormat="1"/>
    <row r="97570" customFormat="1"/>
    <row r="97571" customFormat="1"/>
    <row r="97572" customFormat="1"/>
    <row r="97573" customFormat="1"/>
    <row r="97574" customFormat="1"/>
    <row r="97575" customFormat="1"/>
    <row r="97576" customFormat="1"/>
    <row r="97577" customFormat="1"/>
    <row r="97578" customFormat="1"/>
    <row r="97579" customFormat="1"/>
    <row r="97580" customFormat="1"/>
    <row r="97581" customFormat="1"/>
    <row r="97582" customFormat="1"/>
    <row r="97583" customFormat="1"/>
    <row r="97584" customFormat="1"/>
    <row r="97585" customFormat="1"/>
    <row r="97586" customFormat="1"/>
    <row r="97587" customFormat="1"/>
    <row r="97588" customFormat="1"/>
    <row r="97589" customFormat="1"/>
    <row r="97590" customFormat="1"/>
    <row r="97591" customFormat="1"/>
    <row r="97592" customFormat="1"/>
    <row r="97593" customFormat="1"/>
    <row r="97594" customFormat="1"/>
    <row r="97595" customFormat="1"/>
    <row r="97596" customFormat="1"/>
    <row r="97597" customFormat="1"/>
    <row r="97598" customFormat="1"/>
    <row r="97599" customFormat="1"/>
    <row r="97600" customFormat="1"/>
    <row r="97601" customFormat="1"/>
    <row r="97602" customFormat="1"/>
    <row r="97603" customFormat="1"/>
    <row r="97604" customFormat="1"/>
    <row r="97605" customFormat="1"/>
    <row r="97606" customFormat="1"/>
    <row r="97607" customFormat="1"/>
    <row r="97608" customFormat="1"/>
    <row r="97609" customFormat="1"/>
    <row r="97610" customFormat="1"/>
    <row r="97611" customFormat="1"/>
    <row r="97612" customFormat="1"/>
    <row r="97613" customFormat="1"/>
    <row r="97614" customFormat="1"/>
    <row r="97615" customFormat="1"/>
    <row r="97616" customFormat="1"/>
    <row r="97617" customFormat="1"/>
    <row r="97618" customFormat="1"/>
    <row r="97619" customFormat="1"/>
    <row r="97620" customFormat="1"/>
    <row r="97621" customFormat="1"/>
    <row r="97622" customFormat="1"/>
    <row r="97623" customFormat="1"/>
    <row r="97624" customFormat="1"/>
    <row r="97625" customFormat="1"/>
    <row r="97626" customFormat="1"/>
    <row r="97627" customFormat="1"/>
    <row r="97628" customFormat="1"/>
    <row r="97629" customFormat="1"/>
    <row r="97630" customFormat="1"/>
    <row r="97631" customFormat="1"/>
    <row r="97632" customFormat="1"/>
    <row r="97633" customFormat="1"/>
    <row r="97634" customFormat="1"/>
    <row r="97635" customFormat="1"/>
    <row r="97636" customFormat="1"/>
    <row r="97637" customFormat="1"/>
    <row r="97638" customFormat="1"/>
    <row r="97639" customFormat="1"/>
    <row r="97640" customFormat="1"/>
    <row r="97641" customFormat="1"/>
    <row r="97642" customFormat="1"/>
    <row r="97643" customFormat="1"/>
    <row r="97644" customFormat="1"/>
    <row r="97645" customFormat="1"/>
    <row r="97646" customFormat="1"/>
    <row r="97647" customFormat="1"/>
    <row r="97648" customFormat="1"/>
    <row r="97649" customFormat="1"/>
    <row r="97650" customFormat="1"/>
    <row r="97651" customFormat="1"/>
    <row r="97652" customFormat="1"/>
    <row r="97653" customFormat="1"/>
    <row r="97654" customFormat="1"/>
    <row r="97655" customFormat="1"/>
    <row r="97656" customFormat="1"/>
    <row r="97657" customFormat="1"/>
    <row r="97658" customFormat="1"/>
    <row r="97659" customFormat="1"/>
    <row r="97660" customFormat="1"/>
    <row r="97661" customFormat="1"/>
    <row r="97662" customFormat="1"/>
    <row r="97663" customFormat="1"/>
    <row r="97664" customFormat="1"/>
    <row r="97665" customFormat="1"/>
    <row r="97666" customFormat="1"/>
    <row r="97667" customFormat="1"/>
    <row r="97668" customFormat="1"/>
    <row r="97669" customFormat="1"/>
    <row r="97670" customFormat="1"/>
    <row r="97671" customFormat="1"/>
    <row r="97672" customFormat="1"/>
    <row r="97673" customFormat="1"/>
    <row r="97674" customFormat="1"/>
    <row r="97675" customFormat="1"/>
    <row r="97676" customFormat="1"/>
    <row r="97677" customFormat="1"/>
    <row r="97678" customFormat="1"/>
    <row r="97679" customFormat="1"/>
    <row r="97680" customFormat="1"/>
    <row r="97681" customFormat="1"/>
    <row r="97682" customFormat="1"/>
    <row r="97683" customFormat="1"/>
    <row r="97684" customFormat="1"/>
    <row r="97685" customFormat="1"/>
    <row r="97686" customFormat="1"/>
    <row r="97687" customFormat="1"/>
    <row r="97688" customFormat="1"/>
    <row r="97689" customFormat="1"/>
    <row r="97690" customFormat="1"/>
    <row r="97691" customFormat="1"/>
    <row r="97692" customFormat="1"/>
    <row r="97693" customFormat="1"/>
    <row r="97694" customFormat="1"/>
    <row r="97695" customFormat="1"/>
    <row r="97696" customFormat="1"/>
    <row r="97697" customFormat="1"/>
    <row r="97698" customFormat="1"/>
    <row r="97699" customFormat="1"/>
    <row r="97700" customFormat="1"/>
    <row r="97701" customFormat="1"/>
    <row r="97702" customFormat="1"/>
    <row r="97703" customFormat="1"/>
    <row r="97704" customFormat="1"/>
    <row r="97705" customFormat="1"/>
    <row r="97706" customFormat="1"/>
    <row r="97707" customFormat="1"/>
    <row r="97708" customFormat="1"/>
    <row r="97709" customFormat="1"/>
    <row r="97710" customFormat="1"/>
    <row r="97711" customFormat="1"/>
    <row r="97712" customFormat="1"/>
    <row r="97713" customFormat="1"/>
    <row r="97714" customFormat="1"/>
    <row r="97715" customFormat="1"/>
    <row r="97716" customFormat="1"/>
    <row r="97717" customFormat="1"/>
    <row r="97718" customFormat="1"/>
    <row r="97719" customFormat="1"/>
    <row r="97720" customFormat="1"/>
    <row r="97721" customFormat="1"/>
    <row r="97722" customFormat="1"/>
    <row r="97723" customFormat="1"/>
    <row r="97724" customFormat="1"/>
    <row r="97725" customFormat="1"/>
    <row r="97726" customFormat="1"/>
    <row r="97727" customFormat="1"/>
    <row r="97728" customFormat="1"/>
    <row r="97729" customFormat="1"/>
    <row r="97730" customFormat="1"/>
    <row r="97731" customFormat="1"/>
    <row r="97732" customFormat="1"/>
    <row r="97733" customFormat="1"/>
    <row r="97734" customFormat="1"/>
    <row r="97735" customFormat="1"/>
    <row r="97736" customFormat="1"/>
    <row r="97737" customFormat="1"/>
    <row r="97738" customFormat="1"/>
    <row r="97739" customFormat="1"/>
    <row r="97740" customFormat="1"/>
    <row r="97741" customFormat="1"/>
    <row r="97742" customFormat="1"/>
    <row r="97743" customFormat="1"/>
    <row r="97744" customFormat="1"/>
    <row r="97745" customFormat="1"/>
    <row r="97746" customFormat="1"/>
    <row r="97747" customFormat="1"/>
    <row r="97748" customFormat="1"/>
    <row r="97749" customFormat="1"/>
    <row r="97750" customFormat="1"/>
    <row r="97751" customFormat="1"/>
    <row r="97752" customFormat="1"/>
    <row r="97753" customFormat="1"/>
    <row r="97754" customFormat="1"/>
    <row r="97755" customFormat="1"/>
    <row r="97756" customFormat="1"/>
    <row r="97757" customFormat="1"/>
    <row r="97758" customFormat="1"/>
    <row r="97759" customFormat="1"/>
    <row r="97760" customFormat="1"/>
    <row r="97761" customFormat="1"/>
    <row r="97762" customFormat="1"/>
    <row r="97763" customFormat="1"/>
    <row r="97764" customFormat="1"/>
    <row r="97765" customFormat="1"/>
    <row r="97766" customFormat="1"/>
    <row r="97767" customFormat="1"/>
    <row r="97768" customFormat="1"/>
    <row r="97769" customFormat="1"/>
    <row r="97770" customFormat="1"/>
    <row r="97771" customFormat="1"/>
    <row r="97772" customFormat="1"/>
    <row r="97773" customFormat="1"/>
    <row r="97774" customFormat="1"/>
    <row r="97775" customFormat="1"/>
    <row r="97776" customFormat="1"/>
    <row r="97777" customFormat="1"/>
    <row r="97778" customFormat="1"/>
    <row r="97779" customFormat="1"/>
    <row r="97780" customFormat="1"/>
    <row r="97781" customFormat="1"/>
    <row r="97782" customFormat="1"/>
    <row r="97783" customFormat="1"/>
    <row r="97784" customFormat="1"/>
    <row r="97785" customFormat="1"/>
    <row r="97786" customFormat="1"/>
    <row r="97787" customFormat="1"/>
    <row r="97788" customFormat="1"/>
    <row r="97789" customFormat="1"/>
    <row r="97790" customFormat="1"/>
    <row r="97791" customFormat="1"/>
    <row r="97792" customFormat="1"/>
    <row r="97793" customFormat="1"/>
    <row r="97794" customFormat="1"/>
    <row r="97795" customFormat="1"/>
    <row r="97796" customFormat="1"/>
    <row r="97797" customFormat="1"/>
    <row r="97798" customFormat="1"/>
    <row r="97799" customFormat="1"/>
    <row r="97800" customFormat="1"/>
    <row r="97801" customFormat="1"/>
    <row r="97802" customFormat="1"/>
    <row r="97803" customFormat="1"/>
    <row r="97804" customFormat="1"/>
    <row r="97805" customFormat="1"/>
    <row r="97806" customFormat="1"/>
    <row r="97807" customFormat="1"/>
    <row r="97808" customFormat="1"/>
    <row r="97809" customFormat="1"/>
    <row r="97810" customFormat="1"/>
    <row r="97811" customFormat="1"/>
    <row r="97812" customFormat="1"/>
    <row r="97813" customFormat="1"/>
    <row r="97814" customFormat="1"/>
    <row r="97815" customFormat="1"/>
    <row r="97816" customFormat="1"/>
    <row r="97817" customFormat="1"/>
    <row r="97818" customFormat="1"/>
    <row r="97819" customFormat="1"/>
    <row r="97820" customFormat="1"/>
    <row r="97821" customFormat="1"/>
    <row r="97822" customFormat="1"/>
    <row r="97823" customFormat="1"/>
    <row r="97824" customFormat="1"/>
    <row r="97825" customFormat="1"/>
    <row r="97826" customFormat="1"/>
    <row r="97827" customFormat="1"/>
    <row r="97828" customFormat="1"/>
    <row r="97829" customFormat="1"/>
    <row r="97830" customFormat="1"/>
    <row r="97831" customFormat="1"/>
    <row r="97832" customFormat="1"/>
    <row r="97833" customFormat="1"/>
    <row r="97834" customFormat="1"/>
    <row r="97835" customFormat="1"/>
    <row r="97836" customFormat="1"/>
    <row r="97837" customFormat="1"/>
    <row r="97838" customFormat="1"/>
    <row r="97839" customFormat="1"/>
    <row r="97840" customFormat="1"/>
    <row r="97841" customFormat="1"/>
    <row r="97842" customFormat="1"/>
    <row r="97843" customFormat="1"/>
    <row r="97844" customFormat="1"/>
    <row r="97845" customFormat="1"/>
    <row r="97846" customFormat="1"/>
    <row r="97847" customFormat="1"/>
    <row r="97848" customFormat="1"/>
    <row r="97849" customFormat="1"/>
    <row r="97850" customFormat="1"/>
    <row r="97851" customFormat="1"/>
    <row r="97852" customFormat="1"/>
    <row r="97853" customFormat="1"/>
    <row r="97854" customFormat="1"/>
    <row r="97855" customFormat="1"/>
    <row r="97856" customFormat="1"/>
    <row r="97857" customFormat="1"/>
    <row r="97858" customFormat="1"/>
    <row r="97859" customFormat="1"/>
    <row r="97860" customFormat="1"/>
    <row r="97861" customFormat="1"/>
    <row r="97862" customFormat="1"/>
    <row r="97863" customFormat="1"/>
    <row r="97864" customFormat="1"/>
    <row r="97865" customFormat="1"/>
    <row r="97866" customFormat="1"/>
    <row r="97867" customFormat="1"/>
    <row r="97868" customFormat="1"/>
    <row r="97869" customFormat="1"/>
    <row r="97870" customFormat="1"/>
    <row r="97871" customFormat="1"/>
    <row r="97872" customFormat="1"/>
    <row r="97873" customFormat="1"/>
    <row r="97874" customFormat="1"/>
    <row r="97875" customFormat="1"/>
    <row r="97876" customFormat="1"/>
    <row r="97877" customFormat="1"/>
    <row r="97878" customFormat="1"/>
    <row r="97879" customFormat="1"/>
    <row r="97880" customFormat="1"/>
    <row r="97881" customFormat="1"/>
    <row r="97882" customFormat="1"/>
    <row r="97883" customFormat="1"/>
    <row r="97884" customFormat="1"/>
    <row r="97885" customFormat="1"/>
    <row r="97886" customFormat="1"/>
    <row r="97887" customFormat="1"/>
    <row r="97888" customFormat="1"/>
    <row r="97889" customFormat="1"/>
    <row r="97890" customFormat="1"/>
    <row r="97891" customFormat="1"/>
    <row r="97892" customFormat="1"/>
    <row r="97893" customFormat="1"/>
    <row r="97894" customFormat="1"/>
    <row r="97895" customFormat="1"/>
    <row r="97896" customFormat="1"/>
    <row r="97897" customFormat="1"/>
    <row r="97898" customFormat="1"/>
    <row r="97899" customFormat="1"/>
    <row r="97900" customFormat="1"/>
    <row r="97901" customFormat="1"/>
    <row r="97902" customFormat="1"/>
    <row r="97903" customFormat="1"/>
    <row r="97904" customFormat="1"/>
    <row r="97905" customFormat="1"/>
    <row r="97906" customFormat="1"/>
    <row r="97907" customFormat="1"/>
    <row r="97908" customFormat="1"/>
    <row r="97909" customFormat="1"/>
    <row r="97910" customFormat="1"/>
    <row r="97911" customFormat="1"/>
    <row r="97912" customFormat="1"/>
    <row r="97913" customFormat="1"/>
    <row r="97914" customFormat="1"/>
    <row r="97915" customFormat="1"/>
    <row r="97916" customFormat="1"/>
    <row r="97917" customFormat="1"/>
    <row r="97918" customFormat="1"/>
    <row r="97919" customFormat="1"/>
    <row r="97920" customFormat="1"/>
    <row r="97921" customFormat="1"/>
    <row r="97922" customFormat="1"/>
    <row r="97923" customFormat="1"/>
    <row r="97924" customFormat="1"/>
    <row r="97925" customFormat="1"/>
    <row r="97926" customFormat="1"/>
    <row r="97927" customFormat="1"/>
    <row r="97928" customFormat="1"/>
    <row r="97929" customFormat="1"/>
    <row r="97930" customFormat="1"/>
    <row r="97931" customFormat="1"/>
    <row r="97932" customFormat="1"/>
    <row r="97933" customFormat="1"/>
    <row r="97934" customFormat="1"/>
    <row r="97935" customFormat="1"/>
    <row r="97936" customFormat="1"/>
    <row r="97937" customFormat="1"/>
    <row r="97938" customFormat="1"/>
    <row r="97939" customFormat="1"/>
    <row r="97940" customFormat="1"/>
    <row r="97941" customFormat="1"/>
    <row r="97942" customFormat="1"/>
    <row r="97943" customFormat="1"/>
    <row r="97944" customFormat="1"/>
    <row r="97945" customFormat="1"/>
    <row r="97946" customFormat="1"/>
    <row r="97947" customFormat="1"/>
    <row r="97948" customFormat="1"/>
    <row r="97949" customFormat="1"/>
    <row r="97950" customFormat="1"/>
    <row r="97951" customFormat="1"/>
    <row r="97952" customFormat="1"/>
    <row r="97953" customFormat="1"/>
    <row r="97954" customFormat="1"/>
    <row r="97955" customFormat="1"/>
    <row r="97956" customFormat="1"/>
    <row r="97957" customFormat="1"/>
    <row r="97958" customFormat="1"/>
    <row r="97959" customFormat="1"/>
    <row r="97960" customFormat="1"/>
    <row r="97961" customFormat="1"/>
    <row r="97962" customFormat="1"/>
    <row r="97963" customFormat="1"/>
    <row r="97964" customFormat="1"/>
    <row r="97965" customFormat="1"/>
    <row r="97966" customFormat="1"/>
    <row r="97967" customFormat="1"/>
    <row r="97968" customFormat="1"/>
    <row r="97969" customFormat="1"/>
    <row r="97970" customFormat="1"/>
    <row r="97971" customFormat="1"/>
    <row r="97972" customFormat="1"/>
    <row r="97973" customFormat="1"/>
    <row r="97974" customFormat="1"/>
    <row r="97975" customFormat="1"/>
    <row r="97976" customFormat="1"/>
    <row r="97977" customFormat="1"/>
    <row r="97978" customFormat="1"/>
    <row r="97979" customFormat="1"/>
    <row r="97980" customFormat="1"/>
    <row r="97981" customFormat="1"/>
    <row r="97982" customFormat="1"/>
    <row r="97983" customFormat="1"/>
    <row r="97984" customFormat="1"/>
    <row r="97985" customFormat="1"/>
    <row r="97986" customFormat="1"/>
    <row r="97987" customFormat="1"/>
    <row r="97988" customFormat="1"/>
    <row r="97989" customFormat="1"/>
    <row r="97990" customFormat="1"/>
    <row r="97991" customFormat="1"/>
    <row r="97992" customFormat="1"/>
    <row r="97993" customFormat="1"/>
    <row r="97994" customFormat="1"/>
    <row r="97995" customFormat="1"/>
    <row r="97996" customFormat="1"/>
    <row r="97997" customFormat="1"/>
    <row r="97998" customFormat="1"/>
    <row r="97999" customFormat="1"/>
    <row r="98000" customFormat="1"/>
    <row r="98001" customFormat="1"/>
    <row r="98002" customFormat="1"/>
    <row r="98003" customFormat="1"/>
    <row r="98004" customFormat="1"/>
    <row r="98005" customFormat="1"/>
    <row r="98006" customFormat="1"/>
    <row r="98007" customFormat="1"/>
    <row r="98008" customFormat="1"/>
    <row r="98009" customFormat="1"/>
    <row r="98010" customFormat="1"/>
    <row r="98011" customFormat="1"/>
    <row r="98012" customFormat="1"/>
    <row r="98013" customFormat="1"/>
    <row r="98014" customFormat="1"/>
    <row r="98015" customFormat="1"/>
    <row r="98016" customFormat="1"/>
    <row r="98017" customFormat="1"/>
    <row r="98018" customFormat="1"/>
    <row r="98019" customFormat="1"/>
    <row r="98020" customFormat="1"/>
    <row r="98021" customFormat="1"/>
    <row r="98022" customFormat="1"/>
    <row r="98023" customFormat="1"/>
    <row r="98024" customFormat="1"/>
    <row r="98025" customFormat="1"/>
    <row r="98026" customFormat="1"/>
    <row r="98027" customFormat="1"/>
    <row r="98028" customFormat="1"/>
    <row r="98029" customFormat="1"/>
    <row r="98030" customFormat="1"/>
    <row r="98031" customFormat="1"/>
    <row r="98032" customFormat="1"/>
    <row r="98033" customFormat="1"/>
    <row r="98034" customFormat="1"/>
    <row r="98035" customFormat="1"/>
    <row r="98036" customFormat="1"/>
    <row r="98037" customFormat="1"/>
    <row r="98038" customFormat="1"/>
    <row r="98039" customFormat="1"/>
    <row r="98040" customFormat="1"/>
    <row r="98041" customFormat="1"/>
    <row r="98042" customFormat="1"/>
    <row r="98043" customFormat="1"/>
    <row r="98044" customFormat="1"/>
    <row r="98045" customFormat="1"/>
    <row r="98046" customFormat="1"/>
    <row r="98047" customFormat="1"/>
    <row r="98048" customFormat="1"/>
    <row r="98049" customFormat="1"/>
    <row r="98050" customFormat="1"/>
    <row r="98051" customFormat="1"/>
    <row r="98052" customFormat="1"/>
    <row r="98053" customFormat="1"/>
    <row r="98054" customFormat="1"/>
    <row r="98055" customFormat="1"/>
    <row r="98056" customFormat="1"/>
    <row r="98057" customFormat="1"/>
    <row r="98058" customFormat="1"/>
    <row r="98059" customFormat="1"/>
    <row r="98060" customFormat="1"/>
    <row r="98061" customFormat="1"/>
    <row r="98062" customFormat="1"/>
    <row r="98063" customFormat="1"/>
    <row r="98064" customFormat="1"/>
    <row r="98065" customFormat="1"/>
    <row r="98066" customFormat="1"/>
    <row r="98067" customFormat="1"/>
    <row r="98068" customFormat="1"/>
    <row r="98069" customFormat="1"/>
    <row r="98070" customFormat="1"/>
    <row r="98071" customFormat="1"/>
    <row r="98072" customFormat="1"/>
    <row r="98073" customFormat="1"/>
    <row r="98074" customFormat="1"/>
    <row r="98075" customFormat="1"/>
    <row r="98076" customFormat="1"/>
    <row r="98077" customFormat="1"/>
    <row r="98078" customFormat="1"/>
    <row r="98079" customFormat="1"/>
    <row r="98080" customFormat="1"/>
    <row r="98081" customFormat="1"/>
    <row r="98082" customFormat="1"/>
    <row r="98083" customFormat="1"/>
    <row r="98084" customFormat="1"/>
    <row r="98085" customFormat="1"/>
    <row r="98086" customFormat="1"/>
    <row r="98087" customFormat="1"/>
    <row r="98088" customFormat="1"/>
    <row r="98089" customFormat="1"/>
    <row r="98090" customFormat="1"/>
    <row r="98091" customFormat="1"/>
    <row r="98092" customFormat="1"/>
    <row r="98093" customFormat="1"/>
    <row r="98094" customFormat="1"/>
    <row r="98095" customFormat="1"/>
    <row r="98096" customFormat="1"/>
    <row r="98097" customFormat="1"/>
    <row r="98098" customFormat="1"/>
    <row r="98099" customFormat="1"/>
    <row r="98100" customFormat="1"/>
    <row r="98101" customFormat="1"/>
    <row r="98102" customFormat="1"/>
    <row r="98103" customFormat="1"/>
    <row r="98104" customFormat="1"/>
    <row r="98105" customFormat="1"/>
    <row r="98106" customFormat="1"/>
    <row r="98107" customFormat="1"/>
    <row r="98108" customFormat="1"/>
    <row r="98109" customFormat="1"/>
    <row r="98110" customFormat="1"/>
    <row r="98111" customFormat="1"/>
    <row r="98112" customFormat="1"/>
    <row r="98113" customFormat="1"/>
    <row r="98114" customFormat="1"/>
    <row r="98115" customFormat="1"/>
    <row r="98116" customFormat="1"/>
    <row r="98117" customFormat="1"/>
    <row r="98118" customFormat="1"/>
    <row r="98119" customFormat="1"/>
    <row r="98120" customFormat="1"/>
    <row r="98121" customFormat="1"/>
    <row r="98122" customFormat="1"/>
    <row r="98123" customFormat="1"/>
    <row r="98124" customFormat="1"/>
    <row r="98125" customFormat="1"/>
    <row r="98126" customFormat="1"/>
    <row r="98127" customFormat="1"/>
    <row r="98128" customFormat="1"/>
    <row r="98129" customFormat="1"/>
    <row r="98130" customFormat="1"/>
    <row r="98131" customFormat="1"/>
    <row r="98132" customFormat="1"/>
    <row r="98133" customFormat="1"/>
    <row r="98134" customFormat="1"/>
    <row r="98135" customFormat="1"/>
    <row r="98136" customFormat="1"/>
    <row r="98137" customFormat="1"/>
    <row r="98138" customFormat="1"/>
    <row r="98139" customFormat="1"/>
    <row r="98140" customFormat="1"/>
    <row r="98141" customFormat="1"/>
    <row r="98142" customFormat="1"/>
    <row r="98143" customFormat="1"/>
    <row r="98144" customFormat="1"/>
    <row r="98145" customFormat="1"/>
    <row r="98146" customFormat="1"/>
    <row r="98147" customFormat="1"/>
    <row r="98148" customFormat="1"/>
    <row r="98149" customFormat="1"/>
    <row r="98150" customFormat="1"/>
    <row r="98151" customFormat="1"/>
    <row r="98152" customFormat="1"/>
    <row r="98153" customFormat="1"/>
    <row r="98154" customFormat="1"/>
    <row r="98155" customFormat="1"/>
    <row r="98156" customFormat="1"/>
    <row r="98157" customFormat="1"/>
    <row r="98158" customFormat="1"/>
    <row r="98159" customFormat="1"/>
    <row r="98160" customFormat="1"/>
    <row r="98161" customFormat="1"/>
    <row r="98162" customFormat="1"/>
    <row r="98163" customFormat="1"/>
    <row r="98164" customFormat="1"/>
    <row r="98165" customFormat="1"/>
    <row r="98166" customFormat="1"/>
    <row r="98167" customFormat="1"/>
    <row r="98168" customFormat="1"/>
    <row r="98169" customFormat="1"/>
    <row r="98170" customFormat="1"/>
    <row r="98171" customFormat="1"/>
    <row r="98172" customFormat="1"/>
    <row r="98173" customFormat="1"/>
    <row r="98174" customFormat="1"/>
    <row r="98175" customFormat="1"/>
    <row r="98176" customFormat="1"/>
    <row r="98177" customFormat="1"/>
    <row r="98178" customFormat="1"/>
    <row r="98179" customFormat="1"/>
    <row r="98180" customFormat="1"/>
    <row r="98181" customFormat="1"/>
    <row r="98182" customFormat="1"/>
    <row r="98183" customFormat="1"/>
    <row r="98184" customFormat="1"/>
    <row r="98185" customFormat="1"/>
    <row r="98186" customFormat="1"/>
    <row r="98187" customFormat="1"/>
    <row r="98188" customFormat="1"/>
    <row r="98189" customFormat="1"/>
    <row r="98190" customFormat="1"/>
    <row r="98191" customFormat="1"/>
    <row r="98192" customFormat="1"/>
    <row r="98193" customFormat="1"/>
    <row r="98194" customFormat="1"/>
    <row r="98195" customFormat="1"/>
    <row r="98196" customFormat="1"/>
    <row r="98197" customFormat="1"/>
    <row r="98198" customFormat="1"/>
    <row r="98199" customFormat="1"/>
    <row r="98200" customFormat="1"/>
    <row r="98201" customFormat="1"/>
    <row r="98202" customFormat="1"/>
    <row r="98203" customFormat="1"/>
    <row r="98204" customFormat="1"/>
    <row r="98205" customFormat="1"/>
    <row r="98206" customFormat="1"/>
    <row r="98207" customFormat="1"/>
    <row r="98208" customFormat="1"/>
    <row r="98209" customFormat="1"/>
    <row r="98210" customFormat="1"/>
    <row r="98211" customFormat="1"/>
    <row r="98212" customFormat="1"/>
    <row r="98213" customFormat="1"/>
    <row r="98214" customFormat="1"/>
    <row r="98215" customFormat="1"/>
    <row r="98216" customFormat="1"/>
    <row r="98217" customFormat="1"/>
    <row r="98218" customFormat="1"/>
    <row r="98219" customFormat="1"/>
    <row r="98220" customFormat="1"/>
    <row r="98221" customFormat="1"/>
    <row r="98222" customFormat="1"/>
    <row r="98223" customFormat="1"/>
    <row r="98224" customFormat="1"/>
    <row r="98225" customFormat="1"/>
    <row r="98226" customFormat="1"/>
    <row r="98227" customFormat="1"/>
    <row r="98228" customFormat="1"/>
    <row r="98229" customFormat="1"/>
    <row r="98230" customFormat="1"/>
    <row r="98231" customFormat="1"/>
    <row r="98232" customFormat="1"/>
    <row r="98233" customFormat="1"/>
    <row r="98234" customFormat="1"/>
    <row r="98235" customFormat="1"/>
    <row r="98236" customFormat="1"/>
    <row r="98237" customFormat="1"/>
    <row r="98238" customFormat="1"/>
    <row r="98239" customFormat="1"/>
    <row r="98240" customFormat="1"/>
    <row r="98241" customFormat="1"/>
    <row r="98242" customFormat="1"/>
    <row r="98243" customFormat="1"/>
    <row r="98244" customFormat="1"/>
    <row r="98245" customFormat="1"/>
    <row r="98246" customFormat="1"/>
    <row r="98247" customFormat="1"/>
    <row r="98248" customFormat="1"/>
    <row r="98249" customFormat="1"/>
    <row r="98250" customFormat="1"/>
    <row r="98251" customFormat="1"/>
    <row r="98252" customFormat="1"/>
    <row r="98253" customFormat="1"/>
    <row r="98254" customFormat="1"/>
    <row r="98255" customFormat="1"/>
    <row r="98256" customFormat="1"/>
    <row r="98257" customFormat="1"/>
    <row r="98258" customFormat="1"/>
    <row r="98259" customFormat="1"/>
    <row r="98260" customFormat="1"/>
    <row r="98261" customFormat="1"/>
    <row r="98262" customFormat="1"/>
    <row r="98263" customFormat="1"/>
    <row r="98264" customFormat="1"/>
    <row r="98265" customFormat="1"/>
    <row r="98266" customFormat="1"/>
    <row r="98267" customFormat="1"/>
    <row r="98268" customFormat="1"/>
    <row r="98269" customFormat="1"/>
    <row r="98270" customFormat="1"/>
    <row r="98271" customFormat="1"/>
    <row r="98272" customFormat="1"/>
    <row r="98273" customFormat="1"/>
    <row r="98274" customFormat="1"/>
    <row r="98275" customFormat="1"/>
    <row r="98276" customFormat="1"/>
    <row r="98277" customFormat="1"/>
    <row r="98278" customFormat="1"/>
    <row r="98279" customFormat="1"/>
    <row r="98280" customFormat="1"/>
    <row r="98281" customFormat="1"/>
    <row r="98282" customFormat="1"/>
    <row r="98283" customFormat="1"/>
    <row r="98284" customFormat="1"/>
    <row r="98285" customFormat="1"/>
    <row r="98286" customFormat="1"/>
    <row r="98287" customFormat="1"/>
    <row r="98288" customFormat="1"/>
    <row r="98289" customFormat="1"/>
    <row r="98290" customFormat="1"/>
    <row r="98291" customFormat="1"/>
    <row r="98292" customFormat="1"/>
    <row r="98293" customFormat="1"/>
    <row r="98294" customFormat="1"/>
    <row r="98295" customFormat="1"/>
    <row r="98296" customFormat="1"/>
    <row r="98297" customFormat="1"/>
    <row r="98298" customFormat="1"/>
    <row r="98299" customFormat="1"/>
    <row r="98300" customFormat="1"/>
    <row r="98301" customFormat="1"/>
    <row r="98302" customFormat="1"/>
    <row r="98303" customFormat="1"/>
    <row r="98304" customFormat="1"/>
    <row r="98305" customFormat="1"/>
    <row r="98306" customFormat="1"/>
    <row r="98307" customFormat="1"/>
    <row r="98308" customFormat="1"/>
    <row r="98309" customFormat="1"/>
    <row r="98310" customFormat="1"/>
    <row r="98311" customFormat="1"/>
    <row r="98312" customFormat="1"/>
    <row r="98313" customFormat="1"/>
    <row r="98314" customFormat="1"/>
    <row r="98315" customFormat="1"/>
    <row r="98316" customFormat="1"/>
    <row r="98317" customFormat="1"/>
    <row r="98318" customFormat="1"/>
    <row r="98319" customFormat="1"/>
    <row r="98320" customFormat="1"/>
    <row r="98321" customFormat="1"/>
    <row r="98322" customFormat="1"/>
    <row r="98323" customFormat="1"/>
    <row r="98324" customFormat="1"/>
    <row r="98325" customFormat="1"/>
    <row r="98326" customFormat="1"/>
    <row r="98327" customFormat="1"/>
    <row r="98328" customFormat="1"/>
    <row r="98329" customFormat="1"/>
    <row r="98330" customFormat="1"/>
    <row r="98331" customFormat="1"/>
    <row r="98332" customFormat="1"/>
    <row r="98333" customFormat="1"/>
    <row r="98334" customFormat="1"/>
    <row r="98335" customFormat="1"/>
    <row r="98336" customFormat="1"/>
    <row r="98337" customFormat="1"/>
    <row r="98338" customFormat="1"/>
    <row r="98339" customFormat="1"/>
    <row r="98340" customFormat="1"/>
    <row r="98341" customFormat="1"/>
    <row r="98342" customFormat="1"/>
    <row r="98343" customFormat="1"/>
    <row r="98344" customFormat="1"/>
    <row r="98345" customFormat="1"/>
    <row r="98346" customFormat="1"/>
    <row r="98347" customFormat="1"/>
    <row r="98348" customFormat="1"/>
    <row r="98349" customFormat="1"/>
    <row r="98350" customFormat="1"/>
    <row r="98351" customFormat="1"/>
    <row r="98352" customFormat="1"/>
    <row r="98353" customFormat="1"/>
    <row r="98354" customFormat="1"/>
    <row r="98355" customFormat="1"/>
    <row r="98356" customFormat="1"/>
    <row r="98357" customFormat="1"/>
    <row r="98358" customFormat="1"/>
    <row r="98359" customFormat="1"/>
    <row r="98360" customFormat="1"/>
    <row r="98361" customFormat="1"/>
    <row r="98362" customFormat="1"/>
    <row r="98363" customFormat="1"/>
    <row r="98364" customFormat="1"/>
    <row r="98365" customFormat="1"/>
    <row r="98366" customFormat="1"/>
    <row r="98367" customFormat="1"/>
    <row r="98368" customFormat="1"/>
    <row r="98369" customFormat="1"/>
    <row r="98370" customFormat="1"/>
    <row r="98371" customFormat="1"/>
    <row r="98372" customFormat="1"/>
    <row r="98373" customFormat="1"/>
    <row r="98374" customFormat="1"/>
    <row r="98375" customFormat="1"/>
    <row r="98376" customFormat="1"/>
    <row r="98377" customFormat="1"/>
    <row r="98378" customFormat="1"/>
    <row r="98379" customFormat="1"/>
    <row r="98380" customFormat="1"/>
    <row r="98381" customFormat="1"/>
    <row r="98382" customFormat="1"/>
    <row r="98383" customFormat="1"/>
    <row r="98384" customFormat="1"/>
    <row r="98385" customFormat="1"/>
    <row r="98386" customFormat="1"/>
    <row r="98387" customFormat="1"/>
    <row r="98388" customFormat="1"/>
    <row r="98389" customFormat="1"/>
    <row r="98390" customFormat="1"/>
    <row r="98391" customFormat="1"/>
    <row r="98392" customFormat="1"/>
    <row r="98393" customFormat="1"/>
    <row r="98394" customFormat="1"/>
    <row r="98395" customFormat="1"/>
    <row r="98396" customFormat="1"/>
    <row r="98397" customFormat="1"/>
    <row r="98398" customFormat="1"/>
    <row r="98399" customFormat="1"/>
    <row r="98400" customFormat="1"/>
    <row r="98401" customFormat="1"/>
    <row r="98402" customFormat="1"/>
    <row r="98403" customFormat="1"/>
    <row r="98404" customFormat="1"/>
    <row r="98405" customFormat="1"/>
    <row r="98406" customFormat="1"/>
    <row r="98407" customFormat="1"/>
    <row r="98408" customFormat="1"/>
    <row r="98409" customFormat="1"/>
    <row r="98410" customFormat="1"/>
    <row r="98411" customFormat="1"/>
    <row r="98412" customFormat="1"/>
    <row r="98413" customFormat="1"/>
    <row r="98414" customFormat="1"/>
    <row r="98415" customFormat="1"/>
    <row r="98416" customFormat="1"/>
    <row r="98417" customFormat="1"/>
    <row r="98418" customFormat="1"/>
    <row r="98419" customFormat="1"/>
    <row r="98420" customFormat="1"/>
    <row r="98421" customFormat="1"/>
    <row r="98422" customFormat="1"/>
    <row r="98423" customFormat="1"/>
    <row r="98424" customFormat="1"/>
    <row r="98425" customFormat="1"/>
    <row r="98426" customFormat="1"/>
    <row r="98427" customFormat="1"/>
    <row r="98428" customFormat="1"/>
    <row r="98429" customFormat="1"/>
    <row r="98430" customFormat="1"/>
    <row r="98431" customFormat="1"/>
    <row r="98432" customFormat="1"/>
    <row r="98433" customFormat="1"/>
    <row r="98434" customFormat="1"/>
    <row r="98435" customFormat="1"/>
    <row r="98436" customFormat="1"/>
    <row r="98437" customFormat="1"/>
    <row r="98438" customFormat="1"/>
    <row r="98439" customFormat="1"/>
    <row r="98440" customFormat="1"/>
    <row r="98441" customFormat="1"/>
    <row r="98442" customFormat="1"/>
    <row r="98443" customFormat="1"/>
    <row r="98444" customFormat="1"/>
    <row r="98445" customFormat="1"/>
    <row r="98446" customFormat="1"/>
    <row r="98447" customFormat="1"/>
    <row r="98448" customFormat="1"/>
    <row r="98449" customFormat="1"/>
    <row r="98450" customFormat="1"/>
    <row r="98451" customFormat="1"/>
    <row r="98452" customFormat="1"/>
    <row r="98453" customFormat="1"/>
    <row r="98454" customFormat="1"/>
    <row r="98455" customFormat="1"/>
    <row r="98456" customFormat="1"/>
    <row r="98457" customFormat="1"/>
    <row r="98458" customFormat="1"/>
    <row r="98459" customFormat="1"/>
    <row r="98460" customFormat="1"/>
    <row r="98461" customFormat="1"/>
    <row r="98462" customFormat="1"/>
    <row r="98463" customFormat="1"/>
    <row r="98464" customFormat="1"/>
    <row r="98465" customFormat="1"/>
    <row r="98466" customFormat="1"/>
    <row r="98467" customFormat="1"/>
    <row r="98468" customFormat="1"/>
    <row r="98469" customFormat="1"/>
    <row r="98470" customFormat="1"/>
    <row r="98471" customFormat="1"/>
    <row r="98472" customFormat="1"/>
    <row r="98473" customFormat="1"/>
    <row r="98474" customFormat="1"/>
    <row r="98475" customFormat="1"/>
    <row r="98476" customFormat="1"/>
    <row r="98477" customFormat="1"/>
    <row r="98478" customFormat="1"/>
    <row r="98479" customFormat="1"/>
    <row r="98480" customFormat="1"/>
    <row r="98481" customFormat="1"/>
    <row r="98482" customFormat="1"/>
    <row r="98483" customFormat="1"/>
    <row r="98484" customFormat="1"/>
    <row r="98485" customFormat="1"/>
    <row r="98486" customFormat="1"/>
    <row r="98487" customFormat="1"/>
    <row r="98488" customFormat="1"/>
    <row r="98489" customFormat="1"/>
    <row r="98490" customFormat="1"/>
    <row r="98491" customFormat="1"/>
    <row r="98492" customFormat="1"/>
    <row r="98493" customFormat="1"/>
    <row r="98494" customFormat="1"/>
    <row r="98495" customFormat="1"/>
    <row r="98496" customFormat="1"/>
    <row r="98497" customFormat="1"/>
    <row r="98498" customFormat="1"/>
    <row r="98499" customFormat="1"/>
    <row r="98500" customFormat="1"/>
    <row r="98501" customFormat="1"/>
    <row r="98502" customFormat="1"/>
    <row r="98503" customFormat="1"/>
    <row r="98504" customFormat="1"/>
    <row r="98505" customFormat="1"/>
    <row r="98506" customFormat="1"/>
    <row r="98507" customFormat="1"/>
    <row r="98508" customFormat="1"/>
    <row r="98509" customFormat="1"/>
    <row r="98510" customFormat="1"/>
    <row r="98511" customFormat="1"/>
    <row r="98512" customFormat="1"/>
    <row r="98513" customFormat="1"/>
    <row r="98514" customFormat="1"/>
    <row r="98515" customFormat="1"/>
    <row r="98516" customFormat="1"/>
    <row r="98517" customFormat="1"/>
    <row r="98518" customFormat="1"/>
    <row r="98519" customFormat="1"/>
    <row r="98520" customFormat="1"/>
    <row r="98521" customFormat="1"/>
    <row r="98522" customFormat="1"/>
    <row r="98523" customFormat="1"/>
    <row r="98524" customFormat="1"/>
    <row r="98525" customFormat="1"/>
    <row r="98526" customFormat="1"/>
    <row r="98527" customFormat="1"/>
    <row r="98528" customFormat="1"/>
    <row r="98529" customFormat="1"/>
    <row r="98530" customFormat="1"/>
    <row r="98531" customFormat="1"/>
    <row r="98532" customFormat="1"/>
    <row r="98533" customFormat="1"/>
    <row r="98534" customFormat="1"/>
    <row r="98535" customFormat="1"/>
    <row r="98536" customFormat="1"/>
    <row r="98537" customFormat="1"/>
    <row r="98538" customFormat="1"/>
    <row r="98539" customFormat="1"/>
    <row r="98540" customFormat="1"/>
    <row r="98541" customFormat="1"/>
    <row r="98542" customFormat="1"/>
    <row r="98543" customFormat="1"/>
    <row r="98544" customFormat="1"/>
    <row r="98545" customFormat="1"/>
    <row r="98546" customFormat="1"/>
    <row r="98547" customFormat="1"/>
    <row r="98548" customFormat="1"/>
    <row r="98549" customFormat="1"/>
    <row r="98550" customFormat="1"/>
    <row r="98551" customFormat="1"/>
    <row r="98552" customFormat="1"/>
    <row r="98553" customFormat="1"/>
    <row r="98554" customFormat="1"/>
    <row r="98555" customFormat="1"/>
    <row r="98556" customFormat="1"/>
    <row r="98557" customFormat="1"/>
    <row r="98558" customFormat="1"/>
    <row r="98559" customFormat="1"/>
    <row r="98560" customFormat="1"/>
    <row r="98561" customFormat="1"/>
    <row r="98562" customFormat="1"/>
    <row r="98563" customFormat="1"/>
    <row r="98564" customFormat="1"/>
    <row r="98565" customFormat="1"/>
    <row r="98566" customFormat="1"/>
    <row r="98567" customFormat="1"/>
    <row r="98568" customFormat="1"/>
    <row r="98569" customFormat="1"/>
    <row r="98570" customFormat="1"/>
    <row r="98571" customFormat="1"/>
    <row r="98572" customFormat="1"/>
    <row r="98573" customFormat="1"/>
    <row r="98574" customFormat="1"/>
    <row r="98575" customFormat="1"/>
    <row r="98576" customFormat="1"/>
    <row r="98577" customFormat="1"/>
    <row r="98578" customFormat="1"/>
    <row r="98579" customFormat="1"/>
    <row r="98580" customFormat="1"/>
    <row r="98581" customFormat="1"/>
    <row r="98582" customFormat="1"/>
    <row r="98583" customFormat="1"/>
    <row r="98584" customFormat="1"/>
    <row r="98585" customFormat="1"/>
    <row r="98586" customFormat="1"/>
    <row r="98587" customFormat="1"/>
    <row r="98588" customFormat="1"/>
    <row r="98589" customFormat="1"/>
    <row r="98590" customFormat="1"/>
    <row r="98591" customFormat="1"/>
    <row r="98592" customFormat="1"/>
    <row r="98593" customFormat="1"/>
    <row r="98594" customFormat="1"/>
    <row r="98595" customFormat="1"/>
    <row r="98596" customFormat="1"/>
    <row r="98597" customFormat="1"/>
    <row r="98598" customFormat="1"/>
    <row r="98599" customFormat="1"/>
    <row r="98600" customFormat="1"/>
    <row r="98601" customFormat="1"/>
    <row r="98602" customFormat="1"/>
    <row r="98603" customFormat="1"/>
    <row r="98604" customFormat="1"/>
    <row r="98605" customFormat="1"/>
    <row r="98606" customFormat="1"/>
    <row r="98607" customFormat="1"/>
    <row r="98608" customFormat="1"/>
    <row r="98609" customFormat="1"/>
    <row r="98610" customFormat="1"/>
    <row r="98611" customFormat="1"/>
    <row r="98612" customFormat="1"/>
    <row r="98613" customFormat="1"/>
    <row r="98614" customFormat="1"/>
    <row r="98615" customFormat="1"/>
    <row r="98616" customFormat="1"/>
    <row r="98617" customFormat="1"/>
    <row r="98618" customFormat="1"/>
    <row r="98619" customFormat="1"/>
    <row r="98620" customFormat="1"/>
    <row r="98621" customFormat="1"/>
    <row r="98622" customFormat="1"/>
    <row r="98623" customFormat="1"/>
    <row r="98624" customFormat="1"/>
    <row r="98625" customFormat="1"/>
    <row r="98626" customFormat="1"/>
    <row r="98627" customFormat="1"/>
    <row r="98628" customFormat="1"/>
    <row r="98629" customFormat="1"/>
    <row r="98630" customFormat="1"/>
    <row r="98631" customFormat="1"/>
    <row r="98632" customFormat="1"/>
    <row r="98633" customFormat="1"/>
    <row r="98634" customFormat="1"/>
    <row r="98635" customFormat="1"/>
    <row r="98636" customFormat="1"/>
    <row r="98637" customFormat="1"/>
    <row r="98638" customFormat="1"/>
    <row r="98639" customFormat="1"/>
    <row r="98640" customFormat="1"/>
    <row r="98641" customFormat="1"/>
    <row r="98642" customFormat="1"/>
    <row r="98643" customFormat="1"/>
    <row r="98644" customFormat="1"/>
    <row r="98645" customFormat="1"/>
    <row r="98646" customFormat="1"/>
    <row r="98647" customFormat="1"/>
    <row r="98648" customFormat="1"/>
    <row r="98649" customFormat="1"/>
    <row r="98650" customFormat="1"/>
    <row r="98651" customFormat="1"/>
    <row r="98652" customFormat="1"/>
    <row r="98653" customFormat="1"/>
    <row r="98654" customFormat="1"/>
    <row r="98655" customFormat="1"/>
    <row r="98656" customFormat="1"/>
    <row r="98657" customFormat="1"/>
    <row r="98658" customFormat="1"/>
    <row r="98659" customFormat="1"/>
    <row r="98660" customFormat="1"/>
    <row r="98661" customFormat="1"/>
    <row r="98662" customFormat="1"/>
    <row r="98663" customFormat="1"/>
    <row r="98664" customFormat="1"/>
    <row r="98665" customFormat="1"/>
    <row r="98666" customFormat="1"/>
    <row r="98667" customFormat="1"/>
    <row r="98668" customFormat="1"/>
    <row r="98669" customFormat="1"/>
    <row r="98670" customFormat="1"/>
    <row r="98671" customFormat="1"/>
    <row r="98672" customFormat="1"/>
    <row r="98673" customFormat="1"/>
    <row r="98674" customFormat="1"/>
    <row r="98675" customFormat="1"/>
    <row r="98676" customFormat="1"/>
    <row r="98677" customFormat="1"/>
    <row r="98678" customFormat="1"/>
    <row r="98679" customFormat="1"/>
    <row r="98680" customFormat="1"/>
    <row r="98681" customFormat="1"/>
    <row r="98682" customFormat="1"/>
    <row r="98683" customFormat="1"/>
    <row r="98684" customFormat="1"/>
    <row r="98685" customFormat="1"/>
    <row r="98686" customFormat="1"/>
    <row r="98687" customFormat="1"/>
    <row r="98688" customFormat="1"/>
    <row r="98689" customFormat="1"/>
    <row r="98690" customFormat="1"/>
    <row r="98691" customFormat="1"/>
    <row r="98692" customFormat="1"/>
    <row r="98693" customFormat="1"/>
    <row r="98694" customFormat="1"/>
    <row r="98695" customFormat="1"/>
    <row r="98696" customFormat="1"/>
    <row r="98697" customFormat="1"/>
    <row r="98698" customFormat="1"/>
    <row r="98699" customFormat="1"/>
    <row r="98700" customFormat="1"/>
    <row r="98701" customFormat="1"/>
    <row r="98702" customFormat="1"/>
    <row r="98703" customFormat="1"/>
    <row r="98704" customFormat="1"/>
    <row r="98705" customFormat="1"/>
    <row r="98706" customFormat="1"/>
    <row r="98707" customFormat="1"/>
    <row r="98708" customFormat="1"/>
    <row r="98709" customFormat="1"/>
    <row r="98710" customFormat="1"/>
    <row r="98711" customFormat="1"/>
    <row r="98712" customFormat="1"/>
    <row r="98713" customFormat="1"/>
    <row r="98714" customFormat="1"/>
    <row r="98715" customFormat="1"/>
    <row r="98716" customFormat="1"/>
    <row r="98717" customFormat="1"/>
    <row r="98718" customFormat="1"/>
    <row r="98719" customFormat="1"/>
    <row r="98720" customFormat="1"/>
    <row r="98721" customFormat="1"/>
    <row r="98722" customFormat="1"/>
    <row r="98723" customFormat="1"/>
    <row r="98724" customFormat="1"/>
    <row r="98725" customFormat="1"/>
    <row r="98726" customFormat="1"/>
    <row r="98727" customFormat="1"/>
    <row r="98728" customFormat="1"/>
    <row r="98729" customFormat="1"/>
    <row r="98730" customFormat="1"/>
    <row r="98731" customFormat="1"/>
    <row r="98732" customFormat="1"/>
    <row r="98733" customFormat="1"/>
    <row r="98734" customFormat="1"/>
    <row r="98735" customFormat="1"/>
    <row r="98736" customFormat="1"/>
    <row r="98737" customFormat="1"/>
    <row r="98738" customFormat="1"/>
    <row r="98739" customFormat="1"/>
    <row r="98740" customFormat="1"/>
    <row r="98741" customFormat="1"/>
    <row r="98742" customFormat="1"/>
    <row r="98743" customFormat="1"/>
    <row r="98744" customFormat="1"/>
    <row r="98745" customFormat="1"/>
    <row r="98746" customFormat="1"/>
    <row r="98747" customFormat="1"/>
    <row r="98748" customFormat="1"/>
    <row r="98749" customFormat="1"/>
    <row r="98750" customFormat="1"/>
    <row r="98751" customFormat="1"/>
    <row r="98752" customFormat="1"/>
    <row r="98753" customFormat="1"/>
    <row r="98754" customFormat="1"/>
    <row r="98755" customFormat="1"/>
    <row r="98756" customFormat="1"/>
    <row r="98757" customFormat="1"/>
    <row r="98758" customFormat="1"/>
    <row r="98759" customFormat="1"/>
    <row r="98760" customFormat="1"/>
    <row r="98761" customFormat="1"/>
    <row r="98762" customFormat="1"/>
    <row r="98763" customFormat="1"/>
    <row r="98764" customFormat="1"/>
    <row r="98765" customFormat="1"/>
    <row r="98766" customFormat="1"/>
    <row r="98767" customFormat="1"/>
    <row r="98768" customFormat="1"/>
    <row r="98769" customFormat="1"/>
    <row r="98770" customFormat="1"/>
    <row r="98771" customFormat="1"/>
    <row r="98772" customFormat="1"/>
    <row r="98773" customFormat="1"/>
    <row r="98774" customFormat="1"/>
    <row r="98775" customFormat="1"/>
    <row r="98776" customFormat="1"/>
    <row r="98777" customFormat="1"/>
    <row r="98778" customFormat="1"/>
    <row r="98779" customFormat="1"/>
    <row r="98780" customFormat="1"/>
    <row r="98781" customFormat="1"/>
    <row r="98782" customFormat="1"/>
    <row r="98783" customFormat="1"/>
    <row r="98784" customFormat="1"/>
    <row r="98785" customFormat="1"/>
    <row r="98786" customFormat="1"/>
    <row r="98787" customFormat="1"/>
    <row r="98788" customFormat="1"/>
    <row r="98789" customFormat="1"/>
    <row r="98790" customFormat="1"/>
    <row r="98791" customFormat="1"/>
    <row r="98792" customFormat="1"/>
    <row r="98793" customFormat="1"/>
    <row r="98794" customFormat="1"/>
    <row r="98795" customFormat="1"/>
    <row r="98796" customFormat="1"/>
    <row r="98797" customFormat="1"/>
    <row r="98798" customFormat="1"/>
    <row r="98799" customFormat="1"/>
    <row r="98800" customFormat="1"/>
    <row r="98801" customFormat="1"/>
    <row r="98802" customFormat="1"/>
    <row r="98803" customFormat="1"/>
    <row r="98804" customFormat="1"/>
    <row r="98805" customFormat="1"/>
    <row r="98806" customFormat="1"/>
    <row r="98807" customFormat="1"/>
    <row r="98808" customFormat="1"/>
    <row r="98809" customFormat="1"/>
    <row r="98810" customFormat="1"/>
    <row r="98811" customFormat="1"/>
    <row r="98812" customFormat="1"/>
    <row r="98813" customFormat="1"/>
    <row r="98814" customFormat="1"/>
    <row r="98815" customFormat="1"/>
    <row r="98816" customFormat="1"/>
    <row r="98817" customFormat="1"/>
    <row r="98818" customFormat="1"/>
    <row r="98819" customFormat="1"/>
    <row r="98820" customFormat="1"/>
    <row r="98821" customFormat="1"/>
    <row r="98822" customFormat="1"/>
    <row r="98823" customFormat="1"/>
    <row r="98824" customFormat="1"/>
    <row r="98825" customFormat="1"/>
    <row r="98826" customFormat="1"/>
    <row r="98827" customFormat="1"/>
    <row r="98828" customFormat="1"/>
    <row r="98829" customFormat="1"/>
    <row r="98830" customFormat="1"/>
    <row r="98831" customFormat="1"/>
    <row r="98832" customFormat="1"/>
    <row r="98833" customFormat="1"/>
    <row r="98834" customFormat="1"/>
    <row r="98835" customFormat="1"/>
    <row r="98836" customFormat="1"/>
    <row r="98837" customFormat="1"/>
    <row r="98838" customFormat="1"/>
    <row r="98839" customFormat="1"/>
    <row r="98840" customFormat="1"/>
    <row r="98841" customFormat="1"/>
    <row r="98842" customFormat="1"/>
    <row r="98843" customFormat="1"/>
    <row r="98844" customFormat="1"/>
    <row r="98845" customFormat="1"/>
    <row r="98846" customFormat="1"/>
    <row r="98847" customFormat="1"/>
    <row r="98848" customFormat="1"/>
    <row r="98849" customFormat="1"/>
    <row r="98850" customFormat="1"/>
    <row r="98851" customFormat="1"/>
    <row r="98852" customFormat="1"/>
    <row r="98853" customFormat="1"/>
    <row r="98854" customFormat="1"/>
    <row r="98855" customFormat="1"/>
    <row r="98856" customFormat="1"/>
    <row r="98857" customFormat="1"/>
    <row r="98858" customFormat="1"/>
    <row r="98859" customFormat="1"/>
    <row r="98860" customFormat="1"/>
    <row r="98861" customFormat="1"/>
    <row r="98862" customFormat="1"/>
    <row r="98863" customFormat="1"/>
    <row r="98864" customFormat="1"/>
    <row r="98865" customFormat="1"/>
    <row r="98866" customFormat="1"/>
    <row r="98867" customFormat="1"/>
    <row r="98868" customFormat="1"/>
    <row r="98869" customFormat="1"/>
    <row r="98870" customFormat="1"/>
    <row r="98871" customFormat="1"/>
    <row r="98872" customFormat="1"/>
    <row r="98873" customFormat="1"/>
    <row r="98874" customFormat="1"/>
    <row r="98875" customFormat="1"/>
    <row r="98876" customFormat="1"/>
    <row r="98877" customFormat="1"/>
    <row r="98878" customFormat="1"/>
    <row r="98879" customFormat="1"/>
    <row r="98880" customFormat="1"/>
    <row r="98881" customFormat="1"/>
    <row r="98882" customFormat="1"/>
    <row r="98883" customFormat="1"/>
    <row r="98884" customFormat="1"/>
    <row r="98885" customFormat="1"/>
    <row r="98886" customFormat="1"/>
    <row r="98887" customFormat="1"/>
    <row r="98888" customFormat="1"/>
    <row r="98889" customFormat="1"/>
    <row r="98890" customFormat="1"/>
    <row r="98891" customFormat="1"/>
    <row r="98892" customFormat="1"/>
    <row r="98893" customFormat="1"/>
    <row r="98894" customFormat="1"/>
    <row r="98895" customFormat="1"/>
    <row r="98896" customFormat="1"/>
    <row r="98897" customFormat="1"/>
    <row r="98898" customFormat="1"/>
    <row r="98899" customFormat="1"/>
    <row r="98900" customFormat="1"/>
    <row r="98901" customFormat="1"/>
    <row r="98902" customFormat="1"/>
    <row r="98903" customFormat="1"/>
    <row r="98904" customFormat="1"/>
    <row r="98905" customFormat="1"/>
    <row r="98906" customFormat="1"/>
    <row r="98907" customFormat="1"/>
    <row r="98908" customFormat="1"/>
    <row r="98909" customFormat="1"/>
    <row r="98910" customFormat="1"/>
    <row r="98911" customFormat="1"/>
    <row r="98912" customFormat="1"/>
    <row r="98913" customFormat="1"/>
    <row r="98914" customFormat="1"/>
    <row r="98915" customFormat="1"/>
    <row r="98916" customFormat="1"/>
    <row r="98917" customFormat="1"/>
    <row r="98918" customFormat="1"/>
    <row r="98919" customFormat="1"/>
    <row r="98920" customFormat="1"/>
    <row r="98921" customFormat="1"/>
    <row r="98922" customFormat="1"/>
    <row r="98923" customFormat="1"/>
    <row r="98924" customFormat="1"/>
    <row r="98925" customFormat="1"/>
    <row r="98926" customFormat="1"/>
    <row r="98927" customFormat="1"/>
    <row r="98928" customFormat="1"/>
    <row r="98929" customFormat="1"/>
    <row r="98930" customFormat="1"/>
    <row r="98931" customFormat="1"/>
    <row r="98932" customFormat="1"/>
    <row r="98933" customFormat="1"/>
    <row r="98934" customFormat="1"/>
    <row r="98935" customFormat="1"/>
    <row r="98936" customFormat="1"/>
    <row r="98937" customFormat="1"/>
    <row r="98938" customFormat="1"/>
    <row r="98939" customFormat="1"/>
    <row r="98940" customFormat="1"/>
    <row r="98941" customFormat="1"/>
    <row r="98942" customFormat="1"/>
    <row r="98943" customFormat="1"/>
    <row r="98944" customFormat="1"/>
    <row r="98945" customFormat="1"/>
    <row r="98946" customFormat="1"/>
    <row r="98947" customFormat="1"/>
    <row r="98948" customFormat="1"/>
    <row r="98949" customFormat="1"/>
    <row r="98950" customFormat="1"/>
    <row r="98951" customFormat="1"/>
    <row r="98952" customFormat="1"/>
    <row r="98953" customFormat="1"/>
    <row r="98954" customFormat="1"/>
    <row r="98955" customFormat="1"/>
    <row r="98956" customFormat="1"/>
    <row r="98957" customFormat="1"/>
    <row r="98958" customFormat="1"/>
    <row r="98959" customFormat="1"/>
    <row r="98960" customFormat="1"/>
    <row r="98961" customFormat="1"/>
    <row r="98962" customFormat="1"/>
    <row r="98963" customFormat="1"/>
    <row r="98964" customFormat="1"/>
    <row r="98965" customFormat="1"/>
    <row r="98966" customFormat="1"/>
    <row r="98967" customFormat="1"/>
    <row r="98968" customFormat="1"/>
    <row r="98969" customFormat="1"/>
    <row r="98970" customFormat="1"/>
    <row r="98971" customFormat="1"/>
    <row r="98972" customFormat="1"/>
    <row r="98973" customFormat="1"/>
    <row r="98974" customFormat="1"/>
    <row r="98975" customFormat="1"/>
    <row r="98976" customFormat="1"/>
    <row r="98977" customFormat="1"/>
    <row r="98978" customFormat="1"/>
    <row r="98979" customFormat="1"/>
    <row r="98980" customFormat="1"/>
    <row r="98981" customFormat="1"/>
    <row r="98982" customFormat="1"/>
    <row r="98983" customFormat="1"/>
    <row r="98984" customFormat="1"/>
    <row r="98985" customFormat="1"/>
    <row r="98986" customFormat="1"/>
    <row r="98987" customFormat="1"/>
    <row r="98988" customFormat="1"/>
    <row r="98989" customFormat="1"/>
    <row r="98990" customFormat="1"/>
    <row r="98991" customFormat="1"/>
    <row r="98992" customFormat="1"/>
    <row r="98993" customFormat="1"/>
    <row r="98994" customFormat="1"/>
    <row r="98995" customFormat="1"/>
    <row r="98996" customFormat="1"/>
    <row r="98997" customFormat="1"/>
    <row r="98998" customFormat="1"/>
    <row r="98999" customFormat="1"/>
    <row r="99000" customFormat="1"/>
    <row r="99001" customFormat="1"/>
    <row r="99002" customFormat="1"/>
    <row r="99003" customFormat="1"/>
    <row r="99004" customFormat="1"/>
    <row r="99005" customFormat="1"/>
    <row r="99006" customFormat="1"/>
    <row r="99007" customFormat="1"/>
    <row r="99008" customFormat="1"/>
    <row r="99009" customFormat="1"/>
    <row r="99010" customFormat="1"/>
    <row r="99011" customFormat="1"/>
    <row r="99012" customFormat="1"/>
    <row r="99013" customFormat="1"/>
    <row r="99014" customFormat="1"/>
    <row r="99015" customFormat="1"/>
    <row r="99016" customFormat="1"/>
    <row r="99017" customFormat="1"/>
    <row r="99018" customFormat="1"/>
    <row r="99019" customFormat="1"/>
    <row r="99020" customFormat="1"/>
    <row r="99021" customFormat="1"/>
    <row r="99022" customFormat="1"/>
    <row r="99023" customFormat="1"/>
    <row r="99024" customFormat="1"/>
    <row r="99025" customFormat="1"/>
    <row r="99026" customFormat="1"/>
    <row r="99027" customFormat="1"/>
    <row r="99028" customFormat="1"/>
    <row r="99029" customFormat="1"/>
    <row r="99030" customFormat="1"/>
    <row r="99031" customFormat="1"/>
    <row r="99032" customFormat="1"/>
    <row r="99033" customFormat="1"/>
    <row r="99034" customFormat="1"/>
    <row r="99035" customFormat="1"/>
    <row r="99036" customFormat="1"/>
    <row r="99037" customFormat="1"/>
    <row r="99038" customFormat="1"/>
    <row r="99039" customFormat="1"/>
    <row r="99040" customFormat="1"/>
    <row r="99041" customFormat="1"/>
    <row r="99042" customFormat="1"/>
    <row r="99043" customFormat="1"/>
    <row r="99044" customFormat="1"/>
    <row r="99045" customFormat="1"/>
    <row r="99046" customFormat="1"/>
    <row r="99047" customFormat="1"/>
    <row r="99048" customFormat="1"/>
    <row r="99049" customFormat="1"/>
    <row r="99050" customFormat="1"/>
    <row r="99051" customFormat="1"/>
    <row r="99052" customFormat="1"/>
    <row r="99053" customFormat="1"/>
    <row r="99054" customFormat="1"/>
    <row r="99055" customFormat="1"/>
    <row r="99056" customFormat="1"/>
    <row r="99057" customFormat="1"/>
    <row r="99058" customFormat="1"/>
    <row r="99059" customFormat="1"/>
    <row r="99060" customFormat="1"/>
    <row r="99061" customFormat="1"/>
    <row r="99062" customFormat="1"/>
    <row r="99063" customFormat="1"/>
    <row r="99064" customFormat="1"/>
    <row r="99065" customFormat="1"/>
    <row r="99066" customFormat="1"/>
    <row r="99067" customFormat="1"/>
    <row r="99068" customFormat="1"/>
    <row r="99069" customFormat="1"/>
    <row r="99070" customFormat="1"/>
    <row r="99071" customFormat="1"/>
    <row r="99072" customFormat="1"/>
    <row r="99073" customFormat="1"/>
    <row r="99074" customFormat="1"/>
    <row r="99075" customFormat="1"/>
    <row r="99076" customFormat="1"/>
    <row r="99077" customFormat="1"/>
    <row r="99078" customFormat="1"/>
    <row r="99079" customFormat="1"/>
    <row r="99080" customFormat="1"/>
    <row r="99081" customFormat="1"/>
    <row r="99082" customFormat="1"/>
    <row r="99083" customFormat="1"/>
    <row r="99084" customFormat="1"/>
    <row r="99085" customFormat="1"/>
    <row r="99086" customFormat="1"/>
    <row r="99087" customFormat="1"/>
    <row r="99088" customFormat="1"/>
    <row r="99089" customFormat="1"/>
    <row r="99090" customFormat="1"/>
    <row r="99091" customFormat="1"/>
    <row r="99092" customFormat="1"/>
    <row r="99093" customFormat="1"/>
    <row r="99094" customFormat="1"/>
    <row r="99095" customFormat="1"/>
    <row r="99096" customFormat="1"/>
    <row r="99097" customFormat="1"/>
    <row r="99098" customFormat="1"/>
    <row r="99099" customFormat="1"/>
    <row r="99100" customFormat="1"/>
    <row r="99101" customFormat="1"/>
    <row r="99102" customFormat="1"/>
    <row r="99103" customFormat="1"/>
    <row r="99104" customFormat="1"/>
    <row r="99105" customFormat="1"/>
    <row r="99106" customFormat="1"/>
    <row r="99107" customFormat="1"/>
    <row r="99108" customFormat="1"/>
    <row r="99109" customFormat="1"/>
    <row r="99110" customFormat="1"/>
    <row r="99111" customFormat="1"/>
    <row r="99112" customFormat="1"/>
    <row r="99113" customFormat="1"/>
    <row r="99114" customFormat="1"/>
    <row r="99115" customFormat="1"/>
    <row r="99116" customFormat="1"/>
    <row r="99117" customFormat="1"/>
    <row r="99118" customFormat="1"/>
    <row r="99119" customFormat="1"/>
    <row r="99120" customFormat="1"/>
    <row r="99121" customFormat="1"/>
    <row r="99122" customFormat="1"/>
    <row r="99123" customFormat="1"/>
    <row r="99124" customFormat="1"/>
    <row r="99125" customFormat="1"/>
    <row r="99126" customFormat="1"/>
    <row r="99127" customFormat="1"/>
    <row r="99128" customFormat="1"/>
    <row r="99129" customFormat="1"/>
    <row r="99130" customFormat="1"/>
    <row r="99131" customFormat="1"/>
    <row r="99132" customFormat="1"/>
    <row r="99133" customFormat="1"/>
    <row r="99134" customFormat="1"/>
    <row r="99135" customFormat="1"/>
    <row r="99136" customFormat="1"/>
    <row r="99137" customFormat="1"/>
    <row r="99138" customFormat="1"/>
    <row r="99139" customFormat="1"/>
    <row r="99140" customFormat="1"/>
    <row r="99141" customFormat="1"/>
    <row r="99142" customFormat="1"/>
    <row r="99143" customFormat="1"/>
    <row r="99144" customFormat="1"/>
    <row r="99145" customFormat="1"/>
    <row r="99146" customFormat="1"/>
    <row r="99147" customFormat="1"/>
    <row r="99148" customFormat="1"/>
    <row r="99149" customFormat="1"/>
    <row r="99150" customFormat="1"/>
    <row r="99151" customFormat="1"/>
    <row r="99152" customFormat="1"/>
    <row r="99153" customFormat="1"/>
    <row r="99154" customFormat="1"/>
    <row r="99155" customFormat="1"/>
    <row r="99156" customFormat="1"/>
    <row r="99157" customFormat="1"/>
    <row r="99158" customFormat="1"/>
    <row r="99159" customFormat="1"/>
    <row r="99160" customFormat="1"/>
    <row r="99161" customFormat="1"/>
    <row r="99162" customFormat="1"/>
    <row r="99163" customFormat="1"/>
    <row r="99164" customFormat="1"/>
    <row r="99165" customFormat="1"/>
    <row r="99166" customFormat="1"/>
    <row r="99167" customFormat="1"/>
    <row r="99168" customFormat="1"/>
    <row r="99169" customFormat="1"/>
    <row r="99170" customFormat="1"/>
    <row r="99171" customFormat="1"/>
    <row r="99172" customFormat="1"/>
    <row r="99173" customFormat="1"/>
    <row r="99174" customFormat="1"/>
    <row r="99175" customFormat="1"/>
    <row r="99176" customFormat="1"/>
    <row r="99177" customFormat="1"/>
    <row r="99178" customFormat="1"/>
    <row r="99179" customFormat="1"/>
    <row r="99180" customFormat="1"/>
    <row r="99181" customFormat="1"/>
    <row r="99182" customFormat="1"/>
    <row r="99183" customFormat="1"/>
    <row r="99184" customFormat="1"/>
    <row r="99185" customFormat="1"/>
    <row r="99186" customFormat="1"/>
    <row r="99187" customFormat="1"/>
    <row r="99188" customFormat="1"/>
    <row r="99189" customFormat="1"/>
    <row r="99190" customFormat="1"/>
    <row r="99191" customFormat="1"/>
    <row r="99192" customFormat="1"/>
    <row r="99193" customFormat="1"/>
    <row r="99194" customFormat="1"/>
    <row r="99195" customFormat="1"/>
    <row r="99196" customFormat="1"/>
    <row r="99197" customFormat="1"/>
    <row r="99198" customFormat="1"/>
    <row r="99199" customFormat="1"/>
    <row r="99200" customFormat="1"/>
    <row r="99201" customFormat="1"/>
    <row r="99202" customFormat="1"/>
    <row r="99203" customFormat="1"/>
    <row r="99204" customFormat="1"/>
    <row r="99205" customFormat="1"/>
    <row r="99206" customFormat="1"/>
    <row r="99207" customFormat="1"/>
    <row r="99208" customFormat="1"/>
    <row r="99209" customFormat="1"/>
    <row r="99210" customFormat="1"/>
    <row r="99211" customFormat="1"/>
    <row r="99212" customFormat="1"/>
    <row r="99213" customFormat="1"/>
    <row r="99214" customFormat="1"/>
    <row r="99215" customFormat="1"/>
    <row r="99216" customFormat="1"/>
    <row r="99217" customFormat="1"/>
    <row r="99218" customFormat="1"/>
    <row r="99219" customFormat="1"/>
    <row r="99220" customFormat="1"/>
    <row r="99221" customFormat="1"/>
    <row r="99222" customFormat="1"/>
    <row r="99223" customFormat="1"/>
    <row r="99224" customFormat="1"/>
    <row r="99225" customFormat="1"/>
    <row r="99226" customFormat="1"/>
    <row r="99227" customFormat="1"/>
    <row r="99228" customFormat="1"/>
    <row r="99229" customFormat="1"/>
    <row r="99230" customFormat="1"/>
    <row r="99231" customFormat="1"/>
    <row r="99232" customFormat="1"/>
    <row r="99233" customFormat="1"/>
    <row r="99234" customFormat="1"/>
    <row r="99235" customFormat="1"/>
    <row r="99236" customFormat="1"/>
    <row r="99237" customFormat="1"/>
    <row r="99238" customFormat="1"/>
    <row r="99239" customFormat="1"/>
    <row r="99240" customFormat="1"/>
    <row r="99241" customFormat="1"/>
    <row r="99242" customFormat="1"/>
    <row r="99243" customFormat="1"/>
    <row r="99244" customFormat="1"/>
    <row r="99245" customFormat="1"/>
    <row r="99246" customFormat="1"/>
    <row r="99247" customFormat="1"/>
    <row r="99248" customFormat="1"/>
    <row r="99249" customFormat="1"/>
    <row r="99250" customFormat="1"/>
    <row r="99251" customFormat="1"/>
    <row r="99252" customFormat="1"/>
    <row r="99253" customFormat="1"/>
    <row r="99254" customFormat="1"/>
    <row r="99255" customFormat="1"/>
    <row r="99256" customFormat="1"/>
    <row r="99257" customFormat="1"/>
    <row r="99258" customFormat="1"/>
    <row r="99259" customFormat="1"/>
    <row r="99260" customFormat="1"/>
    <row r="99261" customFormat="1"/>
    <row r="99262" customFormat="1"/>
    <row r="99263" customFormat="1"/>
    <row r="99264" customFormat="1"/>
    <row r="99265" customFormat="1"/>
    <row r="99266" customFormat="1"/>
    <row r="99267" customFormat="1"/>
    <row r="99268" customFormat="1"/>
    <row r="99269" customFormat="1"/>
    <row r="99270" customFormat="1"/>
    <row r="99271" customFormat="1"/>
    <row r="99272" customFormat="1"/>
    <row r="99273" customFormat="1"/>
    <row r="99274" customFormat="1"/>
    <row r="99275" customFormat="1"/>
    <row r="99276" customFormat="1"/>
    <row r="99277" customFormat="1"/>
    <row r="99278" customFormat="1"/>
    <row r="99279" customFormat="1"/>
    <row r="99280" customFormat="1"/>
    <row r="99281" customFormat="1"/>
    <row r="99282" customFormat="1"/>
    <row r="99283" customFormat="1"/>
    <row r="99284" customFormat="1"/>
    <row r="99285" customFormat="1"/>
    <row r="99286" customFormat="1"/>
    <row r="99287" customFormat="1"/>
    <row r="99288" customFormat="1"/>
    <row r="99289" customFormat="1"/>
    <row r="99290" customFormat="1"/>
    <row r="99291" customFormat="1"/>
    <row r="99292" customFormat="1"/>
    <row r="99293" customFormat="1"/>
    <row r="99294" customFormat="1"/>
    <row r="99295" customFormat="1"/>
    <row r="99296" customFormat="1"/>
    <row r="99297" customFormat="1"/>
    <row r="99298" customFormat="1"/>
    <row r="99299" customFormat="1"/>
    <row r="99300" customFormat="1"/>
    <row r="99301" customFormat="1"/>
    <row r="99302" customFormat="1"/>
    <row r="99303" customFormat="1"/>
    <row r="99304" customFormat="1"/>
    <row r="99305" customFormat="1"/>
    <row r="99306" customFormat="1"/>
    <row r="99307" customFormat="1"/>
    <row r="99308" customFormat="1"/>
    <row r="99309" customFormat="1"/>
    <row r="99310" customFormat="1"/>
    <row r="99311" customFormat="1"/>
    <row r="99312" customFormat="1"/>
    <row r="99313" customFormat="1"/>
    <row r="99314" customFormat="1"/>
    <row r="99315" customFormat="1"/>
    <row r="99316" customFormat="1"/>
    <row r="99317" customFormat="1"/>
    <row r="99318" customFormat="1"/>
    <row r="99319" customFormat="1"/>
    <row r="99320" customFormat="1"/>
    <row r="99321" customFormat="1"/>
    <row r="99322" customFormat="1"/>
    <row r="99323" customFormat="1"/>
    <row r="99324" customFormat="1"/>
    <row r="99325" customFormat="1"/>
    <row r="99326" customFormat="1"/>
    <row r="99327" customFormat="1"/>
    <row r="99328" customFormat="1"/>
    <row r="99329" customFormat="1"/>
    <row r="99330" customFormat="1"/>
    <row r="99331" customFormat="1"/>
    <row r="99332" customFormat="1"/>
    <row r="99333" customFormat="1"/>
    <row r="99334" customFormat="1"/>
    <row r="99335" customFormat="1"/>
    <row r="99336" customFormat="1"/>
    <row r="99337" customFormat="1"/>
    <row r="99338" customFormat="1"/>
    <row r="99339" customFormat="1"/>
    <row r="99340" customFormat="1"/>
    <row r="99341" customFormat="1"/>
    <row r="99342" customFormat="1"/>
    <row r="99343" customFormat="1"/>
    <row r="99344" customFormat="1"/>
    <row r="99345" customFormat="1"/>
    <row r="99346" customFormat="1"/>
    <row r="99347" customFormat="1"/>
    <row r="99348" customFormat="1"/>
    <row r="99349" customFormat="1"/>
    <row r="99350" customFormat="1"/>
    <row r="99351" customFormat="1"/>
    <row r="99352" customFormat="1"/>
    <row r="99353" customFormat="1"/>
    <row r="99354" customFormat="1"/>
    <row r="99355" customFormat="1"/>
    <row r="99356" customFormat="1"/>
    <row r="99357" customFormat="1"/>
    <row r="99358" customFormat="1"/>
    <row r="99359" customFormat="1"/>
    <row r="99360" customFormat="1"/>
    <row r="99361" customFormat="1"/>
    <row r="99362" customFormat="1"/>
    <row r="99363" customFormat="1"/>
    <row r="99364" customFormat="1"/>
    <row r="99365" customFormat="1"/>
    <row r="99366" customFormat="1"/>
    <row r="99367" customFormat="1"/>
    <row r="99368" customFormat="1"/>
    <row r="99369" customFormat="1"/>
    <row r="99370" customFormat="1"/>
    <row r="99371" customFormat="1"/>
    <row r="99372" customFormat="1"/>
    <row r="99373" customFormat="1"/>
    <row r="99374" customFormat="1"/>
    <row r="99375" customFormat="1"/>
    <row r="99376" customFormat="1"/>
    <row r="99377" customFormat="1"/>
    <row r="99378" customFormat="1"/>
    <row r="99379" customFormat="1"/>
    <row r="99380" customFormat="1"/>
    <row r="99381" customFormat="1"/>
    <row r="99382" customFormat="1"/>
    <row r="99383" customFormat="1"/>
    <row r="99384" customFormat="1"/>
    <row r="99385" customFormat="1"/>
    <row r="99386" customFormat="1"/>
    <row r="99387" customFormat="1"/>
    <row r="99388" customFormat="1"/>
    <row r="99389" customFormat="1"/>
    <row r="99390" customFormat="1"/>
    <row r="99391" customFormat="1"/>
    <row r="99392" customFormat="1"/>
    <row r="99393" customFormat="1"/>
    <row r="99394" customFormat="1"/>
    <row r="99395" customFormat="1"/>
    <row r="99396" customFormat="1"/>
    <row r="99397" customFormat="1"/>
    <row r="99398" customFormat="1"/>
    <row r="99399" customFormat="1"/>
    <row r="99400" customFormat="1"/>
    <row r="99401" customFormat="1"/>
    <row r="99402" customFormat="1"/>
    <row r="99403" customFormat="1"/>
    <row r="99404" customFormat="1"/>
    <row r="99405" customFormat="1"/>
    <row r="99406" customFormat="1"/>
    <row r="99407" customFormat="1"/>
    <row r="99408" customFormat="1"/>
    <row r="99409" customFormat="1"/>
    <row r="99410" customFormat="1"/>
    <row r="99411" customFormat="1"/>
    <row r="99412" customFormat="1"/>
    <row r="99413" customFormat="1"/>
    <row r="99414" customFormat="1"/>
    <row r="99415" customFormat="1"/>
    <row r="99416" customFormat="1"/>
    <row r="99417" customFormat="1"/>
    <row r="99418" customFormat="1"/>
    <row r="99419" customFormat="1"/>
    <row r="99420" customFormat="1"/>
    <row r="99421" customFormat="1"/>
    <row r="99422" customFormat="1"/>
    <row r="99423" customFormat="1"/>
    <row r="99424" customFormat="1"/>
    <row r="99425" customFormat="1"/>
    <row r="99426" customFormat="1"/>
    <row r="99427" customFormat="1"/>
    <row r="99428" customFormat="1"/>
    <row r="99429" customFormat="1"/>
    <row r="99430" customFormat="1"/>
    <row r="99431" customFormat="1"/>
    <row r="99432" customFormat="1"/>
    <row r="99433" customFormat="1"/>
    <row r="99434" customFormat="1"/>
    <row r="99435" customFormat="1"/>
    <row r="99436" customFormat="1"/>
    <row r="99437" customFormat="1"/>
    <row r="99438" customFormat="1"/>
    <row r="99439" customFormat="1"/>
    <row r="99440" customFormat="1"/>
    <row r="99441" customFormat="1"/>
    <row r="99442" customFormat="1"/>
    <row r="99443" customFormat="1"/>
    <row r="99444" customFormat="1"/>
    <row r="99445" customFormat="1"/>
    <row r="99446" customFormat="1"/>
    <row r="99447" customFormat="1"/>
    <row r="99448" customFormat="1"/>
    <row r="99449" customFormat="1"/>
    <row r="99450" customFormat="1"/>
    <row r="99451" customFormat="1"/>
    <row r="99452" customFormat="1"/>
    <row r="99453" customFormat="1"/>
    <row r="99454" customFormat="1"/>
    <row r="99455" customFormat="1"/>
    <row r="99456" customFormat="1"/>
    <row r="99457" customFormat="1"/>
    <row r="99458" customFormat="1"/>
    <row r="99459" customFormat="1"/>
    <row r="99460" customFormat="1"/>
    <row r="99461" customFormat="1"/>
    <row r="99462" customFormat="1"/>
    <row r="99463" customFormat="1"/>
    <row r="99464" customFormat="1"/>
    <row r="99465" customFormat="1"/>
    <row r="99466" customFormat="1"/>
    <row r="99467" customFormat="1"/>
    <row r="99468" customFormat="1"/>
    <row r="99469" customFormat="1"/>
    <row r="99470" customFormat="1"/>
    <row r="99471" customFormat="1"/>
    <row r="99472" customFormat="1"/>
    <row r="99473" customFormat="1"/>
    <row r="99474" customFormat="1"/>
    <row r="99475" customFormat="1"/>
    <row r="99476" customFormat="1"/>
    <row r="99477" customFormat="1"/>
    <row r="99478" customFormat="1"/>
    <row r="99479" customFormat="1"/>
    <row r="99480" customFormat="1"/>
    <row r="99481" customFormat="1"/>
    <row r="99482" customFormat="1"/>
    <row r="99483" customFormat="1"/>
    <row r="99484" customFormat="1"/>
    <row r="99485" customFormat="1"/>
    <row r="99486" customFormat="1"/>
    <row r="99487" customFormat="1"/>
    <row r="99488" customFormat="1"/>
    <row r="99489" customFormat="1"/>
    <row r="99490" customFormat="1"/>
    <row r="99491" customFormat="1"/>
    <row r="99492" customFormat="1"/>
    <row r="99493" customFormat="1"/>
    <row r="99494" customFormat="1"/>
    <row r="99495" customFormat="1"/>
    <row r="99496" customFormat="1"/>
    <row r="99497" customFormat="1"/>
    <row r="99498" customFormat="1"/>
    <row r="99499" customFormat="1"/>
    <row r="99500" customFormat="1"/>
    <row r="99501" customFormat="1"/>
    <row r="99502" customFormat="1"/>
    <row r="99503" customFormat="1"/>
    <row r="99504" customFormat="1"/>
    <row r="99505" customFormat="1"/>
    <row r="99506" customFormat="1"/>
    <row r="99507" customFormat="1"/>
    <row r="99508" customFormat="1"/>
    <row r="99509" customFormat="1"/>
    <row r="99510" customFormat="1"/>
    <row r="99511" customFormat="1"/>
    <row r="99512" customFormat="1"/>
    <row r="99513" customFormat="1"/>
    <row r="99514" customFormat="1"/>
    <row r="99515" customFormat="1"/>
    <row r="99516" customFormat="1"/>
    <row r="99517" customFormat="1"/>
    <row r="99518" customFormat="1"/>
    <row r="99519" customFormat="1"/>
    <row r="99520" customFormat="1"/>
    <row r="99521" customFormat="1"/>
    <row r="99522" customFormat="1"/>
    <row r="99523" customFormat="1"/>
    <row r="99524" customFormat="1"/>
    <row r="99525" customFormat="1"/>
    <row r="99526" customFormat="1"/>
    <row r="99527" customFormat="1"/>
    <row r="99528" customFormat="1"/>
    <row r="99529" customFormat="1"/>
    <row r="99530" customFormat="1"/>
    <row r="99531" customFormat="1"/>
    <row r="99532" customFormat="1"/>
    <row r="99533" customFormat="1"/>
    <row r="99534" customFormat="1"/>
    <row r="99535" customFormat="1"/>
    <row r="99536" customFormat="1"/>
    <row r="99537" customFormat="1"/>
    <row r="99538" customFormat="1"/>
    <row r="99539" customFormat="1"/>
    <row r="99540" customFormat="1"/>
    <row r="99541" customFormat="1"/>
    <row r="99542" customFormat="1"/>
    <row r="99543" customFormat="1"/>
    <row r="99544" customFormat="1"/>
    <row r="99545" customFormat="1"/>
    <row r="99546" customFormat="1"/>
    <row r="99547" customFormat="1"/>
    <row r="99548" customFormat="1"/>
    <row r="99549" customFormat="1"/>
    <row r="99550" customFormat="1"/>
    <row r="99551" customFormat="1"/>
    <row r="99552" customFormat="1"/>
    <row r="99553" customFormat="1"/>
    <row r="99554" customFormat="1"/>
    <row r="99555" customFormat="1"/>
    <row r="99556" customFormat="1"/>
    <row r="99557" customFormat="1"/>
    <row r="99558" customFormat="1"/>
    <row r="99559" customFormat="1"/>
    <row r="99560" customFormat="1"/>
    <row r="99561" customFormat="1"/>
    <row r="99562" customFormat="1"/>
    <row r="99563" customFormat="1"/>
    <row r="99564" customFormat="1"/>
    <row r="99565" customFormat="1"/>
    <row r="99566" customFormat="1"/>
    <row r="99567" customFormat="1"/>
    <row r="99568" customFormat="1"/>
    <row r="99569" customFormat="1"/>
    <row r="99570" customFormat="1"/>
    <row r="99571" customFormat="1"/>
    <row r="99572" customFormat="1"/>
    <row r="99573" customFormat="1"/>
    <row r="99574" customFormat="1"/>
    <row r="99575" customFormat="1"/>
    <row r="99576" customFormat="1"/>
    <row r="99577" customFormat="1"/>
    <row r="99578" customFormat="1"/>
    <row r="99579" customFormat="1"/>
    <row r="99580" customFormat="1"/>
    <row r="99581" customFormat="1"/>
    <row r="99582" customFormat="1"/>
    <row r="99583" customFormat="1"/>
    <row r="99584" customFormat="1"/>
    <row r="99585" customFormat="1"/>
    <row r="99586" customFormat="1"/>
    <row r="99587" customFormat="1"/>
    <row r="99588" customFormat="1"/>
    <row r="99589" customFormat="1"/>
    <row r="99590" customFormat="1"/>
    <row r="99591" customFormat="1"/>
    <row r="99592" customFormat="1"/>
    <row r="99593" customFormat="1"/>
    <row r="99594" customFormat="1"/>
    <row r="99595" customFormat="1"/>
    <row r="99596" customFormat="1"/>
    <row r="99597" customFormat="1"/>
    <row r="99598" customFormat="1"/>
    <row r="99599" customFormat="1"/>
    <row r="99600" customFormat="1"/>
    <row r="99601" customFormat="1"/>
    <row r="99602" customFormat="1"/>
    <row r="99603" customFormat="1"/>
    <row r="99604" customFormat="1"/>
    <row r="99605" customFormat="1"/>
    <row r="99606" customFormat="1"/>
    <row r="99607" customFormat="1"/>
    <row r="99608" customFormat="1"/>
    <row r="99609" customFormat="1"/>
    <row r="99610" customFormat="1"/>
    <row r="99611" customFormat="1"/>
    <row r="99612" customFormat="1"/>
    <row r="99613" customFormat="1"/>
    <row r="99614" customFormat="1"/>
    <row r="99615" customFormat="1"/>
    <row r="99616" customFormat="1"/>
    <row r="99617" customFormat="1"/>
    <row r="99618" customFormat="1"/>
    <row r="99619" customFormat="1"/>
    <row r="99620" customFormat="1"/>
    <row r="99621" customFormat="1"/>
    <row r="99622" customFormat="1"/>
    <row r="99623" customFormat="1"/>
    <row r="99624" customFormat="1"/>
    <row r="99625" customFormat="1"/>
    <row r="99626" customFormat="1"/>
    <row r="99627" customFormat="1"/>
    <row r="99628" customFormat="1"/>
    <row r="99629" customFormat="1"/>
    <row r="99630" customFormat="1"/>
    <row r="99631" customFormat="1"/>
    <row r="99632" customFormat="1"/>
    <row r="99633" customFormat="1"/>
    <row r="99634" customFormat="1"/>
    <row r="99635" customFormat="1"/>
    <row r="99636" customFormat="1"/>
    <row r="99637" customFormat="1"/>
    <row r="99638" customFormat="1"/>
    <row r="99639" customFormat="1"/>
    <row r="99640" customFormat="1"/>
    <row r="99641" customFormat="1"/>
    <row r="99642" customFormat="1"/>
    <row r="99643" customFormat="1"/>
    <row r="99644" customFormat="1"/>
    <row r="99645" customFormat="1"/>
    <row r="99646" customFormat="1"/>
    <row r="99647" customFormat="1"/>
    <row r="99648" customFormat="1"/>
    <row r="99649" customFormat="1"/>
    <row r="99650" customFormat="1"/>
    <row r="99651" customFormat="1"/>
    <row r="99652" customFormat="1"/>
    <row r="99653" customFormat="1"/>
    <row r="99654" customFormat="1"/>
    <row r="99655" customFormat="1"/>
    <row r="99656" customFormat="1"/>
    <row r="99657" customFormat="1"/>
    <row r="99658" customFormat="1"/>
    <row r="99659" customFormat="1"/>
    <row r="99660" customFormat="1"/>
    <row r="99661" customFormat="1"/>
    <row r="99662" customFormat="1"/>
    <row r="99663" customFormat="1"/>
    <row r="99664" customFormat="1"/>
    <row r="99665" customFormat="1"/>
    <row r="99666" customFormat="1"/>
    <row r="99667" customFormat="1"/>
    <row r="99668" customFormat="1"/>
    <row r="99669" customFormat="1"/>
    <row r="99670" customFormat="1"/>
    <row r="99671" customFormat="1"/>
    <row r="99672" customFormat="1"/>
    <row r="99673" customFormat="1"/>
    <row r="99674" customFormat="1"/>
    <row r="99675" customFormat="1"/>
    <row r="99676" customFormat="1"/>
    <row r="99677" customFormat="1"/>
    <row r="99678" customFormat="1"/>
    <row r="99679" customFormat="1"/>
    <row r="99680" customFormat="1"/>
    <row r="99681" customFormat="1"/>
    <row r="99682" customFormat="1"/>
    <row r="99683" customFormat="1"/>
    <row r="99684" customFormat="1"/>
    <row r="99685" customFormat="1"/>
    <row r="99686" customFormat="1"/>
    <row r="99687" customFormat="1"/>
    <row r="99688" customFormat="1"/>
    <row r="99689" customFormat="1"/>
    <row r="99690" customFormat="1"/>
    <row r="99691" customFormat="1"/>
    <row r="99692" customFormat="1"/>
    <row r="99693" customFormat="1"/>
    <row r="99694" customFormat="1"/>
    <row r="99695" customFormat="1"/>
    <row r="99696" customFormat="1"/>
    <row r="99697" customFormat="1"/>
    <row r="99698" customFormat="1"/>
    <row r="99699" customFormat="1"/>
    <row r="99700" customFormat="1"/>
    <row r="99701" customFormat="1"/>
    <row r="99702" customFormat="1"/>
    <row r="99703" customFormat="1"/>
    <row r="99704" customFormat="1"/>
    <row r="99705" customFormat="1"/>
    <row r="99706" customFormat="1"/>
    <row r="99707" customFormat="1"/>
    <row r="99708" customFormat="1"/>
    <row r="99709" customFormat="1"/>
    <row r="99710" customFormat="1"/>
    <row r="99711" customFormat="1"/>
    <row r="99712" customFormat="1"/>
    <row r="99713" customFormat="1"/>
    <row r="99714" customFormat="1"/>
    <row r="99715" customFormat="1"/>
    <row r="99716" customFormat="1"/>
    <row r="99717" customFormat="1"/>
    <row r="99718" customFormat="1"/>
    <row r="99719" customFormat="1"/>
    <row r="99720" customFormat="1"/>
    <row r="99721" customFormat="1"/>
    <row r="99722" customFormat="1"/>
    <row r="99723" customFormat="1"/>
    <row r="99724" customFormat="1"/>
    <row r="99725" customFormat="1"/>
    <row r="99726" customFormat="1"/>
    <row r="99727" customFormat="1"/>
    <row r="99728" customFormat="1"/>
    <row r="99729" customFormat="1"/>
    <row r="99730" customFormat="1"/>
    <row r="99731" customFormat="1"/>
    <row r="99732" customFormat="1"/>
    <row r="99733" customFormat="1"/>
    <row r="99734" customFormat="1"/>
    <row r="99735" customFormat="1"/>
    <row r="99736" customFormat="1"/>
    <row r="99737" customFormat="1"/>
    <row r="99738" customFormat="1"/>
    <row r="99739" customFormat="1"/>
    <row r="99740" customFormat="1"/>
    <row r="99741" customFormat="1"/>
    <row r="99742" customFormat="1"/>
    <row r="99743" customFormat="1"/>
    <row r="99744" customFormat="1"/>
    <row r="99745" customFormat="1"/>
    <row r="99746" customFormat="1"/>
    <row r="99747" customFormat="1"/>
    <row r="99748" customFormat="1"/>
    <row r="99749" customFormat="1"/>
    <row r="99750" customFormat="1"/>
    <row r="99751" customFormat="1"/>
    <row r="99752" customFormat="1"/>
    <row r="99753" customFormat="1"/>
    <row r="99754" customFormat="1"/>
    <row r="99755" customFormat="1"/>
    <row r="99756" customFormat="1"/>
    <row r="99757" customFormat="1"/>
    <row r="99758" customFormat="1"/>
    <row r="99759" customFormat="1"/>
    <row r="99760" customFormat="1"/>
    <row r="99761" customFormat="1"/>
    <row r="99762" customFormat="1"/>
    <row r="99763" customFormat="1"/>
    <row r="99764" customFormat="1"/>
    <row r="99765" customFormat="1"/>
    <row r="99766" customFormat="1"/>
    <row r="99767" customFormat="1"/>
    <row r="99768" customFormat="1"/>
    <row r="99769" customFormat="1"/>
    <row r="99770" customFormat="1"/>
    <row r="99771" customFormat="1"/>
    <row r="99772" customFormat="1"/>
    <row r="99773" customFormat="1"/>
    <row r="99774" customFormat="1"/>
    <row r="99775" customFormat="1"/>
    <row r="99776" customFormat="1"/>
    <row r="99777" customFormat="1"/>
    <row r="99778" customFormat="1"/>
    <row r="99779" customFormat="1"/>
    <row r="99780" customFormat="1"/>
    <row r="99781" customFormat="1"/>
    <row r="99782" customFormat="1"/>
    <row r="99783" customFormat="1"/>
    <row r="99784" customFormat="1"/>
    <row r="99785" customFormat="1"/>
    <row r="99786" customFormat="1"/>
    <row r="99787" customFormat="1"/>
    <row r="99788" customFormat="1"/>
    <row r="99789" customFormat="1"/>
    <row r="99790" customFormat="1"/>
    <row r="99791" customFormat="1"/>
    <row r="99792" customFormat="1"/>
    <row r="99793" customFormat="1"/>
    <row r="99794" customFormat="1"/>
    <row r="99795" customFormat="1"/>
    <row r="99796" customFormat="1"/>
    <row r="99797" customFormat="1"/>
    <row r="99798" customFormat="1"/>
    <row r="99799" customFormat="1"/>
    <row r="99800" customFormat="1"/>
    <row r="99801" customFormat="1"/>
    <row r="99802" customFormat="1"/>
    <row r="99803" customFormat="1"/>
    <row r="99804" customFormat="1"/>
    <row r="99805" customFormat="1"/>
    <row r="99806" customFormat="1"/>
    <row r="99807" customFormat="1"/>
    <row r="99808" customFormat="1"/>
    <row r="99809" customFormat="1"/>
    <row r="99810" customFormat="1"/>
    <row r="99811" customFormat="1"/>
    <row r="99812" customFormat="1"/>
    <row r="99813" customFormat="1"/>
    <row r="99814" customFormat="1"/>
    <row r="99815" customFormat="1"/>
    <row r="99816" customFormat="1"/>
    <row r="99817" customFormat="1"/>
    <row r="99818" customFormat="1"/>
    <row r="99819" customFormat="1"/>
    <row r="99820" customFormat="1"/>
    <row r="99821" customFormat="1"/>
    <row r="99822" customFormat="1"/>
    <row r="99823" customFormat="1"/>
    <row r="99824" customFormat="1"/>
    <row r="99825" customFormat="1"/>
    <row r="99826" customFormat="1"/>
    <row r="99827" customFormat="1"/>
    <row r="99828" customFormat="1"/>
    <row r="99829" customFormat="1"/>
    <row r="99830" customFormat="1"/>
    <row r="99831" customFormat="1"/>
    <row r="99832" customFormat="1"/>
    <row r="99833" customFormat="1"/>
    <row r="99834" customFormat="1"/>
    <row r="99835" customFormat="1"/>
    <row r="99836" customFormat="1"/>
    <row r="99837" customFormat="1"/>
    <row r="99838" customFormat="1"/>
    <row r="99839" customFormat="1"/>
    <row r="99840" customFormat="1"/>
    <row r="99841" customFormat="1"/>
    <row r="99842" customFormat="1"/>
    <row r="99843" customFormat="1"/>
    <row r="99844" customFormat="1"/>
    <row r="99845" customFormat="1"/>
    <row r="99846" customFormat="1"/>
    <row r="99847" customFormat="1"/>
    <row r="99848" customFormat="1"/>
    <row r="99849" customFormat="1"/>
    <row r="99850" customFormat="1"/>
    <row r="99851" customFormat="1"/>
    <row r="99852" customFormat="1"/>
    <row r="99853" customFormat="1"/>
    <row r="99854" customFormat="1"/>
    <row r="99855" customFormat="1"/>
    <row r="99856" customFormat="1"/>
    <row r="99857" customFormat="1"/>
    <row r="99858" customFormat="1"/>
    <row r="99859" customFormat="1"/>
    <row r="99860" customFormat="1"/>
    <row r="99861" customFormat="1"/>
    <row r="99862" customFormat="1"/>
    <row r="99863" customFormat="1"/>
    <row r="99864" customFormat="1"/>
    <row r="99865" customFormat="1"/>
    <row r="99866" customFormat="1"/>
    <row r="99867" customFormat="1"/>
    <row r="99868" customFormat="1"/>
    <row r="99869" customFormat="1"/>
    <row r="99870" customFormat="1"/>
    <row r="99871" customFormat="1"/>
    <row r="99872" customFormat="1"/>
    <row r="99873" customFormat="1"/>
    <row r="99874" customFormat="1"/>
    <row r="99875" customFormat="1"/>
    <row r="99876" customFormat="1"/>
    <row r="99877" customFormat="1"/>
    <row r="99878" customFormat="1"/>
    <row r="99879" customFormat="1"/>
    <row r="99880" customFormat="1"/>
    <row r="99881" customFormat="1"/>
    <row r="99882" customFormat="1"/>
    <row r="99883" customFormat="1"/>
    <row r="99884" customFormat="1"/>
    <row r="99885" customFormat="1"/>
    <row r="99886" customFormat="1"/>
    <row r="99887" customFormat="1"/>
    <row r="99888" customFormat="1"/>
    <row r="99889" customFormat="1"/>
    <row r="99890" customFormat="1"/>
    <row r="99891" customFormat="1"/>
    <row r="99892" customFormat="1"/>
    <row r="99893" customFormat="1"/>
    <row r="99894" customFormat="1"/>
    <row r="99895" customFormat="1"/>
    <row r="99896" customFormat="1"/>
    <row r="99897" customFormat="1"/>
    <row r="99898" customFormat="1"/>
    <row r="99899" customFormat="1"/>
    <row r="99900" customFormat="1"/>
    <row r="99901" customFormat="1"/>
    <row r="99902" customFormat="1"/>
    <row r="99903" customFormat="1"/>
    <row r="99904" customFormat="1"/>
    <row r="99905" customFormat="1"/>
    <row r="99906" customFormat="1"/>
    <row r="99907" customFormat="1"/>
    <row r="99908" customFormat="1"/>
    <row r="99909" customFormat="1"/>
    <row r="99910" customFormat="1"/>
    <row r="99911" customFormat="1"/>
    <row r="99912" customFormat="1"/>
    <row r="99913" customFormat="1"/>
    <row r="99914" customFormat="1"/>
    <row r="99915" customFormat="1"/>
    <row r="99916" customFormat="1"/>
    <row r="99917" customFormat="1"/>
    <row r="99918" customFormat="1"/>
    <row r="99919" customFormat="1"/>
    <row r="99920" customFormat="1"/>
    <row r="99921" customFormat="1"/>
    <row r="99922" customFormat="1"/>
    <row r="99923" customFormat="1"/>
    <row r="99924" customFormat="1"/>
    <row r="99925" customFormat="1"/>
    <row r="99926" customFormat="1"/>
    <row r="99927" customFormat="1"/>
    <row r="99928" customFormat="1"/>
    <row r="99929" customFormat="1"/>
    <row r="99930" customFormat="1"/>
    <row r="99931" customFormat="1"/>
    <row r="99932" customFormat="1"/>
    <row r="99933" customFormat="1"/>
    <row r="99934" customFormat="1"/>
    <row r="99935" customFormat="1"/>
    <row r="99936" customFormat="1"/>
    <row r="99937" customFormat="1"/>
    <row r="99938" customFormat="1"/>
    <row r="99939" customFormat="1"/>
    <row r="99940" customFormat="1"/>
    <row r="99941" customFormat="1"/>
    <row r="99942" customFormat="1"/>
    <row r="99943" customFormat="1"/>
    <row r="99944" customFormat="1"/>
    <row r="99945" customFormat="1"/>
    <row r="99946" customFormat="1"/>
    <row r="99947" customFormat="1"/>
    <row r="99948" customFormat="1"/>
    <row r="99949" customFormat="1"/>
    <row r="99950" customFormat="1"/>
    <row r="99951" customFormat="1"/>
    <row r="99952" customFormat="1"/>
    <row r="99953" customFormat="1"/>
    <row r="99954" customFormat="1"/>
    <row r="99955" customFormat="1"/>
    <row r="99956" customFormat="1"/>
    <row r="99957" customFormat="1"/>
    <row r="99958" customFormat="1"/>
    <row r="99959" customFormat="1"/>
    <row r="99960" customFormat="1"/>
    <row r="99961" customFormat="1"/>
    <row r="99962" customFormat="1"/>
    <row r="99963" customFormat="1"/>
    <row r="99964" customFormat="1"/>
    <row r="99965" customFormat="1"/>
    <row r="99966" customFormat="1"/>
    <row r="99967" customFormat="1"/>
    <row r="99968" customFormat="1"/>
    <row r="99969" customFormat="1"/>
    <row r="99970" customFormat="1"/>
    <row r="99971" customFormat="1"/>
    <row r="99972" customFormat="1"/>
    <row r="99973" customFormat="1"/>
    <row r="99974" customFormat="1"/>
    <row r="99975" customFormat="1"/>
    <row r="99976" customFormat="1"/>
    <row r="99977" customFormat="1"/>
    <row r="99978" customFormat="1"/>
    <row r="99979" customFormat="1"/>
    <row r="99980" customFormat="1"/>
    <row r="99981" customFormat="1"/>
    <row r="99982" customFormat="1"/>
    <row r="99983" customFormat="1"/>
    <row r="99984" customFormat="1"/>
    <row r="99985" customFormat="1"/>
    <row r="99986" customFormat="1"/>
    <row r="99987" customFormat="1"/>
    <row r="99988" customFormat="1"/>
    <row r="99989" customFormat="1"/>
    <row r="99990" customFormat="1"/>
    <row r="99991" customFormat="1"/>
    <row r="99992" customFormat="1"/>
    <row r="99993" customFormat="1"/>
    <row r="99994" customFormat="1"/>
    <row r="99995" customFormat="1"/>
    <row r="99996" customFormat="1"/>
    <row r="99997" customFormat="1"/>
    <row r="99998" customFormat="1"/>
    <row r="99999" customFormat="1"/>
    <row r="100000" customFormat="1"/>
    <row r="100001" customFormat="1"/>
    <row r="100002" customFormat="1"/>
    <row r="100003" customFormat="1"/>
    <row r="100004" customFormat="1"/>
    <row r="100005" customFormat="1"/>
    <row r="100006" customFormat="1"/>
    <row r="100007" customFormat="1"/>
    <row r="100008" customFormat="1"/>
    <row r="100009" customFormat="1"/>
    <row r="100010" customFormat="1"/>
    <row r="100011" customFormat="1"/>
    <row r="100012" customFormat="1"/>
    <row r="100013" customFormat="1"/>
    <row r="100014" customFormat="1"/>
    <row r="100015" customFormat="1"/>
    <row r="100016" customFormat="1"/>
    <row r="100017" customFormat="1"/>
    <row r="100018" customFormat="1"/>
    <row r="100019" customFormat="1"/>
    <row r="100020" customFormat="1"/>
    <row r="100021" customFormat="1"/>
    <row r="100022" customFormat="1"/>
    <row r="100023" customFormat="1"/>
    <row r="100024" customFormat="1"/>
    <row r="100025" customFormat="1"/>
    <row r="100026" customFormat="1"/>
    <row r="100027" customFormat="1"/>
    <row r="100028" customFormat="1"/>
    <row r="100029" customFormat="1"/>
    <row r="100030" customFormat="1"/>
    <row r="100031" customFormat="1"/>
    <row r="100032" customFormat="1"/>
    <row r="100033" customFormat="1"/>
    <row r="100034" customFormat="1"/>
    <row r="100035" customFormat="1"/>
    <row r="100036" customFormat="1"/>
    <row r="100037" customFormat="1"/>
    <row r="100038" customFormat="1"/>
    <row r="100039" customFormat="1"/>
    <row r="100040" customFormat="1"/>
    <row r="100041" customFormat="1"/>
    <row r="100042" customFormat="1"/>
    <row r="100043" customFormat="1"/>
    <row r="100044" customFormat="1"/>
    <row r="100045" customFormat="1"/>
    <row r="100046" customFormat="1"/>
    <row r="100047" customFormat="1"/>
    <row r="100048" customFormat="1"/>
    <row r="100049" customFormat="1"/>
    <row r="100050" customFormat="1"/>
    <row r="100051" customFormat="1"/>
    <row r="100052" customFormat="1"/>
    <row r="100053" customFormat="1"/>
    <row r="100054" customFormat="1"/>
    <row r="100055" customFormat="1"/>
    <row r="100056" customFormat="1"/>
    <row r="100057" customFormat="1"/>
    <row r="100058" customFormat="1"/>
    <row r="100059" customFormat="1"/>
    <row r="100060" customFormat="1"/>
    <row r="100061" customFormat="1"/>
    <row r="100062" customFormat="1"/>
    <row r="100063" customFormat="1"/>
    <row r="100064" customFormat="1"/>
    <row r="100065" customFormat="1"/>
    <row r="100066" customFormat="1"/>
    <row r="100067" customFormat="1"/>
    <row r="100068" customFormat="1"/>
    <row r="100069" customFormat="1"/>
    <row r="100070" customFormat="1"/>
    <row r="100071" customFormat="1"/>
    <row r="100072" customFormat="1"/>
    <row r="100073" customFormat="1"/>
    <row r="100074" customFormat="1"/>
    <row r="100075" customFormat="1"/>
    <row r="100076" customFormat="1"/>
    <row r="100077" customFormat="1"/>
    <row r="100078" customFormat="1"/>
    <row r="100079" customFormat="1"/>
    <row r="100080" customFormat="1"/>
    <row r="100081" customFormat="1"/>
    <row r="100082" customFormat="1"/>
    <row r="100083" customFormat="1"/>
    <row r="100084" customFormat="1"/>
    <row r="100085" customFormat="1"/>
    <row r="100086" customFormat="1"/>
    <row r="100087" customFormat="1"/>
    <row r="100088" customFormat="1"/>
    <row r="100089" customFormat="1"/>
    <row r="100090" customFormat="1"/>
    <row r="100091" customFormat="1"/>
    <row r="100092" customFormat="1"/>
    <row r="100093" customFormat="1"/>
    <row r="100094" customFormat="1"/>
    <row r="100095" customFormat="1"/>
    <row r="100096" customFormat="1"/>
    <row r="100097" customFormat="1"/>
    <row r="100098" customFormat="1"/>
    <row r="100099" customFormat="1"/>
    <row r="100100" customFormat="1"/>
    <row r="100101" customFormat="1"/>
    <row r="100102" customFormat="1"/>
    <row r="100103" customFormat="1"/>
    <row r="100104" customFormat="1"/>
    <row r="100105" customFormat="1"/>
    <row r="100106" customFormat="1"/>
    <row r="100107" customFormat="1"/>
    <row r="100108" customFormat="1"/>
    <row r="100109" customFormat="1"/>
    <row r="100110" customFormat="1"/>
    <row r="100111" customFormat="1"/>
    <row r="100112" customFormat="1"/>
    <row r="100113" customFormat="1"/>
    <row r="100114" customFormat="1"/>
    <row r="100115" customFormat="1"/>
    <row r="100116" customFormat="1"/>
    <row r="100117" customFormat="1"/>
    <row r="100118" customFormat="1"/>
    <row r="100119" customFormat="1"/>
    <row r="100120" customFormat="1"/>
    <row r="100121" customFormat="1"/>
    <row r="100122" customFormat="1"/>
    <row r="100123" customFormat="1"/>
    <row r="100124" customFormat="1"/>
    <row r="100125" customFormat="1"/>
    <row r="100126" customFormat="1"/>
    <row r="100127" customFormat="1"/>
    <row r="100128" customFormat="1"/>
    <row r="100129" customFormat="1"/>
    <row r="100130" customFormat="1"/>
    <row r="100131" customFormat="1"/>
    <row r="100132" customFormat="1"/>
    <row r="100133" customFormat="1"/>
    <row r="100134" customFormat="1"/>
    <row r="100135" customFormat="1"/>
    <row r="100136" customFormat="1"/>
    <row r="100137" customFormat="1"/>
    <row r="100138" customFormat="1"/>
    <row r="100139" customFormat="1"/>
    <row r="100140" customFormat="1"/>
    <row r="100141" customFormat="1"/>
    <row r="100142" customFormat="1"/>
    <row r="100143" customFormat="1"/>
    <row r="100144" customFormat="1"/>
    <row r="100145" customFormat="1"/>
    <row r="100146" customFormat="1"/>
    <row r="100147" customFormat="1"/>
    <row r="100148" customFormat="1"/>
    <row r="100149" customFormat="1"/>
    <row r="100150" customFormat="1"/>
    <row r="100151" customFormat="1"/>
    <row r="100152" customFormat="1"/>
    <row r="100153" customFormat="1"/>
    <row r="100154" customFormat="1"/>
    <row r="100155" customFormat="1"/>
    <row r="100156" customFormat="1"/>
    <row r="100157" customFormat="1"/>
    <row r="100158" customFormat="1"/>
    <row r="100159" customFormat="1"/>
    <row r="100160" customFormat="1"/>
    <row r="100161" customFormat="1"/>
    <row r="100162" customFormat="1"/>
    <row r="100163" customFormat="1"/>
    <row r="100164" customFormat="1"/>
    <row r="100165" customFormat="1"/>
    <row r="100166" customFormat="1"/>
    <row r="100167" customFormat="1"/>
    <row r="100168" customFormat="1"/>
    <row r="100169" customFormat="1"/>
    <row r="100170" customFormat="1"/>
    <row r="100171" customFormat="1"/>
    <row r="100172" customFormat="1"/>
    <row r="100173" customFormat="1"/>
    <row r="100174" customFormat="1"/>
    <row r="100175" customFormat="1"/>
    <row r="100176" customFormat="1"/>
    <row r="100177" customFormat="1"/>
    <row r="100178" customFormat="1"/>
    <row r="100179" customFormat="1"/>
    <row r="100180" customFormat="1"/>
    <row r="100181" customFormat="1"/>
    <row r="100182" customFormat="1"/>
    <row r="100183" customFormat="1"/>
    <row r="100184" customFormat="1"/>
    <row r="100185" customFormat="1"/>
    <row r="100186" customFormat="1"/>
    <row r="100187" customFormat="1"/>
    <row r="100188" customFormat="1"/>
    <row r="100189" customFormat="1"/>
    <row r="100190" customFormat="1"/>
    <row r="100191" customFormat="1"/>
    <row r="100192" customFormat="1"/>
    <row r="100193" customFormat="1"/>
    <row r="100194" customFormat="1"/>
    <row r="100195" customFormat="1"/>
    <row r="100196" customFormat="1"/>
    <row r="100197" customFormat="1"/>
    <row r="100198" customFormat="1"/>
    <row r="100199" customFormat="1"/>
    <row r="100200" customFormat="1"/>
    <row r="100201" customFormat="1"/>
    <row r="100202" customFormat="1"/>
    <row r="100203" customFormat="1"/>
    <row r="100204" customFormat="1"/>
    <row r="100205" customFormat="1"/>
    <row r="100206" customFormat="1"/>
    <row r="100207" customFormat="1"/>
    <row r="100208" customFormat="1"/>
    <row r="100209" customFormat="1"/>
    <row r="100210" customFormat="1"/>
    <row r="100211" customFormat="1"/>
    <row r="100212" customFormat="1"/>
    <row r="100213" customFormat="1"/>
    <row r="100214" customFormat="1"/>
    <row r="100215" customFormat="1"/>
    <row r="100216" customFormat="1"/>
    <row r="100217" customFormat="1"/>
    <row r="100218" customFormat="1"/>
    <row r="100219" customFormat="1"/>
    <row r="100220" customFormat="1"/>
    <row r="100221" customFormat="1"/>
    <row r="100222" customFormat="1"/>
    <row r="100223" customFormat="1"/>
    <row r="100224" customFormat="1"/>
    <row r="100225" customFormat="1"/>
    <row r="100226" customFormat="1"/>
    <row r="100227" customFormat="1"/>
    <row r="100228" customFormat="1"/>
    <row r="100229" customFormat="1"/>
    <row r="100230" customFormat="1"/>
    <row r="100231" customFormat="1"/>
    <row r="100232" customFormat="1"/>
    <row r="100233" customFormat="1"/>
    <row r="100234" customFormat="1"/>
    <row r="100235" customFormat="1"/>
    <row r="100236" customFormat="1"/>
    <row r="100237" customFormat="1"/>
    <row r="100238" customFormat="1"/>
    <row r="100239" customFormat="1"/>
    <row r="100240" customFormat="1"/>
    <row r="100241" customFormat="1"/>
    <row r="100242" customFormat="1"/>
    <row r="100243" customFormat="1"/>
    <row r="100244" customFormat="1"/>
    <row r="100245" customFormat="1"/>
    <row r="100246" customFormat="1"/>
    <row r="100247" customFormat="1"/>
    <row r="100248" customFormat="1"/>
    <row r="100249" customFormat="1"/>
    <row r="100250" customFormat="1"/>
    <row r="100251" customFormat="1"/>
    <row r="100252" customFormat="1"/>
    <row r="100253" customFormat="1"/>
    <row r="100254" customFormat="1"/>
    <row r="100255" customFormat="1"/>
    <row r="100256" customFormat="1"/>
    <row r="100257" customFormat="1"/>
    <row r="100258" customFormat="1"/>
    <row r="100259" customFormat="1"/>
    <row r="100260" customFormat="1"/>
    <row r="100261" customFormat="1"/>
    <row r="100262" customFormat="1"/>
    <row r="100263" customFormat="1"/>
    <row r="100264" customFormat="1"/>
    <row r="100265" customFormat="1"/>
    <row r="100266" customFormat="1"/>
    <row r="100267" customFormat="1"/>
    <row r="100268" customFormat="1"/>
    <row r="100269" customFormat="1"/>
    <row r="100270" customFormat="1"/>
    <row r="100271" customFormat="1"/>
    <row r="100272" customFormat="1"/>
    <row r="100273" customFormat="1"/>
    <row r="100274" customFormat="1"/>
    <row r="100275" customFormat="1"/>
    <row r="100276" customFormat="1"/>
    <row r="100277" customFormat="1"/>
    <row r="100278" customFormat="1"/>
    <row r="100279" customFormat="1"/>
    <row r="100280" customFormat="1"/>
    <row r="100281" customFormat="1"/>
    <row r="100282" customFormat="1"/>
    <row r="100283" customFormat="1"/>
    <row r="100284" customFormat="1"/>
    <row r="100285" customFormat="1"/>
    <row r="100286" customFormat="1"/>
    <row r="100287" customFormat="1"/>
    <row r="100288" customFormat="1"/>
    <row r="100289" customFormat="1"/>
    <row r="100290" customFormat="1"/>
    <row r="100291" customFormat="1"/>
    <row r="100292" customFormat="1"/>
    <row r="100293" customFormat="1"/>
    <row r="100294" customFormat="1"/>
    <row r="100295" customFormat="1"/>
    <row r="100296" customFormat="1"/>
    <row r="100297" customFormat="1"/>
    <row r="100298" customFormat="1"/>
    <row r="100299" customFormat="1"/>
    <row r="100300" customFormat="1"/>
    <row r="100301" customFormat="1"/>
    <row r="100302" customFormat="1"/>
    <row r="100303" customFormat="1"/>
    <row r="100304" customFormat="1"/>
    <row r="100305" customFormat="1"/>
    <row r="100306" customFormat="1"/>
    <row r="100307" customFormat="1"/>
    <row r="100308" customFormat="1"/>
    <row r="100309" customFormat="1"/>
    <row r="100310" customFormat="1"/>
    <row r="100311" customFormat="1"/>
    <row r="100312" customFormat="1"/>
    <row r="100313" customFormat="1"/>
    <row r="100314" customFormat="1"/>
    <row r="100315" customFormat="1"/>
    <row r="100316" customFormat="1"/>
    <row r="100317" customFormat="1"/>
    <row r="100318" customFormat="1"/>
    <row r="100319" customFormat="1"/>
    <row r="100320" customFormat="1"/>
    <row r="100321" customFormat="1"/>
    <row r="100322" customFormat="1"/>
    <row r="100323" customFormat="1"/>
    <row r="100324" customFormat="1"/>
    <row r="100325" customFormat="1"/>
    <row r="100326" customFormat="1"/>
    <row r="100327" customFormat="1"/>
    <row r="100328" customFormat="1"/>
    <row r="100329" customFormat="1"/>
    <row r="100330" customFormat="1"/>
    <row r="100331" customFormat="1"/>
    <row r="100332" customFormat="1"/>
    <row r="100333" customFormat="1"/>
    <row r="100334" customFormat="1"/>
    <row r="100335" customFormat="1"/>
    <row r="100336" customFormat="1"/>
    <row r="100337" customFormat="1"/>
    <row r="100338" customFormat="1"/>
    <row r="100339" customFormat="1"/>
    <row r="100340" customFormat="1"/>
    <row r="100341" customFormat="1"/>
    <row r="100342" customFormat="1"/>
    <row r="100343" customFormat="1"/>
    <row r="100344" customFormat="1"/>
    <row r="100345" customFormat="1"/>
    <row r="100346" customFormat="1"/>
    <row r="100347" customFormat="1"/>
    <row r="100348" customFormat="1"/>
    <row r="100349" customFormat="1"/>
    <row r="100350" customFormat="1"/>
    <row r="100351" customFormat="1"/>
    <row r="100352" customFormat="1"/>
    <row r="100353" customFormat="1"/>
    <row r="100354" customFormat="1"/>
    <row r="100355" customFormat="1"/>
    <row r="100356" customFormat="1"/>
    <row r="100357" customFormat="1"/>
    <row r="100358" customFormat="1"/>
    <row r="100359" customFormat="1"/>
    <row r="100360" customFormat="1"/>
    <row r="100361" customFormat="1"/>
    <row r="100362" customFormat="1"/>
    <row r="100363" customFormat="1"/>
    <row r="100364" customFormat="1"/>
    <row r="100365" customFormat="1"/>
    <row r="100366" customFormat="1"/>
    <row r="100367" customFormat="1"/>
    <row r="100368" customFormat="1"/>
    <row r="100369" customFormat="1"/>
    <row r="100370" customFormat="1"/>
    <row r="100371" customFormat="1"/>
    <row r="100372" customFormat="1"/>
    <row r="100373" customFormat="1"/>
    <row r="100374" customFormat="1"/>
    <row r="100375" customFormat="1"/>
    <row r="100376" customFormat="1"/>
    <row r="100377" customFormat="1"/>
    <row r="100378" customFormat="1"/>
    <row r="100379" customFormat="1"/>
    <row r="100380" customFormat="1"/>
    <row r="100381" customFormat="1"/>
    <row r="100382" customFormat="1"/>
    <row r="100383" customFormat="1"/>
    <row r="100384" customFormat="1"/>
    <row r="100385" customFormat="1"/>
    <row r="100386" customFormat="1"/>
    <row r="100387" customFormat="1"/>
    <row r="100388" customFormat="1"/>
    <row r="100389" customFormat="1"/>
    <row r="100390" customFormat="1"/>
    <row r="100391" customFormat="1"/>
    <row r="100392" customFormat="1"/>
    <row r="100393" customFormat="1"/>
    <row r="100394" customFormat="1"/>
    <row r="100395" customFormat="1"/>
    <row r="100396" customFormat="1"/>
    <row r="100397" customFormat="1"/>
    <row r="100398" customFormat="1"/>
    <row r="100399" customFormat="1"/>
    <row r="100400" customFormat="1"/>
    <row r="100401" customFormat="1"/>
    <row r="100402" customFormat="1"/>
    <row r="100403" customFormat="1"/>
    <row r="100404" customFormat="1"/>
    <row r="100405" customFormat="1"/>
    <row r="100406" customFormat="1"/>
    <row r="100407" customFormat="1"/>
    <row r="100408" customFormat="1"/>
    <row r="100409" customFormat="1"/>
    <row r="100410" customFormat="1"/>
    <row r="100411" customFormat="1"/>
    <row r="100412" customFormat="1"/>
    <row r="100413" customFormat="1"/>
    <row r="100414" customFormat="1"/>
    <row r="100415" customFormat="1"/>
    <row r="100416" customFormat="1"/>
    <row r="100417" customFormat="1"/>
    <row r="100418" customFormat="1"/>
    <row r="100419" customFormat="1"/>
    <row r="100420" customFormat="1"/>
    <row r="100421" customFormat="1"/>
    <row r="100422" customFormat="1"/>
    <row r="100423" customFormat="1"/>
    <row r="100424" customFormat="1"/>
    <row r="100425" customFormat="1"/>
    <row r="100426" customFormat="1"/>
    <row r="100427" customFormat="1"/>
    <row r="100428" customFormat="1"/>
    <row r="100429" customFormat="1"/>
    <row r="100430" customFormat="1"/>
    <row r="100431" customFormat="1"/>
    <row r="100432" customFormat="1"/>
    <row r="100433" customFormat="1"/>
    <row r="100434" customFormat="1"/>
    <row r="100435" customFormat="1"/>
    <row r="100436" customFormat="1"/>
    <row r="100437" customFormat="1"/>
    <row r="100438" customFormat="1"/>
    <row r="100439" customFormat="1"/>
    <row r="100440" customFormat="1"/>
    <row r="100441" customFormat="1"/>
    <row r="100442" customFormat="1"/>
    <row r="100443" customFormat="1"/>
    <row r="100444" customFormat="1"/>
    <row r="100445" customFormat="1"/>
    <row r="100446" customFormat="1"/>
    <row r="100447" customFormat="1"/>
    <row r="100448" customFormat="1"/>
    <row r="100449" customFormat="1"/>
    <row r="100450" customFormat="1"/>
    <row r="100451" customFormat="1"/>
    <row r="100452" customFormat="1"/>
    <row r="100453" customFormat="1"/>
    <row r="100454" customFormat="1"/>
    <row r="100455" customFormat="1"/>
    <row r="100456" customFormat="1"/>
    <row r="100457" customFormat="1"/>
    <row r="100458" customFormat="1"/>
    <row r="100459" customFormat="1"/>
    <row r="100460" customFormat="1"/>
    <row r="100461" customFormat="1"/>
    <row r="100462" customFormat="1"/>
    <row r="100463" customFormat="1"/>
    <row r="100464" customFormat="1"/>
    <row r="100465" customFormat="1"/>
    <row r="100466" customFormat="1"/>
    <row r="100467" customFormat="1"/>
    <row r="100468" customFormat="1"/>
    <row r="100469" customFormat="1"/>
    <row r="100470" customFormat="1"/>
    <row r="100471" customFormat="1"/>
    <row r="100472" customFormat="1"/>
    <row r="100473" customFormat="1"/>
    <row r="100474" customFormat="1"/>
    <row r="100475" customFormat="1"/>
    <row r="100476" customFormat="1"/>
    <row r="100477" customFormat="1"/>
    <row r="100478" customFormat="1"/>
    <row r="100479" customFormat="1"/>
    <row r="100480" customFormat="1"/>
    <row r="100481" customFormat="1"/>
    <row r="100482" customFormat="1"/>
    <row r="100483" customFormat="1"/>
    <row r="100484" customFormat="1"/>
    <row r="100485" customFormat="1"/>
    <row r="100486" customFormat="1"/>
    <row r="100487" customFormat="1"/>
    <row r="100488" customFormat="1"/>
    <row r="100489" customFormat="1"/>
    <row r="100490" customFormat="1"/>
    <row r="100491" customFormat="1"/>
    <row r="100492" customFormat="1"/>
    <row r="100493" customFormat="1"/>
    <row r="100494" customFormat="1"/>
    <row r="100495" customFormat="1"/>
    <row r="100496" customFormat="1"/>
    <row r="100497" customFormat="1"/>
    <row r="100498" customFormat="1"/>
    <row r="100499" customFormat="1"/>
    <row r="100500" customFormat="1"/>
    <row r="100501" customFormat="1"/>
    <row r="100502" customFormat="1"/>
    <row r="100503" customFormat="1"/>
    <row r="100504" customFormat="1"/>
    <row r="100505" customFormat="1"/>
    <row r="100506" customFormat="1"/>
    <row r="100507" customFormat="1"/>
    <row r="100508" customFormat="1"/>
    <row r="100509" customFormat="1"/>
    <row r="100510" customFormat="1"/>
    <row r="100511" customFormat="1"/>
    <row r="100512" customFormat="1"/>
    <row r="100513" customFormat="1"/>
    <row r="100514" customFormat="1"/>
    <row r="100515" customFormat="1"/>
    <row r="100516" customFormat="1"/>
    <row r="100517" customFormat="1"/>
    <row r="100518" customFormat="1"/>
    <row r="100519" customFormat="1"/>
    <row r="100520" customFormat="1"/>
    <row r="100521" customFormat="1"/>
    <row r="100522" customFormat="1"/>
    <row r="100523" customFormat="1"/>
    <row r="100524" customFormat="1"/>
    <row r="100525" customFormat="1"/>
    <row r="100526" customFormat="1"/>
    <row r="100527" customFormat="1"/>
    <row r="100528" customFormat="1"/>
    <row r="100529" customFormat="1"/>
    <row r="100530" customFormat="1"/>
    <row r="100531" customFormat="1"/>
    <row r="100532" customFormat="1"/>
    <row r="100533" customFormat="1"/>
    <row r="100534" customFormat="1"/>
    <row r="100535" customFormat="1"/>
    <row r="100536" customFormat="1"/>
    <row r="100537" customFormat="1"/>
    <row r="100538" customFormat="1"/>
    <row r="100539" customFormat="1"/>
    <row r="100540" customFormat="1"/>
    <row r="100541" customFormat="1"/>
    <row r="100542" customFormat="1"/>
    <row r="100543" customFormat="1"/>
    <row r="100544" customFormat="1"/>
    <row r="100545" customFormat="1"/>
    <row r="100546" customFormat="1"/>
    <row r="100547" customFormat="1"/>
    <row r="100548" customFormat="1"/>
    <row r="100549" customFormat="1"/>
    <row r="100550" customFormat="1"/>
    <row r="100551" customFormat="1"/>
    <row r="100552" customFormat="1"/>
    <row r="100553" customFormat="1"/>
    <row r="100554" customFormat="1"/>
    <row r="100555" customFormat="1"/>
    <row r="100556" customFormat="1"/>
    <row r="100557" customFormat="1"/>
    <row r="100558" customFormat="1"/>
    <row r="100559" customFormat="1"/>
    <row r="100560" customFormat="1"/>
    <row r="100561" customFormat="1"/>
    <row r="100562" customFormat="1"/>
    <row r="100563" customFormat="1"/>
    <row r="100564" customFormat="1"/>
    <row r="100565" customFormat="1"/>
    <row r="100566" customFormat="1"/>
    <row r="100567" customFormat="1"/>
    <row r="100568" customFormat="1"/>
    <row r="100569" customFormat="1"/>
    <row r="100570" customFormat="1"/>
    <row r="100571" customFormat="1"/>
    <row r="100572" customFormat="1"/>
    <row r="100573" customFormat="1"/>
    <row r="100574" customFormat="1"/>
    <row r="100575" customFormat="1"/>
    <row r="100576" customFormat="1"/>
    <row r="100577" customFormat="1"/>
    <row r="100578" customFormat="1"/>
    <row r="100579" customFormat="1"/>
    <row r="100580" customFormat="1"/>
    <row r="100581" customFormat="1"/>
    <row r="100582" customFormat="1"/>
    <row r="100583" customFormat="1"/>
    <row r="100584" customFormat="1"/>
    <row r="100585" customFormat="1"/>
    <row r="100586" customFormat="1"/>
    <row r="100587" customFormat="1"/>
    <row r="100588" customFormat="1"/>
    <row r="100589" customFormat="1"/>
    <row r="100590" customFormat="1"/>
    <row r="100591" customFormat="1"/>
    <row r="100592" customFormat="1"/>
    <row r="100593" customFormat="1"/>
    <row r="100594" customFormat="1"/>
    <row r="100595" customFormat="1"/>
    <row r="100596" customFormat="1"/>
    <row r="100597" customFormat="1"/>
    <row r="100598" customFormat="1"/>
    <row r="100599" customFormat="1"/>
    <row r="100600" customFormat="1"/>
    <row r="100601" customFormat="1"/>
    <row r="100602" customFormat="1"/>
    <row r="100603" customFormat="1"/>
    <row r="100604" customFormat="1"/>
    <row r="100605" customFormat="1"/>
    <row r="100606" customFormat="1"/>
    <row r="100607" customFormat="1"/>
    <row r="100608" customFormat="1"/>
    <row r="100609" customFormat="1"/>
    <row r="100610" customFormat="1"/>
    <row r="100611" customFormat="1"/>
    <row r="100612" customFormat="1"/>
    <row r="100613" customFormat="1"/>
    <row r="100614" customFormat="1"/>
    <row r="100615" customFormat="1"/>
    <row r="100616" customFormat="1"/>
    <row r="100617" customFormat="1"/>
    <row r="100618" customFormat="1"/>
    <row r="100619" customFormat="1"/>
    <row r="100620" customFormat="1"/>
    <row r="100621" customFormat="1"/>
    <row r="100622" customFormat="1"/>
    <row r="100623" customFormat="1"/>
    <row r="100624" customFormat="1"/>
    <row r="100625" customFormat="1"/>
    <row r="100626" customFormat="1"/>
    <row r="100627" customFormat="1"/>
    <row r="100628" customFormat="1"/>
    <row r="100629" customFormat="1"/>
    <row r="100630" customFormat="1"/>
    <row r="100631" customFormat="1"/>
    <row r="100632" customFormat="1"/>
    <row r="100633" customFormat="1"/>
    <row r="100634" customFormat="1"/>
    <row r="100635" customFormat="1"/>
    <row r="100636" customFormat="1"/>
    <row r="100637" customFormat="1"/>
    <row r="100638" customFormat="1"/>
    <row r="100639" customFormat="1"/>
    <row r="100640" customFormat="1"/>
    <row r="100641" customFormat="1"/>
    <row r="100642" customFormat="1"/>
    <row r="100643" customFormat="1"/>
    <row r="100644" customFormat="1"/>
    <row r="100645" customFormat="1"/>
    <row r="100646" customFormat="1"/>
    <row r="100647" customFormat="1"/>
    <row r="100648" customFormat="1"/>
    <row r="100649" customFormat="1"/>
    <row r="100650" customFormat="1"/>
    <row r="100651" customFormat="1"/>
    <row r="100652" customFormat="1"/>
    <row r="100653" customFormat="1"/>
    <row r="100654" customFormat="1"/>
    <row r="100655" customFormat="1"/>
    <row r="100656" customFormat="1"/>
    <row r="100657" customFormat="1"/>
    <row r="100658" customFormat="1"/>
    <row r="100659" customFormat="1"/>
    <row r="100660" customFormat="1"/>
    <row r="100661" customFormat="1"/>
    <row r="100662" customFormat="1"/>
    <row r="100663" customFormat="1"/>
    <row r="100664" customFormat="1"/>
    <row r="100665" customFormat="1"/>
    <row r="100666" customFormat="1"/>
    <row r="100667" customFormat="1"/>
    <row r="100668" customFormat="1"/>
    <row r="100669" customFormat="1"/>
    <row r="100670" customFormat="1"/>
    <row r="100671" customFormat="1"/>
    <row r="100672" customFormat="1"/>
    <row r="100673" customFormat="1"/>
    <row r="100674" customFormat="1"/>
    <row r="100675" customFormat="1"/>
    <row r="100676" customFormat="1"/>
    <row r="100677" customFormat="1"/>
    <row r="100678" customFormat="1"/>
    <row r="100679" customFormat="1"/>
    <row r="100680" customFormat="1"/>
    <row r="100681" customFormat="1"/>
    <row r="100682" customFormat="1"/>
    <row r="100683" customFormat="1"/>
    <row r="100684" customFormat="1"/>
    <row r="100685" customFormat="1"/>
    <row r="100686" customFormat="1"/>
    <row r="100687" customFormat="1"/>
    <row r="100688" customFormat="1"/>
    <row r="100689" customFormat="1"/>
    <row r="100690" customFormat="1"/>
    <row r="100691" customFormat="1"/>
    <row r="100692" customFormat="1"/>
    <row r="100693" customFormat="1"/>
    <row r="100694" customFormat="1"/>
    <row r="100695" customFormat="1"/>
    <row r="100696" customFormat="1"/>
    <row r="100697" customFormat="1"/>
    <row r="100698" customFormat="1"/>
    <row r="100699" customFormat="1"/>
    <row r="100700" customFormat="1"/>
    <row r="100701" customFormat="1"/>
    <row r="100702" customFormat="1"/>
    <row r="100703" customFormat="1"/>
    <row r="100704" customFormat="1"/>
    <row r="100705" customFormat="1"/>
    <row r="100706" customFormat="1"/>
    <row r="100707" customFormat="1"/>
    <row r="100708" customFormat="1"/>
    <row r="100709" customFormat="1"/>
    <row r="100710" customFormat="1"/>
    <row r="100711" customFormat="1"/>
    <row r="100712" customFormat="1"/>
    <row r="100713" customFormat="1"/>
    <row r="100714" customFormat="1"/>
    <row r="100715" customFormat="1"/>
    <row r="100716" customFormat="1"/>
    <row r="100717" customFormat="1"/>
    <row r="100718" customFormat="1"/>
    <row r="100719" customFormat="1"/>
    <row r="100720" customFormat="1"/>
    <row r="100721" customFormat="1"/>
    <row r="100722" customFormat="1"/>
    <row r="100723" customFormat="1"/>
    <row r="100724" customFormat="1"/>
    <row r="100725" customFormat="1"/>
    <row r="100726" customFormat="1"/>
    <row r="100727" customFormat="1"/>
    <row r="100728" customFormat="1"/>
    <row r="100729" customFormat="1"/>
    <row r="100730" customFormat="1"/>
    <row r="100731" customFormat="1"/>
    <row r="100732" customFormat="1"/>
    <row r="100733" customFormat="1"/>
    <row r="100734" customFormat="1"/>
    <row r="100735" customFormat="1"/>
    <row r="100736" customFormat="1"/>
    <row r="100737" customFormat="1"/>
    <row r="100738" customFormat="1"/>
    <row r="100739" customFormat="1"/>
    <row r="100740" customFormat="1"/>
    <row r="100741" customFormat="1"/>
    <row r="100742" customFormat="1"/>
    <row r="100743" customFormat="1"/>
    <row r="100744" customFormat="1"/>
    <row r="100745" customFormat="1"/>
    <row r="100746" customFormat="1"/>
    <row r="100747" customFormat="1"/>
    <row r="100748" customFormat="1"/>
    <row r="100749" customFormat="1"/>
    <row r="100750" customFormat="1"/>
    <row r="100751" customFormat="1"/>
    <row r="100752" customFormat="1"/>
    <row r="100753" customFormat="1"/>
    <row r="100754" customFormat="1"/>
    <row r="100755" customFormat="1"/>
    <row r="100756" customFormat="1"/>
    <row r="100757" customFormat="1"/>
    <row r="100758" customFormat="1"/>
    <row r="100759" customFormat="1"/>
    <row r="100760" customFormat="1"/>
    <row r="100761" customFormat="1"/>
    <row r="100762" customFormat="1"/>
    <row r="100763" customFormat="1"/>
    <row r="100764" customFormat="1"/>
    <row r="100765" customFormat="1"/>
    <row r="100766" customFormat="1"/>
    <row r="100767" customFormat="1"/>
    <row r="100768" customFormat="1"/>
    <row r="100769" customFormat="1"/>
    <row r="100770" customFormat="1"/>
    <row r="100771" customFormat="1"/>
    <row r="100772" customFormat="1"/>
    <row r="100773" customFormat="1"/>
    <row r="100774" customFormat="1"/>
    <row r="100775" customFormat="1"/>
    <row r="100776" customFormat="1"/>
    <row r="100777" customFormat="1"/>
    <row r="100778" customFormat="1"/>
    <row r="100779" customFormat="1"/>
    <row r="100780" customFormat="1"/>
    <row r="100781" customFormat="1"/>
    <row r="100782" customFormat="1"/>
    <row r="100783" customFormat="1"/>
    <row r="100784" customFormat="1"/>
    <row r="100785" customFormat="1"/>
    <row r="100786" customFormat="1"/>
    <row r="100787" customFormat="1"/>
    <row r="100788" customFormat="1"/>
    <row r="100789" customFormat="1"/>
    <row r="100790" customFormat="1"/>
    <row r="100791" customFormat="1"/>
    <row r="100792" customFormat="1"/>
    <row r="100793" customFormat="1"/>
    <row r="100794" customFormat="1"/>
    <row r="100795" customFormat="1"/>
    <row r="100796" customFormat="1"/>
    <row r="100797" customFormat="1"/>
    <row r="100798" customFormat="1"/>
    <row r="100799" customFormat="1"/>
    <row r="100800" customFormat="1"/>
    <row r="100801" customFormat="1"/>
    <row r="100802" customFormat="1"/>
    <row r="100803" customFormat="1"/>
    <row r="100804" customFormat="1"/>
    <row r="100805" customFormat="1"/>
    <row r="100806" customFormat="1"/>
    <row r="100807" customFormat="1"/>
    <row r="100808" customFormat="1"/>
    <row r="100809" customFormat="1"/>
    <row r="100810" customFormat="1"/>
    <row r="100811" customFormat="1"/>
    <row r="100812" customFormat="1"/>
    <row r="100813" customFormat="1"/>
    <row r="100814" customFormat="1"/>
    <row r="100815" customFormat="1"/>
    <row r="100816" customFormat="1"/>
    <row r="100817" customFormat="1"/>
    <row r="100818" customFormat="1"/>
    <row r="100819" customFormat="1"/>
    <row r="100820" customFormat="1"/>
    <row r="100821" customFormat="1"/>
    <row r="100822" customFormat="1"/>
    <row r="100823" customFormat="1"/>
    <row r="100824" customFormat="1"/>
    <row r="100825" customFormat="1"/>
    <row r="100826" customFormat="1"/>
    <row r="100827" customFormat="1"/>
    <row r="100828" customFormat="1"/>
    <row r="100829" customFormat="1"/>
    <row r="100830" customFormat="1"/>
    <row r="100831" customFormat="1"/>
    <row r="100832" customFormat="1"/>
    <row r="100833" customFormat="1"/>
    <row r="100834" customFormat="1"/>
    <row r="100835" customFormat="1"/>
    <row r="100836" customFormat="1"/>
    <row r="100837" customFormat="1"/>
    <row r="100838" customFormat="1"/>
    <row r="100839" customFormat="1"/>
    <row r="100840" customFormat="1"/>
    <row r="100841" customFormat="1"/>
    <row r="100842" customFormat="1"/>
    <row r="100843" customFormat="1"/>
    <row r="100844" customFormat="1"/>
    <row r="100845" customFormat="1"/>
    <row r="100846" customFormat="1"/>
    <row r="100847" customFormat="1"/>
    <row r="100848" customFormat="1"/>
    <row r="100849" customFormat="1"/>
    <row r="100850" customFormat="1"/>
    <row r="100851" customFormat="1"/>
    <row r="100852" customFormat="1"/>
    <row r="100853" customFormat="1"/>
    <row r="100854" customFormat="1"/>
    <row r="100855" customFormat="1"/>
    <row r="100856" customFormat="1"/>
    <row r="100857" customFormat="1"/>
    <row r="100858" customFormat="1"/>
    <row r="100859" customFormat="1"/>
    <row r="100860" customFormat="1"/>
    <row r="100861" customFormat="1"/>
    <row r="100862" customFormat="1"/>
    <row r="100863" customFormat="1"/>
    <row r="100864" customFormat="1"/>
    <row r="100865" customFormat="1"/>
    <row r="100866" customFormat="1"/>
    <row r="100867" customFormat="1"/>
    <row r="100868" customFormat="1"/>
    <row r="100869" customFormat="1"/>
    <row r="100870" customFormat="1"/>
    <row r="100871" customFormat="1"/>
    <row r="100872" customFormat="1"/>
    <row r="100873" customFormat="1"/>
    <row r="100874" customFormat="1"/>
    <row r="100875" customFormat="1"/>
    <row r="100876" customFormat="1"/>
    <row r="100877" customFormat="1"/>
    <row r="100878" customFormat="1"/>
    <row r="100879" customFormat="1"/>
    <row r="100880" customFormat="1"/>
    <row r="100881" customFormat="1"/>
    <row r="100882" customFormat="1"/>
    <row r="100883" customFormat="1"/>
    <row r="100884" customFormat="1"/>
    <row r="100885" customFormat="1"/>
    <row r="100886" customFormat="1"/>
    <row r="100887" customFormat="1"/>
    <row r="100888" customFormat="1"/>
    <row r="100889" customFormat="1"/>
    <row r="100890" customFormat="1"/>
    <row r="100891" customFormat="1"/>
    <row r="100892" customFormat="1"/>
    <row r="100893" customFormat="1"/>
    <row r="100894" customFormat="1"/>
    <row r="100895" customFormat="1"/>
    <row r="100896" customFormat="1"/>
    <row r="100897" customFormat="1"/>
    <row r="100898" customFormat="1"/>
    <row r="100899" customFormat="1"/>
    <row r="100900" customFormat="1"/>
    <row r="100901" customFormat="1"/>
    <row r="100902" customFormat="1"/>
    <row r="100903" customFormat="1"/>
    <row r="100904" customFormat="1"/>
    <row r="100905" customFormat="1"/>
    <row r="100906" customFormat="1"/>
    <row r="100907" customFormat="1"/>
    <row r="100908" customFormat="1"/>
    <row r="100909" customFormat="1"/>
    <row r="100910" customFormat="1"/>
    <row r="100911" customFormat="1"/>
    <row r="100912" customFormat="1"/>
    <row r="100913" customFormat="1"/>
    <row r="100914" customFormat="1"/>
    <row r="100915" customFormat="1"/>
    <row r="100916" customFormat="1"/>
    <row r="100917" customFormat="1"/>
    <row r="100918" customFormat="1"/>
    <row r="100919" customFormat="1"/>
    <row r="100920" customFormat="1"/>
    <row r="100921" customFormat="1"/>
    <row r="100922" customFormat="1"/>
    <row r="100923" customFormat="1"/>
    <row r="100924" customFormat="1"/>
    <row r="100925" customFormat="1"/>
    <row r="100926" customFormat="1"/>
    <row r="100927" customFormat="1"/>
    <row r="100928" customFormat="1"/>
    <row r="100929" customFormat="1"/>
    <row r="100930" customFormat="1"/>
    <row r="100931" customFormat="1"/>
    <row r="100932" customFormat="1"/>
    <row r="100933" customFormat="1"/>
    <row r="100934" customFormat="1"/>
    <row r="100935" customFormat="1"/>
    <row r="100936" customFormat="1"/>
    <row r="100937" customFormat="1"/>
    <row r="100938" customFormat="1"/>
    <row r="100939" customFormat="1"/>
    <row r="100940" customFormat="1"/>
    <row r="100941" customFormat="1"/>
    <row r="100942" customFormat="1"/>
    <row r="100943" customFormat="1"/>
    <row r="100944" customFormat="1"/>
    <row r="100945" customFormat="1"/>
    <row r="100946" customFormat="1"/>
    <row r="100947" customFormat="1"/>
    <row r="100948" customFormat="1"/>
    <row r="100949" customFormat="1"/>
    <row r="100950" customFormat="1"/>
    <row r="100951" customFormat="1"/>
    <row r="100952" customFormat="1"/>
    <row r="100953" customFormat="1"/>
    <row r="100954" customFormat="1"/>
    <row r="100955" customFormat="1"/>
    <row r="100956" customFormat="1"/>
    <row r="100957" customFormat="1"/>
    <row r="100958" customFormat="1"/>
    <row r="100959" customFormat="1"/>
    <row r="100960" customFormat="1"/>
    <row r="100961" customFormat="1"/>
    <row r="100962" customFormat="1"/>
    <row r="100963" customFormat="1"/>
    <row r="100964" customFormat="1"/>
    <row r="100965" customFormat="1"/>
    <row r="100966" customFormat="1"/>
    <row r="100967" customFormat="1"/>
    <row r="100968" customFormat="1"/>
    <row r="100969" customFormat="1"/>
    <row r="100970" customFormat="1"/>
    <row r="100971" customFormat="1"/>
    <row r="100972" customFormat="1"/>
    <row r="100973" customFormat="1"/>
    <row r="100974" customFormat="1"/>
    <row r="100975" customFormat="1"/>
    <row r="100976" customFormat="1"/>
    <row r="100977" customFormat="1"/>
    <row r="100978" customFormat="1"/>
    <row r="100979" customFormat="1"/>
    <row r="100980" customFormat="1"/>
    <row r="100981" customFormat="1"/>
    <row r="100982" customFormat="1"/>
    <row r="100983" customFormat="1"/>
    <row r="100984" customFormat="1"/>
    <row r="100985" customFormat="1"/>
    <row r="100986" customFormat="1"/>
    <row r="100987" customFormat="1"/>
    <row r="100988" customFormat="1"/>
    <row r="100989" customFormat="1"/>
    <row r="100990" customFormat="1"/>
    <row r="100991" customFormat="1"/>
    <row r="100992" customFormat="1"/>
    <row r="100993" customFormat="1"/>
    <row r="100994" customFormat="1"/>
    <row r="100995" customFormat="1"/>
    <row r="100996" customFormat="1"/>
    <row r="100997" customFormat="1"/>
    <row r="100998" customFormat="1"/>
    <row r="100999" customFormat="1"/>
    <row r="101000" customFormat="1"/>
    <row r="101001" customFormat="1"/>
    <row r="101002" customFormat="1"/>
    <row r="101003" customFormat="1"/>
    <row r="101004" customFormat="1"/>
    <row r="101005" customFormat="1"/>
    <row r="101006" customFormat="1"/>
    <row r="101007" customFormat="1"/>
    <row r="101008" customFormat="1"/>
    <row r="101009" customFormat="1"/>
    <row r="101010" customFormat="1"/>
    <row r="101011" customFormat="1"/>
    <row r="101012" customFormat="1"/>
    <row r="101013" customFormat="1"/>
    <row r="101014" customFormat="1"/>
    <row r="101015" customFormat="1"/>
    <row r="101016" customFormat="1"/>
    <row r="101017" customFormat="1"/>
    <row r="101018" customFormat="1"/>
    <row r="101019" customFormat="1"/>
    <row r="101020" customFormat="1"/>
    <row r="101021" customFormat="1"/>
    <row r="101022" customFormat="1"/>
    <row r="101023" customFormat="1"/>
    <row r="101024" customFormat="1"/>
    <row r="101025" customFormat="1"/>
    <row r="101026" customFormat="1"/>
    <row r="101027" customFormat="1"/>
    <row r="101028" customFormat="1"/>
    <row r="101029" customFormat="1"/>
    <row r="101030" customFormat="1"/>
    <row r="101031" customFormat="1"/>
    <row r="101032" customFormat="1"/>
    <row r="101033" customFormat="1"/>
    <row r="101034" customFormat="1"/>
    <row r="101035" customFormat="1"/>
    <row r="101036" customFormat="1"/>
    <row r="101037" customFormat="1"/>
    <row r="101038" customFormat="1"/>
    <row r="101039" customFormat="1"/>
    <row r="101040" customFormat="1"/>
    <row r="101041" customFormat="1"/>
    <row r="101042" customFormat="1"/>
    <row r="101043" customFormat="1"/>
    <row r="101044" customFormat="1"/>
    <row r="101045" customFormat="1"/>
    <row r="101046" customFormat="1"/>
    <row r="101047" customFormat="1"/>
    <row r="101048" customFormat="1"/>
    <row r="101049" customFormat="1"/>
    <row r="101050" customFormat="1"/>
    <row r="101051" customFormat="1"/>
    <row r="101052" customFormat="1"/>
    <row r="101053" customFormat="1"/>
    <row r="101054" customFormat="1"/>
    <row r="101055" customFormat="1"/>
    <row r="101056" customFormat="1"/>
    <row r="101057" customFormat="1"/>
    <row r="101058" customFormat="1"/>
    <row r="101059" customFormat="1"/>
    <row r="101060" customFormat="1"/>
    <row r="101061" customFormat="1"/>
    <row r="101062" customFormat="1"/>
    <row r="101063" customFormat="1"/>
    <row r="101064" customFormat="1"/>
    <row r="101065" customFormat="1"/>
    <row r="101066" customFormat="1"/>
    <row r="101067" customFormat="1"/>
    <row r="101068" customFormat="1"/>
    <row r="101069" customFormat="1"/>
    <row r="101070" customFormat="1"/>
    <row r="101071" customFormat="1"/>
    <row r="101072" customFormat="1"/>
    <row r="101073" customFormat="1"/>
    <row r="101074" customFormat="1"/>
    <row r="101075" customFormat="1"/>
    <row r="101076" customFormat="1"/>
    <row r="101077" customFormat="1"/>
    <row r="101078" customFormat="1"/>
    <row r="101079" customFormat="1"/>
    <row r="101080" customFormat="1"/>
    <row r="101081" customFormat="1"/>
    <row r="101082" customFormat="1"/>
    <row r="101083" customFormat="1"/>
    <row r="101084" customFormat="1"/>
    <row r="101085" customFormat="1"/>
    <row r="101086" customFormat="1"/>
    <row r="101087" customFormat="1"/>
    <row r="101088" customFormat="1"/>
    <row r="101089" customFormat="1"/>
    <row r="101090" customFormat="1"/>
    <row r="101091" customFormat="1"/>
    <row r="101092" customFormat="1"/>
    <row r="101093" customFormat="1"/>
    <row r="101094" customFormat="1"/>
    <row r="101095" customFormat="1"/>
    <row r="101096" customFormat="1"/>
    <row r="101097" customFormat="1"/>
    <row r="101098" customFormat="1"/>
    <row r="101099" customFormat="1"/>
    <row r="101100" customFormat="1"/>
    <row r="101101" customFormat="1"/>
    <row r="101102" customFormat="1"/>
    <row r="101103" customFormat="1"/>
    <row r="101104" customFormat="1"/>
    <row r="101105" customFormat="1"/>
    <row r="101106" customFormat="1"/>
    <row r="101107" customFormat="1"/>
    <row r="101108" customFormat="1"/>
    <row r="101109" customFormat="1"/>
    <row r="101110" customFormat="1"/>
    <row r="101111" customFormat="1"/>
    <row r="101112" customFormat="1"/>
    <row r="101113" customFormat="1"/>
    <row r="101114" customFormat="1"/>
    <row r="101115" customFormat="1"/>
    <row r="101116" customFormat="1"/>
    <row r="101117" customFormat="1"/>
    <row r="101118" customFormat="1"/>
    <row r="101119" customFormat="1"/>
    <row r="101120" customFormat="1"/>
    <row r="101121" customFormat="1"/>
    <row r="101122" customFormat="1"/>
    <row r="101123" customFormat="1"/>
    <row r="101124" customFormat="1"/>
    <row r="101125" customFormat="1"/>
    <row r="101126" customFormat="1"/>
    <row r="101127" customFormat="1"/>
    <row r="101128" customFormat="1"/>
    <row r="101129" customFormat="1"/>
    <row r="101130" customFormat="1"/>
    <row r="101131" customFormat="1"/>
    <row r="101132" customFormat="1"/>
    <row r="101133" customFormat="1"/>
    <row r="101134" customFormat="1"/>
    <row r="101135" customFormat="1"/>
    <row r="101136" customFormat="1"/>
    <row r="101137" customFormat="1"/>
    <row r="101138" customFormat="1"/>
    <row r="101139" customFormat="1"/>
    <row r="101140" customFormat="1"/>
    <row r="101141" customFormat="1"/>
    <row r="101142" customFormat="1"/>
    <row r="101143" customFormat="1"/>
    <row r="101144" customFormat="1"/>
    <row r="101145" customFormat="1"/>
    <row r="101146" customFormat="1"/>
    <row r="101147" customFormat="1"/>
    <row r="101148" customFormat="1"/>
    <row r="101149" customFormat="1"/>
    <row r="101150" customFormat="1"/>
    <row r="101151" customFormat="1"/>
    <row r="101152" customFormat="1"/>
    <row r="101153" customFormat="1"/>
    <row r="101154" customFormat="1"/>
    <row r="101155" customFormat="1"/>
    <row r="101156" customFormat="1"/>
    <row r="101157" customFormat="1"/>
    <row r="101158" customFormat="1"/>
    <row r="101159" customFormat="1"/>
    <row r="101160" customFormat="1"/>
    <row r="101161" customFormat="1"/>
    <row r="101162" customFormat="1"/>
    <row r="101163" customFormat="1"/>
    <row r="101164" customFormat="1"/>
    <row r="101165" customFormat="1"/>
    <row r="101166" customFormat="1"/>
    <row r="101167" customFormat="1"/>
    <row r="101168" customFormat="1"/>
    <row r="101169" customFormat="1"/>
    <row r="101170" customFormat="1"/>
    <row r="101171" customFormat="1"/>
    <row r="101172" customFormat="1"/>
    <row r="101173" customFormat="1"/>
    <row r="101174" customFormat="1"/>
    <row r="101175" customFormat="1"/>
    <row r="101176" customFormat="1"/>
    <row r="101177" customFormat="1"/>
    <row r="101178" customFormat="1"/>
    <row r="101179" customFormat="1"/>
    <row r="101180" customFormat="1"/>
    <row r="101181" customFormat="1"/>
    <row r="101182" customFormat="1"/>
    <row r="101183" customFormat="1"/>
    <row r="101184" customFormat="1"/>
    <row r="101185" customFormat="1"/>
    <row r="101186" customFormat="1"/>
    <row r="101187" customFormat="1"/>
    <row r="101188" customFormat="1"/>
    <row r="101189" customFormat="1"/>
    <row r="101190" customFormat="1"/>
    <row r="101191" customFormat="1"/>
    <row r="101192" customFormat="1"/>
    <row r="101193" customFormat="1"/>
    <row r="101194" customFormat="1"/>
    <row r="101195" customFormat="1"/>
    <row r="101196" customFormat="1"/>
    <row r="101197" customFormat="1"/>
    <row r="101198" customFormat="1"/>
    <row r="101199" customFormat="1"/>
    <row r="101200" customFormat="1"/>
    <row r="101201" customFormat="1"/>
    <row r="101202" customFormat="1"/>
    <row r="101203" customFormat="1"/>
    <row r="101204" customFormat="1"/>
    <row r="101205" customFormat="1"/>
    <row r="101206" customFormat="1"/>
    <row r="101207" customFormat="1"/>
    <row r="101208" customFormat="1"/>
    <row r="101209" customFormat="1"/>
    <row r="101210" customFormat="1"/>
    <row r="101211" customFormat="1"/>
    <row r="101212" customFormat="1"/>
    <row r="101213" customFormat="1"/>
    <row r="101214" customFormat="1"/>
    <row r="101215" customFormat="1"/>
    <row r="101216" customFormat="1"/>
    <row r="101217" customFormat="1"/>
    <row r="101218" customFormat="1"/>
    <row r="101219" customFormat="1"/>
    <row r="101220" customFormat="1"/>
    <row r="101221" customFormat="1"/>
    <row r="101222" customFormat="1"/>
    <row r="101223" customFormat="1"/>
    <row r="101224" customFormat="1"/>
    <row r="101225" customFormat="1"/>
    <row r="101226" customFormat="1"/>
    <row r="101227" customFormat="1"/>
    <row r="101228" customFormat="1"/>
    <row r="101229" customFormat="1"/>
    <row r="101230" customFormat="1"/>
    <row r="101231" customFormat="1"/>
    <row r="101232" customFormat="1"/>
    <row r="101233" customFormat="1"/>
    <row r="101234" customFormat="1"/>
    <row r="101235" customFormat="1"/>
    <row r="101236" customFormat="1"/>
    <row r="101237" customFormat="1"/>
    <row r="101238" customFormat="1"/>
    <row r="101239" customFormat="1"/>
    <row r="101240" customFormat="1"/>
    <row r="101241" customFormat="1"/>
    <row r="101242" customFormat="1"/>
    <row r="101243" customFormat="1"/>
    <row r="101244" customFormat="1"/>
    <row r="101245" customFormat="1"/>
    <row r="101246" customFormat="1"/>
    <row r="101247" customFormat="1"/>
    <row r="101248" customFormat="1"/>
    <row r="101249" customFormat="1"/>
    <row r="101250" customFormat="1"/>
    <row r="101251" customFormat="1"/>
    <row r="101252" customFormat="1"/>
    <row r="101253" customFormat="1"/>
    <row r="101254" customFormat="1"/>
    <row r="101255" customFormat="1"/>
    <row r="101256" customFormat="1"/>
    <row r="101257" customFormat="1"/>
    <row r="101258" customFormat="1"/>
    <row r="101259" customFormat="1"/>
    <row r="101260" customFormat="1"/>
    <row r="101261" customFormat="1"/>
    <row r="101262" customFormat="1"/>
    <row r="101263" customFormat="1"/>
    <row r="101264" customFormat="1"/>
    <row r="101265" customFormat="1"/>
    <row r="101266" customFormat="1"/>
    <row r="101267" customFormat="1"/>
    <row r="101268" customFormat="1"/>
    <row r="101269" customFormat="1"/>
    <row r="101270" customFormat="1"/>
    <row r="101271" customFormat="1"/>
    <row r="101272" customFormat="1"/>
    <row r="101273" customFormat="1"/>
    <row r="101274" customFormat="1"/>
    <row r="101275" customFormat="1"/>
    <row r="101276" customFormat="1"/>
    <row r="101277" customFormat="1"/>
    <row r="101278" customFormat="1"/>
    <row r="101279" customFormat="1"/>
    <row r="101280" customFormat="1"/>
    <row r="101281" customFormat="1"/>
    <row r="101282" customFormat="1"/>
    <row r="101283" customFormat="1"/>
    <row r="101284" customFormat="1"/>
    <row r="101285" customFormat="1"/>
    <row r="101286" customFormat="1"/>
    <row r="101287" customFormat="1"/>
    <row r="101288" customFormat="1"/>
    <row r="101289" customFormat="1"/>
    <row r="101290" customFormat="1"/>
    <row r="101291" customFormat="1"/>
    <row r="101292" customFormat="1"/>
    <row r="101293" customFormat="1"/>
    <row r="101294" customFormat="1"/>
    <row r="101295" customFormat="1"/>
    <row r="101296" customFormat="1"/>
    <row r="101297" customFormat="1"/>
    <row r="101298" customFormat="1"/>
    <row r="101299" customFormat="1"/>
    <row r="101300" customFormat="1"/>
    <row r="101301" customFormat="1"/>
    <row r="101302" customFormat="1"/>
    <row r="101303" customFormat="1"/>
    <row r="101304" customFormat="1"/>
    <row r="101305" customFormat="1"/>
    <row r="101306" customFormat="1"/>
    <row r="101307" customFormat="1"/>
    <row r="101308" customFormat="1"/>
    <row r="101309" customFormat="1"/>
    <row r="101310" customFormat="1"/>
    <row r="101311" customFormat="1"/>
    <row r="101312" customFormat="1"/>
    <row r="101313" customFormat="1"/>
    <row r="101314" customFormat="1"/>
    <row r="101315" customFormat="1"/>
    <row r="101316" customFormat="1"/>
    <row r="101317" customFormat="1"/>
    <row r="101318" customFormat="1"/>
    <row r="101319" customFormat="1"/>
    <row r="101320" customFormat="1"/>
    <row r="101321" customFormat="1"/>
    <row r="101322" customFormat="1"/>
    <row r="101323" customFormat="1"/>
    <row r="101324" customFormat="1"/>
    <row r="101325" customFormat="1"/>
    <row r="101326" customFormat="1"/>
    <row r="101327" customFormat="1"/>
    <row r="101328" customFormat="1"/>
    <row r="101329" customFormat="1"/>
    <row r="101330" customFormat="1"/>
    <row r="101331" customFormat="1"/>
    <row r="101332" customFormat="1"/>
    <row r="101333" customFormat="1"/>
    <row r="101334" customFormat="1"/>
    <row r="101335" customFormat="1"/>
    <row r="101336" customFormat="1"/>
    <row r="101337" customFormat="1"/>
    <row r="101338" customFormat="1"/>
    <row r="101339" customFormat="1"/>
    <row r="101340" customFormat="1"/>
    <row r="101341" customFormat="1"/>
    <row r="101342" customFormat="1"/>
    <row r="101343" customFormat="1"/>
    <row r="101344" customFormat="1"/>
    <row r="101345" customFormat="1"/>
    <row r="101346" customFormat="1"/>
    <row r="101347" customFormat="1"/>
    <row r="101348" customFormat="1"/>
    <row r="101349" customFormat="1"/>
    <row r="101350" customFormat="1"/>
    <row r="101351" customFormat="1"/>
    <row r="101352" customFormat="1"/>
    <row r="101353" customFormat="1"/>
    <row r="101354" customFormat="1"/>
    <row r="101355" customFormat="1"/>
    <row r="101356" customFormat="1"/>
    <row r="101357" customFormat="1"/>
    <row r="101358" customFormat="1"/>
    <row r="101359" customFormat="1"/>
    <row r="101360" customFormat="1"/>
    <row r="101361" customFormat="1"/>
    <row r="101362" customFormat="1"/>
    <row r="101363" customFormat="1"/>
    <row r="101364" customFormat="1"/>
    <row r="101365" customFormat="1"/>
    <row r="101366" customFormat="1"/>
    <row r="101367" customFormat="1"/>
    <row r="101368" customFormat="1"/>
    <row r="101369" customFormat="1"/>
    <row r="101370" customFormat="1"/>
    <row r="101371" customFormat="1"/>
    <row r="101372" customFormat="1"/>
    <row r="101373" customFormat="1"/>
    <row r="101374" customFormat="1"/>
    <row r="101375" customFormat="1"/>
    <row r="101376" customFormat="1"/>
    <row r="101377" customFormat="1"/>
    <row r="101378" customFormat="1"/>
    <row r="101379" customFormat="1"/>
    <row r="101380" customFormat="1"/>
    <row r="101381" customFormat="1"/>
    <row r="101382" customFormat="1"/>
    <row r="101383" customFormat="1"/>
    <row r="101384" customFormat="1"/>
    <row r="101385" customFormat="1"/>
    <row r="101386" customFormat="1"/>
    <row r="101387" customFormat="1"/>
    <row r="101388" customFormat="1"/>
    <row r="101389" customFormat="1"/>
    <row r="101390" customFormat="1"/>
    <row r="101391" customFormat="1"/>
    <row r="101392" customFormat="1"/>
    <row r="101393" customFormat="1"/>
    <row r="101394" customFormat="1"/>
    <row r="101395" customFormat="1"/>
    <row r="101396" customFormat="1"/>
    <row r="101397" customFormat="1"/>
    <row r="101398" customFormat="1"/>
    <row r="101399" customFormat="1"/>
    <row r="101400" customFormat="1"/>
    <row r="101401" customFormat="1"/>
    <row r="101402" customFormat="1"/>
    <row r="101403" customFormat="1"/>
    <row r="101404" customFormat="1"/>
    <row r="101405" customFormat="1"/>
    <row r="101406" customFormat="1"/>
    <row r="101407" customFormat="1"/>
    <row r="101408" customFormat="1"/>
    <row r="101409" customFormat="1"/>
    <row r="101410" customFormat="1"/>
    <row r="101411" customFormat="1"/>
    <row r="101412" customFormat="1"/>
    <row r="101413" customFormat="1"/>
    <row r="101414" customFormat="1"/>
    <row r="101415" customFormat="1"/>
    <row r="101416" customFormat="1"/>
    <row r="101417" customFormat="1"/>
    <row r="101418" customFormat="1"/>
    <row r="101419" customFormat="1"/>
    <row r="101420" customFormat="1"/>
    <row r="101421" customFormat="1"/>
    <row r="101422" customFormat="1"/>
    <row r="101423" customFormat="1"/>
    <row r="101424" customFormat="1"/>
    <row r="101425" customFormat="1"/>
    <row r="101426" customFormat="1"/>
    <row r="101427" customFormat="1"/>
    <row r="101428" customFormat="1"/>
    <row r="101429" customFormat="1"/>
    <row r="101430" customFormat="1"/>
    <row r="101431" customFormat="1"/>
    <row r="101432" customFormat="1"/>
    <row r="101433" customFormat="1"/>
    <row r="101434" customFormat="1"/>
    <row r="101435" customFormat="1"/>
    <row r="101436" customFormat="1"/>
    <row r="101437" customFormat="1"/>
    <row r="101438" customFormat="1"/>
    <row r="101439" customFormat="1"/>
    <row r="101440" customFormat="1"/>
    <row r="101441" customFormat="1"/>
    <row r="101442" customFormat="1"/>
    <row r="101443" customFormat="1"/>
    <row r="101444" customFormat="1"/>
    <row r="101445" customFormat="1"/>
    <row r="101446" customFormat="1"/>
    <row r="101447" customFormat="1"/>
    <row r="101448" customFormat="1"/>
    <row r="101449" customFormat="1"/>
    <row r="101450" customFormat="1"/>
    <row r="101451" customFormat="1"/>
    <row r="101452" customFormat="1"/>
    <row r="101453" customFormat="1"/>
    <row r="101454" customFormat="1"/>
    <row r="101455" customFormat="1"/>
    <row r="101456" customFormat="1"/>
    <row r="101457" customFormat="1"/>
    <row r="101458" customFormat="1"/>
    <row r="101459" customFormat="1"/>
    <row r="101460" customFormat="1"/>
    <row r="101461" customFormat="1"/>
    <row r="101462" customFormat="1"/>
    <row r="101463" customFormat="1"/>
    <row r="101464" customFormat="1"/>
    <row r="101465" customFormat="1"/>
    <row r="101466" customFormat="1"/>
    <row r="101467" customFormat="1"/>
    <row r="101468" customFormat="1"/>
    <row r="101469" customFormat="1"/>
    <row r="101470" customFormat="1"/>
    <row r="101471" customFormat="1"/>
    <row r="101472" customFormat="1"/>
    <row r="101473" customFormat="1"/>
    <row r="101474" customFormat="1"/>
    <row r="101475" customFormat="1"/>
    <row r="101476" customFormat="1"/>
    <row r="101477" customFormat="1"/>
    <row r="101478" customFormat="1"/>
    <row r="101479" customFormat="1"/>
    <row r="101480" customFormat="1"/>
    <row r="101481" customFormat="1"/>
    <row r="101482" customFormat="1"/>
    <row r="101483" customFormat="1"/>
    <row r="101484" customFormat="1"/>
    <row r="101485" customFormat="1"/>
    <row r="101486" customFormat="1"/>
    <row r="101487" customFormat="1"/>
    <row r="101488" customFormat="1"/>
    <row r="101489" customFormat="1"/>
    <row r="101490" customFormat="1"/>
    <row r="101491" customFormat="1"/>
    <row r="101492" customFormat="1"/>
    <row r="101493" customFormat="1"/>
    <row r="101494" customFormat="1"/>
    <row r="101495" customFormat="1"/>
    <row r="101496" customFormat="1"/>
    <row r="101497" customFormat="1"/>
    <row r="101498" customFormat="1"/>
    <row r="101499" customFormat="1"/>
    <row r="101500" customFormat="1"/>
    <row r="101501" customFormat="1"/>
    <row r="101502" customFormat="1"/>
    <row r="101503" customFormat="1"/>
    <row r="101504" customFormat="1"/>
    <row r="101505" customFormat="1"/>
    <row r="101506" customFormat="1"/>
    <row r="101507" customFormat="1"/>
    <row r="101508" customFormat="1"/>
    <row r="101509" customFormat="1"/>
    <row r="101510" customFormat="1"/>
    <row r="101511" customFormat="1"/>
    <row r="101512" customFormat="1"/>
    <row r="101513" customFormat="1"/>
    <row r="101514" customFormat="1"/>
    <row r="101515" customFormat="1"/>
    <row r="101516" customFormat="1"/>
    <row r="101517" customFormat="1"/>
    <row r="101518" customFormat="1"/>
    <row r="101519" customFormat="1"/>
    <row r="101520" customFormat="1"/>
    <row r="101521" customFormat="1"/>
    <row r="101522" customFormat="1"/>
    <row r="101523" customFormat="1"/>
    <row r="101524" customFormat="1"/>
    <row r="101525" customFormat="1"/>
    <row r="101526" customFormat="1"/>
    <row r="101527" customFormat="1"/>
    <row r="101528" customFormat="1"/>
    <row r="101529" customFormat="1"/>
    <row r="101530" customFormat="1"/>
    <row r="101531" customFormat="1"/>
    <row r="101532" customFormat="1"/>
    <row r="101533" customFormat="1"/>
    <row r="101534" customFormat="1"/>
    <row r="101535" customFormat="1"/>
    <row r="101536" customFormat="1"/>
    <row r="101537" customFormat="1"/>
    <row r="101538" customFormat="1"/>
    <row r="101539" customFormat="1"/>
    <row r="101540" customFormat="1"/>
    <row r="101541" customFormat="1"/>
    <row r="101542" customFormat="1"/>
    <row r="101543" customFormat="1"/>
    <row r="101544" customFormat="1"/>
    <row r="101545" customFormat="1"/>
    <row r="101546" customFormat="1"/>
    <row r="101547" customFormat="1"/>
    <row r="101548" customFormat="1"/>
    <row r="101549" customFormat="1"/>
    <row r="101550" customFormat="1"/>
    <row r="101551" customFormat="1"/>
    <row r="101552" customFormat="1"/>
    <row r="101553" customFormat="1"/>
    <row r="101554" customFormat="1"/>
    <row r="101555" customFormat="1"/>
    <row r="101556" customFormat="1"/>
    <row r="101557" customFormat="1"/>
    <row r="101558" customFormat="1"/>
    <row r="101559" customFormat="1"/>
    <row r="101560" customFormat="1"/>
    <row r="101561" customFormat="1"/>
    <row r="101562" customFormat="1"/>
    <row r="101563" customFormat="1"/>
    <row r="101564" customFormat="1"/>
    <row r="101565" customFormat="1"/>
    <row r="101566" customFormat="1"/>
    <row r="101567" customFormat="1"/>
    <row r="101568" customFormat="1"/>
    <row r="101569" customFormat="1"/>
    <row r="101570" customFormat="1"/>
    <row r="101571" customFormat="1"/>
    <row r="101572" customFormat="1"/>
    <row r="101573" customFormat="1"/>
    <row r="101574" customFormat="1"/>
    <row r="101575" customFormat="1"/>
    <row r="101576" customFormat="1"/>
    <row r="101577" customFormat="1"/>
    <row r="101578" customFormat="1"/>
    <row r="101579" customFormat="1"/>
    <row r="101580" customFormat="1"/>
    <row r="101581" customFormat="1"/>
    <row r="101582" customFormat="1"/>
    <row r="101583" customFormat="1"/>
    <row r="101584" customFormat="1"/>
    <row r="101585" customFormat="1"/>
    <row r="101586" customFormat="1"/>
    <row r="101587" customFormat="1"/>
    <row r="101588" customFormat="1"/>
    <row r="101589" customFormat="1"/>
    <row r="101590" customFormat="1"/>
    <row r="101591" customFormat="1"/>
    <row r="101592" customFormat="1"/>
    <row r="101593" customFormat="1"/>
    <row r="101594" customFormat="1"/>
    <row r="101595" customFormat="1"/>
    <row r="101596" customFormat="1"/>
    <row r="101597" customFormat="1"/>
    <row r="101598" customFormat="1"/>
    <row r="101599" customFormat="1"/>
    <row r="101600" customFormat="1"/>
    <row r="101601" customFormat="1"/>
    <row r="101602" customFormat="1"/>
    <row r="101603" customFormat="1"/>
    <row r="101604" customFormat="1"/>
    <row r="101605" customFormat="1"/>
    <row r="101606" customFormat="1"/>
    <row r="101607" customFormat="1"/>
    <row r="101608" customFormat="1"/>
    <row r="101609" customFormat="1"/>
    <row r="101610" customFormat="1"/>
    <row r="101611" customFormat="1"/>
    <row r="101612" customFormat="1"/>
    <row r="101613" customFormat="1"/>
    <row r="101614" customFormat="1"/>
    <row r="101615" customFormat="1"/>
    <row r="101616" customFormat="1"/>
    <row r="101617" customFormat="1"/>
    <row r="101618" customFormat="1"/>
    <row r="101619" customFormat="1"/>
    <row r="101620" customFormat="1"/>
    <row r="101621" customFormat="1"/>
    <row r="101622" customFormat="1"/>
    <row r="101623" customFormat="1"/>
    <row r="101624" customFormat="1"/>
    <row r="101625" customFormat="1"/>
    <row r="101626" customFormat="1"/>
    <row r="101627" customFormat="1"/>
    <row r="101628" customFormat="1"/>
    <row r="101629" customFormat="1"/>
    <row r="101630" customFormat="1"/>
    <row r="101631" customFormat="1"/>
    <row r="101632" customFormat="1"/>
    <row r="101633" customFormat="1"/>
    <row r="101634" customFormat="1"/>
    <row r="101635" customFormat="1"/>
    <row r="101636" customFormat="1"/>
    <row r="101637" customFormat="1"/>
    <row r="101638" customFormat="1"/>
    <row r="101639" customFormat="1"/>
    <row r="101640" customFormat="1"/>
    <row r="101641" customFormat="1"/>
    <row r="101642" customFormat="1"/>
    <row r="101643" customFormat="1"/>
    <row r="101644" customFormat="1"/>
    <row r="101645" customFormat="1"/>
    <row r="101646" customFormat="1"/>
    <row r="101647" customFormat="1"/>
    <row r="101648" customFormat="1"/>
    <row r="101649" customFormat="1"/>
    <row r="101650" customFormat="1"/>
    <row r="101651" customFormat="1"/>
    <row r="101652" customFormat="1"/>
    <row r="101653" customFormat="1"/>
    <row r="101654" customFormat="1"/>
    <row r="101655" customFormat="1"/>
    <row r="101656" customFormat="1"/>
    <row r="101657" customFormat="1"/>
    <row r="101658" customFormat="1"/>
    <row r="101659" customFormat="1"/>
    <row r="101660" customFormat="1"/>
    <row r="101661" customFormat="1"/>
    <row r="101662" customFormat="1"/>
    <row r="101663" customFormat="1"/>
    <row r="101664" customFormat="1"/>
    <row r="101665" customFormat="1"/>
    <row r="101666" customFormat="1"/>
    <row r="101667" customFormat="1"/>
    <row r="101668" customFormat="1"/>
    <row r="101669" customFormat="1"/>
    <row r="101670" customFormat="1"/>
    <row r="101671" customFormat="1"/>
    <row r="101672" customFormat="1"/>
    <row r="101673" customFormat="1"/>
    <row r="101674" customFormat="1"/>
    <row r="101675" customFormat="1"/>
    <row r="101676" customFormat="1"/>
    <row r="101677" customFormat="1"/>
    <row r="101678" customFormat="1"/>
    <row r="101679" customFormat="1"/>
    <row r="101680" customFormat="1"/>
    <row r="101681" customFormat="1"/>
    <row r="101682" customFormat="1"/>
    <row r="101683" customFormat="1"/>
    <row r="101684" customFormat="1"/>
    <row r="101685" customFormat="1"/>
    <row r="101686" customFormat="1"/>
    <row r="101687" customFormat="1"/>
    <row r="101688" customFormat="1"/>
    <row r="101689" customFormat="1"/>
    <row r="101690" customFormat="1"/>
    <row r="101691" customFormat="1"/>
    <row r="101692" customFormat="1"/>
    <row r="101693" customFormat="1"/>
    <row r="101694" customFormat="1"/>
    <row r="101695" customFormat="1"/>
    <row r="101696" customFormat="1"/>
    <row r="101697" customFormat="1"/>
    <row r="101698" customFormat="1"/>
    <row r="101699" customFormat="1"/>
    <row r="101700" customFormat="1"/>
    <row r="101701" customFormat="1"/>
    <row r="101702" customFormat="1"/>
    <row r="101703" customFormat="1"/>
    <row r="101704" customFormat="1"/>
    <row r="101705" customFormat="1"/>
    <row r="101706" customFormat="1"/>
    <row r="101707" customFormat="1"/>
    <row r="101708" customFormat="1"/>
    <row r="101709" customFormat="1"/>
    <row r="101710" customFormat="1"/>
    <row r="101711" customFormat="1"/>
    <row r="101712" customFormat="1"/>
    <row r="101713" customFormat="1"/>
    <row r="101714" customFormat="1"/>
    <row r="101715" customFormat="1"/>
    <row r="101716" customFormat="1"/>
    <row r="101717" customFormat="1"/>
    <row r="101718" customFormat="1"/>
    <row r="101719" customFormat="1"/>
    <row r="101720" customFormat="1"/>
    <row r="101721" customFormat="1"/>
    <row r="101722" customFormat="1"/>
    <row r="101723" customFormat="1"/>
    <row r="101724" customFormat="1"/>
    <row r="101725" customFormat="1"/>
    <row r="101726" customFormat="1"/>
    <row r="101727" customFormat="1"/>
    <row r="101728" customFormat="1"/>
    <row r="101729" customFormat="1"/>
    <row r="101730" customFormat="1"/>
    <row r="101731" customFormat="1"/>
    <row r="101732" customFormat="1"/>
    <row r="101733" customFormat="1"/>
    <row r="101734" customFormat="1"/>
    <row r="101735" customFormat="1"/>
    <row r="101736" customFormat="1"/>
    <row r="101737" customFormat="1"/>
    <row r="101738" customFormat="1"/>
    <row r="101739" customFormat="1"/>
    <row r="101740" customFormat="1"/>
    <row r="101741" customFormat="1"/>
    <row r="101742" customFormat="1"/>
    <row r="101743" customFormat="1"/>
    <row r="101744" customFormat="1"/>
    <row r="101745" customFormat="1"/>
    <row r="101746" customFormat="1"/>
    <row r="101747" customFormat="1"/>
    <row r="101748" customFormat="1"/>
    <row r="101749" customFormat="1"/>
    <row r="101750" customFormat="1"/>
    <row r="101751" customFormat="1"/>
    <row r="101752" customFormat="1"/>
    <row r="101753" customFormat="1"/>
    <row r="101754" customFormat="1"/>
    <row r="101755" customFormat="1"/>
    <row r="101756" customFormat="1"/>
    <row r="101757" customFormat="1"/>
    <row r="101758" customFormat="1"/>
    <row r="101759" customFormat="1"/>
    <row r="101760" customFormat="1"/>
    <row r="101761" customFormat="1"/>
    <row r="101762" customFormat="1"/>
    <row r="101763" customFormat="1"/>
    <row r="101764" customFormat="1"/>
    <row r="101765" customFormat="1"/>
    <row r="101766" customFormat="1"/>
    <row r="101767" customFormat="1"/>
    <row r="101768" customFormat="1"/>
    <row r="101769" customFormat="1"/>
    <row r="101770" customFormat="1"/>
    <row r="101771" customFormat="1"/>
    <row r="101772" customFormat="1"/>
    <row r="101773" customFormat="1"/>
    <row r="101774" customFormat="1"/>
    <row r="101775" customFormat="1"/>
    <row r="101776" customFormat="1"/>
    <row r="101777" customFormat="1"/>
    <row r="101778" customFormat="1"/>
    <row r="101779" customFormat="1"/>
    <row r="101780" customFormat="1"/>
    <row r="101781" customFormat="1"/>
    <row r="101782" customFormat="1"/>
    <row r="101783" customFormat="1"/>
    <row r="101784" customFormat="1"/>
    <row r="101785" customFormat="1"/>
    <row r="101786" customFormat="1"/>
    <row r="101787" customFormat="1"/>
    <row r="101788" customFormat="1"/>
    <row r="101789" customFormat="1"/>
    <row r="101790" customFormat="1"/>
    <row r="101791" customFormat="1"/>
    <row r="101792" customFormat="1"/>
    <row r="101793" customFormat="1"/>
    <row r="101794" customFormat="1"/>
    <row r="101795" customFormat="1"/>
    <row r="101796" customFormat="1"/>
    <row r="101797" customFormat="1"/>
    <row r="101798" customFormat="1"/>
    <row r="101799" customFormat="1"/>
    <row r="101800" customFormat="1"/>
    <row r="101801" customFormat="1"/>
    <row r="101802" customFormat="1"/>
    <row r="101803" customFormat="1"/>
    <row r="101804" customFormat="1"/>
    <row r="101805" customFormat="1"/>
    <row r="101806" customFormat="1"/>
    <row r="101807" customFormat="1"/>
    <row r="101808" customFormat="1"/>
    <row r="101809" customFormat="1"/>
    <row r="101810" customFormat="1"/>
    <row r="101811" customFormat="1"/>
    <row r="101812" customFormat="1"/>
    <row r="101813" customFormat="1"/>
    <row r="101814" customFormat="1"/>
    <row r="101815" customFormat="1"/>
    <row r="101816" customFormat="1"/>
    <row r="101817" customFormat="1"/>
    <row r="101818" customFormat="1"/>
    <row r="101819" customFormat="1"/>
    <row r="101820" customFormat="1"/>
    <row r="101821" customFormat="1"/>
    <row r="101822" customFormat="1"/>
    <row r="101823" customFormat="1"/>
    <row r="101824" customFormat="1"/>
    <row r="101825" customFormat="1"/>
    <row r="101826" customFormat="1"/>
    <row r="101827" customFormat="1"/>
    <row r="101828" customFormat="1"/>
    <row r="101829" customFormat="1"/>
    <row r="101830" customFormat="1"/>
    <row r="101831" customFormat="1"/>
    <row r="101832" customFormat="1"/>
    <row r="101833" customFormat="1"/>
    <row r="101834" customFormat="1"/>
    <row r="101835" customFormat="1"/>
    <row r="101836" customFormat="1"/>
    <row r="101837" customFormat="1"/>
    <row r="101838" customFormat="1"/>
    <row r="101839" customFormat="1"/>
    <row r="101840" customFormat="1"/>
    <row r="101841" customFormat="1"/>
    <row r="101842" customFormat="1"/>
    <row r="101843" customFormat="1"/>
    <row r="101844" customFormat="1"/>
    <row r="101845" customFormat="1"/>
    <row r="101846" customFormat="1"/>
    <row r="101847" customFormat="1"/>
    <row r="101848" customFormat="1"/>
    <row r="101849" customFormat="1"/>
    <row r="101850" customFormat="1"/>
    <row r="101851" customFormat="1"/>
    <row r="101852" customFormat="1"/>
    <row r="101853" customFormat="1"/>
    <row r="101854" customFormat="1"/>
    <row r="101855" customFormat="1"/>
    <row r="101856" customFormat="1"/>
    <row r="101857" customFormat="1"/>
    <row r="101858" customFormat="1"/>
    <row r="101859" customFormat="1"/>
    <row r="101860" customFormat="1"/>
    <row r="101861" customFormat="1"/>
    <row r="101862" customFormat="1"/>
    <row r="101863" customFormat="1"/>
    <row r="101864" customFormat="1"/>
    <row r="101865" customFormat="1"/>
    <row r="101866" customFormat="1"/>
    <row r="101867" customFormat="1"/>
    <row r="101868" customFormat="1"/>
    <row r="101869" customFormat="1"/>
    <row r="101870" customFormat="1"/>
    <row r="101871" customFormat="1"/>
    <row r="101872" customFormat="1"/>
    <row r="101873" customFormat="1"/>
    <row r="101874" customFormat="1"/>
    <row r="101875" customFormat="1"/>
    <row r="101876" customFormat="1"/>
    <row r="101877" customFormat="1"/>
    <row r="101878" customFormat="1"/>
    <row r="101879" customFormat="1"/>
    <row r="101880" customFormat="1"/>
    <row r="101881" customFormat="1"/>
    <row r="101882" customFormat="1"/>
    <row r="101883" customFormat="1"/>
    <row r="101884" customFormat="1"/>
    <row r="101885" customFormat="1"/>
    <row r="101886" customFormat="1"/>
    <row r="101887" customFormat="1"/>
    <row r="101888" customFormat="1"/>
    <row r="101889" customFormat="1"/>
    <row r="101890" customFormat="1"/>
    <row r="101891" customFormat="1"/>
    <row r="101892" customFormat="1"/>
    <row r="101893" customFormat="1"/>
    <row r="101894" customFormat="1"/>
    <row r="101895" customFormat="1"/>
    <row r="101896" customFormat="1"/>
    <row r="101897" customFormat="1"/>
    <row r="101898" customFormat="1"/>
    <row r="101899" customFormat="1"/>
    <row r="101900" customFormat="1"/>
    <row r="101901" customFormat="1"/>
    <row r="101902" customFormat="1"/>
    <row r="101903" customFormat="1"/>
    <row r="101904" customFormat="1"/>
    <row r="101905" customFormat="1"/>
    <row r="101906" customFormat="1"/>
    <row r="101907" customFormat="1"/>
    <row r="101908" customFormat="1"/>
    <row r="101909" customFormat="1"/>
    <row r="101910" customFormat="1"/>
    <row r="101911" customFormat="1"/>
    <row r="101912" customFormat="1"/>
    <row r="101913" customFormat="1"/>
    <row r="101914" customFormat="1"/>
    <row r="101915" customFormat="1"/>
    <row r="101916" customFormat="1"/>
    <row r="101917" customFormat="1"/>
    <row r="101918" customFormat="1"/>
    <row r="101919" customFormat="1"/>
    <row r="101920" customFormat="1"/>
    <row r="101921" customFormat="1"/>
    <row r="101922" customFormat="1"/>
    <row r="101923" customFormat="1"/>
    <row r="101924" customFormat="1"/>
    <row r="101925" customFormat="1"/>
    <row r="101926" customFormat="1"/>
    <row r="101927" customFormat="1"/>
    <row r="101928" customFormat="1"/>
    <row r="101929" customFormat="1"/>
    <row r="101930" customFormat="1"/>
    <row r="101931" customFormat="1"/>
    <row r="101932" customFormat="1"/>
    <row r="101933" customFormat="1"/>
    <row r="101934" customFormat="1"/>
    <row r="101935" customFormat="1"/>
    <row r="101936" customFormat="1"/>
    <row r="101937" customFormat="1"/>
    <row r="101938" customFormat="1"/>
    <row r="101939" customFormat="1"/>
    <row r="101940" customFormat="1"/>
    <row r="101941" customFormat="1"/>
    <row r="101942" customFormat="1"/>
    <row r="101943" customFormat="1"/>
    <row r="101944" customFormat="1"/>
    <row r="101945" customFormat="1"/>
    <row r="101946" customFormat="1"/>
    <row r="101947" customFormat="1"/>
    <row r="101948" customFormat="1"/>
    <row r="101949" customFormat="1"/>
    <row r="101950" customFormat="1"/>
    <row r="101951" customFormat="1"/>
    <row r="101952" customFormat="1"/>
    <row r="101953" customFormat="1"/>
    <row r="101954" customFormat="1"/>
    <row r="101955" customFormat="1"/>
    <row r="101956" customFormat="1"/>
    <row r="101957" customFormat="1"/>
    <row r="101958" customFormat="1"/>
    <row r="101959" customFormat="1"/>
    <row r="101960" customFormat="1"/>
    <row r="101961" customFormat="1"/>
    <row r="101962" customFormat="1"/>
    <row r="101963" customFormat="1"/>
    <row r="101964" customFormat="1"/>
    <row r="101965" customFormat="1"/>
    <row r="101966" customFormat="1"/>
    <row r="101967" customFormat="1"/>
    <row r="101968" customFormat="1"/>
    <row r="101969" customFormat="1"/>
    <row r="101970" customFormat="1"/>
    <row r="101971" customFormat="1"/>
    <row r="101972" customFormat="1"/>
    <row r="101973" customFormat="1"/>
    <row r="101974" customFormat="1"/>
    <row r="101975" customFormat="1"/>
    <row r="101976" customFormat="1"/>
    <row r="101977" customFormat="1"/>
    <row r="101978" customFormat="1"/>
    <row r="101979" customFormat="1"/>
    <row r="101980" customFormat="1"/>
    <row r="101981" customFormat="1"/>
    <row r="101982" customFormat="1"/>
    <row r="101983" customFormat="1"/>
    <row r="101984" customFormat="1"/>
    <row r="101985" customFormat="1"/>
    <row r="101986" customFormat="1"/>
    <row r="101987" customFormat="1"/>
    <row r="101988" customFormat="1"/>
    <row r="101989" customFormat="1"/>
    <row r="101990" customFormat="1"/>
    <row r="101991" customFormat="1"/>
    <row r="101992" customFormat="1"/>
    <row r="101993" customFormat="1"/>
    <row r="101994" customFormat="1"/>
    <row r="101995" customFormat="1"/>
    <row r="101996" customFormat="1"/>
    <row r="101997" customFormat="1"/>
    <row r="101998" customFormat="1"/>
    <row r="101999" customFormat="1"/>
    <row r="102000" customFormat="1"/>
    <row r="102001" customFormat="1"/>
    <row r="102002" customFormat="1"/>
    <row r="102003" customFormat="1"/>
    <row r="102004" customFormat="1"/>
    <row r="102005" customFormat="1"/>
    <row r="102006" customFormat="1"/>
    <row r="102007" customFormat="1"/>
    <row r="102008" customFormat="1"/>
    <row r="102009" customFormat="1"/>
    <row r="102010" customFormat="1"/>
    <row r="102011" customFormat="1"/>
    <row r="102012" customFormat="1"/>
    <row r="102013" customFormat="1"/>
    <row r="102014" customFormat="1"/>
    <row r="102015" customFormat="1"/>
    <row r="102016" customFormat="1"/>
    <row r="102017" customFormat="1"/>
    <row r="102018" customFormat="1"/>
    <row r="102019" customFormat="1"/>
    <row r="102020" customFormat="1"/>
    <row r="102021" customFormat="1"/>
    <row r="102022" customFormat="1"/>
    <row r="102023" customFormat="1"/>
    <row r="102024" customFormat="1"/>
    <row r="102025" customFormat="1"/>
    <row r="102026" customFormat="1"/>
    <row r="102027" customFormat="1"/>
    <row r="102028" customFormat="1"/>
    <row r="102029" customFormat="1"/>
    <row r="102030" customFormat="1"/>
    <row r="102031" customFormat="1"/>
    <row r="102032" customFormat="1"/>
    <row r="102033" customFormat="1"/>
    <row r="102034" customFormat="1"/>
    <row r="102035" customFormat="1"/>
    <row r="102036" customFormat="1"/>
    <row r="102037" customFormat="1"/>
    <row r="102038" customFormat="1"/>
    <row r="102039" customFormat="1"/>
    <row r="102040" customFormat="1"/>
    <row r="102041" customFormat="1"/>
    <row r="102042" customFormat="1"/>
    <row r="102043" customFormat="1"/>
    <row r="102044" customFormat="1"/>
    <row r="102045" customFormat="1"/>
    <row r="102046" customFormat="1"/>
    <row r="102047" customFormat="1"/>
    <row r="102048" customFormat="1"/>
    <row r="102049" customFormat="1"/>
    <row r="102050" customFormat="1"/>
    <row r="102051" customFormat="1"/>
    <row r="102052" customFormat="1"/>
    <row r="102053" customFormat="1"/>
    <row r="102054" customFormat="1"/>
    <row r="102055" customFormat="1"/>
    <row r="102056" customFormat="1"/>
    <row r="102057" customFormat="1"/>
    <row r="102058" customFormat="1"/>
    <row r="102059" customFormat="1"/>
    <row r="102060" customFormat="1"/>
    <row r="102061" customFormat="1"/>
    <row r="102062" customFormat="1"/>
    <row r="102063" customFormat="1"/>
    <row r="102064" customFormat="1"/>
    <row r="102065" customFormat="1"/>
    <row r="102066" customFormat="1"/>
    <row r="102067" customFormat="1"/>
    <row r="102068" customFormat="1"/>
    <row r="102069" customFormat="1"/>
    <row r="102070" customFormat="1"/>
    <row r="102071" customFormat="1"/>
    <row r="102072" customFormat="1"/>
    <row r="102073" customFormat="1"/>
    <row r="102074" customFormat="1"/>
    <row r="102075" customFormat="1"/>
    <row r="102076" customFormat="1"/>
    <row r="102077" customFormat="1"/>
    <row r="102078" customFormat="1"/>
    <row r="102079" customFormat="1"/>
    <row r="102080" customFormat="1"/>
    <row r="102081" customFormat="1"/>
    <row r="102082" customFormat="1"/>
    <row r="102083" customFormat="1"/>
    <row r="102084" customFormat="1"/>
    <row r="102085" customFormat="1"/>
    <row r="102086" customFormat="1"/>
    <row r="102087" customFormat="1"/>
    <row r="102088" customFormat="1"/>
    <row r="102089" customFormat="1"/>
    <row r="102090" customFormat="1"/>
    <row r="102091" customFormat="1"/>
    <row r="102092" customFormat="1"/>
    <row r="102093" customFormat="1"/>
    <row r="102094" customFormat="1"/>
    <row r="102095" customFormat="1"/>
    <row r="102096" customFormat="1"/>
    <row r="102097" customFormat="1"/>
    <row r="102098" customFormat="1"/>
    <row r="102099" customFormat="1"/>
    <row r="102100" customFormat="1"/>
    <row r="102101" customFormat="1"/>
    <row r="102102" customFormat="1"/>
    <row r="102103" customFormat="1"/>
    <row r="102104" customFormat="1"/>
    <row r="102105" customFormat="1"/>
    <row r="102106" customFormat="1"/>
    <row r="102107" customFormat="1"/>
    <row r="102108" customFormat="1"/>
    <row r="102109" customFormat="1"/>
    <row r="102110" customFormat="1"/>
    <row r="102111" customFormat="1"/>
    <row r="102112" customFormat="1"/>
    <row r="102113" customFormat="1"/>
    <row r="102114" customFormat="1"/>
    <row r="102115" customFormat="1"/>
    <row r="102116" customFormat="1"/>
    <row r="102117" customFormat="1"/>
    <row r="102118" customFormat="1"/>
    <row r="102119" customFormat="1"/>
    <row r="102120" customFormat="1"/>
    <row r="102121" customFormat="1"/>
    <row r="102122" customFormat="1"/>
    <row r="102123" customFormat="1"/>
    <row r="102124" customFormat="1"/>
    <row r="102125" customFormat="1"/>
    <row r="102126" customFormat="1"/>
    <row r="102127" customFormat="1"/>
    <row r="102128" customFormat="1"/>
    <row r="102129" customFormat="1"/>
    <row r="102130" customFormat="1"/>
    <row r="102131" customFormat="1"/>
    <row r="102132" customFormat="1"/>
    <row r="102133" customFormat="1"/>
    <row r="102134" customFormat="1"/>
    <row r="102135" customFormat="1"/>
    <row r="102136" customFormat="1"/>
    <row r="102137" customFormat="1"/>
    <row r="102138" customFormat="1"/>
    <row r="102139" customFormat="1"/>
    <row r="102140" customFormat="1"/>
    <row r="102141" customFormat="1"/>
    <row r="102142" customFormat="1"/>
    <row r="102143" customFormat="1"/>
    <row r="102144" customFormat="1"/>
    <row r="102145" customFormat="1"/>
    <row r="102146" customFormat="1"/>
    <row r="102147" customFormat="1"/>
    <row r="102148" customFormat="1"/>
    <row r="102149" customFormat="1"/>
    <row r="102150" customFormat="1"/>
    <row r="102151" customFormat="1"/>
    <row r="102152" customFormat="1"/>
    <row r="102153" customFormat="1"/>
    <row r="102154" customFormat="1"/>
    <row r="102155" customFormat="1"/>
    <row r="102156" customFormat="1"/>
    <row r="102157" customFormat="1"/>
    <row r="102158" customFormat="1"/>
    <row r="102159" customFormat="1"/>
    <row r="102160" customFormat="1"/>
    <row r="102161" customFormat="1"/>
    <row r="102162" customFormat="1"/>
    <row r="102163" customFormat="1"/>
    <row r="102164" customFormat="1"/>
    <row r="102165" customFormat="1"/>
    <row r="102166" customFormat="1"/>
    <row r="102167" customFormat="1"/>
    <row r="102168" customFormat="1"/>
    <row r="102169" customFormat="1"/>
    <row r="102170" customFormat="1"/>
    <row r="102171" customFormat="1"/>
    <row r="102172" customFormat="1"/>
    <row r="102173" customFormat="1"/>
    <row r="102174" customFormat="1"/>
    <row r="102175" customFormat="1"/>
    <row r="102176" customFormat="1"/>
    <row r="102177" customFormat="1"/>
    <row r="102178" customFormat="1"/>
    <row r="102179" customFormat="1"/>
    <row r="102180" customFormat="1"/>
    <row r="102181" customFormat="1"/>
    <row r="102182" customFormat="1"/>
    <row r="102183" customFormat="1"/>
    <row r="102184" customFormat="1"/>
    <row r="102185" customFormat="1"/>
    <row r="102186" customFormat="1"/>
    <row r="102187" customFormat="1"/>
    <row r="102188" customFormat="1"/>
    <row r="102189" customFormat="1"/>
    <row r="102190" customFormat="1"/>
    <row r="102191" customFormat="1"/>
    <row r="102192" customFormat="1"/>
    <row r="102193" customFormat="1"/>
    <row r="102194" customFormat="1"/>
    <row r="102195" customFormat="1"/>
    <row r="102196" customFormat="1"/>
    <row r="102197" customFormat="1"/>
    <row r="102198" customFormat="1"/>
    <row r="102199" customFormat="1"/>
    <row r="102200" customFormat="1"/>
    <row r="102201" customFormat="1"/>
    <row r="102202" customFormat="1"/>
    <row r="102203" customFormat="1"/>
    <row r="102204" customFormat="1"/>
    <row r="102205" customFormat="1"/>
    <row r="102206" customFormat="1"/>
    <row r="102207" customFormat="1"/>
    <row r="102208" customFormat="1"/>
    <row r="102209" customFormat="1"/>
    <row r="102210" customFormat="1"/>
    <row r="102211" customFormat="1"/>
    <row r="102212" customFormat="1"/>
    <row r="102213" customFormat="1"/>
    <row r="102214" customFormat="1"/>
    <row r="102215" customFormat="1"/>
    <row r="102216" customFormat="1"/>
    <row r="102217" customFormat="1"/>
    <row r="102218" customFormat="1"/>
    <row r="102219" customFormat="1"/>
    <row r="102220" customFormat="1"/>
    <row r="102221" customFormat="1"/>
    <row r="102222" customFormat="1"/>
    <row r="102223" customFormat="1"/>
    <row r="102224" customFormat="1"/>
    <row r="102225" customFormat="1"/>
    <row r="102226" customFormat="1"/>
    <row r="102227" customFormat="1"/>
    <row r="102228" customFormat="1"/>
    <row r="102229" customFormat="1"/>
    <row r="102230" customFormat="1"/>
    <row r="102231" customFormat="1"/>
    <row r="102232" customFormat="1"/>
    <row r="102233" customFormat="1"/>
    <row r="102234" customFormat="1"/>
    <row r="102235" customFormat="1"/>
    <row r="102236" customFormat="1"/>
    <row r="102237" customFormat="1"/>
    <row r="102238" customFormat="1"/>
    <row r="102239" customFormat="1"/>
    <row r="102240" customFormat="1"/>
    <row r="102241" customFormat="1"/>
    <row r="102242" customFormat="1"/>
    <row r="102243" customFormat="1"/>
    <row r="102244" customFormat="1"/>
    <row r="102245" customFormat="1"/>
    <row r="102246" customFormat="1"/>
    <row r="102247" customFormat="1"/>
    <row r="102248" customFormat="1"/>
    <row r="102249" customFormat="1"/>
    <row r="102250" customFormat="1"/>
    <row r="102251" customFormat="1"/>
    <row r="102252" customFormat="1"/>
    <row r="102253" customFormat="1"/>
    <row r="102254" customFormat="1"/>
    <row r="102255" customFormat="1"/>
    <row r="102256" customFormat="1"/>
    <row r="102257" customFormat="1"/>
    <row r="102258" customFormat="1"/>
    <row r="102259" customFormat="1"/>
    <row r="102260" customFormat="1"/>
    <row r="102261" customFormat="1"/>
    <row r="102262" customFormat="1"/>
    <row r="102263" customFormat="1"/>
    <row r="102264" customFormat="1"/>
    <row r="102265" customFormat="1"/>
    <row r="102266" customFormat="1"/>
    <row r="102267" customFormat="1"/>
    <row r="102268" customFormat="1"/>
    <row r="102269" customFormat="1"/>
    <row r="102270" customFormat="1"/>
    <row r="102271" customFormat="1"/>
    <row r="102272" customFormat="1"/>
    <row r="102273" customFormat="1"/>
    <row r="102274" customFormat="1"/>
    <row r="102275" customFormat="1"/>
    <row r="102276" customFormat="1"/>
    <row r="102277" customFormat="1"/>
    <row r="102278" customFormat="1"/>
    <row r="102279" customFormat="1"/>
    <row r="102280" customFormat="1"/>
    <row r="102281" customFormat="1"/>
    <row r="102282" customFormat="1"/>
    <row r="102283" customFormat="1"/>
    <row r="102284" customFormat="1"/>
    <row r="102285" customFormat="1"/>
    <row r="102286" customFormat="1"/>
    <row r="102287" customFormat="1"/>
    <row r="102288" customFormat="1"/>
    <row r="102289" customFormat="1"/>
    <row r="102290" customFormat="1"/>
    <row r="102291" customFormat="1"/>
    <row r="102292" customFormat="1"/>
    <row r="102293" customFormat="1"/>
    <row r="102294" customFormat="1"/>
    <row r="102295" customFormat="1"/>
    <row r="102296" customFormat="1"/>
    <row r="102297" customFormat="1"/>
    <row r="102298" customFormat="1"/>
    <row r="102299" customFormat="1"/>
    <row r="102300" customFormat="1"/>
    <row r="102301" customFormat="1"/>
    <row r="102302" customFormat="1"/>
    <row r="102303" customFormat="1"/>
    <row r="102304" customFormat="1"/>
    <row r="102305" customFormat="1"/>
    <row r="102306" customFormat="1"/>
    <row r="102307" customFormat="1"/>
    <row r="102308" customFormat="1"/>
    <row r="102309" customFormat="1"/>
    <row r="102310" customFormat="1"/>
    <row r="102311" customFormat="1"/>
    <row r="102312" customFormat="1"/>
    <row r="102313" customFormat="1"/>
    <row r="102314" customFormat="1"/>
    <row r="102315" customFormat="1"/>
    <row r="102316" customFormat="1"/>
    <row r="102317" customFormat="1"/>
    <row r="102318" customFormat="1"/>
    <row r="102319" customFormat="1"/>
    <row r="102320" customFormat="1"/>
    <row r="102321" customFormat="1"/>
    <row r="102322" customFormat="1"/>
    <row r="102323" customFormat="1"/>
    <row r="102324" customFormat="1"/>
    <row r="102325" customFormat="1"/>
    <row r="102326" customFormat="1"/>
    <row r="102327" customFormat="1"/>
    <row r="102328" customFormat="1"/>
    <row r="102329" customFormat="1"/>
    <row r="102330" customFormat="1"/>
    <row r="102331" customFormat="1"/>
    <row r="102332" customFormat="1"/>
    <row r="102333" customFormat="1"/>
    <row r="102334" customFormat="1"/>
    <row r="102335" customFormat="1"/>
    <row r="102336" customFormat="1"/>
    <row r="102337" customFormat="1"/>
    <row r="102338" customFormat="1"/>
    <row r="102339" customFormat="1"/>
    <row r="102340" customFormat="1"/>
    <row r="102341" customFormat="1"/>
    <row r="102342" customFormat="1"/>
    <row r="102343" customFormat="1"/>
    <row r="102344" customFormat="1"/>
    <row r="102345" customFormat="1"/>
    <row r="102346" customFormat="1"/>
    <row r="102347" customFormat="1"/>
    <row r="102348" customFormat="1"/>
    <row r="102349" customFormat="1"/>
    <row r="102350" customFormat="1"/>
    <row r="102351" customFormat="1"/>
    <row r="102352" customFormat="1"/>
    <row r="102353" customFormat="1"/>
    <row r="102354" customFormat="1"/>
    <row r="102355" customFormat="1"/>
    <row r="102356" customFormat="1"/>
    <row r="102357" customFormat="1"/>
    <row r="102358" customFormat="1"/>
    <row r="102359" customFormat="1"/>
    <row r="102360" customFormat="1"/>
    <row r="102361" customFormat="1"/>
    <row r="102362" customFormat="1"/>
    <row r="102363" customFormat="1"/>
    <row r="102364" customFormat="1"/>
    <row r="102365" customFormat="1"/>
    <row r="102366" customFormat="1"/>
    <row r="102367" customFormat="1"/>
    <row r="102368" customFormat="1"/>
    <row r="102369" customFormat="1"/>
    <row r="102370" customFormat="1"/>
    <row r="102371" customFormat="1"/>
    <row r="102372" customFormat="1"/>
    <row r="102373" customFormat="1"/>
    <row r="102374" customFormat="1"/>
    <row r="102375" customFormat="1"/>
    <row r="102376" customFormat="1"/>
    <row r="102377" customFormat="1"/>
    <row r="102378" customFormat="1"/>
    <row r="102379" customFormat="1"/>
    <row r="102380" customFormat="1"/>
    <row r="102381" customFormat="1"/>
    <row r="102382" customFormat="1"/>
    <row r="102383" customFormat="1"/>
    <row r="102384" customFormat="1"/>
    <row r="102385" customFormat="1"/>
    <row r="102386" customFormat="1"/>
    <row r="102387" customFormat="1"/>
    <row r="102388" customFormat="1"/>
    <row r="102389" customFormat="1"/>
    <row r="102390" customFormat="1"/>
    <row r="102391" customFormat="1"/>
    <row r="102392" customFormat="1"/>
    <row r="102393" customFormat="1"/>
    <row r="102394" customFormat="1"/>
    <row r="102395" customFormat="1"/>
    <row r="102396" customFormat="1"/>
    <row r="102397" customFormat="1"/>
    <row r="102398" customFormat="1"/>
    <row r="102399" customFormat="1"/>
    <row r="102400" customFormat="1"/>
    <row r="102401" customFormat="1"/>
    <row r="102402" customFormat="1"/>
    <row r="102403" customFormat="1"/>
    <row r="102404" customFormat="1"/>
    <row r="102405" customFormat="1"/>
    <row r="102406" customFormat="1"/>
    <row r="102407" customFormat="1"/>
    <row r="102408" customFormat="1"/>
    <row r="102409" customFormat="1"/>
    <row r="102410" customFormat="1"/>
    <row r="102411" customFormat="1"/>
    <row r="102412" customFormat="1"/>
    <row r="102413" customFormat="1"/>
    <row r="102414" customFormat="1"/>
    <row r="102415" customFormat="1"/>
    <row r="102416" customFormat="1"/>
    <row r="102417" customFormat="1"/>
    <row r="102418" customFormat="1"/>
    <row r="102419" customFormat="1"/>
    <row r="102420" customFormat="1"/>
    <row r="102421" customFormat="1"/>
    <row r="102422" customFormat="1"/>
    <row r="102423" customFormat="1"/>
    <row r="102424" customFormat="1"/>
    <row r="102425" customFormat="1"/>
    <row r="102426" customFormat="1"/>
    <row r="102427" customFormat="1"/>
    <row r="102428" customFormat="1"/>
    <row r="102429" customFormat="1"/>
    <row r="102430" customFormat="1"/>
    <row r="102431" customFormat="1"/>
    <row r="102432" customFormat="1"/>
    <row r="102433" customFormat="1"/>
    <row r="102434" customFormat="1"/>
    <row r="102435" customFormat="1"/>
    <row r="102436" customFormat="1"/>
    <row r="102437" customFormat="1"/>
    <row r="102438" customFormat="1"/>
    <row r="102439" customFormat="1"/>
    <row r="102440" customFormat="1"/>
    <row r="102441" customFormat="1"/>
    <row r="102442" customFormat="1"/>
    <row r="102443" customFormat="1"/>
    <row r="102444" customFormat="1"/>
    <row r="102445" customFormat="1"/>
    <row r="102446" customFormat="1"/>
    <row r="102447" customFormat="1"/>
    <row r="102448" customFormat="1"/>
    <row r="102449" customFormat="1"/>
    <row r="102450" customFormat="1"/>
    <row r="102451" customFormat="1"/>
    <row r="102452" customFormat="1"/>
    <row r="102453" customFormat="1"/>
    <row r="102454" customFormat="1"/>
    <row r="102455" customFormat="1"/>
    <row r="102456" customFormat="1"/>
    <row r="102457" customFormat="1"/>
    <row r="102458" customFormat="1"/>
    <row r="102459" customFormat="1"/>
    <row r="102460" customFormat="1"/>
    <row r="102461" customFormat="1"/>
    <row r="102462" customFormat="1"/>
    <row r="102463" customFormat="1"/>
    <row r="102464" customFormat="1"/>
    <row r="102465" customFormat="1"/>
    <row r="102466" customFormat="1"/>
    <row r="102467" customFormat="1"/>
    <row r="102468" customFormat="1"/>
    <row r="102469" customFormat="1"/>
    <row r="102470" customFormat="1"/>
    <row r="102471" customFormat="1"/>
    <row r="102472" customFormat="1"/>
    <row r="102473" customFormat="1"/>
    <row r="102474" customFormat="1"/>
    <row r="102475" customFormat="1"/>
    <row r="102476" customFormat="1"/>
    <row r="102477" customFormat="1"/>
    <row r="102478" customFormat="1"/>
    <row r="102479" customFormat="1"/>
    <row r="102480" customFormat="1"/>
    <row r="102481" customFormat="1"/>
    <row r="102482" customFormat="1"/>
    <row r="102483" customFormat="1"/>
    <row r="102484" customFormat="1"/>
    <row r="102485" customFormat="1"/>
    <row r="102486" customFormat="1"/>
    <row r="102487" customFormat="1"/>
    <row r="102488" customFormat="1"/>
    <row r="102489" customFormat="1"/>
    <row r="102490" customFormat="1"/>
    <row r="102491" customFormat="1"/>
    <row r="102492" customFormat="1"/>
    <row r="102493" customFormat="1"/>
    <row r="102494" customFormat="1"/>
    <row r="102495" customFormat="1"/>
    <row r="102496" customFormat="1"/>
    <row r="102497" customFormat="1"/>
    <row r="102498" customFormat="1"/>
    <row r="102499" customFormat="1"/>
    <row r="102500" customFormat="1"/>
    <row r="102501" customFormat="1"/>
    <row r="102502" customFormat="1"/>
    <row r="102503" customFormat="1"/>
    <row r="102504" customFormat="1"/>
    <row r="102505" customFormat="1"/>
    <row r="102506" customFormat="1"/>
    <row r="102507" customFormat="1"/>
    <row r="102508" customFormat="1"/>
    <row r="102509" customFormat="1"/>
    <row r="102510" customFormat="1"/>
    <row r="102511" customFormat="1"/>
    <row r="102512" customFormat="1"/>
    <row r="102513" customFormat="1"/>
    <row r="102514" customFormat="1"/>
    <row r="102515" customFormat="1"/>
    <row r="102516" customFormat="1"/>
    <row r="102517" customFormat="1"/>
    <row r="102518" customFormat="1"/>
    <row r="102519" customFormat="1"/>
    <row r="102520" customFormat="1"/>
    <row r="102521" customFormat="1"/>
    <row r="102522" customFormat="1"/>
    <row r="102523" customFormat="1"/>
    <row r="102524" customFormat="1"/>
    <row r="102525" customFormat="1"/>
    <row r="102526" customFormat="1"/>
    <row r="102527" customFormat="1"/>
    <row r="102528" customFormat="1"/>
    <row r="102529" customFormat="1"/>
    <row r="102530" customFormat="1"/>
    <row r="102531" customFormat="1"/>
    <row r="102532" customFormat="1"/>
    <row r="102533" customFormat="1"/>
    <row r="102534" customFormat="1"/>
    <row r="102535" customFormat="1"/>
    <row r="102536" customFormat="1"/>
    <row r="102537" customFormat="1"/>
    <row r="102538" customFormat="1"/>
    <row r="102539" customFormat="1"/>
    <row r="102540" customFormat="1"/>
    <row r="102541" customFormat="1"/>
    <row r="102542" customFormat="1"/>
    <row r="102543" customFormat="1"/>
    <row r="102544" customFormat="1"/>
    <row r="102545" customFormat="1"/>
    <row r="102546" customFormat="1"/>
    <row r="102547" customFormat="1"/>
    <row r="102548" customFormat="1"/>
    <row r="102549" customFormat="1"/>
    <row r="102550" customFormat="1"/>
    <row r="102551" customFormat="1"/>
    <row r="102552" customFormat="1"/>
    <row r="102553" customFormat="1"/>
    <row r="102554" customFormat="1"/>
    <row r="102555" customFormat="1"/>
    <row r="102556" customFormat="1"/>
    <row r="102557" customFormat="1"/>
    <row r="102558" customFormat="1"/>
    <row r="102559" customFormat="1"/>
    <row r="102560" customFormat="1"/>
    <row r="102561" customFormat="1"/>
    <row r="102562" customFormat="1"/>
    <row r="102563" customFormat="1"/>
    <row r="102564" customFormat="1"/>
    <row r="102565" customFormat="1"/>
    <row r="102566" customFormat="1"/>
    <row r="102567" customFormat="1"/>
    <row r="102568" customFormat="1"/>
    <row r="102569" customFormat="1"/>
    <row r="102570" customFormat="1"/>
    <row r="102571" customFormat="1"/>
    <row r="102572" customFormat="1"/>
    <row r="102573" customFormat="1"/>
    <row r="102574" customFormat="1"/>
    <row r="102575" customFormat="1"/>
    <row r="102576" customFormat="1"/>
    <row r="102577" customFormat="1"/>
    <row r="102578" customFormat="1"/>
    <row r="102579" customFormat="1"/>
    <row r="102580" customFormat="1"/>
    <row r="102581" customFormat="1"/>
    <row r="102582" customFormat="1"/>
    <row r="102583" customFormat="1"/>
    <row r="102584" customFormat="1"/>
    <row r="102585" customFormat="1"/>
    <row r="102586" customFormat="1"/>
    <row r="102587" customFormat="1"/>
    <row r="102588" customFormat="1"/>
    <row r="102589" customFormat="1"/>
    <row r="102590" customFormat="1"/>
    <row r="102591" customFormat="1"/>
    <row r="102592" customFormat="1"/>
    <row r="102593" customFormat="1"/>
    <row r="102594" customFormat="1"/>
    <row r="102595" customFormat="1"/>
    <row r="102596" customFormat="1"/>
    <row r="102597" customFormat="1"/>
    <row r="102598" customFormat="1"/>
    <row r="102599" customFormat="1"/>
    <row r="102600" customFormat="1"/>
    <row r="102601" customFormat="1"/>
    <row r="102602" customFormat="1"/>
    <row r="102603" customFormat="1"/>
    <row r="102604" customFormat="1"/>
    <row r="102605" customFormat="1"/>
    <row r="102606" customFormat="1"/>
    <row r="102607" customFormat="1"/>
    <row r="102608" customFormat="1"/>
    <row r="102609" customFormat="1"/>
    <row r="102610" customFormat="1"/>
    <row r="102611" customFormat="1"/>
    <row r="102612" customFormat="1"/>
    <row r="102613" customFormat="1"/>
    <row r="102614" customFormat="1"/>
    <row r="102615" customFormat="1"/>
    <row r="102616" customFormat="1"/>
    <row r="102617" customFormat="1"/>
    <row r="102618" customFormat="1"/>
    <row r="102619" customFormat="1"/>
    <row r="102620" customFormat="1"/>
    <row r="102621" customFormat="1"/>
    <row r="102622" customFormat="1"/>
    <row r="102623" customFormat="1"/>
    <row r="102624" customFormat="1"/>
    <row r="102625" customFormat="1"/>
    <row r="102626" customFormat="1"/>
    <row r="102627" customFormat="1"/>
    <row r="102628" customFormat="1"/>
    <row r="102629" customFormat="1"/>
    <row r="102630" customFormat="1"/>
    <row r="102631" customFormat="1"/>
    <row r="102632" customFormat="1"/>
    <row r="102633" customFormat="1"/>
    <row r="102634" customFormat="1"/>
    <row r="102635" customFormat="1"/>
    <row r="102636" customFormat="1"/>
    <row r="102637" customFormat="1"/>
    <row r="102638" customFormat="1"/>
    <row r="102639" customFormat="1"/>
    <row r="102640" customFormat="1"/>
    <row r="102641" customFormat="1"/>
    <row r="102642" customFormat="1"/>
    <row r="102643" customFormat="1"/>
    <row r="102644" customFormat="1"/>
    <row r="102645" customFormat="1"/>
    <row r="102646" customFormat="1"/>
    <row r="102647" customFormat="1"/>
    <row r="102648" customFormat="1"/>
    <row r="102649" customFormat="1"/>
    <row r="102650" customFormat="1"/>
    <row r="102651" customFormat="1"/>
    <row r="102652" customFormat="1"/>
    <row r="102653" customFormat="1"/>
    <row r="102654" customFormat="1"/>
    <row r="102655" customFormat="1"/>
    <row r="102656" customFormat="1"/>
    <row r="102657" customFormat="1"/>
    <row r="102658" customFormat="1"/>
    <row r="102659" customFormat="1"/>
    <row r="102660" customFormat="1"/>
    <row r="102661" customFormat="1"/>
    <row r="102662" customFormat="1"/>
    <row r="102663" customFormat="1"/>
    <row r="102664" customFormat="1"/>
    <row r="102665" customFormat="1"/>
    <row r="102666" customFormat="1"/>
    <row r="102667" customFormat="1"/>
    <row r="102668" customFormat="1"/>
    <row r="102669" customFormat="1"/>
    <row r="102670" customFormat="1"/>
    <row r="102671" customFormat="1"/>
    <row r="102672" customFormat="1"/>
    <row r="102673" customFormat="1"/>
    <row r="102674" customFormat="1"/>
    <row r="102675" customFormat="1"/>
    <row r="102676" customFormat="1"/>
    <row r="102677" customFormat="1"/>
    <row r="102678" customFormat="1"/>
    <row r="102679" customFormat="1"/>
    <row r="102680" customFormat="1"/>
    <row r="102681" customFormat="1"/>
    <row r="102682" customFormat="1"/>
    <row r="102683" customFormat="1"/>
    <row r="102684" customFormat="1"/>
    <row r="102685" customFormat="1"/>
    <row r="102686" customFormat="1"/>
    <row r="102687" customFormat="1"/>
    <row r="102688" customFormat="1"/>
    <row r="102689" customFormat="1"/>
    <row r="102690" customFormat="1"/>
    <row r="102691" customFormat="1"/>
    <row r="102692" customFormat="1"/>
    <row r="102693" customFormat="1"/>
    <row r="102694" customFormat="1"/>
    <row r="102695" customFormat="1"/>
    <row r="102696" customFormat="1"/>
    <row r="102697" customFormat="1"/>
    <row r="102698" customFormat="1"/>
    <row r="102699" customFormat="1"/>
    <row r="102700" customFormat="1"/>
    <row r="102701" customFormat="1"/>
    <row r="102702" customFormat="1"/>
    <row r="102703" customFormat="1"/>
    <row r="102704" customFormat="1"/>
    <row r="102705" customFormat="1"/>
    <row r="102706" customFormat="1"/>
    <row r="102707" customFormat="1"/>
    <row r="102708" customFormat="1"/>
    <row r="102709" customFormat="1"/>
    <row r="102710" customFormat="1"/>
    <row r="102711" customFormat="1"/>
    <row r="102712" customFormat="1"/>
    <row r="102713" customFormat="1"/>
    <row r="102714" customFormat="1"/>
    <row r="102715" customFormat="1"/>
    <row r="102716" customFormat="1"/>
    <row r="102717" customFormat="1"/>
    <row r="102718" customFormat="1"/>
    <row r="102719" customFormat="1"/>
    <row r="102720" customFormat="1"/>
    <row r="102721" customFormat="1"/>
    <row r="102722" customFormat="1"/>
    <row r="102723" customFormat="1"/>
    <row r="102724" customFormat="1"/>
    <row r="102725" customFormat="1"/>
    <row r="102726" customFormat="1"/>
    <row r="102727" customFormat="1"/>
    <row r="102728" customFormat="1"/>
    <row r="102729" customFormat="1"/>
    <row r="102730" customFormat="1"/>
    <row r="102731" customFormat="1"/>
    <row r="102732" customFormat="1"/>
    <row r="102733" customFormat="1"/>
    <row r="102734" customFormat="1"/>
    <row r="102735" customFormat="1"/>
    <row r="102736" customFormat="1"/>
    <row r="102737" customFormat="1"/>
    <row r="102738" customFormat="1"/>
    <row r="102739" customFormat="1"/>
    <row r="102740" customFormat="1"/>
    <row r="102741" customFormat="1"/>
    <row r="102742" customFormat="1"/>
    <row r="102743" customFormat="1"/>
    <row r="102744" customFormat="1"/>
    <row r="102745" customFormat="1"/>
    <row r="102746" customFormat="1"/>
    <row r="102747" customFormat="1"/>
    <row r="102748" customFormat="1"/>
    <row r="102749" customFormat="1"/>
    <row r="102750" customFormat="1"/>
    <row r="102751" customFormat="1"/>
    <row r="102752" customFormat="1"/>
    <row r="102753" customFormat="1"/>
    <row r="102754" customFormat="1"/>
    <row r="102755" customFormat="1"/>
    <row r="102756" customFormat="1"/>
    <row r="102757" customFormat="1"/>
    <row r="102758" customFormat="1"/>
    <row r="102759" customFormat="1"/>
    <row r="102760" customFormat="1"/>
    <row r="102761" customFormat="1"/>
    <row r="102762" customFormat="1"/>
    <row r="102763" customFormat="1"/>
    <row r="102764" customFormat="1"/>
    <row r="102765" customFormat="1"/>
    <row r="102766" customFormat="1"/>
    <row r="102767" customFormat="1"/>
    <row r="102768" customFormat="1"/>
    <row r="102769" customFormat="1"/>
    <row r="102770" customFormat="1"/>
    <row r="102771" customFormat="1"/>
    <row r="102772" customFormat="1"/>
    <row r="102773" customFormat="1"/>
    <row r="102774" customFormat="1"/>
    <row r="102775" customFormat="1"/>
    <row r="102776" customFormat="1"/>
    <row r="102777" customFormat="1"/>
    <row r="102778" customFormat="1"/>
    <row r="102779" customFormat="1"/>
    <row r="102780" customFormat="1"/>
    <row r="102781" customFormat="1"/>
    <row r="102782" customFormat="1"/>
    <row r="102783" customFormat="1"/>
    <row r="102784" customFormat="1"/>
    <row r="102785" customFormat="1"/>
    <row r="102786" customFormat="1"/>
    <row r="102787" customFormat="1"/>
    <row r="102788" customFormat="1"/>
    <row r="102789" customFormat="1"/>
    <row r="102790" customFormat="1"/>
    <row r="102791" customFormat="1"/>
    <row r="102792" customFormat="1"/>
    <row r="102793" customFormat="1"/>
    <row r="102794" customFormat="1"/>
    <row r="102795" customFormat="1"/>
    <row r="102796" customFormat="1"/>
    <row r="102797" customFormat="1"/>
    <row r="102798" customFormat="1"/>
    <row r="102799" customFormat="1"/>
    <row r="102800" customFormat="1"/>
    <row r="102801" customFormat="1"/>
    <row r="102802" customFormat="1"/>
    <row r="102803" customFormat="1"/>
    <row r="102804" customFormat="1"/>
    <row r="102805" customFormat="1"/>
    <row r="102806" customFormat="1"/>
    <row r="102807" customFormat="1"/>
    <row r="102808" customFormat="1"/>
    <row r="102809" customFormat="1"/>
    <row r="102810" customFormat="1"/>
    <row r="102811" customFormat="1"/>
    <row r="102812" customFormat="1"/>
    <row r="102813" customFormat="1"/>
    <row r="102814" customFormat="1"/>
    <row r="102815" customFormat="1"/>
    <row r="102816" customFormat="1"/>
    <row r="102817" customFormat="1"/>
    <row r="102818" customFormat="1"/>
    <row r="102819" customFormat="1"/>
    <row r="102820" customFormat="1"/>
    <row r="102821" customFormat="1"/>
    <row r="102822" customFormat="1"/>
    <row r="102823" customFormat="1"/>
    <row r="102824" customFormat="1"/>
    <row r="102825" customFormat="1"/>
    <row r="102826" customFormat="1"/>
    <row r="102827" customFormat="1"/>
    <row r="102828" customFormat="1"/>
    <row r="102829" customFormat="1"/>
    <row r="102830" customFormat="1"/>
    <row r="102831" customFormat="1"/>
    <row r="102832" customFormat="1"/>
    <row r="102833" customFormat="1"/>
    <row r="102834" customFormat="1"/>
    <row r="102835" customFormat="1"/>
    <row r="102836" customFormat="1"/>
    <row r="102837" customFormat="1"/>
    <row r="102838" customFormat="1"/>
    <row r="102839" customFormat="1"/>
    <row r="102840" customFormat="1"/>
    <row r="102841" customFormat="1"/>
    <row r="102842" customFormat="1"/>
    <row r="102843" customFormat="1"/>
    <row r="102844" customFormat="1"/>
    <row r="102845" customFormat="1"/>
    <row r="102846" customFormat="1"/>
    <row r="102847" customFormat="1"/>
    <row r="102848" customFormat="1"/>
    <row r="102849" customFormat="1"/>
    <row r="102850" customFormat="1"/>
    <row r="102851" customFormat="1"/>
    <row r="102852" customFormat="1"/>
    <row r="102853" customFormat="1"/>
    <row r="102854" customFormat="1"/>
    <row r="102855" customFormat="1"/>
    <row r="102856" customFormat="1"/>
    <row r="102857" customFormat="1"/>
    <row r="102858" customFormat="1"/>
    <row r="102859" customFormat="1"/>
    <row r="102860" customFormat="1"/>
    <row r="102861" customFormat="1"/>
    <row r="102862" customFormat="1"/>
    <row r="102863" customFormat="1"/>
    <row r="102864" customFormat="1"/>
    <row r="102865" customFormat="1"/>
    <row r="102866" customFormat="1"/>
    <row r="102867" customFormat="1"/>
    <row r="102868" customFormat="1"/>
    <row r="102869" customFormat="1"/>
    <row r="102870" customFormat="1"/>
    <row r="102871" customFormat="1"/>
    <row r="102872" customFormat="1"/>
    <row r="102873" customFormat="1"/>
    <row r="102874" customFormat="1"/>
    <row r="102875" customFormat="1"/>
    <row r="102876" customFormat="1"/>
    <row r="102877" customFormat="1"/>
    <row r="102878" customFormat="1"/>
    <row r="102879" customFormat="1"/>
    <row r="102880" customFormat="1"/>
    <row r="102881" customFormat="1"/>
    <row r="102882" customFormat="1"/>
    <row r="102883" customFormat="1"/>
    <row r="102884" customFormat="1"/>
    <row r="102885" customFormat="1"/>
    <row r="102886" customFormat="1"/>
    <row r="102887" customFormat="1"/>
    <row r="102888" customFormat="1"/>
    <row r="102889" customFormat="1"/>
    <row r="102890" customFormat="1"/>
    <row r="102891" customFormat="1"/>
    <row r="102892" customFormat="1"/>
    <row r="102893" customFormat="1"/>
    <row r="102894" customFormat="1"/>
    <row r="102895" customFormat="1"/>
    <row r="102896" customFormat="1"/>
    <row r="102897" customFormat="1"/>
    <row r="102898" customFormat="1"/>
    <row r="102899" customFormat="1"/>
    <row r="102900" customFormat="1"/>
    <row r="102901" customFormat="1"/>
    <row r="102902" customFormat="1"/>
    <row r="102903" customFormat="1"/>
    <row r="102904" customFormat="1"/>
    <row r="102905" customFormat="1"/>
    <row r="102906" customFormat="1"/>
    <row r="102907" customFormat="1"/>
    <row r="102908" customFormat="1"/>
    <row r="102909" customFormat="1"/>
    <row r="102910" customFormat="1"/>
    <row r="102911" customFormat="1"/>
    <row r="102912" customFormat="1"/>
    <row r="102913" customFormat="1"/>
    <row r="102914" customFormat="1"/>
    <row r="102915" customFormat="1"/>
    <row r="102916" customFormat="1"/>
    <row r="102917" customFormat="1"/>
    <row r="102918" customFormat="1"/>
    <row r="102919" customFormat="1"/>
    <row r="102920" customFormat="1"/>
    <row r="102921" customFormat="1"/>
    <row r="102922" customFormat="1"/>
    <row r="102923" customFormat="1"/>
    <row r="102924" customFormat="1"/>
    <row r="102925" customFormat="1"/>
    <row r="102926" customFormat="1"/>
    <row r="102927" customFormat="1"/>
    <row r="102928" customFormat="1"/>
    <row r="102929" customFormat="1"/>
    <row r="102930" customFormat="1"/>
    <row r="102931" customFormat="1"/>
    <row r="102932" customFormat="1"/>
    <row r="102933" customFormat="1"/>
    <row r="102934" customFormat="1"/>
    <row r="102935" customFormat="1"/>
    <row r="102936" customFormat="1"/>
    <row r="102937" customFormat="1"/>
    <row r="102938" customFormat="1"/>
    <row r="102939" customFormat="1"/>
    <row r="102940" customFormat="1"/>
    <row r="102941" customFormat="1"/>
    <row r="102942" customFormat="1"/>
    <row r="102943" customFormat="1"/>
    <row r="102944" customFormat="1"/>
    <row r="102945" customFormat="1"/>
    <row r="102946" customFormat="1"/>
    <row r="102947" customFormat="1"/>
    <row r="102948" customFormat="1"/>
    <row r="102949" customFormat="1"/>
    <row r="102950" customFormat="1"/>
    <row r="102951" customFormat="1"/>
    <row r="102952" customFormat="1"/>
    <row r="102953" customFormat="1"/>
    <row r="102954" customFormat="1"/>
    <row r="102955" customFormat="1"/>
    <row r="102956" customFormat="1"/>
    <row r="102957" customFormat="1"/>
    <row r="102958" customFormat="1"/>
    <row r="102959" customFormat="1"/>
    <row r="102960" customFormat="1"/>
    <row r="102961" customFormat="1"/>
    <row r="102962" customFormat="1"/>
    <row r="102963" customFormat="1"/>
    <row r="102964" customFormat="1"/>
    <row r="102965" customFormat="1"/>
    <row r="102966" customFormat="1"/>
    <row r="102967" customFormat="1"/>
    <row r="102968" customFormat="1"/>
    <row r="102969" customFormat="1"/>
    <row r="102970" customFormat="1"/>
    <row r="102971" customFormat="1"/>
    <row r="102972" customFormat="1"/>
    <row r="102973" customFormat="1"/>
    <row r="102974" customFormat="1"/>
    <row r="102975" customFormat="1"/>
    <row r="102976" customFormat="1"/>
    <row r="102977" customFormat="1"/>
    <row r="102978" customFormat="1"/>
    <row r="102979" customFormat="1"/>
    <row r="102980" customFormat="1"/>
    <row r="102981" customFormat="1"/>
    <row r="102982" customFormat="1"/>
    <row r="102983" customFormat="1"/>
    <row r="102984" customFormat="1"/>
    <row r="102985" customFormat="1"/>
    <row r="102986" customFormat="1"/>
    <row r="102987" customFormat="1"/>
    <row r="102988" customFormat="1"/>
    <row r="102989" customFormat="1"/>
    <row r="102990" customFormat="1"/>
    <row r="102991" customFormat="1"/>
    <row r="102992" customFormat="1"/>
    <row r="102993" customFormat="1"/>
    <row r="102994" customFormat="1"/>
    <row r="102995" customFormat="1"/>
    <row r="102996" customFormat="1"/>
    <row r="102997" customFormat="1"/>
    <row r="102998" customFormat="1"/>
    <row r="102999" customFormat="1"/>
    <row r="103000" customFormat="1"/>
    <row r="103001" customFormat="1"/>
    <row r="103002" customFormat="1"/>
    <row r="103003" customFormat="1"/>
    <row r="103004" customFormat="1"/>
    <row r="103005" customFormat="1"/>
    <row r="103006" customFormat="1"/>
    <row r="103007" customFormat="1"/>
    <row r="103008" customFormat="1"/>
    <row r="103009" customFormat="1"/>
    <row r="103010" customFormat="1"/>
    <row r="103011" customFormat="1"/>
    <row r="103012" customFormat="1"/>
    <row r="103013" customFormat="1"/>
    <row r="103014" customFormat="1"/>
    <row r="103015" customFormat="1"/>
    <row r="103016" customFormat="1"/>
    <row r="103017" customFormat="1"/>
    <row r="103018" customFormat="1"/>
    <row r="103019" customFormat="1"/>
    <row r="103020" customFormat="1"/>
    <row r="103021" customFormat="1"/>
    <row r="103022" customFormat="1"/>
    <row r="103023" customFormat="1"/>
    <row r="103024" customFormat="1"/>
    <row r="103025" customFormat="1"/>
    <row r="103026" customFormat="1"/>
    <row r="103027" customFormat="1"/>
    <row r="103028" customFormat="1"/>
    <row r="103029" customFormat="1"/>
    <row r="103030" customFormat="1"/>
    <row r="103031" customFormat="1"/>
    <row r="103032" customFormat="1"/>
    <row r="103033" customFormat="1"/>
    <row r="103034" customFormat="1"/>
    <row r="103035" customFormat="1"/>
    <row r="103036" customFormat="1"/>
    <row r="103037" customFormat="1"/>
    <row r="103038" customFormat="1"/>
    <row r="103039" customFormat="1"/>
    <row r="103040" customFormat="1"/>
    <row r="103041" customFormat="1"/>
    <row r="103042" customFormat="1"/>
    <row r="103043" customFormat="1"/>
    <row r="103044" customFormat="1"/>
    <row r="103045" customFormat="1"/>
    <row r="103046" customFormat="1"/>
    <row r="103047" customFormat="1"/>
    <row r="103048" customFormat="1"/>
    <row r="103049" customFormat="1"/>
    <row r="103050" customFormat="1"/>
    <row r="103051" customFormat="1"/>
    <row r="103052" customFormat="1"/>
    <row r="103053" customFormat="1"/>
    <row r="103054" customFormat="1"/>
    <row r="103055" customFormat="1"/>
    <row r="103056" customFormat="1"/>
    <row r="103057" customFormat="1"/>
    <row r="103058" customFormat="1"/>
    <row r="103059" customFormat="1"/>
    <row r="103060" customFormat="1"/>
    <row r="103061" customFormat="1"/>
    <row r="103062" customFormat="1"/>
    <row r="103063" customFormat="1"/>
    <row r="103064" customFormat="1"/>
    <row r="103065" customFormat="1"/>
    <row r="103066" customFormat="1"/>
    <row r="103067" customFormat="1"/>
    <row r="103068" customFormat="1"/>
    <row r="103069" customFormat="1"/>
    <row r="103070" customFormat="1"/>
    <row r="103071" customFormat="1"/>
    <row r="103072" customFormat="1"/>
    <row r="103073" customFormat="1"/>
    <row r="103074" customFormat="1"/>
    <row r="103075" customFormat="1"/>
    <row r="103076" customFormat="1"/>
    <row r="103077" customFormat="1"/>
    <row r="103078" customFormat="1"/>
    <row r="103079" customFormat="1"/>
    <row r="103080" customFormat="1"/>
    <row r="103081" customFormat="1"/>
    <row r="103082" customFormat="1"/>
    <row r="103083" customFormat="1"/>
    <row r="103084" customFormat="1"/>
    <row r="103085" customFormat="1"/>
    <row r="103086" customFormat="1"/>
    <row r="103087" customFormat="1"/>
    <row r="103088" customFormat="1"/>
    <row r="103089" customFormat="1"/>
    <row r="103090" customFormat="1"/>
    <row r="103091" customFormat="1"/>
    <row r="103092" customFormat="1"/>
    <row r="103093" customFormat="1"/>
    <row r="103094" customFormat="1"/>
    <row r="103095" customFormat="1"/>
    <row r="103096" customFormat="1"/>
    <row r="103097" customFormat="1"/>
    <row r="103098" customFormat="1"/>
    <row r="103099" customFormat="1"/>
    <row r="103100" customFormat="1"/>
    <row r="103101" customFormat="1"/>
    <row r="103102" customFormat="1"/>
    <row r="103103" customFormat="1"/>
    <row r="103104" customFormat="1"/>
    <row r="103105" customFormat="1"/>
    <row r="103106" customFormat="1"/>
    <row r="103107" customFormat="1"/>
    <row r="103108" customFormat="1"/>
    <row r="103109" customFormat="1"/>
    <row r="103110" customFormat="1"/>
    <row r="103111" customFormat="1"/>
    <row r="103112" customFormat="1"/>
    <row r="103113" customFormat="1"/>
    <row r="103114" customFormat="1"/>
    <row r="103115" customFormat="1"/>
    <row r="103116" customFormat="1"/>
    <row r="103117" customFormat="1"/>
    <row r="103118" customFormat="1"/>
    <row r="103119" customFormat="1"/>
    <row r="103120" customFormat="1"/>
    <row r="103121" customFormat="1"/>
    <row r="103122" customFormat="1"/>
    <row r="103123" customFormat="1"/>
    <row r="103124" customFormat="1"/>
    <row r="103125" customFormat="1"/>
    <row r="103126" customFormat="1"/>
    <row r="103127" customFormat="1"/>
    <row r="103128" customFormat="1"/>
    <row r="103129" customFormat="1"/>
    <row r="103130" customFormat="1"/>
    <row r="103131" customFormat="1"/>
    <row r="103132" customFormat="1"/>
    <row r="103133" customFormat="1"/>
    <row r="103134" customFormat="1"/>
    <row r="103135" customFormat="1"/>
    <row r="103136" customFormat="1"/>
    <row r="103137" customFormat="1"/>
    <row r="103138" customFormat="1"/>
    <row r="103139" customFormat="1"/>
    <row r="103140" customFormat="1"/>
    <row r="103141" customFormat="1"/>
    <row r="103142" customFormat="1"/>
    <row r="103143" customFormat="1"/>
    <row r="103144" customFormat="1"/>
    <row r="103145" customFormat="1"/>
    <row r="103146" customFormat="1"/>
    <row r="103147" customFormat="1"/>
    <row r="103148" customFormat="1"/>
    <row r="103149" customFormat="1"/>
    <row r="103150" customFormat="1"/>
    <row r="103151" customFormat="1"/>
    <row r="103152" customFormat="1"/>
    <row r="103153" customFormat="1"/>
    <row r="103154" customFormat="1"/>
    <row r="103155" customFormat="1"/>
    <row r="103156" customFormat="1"/>
    <row r="103157" customFormat="1"/>
    <row r="103158" customFormat="1"/>
    <row r="103159" customFormat="1"/>
    <row r="103160" customFormat="1"/>
    <row r="103161" customFormat="1"/>
    <row r="103162" customFormat="1"/>
    <row r="103163" customFormat="1"/>
    <row r="103164" customFormat="1"/>
    <row r="103165" customFormat="1"/>
    <row r="103166" customFormat="1"/>
    <row r="103167" customFormat="1"/>
    <row r="103168" customFormat="1"/>
    <row r="103169" customFormat="1"/>
    <row r="103170" customFormat="1"/>
    <row r="103171" customFormat="1"/>
    <row r="103172" customFormat="1"/>
    <row r="103173" customFormat="1"/>
    <row r="103174" customFormat="1"/>
    <row r="103175" customFormat="1"/>
    <row r="103176" customFormat="1"/>
    <row r="103177" customFormat="1"/>
    <row r="103178" customFormat="1"/>
    <row r="103179" customFormat="1"/>
    <row r="103180" customFormat="1"/>
    <row r="103181" customFormat="1"/>
    <row r="103182" customFormat="1"/>
    <row r="103183" customFormat="1"/>
    <row r="103184" customFormat="1"/>
    <row r="103185" customFormat="1"/>
    <row r="103186" customFormat="1"/>
    <row r="103187" customFormat="1"/>
    <row r="103188" customFormat="1"/>
    <row r="103189" customFormat="1"/>
    <row r="103190" customFormat="1"/>
    <row r="103191" customFormat="1"/>
    <row r="103192" customFormat="1"/>
    <row r="103193" customFormat="1"/>
    <row r="103194" customFormat="1"/>
    <row r="103195" customFormat="1"/>
    <row r="103196" customFormat="1"/>
    <row r="103197" customFormat="1"/>
    <row r="103198" customFormat="1"/>
    <row r="103199" customFormat="1"/>
    <row r="103200" customFormat="1"/>
    <row r="103201" customFormat="1"/>
    <row r="103202" customFormat="1"/>
    <row r="103203" customFormat="1"/>
    <row r="103204" customFormat="1"/>
    <row r="103205" customFormat="1"/>
    <row r="103206" customFormat="1"/>
    <row r="103207" customFormat="1"/>
    <row r="103208" customFormat="1"/>
    <row r="103209" customFormat="1"/>
    <row r="103210" customFormat="1"/>
    <row r="103211" customFormat="1"/>
    <row r="103212" customFormat="1"/>
    <row r="103213" customFormat="1"/>
    <row r="103214" customFormat="1"/>
    <row r="103215" customFormat="1"/>
    <row r="103216" customFormat="1"/>
    <row r="103217" customFormat="1"/>
    <row r="103218" customFormat="1"/>
    <row r="103219" customFormat="1"/>
    <row r="103220" customFormat="1"/>
    <row r="103221" customFormat="1"/>
    <row r="103222" customFormat="1"/>
    <row r="103223" customFormat="1"/>
    <row r="103224" customFormat="1"/>
    <row r="103225" customFormat="1"/>
    <row r="103226" customFormat="1"/>
    <row r="103227" customFormat="1"/>
    <row r="103228" customFormat="1"/>
    <row r="103229" customFormat="1"/>
    <row r="103230" customFormat="1"/>
    <row r="103231" customFormat="1"/>
    <row r="103232" customFormat="1"/>
    <row r="103233" customFormat="1"/>
    <row r="103234" customFormat="1"/>
    <row r="103235" customFormat="1"/>
    <row r="103236" customFormat="1"/>
    <row r="103237" customFormat="1"/>
    <row r="103238" customFormat="1"/>
    <row r="103239" customFormat="1"/>
    <row r="103240" customFormat="1"/>
    <row r="103241" customFormat="1"/>
    <row r="103242" customFormat="1"/>
    <row r="103243" customFormat="1"/>
    <row r="103244" customFormat="1"/>
    <row r="103245" customFormat="1"/>
    <row r="103246" customFormat="1"/>
    <row r="103247" customFormat="1"/>
    <row r="103248" customFormat="1"/>
    <row r="103249" customFormat="1"/>
    <row r="103250" customFormat="1"/>
    <row r="103251" customFormat="1"/>
    <row r="103252" customFormat="1"/>
    <row r="103253" customFormat="1"/>
    <row r="103254" customFormat="1"/>
    <row r="103255" customFormat="1"/>
    <row r="103256" customFormat="1"/>
    <row r="103257" customFormat="1"/>
    <row r="103258" customFormat="1"/>
    <row r="103259" customFormat="1"/>
    <row r="103260" customFormat="1"/>
    <row r="103261" customFormat="1"/>
    <row r="103262" customFormat="1"/>
    <row r="103263" customFormat="1"/>
    <row r="103264" customFormat="1"/>
    <row r="103265" customFormat="1"/>
    <row r="103266" customFormat="1"/>
    <row r="103267" customFormat="1"/>
    <row r="103268" customFormat="1"/>
    <row r="103269" customFormat="1"/>
    <row r="103270" customFormat="1"/>
    <row r="103271" customFormat="1"/>
    <row r="103272" customFormat="1"/>
    <row r="103273" customFormat="1"/>
    <row r="103274" customFormat="1"/>
    <row r="103275" customFormat="1"/>
    <row r="103276" customFormat="1"/>
    <row r="103277" customFormat="1"/>
    <row r="103278" customFormat="1"/>
    <row r="103279" customFormat="1"/>
    <row r="103280" customFormat="1"/>
    <row r="103281" customFormat="1"/>
    <row r="103282" customFormat="1"/>
    <row r="103283" customFormat="1"/>
    <row r="103284" customFormat="1"/>
    <row r="103285" customFormat="1"/>
    <row r="103286" customFormat="1"/>
    <row r="103287" customFormat="1"/>
    <row r="103288" customFormat="1"/>
    <row r="103289" customFormat="1"/>
    <row r="103290" customFormat="1"/>
    <row r="103291" customFormat="1"/>
    <row r="103292" customFormat="1"/>
    <row r="103293" customFormat="1"/>
    <row r="103294" customFormat="1"/>
    <row r="103295" customFormat="1"/>
    <row r="103296" customFormat="1"/>
    <row r="103297" customFormat="1"/>
    <row r="103298" customFormat="1"/>
    <row r="103299" customFormat="1"/>
    <row r="103300" customFormat="1"/>
    <row r="103301" customFormat="1"/>
    <row r="103302" customFormat="1"/>
    <row r="103303" customFormat="1"/>
    <row r="103304" customFormat="1"/>
    <row r="103305" customFormat="1"/>
    <row r="103306" customFormat="1"/>
    <row r="103307" customFormat="1"/>
    <row r="103308" customFormat="1"/>
    <row r="103309" customFormat="1"/>
    <row r="103310" customFormat="1"/>
    <row r="103311" customFormat="1"/>
    <row r="103312" customFormat="1"/>
    <row r="103313" customFormat="1"/>
    <row r="103314" customFormat="1"/>
    <row r="103315" customFormat="1"/>
    <row r="103316" customFormat="1"/>
    <row r="103317" customFormat="1"/>
    <row r="103318" customFormat="1"/>
    <row r="103319" customFormat="1"/>
    <row r="103320" customFormat="1"/>
    <row r="103321" customFormat="1"/>
    <row r="103322" customFormat="1"/>
    <row r="103323" customFormat="1"/>
    <row r="103324" customFormat="1"/>
    <row r="103325" customFormat="1"/>
    <row r="103326" customFormat="1"/>
    <row r="103327" customFormat="1"/>
    <row r="103328" customFormat="1"/>
    <row r="103329" customFormat="1"/>
    <row r="103330" customFormat="1"/>
    <row r="103331" customFormat="1"/>
    <row r="103332" customFormat="1"/>
    <row r="103333" customFormat="1"/>
    <row r="103334" customFormat="1"/>
    <row r="103335" customFormat="1"/>
    <row r="103336" customFormat="1"/>
    <row r="103337" customFormat="1"/>
    <row r="103338" customFormat="1"/>
    <row r="103339" customFormat="1"/>
    <row r="103340" customFormat="1"/>
    <row r="103341" customFormat="1"/>
    <row r="103342" customFormat="1"/>
    <row r="103343" customFormat="1"/>
    <row r="103344" customFormat="1"/>
    <row r="103345" customFormat="1"/>
    <row r="103346" customFormat="1"/>
    <row r="103347" customFormat="1"/>
    <row r="103348" customFormat="1"/>
    <row r="103349" customFormat="1"/>
    <row r="103350" customFormat="1"/>
    <row r="103351" customFormat="1"/>
    <row r="103352" customFormat="1"/>
    <row r="103353" customFormat="1"/>
    <row r="103354" customFormat="1"/>
    <row r="103355" customFormat="1"/>
    <row r="103356" customFormat="1"/>
    <row r="103357" customFormat="1"/>
    <row r="103358" customFormat="1"/>
    <row r="103359" customFormat="1"/>
    <row r="103360" customFormat="1"/>
    <row r="103361" customFormat="1"/>
    <row r="103362" customFormat="1"/>
    <row r="103363" customFormat="1"/>
    <row r="103364" customFormat="1"/>
    <row r="103365" customFormat="1"/>
    <row r="103366" customFormat="1"/>
    <row r="103367" customFormat="1"/>
    <row r="103368" customFormat="1"/>
    <row r="103369" customFormat="1"/>
    <row r="103370" customFormat="1"/>
    <row r="103371" customFormat="1"/>
    <row r="103372" customFormat="1"/>
    <row r="103373" customFormat="1"/>
    <row r="103374" customFormat="1"/>
    <row r="103375" customFormat="1"/>
    <row r="103376" customFormat="1"/>
    <row r="103377" customFormat="1"/>
    <row r="103378" customFormat="1"/>
    <row r="103379" customFormat="1"/>
    <row r="103380" customFormat="1"/>
    <row r="103381" customFormat="1"/>
    <row r="103382" customFormat="1"/>
    <row r="103383" customFormat="1"/>
    <row r="103384" customFormat="1"/>
    <row r="103385" customFormat="1"/>
    <row r="103386" customFormat="1"/>
    <row r="103387" customFormat="1"/>
    <row r="103388" customFormat="1"/>
    <row r="103389" customFormat="1"/>
    <row r="103390" customFormat="1"/>
    <row r="103391" customFormat="1"/>
    <row r="103392" customFormat="1"/>
    <row r="103393" customFormat="1"/>
    <row r="103394" customFormat="1"/>
    <row r="103395" customFormat="1"/>
    <row r="103396" customFormat="1"/>
    <row r="103397" customFormat="1"/>
    <row r="103398" customFormat="1"/>
    <row r="103399" customFormat="1"/>
    <row r="103400" customFormat="1"/>
    <row r="103401" customFormat="1"/>
    <row r="103402" customFormat="1"/>
    <row r="103403" customFormat="1"/>
    <row r="103404" customFormat="1"/>
    <row r="103405" customFormat="1"/>
    <row r="103406" customFormat="1"/>
    <row r="103407" customFormat="1"/>
    <row r="103408" customFormat="1"/>
    <row r="103409" customFormat="1"/>
    <row r="103410" customFormat="1"/>
    <row r="103411" customFormat="1"/>
    <row r="103412" customFormat="1"/>
    <row r="103413" customFormat="1"/>
    <row r="103414" customFormat="1"/>
    <row r="103415" customFormat="1"/>
    <row r="103416" customFormat="1"/>
    <row r="103417" customFormat="1"/>
    <row r="103418" customFormat="1"/>
    <row r="103419" customFormat="1"/>
    <row r="103420" customFormat="1"/>
    <row r="103421" customFormat="1"/>
    <row r="103422" customFormat="1"/>
    <row r="103423" customFormat="1"/>
    <row r="103424" customFormat="1"/>
    <row r="103425" customFormat="1"/>
    <row r="103426" customFormat="1"/>
    <row r="103427" customFormat="1"/>
    <row r="103428" customFormat="1"/>
    <row r="103429" customFormat="1"/>
    <row r="103430" customFormat="1"/>
    <row r="103431" customFormat="1"/>
    <row r="103432" customFormat="1"/>
    <row r="103433" customFormat="1"/>
    <row r="103434" customFormat="1"/>
    <row r="103435" customFormat="1"/>
    <row r="103436" customFormat="1"/>
    <row r="103437" customFormat="1"/>
    <row r="103438" customFormat="1"/>
    <row r="103439" customFormat="1"/>
    <row r="103440" customFormat="1"/>
    <row r="103441" customFormat="1"/>
    <row r="103442" customFormat="1"/>
    <row r="103443" customFormat="1"/>
    <row r="103444" customFormat="1"/>
    <row r="103445" customFormat="1"/>
    <row r="103446" customFormat="1"/>
    <row r="103447" customFormat="1"/>
    <row r="103448" customFormat="1"/>
    <row r="103449" customFormat="1"/>
    <row r="103450" customFormat="1"/>
    <row r="103451" customFormat="1"/>
    <row r="103452" customFormat="1"/>
    <row r="103453" customFormat="1"/>
    <row r="103454" customFormat="1"/>
    <row r="103455" customFormat="1"/>
    <row r="103456" customFormat="1"/>
    <row r="103457" customFormat="1"/>
    <row r="103458" customFormat="1"/>
    <row r="103459" customFormat="1"/>
    <row r="103460" customFormat="1"/>
    <row r="103461" customFormat="1"/>
    <row r="103462" customFormat="1"/>
    <row r="103463" customFormat="1"/>
    <row r="103464" customFormat="1"/>
    <row r="103465" customFormat="1"/>
    <row r="103466" customFormat="1"/>
    <row r="103467" customFormat="1"/>
    <row r="103468" customFormat="1"/>
    <row r="103469" customFormat="1"/>
    <row r="103470" customFormat="1"/>
    <row r="103471" customFormat="1"/>
    <row r="103472" customFormat="1"/>
    <row r="103473" customFormat="1"/>
    <row r="103474" customFormat="1"/>
    <row r="103475" customFormat="1"/>
    <row r="103476" customFormat="1"/>
    <row r="103477" customFormat="1"/>
    <row r="103478" customFormat="1"/>
    <row r="103479" customFormat="1"/>
    <row r="103480" customFormat="1"/>
    <row r="103481" customFormat="1"/>
    <row r="103482" customFormat="1"/>
    <row r="103483" customFormat="1"/>
    <row r="103484" customFormat="1"/>
    <row r="103485" customFormat="1"/>
    <row r="103486" customFormat="1"/>
    <row r="103487" customFormat="1"/>
    <row r="103488" customFormat="1"/>
    <row r="103489" customFormat="1"/>
    <row r="103490" customFormat="1"/>
    <row r="103491" customFormat="1"/>
    <row r="103492" customFormat="1"/>
    <row r="103493" customFormat="1"/>
    <row r="103494" customFormat="1"/>
    <row r="103495" customFormat="1"/>
    <row r="103496" customFormat="1"/>
    <row r="103497" customFormat="1"/>
    <row r="103498" customFormat="1"/>
    <row r="103499" customFormat="1"/>
    <row r="103500" customFormat="1"/>
    <row r="103501" customFormat="1"/>
    <row r="103502" customFormat="1"/>
    <row r="103503" customFormat="1"/>
    <row r="103504" customFormat="1"/>
    <row r="103505" customFormat="1"/>
    <row r="103506" customFormat="1"/>
    <row r="103507" customFormat="1"/>
    <row r="103508" customFormat="1"/>
    <row r="103509" customFormat="1"/>
    <row r="103510" customFormat="1"/>
    <row r="103511" customFormat="1"/>
    <row r="103512" customFormat="1"/>
    <row r="103513" customFormat="1"/>
    <row r="103514" customFormat="1"/>
    <row r="103515" customFormat="1"/>
    <row r="103516" customFormat="1"/>
    <row r="103517" customFormat="1"/>
    <row r="103518" customFormat="1"/>
    <row r="103519" customFormat="1"/>
    <row r="103520" customFormat="1"/>
    <row r="103521" customFormat="1"/>
    <row r="103522" customFormat="1"/>
    <row r="103523" customFormat="1"/>
    <row r="103524" customFormat="1"/>
    <row r="103525" customFormat="1"/>
    <row r="103526" customFormat="1"/>
    <row r="103527" customFormat="1"/>
    <row r="103528" customFormat="1"/>
    <row r="103529" customFormat="1"/>
    <row r="103530" customFormat="1"/>
    <row r="103531" customFormat="1"/>
    <row r="103532" customFormat="1"/>
    <row r="103533" customFormat="1"/>
    <row r="103534" customFormat="1"/>
    <row r="103535" customFormat="1"/>
    <row r="103536" customFormat="1"/>
    <row r="103537" customFormat="1"/>
    <row r="103538" customFormat="1"/>
    <row r="103539" customFormat="1"/>
    <row r="103540" customFormat="1"/>
    <row r="103541" customFormat="1"/>
    <row r="103542" customFormat="1"/>
    <row r="103543" customFormat="1"/>
    <row r="103544" customFormat="1"/>
    <row r="103545" customFormat="1"/>
    <row r="103546" customFormat="1"/>
    <row r="103547" customFormat="1"/>
    <row r="103548" customFormat="1"/>
    <row r="103549" customFormat="1"/>
    <row r="103550" customFormat="1"/>
    <row r="103551" customFormat="1"/>
    <row r="103552" customFormat="1"/>
    <row r="103553" customFormat="1"/>
    <row r="103554" customFormat="1"/>
    <row r="103555" customFormat="1"/>
    <row r="103556" customFormat="1"/>
    <row r="103557" customFormat="1"/>
    <row r="103558" customFormat="1"/>
    <row r="103559" customFormat="1"/>
    <row r="103560" customFormat="1"/>
    <row r="103561" customFormat="1"/>
    <row r="103562" customFormat="1"/>
    <row r="103563" customFormat="1"/>
    <row r="103564" customFormat="1"/>
    <row r="103565" customFormat="1"/>
    <row r="103566" customFormat="1"/>
    <row r="103567" customFormat="1"/>
    <row r="103568" customFormat="1"/>
    <row r="103569" customFormat="1"/>
    <row r="103570" customFormat="1"/>
    <row r="103571" customFormat="1"/>
    <row r="103572" customFormat="1"/>
    <row r="103573" customFormat="1"/>
    <row r="103574" customFormat="1"/>
    <row r="103575" customFormat="1"/>
    <row r="103576" customFormat="1"/>
    <row r="103577" customFormat="1"/>
    <row r="103578" customFormat="1"/>
    <row r="103579" customFormat="1"/>
    <row r="103580" customFormat="1"/>
    <row r="103581" customFormat="1"/>
    <row r="103582" customFormat="1"/>
    <row r="103583" customFormat="1"/>
    <row r="103584" customFormat="1"/>
    <row r="103585" customFormat="1"/>
    <row r="103586" customFormat="1"/>
    <row r="103587" customFormat="1"/>
    <row r="103588" customFormat="1"/>
    <row r="103589" customFormat="1"/>
    <row r="103590" customFormat="1"/>
    <row r="103591" customFormat="1"/>
    <row r="103592" customFormat="1"/>
    <row r="103593" customFormat="1"/>
    <row r="103594" customFormat="1"/>
    <row r="103595" customFormat="1"/>
    <row r="103596" customFormat="1"/>
    <row r="103597" customFormat="1"/>
    <row r="103598" customFormat="1"/>
    <row r="103599" customFormat="1"/>
    <row r="103600" customFormat="1"/>
    <row r="103601" customFormat="1"/>
    <row r="103602" customFormat="1"/>
    <row r="103603" customFormat="1"/>
    <row r="103604" customFormat="1"/>
    <row r="103605" customFormat="1"/>
    <row r="103606" customFormat="1"/>
    <row r="103607" customFormat="1"/>
    <row r="103608" customFormat="1"/>
    <row r="103609" customFormat="1"/>
    <row r="103610" customFormat="1"/>
    <row r="103611" customFormat="1"/>
    <row r="103612" customFormat="1"/>
    <row r="103613" customFormat="1"/>
    <row r="103614" customFormat="1"/>
    <row r="103615" customFormat="1"/>
    <row r="103616" customFormat="1"/>
    <row r="103617" customFormat="1"/>
    <row r="103618" customFormat="1"/>
    <row r="103619" customFormat="1"/>
    <row r="103620" customFormat="1"/>
    <row r="103621" customFormat="1"/>
    <row r="103622" customFormat="1"/>
    <row r="103623" customFormat="1"/>
    <row r="103624" customFormat="1"/>
    <row r="103625" customFormat="1"/>
    <row r="103626" customFormat="1"/>
    <row r="103627" customFormat="1"/>
    <row r="103628" customFormat="1"/>
    <row r="103629" customFormat="1"/>
    <row r="103630" customFormat="1"/>
    <row r="103631" customFormat="1"/>
    <row r="103632" customFormat="1"/>
    <row r="103633" customFormat="1"/>
    <row r="103634" customFormat="1"/>
    <row r="103635" customFormat="1"/>
    <row r="103636" customFormat="1"/>
    <row r="103637" customFormat="1"/>
    <row r="103638" customFormat="1"/>
    <row r="103639" customFormat="1"/>
    <row r="103640" customFormat="1"/>
    <row r="103641" customFormat="1"/>
    <row r="103642" customFormat="1"/>
    <row r="103643" customFormat="1"/>
    <row r="103644" customFormat="1"/>
    <row r="103645" customFormat="1"/>
    <row r="103646" customFormat="1"/>
    <row r="103647" customFormat="1"/>
    <row r="103648" customFormat="1"/>
    <row r="103649" customFormat="1"/>
    <row r="103650" customFormat="1"/>
    <row r="103651" customFormat="1"/>
    <row r="103652" customFormat="1"/>
    <row r="103653" customFormat="1"/>
    <row r="103654" customFormat="1"/>
    <row r="103655" customFormat="1"/>
    <row r="103656" customFormat="1"/>
    <row r="103657" customFormat="1"/>
    <row r="103658" customFormat="1"/>
    <row r="103659" customFormat="1"/>
    <row r="103660" customFormat="1"/>
    <row r="103661" customFormat="1"/>
    <row r="103662" customFormat="1"/>
    <row r="103663" customFormat="1"/>
    <row r="103664" customFormat="1"/>
    <row r="103665" customFormat="1"/>
    <row r="103666" customFormat="1"/>
    <row r="103667" customFormat="1"/>
    <row r="103668" customFormat="1"/>
    <row r="103669" customFormat="1"/>
    <row r="103670" customFormat="1"/>
    <row r="103671" customFormat="1"/>
    <row r="103672" customFormat="1"/>
    <row r="103673" customFormat="1"/>
    <row r="103674" customFormat="1"/>
    <row r="103675" customFormat="1"/>
    <row r="103676" customFormat="1"/>
    <row r="103677" customFormat="1"/>
    <row r="103678" customFormat="1"/>
    <row r="103679" customFormat="1"/>
    <row r="103680" customFormat="1"/>
    <row r="103681" customFormat="1"/>
    <row r="103682" customFormat="1"/>
    <row r="103683" customFormat="1"/>
    <row r="103684" customFormat="1"/>
    <row r="103685" customFormat="1"/>
    <row r="103686" customFormat="1"/>
    <row r="103687" customFormat="1"/>
    <row r="103688" customFormat="1"/>
    <row r="103689" customFormat="1"/>
    <row r="103690" customFormat="1"/>
    <row r="103691" customFormat="1"/>
    <row r="103692" customFormat="1"/>
    <row r="103693" customFormat="1"/>
    <row r="103694" customFormat="1"/>
    <row r="103695" customFormat="1"/>
    <row r="103696" customFormat="1"/>
    <row r="103697" customFormat="1"/>
    <row r="103698" customFormat="1"/>
    <row r="103699" customFormat="1"/>
    <row r="103700" customFormat="1"/>
    <row r="103701" customFormat="1"/>
    <row r="103702" customFormat="1"/>
    <row r="103703" customFormat="1"/>
    <row r="103704" customFormat="1"/>
    <row r="103705" customFormat="1"/>
    <row r="103706" customFormat="1"/>
    <row r="103707" customFormat="1"/>
    <row r="103708" customFormat="1"/>
    <row r="103709" customFormat="1"/>
    <row r="103710" customFormat="1"/>
    <row r="103711" customFormat="1"/>
    <row r="103712" customFormat="1"/>
    <row r="103713" customFormat="1"/>
    <row r="103714" customFormat="1"/>
    <row r="103715" customFormat="1"/>
    <row r="103716" customFormat="1"/>
    <row r="103717" customFormat="1"/>
    <row r="103718" customFormat="1"/>
    <row r="103719" customFormat="1"/>
    <row r="103720" customFormat="1"/>
    <row r="103721" customFormat="1"/>
    <row r="103722" customFormat="1"/>
    <row r="103723" customFormat="1"/>
    <row r="103724" customFormat="1"/>
    <row r="103725" customFormat="1"/>
    <row r="103726" customFormat="1"/>
    <row r="103727" customFormat="1"/>
    <row r="103728" customFormat="1"/>
    <row r="103729" customFormat="1"/>
    <row r="103730" customFormat="1"/>
    <row r="103731" customFormat="1"/>
    <row r="103732" customFormat="1"/>
    <row r="103733" customFormat="1"/>
    <row r="103734" customFormat="1"/>
    <row r="103735" customFormat="1"/>
    <row r="103736" customFormat="1"/>
    <row r="103737" customFormat="1"/>
    <row r="103738" customFormat="1"/>
    <row r="103739" customFormat="1"/>
    <row r="103740" customFormat="1"/>
    <row r="103741" customFormat="1"/>
    <row r="103742" customFormat="1"/>
    <row r="103743" customFormat="1"/>
    <row r="103744" customFormat="1"/>
    <row r="103745" customFormat="1"/>
    <row r="103746" customFormat="1"/>
    <row r="103747" customFormat="1"/>
    <row r="103748" customFormat="1"/>
    <row r="103749" customFormat="1"/>
    <row r="103750" customFormat="1"/>
    <row r="103751" customFormat="1"/>
    <row r="103752" customFormat="1"/>
    <row r="103753" customFormat="1"/>
    <row r="103754" customFormat="1"/>
    <row r="103755" customFormat="1"/>
    <row r="103756" customFormat="1"/>
    <row r="103757" customFormat="1"/>
    <row r="103758" customFormat="1"/>
    <row r="103759" customFormat="1"/>
    <row r="103760" customFormat="1"/>
    <row r="103761" customFormat="1"/>
    <row r="103762" customFormat="1"/>
    <row r="103763" customFormat="1"/>
    <row r="103764" customFormat="1"/>
    <row r="103765" customFormat="1"/>
    <row r="103766" customFormat="1"/>
    <row r="103767" customFormat="1"/>
    <row r="103768" customFormat="1"/>
    <row r="103769" customFormat="1"/>
    <row r="103770" customFormat="1"/>
    <row r="103771" customFormat="1"/>
    <row r="103772" customFormat="1"/>
    <row r="103773" customFormat="1"/>
    <row r="103774" customFormat="1"/>
    <row r="103775" customFormat="1"/>
    <row r="103776" customFormat="1"/>
    <row r="103777" customFormat="1"/>
    <row r="103778" customFormat="1"/>
    <row r="103779" customFormat="1"/>
    <row r="103780" customFormat="1"/>
    <row r="103781" customFormat="1"/>
    <row r="103782" customFormat="1"/>
    <row r="103783" customFormat="1"/>
    <row r="103784" customFormat="1"/>
    <row r="103785" customFormat="1"/>
    <row r="103786" customFormat="1"/>
    <row r="103787" customFormat="1"/>
    <row r="103788" customFormat="1"/>
    <row r="103789" customFormat="1"/>
    <row r="103790" customFormat="1"/>
    <row r="103791" customFormat="1"/>
    <row r="103792" customFormat="1"/>
    <row r="103793" customFormat="1"/>
    <row r="103794" customFormat="1"/>
    <row r="103795" customFormat="1"/>
    <row r="103796" customFormat="1"/>
    <row r="103797" customFormat="1"/>
    <row r="103798" customFormat="1"/>
    <row r="103799" customFormat="1"/>
    <row r="103800" customFormat="1"/>
    <row r="103801" customFormat="1"/>
    <row r="103802" customFormat="1"/>
    <row r="103803" customFormat="1"/>
    <row r="103804" customFormat="1"/>
    <row r="103805" customFormat="1"/>
    <row r="103806" customFormat="1"/>
    <row r="103807" customFormat="1"/>
    <row r="103808" customFormat="1"/>
    <row r="103809" customFormat="1"/>
    <row r="103810" customFormat="1"/>
    <row r="103811" customFormat="1"/>
    <row r="103812" customFormat="1"/>
    <row r="103813" customFormat="1"/>
    <row r="103814" customFormat="1"/>
    <row r="103815" customFormat="1"/>
    <row r="103816" customFormat="1"/>
    <row r="103817" customFormat="1"/>
    <row r="103818" customFormat="1"/>
    <row r="103819" customFormat="1"/>
    <row r="103820" customFormat="1"/>
    <row r="103821" customFormat="1"/>
    <row r="103822" customFormat="1"/>
    <row r="103823" customFormat="1"/>
    <row r="103824" customFormat="1"/>
    <row r="103825" customFormat="1"/>
    <row r="103826" customFormat="1"/>
    <row r="103827" customFormat="1"/>
    <row r="103828" customFormat="1"/>
    <row r="103829" customFormat="1"/>
    <row r="103830" customFormat="1"/>
    <row r="103831" customFormat="1"/>
    <row r="103832" customFormat="1"/>
    <row r="103833" customFormat="1"/>
    <row r="103834" customFormat="1"/>
    <row r="103835" customFormat="1"/>
    <row r="103836" customFormat="1"/>
    <row r="103837" customFormat="1"/>
    <row r="103838" customFormat="1"/>
    <row r="103839" customFormat="1"/>
    <row r="103840" customFormat="1"/>
    <row r="103841" customFormat="1"/>
    <row r="103842" customFormat="1"/>
    <row r="103843" customFormat="1"/>
    <row r="103844" customFormat="1"/>
    <row r="103845" customFormat="1"/>
    <row r="103846" customFormat="1"/>
    <row r="103847" customFormat="1"/>
    <row r="103848" customFormat="1"/>
    <row r="103849" customFormat="1"/>
    <row r="103850" customFormat="1"/>
    <row r="103851" customFormat="1"/>
    <row r="103852" customFormat="1"/>
    <row r="103853" customFormat="1"/>
    <row r="103854" customFormat="1"/>
    <row r="103855" customFormat="1"/>
    <row r="103856" customFormat="1"/>
    <row r="103857" customFormat="1"/>
    <row r="103858" customFormat="1"/>
    <row r="103859" customFormat="1"/>
    <row r="103860" customFormat="1"/>
    <row r="103861" customFormat="1"/>
    <row r="103862" customFormat="1"/>
    <row r="103863" customFormat="1"/>
    <row r="103864" customFormat="1"/>
    <row r="103865" customFormat="1"/>
    <row r="103866" customFormat="1"/>
    <row r="103867" customFormat="1"/>
    <row r="103868" customFormat="1"/>
    <row r="103869" customFormat="1"/>
    <row r="103870" customFormat="1"/>
    <row r="103871" customFormat="1"/>
    <row r="103872" customFormat="1"/>
    <row r="103873" customFormat="1"/>
    <row r="103874" customFormat="1"/>
    <row r="103875" customFormat="1"/>
    <row r="103876" customFormat="1"/>
    <row r="103877" customFormat="1"/>
    <row r="103878" customFormat="1"/>
    <row r="103879" customFormat="1"/>
    <row r="103880" customFormat="1"/>
    <row r="103881" customFormat="1"/>
    <row r="103882" customFormat="1"/>
    <row r="103883" customFormat="1"/>
    <row r="103884" customFormat="1"/>
    <row r="103885" customFormat="1"/>
    <row r="103886" customFormat="1"/>
    <row r="103887" customFormat="1"/>
    <row r="103888" customFormat="1"/>
    <row r="103889" customFormat="1"/>
    <row r="103890" customFormat="1"/>
    <row r="103891" customFormat="1"/>
    <row r="103892" customFormat="1"/>
    <row r="103893" customFormat="1"/>
    <row r="103894" customFormat="1"/>
    <row r="103895" customFormat="1"/>
    <row r="103896" customFormat="1"/>
    <row r="103897" customFormat="1"/>
    <row r="103898" customFormat="1"/>
    <row r="103899" customFormat="1"/>
    <row r="103900" customFormat="1"/>
    <row r="103901" customFormat="1"/>
    <row r="103902" customFormat="1"/>
    <row r="103903" customFormat="1"/>
    <row r="103904" customFormat="1"/>
    <row r="103905" customFormat="1"/>
    <row r="103906" customFormat="1"/>
    <row r="103907" customFormat="1"/>
    <row r="103908" customFormat="1"/>
    <row r="103909" customFormat="1"/>
    <row r="103910" customFormat="1"/>
    <row r="103911" customFormat="1"/>
    <row r="103912" customFormat="1"/>
    <row r="103913" customFormat="1"/>
    <row r="103914" customFormat="1"/>
    <row r="103915" customFormat="1"/>
    <row r="103916" customFormat="1"/>
    <row r="103917" customFormat="1"/>
    <row r="103918" customFormat="1"/>
    <row r="103919" customFormat="1"/>
    <row r="103920" customFormat="1"/>
    <row r="103921" customFormat="1"/>
    <row r="103922" customFormat="1"/>
    <row r="103923" customFormat="1"/>
    <row r="103924" customFormat="1"/>
    <row r="103925" customFormat="1"/>
    <row r="103926" customFormat="1"/>
    <row r="103927" customFormat="1"/>
    <row r="103928" customFormat="1"/>
    <row r="103929" customFormat="1"/>
    <row r="103930" customFormat="1"/>
    <row r="103931" customFormat="1"/>
    <row r="103932" customFormat="1"/>
    <row r="103933" customFormat="1"/>
    <row r="103934" customFormat="1"/>
    <row r="103935" customFormat="1"/>
    <row r="103936" customFormat="1"/>
    <row r="103937" customFormat="1"/>
    <row r="103938" customFormat="1"/>
    <row r="103939" customFormat="1"/>
    <row r="103940" customFormat="1"/>
    <row r="103941" customFormat="1"/>
    <row r="103942" customFormat="1"/>
    <row r="103943" customFormat="1"/>
    <row r="103944" customFormat="1"/>
    <row r="103945" customFormat="1"/>
    <row r="103946" customFormat="1"/>
    <row r="103947" customFormat="1"/>
    <row r="103948" customFormat="1"/>
    <row r="103949" customFormat="1"/>
    <row r="103950" customFormat="1"/>
    <row r="103951" customFormat="1"/>
    <row r="103952" customFormat="1"/>
    <row r="103953" customFormat="1"/>
    <row r="103954" customFormat="1"/>
    <row r="103955" customFormat="1"/>
    <row r="103956" customFormat="1"/>
    <row r="103957" customFormat="1"/>
    <row r="103958" customFormat="1"/>
    <row r="103959" customFormat="1"/>
    <row r="103960" customFormat="1"/>
    <row r="103961" customFormat="1"/>
    <row r="103962" customFormat="1"/>
    <row r="103963" customFormat="1"/>
    <row r="103964" customFormat="1"/>
    <row r="103965" customFormat="1"/>
    <row r="103966" customFormat="1"/>
    <row r="103967" customFormat="1"/>
    <row r="103968" customFormat="1"/>
    <row r="103969" customFormat="1"/>
    <row r="103970" customFormat="1"/>
    <row r="103971" customFormat="1"/>
    <row r="103972" customFormat="1"/>
    <row r="103973" customFormat="1"/>
    <row r="103974" customFormat="1"/>
    <row r="103975" customFormat="1"/>
    <row r="103976" customFormat="1"/>
    <row r="103977" customFormat="1"/>
    <row r="103978" customFormat="1"/>
    <row r="103979" customFormat="1"/>
    <row r="103980" customFormat="1"/>
    <row r="103981" customFormat="1"/>
    <row r="103982" customFormat="1"/>
    <row r="103983" customFormat="1"/>
    <row r="103984" customFormat="1"/>
    <row r="103985" customFormat="1"/>
    <row r="103986" customFormat="1"/>
    <row r="103987" customFormat="1"/>
    <row r="103988" customFormat="1"/>
    <row r="103989" customFormat="1"/>
    <row r="103990" customFormat="1"/>
    <row r="103991" customFormat="1"/>
    <row r="103992" customFormat="1"/>
    <row r="103993" customFormat="1"/>
    <row r="103994" customFormat="1"/>
    <row r="103995" customFormat="1"/>
    <row r="103996" customFormat="1"/>
    <row r="103997" customFormat="1"/>
    <row r="103998" customFormat="1"/>
    <row r="103999" customFormat="1"/>
    <row r="104000" customFormat="1"/>
    <row r="104001" customFormat="1"/>
    <row r="104002" customFormat="1"/>
    <row r="104003" customFormat="1"/>
    <row r="104004" customFormat="1"/>
    <row r="104005" customFormat="1"/>
    <row r="104006" customFormat="1"/>
    <row r="104007" customFormat="1"/>
    <row r="104008" customFormat="1"/>
    <row r="104009" customFormat="1"/>
    <row r="104010" customFormat="1"/>
    <row r="104011" customFormat="1"/>
    <row r="104012" customFormat="1"/>
    <row r="104013" customFormat="1"/>
    <row r="104014" customFormat="1"/>
    <row r="104015" customFormat="1"/>
    <row r="104016" customFormat="1"/>
    <row r="104017" customFormat="1"/>
    <row r="104018" customFormat="1"/>
    <row r="104019" customFormat="1"/>
    <row r="104020" customFormat="1"/>
    <row r="104021" customFormat="1"/>
    <row r="104022" customFormat="1"/>
    <row r="104023" customFormat="1"/>
    <row r="104024" customFormat="1"/>
    <row r="104025" customFormat="1"/>
    <row r="104026" customFormat="1"/>
    <row r="104027" customFormat="1"/>
    <row r="104028" customFormat="1"/>
    <row r="104029" customFormat="1"/>
    <row r="104030" customFormat="1"/>
    <row r="104031" customFormat="1"/>
    <row r="104032" customFormat="1"/>
    <row r="104033" customFormat="1"/>
    <row r="104034" customFormat="1"/>
    <row r="104035" customFormat="1"/>
    <row r="104036" customFormat="1"/>
    <row r="104037" customFormat="1"/>
    <row r="104038" customFormat="1"/>
    <row r="104039" customFormat="1"/>
    <row r="104040" customFormat="1"/>
    <row r="104041" customFormat="1"/>
    <row r="104042" customFormat="1"/>
    <row r="104043" customFormat="1"/>
    <row r="104044" customFormat="1"/>
    <row r="104045" customFormat="1"/>
    <row r="104046" customFormat="1"/>
    <row r="104047" customFormat="1"/>
    <row r="104048" customFormat="1"/>
    <row r="104049" customFormat="1"/>
    <row r="104050" customFormat="1"/>
    <row r="104051" customFormat="1"/>
    <row r="104052" customFormat="1"/>
    <row r="104053" customFormat="1"/>
    <row r="104054" customFormat="1"/>
    <row r="104055" customFormat="1"/>
    <row r="104056" customFormat="1"/>
    <row r="104057" customFormat="1"/>
    <row r="104058" customFormat="1"/>
    <row r="104059" customFormat="1"/>
    <row r="104060" customFormat="1"/>
    <row r="104061" customFormat="1"/>
    <row r="104062" customFormat="1"/>
    <row r="104063" customFormat="1"/>
    <row r="104064" customFormat="1"/>
    <row r="104065" customFormat="1"/>
    <row r="104066" customFormat="1"/>
    <row r="104067" customFormat="1"/>
    <row r="104068" customFormat="1"/>
    <row r="104069" customFormat="1"/>
    <row r="104070" customFormat="1"/>
    <row r="104071" customFormat="1"/>
    <row r="104072" customFormat="1"/>
    <row r="104073" customFormat="1"/>
    <row r="104074" customFormat="1"/>
    <row r="104075" customFormat="1"/>
    <row r="104076" customFormat="1"/>
    <row r="104077" customFormat="1"/>
    <row r="104078" customFormat="1"/>
    <row r="104079" customFormat="1"/>
    <row r="104080" customFormat="1"/>
    <row r="104081" customFormat="1"/>
    <row r="104082" customFormat="1"/>
    <row r="104083" customFormat="1"/>
    <row r="104084" customFormat="1"/>
    <row r="104085" customFormat="1"/>
    <row r="104086" customFormat="1"/>
    <row r="104087" customFormat="1"/>
    <row r="104088" customFormat="1"/>
    <row r="104089" customFormat="1"/>
    <row r="104090" customFormat="1"/>
    <row r="104091" customFormat="1"/>
    <row r="104092" customFormat="1"/>
    <row r="104093" customFormat="1"/>
    <row r="104094" customFormat="1"/>
    <row r="104095" customFormat="1"/>
    <row r="104096" customFormat="1"/>
    <row r="104097" customFormat="1"/>
    <row r="104098" customFormat="1"/>
    <row r="104099" customFormat="1"/>
    <row r="104100" customFormat="1"/>
    <row r="104101" customFormat="1"/>
    <row r="104102" customFormat="1"/>
    <row r="104103" customFormat="1"/>
    <row r="104104" customFormat="1"/>
    <row r="104105" customFormat="1"/>
    <row r="104106" customFormat="1"/>
    <row r="104107" customFormat="1"/>
    <row r="104108" customFormat="1"/>
    <row r="104109" customFormat="1"/>
    <row r="104110" customFormat="1"/>
    <row r="104111" customFormat="1"/>
    <row r="104112" customFormat="1"/>
    <row r="104113" customFormat="1"/>
    <row r="104114" customFormat="1"/>
    <row r="104115" customFormat="1"/>
    <row r="104116" customFormat="1"/>
    <row r="104117" customFormat="1"/>
    <row r="104118" customFormat="1"/>
    <row r="104119" customFormat="1"/>
    <row r="104120" customFormat="1"/>
    <row r="104121" customFormat="1"/>
    <row r="104122" customFormat="1"/>
    <row r="104123" customFormat="1"/>
    <row r="104124" customFormat="1"/>
    <row r="104125" customFormat="1"/>
    <row r="104126" customFormat="1"/>
    <row r="104127" customFormat="1"/>
    <row r="104128" customFormat="1"/>
    <row r="104129" customFormat="1"/>
    <row r="104130" customFormat="1"/>
    <row r="104131" customFormat="1"/>
    <row r="104132" customFormat="1"/>
    <row r="104133" customFormat="1"/>
    <row r="104134" customFormat="1"/>
    <row r="104135" customFormat="1"/>
    <row r="104136" customFormat="1"/>
    <row r="104137" customFormat="1"/>
    <row r="104138" customFormat="1"/>
    <row r="104139" customFormat="1"/>
    <row r="104140" customFormat="1"/>
    <row r="104141" customFormat="1"/>
    <row r="104142" customFormat="1"/>
    <row r="104143" customFormat="1"/>
    <row r="104144" customFormat="1"/>
    <row r="104145" customFormat="1"/>
    <row r="104146" customFormat="1"/>
    <row r="104147" customFormat="1"/>
    <row r="104148" customFormat="1"/>
    <row r="104149" customFormat="1"/>
    <row r="104150" customFormat="1"/>
    <row r="104151" customFormat="1"/>
    <row r="104152" customFormat="1"/>
    <row r="104153" customFormat="1"/>
    <row r="104154" customFormat="1"/>
    <row r="104155" customFormat="1"/>
    <row r="104156" customFormat="1"/>
    <row r="104157" customFormat="1"/>
    <row r="104158" customFormat="1"/>
    <row r="104159" customFormat="1"/>
    <row r="104160" customFormat="1"/>
    <row r="104161" customFormat="1"/>
    <row r="104162" customFormat="1"/>
    <row r="104163" customFormat="1"/>
    <row r="104164" customFormat="1"/>
    <row r="104165" customFormat="1"/>
    <row r="104166" customFormat="1"/>
    <row r="104167" customFormat="1"/>
    <row r="104168" customFormat="1"/>
    <row r="104169" customFormat="1"/>
    <row r="104170" customFormat="1"/>
    <row r="104171" customFormat="1"/>
    <row r="104172" customFormat="1"/>
    <row r="104173" customFormat="1"/>
    <row r="104174" customFormat="1"/>
    <row r="104175" customFormat="1"/>
    <row r="104176" customFormat="1"/>
    <row r="104177" customFormat="1"/>
    <row r="104178" customFormat="1"/>
    <row r="104179" customFormat="1"/>
    <row r="104180" customFormat="1"/>
    <row r="104181" customFormat="1"/>
    <row r="104182" customFormat="1"/>
    <row r="104183" customFormat="1"/>
    <row r="104184" customFormat="1"/>
    <row r="104185" customFormat="1"/>
    <row r="104186" customFormat="1"/>
    <row r="104187" customFormat="1"/>
    <row r="104188" customFormat="1"/>
    <row r="104189" customFormat="1"/>
    <row r="104190" customFormat="1"/>
    <row r="104191" customFormat="1"/>
    <row r="104192" customFormat="1"/>
    <row r="104193" customFormat="1"/>
    <row r="104194" customFormat="1"/>
    <row r="104195" customFormat="1"/>
    <row r="104196" customFormat="1"/>
    <row r="104197" customFormat="1"/>
    <row r="104198" customFormat="1"/>
    <row r="104199" customFormat="1"/>
    <row r="104200" customFormat="1"/>
    <row r="104201" customFormat="1"/>
    <row r="104202" customFormat="1"/>
    <row r="104203" customFormat="1"/>
    <row r="104204" customFormat="1"/>
    <row r="104205" customFormat="1"/>
    <row r="104206" customFormat="1"/>
    <row r="104207" customFormat="1"/>
    <row r="104208" customFormat="1"/>
    <row r="104209" customFormat="1"/>
    <row r="104210" customFormat="1"/>
    <row r="104211" customFormat="1"/>
    <row r="104212" customFormat="1"/>
    <row r="104213" customFormat="1"/>
    <row r="104214" customFormat="1"/>
    <row r="104215" customFormat="1"/>
    <row r="104216" customFormat="1"/>
    <row r="104217" customFormat="1"/>
    <row r="104218" customFormat="1"/>
    <row r="104219" customFormat="1"/>
    <row r="104220" customFormat="1"/>
    <row r="104221" customFormat="1"/>
    <row r="104222" customFormat="1"/>
    <row r="104223" customFormat="1"/>
    <row r="104224" customFormat="1"/>
    <row r="104225" customFormat="1"/>
    <row r="104226" customFormat="1"/>
    <row r="104227" customFormat="1"/>
    <row r="104228" customFormat="1"/>
    <row r="104229" customFormat="1"/>
    <row r="104230" customFormat="1"/>
    <row r="104231" customFormat="1"/>
    <row r="104232" customFormat="1"/>
    <row r="104233" customFormat="1"/>
    <row r="104234" customFormat="1"/>
    <row r="104235" customFormat="1"/>
    <row r="104236" customFormat="1"/>
    <row r="104237" customFormat="1"/>
    <row r="104238" customFormat="1"/>
    <row r="104239" customFormat="1"/>
    <row r="104240" customFormat="1"/>
    <row r="104241" customFormat="1"/>
    <row r="104242" customFormat="1"/>
    <row r="104243" customFormat="1"/>
    <row r="104244" customFormat="1"/>
    <row r="104245" customFormat="1"/>
    <row r="104246" customFormat="1"/>
    <row r="104247" customFormat="1"/>
    <row r="104248" customFormat="1"/>
    <row r="104249" customFormat="1"/>
    <row r="104250" customFormat="1"/>
    <row r="104251" customFormat="1"/>
    <row r="104252" customFormat="1"/>
    <row r="104253" customFormat="1"/>
    <row r="104254" customFormat="1"/>
    <row r="104255" customFormat="1"/>
    <row r="104256" customFormat="1"/>
    <row r="104257" customFormat="1"/>
    <row r="104258" customFormat="1"/>
    <row r="104259" customFormat="1"/>
    <row r="104260" customFormat="1"/>
    <row r="104261" customFormat="1"/>
    <row r="104262" customFormat="1"/>
    <row r="104263" customFormat="1"/>
    <row r="104264" customFormat="1"/>
    <row r="104265" customFormat="1"/>
    <row r="104266" customFormat="1"/>
    <row r="104267" customFormat="1"/>
    <row r="104268" customFormat="1"/>
    <row r="104269" customFormat="1"/>
    <row r="104270" customFormat="1"/>
    <row r="104271" customFormat="1"/>
    <row r="104272" customFormat="1"/>
    <row r="104273" customFormat="1"/>
    <row r="104274" customFormat="1"/>
    <row r="104275" customFormat="1"/>
    <row r="104276" customFormat="1"/>
    <row r="104277" customFormat="1"/>
    <row r="104278" customFormat="1"/>
    <row r="104279" customFormat="1"/>
    <row r="104280" customFormat="1"/>
    <row r="104281" customFormat="1"/>
    <row r="104282" customFormat="1"/>
    <row r="104283" customFormat="1"/>
    <row r="104284" customFormat="1"/>
    <row r="104285" customFormat="1"/>
    <row r="104286" customFormat="1"/>
    <row r="104287" customFormat="1"/>
    <row r="104288" customFormat="1"/>
    <row r="104289" customFormat="1"/>
    <row r="104290" customFormat="1"/>
    <row r="104291" customFormat="1"/>
    <row r="104292" customFormat="1"/>
    <row r="104293" customFormat="1"/>
    <row r="104294" customFormat="1"/>
    <row r="104295" customFormat="1"/>
    <row r="104296" customFormat="1"/>
    <row r="104297" customFormat="1"/>
    <row r="104298" customFormat="1"/>
    <row r="104299" customFormat="1"/>
    <row r="104300" customFormat="1"/>
    <row r="104301" customFormat="1"/>
    <row r="104302" customFormat="1"/>
    <row r="104303" customFormat="1"/>
    <row r="104304" customFormat="1"/>
    <row r="104305" customFormat="1"/>
    <row r="104306" customFormat="1"/>
    <row r="104307" customFormat="1"/>
    <row r="104308" customFormat="1"/>
    <row r="104309" customFormat="1"/>
    <row r="104310" customFormat="1"/>
    <row r="104311" customFormat="1"/>
    <row r="104312" customFormat="1"/>
    <row r="104313" customFormat="1"/>
    <row r="104314" customFormat="1"/>
    <row r="104315" customFormat="1"/>
    <row r="104316" customFormat="1"/>
    <row r="104317" customFormat="1"/>
    <row r="104318" customFormat="1"/>
    <row r="104319" customFormat="1"/>
    <row r="104320" customFormat="1"/>
    <row r="104321" customFormat="1"/>
    <row r="104322" customFormat="1"/>
    <row r="104323" customFormat="1"/>
    <row r="104324" customFormat="1"/>
    <row r="104325" customFormat="1"/>
    <row r="104326" customFormat="1"/>
    <row r="104327" customFormat="1"/>
    <row r="104328" customFormat="1"/>
    <row r="104329" customFormat="1"/>
    <row r="104330" customFormat="1"/>
    <row r="104331" customFormat="1"/>
    <row r="104332" customFormat="1"/>
    <row r="104333" customFormat="1"/>
    <row r="104334" customFormat="1"/>
    <row r="104335" customFormat="1"/>
    <row r="104336" customFormat="1"/>
    <row r="104337" customFormat="1"/>
    <row r="104338" customFormat="1"/>
    <row r="104339" customFormat="1"/>
    <row r="104340" customFormat="1"/>
    <row r="104341" customFormat="1"/>
    <row r="104342" customFormat="1"/>
    <row r="104343" customFormat="1"/>
    <row r="104344" customFormat="1"/>
    <row r="104345" customFormat="1"/>
    <row r="104346" customFormat="1"/>
    <row r="104347" customFormat="1"/>
    <row r="104348" customFormat="1"/>
    <row r="104349" customFormat="1"/>
    <row r="104350" customFormat="1"/>
    <row r="104351" customFormat="1"/>
    <row r="104352" customFormat="1"/>
    <row r="104353" customFormat="1"/>
    <row r="104354" customFormat="1"/>
    <row r="104355" customFormat="1"/>
    <row r="104356" customFormat="1"/>
    <row r="104357" customFormat="1"/>
    <row r="104358" customFormat="1"/>
    <row r="104359" customFormat="1"/>
    <row r="104360" customFormat="1"/>
    <row r="104361" customFormat="1"/>
    <row r="104362" customFormat="1"/>
    <row r="104363" customFormat="1"/>
    <row r="104364" customFormat="1"/>
    <row r="104365" customFormat="1"/>
    <row r="104366" customFormat="1"/>
    <row r="104367" customFormat="1"/>
    <row r="104368" customFormat="1"/>
    <row r="104369" customFormat="1"/>
    <row r="104370" customFormat="1"/>
    <row r="104371" customFormat="1"/>
    <row r="104372" customFormat="1"/>
    <row r="104373" customFormat="1"/>
    <row r="104374" customFormat="1"/>
    <row r="104375" customFormat="1"/>
    <row r="104376" customFormat="1"/>
    <row r="104377" customFormat="1"/>
    <row r="104378" customFormat="1"/>
    <row r="104379" customFormat="1"/>
    <row r="104380" customFormat="1"/>
    <row r="104381" customFormat="1"/>
    <row r="104382" customFormat="1"/>
    <row r="104383" customFormat="1"/>
    <row r="104384" customFormat="1"/>
    <row r="104385" customFormat="1"/>
    <row r="104386" customFormat="1"/>
    <row r="104387" customFormat="1"/>
    <row r="104388" customFormat="1"/>
    <row r="104389" customFormat="1"/>
    <row r="104390" customFormat="1"/>
    <row r="104391" customFormat="1"/>
    <row r="104392" customFormat="1"/>
    <row r="104393" customFormat="1"/>
    <row r="104394" customFormat="1"/>
    <row r="104395" customFormat="1"/>
    <row r="104396" customFormat="1"/>
    <row r="104397" customFormat="1"/>
    <row r="104398" customFormat="1"/>
    <row r="104399" customFormat="1"/>
    <row r="104400" customFormat="1"/>
    <row r="104401" customFormat="1"/>
    <row r="104402" customFormat="1"/>
    <row r="104403" customFormat="1"/>
    <row r="104404" customFormat="1"/>
    <row r="104405" customFormat="1"/>
    <row r="104406" customFormat="1"/>
    <row r="104407" customFormat="1"/>
    <row r="104408" customFormat="1"/>
    <row r="104409" customFormat="1"/>
    <row r="104410" customFormat="1"/>
    <row r="104411" customFormat="1"/>
    <row r="104412" customFormat="1"/>
    <row r="104413" customFormat="1"/>
    <row r="104414" customFormat="1"/>
    <row r="104415" customFormat="1"/>
    <row r="104416" customFormat="1"/>
    <row r="104417" customFormat="1"/>
    <row r="104418" customFormat="1"/>
    <row r="104419" customFormat="1"/>
    <row r="104420" customFormat="1"/>
    <row r="104421" customFormat="1"/>
    <row r="104422" customFormat="1"/>
    <row r="104423" customFormat="1"/>
    <row r="104424" customFormat="1"/>
    <row r="104425" customFormat="1"/>
    <row r="104426" customFormat="1"/>
    <row r="104427" customFormat="1"/>
    <row r="104428" customFormat="1"/>
    <row r="104429" customFormat="1"/>
    <row r="104430" customFormat="1"/>
    <row r="104431" customFormat="1"/>
    <row r="104432" customFormat="1"/>
    <row r="104433" customFormat="1"/>
    <row r="104434" customFormat="1"/>
    <row r="104435" customFormat="1"/>
    <row r="104436" customFormat="1"/>
    <row r="104437" customFormat="1"/>
    <row r="104438" customFormat="1"/>
    <row r="104439" customFormat="1"/>
    <row r="104440" customFormat="1"/>
    <row r="104441" customFormat="1"/>
    <row r="104442" customFormat="1"/>
    <row r="104443" customFormat="1"/>
    <row r="104444" customFormat="1"/>
    <row r="104445" customFormat="1"/>
    <row r="104446" customFormat="1"/>
    <row r="104447" customFormat="1"/>
    <row r="104448" customFormat="1"/>
    <row r="104449" customFormat="1"/>
    <row r="104450" customFormat="1"/>
    <row r="104451" customFormat="1"/>
    <row r="104452" customFormat="1"/>
    <row r="104453" customFormat="1"/>
    <row r="104454" customFormat="1"/>
    <row r="104455" customFormat="1"/>
    <row r="104456" customFormat="1"/>
    <row r="104457" customFormat="1"/>
    <row r="104458" customFormat="1"/>
    <row r="104459" customFormat="1"/>
    <row r="104460" customFormat="1"/>
    <row r="104461" customFormat="1"/>
    <row r="104462" customFormat="1"/>
    <row r="104463" customFormat="1"/>
    <row r="104464" customFormat="1"/>
    <row r="104465" customFormat="1"/>
    <row r="104466" customFormat="1"/>
    <row r="104467" customFormat="1"/>
    <row r="104468" customFormat="1"/>
    <row r="104469" customFormat="1"/>
    <row r="104470" customFormat="1"/>
    <row r="104471" customFormat="1"/>
    <row r="104472" customFormat="1"/>
    <row r="104473" customFormat="1"/>
    <row r="104474" customFormat="1"/>
    <row r="104475" customFormat="1"/>
    <row r="104476" customFormat="1"/>
    <row r="104477" customFormat="1"/>
    <row r="104478" customFormat="1"/>
    <row r="104479" customFormat="1"/>
    <row r="104480" customFormat="1"/>
    <row r="104481" customFormat="1"/>
    <row r="104482" customFormat="1"/>
    <row r="104483" customFormat="1"/>
    <row r="104484" customFormat="1"/>
    <row r="104485" customFormat="1"/>
    <row r="104486" customFormat="1"/>
    <row r="104487" customFormat="1"/>
    <row r="104488" customFormat="1"/>
    <row r="104489" customFormat="1"/>
    <row r="104490" customFormat="1"/>
    <row r="104491" customFormat="1"/>
    <row r="104492" customFormat="1"/>
    <row r="104493" customFormat="1"/>
    <row r="104494" customFormat="1"/>
    <row r="104495" customFormat="1"/>
    <row r="104496" customFormat="1"/>
    <row r="104497" customFormat="1"/>
    <row r="104498" customFormat="1"/>
    <row r="104499" customFormat="1"/>
    <row r="104500" customFormat="1"/>
    <row r="104501" customFormat="1"/>
    <row r="104502" customFormat="1"/>
    <row r="104503" customFormat="1"/>
    <row r="104504" customFormat="1"/>
    <row r="104505" customFormat="1"/>
    <row r="104506" customFormat="1"/>
    <row r="104507" customFormat="1"/>
    <row r="104508" customFormat="1"/>
    <row r="104509" customFormat="1"/>
    <row r="104510" customFormat="1"/>
    <row r="104511" customFormat="1"/>
    <row r="104512" customFormat="1"/>
    <row r="104513" customFormat="1"/>
    <row r="104514" customFormat="1"/>
    <row r="104515" customFormat="1"/>
    <row r="104516" customFormat="1"/>
    <row r="104517" customFormat="1"/>
    <row r="104518" customFormat="1"/>
    <row r="104519" customFormat="1"/>
    <row r="104520" customFormat="1"/>
    <row r="104521" customFormat="1"/>
    <row r="104522" customFormat="1"/>
    <row r="104523" customFormat="1"/>
    <row r="104524" customFormat="1"/>
    <row r="104525" customFormat="1"/>
    <row r="104526" customFormat="1"/>
    <row r="104527" customFormat="1"/>
    <row r="104528" customFormat="1"/>
    <row r="104529" customFormat="1"/>
    <row r="104530" customFormat="1"/>
    <row r="104531" customFormat="1"/>
    <row r="104532" customFormat="1"/>
    <row r="104533" customFormat="1"/>
    <row r="104534" customFormat="1"/>
    <row r="104535" customFormat="1"/>
    <row r="104536" customFormat="1"/>
    <row r="104537" customFormat="1"/>
    <row r="104538" customFormat="1"/>
    <row r="104539" customFormat="1"/>
    <row r="104540" customFormat="1"/>
    <row r="104541" customFormat="1"/>
    <row r="104542" customFormat="1"/>
    <row r="104543" customFormat="1"/>
    <row r="104544" customFormat="1"/>
    <row r="104545" customFormat="1"/>
    <row r="104546" customFormat="1"/>
    <row r="104547" customFormat="1"/>
    <row r="104548" customFormat="1"/>
    <row r="104549" customFormat="1"/>
    <row r="104550" customFormat="1"/>
    <row r="104551" customFormat="1"/>
    <row r="104552" customFormat="1"/>
    <row r="104553" customFormat="1"/>
    <row r="104554" customFormat="1"/>
    <row r="104555" customFormat="1"/>
    <row r="104556" customFormat="1"/>
    <row r="104557" customFormat="1"/>
    <row r="104558" customFormat="1"/>
    <row r="104559" customFormat="1"/>
    <row r="104560" customFormat="1"/>
    <row r="104561" customFormat="1"/>
    <row r="104562" customFormat="1"/>
    <row r="104563" customFormat="1"/>
    <row r="104564" customFormat="1"/>
    <row r="104565" customFormat="1"/>
    <row r="104566" customFormat="1"/>
    <row r="104567" customFormat="1"/>
    <row r="104568" customFormat="1"/>
    <row r="104569" customFormat="1"/>
    <row r="104570" customFormat="1"/>
    <row r="104571" customFormat="1"/>
    <row r="104572" customFormat="1"/>
    <row r="104573" customFormat="1"/>
    <row r="104574" customFormat="1"/>
    <row r="104575" customFormat="1"/>
    <row r="104576" customFormat="1"/>
    <row r="104577" customFormat="1"/>
    <row r="104578" customFormat="1"/>
    <row r="104579" customFormat="1"/>
    <row r="104580" customFormat="1"/>
    <row r="104581" customFormat="1"/>
    <row r="104582" customFormat="1"/>
    <row r="104583" customFormat="1"/>
    <row r="104584" customFormat="1"/>
    <row r="104585" customFormat="1"/>
    <row r="104586" customFormat="1"/>
    <row r="104587" customFormat="1"/>
    <row r="104588" customFormat="1"/>
    <row r="104589" customFormat="1"/>
    <row r="104590" customFormat="1"/>
    <row r="104591" customFormat="1"/>
    <row r="104592" customFormat="1"/>
    <row r="104593" customFormat="1"/>
    <row r="104594" customFormat="1"/>
    <row r="104595" customFormat="1"/>
    <row r="104596" customFormat="1"/>
    <row r="104597" customFormat="1"/>
    <row r="104598" customFormat="1"/>
    <row r="104599" customFormat="1"/>
    <row r="104600" customFormat="1"/>
    <row r="104601" customFormat="1"/>
    <row r="104602" customFormat="1"/>
    <row r="104603" customFormat="1"/>
    <row r="104604" customFormat="1"/>
    <row r="104605" customFormat="1"/>
    <row r="104606" customFormat="1"/>
    <row r="104607" customFormat="1"/>
    <row r="104608" customFormat="1"/>
    <row r="104609" customFormat="1"/>
    <row r="104610" customFormat="1"/>
    <row r="104611" customFormat="1"/>
    <row r="104612" customFormat="1"/>
    <row r="104613" customFormat="1"/>
    <row r="104614" customFormat="1"/>
    <row r="104615" customFormat="1"/>
    <row r="104616" customFormat="1"/>
    <row r="104617" customFormat="1"/>
    <row r="104618" customFormat="1"/>
    <row r="104619" customFormat="1"/>
    <row r="104620" customFormat="1"/>
    <row r="104621" customFormat="1"/>
    <row r="104622" customFormat="1"/>
    <row r="104623" customFormat="1"/>
    <row r="104624" customFormat="1"/>
    <row r="104625" customFormat="1"/>
    <row r="104626" customFormat="1"/>
    <row r="104627" customFormat="1"/>
    <row r="104628" customFormat="1"/>
    <row r="104629" customFormat="1"/>
    <row r="104630" customFormat="1"/>
    <row r="104631" customFormat="1"/>
    <row r="104632" customFormat="1"/>
    <row r="104633" customFormat="1"/>
    <row r="104634" customFormat="1"/>
    <row r="104635" customFormat="1"/>
    <row r="104636" customFormat="1"/>
    <row r="104637" customFormat="1"/>
    <row r="104638" customFormat="1"/>
    <row r="104639" customFormat="1"/>
    <row r="104640" customFormat="1"/>
    <row r="104641" customFormat="1"/>
    <row r="104642" customFormat="1"/>
    <row r="104643" customFormat="1"/>
    <row r="104644" customFormat="1"/>
    <row r="104645" customFormat="1"/>
    <row r="104646" customFormat="1"/>
    <row r="104647" customFormat="1"/>
    <row r="104648" customFormat="1"/>
    <row r="104649" customFormat="1"/>
    <row r="104650" customFormat="1"/>
    <row r="104651" customFormat="1"/>
    <row r="104652" customFormat="1"/>
    <row r="104653" customFormat="1"/>
    <row r="104654" customFormat="1"/>
    <row r="104655" customFormat="1"/>
    <row r="104656" customFormat="1"/>
    <row r="104657" customFormat="1"/>
    <row r="104658" customFormat="1"/>
    <row r="104659" customFormat="1"/>
    <row r="104660" customFormat="1"/>
    <row r="104661" customFormat="1"/>
    <row r="104662" customFormat="1"/>
    <row r="104663" customFormat="1"/>
    <row r="104664" customFormat="1"/>
    <row r="104665" customFormat="1"/>
    <row r="104666" customFormat="1"/>
    <row r="104667" customFormat="1"/>
    <row r="104668" customFormat="1"/>
    <row r="104669" customFormat="1"/>
    <row r="104670" customFormat="1"/>
    <row r="104671" customFormat="1"/>
    <row r="104672" customFormat="1"/>
    <row r="104673" customFormat="1"/>
    <row r="104674" customFormat="1"/>
    <row r="104675" customFormat="1"/>
    <row r="104676" customFormat="1"/>
    <row r="104677" customFormat="1"/>
    <row r="104678" customFormat="1"/>
    <row r="104679" customFormat="1"/>
    <row r="104680" customFormat="1"/>
    <row r="104681" customFormat="1"/>
    <row r="104682" customFormat="1"/>
    <row r="104683" customFormat="1"/>
    <row r="104684" customFormat="1"/>
    <row r="104685" customFormat="1"/>
    <row r="104686" customFormat="1"/>
    <row r="104687" customFormat="1"/>
    <row r="104688" customFormat="1"/>
    <row r="104689" customFormat="1"/>
    <row r="104690" customFormat="1"/>
    <row r="104691" customFormat="1"/>
    <row r="104692" customFormat="1"/>
    <row r="104693" customFormat="1"/>
    <row r="104694" customFormat="1"/>
    <row r="104695" customFormat="1"/>
    <row r="104696" customFormat="1"/>
    <row r="104697" customFormat="1"/>
    <row r="104698" customFormat="1"/>
    <row r="104699" customFormat="1"/>
    <row r="104700" customFormat="1"/>
    <row r="104701" customFormat="1"/>
    <row r="104702" customFormat="1"/>
    <row r="104703" customFormat="1"/>
    <row r="104704" customFormat="1"/>
    <row r="104705" customFormat="1"/>
    <row r="104706" customFormat="1"/>
    <row r="104707" customFormat="1"/>
    <row r="104708" customFormat="1"/>
    <row r="104709" customFormat="1"/>
    <row r="104710" customFormat="1"/>
    <row r="104711" customFormat="1"/>
    <row r="104712" customFormat="1"/>
    <row r="104713" customFormat="1"/>
    <row r="104714" customFormat="1"/>
    <row r="104715" customFormat="1"/>
    <row r="104716" customFormat="1"/>
    <row r="104717" customFormat="1"/>
    <row r="104718" customFormat="1"/>
    <row r="104719" customFormat="1"/>
    <row r="104720" customFormat="1"/>
    <row r="104721" customFormat="1"/>
    <row r="104722" customFormat="1"/>
    <row r="104723" customFormat="1"/>
    <row r="104724" customFormat="1"/>
    <row r="104725" customFormat="1"/>
    <row r="104726" customFormat="1"/>
    <row r="104727" customFormat="1"/>
    <row r="104728" customFormat="1"/>
    <row r="104729" customFormat="1"/>
    <row r="104730" customFormat="1"/>
    <row r="104731" customFormat="1"/>
    <row r="104732" customFormat="1"/>
    <row r="104733" customFormat="1"/>
    <row r="104734" customFormat="1"/>
    <row r="104735" customFormat="1"/>
    <row r="104736" customFormat="1"/>
    <row r="104737" customFormat="1"/>
    <row r="104738" customFormat="1"/>
    <row r="104739" customFormat="1"/>
    <row r="104740" customFormat="1"/>
    <row r="104741" customFormat="1"/>
    <row r="104742" customFormat="1"/>
    <row r="104743" customFormat="1"/>
    <row r="104744" customFormat="1"/>
    <row r="104745" customFormat="1"/>
    <row r="104746" customFormat="1"/>
    <row r="104747" customFormat="1"/>
    <row r="104748" customFormat="1"/>
    <row r="104749" customFormat="1"/>
    <row r="104750" customFormat="1"/>
    <row r="104751" customFormat="1"/>
    <row r="104752" customFormat="1"/>
    <row r="104753" customFormat="1"/>
    <row r="104754" customFormat="1"/>
    <row r="104755" customFormat="1"/>
    <row r="104756" customFormat="1"/>
    <row r="104757" customFormat="1"/>
    <row r="104758" customFormat="1"/>
    <row r="104759" customFormat="1"/>
    <row r="104760" customFormat="1"/>
    <row r="104761" customFormat="1"/>
    <row r="104762" customFormat="1"/>
    <row r="104763" customFormat="1"/>
    <row r="104764" customFormat="1"/>
    <row r="104765" customFormat="1"/>
    <row r="104766" customFormat="1"/>
    <row r="104767" customFormat="1"/>
    <row r="104768" customFormat="1"/>
    <row r="104769" customFormat="1"/>
    <row r="104770" customFormat="1"/>
    <row r="104771" customFormat="1"/>
    <row r="104772" customFormat="1"/>
    <row r="104773" customFormat="1"/>
    <row r="104774" customFormat="1"/>
    <row r="104775" customFormat="1"/>
    <row r="104776" customFormat="1"/>
    <row r="104777" customFormat="1"/>
    <row r="104778" customFormat="1"/>
    <row r="104779" customFormat="1"/>
    <row r="104780" customFormat="1"/>
    <row r="104781" customFormat="1"/>
    <row r="104782" customFormat="1"/>
    <row r="104783" customFormat="1"/>
    <row r="104784" customFormat="1"/>
    <row r="104785" customFormat="1"/>
    <row r="104786" customFormat="1"/>
    <row r="104787" customFormat="1"/>
    <row r="104788" customFormat="1"/>
    <row r="104789" customFormat="1"/>
    <row r="104790" customFormat="1"/>
    <row r="104791" customFormat="1"/>
    <row r="104792" customFormat="1"/>
    <row r="104793" customFormat="1"/>
    <row r="104794" customFormat="1"/>
    <row r="104795" customFormat="1"/>
    <row r="104796" customFormat="1"/>
    <row r="104797" customFormat="1"/>
    <row r="104798" customFormat="1"/>
    <row r="104799" customFormat="1"/>
    <row r="104800" customFormat="1"/>
    <row r="104801" customFormat="1"/>
    <row r="104802" customFormat="1"/>
    <row r="104803" customFormat="1"/>
    <row r="104804" customFormat="1"/>
    <row r="104805" customFormat="1"/>
    <row r="104806" customFormat="1"/>
    <row r="104807" customFormat="1"/>
    <row r="104808" customFormat="1"/>
    <row r="104809" customFormat="1"/>
    <row r="104810" customFormat="1"/>
    <row r="104811" customFormat="1"/>
    <row r="104812" customFormat="1"/>
    <row r="104813" customFormat="1"/>
    <row r="104814" customFormat="1"/>
    <row r="104815" customFormat="1"/>
    <row r="104816" customFormat="1"/>
    <row r="104817" customFormat="1"/>
    <row r="104818" customFormat="1"/>
    <row r="104819" customFormat="1"/>
    <row r="104820" customFormat="1"/>
    <row r="104821" customFormat="1"/>
    <row r="104822" customFormat="1"/>
    <row r="104823" customFormat="1"/>
    <row r="104824" customFormat="1"/>
    <row r="104825" customFormat="1"/>
    <row r="104826" customFormat="1"/>
    <row r="104827" customFormat="1"/>
    <row r="104828" customFormat="1"/>
    <row r="104829" customFormat="1"/>
    <row r="104830" customFormat="1"/>
    <row r="104831" customFormat="1"/>
    <row r="104832" customFormat="1"/>
    <row r="104833" customFormat="1"/>
    <row r="104834" customFormat="1"/>
    <row r="104835" customFormat="1"/>
    <row r="104836" customFormat="1"/>
    <row r="104837" customFormat="1"/>
    <row r="104838" customFormat="1"/>
    <row r="104839" customFormat="1"/>
    <row r="104840" customFormat="1"/>
    <row r="104841" customFormat="1"/>
    <row r="104842" customFormat="1"/>
    <row r="104843" customFormat="1"/>
    <row r="104844" customFormat="1"/>
    <row r="104845" customFormat="1"/>
    <row r="104846" customFormat="1"/>
    <row r="104847" customFormat="1"/>
    <row r="104848" customFormat="1"/>
    <row r="104849" customFormat="1"/>
    <row r="104850" customFormat="1"/>
    <row r="104851" customFormat="1"/>
    <row r="104852" customFormat="1"/>
    <row r="104853" customFormat="1"/>
    <row r="104854" customFormat="1"/>
    <row r="104855" customFormat="1"/>
    <row r="104856" customFormat="1"/>
    <row r="104857" customFormat="1"/>
    <row r="104858" customFormat="1"/>
    <row r="104859" customFormat="1"/>
    <row r="104860" customFormat="1"/>
    <row r="104861" customFormat="1"/>
    <row r="104862" customFormat="1"/>
    <row r="104863" customFormat="1"/>
    <row r="104864" customFormat="1"/>
    <row r="104865" customFormat="1"/>
    <row r="104866" customFormat="1"/>
    <row r="104867" customFormat="1"/>
    <row r="104868" customFormat="1"/>
    <row r="104869" customFormat="1"/>
    <row r="104870" customFormat="1"/>
    <row r="104871" customFormat="1"/>
    <row r="104872" customFormat="1"/>
    <row r="104873" customFormat="1"/>
    <row r="104874" customFormat="1"/>
    <row r="104875" customFormat="1"/>
    <row r="104876" customFormat="1"/>
    <row r="104877" customFormat="1"/>
    <row r="104878" customFormat="1"/>
    <row r="104879" customFormat="1"/>
    <row r="104880" customFormat="1"/>
    <row r="104881" customFormat="1"/>
    <row r="104882" customFormat="1"/>
    <row r="104883" customFormat="1"/>
    <row r="104884" customFormat="1"/>
    <row r="104885" customFormat="1"/>
    <row r="104886" customFormat="1"/>
    <row r="104887" customFormat="1"/>
    <row r="104888" customFormat="1"/>
    <row r="104889" customFormat="1"/>
    <row r="104890" customFormat="1"/>
    <row r="104891" customFormat="1"/>
    <row r="104892" customFormat="1"/>
    <row r="104893" customFormat="1"/>
    <row r="104894" customFormat="1"/>
    <row r="104895" customFormat="1"/>
    <row r="104896" customFormat="1"/>
    <row r="104897" customFormat="1"/>
    <row r="104898" customFormat="1"/>
    <row r="104899" customFormat="1"/>
    <row r="104900" customFormat="1"/>
    <row r="104901" customFormat="1"/>
    <row r="104902" customFormat="1"/>
    <row r="104903" customFormat="1"/>
    <row r="104904" customFormat="1"/>
    <row r="104905" customFormat="1"/>
    <row r="104906" customFormat="1"/>
    <row r="104907" customFormat="1"/>
    <row r="104908" customFormat="1"/>
    <row r="104909" customFormat="1"/>
    <row r="104910" customFormat="1"/>
    <row r="104911" customFormat="1"/>
    <row r="104912" customFormat="1"/>
    <row r="104913" customFormat="1"/>
    <row r="104914" customFormat="1"/>
    <row r="104915" customFormat="1"/>
    <row r="104916" customFormat="1"/>
    <row r="104917" customFormat="1"/>
    <row r="104918" customFormat="1"/>
    <row r="104919" customFormat="1"/>
    <row r="104920" customFormat="1"/>
    <row r="104921" customFormat="1"/>
    <row r="104922" customFormat="1"/>
    <row r="104923" customFormat="1"/>
    <row r="104924" customFormat="1"/>
    <row r="104925" customFormat="1"/>
    <row r="104926" customFormat="1"/>
    <row r="104927" customFormat="1"/>
    <row r="104928" customFormat="1"/>
    <row r="104929" customFormat="1"/>
    <row r="104930" customFormat="1"/>
    <row r="104931" customFormat="1"/>
    <row r="104932" customFormat="1"/>
    <row r="104933" customFormat="1"/>
    <row r="104934" customFormat="1"/>
    <row r="104935" customFormat="1"/>
    <row r="104936" customFormat="1"/>
    <row r="104937" customFormat="1"/>
    <row r="104938" customFormat="1"/>
    <row r="104939" customFormat="1"/>
    <row r="104940" customFormat="1"/>
    <row r="104941" customFormat="1"/>
    <row r="104942" customFormat="1"/>
    <row r="104943" customFormat="1"/>
    <row r="104944" customFormat="1"/>
    <row r="104945" customFormat="1"/>
    <row r="104946" customFormat="1"/>
    <row r="104947" customFormat="1"/>
    <row r="104948" customFormat="1"/>
    <row r="104949" customFormat="1"/>
    <row r="104950" customFormat="1"/>
    <row r="104951" customFormat="1"/>
    <row r="104952" customFormat="1"/>
    <row r="104953" customFormat="1"/>
    <row r="104954" customFormat="1"/>
    <row r="104955" customFormat="1"/>
    <row r="104956" customFormat="1"/>
    <row r="104957" customFormat="1"/>
    <row r="104958" customFormat="1"/>
    <row r="104959" customFormat="1"/>
    <row r="104960" customFormat="1"/>
    <row r="104961" customFormat="1"/>
    <row r="104962" customFormat="1"/>
    <row r="104963" customFormat="1"/>
    <row r="104964" customFormat="1"/>
    <row r="104965" customFormat="1"/>
    <row r="104966" customFormat="1"/>
    <row r="104967" customFormat="1"/>
    <row r="104968" customFormat="1"/>
    <row r="104969" customFormat="1"/>
    <row r="104970" customFormat="1"/>
    <row r="104971" customFormat="1"/>
    <row r="104972" customFormat="1"/>
    <row r="104973" customFormat="1"/>
    <row r="104974" customFormat="1"/>
    <row r="104975" customFormat="1"/>
    <row r="104976" customFormat="1"/>
    <row r="104977" customFormat="1"/>
    <row r="104978" customFormat="1"/>
    <row r="104979" customFormat="1"/>
    <row r="104980" customFormat="1"/>
    <row r="104981" customFormat="1"/>
    <row r="104982" customFormat="1"/>
    <row r="104983" customFormat="1"/>
    <row r="104984" customFormat="1"/>
    <row r="104985" customFormat="1"/>
    <row r="104986" customFormat="1"/>
    <row r="104987" customFormat="1"/>
    <row r="104988" customFormat="1"/>
    <row r="104989" customFormat="1"/>
    <row r="104990" customFormat="1"/>
    <row r="104991" customFormat="1"/>
    <row r="104992" customFormat="1"/>
    <row r="104993" customFormat="1"/>
    <row r="104994" customFormat="1"/>
    <row r="104995" customFormat="1"/>
    <row r="104996" customFormat="1"/>
    <row r="104997" customFormat="1"/>
    <row r="104998" customFormat="1"/>
    <row r="104999" customFormat="1"/>
    <row r="105000" customFormat="1"/>
    <row r="105001" customFormat="1"/>
    <row r="105002" customFormat="1"/>
    <row r="105003" customFormat="1"/>
    <row r="105004" customFormat="1"/>
    <row r="105005" customFormat="1"/>
    <row r="105006" customFormat="1"/>
    <row r="105007" customFormat="1"/>
    <row r="105008" customFormat="1"/>
    <row r="105009" customFormat="1"/>
    <row r="105010" customFormat="1"/>
    <row r="105011" customFormat="1"/>
    <row r="105012" customFormat="1"/>
    <row r="105013" customFormat="1"/>
    <row r="105014" customFormat="1"/>
    <row r="105015" customFormat="1"/>
    <row r="105016" customFormat="1"/>
    <row r="105017" customFormat="1"/>
    <row r="105018" customFormat="1"/>
    <row r="105019" customFormat="1"/>
    <row r="105020" customFormat="1"/>
    <row r="105021" customFormat="1"/>
    <row r="105022" customFormat="1"/>
    <row r="105023" customFormat="1"/>
    <row r="105024" customFormat="1"/>
    <row r="105025" customFormat="1"/>
    <row r="105026" customFormat="1"/>
    <row r="105027" customFormat="1"/>
    <row r="105028" customFormat="1"/>
    <row r="105029" customFormat="1"/>
    <row r="105030" customFormat="1"/>
    <row r="105031" customFormat="1"/>
    <row r="105032" customFormat="1"/>
    <row r="105033" customFormat="1"/>
    <row r="105034" customFormat="1"/>
    <row r="105035" customFormat="1"/>
    <row r="105036" customFormat="1"/>
    <row r="105037" customFormat="1"/>
    <row r="105038" customFormat="1"/>
    <row r="105039" customFormat="1"/>
    <row r="105040" customFormat="1"/>
    <row r="105041" customFormat="1"/>
    <row r="105042" customFormat="1"/>
    <row r="105043" customFormat="1"/>
    <row r="105044" customFormat="1"/>
    <row r="105045" customFormat="1"/>
    <row r="105046" customFormat="1"/>
    <row r="105047" customFormat="1"/>
    <row r="105048" customFormat="1"/>
    <row r="105049" customFormat="1"/>
    <row r="105050" customFormat="1"/>
    <row r="105051" customFormat="1"/>
    <row r="105052" customFormat="1"/>
    <row r="105053" customFormat="1"/>
    <row r="105054" customFormat="1"/>
    <row r="105055" customFormat="1"/>
    <row r="105056" customFormat="1"/>
    <row r="105057" customFormat="1"/>
    <row r="105058" customFormat="1"/>
    <row r="105059" customFormat="1"/>
    <row r="105060" customFormat="1"/>
    <row r="105061" customFormat="1"/>
    <row r="105062" customFormat="1"/>
    <row r="105063" customFormat="1"/>
    <row r="105064" customFormat="1"/>
    <row r="105065" customFormat="1"/>
    <row r="105066" customFormat="1"/>
    <row r="105067" customFormat="1"/>
    <row r="105068" customFormat="1"/>
    <row r="105069" customFormat="1"/>
    <row r="105070" customFormat="1"/>
    <row r="105071" customFormat="1"/>
    <row r="105072" customFormat="1"/>
    <row r="105073" customFormat="1"/>
    <row r="105074" customFormat="1"/>
    <row r="105075" customFormat="1"/>
    <row r="105076" customFormat="1"/>
    <row r="105077" customFormat="1"/>
    <row r="105078" customFormat="1"/>
    <row r="105079" customFormat="1"/>
    <row r="105080" customFormat="1"/>
    <row r="105081" customFormat="1"/>
    <row r="105082" customFormat="1"/>
    <row r="105083" customFormat="1"/>
    <row r="105084" customFormat="1"/>
    <row r="105085" customFormat="1"/>
    <row r="105086" customFormat="1"/>
    <row r="105087" customFormat="1"/>
    <row r="105088" customFormat="1"/>
    <row r="105089" customFormat="1"/>
    <row r="105090" customFormat="1"/>
    <row r="105091" customFormat="1"/>
    <row r="105092" customFormat="1"/>
    <row r="105093" customFormat="1"/>
    <row r="105094" customFormat="1"/>
    <row r="105095" customFormat="1"/>
    <row r="105096" customFormat="1"/>
    <row r="105097" customFormat="1"/>
    <row r="105098" customFormat="1"/>
    <row r="105099" customFormat="1"/>
    <row r="105100" customFormat="1"/>
    <row r="105101" customFormat="1"/>
    <row r="105102" customFormat="1"/>
    <row r="105103" customFormat="1"/>
    <row r="105104" customFormat="1"/>
    <row r="105105" customFormat="1"/>
    <row r="105106" customFormat="1"/>
    <row r="105107" customFormat="1"/>
    <row r="105108" customFormat="1"/>
    <row r="105109" customFormat="1"/>
    <row r="105110" customFormat="1"/>
    <row r="105111" customFormat="1"/>
    <row r="105112" customFormat="1"/>
    <row r="105113" customFormat="1"/>
    <row r="105114" customFormat="1"/>
    <row r="105115" customFormat="1"/>
    <row r="105116" customFormat="1"/>
    <row r="105117" customFormat="1"/>
    <row r="105118" customFormat="1"/>
    <row r="105119" customFormat="1"/>
    <row r="105120" customFormat="1"/>
    <row r="105121" customFormat="1"/>
    <row r="105122" customFormat="1"/>
    <row r="105123" customFormat="1"/>
    <row r="105124" customFormat="1"/>
    <row r="105125" customFormat="1"/>
    <row r="105126" customFormat="1"/>
    <row r="105127" customFormat="1"/>
    <row r="105128" customFormat="1"/>
    <row r="105129" customFormat="1"/>
    <row r="105130" customFormat="1"/>
    <row r="105131" customFormat="1"/>
    <row r="105132" customFormat="1"/>
    <row r="105133" customFormat="1"/>
    <row r="105134" customFormat="1"/>
    <row r="105135" customFormat="1"/>
    <row r="105136" customFormat="1"/>
    <row r="105137" customFormat="1"/>
    <row r="105138" customFormat="1"/>
    <row r="105139" customFormat="1"/>
    <row r="105140" customFormat="1"/>
    <row r="105141" customFormat="1"/>
    <row r="105142" customFormat="1"/>
    <row r="105143" customFormat="1"/>
    <row r="105144" customFormat="1"/>
    <row r="105145" customFormat="1"/>
    <row r="105146" customFormat="1"/>
    <row r="105147" customFormat="1"/>
    <row r="105148" customFormat="1"/>
    <row r="105149" customFormat="1"/>
    <row r="105150" customFormat="1"/>
    <row r="105151" customFormat="1"/>
    <row r="105152" customFormat="1"/>
    <row r="105153" customFormat="1"/>
    <row r="105154" customFormat="1"/>
    <row r="105155" customFormat="1"/>
    <row r="105156" customFormat="1"/>
    <row r="105157" customFormat="1"/>
    <row r="105158" customFormat="1"/>
    <row r="105159" customFormat="1"/>
    <row r="105160" customFormat="1"/>
    <row r="105161" customFormat="1"/>
    <row r="105162" customFormat="1"/>
    <row r="105163" customFormat="1"/>
    <row r="105164" customFormat="1"/>
    <row r="105165" customFormat="1"/>
    <row r="105166" customFormat="1"/>
    <row r="105167" customFormat="1"/>
    <row r="105168" customFormat="1"/>
    <row r="105169" customFormat="1"/>
    <row r="105170" customFormat="1"/>
    <row r="105171" customFormat="1"/>
    <row r="105172" customFormat="1"/>
    <row r="105173" customFormat="1"/>
    <row r="105174" customFormat="1"/>
    <row r="105175" customFormat="1"/>
    <row r="105176" customFormat="1"/>
    <row r="105177" customFormat="1"/>
    <row r="105178" customFormat="1"/>
    <row r="105179" customFormat="1"/>
    <row r="105180" customFormat="1"/>
    <row r="105181" customFormat="1"/>
    <row r="105182" customFormat="1"/>
    <row r="105183" customFormat="1"/>
    <row r="105184" customFormat="1"/>
    <row r="105185" customFormat="1"/>
    <row r="105186" customFormat="1"/>
    <row r="105187" customFormat="1"/>
    <row r="105188" customFormat="1"/>
    <row r="105189" customFormat="1"/>
    <row r="105190" customFormat="1"/>
    <row r="105191" customFormat="1"/>
    <row r="105192" customFormat="1"/>
    <row r="105193" customFormat="1"/>
    <row r="105194" customFormat="1"/>
    <row r="105195" customFormat="1"/>
    <row r="105196" customFormat="1"/>
    <row r="105197" customFormat="1"/>
    <row r="105198" customFormat="1"/>
    <row r="105199" customFormat="1"/>
    <row r="105200" customFormat="1"/>
    <row r="105201" customFormat="1"/>
    <row r="105202" customFormat="1"/>
    <row r="105203" customFormat="1"/>
    <row r="105204" customFormat="1"/>
    <row r="105205" customFormat="1"/>
    <row r="105206" customFormat="1"/>
    <row r="105207" customFormat="1"/>
    <row r="105208" customFormat="1"/>
    <row r="105209" customFormat="1"/>
    <row r="105210" customFormat="1"/>
    <row r="105211" customFormat="1"/>
    <row r="105212" customFormat="1"/>
    <row r="105213" customFormat="1"/>
    <row r="105214" customFormat="1"/>
    <row r="105215" customFormat="1"/>
    <row r="105216" customFormat="1"/>
    <row r="105217" customFormat="1"/>
    <row r="105218" customFormat="1"/>
    <row r="105219" customFormat="1"/>
    <row r="105220" customFormat="1"/>
    <row r="105221" customFormat="1"/>
    <row r="105222" customFormat="1"/>
    <row r="105223" customFormat="1"/>
    <row r="105224" customFormat="1"/>
    <row r="105225" customFormat="1"/>
    <row r="105226" customFormat="1"/>
    <row r="105227" customFormat="1"/>
    <row r="105228" customFormat="1"/>
    <row r="105229" customFormat="1"/>
    <row r="105230" customFormat="1"/>
    <row r="105231" customFormat="1"/>
    <row r="105232" customFormat="1"/>
    <row r="105233" customFormat="1"/>
    <row r="105234" customFormat="1"/>
    <row r="105235" customFormat="1"/>
    <row r="105236" customFormat="1"/>
    <row r="105237" customFormat="1"/>
    <row r="105238" customFormat="1"/>
    <row r="105239" customFormat="1"/>
    <row r="105240" customFormat="1"/>
    <row r="105241" customFormat="1"/>
    <row r="105242" customFormat="1"/>
    <row r="105243" customFormat="1"/>
    <row r="105244" customFormat="1"/>
    <row r="105245" customFormat="1"/>
    <row r="105246" customFormat="1"/>
    <row r="105247" customFormat="1"/>
    <row r="105248" customFormat="1"/>
    <row r="105249" customFormat="1"/>
    <row r="105250" customFormat="1"/>
    <row r="105251" customFormat="1"/>
    <row r="105252" customFormat="1"/>
    <row r="105253" customFormat="1"/>
    <row r="105254" customFormat="1"/>
    <row r="105255" customFormat="1"/>
    <row r="105256" customFormat="1"/>
    <row r="105257" customFormat="1"/>
    <row r="105258" customFormat="1"/>
    <row r="105259" customFormat="1"/>
    <row r="105260" customFormat="1"/>
    <row r="105261" customFormat="1"/>
    <row r="105262" customFormat="1"/>
    <row r="105263" customFormat="1"/>
    <row r="105264" customFormat="1"/>
    <row r="105265" customFormat="1"/>
    <row r="105266" customFormat="1"/>
    <row r="105267" customFormat="1"/>
    <row r="105268" customFormat="1"/>
    <row r="105269" customFormat="1"/>
    <row r="105270" customFormat="1"/>
    <row r="105271" customFormat="1"/>
    <row r="105272" customFormat="1"/>
    <row r="105273" customFormat="1"/>
    <row r="105274" customFormat="1"/>
    <row r="105275" customFormat="1"/>
    <row r="105276" customFormat="1"/>
    <row r="105277" customFormat="1"/>
    <row r="105278" customFormat="1"/>
    <row r="105279" customFormat="1"/>
    <row r="105280" customFormat="1"/>
    <row r="105281" customFormat="1"/>
    <row r="105282" customFormat="1"/>
    <row r="105283" customFormat="1"/>
    <row r="105284" customFormat="1"/>
    <row r="105285" customFormat="1"/>
    <row r="105286" customFormat="1"/>
    <row r="105287" customFormat="1"/>
    <row r="105288" customFormat="1"/>
    <row r="105289" customFormat="1"/>
    <row r="105290" customFormat="1"/>
    <row r="105291" customFormat="1"/>
    <row r="105292" customFormat="1"/>
    <row r="105293" customFormat="1"/>
    <row r="105294" customFormat="1"/>
    <row r="105295" customFormat="1"/>
    <row r="105296" customFormat="1"/>
    <row r="105297" customFormat="1"/>
    <row r="105298" customFormat="1"/>
    <row r="105299" customFormat="1"/>
    <row r="105300" customFormat="1"/>
    <row r="105301" customFormat="1"/>
    <row r="105302" customFormat="1"/>
    <row r="105303" customFormat="1"/>
    <row r="105304" customFormat="1"/>
    <row r="105305" customFormat="1"/>
    <row r="105306" customFormat="1"/>
    <row r="105307" customFormat="1"/>
    <row r="105308" customFormat="1"/>
    <row r="105309" customFormat="1"/>
    <row r="105310" customFormat="1"/>
    <row r="105311" customFormat="1"/>
    <row r="105312" customFormat="1"/>
    <row r="105313" customFormat="1"/>
    <row r="105314" customFormat="1"/>
    <row r="105315" customFormat="1"/>
    <row r="105316" customFormat="1"/>
    <row r="105317" customFormat="1"/>
    <row r="105318" customFormat="1"/>
    <row r="105319" customFormat="1"/>
    <row r="105320" customFormat="1"/>
    <row r="105321" customFormat="1"/>
    <row r="105322" customFormat="1"/>
    <row r="105323" customFormat="1"/>
    <row r="105324" customFormat="1"/>
    <row r="105325" customFormat="1"/>
    <row r="105326" customFormat="1"/>
    <row r="105327" customFormat="1"/>
    <row r="105328" customFormat="1"/>
    <row r="105329" customFormat="1"/>
    <row r="105330" customFormat="1"/>
    <row r="105331" customFormat="1"/>
    <row r="105332" customFormat="1"/>
    <row r="105333" customFormat="1"/>
    <row r="105334" customFormat="1"/>
    <row r="105335" customFormat="1"/>
    <row r="105336" customFormat="1"/>
    <row r="105337" customFormat="1"/>
    <row r="105338" customFormat="1"/>
    <row r="105339" customFormat="1"/>
    <row r="105340" customFormat="1"/>
    <row r="105341" customFormat="1"/>
    <row r="105342" customFormat="1"/>
    <row r="105343" customFormat="1"/>
    <row r="105344" customFormat="1"/>
    <row r="105345" customFormat="1"/>
    <row r="105346" customFormat="1"/>
    <row r="105347" customFormat="1"/>
    <row r="105348" customFormat="1"/>
    <row r="105349" customFormat="1"/>
    <row r="105350" customFormat="1"/>
    <row r="105351" customFormat="1"/>
    <row r="105352" customFormat="1"/>
    <row r="105353" customFormat="1"/>
    <row r="105354" customFormat="1"/>
    <row r="105355" customFormat="1"/>
    <row r="105356" customFormat="1"/>
    <row r="105357" customFormat="1"/>
    <row r="105358" customFormat="1"/>
    <row r="105359" customFormat="1"/>
    <row r="105360" customFormat="1"/>
    <row r="105361" customFormat="1"/>
    <row r="105362" customFormat="1"/>
    <row r="105363" customFormat="1"/>
    <row r="105364" customFormat="1"/>
    <row r="105365" customFormat="1"/>
    <row r="105366" customFormat="1"/>
    <row r="105367" customFormat="1"/>
    <row r="105368" customFormat="1"/>
    <row r="105369" customFormat="1"/>
    <row r="105370" customFormat="1"/>
    <row r="105371" customFormat="1"/>
    <row r="105372" customFormat="1"/>
    <row r="105373" customFormat="1"/>
    <row r="105374" customFormat="1"/>
    <row r="105375" customFormat="1"/>
    <row r="105376" customFormat="1"/>
    <row r="105377" customFormat="1"/>
    <row r="105378" customFormat="1"/>
    <row r="105379" customFormat="1"/>
    <row r="105380" customFormat="1"/>
    <row r="105381" customFormat="1"/>
    <row r="105382" customFormat="1"/>
    <row r="105383" customFormat="1"/>
    <row r="105384" customFormat="1"/>
    <row r="105385" customFormat="1"/>
    <row r="105386" customFormat="1"/>
    <row r="105387" customFormat="1"/>
    <row r="105388" customFormat="1"/>
    <row r="105389" customFormat="1"/>
    <row r="105390" customFormat="1"/>
    <row r="105391" customFormat="1"/>
    <row r="105392" customFormat="1"/>
    <row r="105393" customFormat="1"/>
    <row r="105394" customFormat="1"/>
    <row r="105395" customFormat="1"/>
    <row r="105396" customFormat="1"/>
    <row r="105397" customFormat="1"/>
    <row r="105398" customFormat="1"/>
    <row r="105399" customFormat="1"/>
    <row r="105400" customFormat="1"/>
    <row r="105401" customFormat="1"/>
    <row r="105402" customFormat="1"/>
    <row r="105403" customFormat="1"/>
    <row r="105404" customFormat="1"/>
    <row r="105405" customFormat="1"/>
    <row r="105406" customFormat="1"/>
    <row r="105407" customFormat="1"/>
    <row r="105408" customFormat="1"/>
    <row r="105409" customFormat="1"/>
    <row r="105410" customFormat="1"/>
    <row r="105411" customFormat="1"/>
    <row r="105412" customFormat="1"/>
    <row r="105413" customFormat="1"/>
    <row r="105414" customFormat="1"/>
    <row r="105415" customFormat="1"/>
    <row r="105416" customFormat="1"/>
    <row r="105417" customFormat="1"/>
    <row r="105418" customFormat="1"/>
    <row r="105419" customFormat="1"/>
    <row r="105420" customFormat="1"/>
    <row r="105421" customFormat="1"/>
    <row r="105422" customFormat="1"/>
    <row r="105423" customFormat="1"/>
    <row r="105424" customFormat="1"/>
    <row r="105425" customFormat="1"/>
    <row r="105426" customFormat="1"/>
    <row r="105427" customFormat="1"/>
    <row r="105428" customFormat="1"/>
    <row r="105429" customFormat="1"/>
    <row r="105430" customFormat="1"/>
    <row r="105431" customFormat="1"/>
    <row r="105432" customFormat="1"/>
    <row r="105433" customFormat="1"/>
    <row r="105434" customFormat="1"/>
    <row r="105435" customFormat="1"/>
    <row r="105436" customFormat="1"/>
    <row r="105437" customFormat="1"/>
    <row r="105438" customFormat="1"/>
    <row r="105439" customFormat="1"/>
    <row r="105440" customFormat="1"/>
    <row r="105441" customFormat="1"/>
    <row r="105442" customFormat="1"/>
    <row r="105443" customFormat="1"/>
    <row r="105444" customFormat="1"/>
    <row r="105445" customFormat="1"/>
    <row r="105446" customFormat="1"/>
    <row r="105447" customFormat="1"/>
    <row r="105448" customFormat="1"/>
    <row r="105449" customFormat="1"/>
    <row r="105450" customFormat="1"/>
    <row r="105451" customFormat="1"/>
    <row r="105452" customFormat="1"/>
    <row r="105453" customFormat="1"/>
    <row r="105454" customFormat="1"/>
    <row r="105455" customFormat="1"/>
    <row r="105456" customFormat="1"/>
    <row r="105457" customFormat="1"/>
    <row r="105458" customFormat="1"/>
    <row r="105459" customFormat="1"/>
    <row r="105460" customFormat="1"/>
    <row r="105461" customFormat="1"/>
    <row r="105462" customFormat="1"/>
    <row r="105463" customFormat="1"/>
    <row r="105464" customFormat="1"/>
    <row r="105465" customFormat="1"/>
    <row r="105466" customFormat="1"/>
    <row r="105467" customFormat="1"/>
    <row r="105468" customFormat="1"/>
    <row r="105469" customFormat="1"/>
    <row r="105470" customFormat="1"/>
    <row r="105471" customFormat="1"/>
    <row r="105472" customFormat="1"/>
    <row r="105473" customFormat="1"/>
    <row r="105474" customFormat="1"/>
    <row r="105475" customFormat="1"/>
    <row r="105476" customFormat="1"/>
    <row r="105477" customFormat="1"/>
    <row r="105478" customFormat="1"/>
    <row r="105479" customFormat="1"/>
    <row r="105480" customFormat="1"/>
    <row r="105481" customFormat="1"/>
    <row r="105482" customFormat="1"/>
    <row r="105483" customFormat="1"/>
    <row r="105484" customFormat="1"/>
    <row r="105485" customFormat="1"/>
    <row r="105486" customFormat="1"/>
    <row r="105487" customFormat="1"/>
    <row r="105488" customFormat="1"/>
    <row r="105489" customFormat="1"/>
    <row r="105490" customFormat="1"/>
    <row r="105491" customFormat="1"/>
    <row r="105492" customFormat="1"/>
    <row r="105493" customFormat="1"/>
    <row r="105494" customFormat="1"/>
    <row r="105495" customFormat="1"/>
    <row r="105496" customFormat="1"/>
    <row r="105497" customFormat="1"/>
    <row r="105498" customFormat="1"/>
    <row r="105499" customFormat="1"/>
    <row r="105500" customFormat="1"/>
    <row r="105501" customFormat="1"/>
    <row r="105502" customFormat="1"/>
    <row r="105503" customFormat="1"/>
    <row r="105504" customFormat="1"/>
    <row r="105505" customFormat="1"/>
    <row r="105506" customFormat="1"/>
    <row r="105507" customFormat="1"/>
    <row r="105508" customFormat="1"/>
    <row r="105509" customFormat="1"/>
    <row r="105510" customFormat="1"/>
    <row r="105511" customFormat="1"/>
    <row r="105512" customFormat="1"/>
    <row r="105513" customFormat="1"/>
    <row r="105514" customFormat="1"/>
    <row r="105515" customFormat="1"/>
    <row r="105516" customFormat="1"/>
    <row r="105517" customFormat="1"/>
    <row r="105518" customFormat="1"/>
    <row r="105519" customFormat="1"/>
    <row r="105520" customFormat="1"/>
    <row r="105521" customFormat="1"/>
    <row r="105522" customFormat="1"/>
    <row r="105523" customFormat="1"/>
    <row r="105524" customFormat="1"/>
    <row r="105525" customFormat="1"/>
    <row r="105526" customFormat="1"/>
    <row r="105527" customFormat="1"/>
    <row r="105528" customFormat="1"/>
    <row r="105529" customFormat="1"/>
    <row r="105530" customFormat="1"/>
    <row r="105531" customFormat="1"/>
    <row r="105532" customFormat="1"/>
    <row r="105533" customFormat="1"/>
    <row r="105534" customFormat="1"/>
    <row r="105535" customFormat="1"/>
    <row r="105536" customFormat="1"/>
    <row r="105537" customFormat="1"/>
    <row r="105538" customFormat="1"/>
    <row r="105539" customFormat="1"/>
    <row r="105540" customFormat="1"/>
    <row r="105541" customFormat="1"/>
    <row r="105542" customFormat="1"/>
    <row r="105543" customFormat="1"/>
    <row r="105544" customFormat="1"/>
    <row r="105545" customFormat="1"/>
    <row r="105546" customFormat="1"/>
    <row r="105547" customFormat="1"/>
    <row r="105548" customFormat="1"/>
    <row r="105549" customFormat="1"/>
    <row r="105550" customFormat="1"/>
    <row r="105551" customFormat="1"/>
    <row r="105552" customFormat="1"/>
    <row r="105553" customFormat="1"/>
    <row r="105554" customFormat="1"/>
    <row r="105555" customFormat="1"/>
    <row r="105556" customFormat="1"/>
    <row r="105557" customFormat="1"/>
    <row r="105558" customFormat="1"/>
    <row r="105559" customFormat="1"/>
    <row r="105560" customFormat="1"/>
    <row r="105561" customFormat="1"/>
    <row r="105562" customFormat="1"/>
    <row r="105563" customFormat="1"/>
    <row r="105564" customFormat="1"/>
    <row r="105565" customFormat="1"/>
    <row r="105566" customFormat="1"/>
    <row r="105567" customFormat="1"/>
    <row r="105568" customFormat="1"/>
    <row r="105569" customFormat="1"/>
    <row r="105570" customFormat="1"/>
    <row r="105571" customFormat="1"/>
    <row r="105572" customFormat="1"/>
    <row r="105573" customFormat="1"/>
    <row r="105574" customFormat="1"/>
    <row r="105575" customFormat="1"/>
    <row r="105576" customFormat="1"/>
    <row r="105577" customFormat="1"/>
    <row r="105578" customFormat="1"/>
    <row r="105579" customFormat="1"/>
    <row r="105580" customFormat="1"/>
    <row r="105581" customFormat="1"/>
    <row r="105582" customFormat="1"/>
    <row r="105583" customFormat="1"/>
    <row r="105584" customFormat="1"/>
    <row r="105585" customFormat="1"/>
    <row r="105586" customFormat="1"/>
    <row r="105587" customFormat="1"/>
    <row r="105588" customFormat="1"/>
    <row r="105589" customFormat="1"/>
    <row r="105590" customFormat="1"/>
    <row r="105591" customFormat="1"/>
    <row r="105592" customFormat="1"/>
    <row r="105593" customFormat="1"/>
    <row r="105594" customFormat="1"/>
    <row r="105595" customFormat="1"/>
    <row r="105596" customFormat="1"/>
    <row r="105597" customFormat="1"/>
    <row r="105598" customFormat="1"/>
    <row r="105599" customFormat="1"/>
    <row r="105600" customFormat="1"/>
    <row r="105601" customFormat="1"/>
    <row r="105602" customFormat="1"/>
    <row r="105603" customFormat="1"/>
    <row r="105604" customFormat="1"/>
    <row r="105605" customFormat="1"/>
    <row r="105606" customFormat="1"/>
    <row r="105607" customFormat="1"/>
    <row r="105608" customFormat="1"/>
    <row r="105609" customFormat="1"/>
    <row r="105610" customFormat="1"/>
    <row r="105611" customFormat="1"/>
    <row r="105612" customFormat="1"/>
    <row r="105613" customFormat="1"/>
    <row r="105614" customFormat="1"/>
    <row r="105615" customFormat="1"/>
    <row r="105616" customFormat="1"/>
    <row r="105617" customFormat="1"/>
    <row r="105618" customFormat="1"/>
    <row r="105619" customFormat="1"/>
    <row r="105620" customFormat="1"/>
    <row r="105621" customFormat="1"/>
    <row r="105622" customFormat="1"/>
    <row r="105623" customFormat="1"/>
    <row r="105624" customFormat="1"/>
    <row r="105625" customFormat="1"/>
    <row r="105626" customFormat="1"/>
    <row r="105627" customFormat="1"/>
    <row r="105628" customFormat="1"/>
    <row r="105629" customFormat="1"/>
    <row r="105630" customFormat="1"/>
    <row r="105631" customFormat="1"/>
    <row r="105632" customFormat="1"/>
    <row r="105633" customFormat="1"/>
    <row r="105634" customFormat="1"/>
    <row r="105635" customFormat="1"/>
    <row r="105636" customFormat="1"/>
    <row r="105637" customFormat="1"/>
    <row r="105638" customFormat="1"/>
    <row r="105639" customFormat="1"/>
    <row r="105640" customFormat="1"/>
    <row r="105641" customFormat="1"/>
    <row r="105642" customFormat="1"/>
    <row r="105643" customFormat="1"/>
    <row r="105644" customFormat="1"/>
    <row r="105645" customFormat="1"/>
    <row r="105646" customFormat="1"/>
    <row r="105647" customFormat="1"/>
    <row r="105648" customFormat="1"/>
    <row r="105649" customFormat="1"/>
    <row r="105650" customFormat="1"/>
    <row r="105651" customFormat="1"/>
    <row r="105652" customFormat="1"/>
    <row r="105653" customFormat="1"/>
    <row r="105654" customFormat="1"/>
    <row r="105655" customFormat="1"/>
    <row r="105656" customFormat="1"/>
    <row r="105657" customFormat="1"/>
    <row r="105658" customFormat="1"/>
    <row r="105659" customFormat="1"/>
    <row r="105660" customFormat="1"/>
    <row r="105661" customFormat="1"/>
    <row r="105662" customFormat="1"/>
    <row r="105663" customFormat="1"/>
    <row r="105664" customFormat="1"/>
    <row r="105665" customFormat="1"/>
    <row r="105666" customFormat="1"/>
    <row r="105667" customFormat="1"/>
    <row r="105668" customFormat="1"/>
    <row r="105669" customFormat="1"/>
    <row r="105670" customFormat="1"/>
    <row r="105671" customFormat="1"/>
    <row r="105672" customFormat="1"/>
    <row r="105673" customFormat="1"/>
    <row r="105674" customFormat="1"/>
    <row r="105675" customFormat="1"/>
    <row r="105676" customFormat="1"/>
    <row r="105677" customFormat="1"/>
    <row r="105678" customFormat="1"/>
    <row r="105679" customFormat="1"/>
    <row r="105680" customFormat="1"/>
    <row r="105681" customFormat="1"/>
    <row r="105682" customFormat="1"/>
    <row r="105683" customFormat="1"/>
    <row r="105684" customFormat="1"/>
    <row r="105685" customFormat="1"/>
    <row r="105686" customFormat="1"/>
    <row r="105687" customFormat="1"/>
    <row r="105688" customFormat="1"/>
    <row r="105689" customFormat="1"/>
    <row r="105690" customFormat="1"/>
    <row r="105691" customFormat="1"/>
    <row r="105692" customFormat="1"/>
    <row r="105693" customFormat="1"/>
    <row r="105694" customFormat="1"/>
    <row r="105695" customFormat="1"/>
    <row r="105696" customFormat="1"/>
    <row r="105697" customFormat="1"/>
    <row r="105698" customFormat="1"/>
    <row r="105699" customFormat="1"/>
    <row r="105700" customFormat="1"/>
    <row r="105701" customFormat="1"/>
    <row r="105702" customFormat="1"/>
    <row r="105703" customFormat="1"/>
    <row r="105704" customFormat="1"/>
    <row r="105705" customFormat="1"/>
    <row r="105706" customFormat="1"/>
    <row r="105707" customFormat="1"/>
    <row r="105708" customFormat="1"/>
    <row r="105709" customFormat="1"/>
    <row r="105710" customFormat="1"/>
    <row r="105711" customFormat="1"/>
    <row r="105712" customFormat="1"/>
    <row r="105713" customFormat="1"/>
    <row r="105714" customFormat="1"/>
    <row r="105715" customFormat="1"/>
    <row r="105716" customFormat="1"/>
    <row r="105717" customFormat="1"/>
    <row r="105718" customFormat="1"/>
    <row r="105719" customFormat="1"/>
    <row r="105720" customFormat="1"/>
    <row r="105721" customFormat="1"/>
    <row r="105722" customFormat="1"/>
    <row r="105723" customFormat="1"/>
    <row r="105724" customFormat="1"/>
    <row r="105725" customFormat="1"/>
    <row r="105726" customFormat="1"/>
    <row r="105727" customFormat="1"/>
    <row r="105728" customFormat="1"/>
    <row r="105729" customFormat="1"/>
    <row r="105730" customFormat="1"/>
    <row r="105731" customFormat="1"/>
    <row r="105732" customFormat="1"/>
    <row r="105733" customFormat="1"/>
    <row r="105734" customFormat="1"/>
    <row r="105735" customFormat="1"/>
    <row r="105736" customFormat="1"/>
    <row r="105737" customFormat="1"/>
    <row r="105738" customFormat="1"/>
    <row r="105739" customFormat="1"/>
    <row r="105740" customFormat="1"/>
    <row r="105741" customFormat="1"/>
    <row r="105742" customFormat="1"/>
    <row r="105743" customFormat="1"/>
    <row r="105744" customFormat="1"/>
    <row r="105745" customFormat="1"/>
    <row r="105746" customFormat="1"/>
    <row r="105747" customFormat="1"/>
    <row r="105748" customFormat="1"/>
    <row r="105749" customFormat="1"/>
    <row r="105750" customFormat="1"/>
    <row r="105751" customFormat="1"/>
    <row r="105752" customFormat="1"/>
    <row r="105753" customFormat="1"/>
    <row r="105754" customFormat="1"/>
    <row r="105755" customFormat="1"/>
    <row r="105756" customFormat="1"/>
    <row r="105757" customFormat="1"/>
    <row r="105758" customFormat="1"/>
    <row r="105759" customFormat="1"/>
    <row r="105760" customFormat="1"/>
    <row r="105761" customFormat="1"/>
    <row r="105762" customFormat="1"/>
    <row r="105763" customFormat="1"/>
    <row r="105764" customFormat="1"/>
    <row r="105765" customFormat="1"/>
    <row r="105766" customFormat="1"/>
    <row r="105767" customFormat="1"/>
    <row r="105768" customFormat="1"/>
    <row r="105769" customFormat="1"/>
    <row r="105770" customFormat="1"/>
    <row r="105771" customFormat="1"/>
    <row r="105772" customFormat="1"/>
    <row r="105773" customFormat="1"/>
    <row r="105774" customFormat="1"/>
    <row r="105775" customFormat="1"/>
    <row r="105776" customFormat="1"/>
    <row r="105777" customFormat="1"/>
    <row r="105778" customFormat="1"/>
    <row r="105779" customFormat="1"/>
    <row r="105780" customFormat="1"/>
    <row r="105781" customFormat="1"/>
    <row r="105782" customFormat="1"/>
    <row r="105783" customFormat="1"/>
    <row r="105784" customFormat="1"/>
    <row r="105785" customFormat="1"/>
    <row r="105786" customFormat="1"/>
    <row r="105787" customFormat="1"/>
    <row r="105788" customFormat="1"/>
    <row r="105789" customFormat="1"/>
    <row r="105790" customFormat="1"/>
    <row r="105791" customFormat="1"/>
    <row r="105792" customFormat="1"/>
    <row r="105793" customFormat="1"/>
    <row r="105794" customFormat="1"/>
    <row r="105795" customFormat="1"/>
    <row r="105796" customFormat="1"/>
    <row r="105797" customFormat="1"/>
    <row r="105798" customFormat="1"/>
    <row r="105799" customFormat="1"/>
    <row r="105800" customFormat="1"/>
    <row r="105801" customFormat="1"/>
    <row r="105802" customFormat="1"/>
    <row r="105803" customFormat="1"/>
    <row r="105804" customFormat="1"/>
    <row r="105805" customFormat="1"/>
    <row r="105806" customFormat="1"/>
    <row r="105807" customFormat="1"/>
    <row r="105808" customFormat="1"/>
    <row r="105809" customFormat="1"/>
    <row r="105810" customFormat="1"/>
    <row r="105811" customFormat="1"/>
    <row r="105812" customFormat="1"/>
    <row r="105813" customFormat="1"/>
    <row r="105814" customFormat="1"/>
    <row r="105815" customFormat="1"/>
    <row r="105816" customFormat="1"/>
    <row r="105817" customFormat="1"/>
    <row r="105818" customFormat="1"/>
    <row r="105819" customFormat="1"/>
    <row r="105820" customFormat="1"/>
    <row r="105821" customFormat="1"/>
    <row r="105822" customFormat="1"/>
    <row r="105823" customFormat="1"/>
    <row r="105824" customFormat="1"/>
    <row r="105825" customFormat="1"/>
    <row r="105826" customFormat="1"/>
    <row r="105827" customFormat="1"/>
    <row r="105828" customFormat="1"/>
    <row r="105829" customFormat="1"/>
    <row r="105830" customFormat="1"/>
    <row r="105831" customFormat="1"/>
    <row r="105832" customFormat="1"/>
    <row r="105833" customFormat="1"/>
    <row r="105834" customFormat="1"/>
    <row r="105835" customFormat="1"/>
    <row r="105836" customFormat="1"/>
    <row r="105837" customFormat="1"/>
    <row r="105838" customFormat="1"/>
    <row r="105839" customFormat="1"/>
    <row r="105840" customFormat="1"/>
    <row r="105841" customFormat="1"/>
    <row r="105842" customFormat="1"/>
    <row r="105843" customFormat="1"/>
    <row r="105844" customFormat="1"/>
    <row r="105845" customFormat="1"/>
    <row r="105846" customFormat="1"/>
    <row r="105847" customFormat="1"/>
    <row r="105848" customFormat="1"/>
    <row r="105849" customFormat="1"/>
    <row r="105850" customFormat="1"/>
    <row r="105851" customFormat="1"/>
    <row r="105852" customFormat="1"/>
    <row r="105853" customFormat="1"/>
    <row r="105854" customFormat="1"/>
    <row r="105855" customFormat="1"/>
    <row r="105856" customFormat="1"/>
    <row r="105857" customFormat="1"/>
    <row r="105858" customFormat="1"/>
    <row r="105859" customFormat="1"/>
    <row r="105860" customFormat="1"/>
    <row r="105861" customFormat="1"/>
    <row r="105862" customFormat="1"/>
    <row r="105863" customFormat="1"/>
    <row r="105864" customFormat="1"/>
    <row r="105865" customFormat="1"/>
    <row r="105866" customFormat="1"/>
    <row r="105867" customFormat="1"/>
    <row r="105868" customFormat="1"/>
    <row r="105869" customFormat="1"/>
    <row r="105870" customFormat="1"/>
    <row r="105871" customFormat="1"/>
    <row r="105872" customFormat="1"/>
    <row r="105873" customFormat="1"/>
    <row r="105874" customFormat="1"/>
    <row r="105875" customFormat="1"/>
    <row r="105876" customFormat="1"/>
    <row r="105877" customFormat="1"/>
    <row r="105878" customFormat="1"/>
    <row r="105879" customFormat="1"/>
    <row r="105880" customFormat="1"/>
    <row r="105881" customFormat="1"/>
    <row r="105882" customFormat="1"/>
    <row r="105883" customFormat="1"/>
    <row r="105884" customFormat="1"/>
    <row r="105885" customFormat="1"/>
    <row r="105886" customFormat="1"/>
    <row r="105887" customFormat="1"/>
    <row r="105888" customFormat="1"/>
    <row r="105889" customFormat="1"/>
    <row r="105890" customFormat="1"/>
    <row r="105891" customFormat="1"/>
    <row r="105892" customFormat="1"/>
    <row r="105893" customFormat="1"/>
    <row r="105894" customFormat="1"/>
    <row r="105895" customFormat="1"/>
    <row r="105896" customFormat="1"/>
    <row r="105897" customFormat="1"/>
    <row r="105898" customFormat="1"/>
    <row r="105899" customFormat="1"/>
    <row r="105900" customFormat="1"/>
    <row r="105901" customFormat="1"/>
    <row r="105902" customFormat="1"/>
    <row r="105903" customFormat="1"/>
    <row r="105904" customFormat="1"/>
    <row r="105905" customFormat="1"/>
    <row r="105906" customFormat="1"/>
    <row r="105907" customFormat="1"/>
    <row r="105908" customFormat="1"/>
    <row r="105909" customFormat="1"/>
    <row r="105910" customFormat="1"/>
    <row r="105911" customFormat="1"/>
    <row r="105912" customFormat="1"/>
    <row r="105913" customFormat="1"/>
    <row r="105914" customFormat="1"/>
    <row r="105915" customFormat="1"/>
    <row r="105916" customFormat="1"/>
    <row r="105917" customFormat="1"/>
    <row r="105918" customFormat="1"/>
    <row r="105919" customFormat="1"/>
    <row r="105920" customFormat="1"/>
    <row r="105921" customFormat="1"/>
    <row r="105922" customFormat="1"/>
    <row r="105923" customFormat="1"/>
    <row r="105924" customFormat="1"/>
    <row r="105925" customFormat="1"/>
    <row r="105926" customFormat="1"/>
    <row r="105927" customFormat="1"/>
    <row r="105928" customFormat="1"/>
    <row r="105929" customFormat="1"/>
    <row r="105930" customFormat="1"/>
    <row r="105931" customFormat="1"/>
    <row r="105932" customFormat="1"/>
    <row r="105933" customFormat="1"/>
    <row r="105934" customFormat="1"/>
    <row r="105935" customFormat="1"/>
    <row r="105936" customFormat="1"/>
    <row r="105937" customFormat="1"/>
    <row r="105938" customFormat="1"/>
    <row r="105939" customFormat="1"/>
    <row r="105940" customFormat="1"/>
    <row r="105941" customFormat="1"/>
    <row r="105942" customFormat="1"/>
    <row r="105943" customFormat="1"/>
    <row r="105944" customFormat="1"/>
    <row r="105945" customFormat="1"/>
    <row r="105946" customFormat="1"/>
    <row r="105947" customFormat="1"/>
    <row r="105948" customFormat="1"/>
    <row r="105949" customFormat="1"/>
    <row r="105950" customFormat="1"/>
    <row r="105951" customFormat="1"/>
    <row r="105952" customFormat="1"/>
    <row r="105953" customFormat="1"/>
    <row r="105954" customFormat="1"/>
    <row r="105955" customFormat="1"/>
    <row r="105956" customFormat="1"/>
    <row r="105957" customFormat="1"/>
    <row r="105958" customFormat="1"/>
    <row r="105959" customFormat="1"/>
    <row r="105960" customFormat="1"/>
    <row r="105961" customFormat="1"/>
    <row r="105962" customFormat="1"/>
    <row r="105963" customFormat="1"/>
    <row r="105964" customFormat="1"/>
    <row r="105965" customFormat="1"/>
    <row r="105966" customFormat="1"/>
    <row r="105967" customFormat="1"/>
    <row r="105968" customFormat="1"/>
    <row r="105969" customFormat="1"/>
    <row r="105970" customFormat="1"/>
    <row r="105971" customFormat="1"/>
    <row r="105972" customFormat="1"/>
    <row r="105973" customFormat="1"/>
    <row r="105974" customFormat="1"/>
    <row r="105975" customFormat="1"/>
    <row r="105976" customFormat="1"/>
    <row r="105977" customFormat="1"/>
    <row r="105978" customFormat="1"/>
    <row r="105979" customFormat="1"/>
    <row r="105980" customFormat="1"/>
    <row r="105981" customFormat="1"/>
    <row r="105982" customFormat="1"/>
    <row r="105983" customFormat="1"/>
    <row r="105984" customFormat="1"/>
    <row r="105985" customFormat="1"/>
    <row r="105986" customFormat="1"/>
    <row r="105987" customFormat="1"/>
    <row r="105988" customFormat="1"/>
    <row r="105989" customFormat="1"/>
    <row r="105990" customFormat="1"/>
    <row r="105991" customFormat="1"/>
    <row r="105992" customFormat="1"/>
    <row r="105993" customFormat="1"/>
    <row r="105994" customFormat="1"/>
    <row r="105995" customFormat="1"/>
    <row r="105996" customFormat="1"/>
    <row r="105997" customFormat="1"/>
    <row r="105998" customFormat="1"/>
    <row r="105999" customFormat="1"/>
    <row r="106000" customFormat="1"/>
    <row r="106001" customFormat="1"/>
    <row r="106002" customFormat="1"/>
    <row r="106003" customFormat="1"/>
    <row r="106004" customFormat="1"/>
    <row r="106005" customFormat="1"/>
    <row r="106006" customFormat="1"/>
    <row r="106007" customFormat="1"/>
    <row r="106008" customFormat="1"/>
    <row r="106009" customFormat="1"/>
    <row r="106010" customFormat="1"/>
    <row r="106011" customFormat="1"/>
    <row r="106012" customFormat="1"/>
    <row r="106013" customFormat="1"/>
    <row r="106014" customFormat="1"/>
    <row r="106015" customFormat="1"/>
    <row r="106016" customFormat="1"/>
    <row r="106017" customFormat="1"/>
    <row r="106018" customFormat="1"/>
    <row r="106019" customFormat="1"/>
    <row r="106020" customFormat="1"/>
    <row r="106021" customFormat="1"/>
    <row r="106022" customFormat="1"/>
    <row r="106023" customFormat="1"/>
    <row r="106024" customFormat="1"/>
    <row r="106025" customFormat="1"/>
    <row r="106026" customFormat="1"/>
    <row r="106027" customFormat="1"/>
    <row r="106028" customFormat="1"/>
    <row r="106029" customFormat="1"/>
    <row r="106030" customFormat="1"/>
    <row r="106031" customFormat="1"/>
    <row r="106032" customFormat="1"/>
    <row r="106033" customFormat="1"/>
    <row r="106034" customFormat="1"/>
    <row r="106035" customFormat="1"/>
    <row r="106036" customFormat="1"/>
    <row r="106037" customFormat="1"/>
    <row r="106038" customFormat="1"/>
    <row r="106039" customFormat="1"/>
    <row r="106040" customFormat="1"/>
    <row r="106041" customFormat="1"/>
    <row r="106042" customFormat="1"/>
    <row r="106043" customFormat="1"/>
    <row r="106044" customFormat="1"/>
    <row r="106045" customFormat="1"/>
    <row r="106046" customFormat="1"/>
    <row r="106047" customFormat="1"/>
    <row r="106048" customFormat="1"/>
    <row r="106049" customFormat="1"/>
    <row r="106050" customFormat="1"/>
    <row r="106051" customFormat="1"/>
    <row r="106052" customFormat="1"/>
    <row r="106053" customFormat="1"/>
    <row r="106054" customFormat="1"/>
    <row r="106055" customFormat="1"/>
    <row r="106056" customFormat="1"/>
    <row r="106057" customFormat="1"/>
    <row r="106058" customFormat="1"/>
    <row r="106059" customFormat="1"/>
    <row r="106060" customFormat="1"/>
    <row r="106061" customFormat="1"/>
    <row r="106062" customFormat="1"/>
    <row r="106063" customFormat="1"/>
    <row r="106064" customFormat="1"/>
    <row r="106065" customFormat="1"/>
    <row r="106066" customFormat="1"/>
    <row r="106067" customFormat="1"/>
    <row r="106068" customFormat="1"/>
    <row r="106069" customFormat="1"/>
    <row r="106070" customFormat="1"/>
    <row r="106071" customFormat="1"/>
    <row r="106072" customFormat="1"/>
    <row r="106073" customFormat="1"/>
    <row r="106074" customFormat="1"/>
    <row r="106075" customFormat="1"/>
    <row r="106076" customFormat="1"/>
    <row r="106077" customFormat="1"/>
    <row r="106078" customFormat="1"/>
    <row r="106079" customFormat="1"/>
    <row r="106080" customFormat="1"/>
    <row r="106081" customFormat="1"/>
    <row r="106082" customFormat="1"/>
    <row r="106083" customFormat="1"/>
    <row r="106084" customFormat="1"/>
    <row r="106085" customFormat="1"/>
    <row r="106086" customFormat="1"/>
    <row r="106087" customFormat="1"/>
    <row r="106088" customFormat="1"/>
    <row r="106089" customFormat="1"/>
    <row r="106090" customFormat="1"/>
    <row r="106091" customFormat="1"/>
    <row r="106092" customFormat="1"/>
    <row r="106093" customFormat="1"/>
    <row r="106094" customFormat="1"/>
    <row r="106095" customFormat="1"/>
    <row r="106096" customFormat="1"/>
    <row r="106097" customFormat="1"/>
    <row r="106098" customFormat="1"/>
    <row r="106099" customFormat="1"/>
    <row r="106100" customFormat="1"/>
    <row r="106101" customFormat="1"/>
    <row r="106102" customFormat="1"/>
    <row r="106103" customFormat="1"/>
    <row r="106104" customFormat="1"/>
    <row r="106105" customFormat="1"/>
    <row r="106106" customFormat="1"/>
    <row r="106107" customFormat="1"/>
    <row r="106108" customFormat="1"/>
    <row r="106109" customFormat="1"/>
    <row r="106110" customFormat="1"/>
    <row r="106111" customFormat="1"/>
    <row r="106112" customFormat="1"/>
    <row r="106113" customFormat="1"/>
    <row r="106114" customFormat="1"/>
    <row r="106115" customFormat="1"/>
    <row r="106116" customFormat="1"/>
    <row r="106117" customFormat="1"/>
    <row r="106118" customFormat="1"/>
    <row r="106119" customFormat="1"/>
    <row r="106120" customFormat="1"/>
    <row r="106121" customFormat="1"/>
    <row r="106122" customFormat="1"/>
    <row r="106123" customFormat="1"/>
    <row r="106124" customFormat="1"/>
    <row r="106125" customFormat="1"/>
    <row r="106126" customFormat="1"/>
    <row r="106127" customFormat="1"/>
    <row r="106128" customFormat="1"/>
    <row r="106129" customFormat="1"/>
    <row r="106130" customFormat="1"/>
    <row r="106131" customFormat="1"/>
    <row r="106132" customFormat="1"/>
    <row r="106133" customFormat="1"/>
    <row r="106134" customFormat="1"/>
    <row r="106135" customFormat="1"/>
    <row r="106136" customFormat="1"/>
    <row r="106137" customFormat="1"/>
    <row r="106138" customFormat="1"/>
    <row r="106139" customFormat="1"/>
    <row r="106140" customFormat="1"/>
    <row r="106141" customFormat="1"/>
    <row r="106142" customFormat="1"/>
    <row r="106143" customFormat="1"/>
    <row r="106144" customFormat="1"/>
    <row r="106145" customFormat="1"/>
    <row r="106146" customFormat="1"/>
    <row r="106147" customFormat="1"/>
    <row r="106148" customFormat="1"/>
    <row r="106149" customFormat="1"/>
    <row r="106150" customFormat="1"/>
    <row r="106151" customFormat="1"/>
    <row r="106152" customFormat="1"/>
    <row r="106153" customFormat="1"/>
    <row r="106154" customFormat="1"/>
    <row r="106155" customFormat="1"/>
    <row r="106156" customFormat="1"/>
    <row r="106157" customFormat="1"/>
    <row r="106158" customFormat="1"/>
    <row r="106159" customFormat="1"/>
    <row r="106160" customFormat="1"/>
    <row r="106161" customFormat="1"/>
    <row r="106162" customFormat="1"/>
    <row r="106163" customFormat="1"/>
    <row r="106164" customFormat="1"/>
    <row r="106165" customFormat="1"/>
    <row r="106166" customFormat="1"/>
    <row r="106167" customFormat="1"/>
    <row r="106168" customFormat="1"/>
    <row r="106169" customFormat="1"/>
    <row r="106170" customFormat="1"/>
    <row r="106171" customFormat="1"/>
    <row r="106172" customFormat="1"/>
    <row r="106173" customFormat="1"/>
    <row r="106174" customFormat="1"/>
    <row r="106175" customFormat="1"/>
    <row r="106176" customFormat="1"/>
    <row r="106177" customFormat="1"/>
    <row r="106178" customFormat="1"/>
    <row r="106179" customFormat="1"/>
    <row r="106180" customFormat="1"/>
    <row r="106181" customFormat="1"/>
    <row r="106182" customFormat="1"/>
    <row r="106183" customFormat="1"/>
    <row r="106184" customFormat="1"/>
    <row r="106185" customFormat="1"/>
    <row r="106186" customFormat="1"/>
    <row r="106187" customFormat="1"/>
    <row r="106188" customFormat="1"/>
    <row r="106189" customFormat="1"/>
    <row r="106190" customFormat="1"/>
    <row r="106191" customFormat="1"/>
    <row r="106192" customFormat="1"/>
    <row r="106193" customFormat="1"/>
    <row r="106194" customFormat="1"/>
    <row r="106195" customFormat="1"/>
    <row r="106196" customFormat="1"/>
    <row r="106197" customFormat="1"/>
    <row r="106198" customFormat="1"/>
    <row r="106199" customFormat="1"/>
    <row r="106200" customFormat="1"/>
    <row r="106201" customFormat="1"/>
    <row r="106202" customFormat="1"/>
    <row r="106203" customFormat="1"/>
    <row r="106204" customFormat="1"/>
    <row r="106205" customFormat="1"/>
    <row r="106206" customFormat="1"/>
    <row r="106207" customFormat="1"/>
    <row r="106208" customFormat="1"/>
    <row r="106209" customFormat="1"/>
    <row r="106210" customFormat="1"/>
    <row r="106211" customFormat="1"/>
    <row r="106212" customFormat="1"/>
    <row r="106213" customFormat="1"/>
    <row r="106214" customFormat="1"/>
    <row r="106215" customFormat="1"/>
    <row r="106216" customFormat="1"/>
    <row r="106217" customFormat="1"/>
    <row r="106218" customFormat="1"/>
    <row r="106219" customFormat="1"/>
    <row r="106220" customFormat="1"/>
    <row r="106221" customFormat="1"/>
    <row r="106222" customFormat="1"/>
    <row r="106223" customFormat="1"/>
    <row r="106224" customFormat="1"/>
    <row r="106225" customFormat="1"/>
    <row r="106226" customFormat="1"/>
    <row r="106227" customFormat="1"/>
    <row r="106228" customFormat="1"/>
    <row r="106229" customFormat="1"/>
    <row r="106230" customFormat="1"/>
    <row r="106231" customFormat="1"/>
    <row r="106232" customFormat="1"/>
    <row r="106233" customFormat="1"/>
    <row r="106234" customFormat="1"/>
    <row r="106235" customFormat="1"/>
    <row r="106236" customFormat="1"/>
    <row r="106237" customFormat="1"/>
    <row r="106238" customFormat="1"/>
    <row r="106239" customFormat="1"/>
    <row r="106240" customFormat="1"/>
    <row r="106241" customFormat="1"/>
    <row r="106242" customFormat="1"/>
    <row r="106243" customFormat="1"/>
    <row r="106244" customFormat="1"/>
    <row r="106245" customFormat="1"/>
    <row r="106246" customFormat="1"/>
    <row r="106247" customFormat="1"/>
    <row r="106248" customFormat="1"/>
    <row r="106249" customFormat="1"/>
    <row r="106250" customFormat="1"/>
    <row r="106251" customFormat="1"/>
    <row r="106252" customFormat="1"/>
    <row r="106253" customFormat="1"/>
    <row r="106254" customFormat="1"/>
    <row r="106255" customFormat="1"/>
    <row r="106256" customFormat="1"/>
    <row r="106257" customFormat="1"/>
    <row r="106258" customFormat="1"/>
    <row r="106259" customFormat="1"/>
    <row r="106260" customFormat="1"/>
    <row r="106261" customFormat="1"/>
    <row r="106262" customFormat="1"/>
    <row r="106263" customFormat="1"/>
    <row r="106264" customFormat="1"/>
    <row r="106265" customFormat="1"/>
    <row r="106266" customFormat="1"/>
    <row r="106267" customFormat="1"/>
    <row r="106268" customFormat="1"/>
    <row r="106269" customFormat="1"/>
    <row r="106270" customFormat="1"/>
    <row r="106271" customFormat="1"/>
    <row r="106272" customFormat="1"/>
    <row r="106273" customFormat="1"/>
    <row r="106274" customFormat="1"/>
    <row r="106275" customFormat="1"/>
    <row r="106276" customFormat="1"/>
    <row r="106277" customFormat="1"/>
    <row r="106278" customFormat="1"/>
    <row r="106279" customFormat="1"/>
    <row r="106280" customFormat="1"/>
    <row r="106281" customFormat="1"/>
    <row r="106282" customFormat="1"/>
    <row r="106283" customFormat="1"/>
    <row r="106284" customFormat="1"/>
    <row r="106285" customFormat="1"/>
    <row r="106286" customFormat="1"/>
    <row r="106287" customFormat="1"/>
    <row r="106288" customFormat="1"/>
    <row r="106289" customFormat="1"/>
    <row r="106290" customFormat="1"/>
    <row r="106291" customFormat="1"/>
    <row r="106292" customFormat="1"/>
    <row r="106293" customFormat="1"/>
    <row r="106294" customFormat="1"/>
    <row r="106295" customFormat="1"/>
    <row r="106296" customFormat="1"/>
    <row r="106297" customFormat="1"/>
    <row r="106298" customFormat="1"/>
    <row r="106299" customFormat="1"/>
    <row r="106300" customFormat="1"/>
    <row r="106301" customFormat="1"/>
    <row r="106302" customFormat="1"/>
    <row r="106303" customFormat="1"/>
    <row r="106304" customFormat="1"/>
    <row r="106305" customFormat="1"/>
    <row r="106306" customFormat="1"/>
    <row r="106307" customFormat="1"/>
    <row r="106308" customFormat="1"/>
    <row r="106309" customFormat="1"/>
    <row r="106310" customFormat="1"/>
    <row r="106311" customFormat="1"/>
    <row r="106312" customFormat="1"/>
    <row r="106313" customFormat="1"/>
    <row r="106314" customFormat="1"/>
    <row r="106315" customFormat="1"/>
    <row r="106316" customFormat="1"/>
    <row r="106317" customFormat="1"/>
    <row r="106318" customFormat="1"/>
    <row r="106319" customFormat="1"/>
    <row r="106320" customFormat="1"/>
    <row r="106321" customFormat="1"/>
    <row r="106322" customFormat="1"/>
    <row r="106323" customFormat="1"/>
    <row r="106324" customFormat="1"/>
    <row r="106325" customFormat="1"/>
    <row r="106326" customFormat="1"/>
    <row r="106327" customFormat="1"/>
    <row r="106328" customFormat="1"/>
    <row r="106329" customFormat="1"/>
    <row r="106330" customFormat="1"/>
    <row r="106331" customFormat="1"/>
    <row r="106332" customFormat="1"/>
    <row r="106333" customFormat="1"/>
    <row r="106334" customFormat="1"/>
    <row r="106335" customFormat="1"/>
    <row r="106336" customFormat="1"/>
    <row r="106337" customFormat="1"/>
    <row r="106338" customFormat="1"/>
    <row r="106339" customFormat="1"/>
    <row r="106340" customFormat="1"/>
    <row r="106341" customFormat="1"/>
    <row r="106342" customFormat="1"/>
    <row r="106343" customFormat="1"/>
    <row r="106344" customFormat="1"/>
    <row r="106345" customFormat="1"/>
    <row r="106346" customFormat="1"/>
    <row r="106347" customFormat="1"/>
    <row r="106348" customFormat="1"/>
    <row r="106349" customFormat="1"/>
    <row r="106350" customFormat="1"/>
    <row r="106351" customFormat="1"/>
    <row r="106352" customFormat="1"/>
    <row r="106353" customFormat="1"/>
    <row r="106354" customFormat="1"/>
    <row r="106355" customFormat="1"/>
    <row r="106356" customFormat="1"/>
    <row r="106357" customFormat="1"/>
    <row r="106358" customFormat="1"/>
    <row r="106359" customFormat="1"/>
    <row r="106360" customFormat="1"/>
    <row r="106361" customFormat="1"/>
    <row r="106362" customFormat="1"/>
    <row r="106363" customFormat="1"/>
    <row r="106364" customFormat="1"/>
    <row r="106365" customFormat="1"/>
    <row r="106366" customFormat="1"/>
    <row r="106367" customFormat="1"/>
    <row r="106368" customFormat="1"/>
    <row r="106369" customFormat="1"/>
    <row r="106370" customFormat="1"/>
    <row r="106371" customFormat="1"/>
    <row r="106372" customFormat="1"/>
    <row r="106373" customFormat="1"/>
    <row r="106374" customFormat="1"/>
    <row r="106375" customFormat="1"/>
    <row r="106376" customFormat="1"/>
    <row r="106377" customFormat="1"/>
    <row r="106378" customFormat="1"/>
    <row r="106379" customFormat="1"/>
    <row r="106380" customFormat="1"/>
    <row r="106381" customFormat="1"/>
    <row r="106382" customFormat="1"/>
    <row r="106383" customFormat="1"/>
    <row r="106384" customFormat="1"/>
    <row r="106385" customFormat="1"/>
    <row r="106386" customFormat="1"/>
    <row r="106387" customFormat="1"/>
    <row r="106388" customFormat="1"/>
    <row r="106389" customFormat="1"/>
    <row r="106390" customFormat="1"/>
    <row r="106391" customFormat="1"/>
    <row r="106392" customFormat="1"/>
    <row r="106393" customFormat="1"/>
    <row r="106394" customFormat="1"/>
    <row r="106395" customFormat="1"/>
    <row r="106396" customFormat="1"/>
    <row r="106397" customFormat="1"/>
    <row r="106398" customFormat="1"/>
    <row r="106399" customFormat="1"/>
    <row r="106400" customFormat="1"/>
    <row r="106401" customFormat="1"/>
    <row r="106402" customFormat="1"/>
    <row r="106403" customFormat="1"/>
    <row r="106404" customFormat="1"/>
    <row r="106405" customFormat="1"/>
    <row r="106406" customFormat="1"/>
    <row r="106407" customFormat="1"/>
    <row r="106408" customFormat="1"/>
    <row r="106409" customFormat="1"/>
    <row r="106410" customFormat="1"/>
    <row r="106411" customFormat="1"/>
    <row r="106412" customFormat="1"/>
    <row r="106413" customFormat="1"/>
    <row r="106414" customFormat="1"/>
    <row r="106415" customFormat="1"/>
    <row r="106416" customFormat="1"/>
    <row r="106417" customFormat="1"/>
    <row r="106418" customFormat="1"/>
    <row r="106419" customFormat="1"/>
    <row r="106420" customFormat="1"/>
    <row r="106421" customFormat="1"/>
    <row r="106422" customFormat="1"/>
    <row r="106423" customFormat="1"/>
    <row r="106424" customFormat="1"/>
    <row r="106425" customFormat="1"/>
    <row r="106426" customFormat="1"/>
    <row r="106427" customFormat="1"/>
    <row r="106428" customFormat="1"/>
    <row r="106429" customFormat="1"/>
    <row r="106430" customFormat="1"/>
    <row r="106431" customFormat="1"/>
    <row r="106432" customFormat="1"/>
    <row r="106433" customFormat="1"/>
    <row r="106434" customFormat="1"/>
    <row r="106435" customFormat="1"/>
    <row r="106436" customFormat="1"/>
    <row r="106437" customFormat="1"/>
    <row r="106438" customFormat="1"/>
    <row r="106439" customFormat="1"/>
    <row r="106440" customFormat="1"/>
    <row r="106441" customFormat="1"/>
    <row r="106442" customFormat="1"/>
    <row r="106443" customFormat="1"/>
    <row r="106444" customFormat="1"/>
    <row r="106445" customFormat="1"/>
    <row r="106446" customFormat="1"/>
    <row r="106447" customFormat="1"/>
    <row r="106448" customFormat="1"/>
    <row r="106449" customFormat="1"/>
    <row r="106450" customFormat="1"/>
    <row r="106451" customFormat="1"/>
    <row r="106452" customFormat="1"/>
    <row r="106453" customFormat="1"/>
    <row r="106454" customFormat="1"/>
    <row r="106455" customFormat="1"/>
    <row r="106456" customFormat="1"/>
    <row r="106457" customFormat="1"/>
    <row r="106458" customFormat="1"/>
    <row r="106459" customFormat="1"/>
    <row r="106460" customFormat="1"/>
    <row r="106461" customFormat="1"/>
    <row r="106462" customFormat="1"/>
    <row r="106463" customFormat="1"/>
    <row r="106464" customFormat="1"/>
    <row r="106465" customFormat="1"/>
    <row r="106466" customFormat="1"/>
    <row r="106467" customFormat="1"/>
    <row r="106468" customFormat="1"/>
    <row r="106469" customFormat="1"/>
    <row r="106470" customFormat="1"/>
    <row r="106471" customFormat="1"/>
    <row r="106472" customFormat="1"/>
    <row r="106473" customFormat="1"/>
    <row r="106474" customFormat="1"/>
    <row r="106475" customFormat="1"/>
    <row r="106476" customFormat="1"/>
    <row r="106477" customFormat="1"/>
    <row r="106478" customFormat="1"/>
    <row r="106479" customFormat="1"/>
    <row r="106480" customFormat="1"/>
    <row r="106481" customFormat="1"/>
    <row r="106482" customFormat="1"/>
    <row r="106483" customFormat="1"/>
    <row r="106484" customFormat="1"/>
    <row r="106485" customFormat="1"/>
    <row r="106486" customFormat="1"/>
    <row r="106487" customFormat="1"/>
    <row r="106488" customFormat="1"/>
    <row r="106489" customFormat="1"/>
    <row r="106490" customFormat="1"/>
    <row r="106491" customFormat="1"/>
    <row r="106492" customFormat="1"/>
    <row r="106493" customFormat="1"/>
    <row r="106494" customFormat="1"/>
    <row r="106495" customFormat="1"/>
    <row r="106496" customFormat="1"/>
    <row r="106497" customFormat="1"/>
    <row r="106498" customFormat="1"/>
    <row r="106499" customFormat="1"/>
    <row r="106500" customFormat="1"/>
    <row r="106501" customFormat="1"/>
    <row r="106502" customFormat="1"/>
    <row r="106503" customFormat="1"/>
    <row r="106504" customFormat="1"/>
    <row r="106505" customFormat="1"/>
    <row r="106506" customFormat="1"/>
    <row r="106507" customFormat="1"/>
    <row r="106508" customFormat="1"/>
    <row r="106509" customFormat="1"/>
    <row r="106510" customFormat="1"/>
    <row r="106511" customFormat="1"/>
    <row r="106512" customFormat="1"/>
    <row r="106513" customFormat="1"/>
    <row r="106514" customFormat="1"/>
    <row r="106515" customFormat="1"/>
    <row r="106516" customFormat="1"/>
    <row r="106517" customFormat="1"/>
    <row r="106518" customFormat="1"/>
    <row r="106519" customFormat="1"/>
    <row r="106520" customFormat="1"/>
    <row r="106521" customFormat="1"/>
    <row r="106522" customFormat="1"/>
    <row r="106523" customFormat="1"/>
    <row r="106524" customFormat="1"/>
    <row r="106525" customFormat="1"/>
    <row r="106526" customFormat="1"/>
    <row r="106527" customFormat="1"/>
    <row r="106528" customFormat="1"/>
    <row r="106529" customFormat="1"/>
    <row r="106530" customFormat="1"/>
    <row r="106531" customFormat="1"/>
    <row r="106532" customFormat="1"/>
    <row r="106533" customFormat="1"/>
    <row r="106534" customFormat="1"/>
    <row r="106535" customFormat="1"/>
    <row r="106536" customFormat="1"/>
    <row r="106537" customFormat="1"/>
    <row r="106538" customFormat="1"/>
    <row r="106539" customFormat="1"/>
    <row r="106540" customFormat="1"/>
    <row r="106541" customFormat="1"/>
    <row r="106542" customFormat="1"/>
    <row r="106543" customFormat="1"/>
    <row r="106544" customFormat="1"/>
    <row r="106545" customFormat="1"/>
    <row r="106546" customFormat="1"/>
    <row r="106547" customFormat="1"/>
    <row r="106548" customFormat="1"/>
    <row r="106549" customFormat="1"/>
    <row r="106550" customFormat="1"/>
    <row r="106551" customFormat="1"/>
    <row r="106552" customFormat="1"/>
    <row r="106553" customFormat="1"/>
    <row r="106554" customFormat="1"/>
    <row r="106555" customFormat="1"/>
    <row r="106556" customFormat="1"/>
    <row r="106557" customFormat="1"/>
    <row r="106558" customFormat="1"/>
    <row r="106559" customFormat="1"/>
    <row r="106560" customFormat="1"/>
    <row r="106561" customFormat="1"/>
    <row r="106562" customFormat="1"/>
    <row r="106563" customFormat="1"/>
    <row r="106564" customFormat="1"/>
    <row r="106565" customFormat="1"/>
    <row r="106566" customFormat="1"/>
    <row r="106567" customFormat="1"/>
    <row r="106568" customFormat="1"/>
    <row r="106569" customFormat="1"/>
    <row r="106570" customFormat="1"/>
    <row r="106571" customFormat="1"/>
    <row r="106572" customFormat="1"/>
    <row r="106573" customFormat="1"/>
    <row r="106574" customFormat="1"/>
    <row r="106575" customFormat="1"/>
    <row r="106576" customFormat="1"/>
    <row r="106577" customFormat="1"/>
    <row r="106578" customFormat="1"/>
    <row r="106579" customFormat="1"/>
    <row r="106580" customFormat="1"/>
    <row r="106581" customFormat="1"/>
    <row r="106582" customFormat="1"/>
    <row r="106583" customFormat="1"/>
    <row r="106584" customFormat="1"/>
    <row r="106585" customFormat="1"/>
    <row r="106586" customFormat="1"/>
    <row r="106587" customFormat="1"/>
    <row r="106588" customFormat="1"/>
    <row r="106589" customFormat="1"/>
    <row r="106590" customFormat="1"/>
    <row r="106591" customFormat="1"/>
    <row r="106592" customFormat="1"/>
    <row r="106593" customFormat="1"/>
    <row r="106594" customFormat="1"/>
    <row r="106595" customFormat="1"/>
    <row r="106596" customFormat="1"/>
    <row r="106597" customFormat="1"/>
    <row r="106598" customFormat="1"/>
    <row r="106599" customFormat="1"/>
    <row r="106600" customFormat="1"/>
    <row r="106601" customFormat="1"/>
    <row r="106602" customFormat="1"/>
    <row r="106603" customFormat="1"/>
    <row r="106604" customFormat="1"/>
    <row r="106605" customFormat="1"/>
    <row r="106606" customFormat="1"/>
    <row r="106607" customFormat="1"/>
    <row r="106608" customFormat="1"/>
    <row r="106609" customFormat="1"/>
    <row r="106610" customFormat="1"/>
    <row r="106611" customFormat="1"/>
    <row r="106612" customFormat="1"/>
    <row r="106613" customFormat="1"/>
    <row r="106614" customFormat="1"/>
    <row r="106615" customFormat="1"/>
    <row r="106616" customFormat="1"/>
    <row r="106617" customFormat="1"/>
    <row r="106618" customFormat="1"/>
    <row r="106619" customFormat="1"/>
    <row r="106620" customFormat="1"/>
    <row r="106621" customFormat="1"/>
    <row r="106622" customFormat="1"/>
    <row r="106623" customFormat="1"/>
    <row r="106624" customFormat="1"/>
    <row r="106625" customFormat="1"/>
    <row r="106626" customFormat="1"/>
    <row r="106627" customFormat="1"/>
    <row r="106628" customFormat="1"/>
    <row r="106629" customFormat="1"/>
    <row r="106630" customFormat="1"/>
    <row r="106631" customFormat="1"/>
    <row r="106632" customFormat="1"/>
    <row r="106633" customFormat="1"/>
    <row r="106634" customFormat="1"/>
    <row r="106635" customFormat="1"/>
    <row r="106636" customFormat="1"/>
    <row r="106637" customFormat="1"/>
    <row r="106638" customFormat="1"/>
    <row r="106639" customFormat="1"/>
    <row r="106640" customFormat="1"/>
    <row r="106641" customFormat="1"/>
    <row r="106642" customFormat="1"/>
    <row r="106643" customFormat="1"/>
    <row r="106644" customFormat="1"/>
    <row r="106645" customFormat="1"/>
    <row r="106646" customFormat="1"/>
    <row r="106647" customFormat="1"/>
    <row r="106648" customFormat="1"/>
    <row r="106649" customFormat="1"/>
    <row r="106650" customFormat="1"/>
    <row r="106651" customFormat="1"/>
    <row r="106652" customFormat="1"/>
    <row r="106653" customFormat="1"/>
    <row r="106654" customFormat="1"/>
    <row r="106655" customFormat="1"/>
    <row r="106656" customFormat="1"/>
    <row r="106657" customFormat="1"/>
    <row r="106658" customFormat="1"/>
    <row r="106659" customFormat="1"/>
    <row r="106660" customFormat="1"/>
    <row r="106661" customFormat="1"/>
    <row r="106662" customFormat="1"/>
    <row r="106663" customFormat="1"/>
    <row r="106664" customFormat="1"/>
    <row r="106665" customFormat="1"/>
    <row r="106666" customFormat="1"/>
    <row r="106667" customFormat="1"/>
    <row r="106668" customFormat="1"/>
    <row r="106669" customFormat="1"/>
    <row r="106670" customFormat="1"/>
    <row r="106671" customFormat="1"/>
    <row r="106672" customFormat="1"/>
    <row r="106673" customFormat="1"/>
    <row r="106674" customFormat="1"/>
    <row r="106675" customFormat="1"/>
    <row r="106676" customFormat="1"/>
    <row r="106677" customFormat="1"/>
    <row r="106678" customFormat="1"/>
    <row r="106679" customFormat="1"/>
    <row r="106680" customFormat="1"/>
    <row r="106681" customFormat="1"/>
    <row r="106682" customFormat="1"/>
    <row r="106683" customFormat="1"/>
    <row r="106684" customFormat="1"/>
    <row r="106685" customFormat="1"/>
    <row r="106686" customFormat="1"/>
    <row r="106687" customFormat="1"/>
    <row r="106688" customFormat="1"/>
    <row r="106689" customFormat="1"/>
    <row r="106690" customFormat="1"/>
    <row r="106691" customFormat="1"/>
    <row r="106692" customFormat="1"/>
    <row r="106693" customFormat="1"/>
    <row r="106694" customFormat="1"/>
    <row r="106695" customFormat="1"/>
    <row r="106696" customFormat="1"/>
    <row r="106697" customFormat="1"/>
    <row r="106698" customFormat="1"/>
    <row r="106699" customFormat="1"/>
    <row r="106700" customFormat="1"/>
    <row r="106701" customFormat="1"/>
    <row r="106702" customFormat="1"/>
    <row r="106703" customFormat="1"/>
    <row r="106704" customFormat="1"/>
    <row r="106705" customFormat="1"/>
    <row r="106706" customFormat="1"/>
    <row r="106707" customFormat="1"/>
    <row r="106708" customFormat="1"/>
    <row r="106709" customFormat="1"/>
    <row r="106710" customFormat="1"/>
    <row r="106711" customFormat="1"/>
    <row r="106712" customFormat="1"/>
    <row r="106713" customFormat="1"/>
    <row r="106714" customFormat="1"/>
    <row r="106715" customFormat="1"/>
    <row r="106716" customFormat="1"/>
    <row r="106717" customFormat="1"/>
    <row r="106718" customFormat="1"/>
    <row r="106719" customFormat="1"/>
    <row r="106720" customFormat="1"/>
    <row r="106721" customFormat="1"/>
    <row r="106722" customFormat="1"/>
    <row r="106723" customFormat="1"/>
    <row r="106724" customFormat="1"/>
    <row r="106725" customFormat="1"/>
    <row r="106726" customFormat="1"/>
    <row r="106727" customFormat="1"/>
    <row r="106728" customFormat="1"/>
    <row r="106729" customFormat="1"/>
    <row r="106730" customFormat="1"/>
    <row r="106731" customFormat="1"/>
    <row r="106732" customFormat="1"/>
    <row r="106733" customFormat="1"/>
    <row r="106734" customFormat="1"/>
    <row r="106735" customFormat="1"/>
    <row r="106736" customFormat="1"/>
    <row r="106737" customFormat="1"/>
    <row r="106738" customFormat="1"/>
    <row r="106739" customFormat="1"/>
    <row r="106740" customFormat="1"/>
    <row r="106741" customFormat="1"/>
    <row r="106742" customFormat="1"/>
    <row r="106743" customFormat="1"/>
    <row r="106744" customFormat="1"/>
    <row r="106745" customFormat="1"/>
    <row r="106746" customFormat="1"/>
    <row r="106747" customFormat="1"/>
    <row r="106748" customFormat="1"/>
    <row r="106749" customFormat="1"/>
    <row r="106750" customFormat="1"/>
    <row r="106751" customFormat="1"/>
    <row r="106752" customFormat="1"/>
    <row r="106753" customFormat="1"/>
    <row r="106754" customFormat="1"/>
    <row r="106755" customFormat="1"/>
    <row r="106756" customFormat="1"/>
    <row r="106757" customFormat="1"/>
    <row r="106758" customFormat="1"/>
    <row r="106759" customFormat="1"/>
    <row r="106760" customFormat="1"/>
    <row r="106761" customFormat="1"/>
    <row r="106762" customFormat="1"/>
    <row r="106763" customFormat="1"/>
    <row r="106764" customFormat="1"/>
    <row r="106765" customFormat="1"/>
    <row r="106766" customFormat="1"/>
    <row r="106767" customFormat="1"/>
    <row r="106768" customFormat="1"/>
    <row r="106769" customFormat="1"/>
    <row r="106770" customFormat="1"/>
    <row r="106771" customFormat="1"/>
    <row r="106772" customFormat="1"/>
    <row r="106773" customFormat="1"/>
    <row r="106774" customFormat="1"/>
    <row r="106775" customFormat="1"/>
    <row r="106776" customFormat="1"/>
    <row r="106777" customFormat="1"/>
    <row r="106778" customFormat="1"/>
    <row r="106779" customFormat="1"/>
    <row r="106780" customFormat="1"/>
    <row r="106781" customFormat="1"/>
    <row r="106782" customFormat="1"/>
    <row r="106783" customFormat="1"/>
    <row r="106784" customFormat="1"/>
    <row r="106785" customFormat="1"/>
    <row r="106786" customFormat="1"/>
    <row r="106787" customFormat="1"/>
    <row r="106788" customFormat="1"/>
    <row r="106789" customFormat="1"/>
    <row r="106790" customFormat="1"/>
    <row r="106791" customFormat="1"/>
    <row r="106792" customFormat="1"/>
    <row r="106793" customFormat="1"/>
    <row r="106794" customFormat="1"/>
    <row r="106795" customFormat="1"/>
    <row r="106796" customFormat="1"/>
    <row r="106797" customFormat="1"/>
    <row r="106798" customFormat="1"/>
    <row r="106799" customFormat="1"/>
    <row r="106800" customFormat="1"/>
    <row r="106801" customFormat="1"/>
    <row r="106802" customFormat="1"/>
    <row r="106803" customFormat="1"/>
    <row r="106804" customFormat="1"/>
    <row r="106805" customFormat="1"/>
    <row r="106806" customFormat="1"/>
    <row r="106807" customFormat="1"/>
    <row r="106808" customFormat="1"/>
    <row r="106809" customFormat="1"/>
    <row r="106810" customFormat="1"/>
    <row r="106811" customFormat="1"/>
    <row r="106812" customFormat="1"/>
    <row r="106813" customFormat="1"/>
    <row r="106814" customFormat="1"/>
    <row r="106815" customFormat="1"/>
    <row r="106816" customFormat="1"/>
    <row r="106817" customFormat="1"/>
    <row r="106818" customFormat="1"/>
    <row r="106819" customFormat="1"/>
    <row r="106820" customFormat="1"/>
    <row r="106821" customFormat="1"/>
    <row r="106822" customFormat="1"/>
    <row r="106823" customFormat="1"/>
    <row r="106824" customFormat="1"/>
    <row r="106825" customFormat="1"/>
    <row r="106826" customFormat="1"/>
    <row r="106827" customFormat="1"/>
    <row r="106828" customFormat="1"/>
    <row r="106829" customFormat="1"/>
    <row r="106830" customFormat="1"/>
    <row r="106831" customFormat="1"/>
    <row r="106832" customFormat="1"/>
    <row r="106833" customFormat="1"/>
    <row r="106834" customFormat="1"/>
    <row r="106835" customFormat="1"/>
    <row r="106836" customFormat="1"/>
    <row r="106837" customFormat="1"/>
    <row r="106838" customFormat="1"/>
    <row r="106839" customFormat="1"/>
    <row r="106840" customFormat="1"/>
    <row r="106841" customFormat="1"/>
    <row r="106842" customFormat="1"/>
    <row r="106843" customFormat="1"/>
    <row r="106844" customFormat="1"/>
    <row r="106845" customFormat="1"/>
    <row r="106846" customFormat="1"/>
    <row r="106847" customFormat="1"/>
    <row r="106848" customFormat="1"/>
    <row r="106849" customFormat="1"/>
    <row r="106850" customFormat="1"/>
    <row r="106851" customFormat="1"/>
    <row r="106852" customFormat="1"/>
    <row r="106853" customFormat="1"/>
    <row r="106854" customFormat="1"/>
    <row r="106855" customFormat="1"/>
    <row r="106856" customFormat="1"/>
    <row r="106857" customFormat="1"/>
    <row r="106858" customFormat="1"/>
    <row r="106859" customFormat="1"/>
    <row r="106860" customFormat="1"/>
    <row r="106861" customFormat="1"/>
    <row r="106862" customFormat="1"/>
    <row r="106863" customFormat="1"/>
    <row r="106864" customFormat="1"/>
    <row r="106865" customFormat="1"/>
    <row r="106866" customFormat="1"/>
    <row r="106867" customFormat="1"/>
    <row r="106868" customFormat="1"/>
    <row r="106869" customFormat="1"/>
    <row r="106870" customFormat="1"/>
    <row r="106871" customFormat="1"/>
    <row r="106872" customFormat="1"/>
    <row r="106873" customFormat="1"/>
    <row r="106874" customFormat="1"/>
    <row r="106875" customFormat="1"/>
    <row r="106876" customFormat="1"/>
    <row r="106877" customFormat="1"/>
    <row r="106878" customFormat="1"/>
    <row r="106879" customFormat="1"/>
    <row r="106880" customFormat="1"/>
    <row r="106881" customFormat="1"/>
    <row r="106882" customFormat="1"/>
    <row r="106883" customFormat="1"/>
    <row r="106884" customFormat="1"/>
    <row r="106885" customFormat="1"/>
    <row r="106886" customFormat="1"/>
    <row r="106887" customFormat="1"/>
    <row r="106888" customFormat="1"/>
    <row r="106889" customFormat="1"/>
    <row r="106890" customFormat="1"/>
    <row r="106891" customFormat="1"/>
    <row r="106892" customFormat="1"/>
    <row r="106893" customFormat="1"/>
    <row r="106894" customFormat="1"/>
    <row r="106895" customFormat="1"/>
    <row r="106896" customFormat="1"/>
    <row r="106897" customFormat="1"/>
    <row r="106898" customFormat="1"/>
    <row r="106899" customFormat="1"/>
    <row r="106900" customFormat="1"/>
    <row r="106901" customFormat="1"/>
    <row r="106902" customFormat="1"/>
    <row r="106903" customFormat="1"/>
    <row r="106904" customFormat="1"/>
    <row r="106905" customFormat="1"/>
    <row r="106906" customFormat="1"/>
    <row r="106907" customFormat="1"/>
    <row r="106908" customFormat="1"/>
    <row r="106909" customFormat="1"/>
    <row r="106910" customFormat="1"/>
    <row r="106911" customFormat="1"/>
    <row r="106912" customFormat="1"/>
    <row r="106913" customFormat="1"/>
    <row r="106914" customFormat="1"/>
    <row r="106915" customFormat="1"/>
    <row r="106916" customFormat="1"/>
    <row r="106917" customFormat="1"/>
    <row r="106918" customFormat="1"/>
    <row r="106919" customFormat="1"/>
    <row r="106920" customFormat="1"/>
    <row r="106921" customFormat="1"/>
    <row r="106922" customFormat="1"/>
    <row r="106923" customFormat="1"/>
    <row r="106924" customFormat="1"/>
    <row r="106925" customFormat="1"/>
    <row r="106926" customFormat="1"/>
    <row r="106927" customFormat="1"/>
    <row r="106928" customFormat="1"/>
    <row r="106929" customFormat="1"/>
    <row r="106930" customFormat="1"/>
    <row r="106931" customFormat="1"/>
    <row r="106932" customFormat="1"/>
    <row r="106933" customFormat="1"/>
    <row r="106934" customFormat="1"/>
    <row r="106935" customFormat="1"/>
    <row r="106936" customFormat="1"/>
    <row r="106937" customFormat="1"/>
    <row r="106938" customFormat="1"/>
    <row r="106939" customFormat="1"/>
    <row r="106940" customFormat="1"/>
    <row r="106941" customFormat="1"/>
    <row r="106942" customFormat="1"/>
    <row r="106943" customFormat="1"/>
    <row r="106944" customFormat="1"/>
    <row r="106945" customFormat="1"/>
    <row r="106946" customFormat="1"/>
    <row r="106947" customFormat="1"/>
    <row r="106948" customFormat="1"/>
    <row r="106949" customFormat="1"/>
    <row r="106950" customFormat="1"/>
    <row r="106951" customFormat="1"/>
    <row r="106952" customFormat="1"/>
    <row r="106953" customFormat="1"/>
    <row r="106954" customFormat="1"/>
    <row r="106955" customFormat="1"/>
    <row r="106956" customFormat="1"/>
    <row r="106957" customFormat="1"/>
    <row r="106958" customFormat="1"/>
    <row r="106959" customFormat="1"/>
    <row r="106960" customFormat="1"/>
    <row r="106961" customFormat="1"/>
    <row r="106962" customFormat="1"/>
    <row r="106963" customFormat="1"/>
    <row r="106964" customFormat="1"/>
    <row r="106965" customFormat="1"/>
    <row r="106966" customFormat="1"/>
    <row r="106967" customFormat="1"/>
    <row r="106968" customFormat="1"/>
    <row r="106969" customFormat="1"/>
    <row r="106970" customFormat="1"/>
    <row r="106971" customFormat="1"/>
    <row r="106972" customFormat="1"/>
    <row r="106973" customFormat="1"/>
    <row r="106974" customFormat="1"/>
    <row r="106975" customFormat="1"/>
    <row r="106976" customFormat="1"/>
    <row r="106977" customFormat="1"/>
    <row r="106978" customFormat="1"/>
    <row r="106979" customFormat="1"/>
    <row r="106980" customFormat="1"/>
    <row r="106981" customFormat="1"/>
    <row r="106982" customFormat="1"/>
    <row r="106983" customFormat="1"/>
    <row r="106984" customFormat="1"/>
    <row r="106985" customFormat="1"/>
    <row r="106986" customFormat="1"/>
    <row r="106987" customFormat="1"/>
    <row r="106988" customFormat="1"/>
    <row r="106989" customFormat="1"/>
    <row r="106990" customFormat="1"/>
    <row r="106991" customFormat="1"/>
    <row r="106992" customFormat="1"/>
    <row r="106993" customFormat="1"/>
    <row r="106994" customFormat="1"/>
    <row r="106995" customFormat="1"/>
    <row r="106996" customFormat="1"/>
    <row r="106997" customFormat="1"/>
    <row r="106998" customFormat="1"/>
    <row r="106999" customFormat="1"/>
    <row r="107000" customFormat="1"/>
    <row r="107001" customFormat="1"/>
    <row r="107002" customFormat="1"/>
    <row r="107003" customFormat="1"/>
    <row r="107004" customFormat="1"/>
    <row r="107005" customFormat="1"/>
    <row r="107006" customFormat="1"/>
    <row r="107007" customFormat="1"/>
    <row r="107008" customFormat="1"/>
    <row r="107009" customFormat="1"/>
    <row r="107010" customFormat="1"/>
    <row r="107011" customFormat="1"/>
    <row r="107012" customFormat="1"/>
    <row r="107013" customFormat="1"/>
    <row r="107014" customFormat="1"/>
    <row r="107015" customFormat="1"/>
    <row r="107016" customFormat="1"/>
    <row r="107017" customFormat="1"/>
    <row r="107018" customFormat="1"/>
    <row r="107019" customFormat="1"/>
    <row r="107020" customFormat="1"/>
    <row r="107021" customFormat="1"/>
    <row r="107022" customFormat="1"/>
    <row r="107023" customFormat="1"/>
    <row r="107024" customFormat="1"/>
    <row r="107025" customFormat="1"/>
    <row r="107026" customFormat="1"/>
    <row r="107027" customFormat="1"/>
    <row r="107028" customFormat="1"/>
    <row r="107029" customFormat="1"/>
    <row r="107030" customFormat="1"/>
    <row r="107031" customFormat="1"/>
    <row r="107032" customFormat="1"/>
    <row r="107033" customFormat="1"/>
    <row r="107034" customFormat="1"/>
    <row r="107035" customFormat="1"/>
    <row r="107036" customFormat="1"/>
    <row r="107037" customFormat="1"/>
    <row r="107038" customFormat="1"/>
    <row r="107039" customFormat="1"/>
    <row r="107040" customFormat="1"/>
    <row r="107041" customFormat="1"/>
    <row r="107042" customFormat="1"/>
    <row r="107043" customFormat="1"/>
    <row r="107044" customFormat="1"/>
    <row r="107045" customFormat="1"/>
    <row r="107046" customFormat="1"/>
    <row r="107047" customFormat="1"/>
    <row r="107048" customFormat="1"/>
    <row r="107049" customFormat="1"/>
    <row r="107050" customFormat="1"/>
    <row r="107051" customFormat="1"/>
    <row r="107052" customFormat="1"/>
    <row r="107053" customFormat="1"/>
    <row r="107054" customFormat="1"/>
    <row r="107055" customFormat="1"/>
    <row r="107056" customFormat="1"/>
    <row r="107057" customFormat="1"/>
    <row r="107058" customFormat="1"/>
    <row r="107059" customFormat="1"/>
    <row r="107060" customFormat="1"/>
    <row r="107061" customFormat="1"/>
    <row r="107062" customFormat="1"/>
    <row r="107063" customFormat="1"/>
    <row r="107064" customFormat="1"/>
    <row r="107065" customFormat="1"/>
    <row r="107066" customFormat="1"/>
    <row r="107067" customFormat="1"/>
    <row r="107068" customFormat="1"/>
    <row r="107069" customFormat="1"/>
    <row r="107070" customFormat="1"/>
    <row r="107071" customFormat="1"/>
    <row r="107072" customFormat="1"/>
    <row r="107073" customFormat="1"/>
    <row r="107074" customFormat="1"/>
    <row r="107075" customFormat="1"/>
    <row r="107076" customFormat="1"/>
    <row r="107077" customFormat="1"/>
    <row r="107078" customFormat="1"/>
    <row r="107079" customFormat="1"/>
    <row r="107080" customFormat="1"/>
    <row r="107081" customFormat="1"/>
    <row r="107082" customFormat="1"/>
    <row r="107083" customFormat="1"/>
    <row r="107084" customFormat="1"/>
    <row r="107085" customFormat="1"/>
    <row r="107086" customFormat="1"/>
    <row r="107087" customFormat="1"/>
    <row r="107088" customFormat="1"/>
    <row r="107089" customFormat="1"/>
    <row r="107090" customFormat="1"/>
    <row r="107091" customFormat="1"/>
    <row r="107092" customFormat="1"/>
    <row r="107093" customFormat="1"/>
    <row r="107094" customFormat="1"/>
    <row r="107095" customFormat="1"/>
    <row r="107096" customFormat="1"/>
    <row r="107097" customFormat="1"/>
    <row r="107098" customFormat="1"/>
    <row r="107099" customFormat="1"/>
    <row r="107100" customFormat="1"/>
    <row r="107101" customFormat="1"/>
    <row r="107102" customFormat="1"/>
    <row r="107103" customFormat="1"/>
    <row r="107104" customFormat="1"/>
    <row r="107105" customFormat="1"/>
    <row r="107106" customFormat="1"/>
    <row r="107107" customFormat="1"/>
    <row r="107108" customFormat="1"/>
    <row r="107109" customFormat="1"/>
    <row r="107110" customFormat="1"/>
    <row r="107111" customFormat="1"/>
    <row r="107112" customFormat="1"/>
    <row r="107113" customFormat="1"/>
    <row r="107114" customFormat="1"/>
    <row r="107115" customFormat="1"/>
    <row r="107116" customFormat="1"/>
    <row r="107117" customFormat="1"/>
    <row r="107118" customFormat="1"/>
    <row r="107119" customFormat="1"/>
    <row r="107120" customFormat="1"/>
    <row r="107121" customFormat="1"/>
    <row r="107122" customFormat="1"/>
    <row r="107123" customFormat="1"/>
    <row r="107124" customFormat="1"/>
    <row r="107125" customFormat="1"/>
    <row r="107126" customFormat="1"/>
    <row r="107127" customFormat="1"/>
    <row r="107128" customFormat="1"/>
    <row r="107129" customFormat="1"/>
    <row r="107130" customFormat="1"/>
    <row r="107131" customFormat="1"/>
    <row r="107132" customFormat="1"/>
    <row r="107133" customFormat="1"/>
    <row r="107134" customFormat="1"/>
    <row r="107135" customFormat="1"/>
    <row r="107136" customFormat="1"/>
    <row r="107137" customFormat="1"/>
    <row r="107138" customFormat="1"/>
    <row r="107139" customFormat="1"/>
    <row r="107140" customFormat="1"/>
    <row r="107141" customFormat="1"/>
    <row r="107142" customFormat="1"/>
    <row r="107143" customFormat="1"/>
    <row r="107144" customFormat="1"/>
    <row r="107145" customFormat="1"/>
    <row r="107146" customFormat="1"/>
    <row r="107147" customFormat="1"/>
    <row r="107148" customFormat="1"/>
    <row r="107149" customFormat="1"/>
    <row r="107150" customFormat="1"/>
    <row r="107151" customFormat="1"/>
    <row r="107152" customFormat="1"/>
    <row r="107153" customFormat="1"/>
    <row r="107154" customFormat="1"/>
    <row r="107155" customFormat="1"/>
    <row r="107156" customFormat="1"/>
    <row r="107157" customFormat="1"/>
    <row r="107158" customFormat="1"/>
    <row r="107159" customFormat="1"/>
    <row r="107160" customFormat="1"/>
    <row r="107161" customFormat="1"/>
    <row r="107162" customFormat="1"/>
    <row r="107163" customFormat="1"/>
    <row r="107164" customFormat="1"/>
    <row r="107165" customFormat="1"/>
    <row r="107166" customFormat="1"/>
    <row r="107167" customFormat="1"/>
    <row r="107168" customFormat="1"/>
    <row r="107169" customFormat="1"/>
    <row r="107170" customFormat="1"/>
    <row r="107171" customFormat="1"/>
    <row r="107172" customFormat="1"/>
    <row r="107173" customFormat="1"/>
    <row r="107174" customFormat="1"/>
    <row r="107175" customFormat="1"/>
    <row r="107176" customFormat="1"/>
    <row r="107177" customFormat="1"/>
    <row r="107178" customFormat="1"/>
    <row r="107179" customFormat="1"/>
    <row r="107180" customFormat="1"/>
    <row r="107181" customFormat="1"/>
    <row r="107182" customFormat="1"/>
    <row r="107183" customFormat="1"/>
    <row r="107184" customFormat="1"/>
    <row r="107185" customFormat="1"/>
    <row r="107186" customFormat="1"/>
    <row r="107187" customFormat="1"/>
    <row r="107188" customFormat="1"/>
    <row r="107189" customFormat="1"/>
    <row r="107190" customFormat="1"/>
    <row r="107191" customFormat="1"/>
    <row r="107192" customFormat="1"/>
    <row r="107193" customFormat="1"/>
    <row r="107194" customFormat="1"/>
    <row r="107195" customFormat="1"/>
    <row r="107196" customFormat="1"/>
    <row r="107197" customFormat="1"/>
    <row r="107198" customFormat="1"/>
    <row r="107199" customFormat="1"/>
    <row r="107200" customFormat="1"/>
    <row r="107201" customFormat="1"/>
    <row r="107202" customFormat="1"/>
    <row r="107203" customFormat="1"/>
    <row r="107204" customFormat="1"/>
    <row r="107205" customFormat="1"/>
    <row r="107206" customFormat="1"/>
    <row r="107207" customFormat="1"/>
    <row r="107208" customFormat="1"/>
    <row r="107209" customFormat="1"/>
    <row r="107210" customFormat="1"/>
    <row r="107211" customFormat="1"/>
    <row r="107212" customFormat="1"/>
    <row r="107213" customFormat="1"/>
    <row r="107214" customFormat="1"/>
    <row r="107215" customFormat="1"/>
    <row r="107216" customFormat="1"/>
    <row r="107217" customFormat="1"/>
    <row r="107218" customFormat="1"/>
    <row r="107219" customFormat="1"/>
    <row r="107220" customFormat="1"/>
    <row r="107221" customFormat="1"/>
    <row r="107222" customFormat="1"/>
    <row r="107223" customFormat="1"/>
    <row r="107224" customFormat="1"/>
    <row r="107225" customFormat="1"/>
    <row r="107226" customFormat="1"/>
    <row r="107227" customFormat="1"/>
    <row r="107228" customFormat="1"/>
    <row r="107229" customFormat="1"/>
    <row r="107230" customFormat="1"/>
    <row r="107231" customFormat="1"/>
    <row r="107232" customFormat="1"/>
    <row r="107233" customFormat="1"/>
    <row r="107234" customFormat="1"/>
    <row r="107235" customFormat="1"/>
    <row r="107236" customFormat="1"/>
    <row r="107237" customFormat="1"/>
    <row r="107238" customFormat="1"/>
    <row r="107239" customFormat="1"/>
    <row r="107240" customFormat="1"/>
    <row r="107241" customFormat="1"/>
    <row r="107242" customFormat="1"/>
    <row r="107243" customFormat="1"/>
    <row r="107244" customFormat="1"/>
    <row r="107245" customFormat="1"/>
    <row r="107246" customFormat="1"/>
    <row r="107247" customFormat="1"/>
    <row r="107248" customFormat="1"/>
    <row r="107249" customFormat="1"/>
    <row r="107250" customFormat="1"/>
    <row r="107251" customFormat="1"/>
    <row r="107252" customFormat="1"/>
    <row r="107253" customFormat="1"/>
    <row r="107254" customFormat="1"/>
    <row r="107255" customFormat="1"/>
    <row r="107256" customFormat="1"/>
    <row r="107257" customFormat="1"/>
    <row r="107258" customFormat="1"/>
    <row r="107259" customFormat="1"/>
    <row r="107260" customFormat="1"/>
    <row r="107261" customFormat="1"/>
    <row r="107262" customFormat="1"/>
    <row r="107263" customFormat="1"/>
    <row r="107264" customFormat="1"/>
    <row r="107265" customFormat="1"/>
    <row r="107266" customFormat="1"/>
    <row r="107267" customFormat="1"/>
    <row r="107268" customFormat="1"/>
    <row r="107269" customFormat="1"/>
    <row r="107270" customFormat="1"/>
    <row r="107271" customFormat="1"/>
    <row r="107272" customFormat="1"/>
    <row r="107273" customFormat="1"/>
    <row r="107274" customFormat="1"/>
    <row r="107275" customFormat="1"/>
    <row r="107276" customFormat="1"/>
    <row r="107277" customFormat="1"/>
    <row r="107278" customFormat="1"/>
    <row r="107279" customFormat="1"/>
    <row r="107280" customFormat="1"/>
    <row r="107281" customFormat="1"/>
    <row r="107282" customFormat="1"/>
    <row r="107283" customFormat="1"/>
    <row r="107284" customFormat="1"/>
    <row r="107285" customFormat="1"/>
    <row r="107286" customFormat="1"/>
    <row r="107287" customFormat="1"/>
    <row r="107288" customFormat="1"/>
    <row r="107289" customFormat="1"/>
    <row r="107290" customFormat="1"/>
    <row r="107291" customFormat="1"/>
    <row r="107292" customFormat="1"/>
    <row r="107293" customFormat="1"/>
    <row r="107294" customFormat="1"/>
    <row r="107295" customFormat="1"/>
    <row r="107296" customFormat="1"/>
    <row r="107297" customFormat="1"/>
    <row r="107298" customFormat="1"/>
    <row r="107299" customFormat="1"/>
    <row r="107300" customFormat="1"/>
    <row r="107301" customFormat="1"/>
    <row r="107302" customFormat="1"/>
    <row r="107303" customFormat="1"/>
    <row r="107304" customFormat="1"/>
    <row r="107305" customFormat="1"/>
    <row r="107306" customFormat="1"/>
    <row r="107307" customFormat="1"/>
    <row r="107308" customFormat="1"/>
    <row r="107309" customFormat="1"/>
    <row r="107310" customFormat="1"/>
    <row r="107311" customFormat="1"/>
    <row r="107312" customFormat="1"/>
    <row r="107313" customFormat="1"/>
    <row r="107314" customFormat="1"/>
    <row r="107315" customFormat="1"/>
    <row r="107316" customFormat="1"/>
    <row r="107317" customFormat="1"/>
    <row r="107318" customFormat="1"/>
    <row r="107319" customFormat="1"/>
    <row r="107320" customFormat="1"/>
    <row r="107321" customFormat="1"/>
    <row r="107322" customFormat="1"/>
    <row r="107323" customFormat="1"/>
    <row r="107324" customFormat="1"/>
    <row r="107325" customFormat="1"/>
    <row r="107326" customFormat="1"/>
    <row r="107327" customFormat="1"/>
    <row r="107328" customFormat="1"/>
    <row r="107329" customFormat="1"/>
    <row r="107330" customFormat="1"/>
    <row r="107331" customFormat="1"/>
    <row r="107332" customFormat="1"/>
    <row r="107333" customFormat="1"/>
    <row r="107334" customFormat="1"/>
    <row r="107335" customFormat="1"/>
    <row r="107336" customFormat="1"/>
    <row r="107337" customFormat="1"/>
    <row r="107338" customFormat="1"/>
    <row r="107339" customFormat="1"/>
    <row r="107340" customFormat="1"/>
    <row r="107341" customFormat="1"/>
    <row r="107342" customFormat="1"/>
    <row r="107343" customFormat="1"/>
    <row r="107344" customFormat="1"/>
    <row r="107345" customFormat="1"/>
    <row r="107346" customFormat="1"/>
    <row r="107347" customFormat="1"/>
    <row r="107348" customFormat="1"/>
    <row r="107349" customFormat="1"/>
    <row r="107350" customFormat="1"/>
    <row r="107351" customFormat="1"/>
    <row r="107352" customFormat="1"/>
    <row r="107353" customFormat="1"/>
    <row r="107354" customFormat="1"/>
    <row r="107355" customFormat="1"/>
    <row r="107356" customFormat="1"/>
    <row r="107357" customFormat="1"/>
    <row r="107358" customFormat="1"/>
    <row r="107359" customFormat="1"/>
    <row r="107360" customFormat="1"/>
    <row r="107361" customFormat="1"/>
    <row r="107362" customFormat="1"/>
    <row r="107363" customFormat="1"/>
    <row r="107364" customFormat="1"/>
    <row r="107365" customFormat="1"/>
    <row r="107366" customFormat="1"/>
    <row r="107367" customFormat="1"/>
    <row r="107368" customFormat="1"/>
    <row r="107369" customFormat="1"/>
    <row r="107370" customFormat="1"/>
    <row r="107371" customFormat="1"/>
    <row r="107372" customFormat="1"/>
    <row r="107373" customFormat="1"/>
    <row r="107374" customFormat="1"/>
    <row r="107375" customFormat="1"/>
    <row r="107376" customFormat="1"/>
    <row r="107377" customFormat="1"/>
    <row r="107378" customFormat="1"/>
    <row r="107379" customFormat="1"/>
    <row r="107380" customFormat="1"/>
    <row r="107381" customFormat="1"/>
    <row r="107382" customFormat="1"/>
    <row r="107383" customFormat="1"/>
    <row r="107384" customFormat="1"/>
    <row r="107385" customFormat="1"/>
    <row r="107386" customFormat="1"/>
    <row r="107387" customFormat="1"/>
    <row r="107388" customFormat="1"/>
    <row r="107389" customFormat="1"/>
    <row r="107390" customFormat="1"/>
    <row r="107391" customFormat="1"/>
    <row r="107392" customFormat="1"/>
    <row r="107393" customFormat="1"/>
    <row r="107394" customFormat="1"/>
    <row r="107395" customFormat="1"/>
    <row r="107396" customFormat="1"/>
    <row r="107397" customFormat="1"/>
    <row r="107398" customFormat="1"/>
    <row r="107399" customFormat="1"/>
    <row r="107400" customFormat="1"/>
    <row r="107401" customFormat="1"/>
    <row r="107402" customFormat="1"/>
    <row r="107403" customFormat="1"/>
    <row r="107404" customFormat="1"/>
    <row r="107405" customFormat="1"/>
    <row r="107406" customFormat="1"/>
    <row r="107407" customFormat="1"/>
    <row r="107408" customFormat="1"/>
    <row r="107409" customFormat="1"/>
    <row r="107410" customFormat="1"/>
    <row r="107411" customFormat="1"/>
    <row r="107412" customFormat="1"/>
    <row r="107413" customFormat="1"/>
    <row r="107414" customFormat="1"/>
    <row r="107415" customFormat="1"/>
    <row r="107416" customFormat="1"/>
    <row r="107417" customFormat="1"/>
    <row r="107418" customFormat="1"/>
    <row r="107419" customFormat="1"/>
    <row r="107420" customFormat="1"/>
    <row r="107421" customFormat="1"/>
    <row r="107422" customFormat="1"/>
    <row r="107423" customFormat="1"/>
    <row r="107424" customFormat="1"/>
    <row r="107425" customFormat="1"/>
    <row r="107426" customFormat="1"/>
    <row r="107427" customFormat="1"/>
    <row r="107428" customFormat="1"/>
    <row r="107429" customFormat="1"/>
    <row r="107430" customFormat="1"/>
    <row r="107431" customFormat="1"/>
    <row r="107432" customFormat="1"/>
    <row r="107433" customFormat="1"/>
    <row r="107434" customFormat="1"/>
    <row r="107435" customFormat="1"/>
    <row r="107436" customFormat="1"/>
    <row r="107437" customFormat="1"/>
    <row r="107438" customFormat="1"/>
    <row r="107439" customFormat="1"/>
    <row r="107440" customFormat="1"/>
    <row r="107441" customFormat="1"/>
    <row r="107442" customFormat="1"/>
    <row r="107443" customFormat="1"/>
    <row r="107444" customFormat="1"/>
    <row r="107445" customFormat="1"/>
    <row r="107446" customFormat="1"/>
    <row r="107447" customFormat="1"/>
    <row r="107448" customFormat="1"/>
    <row r="107449" customFormat="1"/>
    <row r="107450" customFormat="1"/>
    <row r="107451" customFormat="1"/>
    <row r="107452" customFormat="1"/>
    <row r="107453" customFormat="1"/>
    <row r="107454" customFormat="1"/>
    <row r="107455" customFormat="1"/>
    <row r="107456" customFormat="1"/>
    <row r="107457" customFormat="1"/>
    <row r="107458" customFormat="1"/>
    <row r="107459" customFormat="1"/>
    <row r="107460" customFormat="1"/>
    <row r="107461" customFormat="1"/>
    <row r="107462" customFormat="1"/>
    <row r="107463" customFormat="1"/>
    <row r="107464" customFormat="1"/>
    <row r="107465" customFormat="1"/>
    <row r="107466" customFormat="1"/>
    <row r="107467" customFormat="1"/>
    <row r="107468" customFormat="1"/>
    <row r="107469" customFormat="1"/>
    <row r="107470" customFormat="1"/>
    <row r="107471" customFormat="1"/>
    <row r="107472" customFormat="1"/>
    <row r="107473" customFormat="1"/>
    <row r="107474" customFormat="1"/>
    <row r="107475" customFormat="1"/>
    <row r="107476" customFormat="1"/>
    <row r="107477" customFormat="1"/>
    <row r="107478" customFormat="1"/>
    <row r="107479" customFormat="1"/>
    <row r="107480" customFormat="1"/>
    <row r="107481" customFormat="1"/>
    <row r="107482" customFormat="1"/>
    <row r="107483" customFormat="1"/>
    <row r="107484" customFormat="1"/>
    <row r="107485" customFormat="1"/>
    <row r="107486" customFormat="1"/>
    <row r="107487" customFormat="1"/>
    <row r="107488" customFormat="1"/>
    <row r="107489" customFormat="1"/>
    <row r="107490" customFormat="1"/>
    <row r="107491" customFormat="1"/>
    <row r="107492" customFormat="1"/>
    <row r="107493" customFormat="1"/>
    <row r="107494" customFormat="1"/>
    <row r="107495" customFormat="1"/>
    <row r="107496" customFormat="1"/>
    <row r="107497" customFormat="1"/>
    <row r="107498" customFormat="1"/>
    <row r="107499" customFormat="1"/>
    <row r="107500" customFormat="1"/>
    <row r="107501" customFormat="1"/>
    <row r="107502" customFormat="1"/>
    <row r="107503" customFormat="1"/>
    <row r="107504" customFormat="1"/>
    <row r="107505" customFormat="1"/>
    <row r="107506" customFormat="1"/>
    <row r="107507" customFormat="1"/>
    <row r="107508" customFormat="1"/>
    <row r="107509" customFormat="1"/>
    <row r="107510" customFormat="1"/>
    <row r="107511" customFormat="1"/>
    <row r="107512" customFormat="1"/>
    <row r="107513" customFormat="1"/>
    <row r="107514" customFormat="1"/>
    <row r="107515" customFormat="1"/>
    <row r="107516" customFormat="1"/>
    <row r="107517" customFormat="1"/>
    <row r="107518" customFormat="1"/>
    <row r="107519" customFormat="1"/>
    <row r="107520" customFormat="1"/>
    <row r="107521" customFormat="1"/>
    <row r="107522" customFormat="1"/>
    <row r="107523" customFormat="1"/>
    <row r="107524" customFormat="1"/>
    <row r="107525" customFormat="1"/>
    <row r="107526" customFormat="1"/>
    <row r="107527" customFormat="1"/>
    <row r="107528" customFormat="1"/>
    <row r="107529" customFormat="1"/>
    <row r="107530" customFormat="1"/>
    <row r="107531" customFormat="1"/>
    <row r="107532" customFormat="1"/>
    <row r="107533" customFormat="1"/>
    <row r="107534" customFormat="1"/>
    <row r="107535" customFormat="1"/>
    <row r="107536" customFormat="1"/>
    <row r="107537" customFormat="1"/>
    <row r="107538" customFormat="1"/>
    <row r="107539" customFormat="1"/>
    <row r="107540" customFormat="1"/>
    <row r="107541" customFormat="1"/>
    <row r="107542" customFormat="1"/>
    <row r="107543" customFormat="1"/>
    <row r="107544" customFormat="1"/>
    <row r="107545" customFormat="1"/>
    <row r="107546" customFormat="1"/>
    <row r="107547" customFormat="1"/>
    <row r="107548" customFormat="1"/>
    <row r="107549" customFormat="1"/>
    <row r="107550" customFormat="1"/>
    <row r="107551" customFormat="1"/>
    <row r="107552" customFormat="1"/>
    <row r="107553" customFormat="1"/>
    <row r="107554" customFormat="1"/>
    <row r="107555" customFormat="1"/>
    <row r="107556" customFormat="1"/>
    <row r="107557" customFormat="1"/>
    <row r="107558" customFormat="1"/>
    <row r="107559" customFormat="1"/>
    <row r="107560" customFormat="1"/>
    <row r="107561" customFormat="1"/>
    <row r="107562" customFormat="1"/>
    <row r="107563" customFormat="1"/>
    <row r="107564" customFormat="1"/>
    <row r="107565" customFormat="1"/>
    <row r="107566" customFormat="1"/>
    <row r="107567" customFormat="1"/>
    <row r="107568" customFormat="1"/>
    <row r="107569" customFormat="1"/>
    <row r="107570" customFormat="1"/>
    <row r="107571" customFormat="1"/>
    <row r="107572" customFormat="1"/>
    <row r="107573" customFormat="1"/>
    <row r="107574" customFormat="1"/>
    <row r="107575" customFormat="1"/>
    <row r="107576" customFormat="1"/>
    <row r="107577" customFormat="1"/>
    <row r="107578" customFormat="1"/>
    <row r="107579" customFormat="1"/>
    <row r="107580" customFormat="1"/>
    <row r="107581" customFormat="1"/>
    <row r="107582" customFormat="1"/>
    <row r="107583" customFormat="1"/>
    <row r="107584" customFormat="1"/>
    <row r="107585" customFormat="1"/>
    <row r="107586" customFormat="1"/>
    <row r="107587" customFormat="1"/>
    <row r="107588" customFormat="1"/>
    <row r="107589" customFormat="1"/>
    <row r="107590" customFormat="1"/>
    <row r="107591" customFormat="1"/>
    <row r="107592" customFormat="1"/>
    <row r="107593" customFormat="1"/>
    <row r="107594" customFormat="1"/>
    <row r="107595" customFormat="1"/>
    <row r="107596" customFormat="1"/>
    <row r="107597" customFormat="1"/>
    <row r="107598" customFormat="1"/>
    <row r="107599" customFormat="1"/>
    <row r="107600" customFormat="1"/>
    <row r="107601" customFormat="1"/>
    <row r="107602" customFormat="1"/>
    <row r="107603" customFormat="1"/>
    <row r="107604" customFormat="1"/>
    <row r="107605" customFormat="1"/>
    <row r="107606" customFormat="1"/>
    <row r="107607" customFormat="1"/>
    <row r="107608" customFormat="1"/>
    <row r="107609" customFormat="1"/>
    <row r="107610" customFormat="1"/>
    <row r="107611" customFormat="1"/>
    <row r="107612" customFormat="1"/>
    <row r="107613" customFormat="1"/>
    <row r="107614" customFormat="1"/>
    <row r="107615" customFormat="1"/>
    <row r="107616" customFormat="1"/>
    <row r="107617" customFormat="1"/>
    <row r="107618" customFormat="1"/>
    <row r="107619" customFormat="1"/>
    <row r="107620" customFormat="1"/>
    <row r="107621" customFormat="1"/>
    <row r="107622" customFormat="1"/>
    <row r="107623" customFormat="1"/>
    <row r="107624" customFormat="1"/>
    <row r="107625" customFormat="1"/>
    <row r="107626" customFormat="1"/>
    <row r="107627" customFormat="1"/>
    <row r="107628" customFormat="1"/>
    <row r="107629" customFormat="1"/>
    <row r="107630" customFormat="1"/>
    <row r="107631" customFormat="1"/>
    <row r="107632" customFormat="1"/>
    <row r="107633" customFormat="1"/>
    <row r="107634" customFormat="1"/>
    <row r="107635" customFormat="1"/>
    <row r="107636" customFormat="1"/>
    <row r="107637" customFormat="1"/>
    <row r="107638" customFormat="1"/>
    <row r="107639" customFormat="1"/>
    <row r="107640" customFormat="1"/>
    <row r="107641" customFormat="1"/>
    <row r="107642" customFormat="1"/>
    <row r="107643" customFormat="1"/>
    <row r="107644" customFormat="1"/>
    <row r="107645" customFormat="1"/>
    <row r="107646" customFormat="1"/>
    <row r="107647" customFormat="1"/>
    <row r="107648" customFormat="1"/>
    <row r="107649" customFormat="1"/>
    <row r="107650" customFormat="1"/>
    <row r="107651" customFormat="1"/>
    <row r="107652" customFormat="1"/>
    <row r="107653" customFormat="1"/>
    <row r="107654" customFormat="1"/>
    <row r="107655" customFormat="1"/>
    <row r="107656" customFormat="1"/>
    <row r="107657" customFormat="1"/>
    <row r="107658" customFormat="1"/>
    <row r="107659" customFormat="1"/>
    <row r="107660" customFormat="1"/>
    <row r="107661" customFormat="1"/>
    <row r="107662" customFormat="1"/>
    <row r="107663" customFormat="1"/>
    <row r="107664" customFormat="1"/>
    <row r="107665" customFormat="1"/>
    <row r="107666" customFormat="1"/>
    <row r="107667" customFormat="1"/>
    <row r="107668" customFormat="1"/>
    <row r="107669" customFormat="1"/>
    <row r="107670" customFormat="1"/>
    <row r="107671" customFormat="1"/>
    <row r="107672" customFormat="1"/>
    <row r="107673" customFormat="1"/>
    <row r="107674" customFormat="1"/>
    <row r="107675" customFormat="1"/>
    <row r="107676" customFormat="1"/>
    <row r="107677" customFormat="1"/>
    <row r="107678" customFormat="1"/>
    <row r="107679" customFormat="1"/>
    <row r="107680" customFormat="1"/>
    <row r="107681" customFormat="1"/>
    <row r="107682" customFormat="1"/>
    <row r="107683" customFormat="1"/>
    <row r="107684" customFormat="1"/>
    <row r="107685" customFormat="1"/>
    <row r="107686" customFormat="1"/>
    <row r="107687" customFormat="1"/>
    <row r="107688" customFormat="1"/>
    <row r="107689" customFormat="1"/>
    <row r="107690" customFormat="1"/>
    <row r="107691" customFormat="1"/>
    <row r="107692" customFormat="1"/>
    <row r="107693" customFormat="1"/>
    <row r="107694" customFormat="1"/>
    <row r="107695" customFormat="1"/>
    <row r="107696" customFormat="1"/>
    <row r="107697" customFormat="1"/>
    <row r="107698" customFormat="1"/>
    <row r="107699" customFormat="1"/>
    <row r="107700" customFormat="1"/>
    <row r="107701" customFormat="1"/>
    <row r="107702" customFormat="1"/>
    <row r="107703" customFormat="1"/>
    <row r="107704" customFormat="1"/>
    <row r="107705" customFormat="1"/>
    <row r="107706" customFormat="1"/>
    <row r="107707" customFormat="1"/>
    <row r="107708" customFormat="1"/>
    <row r="107709" customFormat="1"/>
    <row r="107710" customFormat="1"/>
    <row r="107711" customFormat="1"/>
    <row r="107712" customFormat="1"/>
    <row r="107713" customFormat="1"/>
    <row r="107714" customFormat="1"/>
    <row r="107715" customFormat="1"/>
    <row r="107716" customFormat="1"/>
    <row r="107717" customFormat="1"/>
    <row r="107718" customFormat="1"/>
    <row r="107719" customFormat="1"/>
    <row r="107720" customFormat="1"/>
    <row r="107721" customFormat="1"/>
    <row r="107722" customFormat="1"/>
    <row r="107723" customFormat="1"/>
    <row r="107724" customFormat="1"/>
    <row r="107725" customFormat="1"/>
    <row r="107726" customFormat="1"/>
    <row r="107727" customFormat="1"/>
    <row r="107728" customFormat="1"/>
    <row r="107729" customFormat="1"/>
    <row r="107730" customFormat="1"/>
    <row r="107731" customFormat="1"/>
    <row r="107732" customFormat="1"/>
    <row r="107733" customFormat="1"/>
    <row r="107734" customFormat="1"/>
    <row r="107735" customFormat="1"/>
    <row r="107736" customFormat="1"/>
    <row r="107737" customFormat="1"/>
    <row r="107738" customFormat="1"/>
    <row r="107739" customFormat="1"/>
    <row r="107740" customFormat="1"/>
    <row r="107741" customFormat="1"/>
    <row r="107742" customFormat="1"/>
    <row r="107743" customFormat="1"/>
    <row r="107744" customFormat="1"/>
    <row r="107745" customFormat="1"/>
    <row r="107746" customFormat="1"/>
    <row r="107747" customFormat="1"/>
    <row r="107748" customFormat="1"/>
    <row r="107749" customFormat="1"/>
    <row r="107750" customFormat="1"/>
    <row r="107751" customFormat="1"/>
    <row r="107752" customFormat="1"/>
    <row r="107753" customFormat="1"/>
    <row r="107754" customFormat="1"/>
    <row r="107755" customFormat="1"/>
    <row r="107756" customFormat="1"/>
    <row r="107757" customFormat="1"/>
    <row r="107758" customFormat="1"/>
    <row r="107759" customFormat="1"/>
    <row r="107760" customFormat="1"/>
    <row r="107761" customFormat="1"/>
    <row r="107762" customFormat="1"/>
    <row r="107763" customFormat="1"/>
    <row r="107764" customFormat="1"/>
    <row r="107765" customFormat="1"/>
    <row r="107766" customFormat="1"/>
    <row r="107767" customFormat="1"/>
    <row r="107768" customFormat="1"/>
    <row r="107769" customFormat="1"/>
    <row r="107770" customFormat="1"/>
    <row r="107771" customFormat="1"/>
    <row r="107772" customFormat="1"/>
    <row r="107773" customFormat="1"/>
    <row r="107774" customFormat="1"/>
    <row r="107775" customFormat="1"/>
    <row r="107776" customFormat="1"/>
    <row r="107777" customFormat="1"/>
    <row r="107778" customFormat="1"/>
    <row r="107779" customFormat="1"/>
    <row r="107780" customFormat="1"/>
    <row r="107781" customFormat="1"/>
    <row r="107782" customFormat="1"/>
    <row r="107783" customFormat="1"/>
    <row r="107784" customFormat="1"/>
    <row r="107785" customFormat="1"/>
    <row r="107786" customFormat="1"/>
    <row r="107787" customFormat="1"/>
    <row r="107788" customFormat="1"/>
    <row r="107789" customFormat="1"/>
    <row r="107790" customFormat="1"/>
    <row r="107791" customFormat="1"/>
    <row r="107792" customFormat="1"/>
    <row r="107793" customFormat="1"/>
    <row r="107794" customFormat="1"/>
    <row r="107795" customFormat="1"/>
    <row r="107796" customFormat="1"/>
    <row r="107797" customFormat="1"/>
    <row r="107798" customFormat="1"/>
    <row r="107799" customFormat="1"/>
    <row r="107800" customFormat="1"/>
    <row r="107801" customFormat="1"/>
    <row r="107802" customFormat="1"/>
    <row r="107803" customFormat="1"/>
    <row r="107804" customFormat="1"/>
    <row r="107805" customFormat="1"/>
    <row r="107806" customFormat="1"/>
    <row r="107807" customFormat="1"/>
    <row r="107808" customFormat="1"/>
    <row r="107809" customFormat="1"/>
    <row r="107810" customFormat="1"/>
    <row r="107811" customFormat="1"/>
    <row r="107812" customFormat="1"/>
    <row r="107813" customFormat="1"/>
    <row r="107814" customFormat="1"/>
    <row r="107815" customFormat="1"/>
    <row r="107816" customFormat="1"/>
    <row r="107817" customFormat="1"/>
    <row r="107818" customFormat="1"/>
    <row r="107819" customFormat="1"/>
    <row r="107820" customFormat="1"/>
    <row r="107821" customFormat="1"/>
    <row r="107822" customFormat="1"/>
    <row r="107823" customFormat="1"/>
    <row r="107824" customFormat="1"/>
    <row r="107825" customFormat="1"/>
    <row r="107826" customFormat="1"/>
    <row r="107827" customFormat="1"/>
    <row r="107828" customFormat="1"/>
    <row r="107829" customFormat="1"/>
    <row r="107830" customFormat="1"/>
    <row r="107831" customFormat="1"/>
    <row r="107832" customFormat="1"/>
    <row r="107833" customFormat="1"/>
    <row r="107834" customFormat="1"/>
    <row r="107835" customFormat="1"/>
    <row r="107836" customFormat="1"/>
    <row r="107837" customFormat="1"/>
    <row r="107838" customFormat="1"/>
    <row r="107839" customFormat="1"/>
    <row r="107840" customFormat="1"/>
    <row r="107841" customFormat="1"/>
    <row r="107842" customFormat="1"/>
    <row r="107843" customFormat="1"/>
    <row r="107844" customFormat="1"/>
    <row r="107845" customFormat="1"/>
    <row r="107846" customFormat="1"/>
    <row r="107847" customFormat="1"/>
    <row r="107848" customFormat="1"/>
    <row r="107849" customFormat="1"/>
    <row r="107850" customFormat="1"/>
    <row r="107851" customFormat="1"/>
    <row r="107852" customFormat="1"/>
    <row r="107853" customFormat="1"/>
    <row r="107854" customFormat="1"/>
    <row r="107855" customFormat="1"/>
    <row r="107856" customFormat="1"/>
    <row r="107857" customFormat="1"/>
    <row r="107858" customFormat="1"/>
    <row r="107859" customFormat="1"/>
    <row r="107860" customFormat="1"/>
    <row r="107861" customFormat="1"/>
    <row r="107862" customFormat="1"/>
    <row r="107863" customFormat="1"/>
    <row r="107864" customFormat="1"/>
    <row r="107865" customFormat="1"/>
    <row r="107866" customFormat="1"/>
    <row r="107867" customFormat="1"/>
    <row r="107868" customFormat="1"/>
    <row r="107869" customFormat="1"/>
    <row r="107870" customFormat="1"/>
    <row r="107871" customFormat="1"/>
    <row r="107872" customFormat="1"/>
    <row r="107873" customFormat="1"/>
    <row r="107874" customFormat="1"/>
    <row r="107875" customFormat="1"/>
    <row r="107876" customFormat="1"/>
    <row r="107877" customFormat="1"/>
    <row r="107878" customFormat="1"/>
    <row r="107879" customFormat="1"/>
    <row r="107880" customFormat="1"/>
    <row r="107881" customFormat="1"/>
    <row r="107882" customFormat="1"/>
    <row r="107883" customFormat="1"/>
    <row r="107884" customFormat="1"/>
    <row r="107885" customFormat="1"/>
    <row r="107886" customFormat="1"/>
    <row r="107887" customFormat="1"/>
    <row r="107888" customFormat="1"/>
    <row r="107889" customFormat="1"/>
    <row r="107890" customFormat="1"/>
    <row r="107891" customFormat="1"/>
    <row r="107892" customFormat="1"/>
    <row r="107893" customFormat="1"/>
    <row r="107894" customFormat="1"/>
    <row r="107895" customFormat="1"/>
    <row r="107896" customFormat="1"/>
    <row r="107897" customFormat="1"/>
    <row r="107898" customFormat="1"/>
    <row r="107899" customFormat="1"/>
    <row r="107900" customFormat="1"/>
    <row r="107901" customFormat="1"/>
    <row r="107902" customFormat="1"/>
    <row r="107903" customFormat="1"/>
    <row r="107904" customFormat="1"/>
    <row r="107905" customFormat="1"/>
    <row r="107906" customFormat="1"/>
    <row r="107907" customFormat="1"/>
    <row r="107908" customFormat="1"/>
    <row r="107909" customFormat="1"/>
    <row r="107910" customFormat="1"/>
    <row r="107911" customFormat="1"/>
    <row r="107912" customFormat="1"/>
    <row r="107913" customFormat="1"/>
    <row r="107914" customFormat="1"/>
    <row r="107915" customFormat="1"/>
    <row r="107916" customFormat="1"/>
    <row r="107917" customFormat="1"/>
    <row r="107918" customFormat="1"/>
    <row r="107919" customFormat="1"/>
    <row r="107920" customFormat="1"/>
    <row r="107921" customFormat="1"/>
    <row r="107922" customFormat="1"/>
    <row r="107923" customFormat="1"/>
    <row r="107924" customFormat="1"/>
    <row r="107925" customFormat="1"/>
    <row r="107926" customFormat="1"/>
    <row r="107927" customFormat="1"/>
    <row r="107928" customFormat="1"/>
    <row r="107929" customFormat="1"/>
    <row r="107930" customFormat="1"/>
    <row r="107931" customFormat="1"/>
    <row r="107932" customFormat="1"/>
    <row r="107933" customFormat="1"/>
    <row r="107934" customFormat="1"/>
    <row r="107935" customFormat="1"/>
    <row r="107936" customFormat="1"/>
    <row r="107937" customFormat="1"/>
    <row r="107938" customFormat="1"/>
    <row r="107939" customFormat="1"/>
    <row r="107940" customFormat="1"/>
    <row r="107941" customFormat="1"/>
    <row r="107942" customFormat="1"/>
    <row r="107943" customFormat="1"/>
    <row r="107944" customFormat="1"/>
    <row r="107945" customFormat="1"/>
    <row r="107946" customFormat="1"/>
    <row r="107947" customFormat="1"/>
    <row r="107948" customFormat="1"/>
    <row r="107949" customFormat="1"/>
    <row r="107950" customFormat="1"/>
    <row r="107951" customFormat="1"/>
    <row r="107952" customFormat="1"/>
    <row r="107953" customFormat="1"/>
    <row r="107954" customFormat="1"/>
    <row r="107955" customFormat="1"/>
    <row r="107956" customFormat="1"/>
    <row r="107957" customFormat="1"/>
    <row r="107958" customFormat="1"/>
    <row r="107959" customFormat="1"/>
    <row r="107960" customFormat="1"/>
    <row r="107961" customFormat="1"/>
    <row r="107962" customFormat="1"/>
    <row r="107963" customFormat="1"/>
    <row r="107964" customFormat="1"/>
    <row r="107965" customFormat="1"/>
    <row r="107966" customFormat="1"/>
    <row r="107967" customFormat="1"/>
    <row r="107968" customFormat="1"/>
    <row r="107969" customFormat="1"/>
    <row r="107970" customFormat="1"/>
    <row r="107971" customFormat="1"/>
    <row r="107972" customFormat="1"/>
    <row r="107973" customFormat="1"/>
    <row r="107974" customFormat="1"/>
    <row r="107975" customFormat="1"/>
    <row r="107976" customFormat="1"/>
    <row r="107977" customFormat="1"/>
    <row r="107978" customFormat="1"/>
    <row r="107979" customFormat="1"/>
    <row r="107980" customFormat="1"/>
    <row r="107981" customFormat="1"/>
    <row r="107982" customFormat="1"/>
    <row r="107983" customFormat="1"/>
    <row r="107984" customFormat="1"/>
    <row r="107985" customFormat="1"/>
    <row r="107986" customFormat="1"/>
    <row r="107987" customFormat="1"/>
    <row r="107988" customFormat="1"/>
    <row r="107989" customFormat="1"/>
    <row r="107990" customFormat="1"/>
    <row r="107991" customFormat="1"/>
    <row r="107992" customFormat="1"/>
    <row r="107993" customFormat="1"/>
    <row r="107994" customFormat="1"/>
    <row r="107995" customFormat="1"/>
    <row r="107996" customFormat="1"/>
    <row r="107997" customFormat="1"/>
    <row r="107998" customFormat="1"/>
    <row r="107999" customFormat="1"/>
    <row r="108000" customFormat="1"/>
    <row r="108001" customFormat="1"/>
    <row r="108002" customFormat="1"/>
    <row r="108003" customFormat="1"/>
    <row r="108004" customFormat="1"/>
    <row r="108005" customFormat="1"/>
    <row r="108006" customFormat="1"/>
    <row r="108007" customFormat="1"/>
    <row r="108008" customFormat="1"/>
    <row r="108009" customFormat="1"/>
    <row r="108010" customFormat="1"/>
    <row r="108011" customFormat="1"/>
    <row r="108012" customFormat="1"/>
    <row r="108013" customFormat="1"/>
    <row r="108014" customFormat="1"/>
    <row r="108015" customFormat="1"/>
    <row r="108016" customFormat="1"/>
    <row r="108017" customFormat="1"/>
    <row r="108018" customFormat="1"/>
    <row r="108019" customFormat="1"/>
    <row r="108020" customFormat="1"/>
    <row r="108021" customFormat="1"/>
    <row r="108022" customFormat="1"/>
    <row r="108023" customFormat="1"/>
    <row r="108024" customFormat="1"/>
    <row r="108025" customFormat="1"/>
    <row r="108026" customFormat="1"/>
    <row r="108027" customFormat="1"/>
    <row r="108028" customFormat="1"/>
    <row r="108029" customFormat="1"/>
    <row r="108030" customFormat="1"/>
    <row r="108031" customFormat="1"/>
    <row r="108032" customFormat="1"/>
    <row r="108033" customFormat="1"/>
    <row r="108034" customFormat="1"/>
    <row r="108035" customFormat="1"/>
    <row r="108036" customFormat="1"/>
    <row r="108037" customFormat="1"/>
    <row r="108038" customFormat="1"/>
    <row r="108039" customFormat="1"/>
    <row r="108040" customFormat="1"/>
    <row r="108041" customFormat="1"/>
    <row r="108042" customFormat="1"/>
    <row r="108043" customFormat="1"/>
    <row r="108044" customFormat="1"/>
    <row r="108045" customFormat="1"/>
    <row r="108046" customFormat="1"/>
    <row r="108047" customFormat="1"/>
    <row r="108048" customFormat="1"/>
    <row r="108049" customFormat="1"/>
    <row r="108050" customFormat="1"/>
    <row r="108051" customFormat="1"/>
    <row r="108052" customFormat="1"/>
    <row r="108053" customFormat="1"/>
    <row r="108054" customFormat="1"/>
    <row r="108055" customFormat="1"/>
    <row r="108056" customFormat="1"/>
    <row r="108057" customFormat="1"/>
    <row r="108058" customFormat="1"/>
    <row r="108059" customFormat="1"/>
    <row r="108060" customFormat="1"/>
    <row r="108061" customFormat="1"/>
    <row r="108062" customFormat="1"/>
    <row r="108063" customFormat="1"/>
    <row r="108064" customFormat="1"/>
    <row r="108065" customFormat="1"/>
    <row r="108066" customFormat="1"/>
    <row r="108067" customFormat="1"/>
    <row r="108068" customFormat="1"/>
    <row r="108069" customFormat="1"/>
    <row r="108070" customFormat="1"/>
    <row r="108071" customFormat="1"/>
    <row r="108072" customFormat="1"/>
    <row r="108073" customFormat="1"/>
    <row r="108074" customFormat="1"/>
    <row r="108075" customFormat="1"/>
    <row r="108076" customFormat="1"/>
    <row r="108077" customFormat="1"/>
    <row r="108078" customFormat="1"/>
    <row r="108079" customFormat="1"/>
    <row r="108080" customFormat="1"/>
    <row r="108081" customFormat="1"/>
    <row r="108082" customFormat="1"/>
    <row r="108083" customFormat="1"/>
    <row r="108084" customFormat="1"/>
    <row r="108085" customFormat="1"/>
    <row r="108086" customFormat="1"/>
    <row r="108087" customFormat="1"/>
    <row r="108088" customFormat="1"/>
    <row r="108089" customFormat="1"/>
    <row r="108090" customFormat="1"/>
    <row r="108091" customFormat="1"/>
    <row r="108092" customFormat="1"/>
    <row r="108093" customFormat="1"/>
    <row r="108094" customFormat="1"/>
    <row r="108095" customFormat="1"/>
    <row r="108096" customFormat="1"/>
    <row r="108097" customFormat="1"/>
    <row r="108098" customFormat="1"/>
    <row r="108099" customFormat="1"/>
    <row r="108100" customFormat="1"/>
    <row r="108101" customFormat="1"/>
    <row r="108102" customFormat="1"/>
    <row r="108103" customFormat="1"/>
    <row r="108104" customFormat="1"/>
    <row r="108105" customFormat="1"/>
    <row r="108106" customFormat="1"/>
    <row r="108107" customFormat="1"/>
    <row r="108108" customFormat="1"/>
    <row r="108109" customFormat="1"/>
    <row r="108110" customFormat="1"/>
    <row r="108111" customFormat="1"/>
    <row r="108112" customFormat="1"/>
    <row r="108113" customFormat="1"/>
    <row r="108114" customFormat="1"/>
    <row r="108115" customFormat="1"/>
    <row r="108116" customFormat="1"/>
    <row r="108117" customFormat="1"/>
    <row r="108118" customFormat="1"/>
    <row r="108119" customFormat="1"/>
    <row r="108120" customFormat="1"/>
    <row r="108121" customFormat="1"/>
    <row r="108122" customFormat="1"/>
    <row r="108123" customFormat="1"/>
    <row r="108124" customFormat="1"/>
    <row r="108125" customFormat="1"/>
    <row r="108126" customFormat="1"/>
    <row r="108127" customFormat="1"/>
    <row r="108128" customFormat="1"/>
    <row r="108129" customFormat="1"/>
    <row r="108130" customFormat="1"/>
    <row r="108131" customFormat="1"/>
    <row r="108132" customFormat="1"/>
    <row r="108133" customFormat="1"/>
    <row r="108134" customFormat="1"/>
    <row r="108135" customFormat="1"/>
    <row r="108136" customFormat="1"/>
    <row r="108137" customFormat="1"/>
    <row r="108138" customFormat="1"/>
    <row r="108139" customFormat="1"/>
    <row r="108140" customFormat="1"/>
    <row r="108141" customFormat="1"/>
    <row r="108142" customFormat="1"/>
    <row r="108143" customFormat="1"/>
    <row r="108144" customFormat="1"/>
    <row r="108145" customFormat="1"/>
    <row r="108146" customFormat="1"/>
    <row r="108147" customFormat="1"/>
    <row r="108148" customFormat="1"/>
    <row r="108149" customFormat="1"/>
    <row r="108150" customFormat="1"/>
    <row r="108151" customFormat="1"/>
    <row r="108152" customFormat="1"/>
    <row r="108153" customFormat="1"/>
    <row r="108154" customFormat="1"/>
    <row r="108155" customFormat="1"/>
    <row r="108156" customFormat="1"/>
    <row r="108157" customFormat="1"/>
    <row r="108158" customFormat="1"/>
    <row r="108159" customFormat="1"/>
    <row r="108160" customFormat="1"/>
    <row r="108161" customFormat="1"/>
    <row r="108162" customFormat="1"/>
    <row r="108163" customFormat="1"/>
    <row r="108164" customFormat="1"/>
    <row r="108165" customFormat="1"/>
    <row r="108166" customFormat="1"/>
    <row r="108167" customFormat="1"/>
    <row r="108168" customFormat="1"/>
    <row r="108169" customFormat="1"/>
    <row r="108170" customFormat="1"/>
    <row r="108171" customFormat="1"/>
    <row r="108172" customFormat="1"/>
    <row r="108173" customFormat="1"/>
    <row r="108174" customFormat="1"/>
    <row r="108175" customFormat="1"/>
    <row r="108176" customFormat="1"/>
    <row r="108177" customFormat="1"/>
    <row r="108178" customFormat="1"/>
    <row r="108179" customFormat="1"/>
    <row r="108180" customFormat="1"/>
    <row r="108181" customFormat="1"/>
    <row r="108182" customFormat="1"/>
    <row r="108183" customFormat="1"/>
    <row r="108184" customFormat="1"/>
    <row r="108185" customFormat="1"/>
    <row r="108186" customFormat="1"/>
    <row r="108187" customFormat="1"/>
    <row r="108188" customFormat="1"/>
    <row r="108189" customFormat="1"/>
    <row r="108190" customFormat="1"/>
    <row r="108191" customFormat="1"/>
    <row r="108192" customFormat="1"/>
    <row r="108193" customFormat="1"/>
    <row r="108194" customFormat="1"/>
    <row r="108195" customFormat="1"/>
    <row r="108196" customFormat="1"/>
    <row r="108197" customFormat="1"/>
    <row r="108198" customFormat="1"/>
    <row r="108199" customFormat="1"/>
    <row r="108200" customFormat="1"/>
    <row r="108201" customFormat="1"/>
    <row r="108202" customFormat="1"/>
    <row r="108203" customFormat="1"/>
    <row r="108204" customFormat="1"/>
    <row r="108205" customFormat="1"/>
    <row r="108206" customFormat="1"/>
    <row r="108207" customFormat="1"/>
    <row r="108208" customFormat="1"/>
    <row r="108209" customFormat="1"/>
    <row r="108210" customFormat="1"/>
    <row r="108211" customFormat="1"/>
    <row r="108212" customFormat="1"/>
    <row r="108213" customFormat="1"/>
    <row r="108214" customFormat="1"/>
    <row r="108215" customFormat="1"/>
    <row r="108216" customFormat="1"/>
    <row r="108217" customFormat="1"/>
    <row r="108218" customFormat="1"/>
    <row r="108219" customFormat="1"/>
    <row r="108220" customFormat="1"/>
    <row r="108221" customFormat="1"/>
    <row r="108222" customFormat="1"/>
    <row r="108223" customFormat="1"/>
    <row r="108224" customFormat="1"/>
    <row r="108225" customFormat="1"/>
    <row r="108226" customFormat="1"/>
    <row r="108227" customFormat="1"/>
    <row r="108228" customFormat="1"/>
    <row r="108229" customFormat="1"/>
    <row r="108230" customFormat="1"/>
    <row r="108231" customFormat="1"/>
    <row r="108232" customFormat="1"/>
    <row r="108233" customFormat="1"/>
    <row r="108234" customFormat="1"/>
    <row r="108235" customFormat="1"/>
    <row r="108236" customFormat="1"/>
    <row r="108237" customFormat="1"/>
    <row r="108238" customFormat="1"/>
    <row r="108239" customFormat="1"/>
    <row r="108240" customFormat="1"/>
    <row r="108241" customFormat="1"/>
    <row r="108242" customFormat="1"/>
    <row r="108243" customFormat="1"/>
    <row r="108244" customFormat="1"/>
    <row r="108245" customFormat="1"/>
    <row r="108246" customFormat="1"/>
    <row r="108247" customFormat="1"/>
    <row r="108248" customFormat="1"/>
    <row r="108249" customFormat="1"/>
    <row r="108250" customFormat="1"/>
    <row r="108251" customFormat="1"/>
    <row r="108252" customFormat="1"/>
    <row r="108253" customFormat="1"/>
    <row r="108254" customFormat="1"/>
    <row r="108255" customFormat="1"/>
    <row r="108256" customFormat="1"/>
    <row r="108257" customFormat="1"/>
    <row r="108258" customFormat="1"/>
    <row r="108259" customFormat="1"/>
    <row r="108260" customFormat="1"/>
    <row r="108261" customFormat="1"/>
    <row r="108262" customFormat="1"/>
    <row r="108263" customFormat="1"/>
    <row r="108264" customFormat="1"/>
    <row r="108265" customFormat="1"/>
    <row r="108266" customFormat="1"/>
    <row r="108267" customFormat="1"/>
    <row r="108268" customFormat="1"/>
    <row r="108269" customFormat="1"/>
    <row r="108270" customFormat="1"/>
    <row r="108271" customFormat="1"/>
    <row r="108272" customFormat="1"/>
    <row r="108273" customFormat="1"/>
    <row r="108274" customFormat="1"/>
    <row r="108275" customFormat="1"/>
    <row r="108276" customFormat="1"/>
    <row r="108277" customFormat="1"/>
    <row r="108278" customFormat="1"/>
    <row r="108279" customFormat="1"/>
    <row r="108280" customFormat="1"/>
    <row r="108281" customFormat="1"/>
    <row r="108282" customFormat="1"/>
    <row r="108283" customFormat="1"/>
    <row r="108284" customFormat="1"/>
    <row r="108285" customFormat="1"/>
    <row r="108286" customFormat="1"/>
    <row r="108287" customFormat="1"/>
    <row r="108288" customFormat="1"/>
    <row r="108289" customFormat="1"/>
    <row r="108290" customFormat="1"/>
    <row r="108291" customFormat="1"/>
    <row r="108292" customFormat="1"/>
    <row r="108293" customFormat="1"/>
    <row r="108294" customFormat="1"/>
    <row r="108295" customFormat="1"/>
    <row r="108296" customFormat="1"/>
    <row r="108297" customFormat="1"/>
    <row r="108298" customFormat="1"/>
    <row r="108299" customFormat="1"/>
    <row r="108300" customFormat="1"/>
    <row r="108301" customFormat="1"/>
    <row r="108302" customFormat="1"/>
    <row r="108303" customFormat="1"/>
    <row r="108304" customFormat="1"/>
    <row r="108305" customFormat="1"/>
    <row r="108306" customFormat="1"/>
    <row r="108307" customFormat="1"/>
    <row r="108308" customFormat="1"/>
    <row r="108309" customFormat="1"/>
    <row r="108310" customFormat="1"/>
    <row r="108311" customFormat="1"/>
    <row r="108312" customFormat="1"/>
    <row r="108313" customFormat="1"/>
    <row r="108314" customFormat="1"/>
    <row r="108315" customFormat="1"/>
    <row r="108316" customFormat="1"/>
    <row r="108317" customFormat="1"/>
    <row r="108318" customFormat="1"/>
    <row r="108319" customFormat="1"/>
    <row r="108320" customFormat="1"/>
    <row r="108321" customFormat="1"/>
    <row r="108322" customFormat="1"/>
    <row r="108323" customFormat="1"/>
    <row r="108324" customFormat="1"/>
    <row r="108325" customFormat="1"/>
    <row r="108326" customFormat="1"/>
    <row r="108327" customFormat="1"/>
    <row r="108328" customFormat="1"/>
    <row r="108329" customFormat="1"/>
    <row r="108330" customFormat="1"/>
    <row r="108331" customFormat="1"/>
    <row r="108332" customFormat="1"/>
    <row r="108333" customFormat="1"/>
    <row r="108334" customFormat="1"/>
    <row r="108335" customFormat="1"/>
    <row r="108336" customFormat="1"/>
    <row r="108337" customFormat="1"/>
    <row r="108338" customFormat="1"/>
    <row r="108339" customFormat="1"/>
    <row r="108340" customFormat="1"/>
    <row r="108341" customFormat="1"/>
    <row r="108342" customFormat="1"/>
    <row r="108343" customFormat="1"/>
    <row r="108344" customFormat="1"/>
    <row r="108345" customFormat="1"/>
    <row r="108346" customFormat="1"/>
    <row r="108347" customFormat="1"/>
    <row r="108348" customFormat="1"/>
    <row r="108349" customFormat="1"/>
    <row r="108350" customFormat="1"/>
    <row r="108351" customFormat="1"/>
    <row r="108352" customFormat="1"/>
    <row r="108353" customFormat="1"/>
    <row r="108354" customFormat="1"/>
    <row r="108355" customFormat="1"/>
    <row r="108356" customFormat="1"/>
    <row r="108357" customFormat="1"/>
    <row r="108358" customFormat="1"/>
    <row r="108359" customFormat="1"/>
    <row r="108360" customFormat="1"/>
    <row r="108361" customFormat="1"/>
    <row r="108362" customFormat="1"/>
    <row r="108363" customFormat="1"/>
    <row r="108364" customFormat="1"/>
    <row r="108365" customFormat="1"/>
    <row r="108366" customFormat="1"/>
    <row r="108367" customFormat="1"/>
    <row r="108368" customFormat="1"/>
    <row r="108369" customFormat="1"/>
    <row r="108370" customFormat="1"/>
    <row r="108371" customFormat="1"/>
    <row r="108372" customFormat="1"/>
    <row r="108373" customFormat="1"/>
    <row r="108374" customFormat="1"/>
    <row r="108375" customFormat="1"/>
    <row r="108376" customFormat="1"/>
    <row r="108377" customFormat="1"/>
    <row r="108378" customFormat="1"/>
    <row r="108379" customFormat="1"/>
    <row r="108380" customFormat="1"/>
    <row r="108381" customFormat="1"/>
    <row r="108382" customFormat="1"/>
    <row r="108383" customFormat="1"/>
    <row r="108384" customFormat="1"/>
    <row r="108385" customFormat="1"/>
    <row r="108386" customFormat="1"/>
    <row r="108387" customFormat="1"/>
    <row r="108388" customFormat="1"/>
    <row r="108389" customFormat="1"/>
    <row r="108390" customFormat="1"/>
    <row r="108391" customFormat="1"/>
    <row r="108392" customFormat="1"/>
    <row r="108393" customFormat="1"/>
    <row r="108394" customFormat="1"/>
    <row r="108395" customFormat="1"/>
    <row r="108396" customFormat="1"/>
    <row r="108397" customFormat="1"/>
    <row r="108398" customFormat="1"/>
    <row r="108399" customFormat="1"/>
    <row r="108400" customFormat="1"/>
    <row r="108401" customFormat="1"/>
    <row r="108402" customFormat="1"/>
    <row r="108403" customFormat="1"/>
    <row r="108404" customFormat="1"/>
    <row r="108405" customFormat="1"/>
    <row r="108406" customFormat="1"/>
    <row r="108407" customFormat="1"/>
    <row r="108408" customFormat="1"/>
    <row r="108409" customFormat="1"/>
    <row r="108410" customFormat="1"/>
    <row r="108411" customFormat="1"/>
    <row r="108412" customFormat="1"/>
    <row r="108413" customFormat="1"/>
    <row r="108414" customFormat="1"/>
    <row r="108415" customFormat="1"/>
    <row r="108416" customFormat="1"/>
    <row r="108417" customFormat="1"/>
    <row r="108418" customFormat="1"/>
    <row r="108419" customFormat="1"/>
    <row r="108420" customFormat="1"/>
    <row r="108421" customFormat="1"/>
    <row r="108422" customFormat="1"/>
    <row r="108423" customFormat="1"/>
    <row r="108424" customFormat="1"/>
    <row r="108425" customFormat="1"/>
    <row r="108426" customFormat="1"/>
    <row r="108427" customFormat="1"/>
    <row r="108428" customFormat="1"/>
    <row r="108429" customFormat="1"/>
    <row r="108430" customFormat="1"/>
    <row r="108431" customFormat="1"/>
    <row r="108432" customFormat="1"/>
    <row r="108433" customFormat="1"/>
    <row r="108434" customFormat="1"/>
    <row r="108435" customFormat="1"/>
    <row r="108436" customFormat="1"/>
    <row r="108437" customFormat="1"/>
    <row r="108438" customFormat="1"/>
    <row r="108439" customFormat="1"/>
    <row r="108440" customFormat="1"/>
    <row r="108441" customFormat="1"/>
    <row r="108442" customFormat="1"/>
    <row r="108443" customFormat="1"/>
    <row r="108444" customFormat="1"/>
    <row r="108445" customFormat="1"/>
    <row r="108446" customFormat="1"/>
    <row r="108447" customFormat="1"/>
    <row r="108448" customFormat="1"/>
    <row r="108449" customFormat="1"/>
    <row r="108450" customFormat="1"/>
    <row r="108451" customFormat="1"/>
    <row r="108452" customFormat="1"/>
    <row r="108453" customFormat="1"/>
    <row r="108454" customFormat="1"/>
    <row r="108455" customFormat="1"/>
    <row r="108456" customFormat="1"/>
    <row r="108457" customFormat="1"/>
    <row r="108458" customFormat="1"/>
    <row r="108459" customFormat="1"/>
    <row r="108460" customFormat="1"/>
    <row r="108461" customFormat="1"/>
    <row r="108462" customFormat="1"/>
    <row r="108463" customFormat="1"/>
    <row r="108464" customFormat="1"/>
    <row r="108465" customFormat="1"/>
    <row r="108466" customFormat="1"/>
    <row r="108467" customFormat="1"/>
    <row r="108468" customFormat="1"/>
    <row r="108469" customFormat="1"/>
    <row r="108470" customFormat="1"/>
    <row r="108471" customFormat="1"/>
    <row r="108472" customFormat="1"/>
    <row r="108473" customFormat="1"/>
    <row r="108474" customFormat="1"/>
    <row r="108475" customFormat="1"/>
    <row r="108476" customFormat="1"/>
    <row r="108477" customFormat="1"/>
    <row r="108478" customFormat="1"/>
    <row r="108479" customFormat="1"/>
    <row r="108480" customFormat="1"/>
    <row r="108481" customFormat="1"/>
    <row r="108482" customFormat="1"/>
    <row r="108483" customFormat="1"/>
    <row r="108484" customFormat="1"/>
    <row r="108485" customFormat="1"/>
    <row r="108486" customFormat="1"/>
    <row r="108487" customFormat="1"/>
    <row r="108488" customFormat="1"/>
    <row r="108489" customFormat="1"/>
    <row r="108490" customFormat="1"/>
    <row r="108491" customFormat="1"/>
    <row r="108492" customFormat="1"/>
    <row r="108493" customFormat="1"/>
    <row r="108494" customFormat="1"/>
    <row r="108495" customFormat="1"/>
    <row r="108496" customFormat="1"/>
    <row r="108497" customFormat="1"/>
    <row r="108498" customFormat="1"/>
    <row r="108499" customFormat="1"/>
    <row r="108500" customFormat="1"/>
    <row r="108501" customFormat="1"/>
    <row r="108502" customFormat="1"/>
    <row r="108503" customFormat="1"/>
    <row r="108504" customFormat="1"/>
    <row r="108505" customFormat="1"/>
    <row r="108506" customFormat="1"/>
    <row r="108507" customFormat="1"/>
    <row r="108508" customFormat="1"/>
    <row r="108509" customFormat="1"/>
    <row r="108510" customFormat="1"/>
    <row r="108511" customFormat="1"/>
    <row r="108512" customFormat="1"/>
    <row r="108513" customFormat="1"/>
    <row r="108514" customFormat="1"/>
    <row r="108515" customFormat="1"/>
    <row r="108516" customFormat="1"/>
    <row r="108517" customFormat="1"/>
    <row r="108518" customFormat="1"/>
    <row r="108519" customFormat="1"/>
    <row r="108520" customFormat="1"/>
    <row r="108521" customFormat="1"/>
    <row r="108522" customFormat="1"/>
    <row r="108523" customFormat="1"/>
    <row r="108524" customFormat="1"/>
    <row r="108525" customFormat="1"/>
    <row r="108526" customFormat="1"/>
    <row r="108527" customFormat="1"/>
    <row r="108528" customFormat="1"/>
    <row r="108529" customFormat="1"/>
    <row r="108530" customFormat="1"/>
    <row r="108531" customFormat="1"/>
    <row r="108532" customFormat="1"/>
    <row r="108533" customFormat="1"/>
    <row r="108534" customFormat="1"/>
    <row r="108535" customFormat="1"/>
    <row r="108536" customFormat="1"/>
    <row r="108537" customFormat="1"/>
    <row r="108538" customFormat="1"/>
    <row r="108539" customFormat="1"/>
    <row r="108540" customFormat="1"/>
    <row r="108541" customFormat="1"/>
    <row r="108542" customFormat="1"/>
    <row r="108543" customFormat="1"/>
    <row r="108544" customFormat="1"/>
    <row r="108545" customFormat="1"/>
    <row r="108546" customFormat="1"/>
    <row r="108547" customFormat="1"/>
    <row r="108548" customFormat="1"/>
    <row r="108549" customFormat="1"/>
    <row r="108550" customFormat="1"/>
    <row r="108551" customFormat="1"/>
    <row r="108552" customFormat="1"/>
    <row r="108553" customFormat="1"/>
    <row r="108554" customFormat="1"/>
    <row r="108555" customFormat="1"/>
    <row r="108556" customFormat="1"/>
    <row r="108557" customFormat="1"/>
    <row r="108558" customFormat="1"/>
    <row r="108559" customFormat="1"/>
    <row r="108560" customFormat="1"/>
    <row r="108561" customFormat="1"/>
    <row r="108562" customFormat="1"/>
    <row r="108563" customFormat="1"/>
    <row r="108564" customFormat="1"/>
    <row r="108565" customFormat="1"/>
    <row r="108566" customFormat="1"/>
    <row r="108567" customFormat="1"/>
    <row r="108568" customFormat="1"/>
    <row r="108569" customFormat="1"/>
    <row r="108570" customFormat="1"/>
    <row r="108571" customFormat="1"/>
    <row r="108572" customFormat="1"/>
    <row r="108573" customFormat="1"/>
    <row r="108574" customFormat="1"/>
    <row r="108575" customFormat="1"/>
    <row r="108576" customFormat="1"/>
    <row r="108577" customFormat="1"/>
    <row r="108578" customFormat="1"/>
    <row r="108579" customFormat="1"/>
    <row r="108580" customFormat="1"/>
    <row r="108581" customFormat="1"/>
    <row r="108582" customFormat="1"/>
    <row r="108583" customFormat="1"/>
    <row r="108584" customFormat="1"/>
    <row r="108585" customFormat="1"/>
    <row r="108586" customFormat="1"/>
    <row r="108587" customFormat="1"/>
    <row r="108588" customFormat="1"/>
    <row r="108589" customFormat="1"/>
    <row r="108590" customFormat="1"/>
    <row r="108591" customFormat="1"/>
    <row r="108592" customFormat="1"/>
    <row r="108593" customFormat="1"/>
    <row r="108594" customFormat="1"/>
    <row r="108595" customFormat="1"/>
    <row r="108596" customFormat="1"/>
    <row r="108597" customFormat="1"/>
    <row r="108598" customFormat="1"/>
    <row r="108599" customFormat="1"/>
    <row r="108600" customFormat="1"/>
    <row r="108601" customFormat="1"/>
    <row r="108602" customFormat="1"/>
    <row r="108603" customFormat="1"/>
    <row r="108604" customFormat="1"/>
    <row r="108605" customFormat="1"/>
    <row r="108606" customFormat="1"/>
    <row r="108607" customFormat="1"/>
    <row r="108608" customFormat="1"/>
    <row r="108609" customFormat="1"/>
    <row r="108610" customFormat="1"/>
    <row r="108611" customFormat="1"/>
    <row r="108612" customFormat="1"/>
    <row r="108613" customFormat="1"/>
    <row r="108614" customFormat="1"/>
    <row r="108615" customFormat="1"/>
    <row r="108616" customFormat="1"/>
    <row r="108617" customFormat="1"/>
    <row r="108618" customFormat="1"/>
    <row r="108619" customFormat="1"/>
    <row r="108620" customFormat="1"/>
    <row r="108621" customFormat="1"/>
    <row r="108622" customFormat="1"/>
    <row r="108623" customFormat="1"/>
    <row r="108624" customFormat="1"/>
    <row r="108625" customFormat="1"/>
    <row r="108626" customFormat="1"/>
    <row r="108627" customFormat="1"/>
    <row r="108628" customFormat="1"/>
    <row r="108629" customFormat="1"/>
    <row r="108630" customFormat="1"/>
    <row r="108631" customFormat="1"/>
    <row r="108632" customFormat="1"/>
    <row r="108633" customFormat="1"/>
    <row r="108634" customFormat="1"/>
    <row r="108635" customFormat="1"/>
    <row r="108636" customFormat="1"/>
    <row r="108637" customFormat="1"/>
    <row r="108638" customFormat="1"/>
    <row r="108639" customFormat="1"/>
    <row r="108640" customFormat="1"/>
    <row r="108641" customFormat="1"/>
    <row r="108642" customFormat="1"/>
    <row r="108643" customFormat="1"/>
    <row r="108644" customFormat="1"/>
    <row r="108645" customFormat="1"/>
    <row r="108646" customFormat="1"/>
    <row r="108647" customFormat="1"/>
    <row r="108648" customFormat="1"/>
    <row r="108649" customFormat="1"/>
    <row r="108650" customFormat="1"/>
    <row r="108651" customFormat="1"/>
    <row r="108652" customFormat="1"/>
    <row r="108653" customFormat="1"/>
    <row r="108654" customFormat="1"/>
    <row r="108655" customFormat="1"/>
    <row r="108656" customFormat="1"/>
    <row r="108657" customFormat="1"/>
    <row r="108658" customFormat="1"/>
    <row r="108659" customFormat="1"/>
    <row r="108660" customFormat="1"/>
    <row r="108661" customFormat="1"/>
    <row r="108662" customFormat="1"/>
    <row r="108663" customFormat="1"/>
    <row r="108664" customFormat="1"/>
    <row r="108665" customFormat="1"/>
    <row r="108666" customFormat="1"/>
    <row r="108667" customFormat="1"/>
    <row r="108668" customFormat="1"/>
    <row r="108669" customFormat="1"/>
    <row r="108670" customFormat="1"/>
    <row r="108671" customFormat="1"/>
    <row r="108672" customFormat="1"/>
    <row r="108673" customFormat="1"/>
    <row r="108674" customFormat="1"/>
    <row r="108675" customFormat="1"/>
    <row r="108676" customFormat="1"/>
    <row r="108677" customFormat="1"/>
    <row r="108678" customFormat="1"/>
    <row r="108679" customFormat="1"/>
    <row r="108680" customFormat="1"/>
    <row r="108681" customFormat="1"/>
    <row r="108682" customFormat="1"/>
    <row r="108683" customFormat="1"/>
    <row r="108684" customFormat="1"/>
    <row r="108685" customFormat="1"/>
    <row r="108686" customFormat="1"/>
    <row r="108687" customFormat="1"/>
    <row r="108688" customFormat="1"/>
    <row r="108689" customFormat="1"/>
    <row r="108690" customFormat="1"/>
    <row r="108691" customFormat="1"/>
    <row r="108692" customFormat="1"/>
    <row r="108693" customFormat="1"/>
    <row r="108694" customFormat="1"/>
    <row r="108695" customFormat="1"/>
    <row r="108696" customFormat="1"/>
    <row r="108697" customFormat="1"/>
    <row r="108698" customFormat="1"/>
    <row r="108699" customFormat="1"/>
    <row r="108700" customFormat="1"/>
    <row r="108701" customFormat="1"/>
    <row r="108702" customFormat="1"/>
    <row r="108703" customFormat="1"/>
    <row r="108704" customFormat="1"/>
    <row r="108705" customFormat="1"/>
    <row r="108706" customFormat="1"/>
    <row r="108707" customFormat="1"/>
    <row r="108708" customFormat="1"/>
    <row r="108709" customFormat="1"/>
    <row r="108710" customFormat="1"/>
    <row r="108711" customFormat="1"/>
    <row r="108712" customFormat="1"/>
    <row r="108713" customFormat="1"/>
    <row r="108714" customFormat="1"/>
    <row r="108715" customFormat="1"/>
    <row r="108716" customFormat="1"/>
    <row r="108717" customFormat="1"/>
    <row r="108718" customFormat="1"/>
    <row r="108719" customFormat="1"/>
    <row r="108720" customFormat="1"/>
    <row r="108721" customFormat="1"/>
    <row r="108722" customFormat="1"/>
    <row r="108723" customFormat="1"/>
    <row r="108724" customFormat="1"/>
    <row r="108725" customFormat="1"/>
    <row r="108726" customFormat="1"/>
    <row r="108727" customFormat="1"/>
    <row r="108728" customFormat="1"/>
    <row r="108729" customFormat="1"/>
    <row r="108730" customFormat="1"/>
    <row r="108731" customFormat="1"/>
    <row r="108732" customFormat="1"/>
    <row r="108733" customFormat="1"/>
    <row r="108734" customFormat="1"/>
    <row r="108735" customFormat="1"/>
    <row r="108736" customFormat="1"/>
    <row r="108737" customFormat="1"/>
    <row r="108738" customFormat="1"/>
    <row r="108739" customFormat="1"/>
    <row r="108740" customFormat="1"/>
    <row r="108741" customFormat="1"/>
    <row r="108742" customFormat="1"/>
    <row r="108743" customFormat="1"/>
    <row r="108744" customFormat="1"/>
    <row r="108745" customFormat="1"/>
    <row r="108746" customFormat="1"/>
    <row r="108747" customFormat="1"/>
    <row r="108748" customFormat="1"/>
    <row r="108749" customFormat="1"/>
    <row r="108750" customFormat="1"/>
    <row r="108751" customFormat="1"/>
    <row r="108752" customFormat="1"/>
    <row r="108753" customFormat="1"/>
    <row r="108754" customFormat="1"/>
    <row r="108755" customFormat="1"/>
    <row r="108756" customFormat="1"/>
    <row r="108757" customFormat="1"/>
    <row r="108758" customFormat="1"/>
    <row r="108759" customFormat="1"/>
    <row r="108760" customFormat="1"/>
    <row r="108761" customFormat="1"/>
    <row r="108762" customFormat="1"/>
    <row r="108763" customFormat="1"/>
    <row r="108764" customFormat="1"/>
    <row r="108765" customFormat="1"/>
    <row r="108766" customFormat="1"/>
    <row r="108767" customFormat="1"/>
    <row r="108768" customFormat="1"/>
    <row r="108769" customFormat="1"/>
    <row r="108770" customFormat="1"/>
    <row r="108771" customFormat="1"/>
    <row r="108772" customFormat="1"/>
    <row r="108773" customFormat="1"/>
    <row r="108774" customFormat="1"/>
    <row r="108775" customFormat="1"/>
    <row r="108776" customFormat="1"/>
    <row r="108777" customFormat="1"/>
    <row r="108778" customFormat="1"/>
    <row r="108779" customFormat="1"/>
    <row r="108780" customFormat="1"/>
    <row r="108781" customFormat="1"/>
    <row r="108782" customFormat="1"/>
    <row r="108783" customFormat="1"/>
    <row r="108784" customFormat="1"/>
    <row r="108785" customFormat="1"/>
    <row r="108786" customFormat="1"/>
    <row r="108787" customFormat="1"/>
    <row r="108788" customFormat="1"/>
    <row r="108789" customFormat="1"/>
    <row r="108790" customFormat="1"/>
    <row r="108791" customFormat="1"/>
    <row r="108792" customFormat="1"/>
    <row r="108793" customFormat="1"/>
    <row r="108794" customFormat="1"/>
    <row r="108795" customFormat="1"/>
    <row r="108796" customFormat="1"/>
    <row r="108797" customFormat="1"/>
    <row r="108798" customFormat="1"/>
    <row r="108799" customFormat="1"/>
    <row r="108800" customFormat="1"/>
    <row r="108801" customFormat="1"/>
    <row r="108802" customFormat="1"/>
    <row r="108803" customFormat="1"/>
    <row r="108804" customFormat="1"/>
    <row r="108805" customFormat="1"/>
    <row r="108806" customFormat="1"/>
    <row r="108807" customFormat="1"/>
    <row r="108808" customFormat="1"/>
    <row r="108809" customFormat="1"/>
    <row r="108810" customFormat="1"/>
    <row r="108811" customFormat="1"/>
    <row r="108812" customFormat="1"/>
    <row r="108813" customFormat="1"/>
    <row r="108814" customFormat="1"/>
    <row r="108815" customFormat="1"/>
    <row r="108816" customFormat="1"/>
    <row r="108817" customFormat="1"/>
    <row r="108818" customFormat="1"/>
    <row r="108819" customFormat="1"/>
    <row r="108820" customFormat="1"/>
    <row r="108821" customFormat="1"/>
    <row r="108822" customFormat="1"/>
    <row r="108823" customFormat="1"/>
    <row r="108824" customFormat="1"/>
    <row r="108825" customFormat="1"/>
    <row r="108826" customFormat="1"/>
    <row r="108827" customFormat="1"/>
    <row r="108828" customFormat="1"/>
    <row r="108829" customFormat="1"/>
    <row r="108830" customFormat="1"/>
    <row r="108831" customFormat="1"/>
    <row r="108832" customFormat="1"/>
    <row r="108833" customFormat="1"/>
    <row r="108834" customFormat="1"/>
    <row r="108835" customFormat="1"/>
    <row r="108836" customFormat="1"/>
    <row r="108837" customFormat="1"/>
    <row r="108838" customFormat="1"/>
    <row r="108839" customFormat="1"/>
    <row r="108840" customFormat="1"/>
    <row r="108841" customFormat="1"/>
    <row r="108842" customFormat="1"/>
    <row r="108843" customFormat="1"/>
    <row r="108844" customFormat="1"/>
    <row r="108845" customFormat="1"/>
    <row r="108846" customFormat="1"/>
    <row r="108847" customFormat="1"/>
    <row r="108848" customFormat="1"/>
    <row r="108849" customFormat="1"/>
    <row r="108850" customFormat="1"/>
    <row r="108851" customFormat="1"/>
    <row r="108852" customFormat="1"/>
    <row r="108853" customFormat="1"/>
    <row r="108854" customFormat="1"/>
    <row r="108855" customFormat="1"/>
    <row r="108856" customFormat="1"/>
    <row r="108857" customFormat="1"/>
    <row r="108858" customFormat="1"/>
    <row r="108859" customFormat="1"/>
    <row r="108860" customFormat="1"/>
    <row r="108861" customFormat="1"/>
    <row r="108862" customFormat="1"/>
    <row r="108863" customFormat="1"/>
    <row r="108864" customFormat="1"/>
    <row r="108865" customFormat="1"/>
    <row r="108866" customFormat="1"/>
    <row r="108867" customFormat="1"/>
    <row r="108868" customFormat="1"/>
    <row r="108869" customFormat="1"/>
    <row r="108870" customFormat="1"/>
    <row r="108871" customFormat="1"/>
    <row r="108872" customFormat="1"/>
    <row r="108873" customFormat="1"/>
    <row r="108874" customFormat="1"/>
    <row r="108875" customFormat="1"/>
    <row r="108876" customFormat="1"/>
    <row r="108877" customFormat="1"/>
    <row r="108878" customFormat="1"/>
    <row r="108879" customFormat="1"/>
    <row r="108880" customFormat="1"/>
    <row r="108881" customFormat="1"/>
    <row r="108882" customFormat="1"/>
    <row r="108883" customFormat="1"/>
    <row r="108884" customFormat="1"/>
    <row r="108885" customFormat="1"/>
    <row r="108886" customFormat="1"/>
    <row r="108887" customFormat="1"/>
    <row r="108888" customFormat="1"/>
    <row r="108889" customFormat="1"/>
    <row r="108890" customFormat="1"/>
    <row r="108891" customFormat="1"/>
    <row r="108892" customFormat="1"/>
    <row r="108893" customFormat="1"/>
    <row r="108894" customFormat="1"/>
    <row r="108895" customFormat="1"/>
    <row r="108896" customFormat="1"/>
    <row r="108897" customFormat="1"/>
    <row r="108898" customFormat="1"/>
    <row r="108899" customFormat="1"/>
    <row r="108900" customFormat="1"/>
    <row r="108901" customFormat="1"/>
    <row r="108902" customFormat="1"/>
    <row r="108903" customFormat="1"/>
    <row r="108904" customFormat="1"/>
    <row r="108905" customFormat="1"/>
    <row r="108906" customFormat="1"/>
    <row r="108907" customFormat="1"/>
    <row r="108908" customFormat="1"/>
    <row r="108909" customFormat="1"/>
    <row r="108910" customFormat="1"/>
    <row r="108911" customFormat="1"/>
    <row r="108912" customFormat="1"/>
    <row r="108913" customFormat="1"/>
    <row r="108914" customFormat="1"/>
    <row r="108915" customFormat="1"/>
    <row r="108916" customFormat="1"/>
    <row r="108917" customFormat="1"/>
    <row r="108918" customFormat="1"/>
    <row r="108919" customFormat="1"/>
    <row r="108920" customFormat="1"/>
    <row r="108921" customFormat="1"/>
    <row r="108922" customFormat="1"/>
    <row r="108923" customFormat="1"/>
    <row r="108924" customFormat="1"/>
    <row r="108925" customFormat="1"/>
    <row r="108926" customFormat="1"/>
    <row r="108927" customFormat="1"/>
    <row r="108928" customFormat="1"/>
    <row r="108929" customFormat="1"/>
    <row r="108930" customFormat="1"/>
    <row r="108931" customFormat="1"/>
    <row r="108932" customFormat="1"/>
    <row r="108933" customFormat="1"/>
    <row r="108934" customFormat="1"/>
    <row r="108935" customFormat="1"/>
    <row r="108936" customFormat="1"/>
    <row r="108937" customFormat="1"/>
    <row r="108938" customFormat="1"/>
    <row r="108939" customFormat="1"/>
    <row r="108940" customFormat="1"/>
    <row r="108941" customFormat="1"/>
    <row r="108942" customFormat="1"/>
    <row r="108943" customFormat="1"/>
    <row r="108944" customFormat="1"/>
    <row r="108945" customFormat="1"/>
    <row r="108946" customFormat="1"/>
    <row r="108947" customFormat="1"/>
    <row r="108948" customFormat="1"/>
    <row r="108949" customFormat="1"/>
    <row r="108950" customFormat="1"/>
    <row r="108951" customFormat="1"/>
    <row r="108952" customFormat="1"/>
    <row r="108953" customFormat="1"/>
    <row r="108954" customFormat="1"/>
    <row r="108955" customFormat="1"/>
    <row r="108956" customFormat="1"/>
    <row r="108957" customFormat="1"/>
    <row r="108958" customFormat="1"/>
    <row r="108959" customFormat="1"/>
    <row r="108960" customFormat="1"/>
    <row r="108961" customFormat="1"/>
    <row r="108962" customFormat="1"/>
    <row r="108963" customFormat="1"/>
    <row r="108964" customFormat="1"/>
    <row r="108965" customFormat="1"/>
    <row r="108966" customFormat="1"/>
    <row r="108967" customFormat="1"/>
    <row r="108968" customFormat="1"/>
    <row r="108969" customFormat="1"/>
    <row r="108970" customFormat="1"/>
    <row r="108971" customFormat="1"/>
    <row r="108972" customFormat="1"/>
    <row r="108973" customFormat="1"/>
    <row r="108974" customFormat="1"/>
    <row r="108975" customFormat="1"/>
    <row r="108976" customFormat="1"/>
    <row r="108977" customFormat="1"/>
    <row r="108978" customFormat="1"/>
    <row r="108979" customFormat="1"/>
    <row r="108980" customFormat="1"/>
    <row r="108981" customFormat="1"/>
    <row r="108982" customFormat="1"/>
    <row r="108983" customFormat="1"/>
    <row r="108984" customFormat="1"/>
    <row r="108985" customFormat="1"/>
    <row r="108986" customFormat="1"/>
    <row r="108987" customFormat="1"/>
    <row r="108988" customFormat="1"/>
    <row r="108989" customFormat="1"/>
    <row r="108990" customFormat="1"/>
    <row r="108991" customFormat="1"/>
    <row r="108992" customFormat="1"/>
    <row r="108993" customFormat="1"/>
    <row r="108994" customFormat="1"/>
    <row r="108995" customFormat="1"/>
    <row r="108996" customFormat="1"/>
    <row r="108997" customFormat="1"/>
    <row r="108998" customFormat="1"/>
    <row r="108999" customFormat="1"/>
    <row r="109000" customFormat="1"/>
    <row r="109001" customFormat="1"/>
    <row r="109002" customFormat="1"/>
    <row r="109003" customFormat="1"/>
    <row r="109004" customFormat="1"/>
    <row r="109005" customFormat="1"/>
    <row r="109006" customFormat="1"/>
    <row r="109007" customFormat="1"/>
    <row r="109008" customFormat="1"/>
    <row r="109009" customFormat="1"/>
    <row r="109010" customFormat="1"/>
    <row r="109011" customFormat="1"/>
    <row r="109012" customFormat="1"/>
    <row r="109013" customFormat="1"/>
    <row r="109014" customFormat="1"/>
    <row r="109015" customFormat="1"/>
    <row r="109016" customFormat="1"/>
    <row r="109017" customFormat="1"/>
    <row r="109018" customFormat="1"/>
    <row r="109019" customFormat="1"/>
    <row r="109020" customFormat="1"/>
    <row r="109021" customFormat="1"/>
    <row r="109022" customFormat="1"/>
    <row r="109023" customFormat="1"/>
    <row r="109024" customFormat="1"/>
    <row r="109025" customFormat="1"/>
    <row r="109026" customFormat="1"/>
    <row r="109027" customFormat="1"/>
    <row r="109028" customFormat="1"/>
    <row r="109029" customFormat="1"/>
    <row r="109030" customFormat="1"/>
    <row r="109031" customFormat="1"/>
    <row r="109032" customFormat="1"/>
    <row r="109033" customFormat="1"/>
    <row r="109034" customFormat="1"/>
    <row r="109035" customFormat="1"/>
    <row r="109036" customFormat="1"/>
    <row r="109037" customFormat="1"/>
    <row r="109038" customFormat="1"/>
    <row r="109039" customFormat="1"/>
    <row r="109040" customFormat="1"/>
    <row r="109041" customFormat="1"/>
    <row r="109042" customFormat="1"/>
    <row r="109043" customFormat="1"/>
    <row r="109044" customFormat="1"/>
    <row r="109045" customFormat="1"/>
    <row r="109046" customFormat="1"/>
    <row r="109047" customFormat="1"/>
    <row r="109048" customFormat="1"/>
    <row r="109049" customFormat="1"/>
    <row r="109050" customFormat="1"/>
    <row r="109051" customFormat="1"/>
    <row r="109052" customFormat="1"/>
    <row r="109053" customFormat="1"/>
    <row r="109054" customFormat="1"/>
    <row r="109055" customFormat="1"/>
    <row r="109056" customFormat="1"/>
    <row r="109057" customFormat="1"/>
    <row r="109058" customFormat="1"/>
    <row r="109059" customFormat="1"/>
    <row r="109060" customFormat="1"/>
    <row r="109061" customFormat="1"/>
    <row r="109062" customFormat="1"/>
    <row r="109063" customFormat="1"/>
    <row r="109064" customFormat="1"/>
    <row r="109065" customFormat="1"/>
    <row r="109066" customFormat="1"/>
    <row r="109067" customFormat="1"/>
    <row r="109068" customFormat="1"/>
    <row r="109069" customFormat="1"/>
    <row r="109070" customFormat="1"/>
    <row r="109071" customFormat="1"/>
    <row r="109072" customFormat="1"/>
    <row r="109073" customFormat="1"/>
    <row r="109074" customFormat="1"/>
    <row r="109075" customFormat="1"/>
    <row r="109076" customFormat="1"/>
    <row r="109077" customFormat="1"/>
    <row r="109078" customFormat="1"/>
    <row r="109079" customFormat="1"/>
    <row r="109080" customFormat="1"/>
    <row r="109081" customFormat="1"/>
    <row r="109082" customFormat="1"/>
    <row r="109083" customFormat="1"/>
    <row r="109084" customFormat="1"/>
    <row r="109085" customFormat="1"/>
    <row r="109086" customFormat="1"/>
    <row r="109087" customFormat="1"/>
    <row r="109088" customFormat="1"/>
    <row r="109089" customFormat="1"/>
    <row r="109090" customFormat="1"/>
    <row r="109091" customFormat="1"/>
    <row r="109092" customFormat="1"/>
    <row r="109093" customFormat="1"/>
    <row r="109094" customFormat="1"/>
    <row r="109095" customFormat="1"/>
    <row r="109096" customFormat="1"/>
    <row r="109097" customFormat="1"/>
    <row r="109098" customFormat="1"/>
    <row r="109099" customFormat="1"/>
    <row r="109100" customFormat="1"/>
    <row r="109101" customFormat="1"/>
    <row r="109102" customFormat="1"/>
    <row r="109103" customFormat="1"/>
    <row r="109104" customFormat="1"/>
    <row r="109105" customFormat="1"/>
    <row r="109106" customFormat="1"/>
    <row r="109107" customFormat="1"/>
    <row r="109108" customFormat="1"/>
    <row r="109109" customFormat="1"/>
    <row r="109110" customFormat="1"/>
    <row r="109111" customFormat="1"/>
    <row r="109112" customFormat="1"/>
    <row r="109113" customFormat="1"/>
    <row r="109114" customFormat="1"/>
    <row r="109115" customFormat="1"/>
    <row r="109116" customFormat="1"/>
    <row r="109117" customFormat="1"/>
    <row r="109118" customFormat="1"/>
    <row r="109119" customFormat="1"/>
    <row r="109120" customFormat="1"/>
    <row r="109121" customFormat="1"/>
    <row r="109122" customFormat="1"/>
    <row r="109123" customFormat="1"/>
    <row r="109124" customFormat="1"/>
    <row r="109125" customFormat="1"/>
    <row r="109126" customFormat="1"/>
    <row r="109127" customFormat="1"/>
    <row r="109128" customFormat="1"/>
    <row r="109129" customFormat="1"/>
    <row r="109130" customFormat="1"/>
    <row r="109131" customFormat="1"/>
    <row r="109132" customFormat="1"/>
    <row r="109133" customFormat="1"/>
    <row r="109134" customFormat="1"/>
    <row r="109135" customFormat="1"/>
    <row r="109136" customFormat="1"/>
    <row r="109137" customFormat="1"/>
    <row r="109138" customFormat="1"/>
    <row r="109139" customFormat="1"/>
    <row r="109140" customFormat="1"/>
    <row r="109141" customFormat="1"/>
    <row r="109142" customFormat="1"/>
    <row r="109143" customFormat="1"/>
    <row r="109144" customFormat="1"/>
    <row r="109145" customFormat="1"/>
    <row r="109146" customFormat="1"/>
    <row r="109147" customFormat="1"/>
    <row r="109148" customFormat="1"/>
    <row r="109149" customFormat="1"/>
    <row r="109150" customFormat="1"/>
    <row r="109151" customFormat="1"/>
    <row r="109152" customFormat="1"/>
    <row r="109153" customFormat="1"/>
    <row r="109154" customFormat="1"/>
    <row r="109155" customFormat="1"/>
    <row r="109156" customFormat="1"/>
    <row r="109157" customFormat="1"/>
    <row r="109158" customFormat="1"/>
    <row r="109159" customFormat="1"/>
    <row r="109160" customFormat="1"/>
    <row r="109161" customFormat="1"/>
    <row r="109162" customFormat="1"/>
    <row r="109163" customFormat="1"/>
    <row r="109164" customFormat="1"/>
    <row r="109165" customFormat="1"/>
    <row r="109166" customFormat="1"/>
    <row r="109167" customFormat="1"/>
    <row r="109168" customFormat="1"/>
    <row r="109169" customFormat="1"/>
    <row r="109170" customFormat="1"/>
    <row r="109171" customFormat="1"/>
    <row r="109172" customFormat="1"/>
    <row r="109173" customFormat="1"/>
    <row r="109174" customFormat="1"/>
    <row r="109175" customFormat="1"/>
    <row r="109176" customFormat="1"/>
    <row r="109177" customFormat="1"/>
    <row r="109178" customFormat="1"/>
    <row r="109179" customFormat="1"/>
    <row r="109180" customFormat="1"/>
    <row r="109181" customFormat="1"/>
    <row r="109182" customFormat="1"/>
    <row r="109183" customFormat="1"/>
    <row r="109184" customFormat="1"/>
    <row r="109185" customFormat="1"/>
    <row r="109186" customFormat="1"/>
    <row r="109187" customFormat="1"/>
    <row r="109188" customFormat="1"/>
    <row r="109189" customFormat="1"/>
    <row r="109190" customFormat="1"/>
    <row r="109191" customFormat="1"/>
    <row r="109192" customFormat="1"/>
    <row r="109193" customFormat="1"/>
    <row r="109194" customFormat="1"/>
    <row r="109195" customFormat="1"/>
    <row r="109196" customFormat="1"/>
    <row r="109197" customFormat="1"/>
    <row r="109198" customFormat="1"/>
    <row r="109199" customFormat="1"/>
    <row r="109200" customFormat="1"/>
    <row r="109201" customFormat="1"/>
    <row r="109202" customFormat="1"/>
    <row r="109203" customFormat="1"/>
    <row r="109204" customFormat="1"/>
    <row r="109205" customFormat="1"/>
    <row r="109206" customFormat="1"/>
    <row r="109207" customFormat="1"/>
    <row r="109208" customFormat="1"/>
    <row r="109209" customFormat="1"/>
    <row r="109210" customFormat="1"/>
    <row r="109211" customFormat="1"/>
    <row r="109212" customFormat="1"/>
    <row r="109213" customFormat="1"/>
    <row r="109214" customFormat="1"/>
    <row r="109215" customFormat="1"/>
    <row r="109216" customFormat="1"/>
    <row r="109217" customFormat="1"/>
    <row r="109218" customFormat="1"/>
    <row r="109219" customFormat="1"/>
    <row r="109220" customFormat="1"/>
    <row r="109221" customFormat="1"/>
    <row r="109222" customFormat="1"/>
    <row r="109223" customFormat="1"/>
    <row r="109224" customFormat="1"/>
    <row r="109225" customFormat="1"/>
    <row r="109226" customFormat="1"/>
    <row r="109227" customFormat="1"/>
    <row r="109228" customFormat="1"/>
    <row r="109229" customFormat="1"/>
    <row r="109230" customFormat="1"/>
    <row r="109231" customFormat="1"/>
    <row r="109232" customFormat="1"/>
    <row r="109233" customFormat="1"/>
    <row r="109234" customFormat="1"/>
    <row r="109235" customFormat="1"/>
    <row r="109236" customFormat="1"/>
    <row r="109237" customFormat="1"/>
    <row r="109238" customFormat="1"/>
    <row r="109239" customFormat="1"/>
    <row r="109240" customFormat="1"/>
    <row r="109241" customFormat="1"/>
    <row r="109242" customFormat="1"/>
    <row r="109243" customFormat="1"/>
    <row r="109244" customFormat="1"/>
    <row r="109245" customFormat="1"/>
    <row r="109246" customFormat="1"/>
    <row r="109247" customFormat="1"/>
    <row r="109248" customFormat="1"/>
    <row r="109249" customFormat="1"/>
    <row r="109250" customFormat="1"/>
    <row r="109251" customFormat="1"/>
    <row r="109252" customFormat="1"/>
    <row r="109253" customFormat="1"/>
    <row r="109254" customFormat="1"/>
    <row r="109255" customFormat="1"/>
    <row r="109256" customFormat="1"/>
    <row r="109257" customFormat="1"/>
    <row r="109258" customFormat="1"/>
    <row r="109259" customFormat="1"/>
    <row r="109260" customFormat="1"/>
    <row r="109261" customFormat="1"/>
    <row r="109262" customFormat="1"/>
    <row r="109263" customFormat="1"/>
    <row r="109264" customFormat="1"/>
    <row r="109265" customFormat="1"/>
    <row r="109266" customFormat="1"/>
    <row r="109267" customFormat="1"/>
    <row r="109268" customFormat="1"/>
    <row r="109269" customFormat="1"/>
    <row r="109270" customFormat="1"/>
    <row r="109271" customFormat="1"/>
    <row r="109272" customFormat="1"/>
    <row r="109273" customFormat="1"/>
    <row r="109274" customFormat="1"/>
    <row r="109275" customFormat="1"/>
    <row r="109276" customFormat="1"/>
    <row r="109277" customFormat="1"/>
    <row r="109278" customFormat="1"/>
    <row r="109279" customFormat="1"/>
    <row r="109280" customFormat="1"/>
    <row r="109281" customFormat="1"/>
    <row r="109282" customFormat="1"/>
    <row r="109283" customFormat="1"/>
    <row r="109284" customFormat="1"/>
    <row r="109285" customFormat="1"/>
    <row r="109286" customFormat="1"/>
    <row r="109287" customFormat="1"/>
    <row r="109288" customFormat="1"/>
    <row r="109289" customFormat="1"/>
    <row r="109290" customFormat="1"/>
    <row r="109291" customFormat="1"/>
    <row r="109292" customFormat="1"/>
    <row r="109293" customFormat="1"/>
    <row r="109294" customFormat="1"/>
    <row r="109295" customFormat="1"/>
    <row r="109296" customFormat="1"/>
    <row r="109297" customFormat="1"/>
    <row r="109298" customFormat="1"/>
    <row r="109299" customFormat="1"/>
    <row r="109300" customFormat="1"/>
    <row r="109301" customFormat="1"/>
    <row r="109302" customFormat="1"/>
    <row r="109303" customFormat="1"/>
    <row r="109304" customFormat="1"/>
    <row r="109305" customFormat="1"/>
    <row r="109306" customFormat="1"/>
    <row r="109307" customFormat="1"/>
    <row r="109308" customFormat="1"/>
    <row r="109309" customFormat="1"/>
    <row r="109310" customFormat="1"/>
    <row r="109311" customFormat="1"/>
    <row r="109312" customFormat="1"/>
    <row r="109313" customFormat="1"/>
    <row r="109314" customFormat="1"/>
    <row r="109315" customFormat="1"/>
    <row r="109316" customFormat="1"/>
    <row r="109317" customFormat="1"/>
    <row r="109318" customFormat="1"/>
    <row r="109319" customFormat="1"/>
    <row r="109320" customFormat="1"/>
    <row r="109321" customFormat="1"/>
    <row r="109322" customFormat="1"/>
    <row r="109323" customFormat="1"/>
    <row r="109324" customFormat="1"/>
    <row r="109325" customFormat="1"/>
    <row r="109326" customFormat="1"/>
    <row r="109327" customFormat="1"/>
    <row r="109328" customFormat="1"/>
    <row r="109329" customFormat="1"/>
    <row r="109330" customFormat="1"/>
    <row r="109331" customFormat="1"/>
    <row r="109332" customFormat="1"/>
    <row r="109333" customFormat="1"/>
    <row r="109334" customFormat="1"/>
    <row r="109335" customFormat="1"/>
    <row r="109336" customFormat="1"/>
    <row r="109337" customFormat="1"/>
    <row r="109338" customFormat="1"/>
    <row r="109339" customFormat="1"/>
    <row r="109340" customFormat="1"/>
    <row r="109341" customFormat="1"/>
    <row r="109342" customFormat="1"/>
    <row r="109343" customFormat="1"/>
    <row r="109344" customFormat="1"/>
    <row r="109345" customFormat="1"/>
    <row r="109346" customFormat="1"/>
    <row r="109347" customFormat="1"/>
    <row r="109348" customFormat="1"/>
    <row r="109349" customFormat="1"/>
    <row r="109350" customFormat="1"/>
    <row r="109351" customFormat="1"/>
    <row r="109352" customFormat="1"/>
    <row r="109353" customFormat="1"/>
    <row r="109354" customFormat="1"/>
    <row r="109355" customFormat="1"/>
    <row r="109356" customFormat="1"/>
    <row r="109357" customFormat="1"/>
    <row r="109358" customFormat="1"/>
    <row r="109359" customFormat="1"/>
    <row r="109360" customFormat="1"/>
    <row r="109361" customFormat="1"/>
    <row r="109362" customFormat="1"/>
    <row r="109363" customFormat="1"/>
    <row r="109364" customFormat="1"/>
    <row r="109365" customFormat="1"/>
    <row r="109366" customFormat="1"/>
    <row r="109367" customFormat="1"/>
    <row r="109368" customFormat="1"/>
    <row r="109369" customFormat="1"/>
    <row r="109370" customFormat="1"/>
    <row r="109371" customFormat="1"/>
    <row r="109372" customFormat="1"/>
    <row r="109373" customFormat="1"/>
    <row r="109374" customFormat="1"/>
    <row r="109375" customFormat="1"/>
    <row r="109376" customFormat="1"/>
    <row r="109377" customFormat="1"/>
    <row r="109378" customFormat="1"/>
    <row r="109379" customFormat="1"/>
    <row r="109380" customFormat="1"/>
    <row r="109381" customFormat="1"/>
    <row r="109382" customFormat="1"/>
    <row r="109383" customFormat="1"/>
    <row r="109384" customFormat="1"/>
    <row r="109385" customFormat="1"/>
    <row r="109386" customFormat="1"/>
    <row r="109387" customFormat="1"/>
    <row r="109388" customFormat="1"/>
    <row r="109389" customFormat="1"/>
    <row r="109390" customFormat="1"/>
    <row r="109391" customFormat="1"/>
    <row r="109392" customFormat="1"/>
    <row r="109393" customFormat="1"/>
    <row r="109394" customFormat="1"/>
    <row r="109395" customFormat="1"/>
    <row r="109396" customFormat="1"/>
    <row r="109397" customFormat="1"/>
    <row r="109398" customFormat="1"/>
    <row r="109399" customFormat="1"/>
    <row r="109400" customFormat="1"/>
    <row r="109401" customFormat="1"/>
    <row r="109402" customFormat="1"/>
    <row r="109403" customFormat="1"/>
    <row r="109404" customFormat="1"/>
    <row r="109405" customFormat="1"/>
    <row r="109406" customFormat="1"/>
    <row r="109407" customFormat="1"/>
    <row r="109408" customFormat="1"/>
    <row r="109409" customFormat="1"/>
    <row r="109410" customFormat="1"/>
    <row r="109411" customFormat="1"/>
    <row r="109412" customFormat="1"/>
    <row r="109413" customFormat="1"/>
    <row r="109414" customFormat="1"/>
    <row r="109415" customFormat="1"/>
    <row r="109416" customFormat="1"/>
    <row r="109417" customFormat="1"/>
    <row r="109418" customFormat="1"/>
    <row r="109419" customFormat="1"/>
    <row r="109420" customFormat="1"/>
    <row r="109421" customFormat="1"/>
    <row r="109422" customFormat="1"/>
    <row r="109423" customFormat="1"/>
    <row r="109424" customFormat="1"/>
    <row r="109425" customFormat="1"/>
    <row r="109426" customFormat="1"/>
    <row r="109427" customFormat="1"/>
    <row r="109428" customFormat="1"/>
    <row r="109429" customFormat="1"/>
    <row r="109430" customFormat="1"/>
    <row r="109431" customFormat="1"/>
    <row r="109432" customFormat="1"/>
    <row r="109433" customFormat="1"/>
    <row r="109434" customFormat="1"/>
    <row r="109435" customFormat="1"/>
    <row r="109436" customFormat="1"/>
    <row r="109437" customFormat="1"/>
    <row r="109438" customFormat="1"/>
    <row r="109439" customFormat="1"/>
    <row r="109440" customFormat="1"/>
    <row r="109441" customFormat="1"/>
    <row r="109442" customFormat="1"/>
    <row r="109443" customFormat="1"/>
    <row r="109444" customFormat="1"/>
    <row r="109445" customFormat="1"/>
    <row r="109446" customFormat="1"/>
    <row r="109447" customFormat="1"/>
    <row r="109448" customFormat="1"/>
    <row r="109449" customFormat="1"/>
    <row r="109450" customFormat="1"/>
    <row r="109451" customFormat="1"/>
    <row r="109452" customFormat="1"/>
    <row r="109453" customFormat="1"/>
    <row r="109454" customFormat="1"/>
    <row r="109455" customFormat="1"/>
    <row r="109456" customFormat="1"/>
    <row r="109457" customFormat="1"/>
    <row r="109458" customFormat="1"/>
    <row r="109459" customFormat="1"/>
    <row r="109460" customFormat="1"/>
    <row r="109461" customFormat="1"/>
    <row r="109462" customFormat="1"/>
    <row r="109463" customFormat="1"/>
    <row r="109464" customFormat="1"/>
    <row r="109465" customFormat="1"/>
    <row r="109466" customFormat="1"/>
    <row r="109467" customFormat="1"/>
    <row r="109468" customFormat="1"/>
    <row r="109469" customFormat="1"/>
    <row r="109470" customFormat="1"/>
    <row r="109471" customFormat="1"/>
    <row r="109472" customFormat="1"/>
    <row r="109473" customFormat="1"/>
    <row r="109474" customFormat="1"/>
    <row r="109475" customFormat="1"/>
    <row r="109476" customFormat="1"/>
    <row r="109477" customFormat="1"/>
    <row r="109478" customFormat="1"/>
    <row r="109479" customFormat="1"/>
    <row r="109480" customFormat="1"/>
    <row r="109481" customFormat="1"/>
    <row r="109482" customFormat="1"/>
    <row r="109483" customFormat="1"/>
    <row r="109484" customFormat="1"/>
    <row r="109485" customFormat="1"/>
    <row r="109486" customFormat="1"/>
    <row r="109487" customFormat="1"/>
    <row r="109488" customFormat="1"/>
    <row r="109489" customFormat="1"/>
    <row r="109490" customFormat="1"/>
    <row r="109491" customFormat="1"/>
    <row r="109492" customFormat="1"/>
    <row r="109493" customFormat="1"/>
    <row r="109494" customFormat="1"/>
    <row r="109495" customFormat="1"/>
    <row r="109496" customFormat="1"/>
    <row r="109497" customFormat="1"/>
    <row r="109498" customFormat="1"/>
    <row r="109499" customFormat="1"/>
    <row r="109500" customFormat="1"/>
    <row r="109501" customFormat="1"/>
    <row r="109502" customFormat="1"/>
    <row r="109503" customFormat="1"/>
    <row r="109504" customFormat="1"/>
    <row r="109505" customFormat="1"/>
    <row r="109506" customFormat="1"/>
    <row r="109507" customFormat="1"/>
    <row r="109508" customFormat="1"/>
    <row r="109509" customFormat="1"/>
    <row r="109510" customFormat="1"/>
    <row r="109511" customFormat="1"/>
    <row r="109512" customFormat="1"/>
    <row r="109513" customFormat="1"/>
    <row r="109514" customFormat="1"/>
    <row r="109515" customFormat="1"/>
    <row r="109516" customFormat="1"/>
    <row r="109517" customFormat="1"/>
    <row r="109518" customFormat="1"/>
    <row r="109519" customFormat="1"/>
    <row r="109520" customFormat="1"/>
    <row r="109521" customFormat="1"/>
    <row r="109522" customFormat="1"/>
    <row r="109523" customFormat="1"/>
    <row r="109524" customFormat="1"/>
    <row r="109525" customFormat="1"/>
    <row r="109526" customFormat="1"/>
    <row r="109527" customFormat="1"/>
    <row r="109528" customFormat="1"/>
    <row r="109529" customFormat="1"/>
    <row r="109530" customFormat="1"/>
    <row r="109531" customFormat="1"/>
    <row r="109532" customFormat="1"/>
    <row r="109533" customFormat="1"/>
    <row r="109534" customFormat="1"/>
    <row r="109535" customFormat="1"/>
    <row r="109536" customFormat="1"/>
    <row r="109537" customFormat="1"/>
    <row r="109538" customFormat="1"/>
    <row r="109539" customFormat="1"/>
    <row r="109540" customFormat="1"/>
    <row r="109541" customFormat="1"/>
    <row r="109542" customFormat="1"/>
    <row r="109543" customFormat="1"/>
    <row r="109544" customFormat="1"/>
    <row r="109545" customFormat="1"/>
    <row r="109546" customFormat="1"/>
    <row r="109547" customFormat="1"/>
    <row r="109548" customFormat="1"/>
    <row r="109549" customFormat="1"/>
    <row r="109550" customFormat="1"/>
    <row r="109551" customFormat="1"/>
    <row r="109552" customFormat="1"/>
    <row r="109553" customFormat="1"/>
    <row r="109554" customFormat="1"/>
    <row r="109555" customFormat="1"/>
    <row r="109556" customFormat="1"/>
    <row r="109557" customFormat="1"/>
    <row r="109558" customFormat="1"/>
    <row r="109559" customFormat="1"/>
    <row r="109560" customFormat="1"/>
    <row r="109561" customFormat="1"/>
    <row r="109562" customFormat="1"/>
    <row r="109563" customFormat="1"/>
    <row r="109564" customFormat="1"/>
    <row r="109565" customFormat="1"/>
    <row r="109566" customFormat="1"/>
    <row r="109567" customFormat="1"/>
    <row r="109568" customFormat="1"/>
    <row r="109569" customFormat="1"/>
    <row r="109570" customFormat="1"/>
    <row r="109571" customFormat="1"/>
    <row r="109572" customFormat="1"/>
    <row r="109573" customFormat="1"/>
    <row r="109574" customFormat="1"/>
    <row r="109575" customFormat="1"/>
    <row r="109576" customFormat="1"/>
    <row r="109577" customFormat="1"/>
    <row r="109578" customFormat="1"/>
    <row r="109579" customFormat="1"/>
    <row r="109580" customFormat="1"/>
    <row r="109581" customFormat="1"/>
    <row r="109582" customFormat="1"/>
    <row r="109583" customFormat="1"/>
    <row r="109584" customFormat="1"/>
    <row r="109585" customFormat="1"/>
    <row r="109586" customFormat="1"/>
    <row r="109587" customFormat="1"/>
    <row r="109588" customFormat="1"/>
    <row r="109589" customFormat="1"/>
    <row r="109590" customFormat="1"/>
    <row r="109591" customFormat="1"/>
    <row r="109592" customFormat="1"/>
    <row r="109593" customFormat="1"/>
    <row r="109594" customFormat="1"/>
    <row r="109595" customFormat="1"/>
    <row r="109596" customFormat="1"/>
    <row r="109597" customFormat="1"/>
    <row r="109598" customFormat="1"/>
    <row r="109599" customFormat="1"/>
    <row r="109600" customFormat="1"/>
    <row r="109601" customFormat="1"/>
    <row r="109602" customFormat="1"/>
    <row r="109603" customFormat="1"/>
    <row r="109604" customFormat="1"/>
    <row r="109605" customFormat="1"/>
    <row r="109606" customFormat="1"/>
    <row r="109607" customFormat="1"/>
    <row r="109608" customFormat="1"/>
    <row r="109609" customFormat="1"/>
    <row r="109610" customFormat="1"/>
    <row r="109611" customFormat="1"/>
    <row r="109612" customFormat="1"/>
    <row r="109613" customFormat="1"/>
    <row r="109614" customFormat="1"/>
    <row r="109615" customFormat="1"/>
    <row r="109616" customFormat="1"/>
    <row r="109617" customFormat="1"/>
    <row r="109618" customFormat="1"/>
    <row r="109619" customFormat="1"/>
    <row r="109620" customFormat="1"/>
    <row r="109621" customFormat="1"/>
    <row r="109622" customFormat="1"/>
    <row r="109623" customFormat="1"/>
    <row r="109624" customFormat="1"/>
    <row r="109625" customFormat="1"/>
    <row r="109626" customFormat="1"/>
    <row r="109627" customFormat="1"/>
    <row r="109628" customFormat="1"/>
    <row r="109629" customFormat="1"/>
    <row r="109630" customFormat="1"/>
    <row r="109631" customFormat="1"/>
    <row r="109632" customFormat="1"/>
    <row r="109633" customFormat="1"/>
    <row r="109634" customFormat="1"/>
    <row r="109635" customFormat="1"/>
    <row r="109636" customFormat="1"/>
    <row r="109637" customFormat="1"/>
    <row r="109638" customFormat="1"/>
    <row r="109639" customFormat="1"/>
    <row r="109640" customFormat="1"/>
    <row r="109641" customFormat="1"/>
    <row r="109642" customFormat="1"/>
    <row r="109643" customFormat="1"/>
    <row r="109644" customFormat="1"/>
    <row r="109645" customFormat="1"/>
    <row r="109646" customFormat="1"/>
    <row r="109647" customFormat="1"/>
    <row r="109648" customFormat="1"/>
    <row r="109649" customFormat="1"/>
    <row r="109650" customFormat="1"/>
    <row r="109651" customFormat="1"/>
    <row r="109652" customFormat="1"/>
    <row r="109653" customFormat="1"/>
    <row r="109654" customFormat="1"/>
    <row r="109655" customFormat="1"/>
    <row r="109656" customFormat="1"/>
    <row r="109657" customFormat="1"/>
    <row r="109658" customFormat="1"/>
    <row r="109659" customFormat="1"/>
    <row r="109660" customFormat="1"/>
    <row r="109661" customFormat="1"/>
    <row r="109662" customFormat="1"/>
    <row r="109663" customFormat="1"/>
    <row r="109664" customFormat="1"/>
    <row r="109665" customFormat="1"/>
    <row r="109666" customFormat="1"/>
    <row r="109667" customFormat="1"/>
    <row r="109668" customFormat="1"/>
    <row r="109669" customFormat="1"/>
    <row r="109670" customFormat="1"/>
    <row r="109671" customFormat="1"/>
    <row r="109672" customFormat="1"/>
    <row r="109673" customFormat="1"/>
    <row r="109674" customFormat="1"/>
    <row r="109675" customFormat="1"/>
    <row r="109676" customFormat="1"/>
    <row r="109677" customFormat="1"/>
    <row r="109678" customFormat="1"/>
    <row r="109679" customFormat="1"/>
    <row r="109680" customFormat="1"/>
    <row r="109681" customFormat="1"/>
    <row r="109682" customFormat="1"/>
    <row r="109683" customFormat="1"/>
    <row r="109684" customFormat="1"/>
    <row r="109685" customFormat="1"/>
    <row r="109686" customFormat="1"/>
    <row r="109687" customFormat="1"/>
    <row r="109688" customFormat="1"/>
    <row r="109689" customFormat="1"/>
    <row r="109690" customFormat="1"/>
    <row r="109691" customFormat="1"/>
    <row r="109692" customFormat="1"/>
    <row r="109693" customFormat="1"/>
    <row r="109694" customFormat="1"/>
    <row r="109695" customFormat="1"/>
    <row r="109696" customFormat="1"/>
    <row r="109697" customFormat="1"/>
    <row r="109698" customFormat="1"/>
    <row r="109699" customFormat="1"/>
    <row r="109700" customFormat="1"/>
    <row r="109701" customFormat="1"/>
    <row r="109702" customFormat="1"/>
    <row r="109703" customFormat="1"/>
    <row r="109704" customFormat="1"/>
    <row r="109705" customFormat="1"/>
    <row r="109706" customFormat="1"/>
    <row r="109707" customFormat="1"/>
    <row r="109708" customFormat="1"/>
    <row r="109709" customFormat="1"/>
    <row r="109710" customFormat="1"/>
    <row r="109711" customFormat="1"/>
    <row r="109712" customFormat="1"/>
    <row r="109713" customFormat="1"/>
    <row r="109714" customFormat="1"/>
    <row r="109715" customFormat="1"/>
    <row r="109716" customFormat="1"/>
    <row r="109717" customFormat="1"/>
    <row r="109718" customFormat="1"/>
    <row r="109719" customFormat="1"/>
    <row r="109720" customFormat="1"/>
    <row r="109721" customFormat="1"/>
    <row r="109722" customFormat="1"/>
    <row r="109723" customFormat="1"/>
    <row r="109724" customFormat="1"/>
    <row r="109725" customFormat="1"/>
    <row r="109726" customFormat="1"/>
    <row r="109727" customFormat="1"/>
    <row r="109728" customFormat="1"/>
    <row r="109729" customFormat="1"/>
    <row r="109730" customFormat="1"/>
    <row r="109731" customFormat="1"/>
    <row r="109732" customFormat="1"/>
    <row r="109733" customFormat="1"/>
    <row r="109734" customFormat="1"/>
    <row r="109735" customFormat="1"/>
    <row r="109736" customFormat="1"/>
    <row r="109737" customFormat="1"/>
    <row r="109738" customFormat="1"/>
    <row r="109739" customFormat="1"/>
    <row r="109740" customFormat="1"/>
    <row r="109741" customFormat="1"/>
    <row r="109742" customFormat="1"/>
    <row r="109743" customFormat="1"/>
    <row r="109744" customFormat="1"/>
    <row r="109745" customFormat="1"/>
    <row r="109746" customFormat="1"/>
    <row r="109747" customFormat="1"/>
    <row r="109748" customFormat="1"/>
    <row r="109749" customFormat="1"/>
    <row r="109750" customFormat="1"/>
    <row r="109751" customFormat="1"/>
    <row r="109752" customFormat="1"/>
    <row r="109753" customFormat="1"/>
    <row r="109754" customFormat="1"/>
    <row r="109755" customFormat="1"/>
    <row r="109756" customFormat="1"/>
    <row r="109757" customFormat="1"/>
    <row r="109758" customFormat="1"/>
    <row r="109759" customFormat="1"/>
    <row r="109760" customFormat="1"/>
    <row r="109761" customFormat="1"/>
    <row r="109762" customFormat="1"/>
    <row r="109763" customFormat="1"/>
    <row r="109764" customFormat="1"/>
    <row r="109765" customFormat="1"/>
    <row r="109766" customFormat="1"/>
    <row r="109767" customFormat="1"/>
    <row r="109768" customFormat="1"/>
    <row r="109769" customFormat="1"/>
    <row r="109770" customFormat="1"/>
    <row r="109771" customFormat="1"/>
    <row r="109772" customFormat="1"/>
    <row r="109773" customFormat="1"/>
    <row r="109774" customFormat="1"/>
    <row r="109775" customFormat="1"/>
    <row r="109776" customFormat="1"/>
    <row r="109777" customFormat="1"/>
    <row r="109778" customFormat="1"/>
    <row r="109779" customFormat="1"/>
    <row r="109780" customFormat="1"/>
    <row r="109781" customFormat="1"/>
    <row r="109782" customFormat="1"/>
    <row r="109783" customFormat="1"/>
    <row r="109784" customFormat="1"/>
    <row r="109785" customFormat="1"/>
    <row r="109786" customFormat="1"/>
    <row r="109787" customFormat="1"/>
    <row r="109788" customFormat="1"/>
    <row r="109789" customFormat="1"/>
    <row r="109790" customFormat="1"/>
    <row r="109791" customFormat="1"/>
    <row r="109792" customFormat="1"/>
    <row r="109793" customFormat="1"/>
    <row r="109794" customFormat="1"/>
    <row r="109795" customFormat="1"/>
    <row r="109796" customFormat="1"/>
    <row r="109797" customFormat="1"/>
    <row r="109798" customFormat="1"/>
    <row r="109799" customFormat="1"/>
    <row r="109800" customFormat="1"/>
    <row r="109801" customFormat="1"/>
    <row r="109802" customFormat="1"/>
    <row r="109803" customFormat="1"/>
    <row r="109804" customFormat="1"/>
    <row r="109805" customFormat="1"/>
    <row r="109806" customFormat="1"/>
    <row r="109807" customFormat="1"/>
    <row r="109808" customFormat="1"/>
    <row r="109809" customFormat="1"/>
    <row r="109810" customFormat="1"/>
    <row r="109811" customFormat="1"/>
    <row r="109812" customFormat="1"/>
    <row r="109813" customFormat="1"/>
    <row r="109814" customFormat="1"/>
    <row r="109815" customFormat="1"/>
    <row r="109816" customFormat="1"/>
    <row r="109817" customFormat="1"/>
    <row r="109818" customFormat="1"/>
    <row r="109819" customFormat="1"/>
    <row r="109820" customFormat="1"/>
    <row r="109821" customFormat="1"/>
    <row r="109822" customFormat="1"/>
    <row r="109823" customFormat="1"/>
    <row r="109824" customFormat="1"/>
    <row r="109825" customFormat="1"/>
    <row r="109826" customFormat="1"/>
    <row r="109827" customFormat="1"/>
    <row r="109828" customFormat="1"/>
    <row r="109829" customFormat="1"/>
    <row r="109830" customFormat="1"/>
    <row r="109831" customFormat="1"/>
    <row r="109832" customFormat="1"/>
    <row r="109833" customFormat="1"/>
    <row r="109834" customFormat="1"/>
    <row r="109835" customFormat="1"/>
    <row r="109836" customFormat="1"/>
    <row r="109837" customFormat="1"/>
    <row r="109838" customFormat="1"/>
    <row r="109839" customFormat="1"/>
    <row r="109840" customFormat="1"/>
    <row r="109841" customFormat="1"/>
    <row r="109842" customFormat="1"/>
    <row r="109843" customFormat="1"/>
    <row r="109844" customFormat="1"/>
    <row r="109845" customFormat="1"/>
    <row r="109846" customFormat="1"/>
    <row r="109847" customFormat="1"/>
    <row r="109848" customFormat="1"/>
    <row r="109849" customFormat="1"/>
    <row r="109850" customFormat="1"/>
    <row r="109851" customFormat="1"/>
    <row r="109852" customFormat="1"/>
    <row r="109853" customFormat="1"/>
    <row r="109854" customFormat="1"/>
    <row r="109855" customFormat="1"/>
    <row r="109856" customFormat="1"/>
    <row r="109857" customFormat="1"/>
    <row r="109858" customFormat="1"/>
    <row r="109859" customFormat="1"/>
    <row r="109860" customFormat="1"/>
    <row r="109861" customFormat="1"/>
    <row r="109862" customFormat="1"/>
    <row r="109863" customFormat="1"/>
    <row r="109864" customFormat="1"/>
    <row r="109865" customFormat="1"/>
    <row r="109866" customFormat="1"/>
    <row r="109867" customFormat="1"/>
    <row r="109868" customFormat="1"/>
    <row r="109869" customFormat="1"/>
    <row r="109870" customFormat="1"/>
    <row r="109871" customFormat="1"/>
    <row r="109872" customFormat="1"/>
    <row r="109873" customFormat="1"/>
    <row r="109874" customFormat="1"/>
    <row r="109875" customFormat="1"/>
    <row r="109876" customFormat="1"/>
    <row r="109877" customFormat="1"/>
    <row r="109878" customFormat="1"/>
    <row r="109879" customFormat="1"/>
    <row r="109880" customFormat="1"/>
    <row r="109881" customFormat="1"/>
    <row r="109882" customFormat="1"/>
    <row r="109883" customFormat="1"/>
    <row r="109884" customFormat="1"/>
    <row r="109885" customFormat="1"/>
    <row r="109886" customFormat="1"/>
    <row r="109887" customFormat="1"/>
    <row r="109888" customFormat="1"/>
    <row r="109889" customFormat="1"/>
    <row r="109890" customFormat="1"/>
    <row r="109891" customFormat="1"/>
    <row r="109892" customFormat="1"/>
    <row r="109893" customFormat="1"/>
    <row r="109894" customFormat="1"/>
    <row r="109895" customFormat="1"/>
    <row r="109896" customFormat="1"/>
    <row r="109897" customFormat="1"/>
    <row r="109898" customFormat="1"/>
    <row r="109899" customFormat="1"/>
    <row r="109900" customFormat="1"/>
    <row r="109901" customFormat="1"/>
    <row r="109902" customFormat="1"/>
    <row r="109903" customFormat="1"/>
    <row r="109904" customFormat="1"/>
    <row r="109905" customFormat="1"/>
    <row r="109906" customFormat="1"/>
    <row r="109907" customFormat="1"/>
    <row r="109908" customFormat="1"/>
    <row r="109909" customFormat="1"/>
    <row r="109910" customFormat="1"/>
    <row r="109911" customFormat="1"/>
    <row r="109912" customFormat="1"/>
    <row r="109913" customFormat="1"/>
    <row r="109914" customFormat="1"/>
    <row r="109915" customFormat="1"/>
    <row r="109916" customFormat="1"/>
    <row r="109917" customFormat="1"/>
    <row r="109918" customFormat="1"/>
    <row r="109919" customFormat="1"/>
    <row r="109920" customFormat="1"/>
    <row r="109921" customFormat="1"/>
    <row r="109922" customFormat="1"/>
    <row r="109923" customFormat="1"/>
    <row r="109924" customFormat="1"/>
    <row r="109925" customFormat="1"/>
    <row r="109926" customFormat="1"/>
    <row r="109927" customFormat="1"/>
    <row r="109928" customFormat="1"/>
    <row r="109929" customFormat="1"/>
    <row r="109930" customFormat="1"/>
    <row r="109931" customFormat="1"/>
    <row r="109932" customFormat="1"/>
    <row r="109933" customFormat="1"/>
    <row r="109934" customFormat="1"/>
    <row r="109935" customFormat="1"/>
    <row r="109936" customFormat="1"/>
    <row r="109937" customFormat="1"/>
    <row r="109938" customFormat="1"/>
    <row r="109939" customFormat="1"/>
    <row r="109940" customFormat="1"/>
    <row r="109941" customFormat="1"/>
    <row r="109942" customFormat="1"/>
    <row r="109943" customFormat="1"/>
    <row r="109944" customFormat="1"/>
    <row r="109945" customFormat="1"/>
    <row r="109946" customFormat="1"/>
    <row r="109947" customFormat="1"/>
    <row r="109948" customFormat="1"/>
    <row r="109949" customFormat="1"/>
    <row r="109950" customFormat="1"/>
    <row r="109951" customFormat="1"/>
    <row r="109952" customFormat="1"/>
    <row r="109953" customFormat="1"/>
    <row r="109954" customFormat="1"/>
    <row r="109955" customFormat="1"/>
    <row r="109956" customFormat="1"/>
    <row r="109957" customFormat="1"/>
    <row r="109958" customFormat="1"/>
    <row r="109959" customFormat="1"/>
    <row r="109960" customFormat="1"/>
    <row r="109961" customFormat="1"/>
    <row r="109962" customFormat="1"/>
    <row r="109963" customFormat="1"/>
    <row r="109964" customFormat="1"/>
    <row r="109965" customFormat="1"/>
    <row r="109966" customFormat="1"/>
    <row r="109967" customFormat="1"/>
    <row r="109968" customFormat="1"/>
    <row r="109969" customFormat="1"/>
    <row r="109970" customFormat="1"/>
    <row r="109971" customFormat="1"/>
    <row r="109972" customFormat="1"/>
    <row r="109973" customFormat="1"/>
    <row r="109974" customFormat="1"/>
    <row r="109975" customFormat="1"/>
    <row r="109976" customFormat="1"/>
    <row r="109977" customFormat="1"/>
    <row r="109978" customFormat="1"/>
    <row r="109979" customFormat="1"/>
    <row r="109980" customFormat="1"/>
    <row r="109981" customFormat="1"/>
    <row r="109982" customFormat="1"/>
    <row r="109983" customFormat="1"/>
    <row r="109984" customFormat="1"/>
    <row r="109985" customFormat="1"/>
    <row r="109986" customFormat="1"/>
    <row r="109987" customFormat="1"/>
    <row r="109988" customFormat="1"/>
    <row r="109989" customFormat="1"/>
    <row r="109990" customFormat="1"/>
    <row r="109991" customFormat="1"/>
    <row r="109992" customFormat="1"/>
    <row r="109993" customFormat="1"/>
    <row r="109994" customFormat="1"/>
    <row r="109995" customFormat="1"/>
    <row r="109996" customFormat="1"/>
    <row r="109997" customFormat="1"/>
    <row r="109998" customFormat="1"/>
    <row r="109999" customFormat="1"/>
    <row r="110000" customFormat="1"/>
    <row r="110001" customFormat="1"/>
    <row r="110002" customFormat="1"/>
    <row r="110003" customFormat="1"/>
    <row r="110004" customFormat="1"/>
    <row r="110005" customFormat="1"/>
    <row r="110006" customFormat="1"/>
    <row r="110007" customFormat="1"/>
    <row r="110008" customFormat="1"/>
    <row r="110009" customFormat="1"/>
    <row r="110010" customFormat="1"/>
    <row r="110011" customFormat="1"/>
    <row r="110012" customFormat="1"/>
    <row r="110013" customFormat="1"/>
    <row r="110014" customFormat="1"/>
    <row r="110015" customFormat="1"/>
    <row r="110016" customFormat="1"/>
    <row r="110017" customFormat="1"/>
    <row r="110018" customFormat="1"/>
    <row r="110019" customFormat="1"/>
    <row r="110020" customFormat="1"/>
    <row r="110021" customFormat="1"/>
    <row r="110022" customFormat="1"/>
    <row r="110023" customFormat="1"/>
    <row r="110024" customFormat="1"/>
    <row r="110025" customFormat="1"/>
    <row r="110026" customFormat="1"/>
    <row r="110027" customFormat="1"/>
    <row r="110028" customFormat="1"/>
    <row r="110029" customFormat="1"/>
    <row r="110030" customFormat="1"/>
    <row r="110031" customFormat="1"/>
    <row r="110032" customFormat="1"/>
    <row r="110033" customFormat="1"/>
    <row r="110034" customFormat="1"/>
    <row r="110035" customFormat="1"/>
    <row r="110036" customFormat="1"/>
    <row r="110037" customFormat="1"/>
    <row r="110038" customFormat="1"/>
    <row r="110039" customFormat="1"/>
    <row r="110040" customFormat="1"/>
    <row r="110041" customFormat="1"/>
    <row r="110042" customFormat="1"/>
    <row r="110043" customFormat="1"/>
    <row r="110044" customFormat="1"/>
    <row r="110045" customFormat="1"/>
    <row r="110046" customFormat="1"/>
    <row r="110047" customFormat="1"/>
    <row r="110048" customFormat="1"/>
    <row r="110049" customFormat="1"/>
    <row r="110050" customFormat="1"/>
    <row r="110051" customFormat="1"/>
    <row r="110052" customFormat="1"/>
    <row r="110053" customFormat="1"/>
    <row r="110054" customFormat="1"/>
    <row r="110055" customFormat="1"/>
    <row r="110056" customFormat="1"/>
    <row r="110057" customFormat="1"/>
    <row r="110058" customFormat="1"/>
    <row r="110059" customFormat="1"/>
    <row r="110060" customFormat="1"/>
    <row r="110061" customFormat="1"/>
    <row r="110062" customFormat="1"/>
    <row r="110063" customFormat="1"/>
    <row r="110064" customFormat="1"/>
    <row r="110065" customFormat="1"/>
    <row r="110066" customFormat="1"/>
    <row r="110067" customFormat="1"/>
    <row r="110068" customFormat="1"/>
    <row r="110069" customFormat="1"/>
    <row r="110070" customFormat="1"/>
    <row r="110071" customFormat="1"/>
    <row r="110072" customFormat="1"/>
    <row r="110073" customFormat="1"/>
    <row r="110074" customFormat="1"/>
    <row r="110075" customFormat="1"/>
    <row r="110076" customFormat="1"/>
    <row r="110077" customFormat="1"/>
    <row r="110078" customFormat="1"/>
    <row r="110079" customFormat="1"/>
    <row r="110080" customFormat="1"/>
    <row r="110081" customFormat="1"/>
    <row r="110082" customFormat="1"/>
    <row r="110083" customFormat="1"/>
    <row r="110084" customFormat="1"/>
    <row r="110085" customFormat="1"/>
    <row r="110086" customFormat="1"/>
    <row r="110087" customFormat="1"/>
    <row r="110088" customFormat="1"/>
    <row r="110089" customFormat="1"/>
    <row r="110090" customFormat="1"/>
    <row r="110091" customFormat="1"/>
    <row r="110092" customFormat="1"/>
    <row r="110093" customFormat="1"/>
    <row r="110094" customFormat="1"/>
    <row r="110095" customFormat="1"/>
    <row r="110096" customFormat="1"/>
    <row r="110097" customFormat="1"/>
    <row r="110098" customFormat="1"/>
    <row r="110099" customFormat="1"/>
    <row r="110100" customFormat="1"/>
    <row r="110101" customFormat="1"/>
    <row r="110102" customFormat="1"/>
    <row r="110103" customFormat="1"/>
    <row r="110104" customFormat="1"/>
    <row r="110105" customFormat="1"/>
    <row r="110106" customFormat="1"/>
    <row r="110107" customFormat="1"/>
    <row r="110108" customFormat="1"/>
    <row r="110109" customFormat="1"/>
    <row r="110110" customFormat="1"/>
    <row r="110111" customFormat="1"/>
    <row r="110112" customFormat="1"/>
    <row r="110113" customFormat="1"/>
    <row r="110114" customFormat="1"/>
    <row r="110115" customFormat="1"/>
    <row r="110116" customFormat="1"/>
    <row r="110117" customFormat="1"/>
    <row r="110118" customFormat="1"/>
    <row r="110119" customFormat="1"/>
    <row r="110120" customFormat="1"/>
    <row r="110121" customFormat="1"/>
    <row r="110122" customFormat="1"/>
    <row r="110123" customFormat="1"/>
    <row r="110124" customFormat="1"/>
    <row r="110125" customFormat="1"/>
    <row r="110126" customFormat="1"/>
    <row r="110127" customFormat="1"/>
    <row r="110128" customFormat="1"/>
    <row r="110129" customFormat="1"/>
    <row r="110130" customFormat="1"/>
    <row r="110131" customFormat="1"/>
    <row r="110132" customFormat="1"/>
    <row r="110133" customFormat="1"/>
    <row r="110134" customFormat="1"/>
    <row r="110135" customFormat="1"/>
    <row r="110136" customFormat="1"/>
    <row r="110137" customFormat="1"/>
    <row r="110138" customFormat="1"/>
    <row r="110139" customFormat="1"/>
    <row r="110140" customFormat="1"/>
    <row r="110141" customFormat="1"/>
    <row r="110142" customFormat="1"/>
    <row r="110143" customFormat="1"/>
    <row r="110144" customFormat="1"/>
    <row r="110145" customFormat="1"/>
    <row r="110146" customFormat="1"/>
    <row r="110147" customFormat="1"/>
    <row r="110148" customFormat="1"/>
    <row r="110149" customFormat="1"/>
    <row r="110150" customFormat="1"/>
    <row r="110151" customFormat="1"/>
    <row r="110152" customFormat="1"/>
    <row r="110153" customFormat="1"/>
    <row r="110154" customFormat="1"/>
    <row r="110155" customFormat="1"/>
    <row r="110156" customFormat="1"/>
    <row r="110157" customFormat="1"/>
    <row r="110158" customFormat="1"/>
    <row r="110159" customFormat="1"/>
    <row r="110160" customFormat="1"/>
    <row r="110161" customFormat="1"/>
    <row r="110162" customFormat="1"/>
    <row r="110163" customFormat="1"/>
    <row r="110164" customFormat="1"/>
    <row r="110165" customFormat="1"/>
    <row r="110166" customFormat="1"/>
    <row r="110167" customFormat="1"/>
    <row r="110168" customFormat="1"/>
    <row r="110169" customFormat="1"/>
    <row r="110170" customFormat="1"/>
    <row r="110171" customFormat="1"/>
    <row r="110172" customFormat="1"/>
    <row r="110173" customFormat="1"/>
    <row r="110174" customFormat="1"/>
    <row r="110175" customFormat="1"/>
    <row r="110176" customFormat="1"/>
    <row r="110177" customFormat="1"/>
    <row r="110178" customFormat="1"/>
    <row r="110179" customFormat="1"/>
    <row r="110180" customFormat="1"/>
    <row r="110181" customFormat="1"/>
    <row r="110182" customFormat="1"/>
    <row r="110183" customFormat="1"/>
    <row r="110184" customFormat="1"/>
    <row r="110185" customFormat="1"/>
    <row r="110186" customFormat="1"/>
    <row r="110187" customFormat="1"/>
    <row r="110188" customFormat="1"/>
    <row r="110189" customFormat="1"/>
    <row r="110190" customFormat="1"/>
    <row r="110191" customFormat="1"/>
    <row r="110192" customFormat="1"/>
    <row r="110193" customFormat="1"/>
    <row r="110194" customFormat="1"/>
    <row r="110195" customFormat="1"/>
    <row r="110196" customFormat="1"/>
    <row r="110197" customFormat="1"/>
    <row r="110198" customFormat="1"/>
    <row r="110199" customFormat="1"/>
    <row r="110200" customFormat="1"/>
    <row r="110201" customFormat="1"/>
    <row r="110202" customFormat="1"/>
    <row r="110203" customFormat="1"/>
    <row r="110204" customFormat="1"/>
    <row r="110205" customFormat="1"/>
    <row r="110206" customFormat="1"/>
    <row r="110207" customFormat="1"/>
    <row r="110208" customFormat="1"/>
    <row r="110209" customFormat="1"/>
    <row r="110210" customFormat="1"/>
    <row r="110211" customFormat="1"/>
    <row r="110212" customFormat="1"/>
    <row r="110213" customFormat="1"/>
    <row r="110214" customFormat="1"/>
    <row r="110215" customFormat="1"/>
    <row r="110216" customFormat="1"/>
    <row r="110217" customFormat="1"/>
    <row r="110218" customFormat="1"/>
    <row r="110219" customFormat="1"/>
    <row r="110220" customFormat="1"/>
    <row r="110221" customFormat="1"/>
    <row r="110222" customFormat="1"/>
    <row r="110223" customFormat="1"/>
    <row r="110224" customFormat="1"/>
    <row r="110225" customFormat="1"/>
    <row r="110226" customFormat="1"/>
    <row r="110227" customFormat="1"/>
    <row r="110228" customFormat="1"/>
    <row r="110229" customFormat="1"/>
    <row r="110230" customFormat="1"/>
    <row r="110231" customFormat="1"/>
    <row r="110232" customFormat="1"/>
    <row r="110233" customFormat="1"/>
    <row r="110234" customFormat="1"/>
    <row r="110235" customFormat="1"/>
    <row r="110236" customFormat="1"/>
    <row r="110237" customFormat="1"/>
    <row r="110238" customFormat="1"/>
    <row r="110239" customFormat="1"/>
    <row r="110240" customFormat="1"/>
    <row r="110241" customFormat="1"/>
    <row r="110242" customFormat="1"/>
    <row r="110243" customFormat="1"/>
    <row r="110244" customFormat="1"/>
    <row r="110245" customFormat="1"/>
    <row r="110246" customFormat="1"/>
    <row r="110247" customFormat="1"/>
    <row r="110248" customFormat="1"/>
    <row r="110249" customFormat="1"/>
    <row r="110250" customFormat="1"/>
    <row r="110251" customFormat="1"/>
    <row r="110252" customFormat="1"/>
    <row r="110253" customFormat="1"/>
    <row r="110254" customFormat="1"/>
    <row r="110255" customFormat="1"/>
    <row r="110256" customFormat="1"/>
    <row r="110257" customFormat="1"/>
    <row r="110258" customFormat="1"/>
    <row r="110259" customFormat="1"/>
    <row r="110260" customFormat="1"/>
    <row r="110261" customFormat="1"/>
    <row r="110262" customFormat="1"/>
    <row r="110263" customFormat="1"/>
    <row r="110264" customFormat="1"/>
    <row r="110265" customFormat="1"/>
    <row r="110266" customFormat="1"/>
    <row r="110267" customFormat="1"/>
    <row r="110268" customFormat="1"/>
    <row r="110269" customFormat="1"/>
    <row r="110270" customFormat="1"/>
    <row r="110271" customFormat="1"/>
    <row r="110272" customFormat="1"/>
    <row r="110273" customFormat="1"/>
    <row r="110274" customFormat="1"/>
    <row r="110275" customFormat="1"/>
    <row r="110276" customFormat="1"/>
    <row r="110277" customFormat="1"/>
    <row r="110278" customFormat="1"/>
    <row r="110279" customFormat="1"/>
    <row r="110280" customFormat="1"/>
    <row r="110281" customFormat="1"/>
    <row r="110282" customFormat="1"/>
    <row r="110283" customFormat="1"/>
    <row r="110284" customFormat="1"/>
    <row r="110285" customFormat="1"/>
    <row r="110286" customFormat="1"/>
    <row r="110287" customFormat="1"/>
    <row r="110288" customFormat="1"/>
    <row r="110289" customFormat="1"/>
    <row r="110290" customFormat="1"/>
    <row r="110291" customFormat="1"/>
    <row r="110292" customFormat="1"/>
    <row r="110293" customFormat="1"/>
    <row r="110294" customFormat="1"/>
    <row r="110295" customFormat="1"/>
    <row r="110296" customFormat="1"/>
    <row r="110297" customFormat="1"/>
    <row r="110298" customFormat="1"/>
    <row r="110299" customFormat="1"/>
    <row r="110300" customFormat="1"/>
    <row r="110301" customFormat="1"/>
    <row r="110302" customFormat="1"/>
    <row r="110303" customFormat="1"/>
    <row r="110304" customFormat="1"/>
    <row r="110305" customFormat="1"/>
    <row r="110306" customFormat="1"/>
    <row r="110307" customFormat="1"/>
    <row r="110308" customFormat="1"/>
    <row r="110309" customFormat="1"/>
    <row r="110310" customFormat="1"/>
    <row r="110311" customFormat="1"/>
    <row r="110312" customFormat="1"/>
    <row r="110313" customFormat="1"/>
    <row r="110314" customFormat="1"/>
    <row r="110315" customFormat="1"/>
    <row r="110316" customFormat="1"/>
    <row r="110317" customFormat="1"/>
    <row r="110318" customFormat="1"/>
    <row r="110319" customFormat="1"/>
    <row r="110320" customFormat="1"/>
    <row r="110321" customFormat="1"/>
    <row r="110322" customFormat="1"/>
    <row r="110323" customFormat="1"/>
    <row r="110324" customFormat="1"/>
    <row r="110325" customFormat="1"/>
    <row r="110326" customFormat="1"/>
    <row r="110327" customFormat="1"/>
    <row r="110328" customFormat="1"/>
    <row r="110329" customFormat="1"/>
    <row r="110330" customFormat="1"/>
    <row r="110331" customFormat="1"/>
    <row r="110332" customFormat="1"/>
    <row r="110333" customFormat="1"/>
    <row r="110334" customFormat="1"/>
    <row r="110335" customFormat="1"/>
    <row r="110336" customFormat="1"/>
    <row r="110337" customFormat="1"/>
    <row r="110338" customFormat="1"/>
    <row r="110339" customFormat="1"/>
    <row r="110340" customFormat="1"/>
    <row r="110341" customFormat="1"/>
    <row r="110342" customFormat="1"/>
    <row r="110343" customFormat="1"/>
    <row r="110344" customFormat="1"/>
    <row r="110345" customFormat="1"/>
    <row r="110346" customFormat="1"/>
    <row r="110347" customFormat="1"/>
    <row r="110348" customFormat="1"/>
    <row r="110349" customFormat="1"/>
    <row r="110350" customFormat="1"/>
    <row r="110351" customFormat="1"/>
    <row r="110352" customFormat="1"/>
    <row r="110353" customFormat="1"/>
    <row r="110354" customFormat="1"/>
    <row r="110355" customFormat="1"/>
    <row r="110356" customFormat="1"/>
    <row r="110357" customFormat="1"/>
    <row r="110358" customFormat="1"/>
    <row r="110359" customFormat="1"/>
    <row r="110360" customFormat="1"/>
    <row r="110361" customFormat="1"/>
    <row r="110362" customFormat="1"/>
    <row r="110363" customFormat="1"/>
    <row r="110364" customFormat="1"/>
    <row r="110365" customFormat="1"/>
    <row r="110366" customFormat="1"/>
    <row r="110367" customFormat="1"/>
    <row r="110368" customFormat="1"/>
    <row r="110369" customFormat="1"/>
    <row r="110370" customFormat="1"/>
    <row r="110371" customFormat="1"/>
    <row r="110372" customFormat="1"/>
    <row r="110373" customFormat="1"/>
    <row r="110374" customFormat="1"/>
    <row r="110375" customFormat="1"/>
    <row r="110376" customFormat="1"/>
    <row r="110377" customFormat="1"/>
    <row r="110378" customFormat="1"/>
    <row r="110379" customFormat="1"/>
    <row r="110380" customFormat="1"/>
    <row r="110381" customFormat="1"/>
    <row r="110382" customFormat="1"/>
    <row r="110383" customFormat="1"/>
    <row r="110384" customFormat="1"/>
    <row r="110385" customFormat="1"/>
    <row r="110386" customFormat="1"/>
    <row r="110387" customFormat="1"/>
    <row r="110388" customFormat="1"/>
    <row r="110389" customFormat="1"/>
    <row r="110390" customFormat="1"/>
    <row r="110391" customFormat="1"/>
    <row r="110392" customFormat="1"/>
    <row r="110393" customFormat="1"/>
    <row r="110394" customFormat="1"/>
    <row r="110395" customFormat="1"/>
    <row r="110396" customFormat="1"/>
    <row r="110397" customFormat="1"/>
    <row r="110398" customFormat="1"/>
    <row r="110399" customFormat="1"/>
    <row r="110400" customFormat="1"/>
    <row r="110401" customFormat="1"/>
    <row r="110402" customFormat="1"/>
    <row r="110403" customFormat="1"/>
    <row r="110404" customFormat="1"/>
    <row r="110405" customFormat="1"/>
    <row r="110406" customFormat="1"/>
    <row r="110407" customFormat="1"/>
    <row r="110408" customFormat="1"/>
    <row r="110409" customFormat="1"/>
    <row r="110410" customFormat="1"/>
    <row r="110411" customFormat="1"/>
    <row r="110412" customFormat="1"/>
    <row r="110413" customFormat="1"/>
    <row r="110414" customFormat="1"/>
    <row r="110415" customFormat="1"/>
    <row r="110416" customFormat="1"/>
    <row r="110417" customFormat="1"/>
    <row r="110418" customFormat="1"/>
    <row r="110419" customFormat="1"/>
    <row r="110420" customFormat="1"/>
    <row r="110421" customFormat="1"/>
    <row r="110422" customFormat="1"/>
    <row r="110423" customFormat="1"/>
    <row r="110424" customFormat="1"/>
    <row r="110425" customFormat="1"/>
    <row r="110426" customFormat="1"/>
    <row r="110427" customFormat="1"/>
    <row r="110428" customFormat="1"/>
    <row r="110429" customFormat="1"/>
    <row r="110430" customFormat="1"/>
    <row r="110431" customFormat="1"/>
    <row r="110432" customFormat="1"/>
    <row r="110433" customFormat="1"/>
    <row r="110434" customFormat="1"/>
    <row r="110435" customFormat="1"/>
    <row r="110436" customFormat="1"/>
    <row r="110437" customFormat="1"/>
    <row r="110438" customFormat="1"/>
    <row r="110439" customFormat="1"/>
    <row r="110440" customFormat="1"/>
    <row r="110441" customFormat="1"/>
    <row r="110442" customFormat="1"/>
    <row r="110443" customFormat="1"/>
    <row r="110444" customFormat="1"/>
    <row r="110445" customFormat="1"/>
    <row r="110446" customFormat="1"/>
    <row r="110447" customFormat="1"/>
    <row r="110448" customFormat="1"/>
    <row r="110449" customFormat="1"/>
    <row r="110450" customFormat="1"/>
    <row r="110451" customFormat="1"/>
    <row r="110452" customFormat="1"/>
    <row r="110453" customFormat="1"/>
    <row r="110454" customFormat="1"/>
    <row r="110455" customFormat="1"/>
    <row r="110456" customFormat="1"/>
    <row r="110457" customFormat="1"/>
    <row r="110458" customFormat="1"/>
    <row r="110459" customFormat="1"/>
    <row r="110460" customFormat="1"/>
    <row r="110461" customFormat="1"/>
    <row r="110462" customFormat="1"/>
    <row r="110463" customFormat="1"/>
    <row r="110464" customFormat="1"/>
    <row r="110465" customFormat="1"/>
    <row r="110466" customFormat="1"/>
    <row r="110467" customFormat="1"/>
    <row r="110468" customFormat="1"/>
    <row r="110469" customFormat="1"/>
    <row r="110470" customFormat="1"/>
    <row r="110471" customFormat="1"/>
    <row r="110472" customFormat="1"/>
    <row r="110473" customFormat="1"/>
    <row r="110474" customFormat="1"/>
    <row r="110475" customFormat="1"/>
    <row r="110476" customFormat="1"/>
    <row r="110477" customFormat="1"/>
    <row r="110478" customFormat="1"/>
    <row r="110479" customFormat="1"/>
    <row r="110480" customFormat="1"/>
    <row r="110481" customFormat="1"/>
    <row r="110482" customFormat="1"/>
    <row r="110483" customFormat="1"/>
    <row r="110484" customFormat="1"/>
    <row r="110485" customFormat="1"/>
    <row r="110486" customFormat="1"/>
    <row r="110487" customFormat="1"/>
    <row r="110488" customFormat="1"/>
    <row r="110489" customFormat="1"/>
    <row r="110490" customFormat="1"/>
    <row r="110491" customFormat="1"/>
    <row r="110492" customFormat="1"/>
    <row r="110493" customFormat="1"/>
    <row r="110494" customFormat="1"/>
    <row r="110495" customFormat="1"/>
    <row r="110496" customFormat="1"/>
    <row r="110497" customFormat="1"/>
    <row r="110498" customFormat="1"/>
    <row r="110499" customFormat="1"/>
    <row r="110500" customFormat="1"/>
    <row r="110501" customFormat="1"/>
    <row r="110502" customFormat="1"/>
    <row r="110503" customFormat="1"/>
    <row r="110504" customFormat="1"/>
    <row r="110505" customFormat="1"/>
    <row r="110506" customFormat="1"/>
    <row r="110507" customFormat="1"/>
    <row r="110508" customFormat="1"/>
    <row r="110509" customFormat="1"/>
    <row r="110510" customFormat="1"/>
    <row r="110511" customFormat="1"/>
    <row r="110512" customFormat="1"/>
    <row r="110513" customFormat="1"/>
    <row r="110514" customFormat="1"/>
    <row r="110515" customFormat="1"/>
    <row r="110516" customFormat="1"/>
    <row r="110517" customFormat="1"/>
    <row r="110518" customFormat="1"/>
    <row r="110519" customFormat="1"/>
    <row r="110520" customFormat="1"/>
    <row r="110521" customFormat="1"/>
    <row r="110522" customFormat="1"/>
    <row r="110523" customFormat="1"/>
    <row r="110524" customFormat="1"/>
    <row r="110525" customFormat="1"/>
    <row r="110526" customFormat="1"/>
    <row r="110527" customFormat="1"/>
    <row r="110528" customFormat="1"/>
    <row r="110529" customFormat="1"/>
    <row r="110530" customFormat="1"/>
    <row r="110531" customFormat="1"/>
    <row r="110532" customFormat="1"/>
    <row r="110533" customFormat="1"/>
    <row r="110534" customFormat="1"/>
    <row r="110535" customFormat="1"/>
    <row r="110536" customFormat="1"/>
    <row r="110537" customFormat="1"/>
    <row r="110538" customFormat="1"/>
    <row r="110539" customFormat="1"/>
    <row r="110540" customFormat="1"/>
    <row r="110541" customFormat="1"/>
    <row r="110542" customFormat="1"/>
    <row r="110543" customFormat="1"/>
    <row r="110544" customFormat="1"/>
    <row r="110545" customFormat="1"/>
    <row r="110546" customFormat="1"/>
    <row r="110547" customFormat="1"/>
    <row r="110548" customFormat="1"/>
    <row r="110549" customFormat="1"/>
    <row r="110550" customFormat="1"/>
    <row r="110551" customFormat="1"/>
    <row r="110552" customFormat="1"/>
    <row r="110553" customFormat="1"/>
    <row r="110554" customFormat="1"/>
    <row r="110555" customFormat="1"/>
    <row r="110556" customFormat="1"/>
    <row r="110557" customFormat="1"/>
    <row r="110558" customFormat="1"/>
    <row r="110559" customFormat="1"/>
    <row r="110560" customFormat="1"/>
    <row r="110561" customFormat="1"/>
    <row r="110562" customFormat="1"/>
    <row r="110563" customFormat="1"/>
    <row r="110564" customFormat="1"/>
    <row r="110565" customFormat="1"/>
    <row r="110566" customFormat="1"/>
    <row r="110567" customFormat="1"/>
    <row r="110568" customFormat="1"/>
    <row r="110569" customFormat="1"/>
    <row r="110570" customFormat="1"/>
    <row r="110571" customFormat="1"/>
    <row r="110572" customFormat="1"/>
    <row r="110573" customFormat="1"/>
    <row r="110574" customFormat="1"/>
    <row r="110575" customFormat="1"/>
    <row r="110576" customFormat="1"/>
    <row r="110577" customFormat="1"/>
    <row r="110578" customFormat="1"/>
    <row r="110579" customFormat="1"/>
    <row r="110580" customFormat="1"/>
    <row r="110581" customFormat="1"/>
    <row r="110582" customFormat="1"/>
    <row r="110583" customFormat="1"/>
    <row r="110584" customFormat="1"/>
    <row r="110585" customFormat="1"/>
    <row r="110586" customFormat="1"/>
    <row r="110587" customFormat="1"/>
    <row r="110588" customFormat="1"/>
    <row r="110589" customFormat="1"/>
    <row r="110590" customFormat="1"/>
    <row r="110591" customFormat="1"/>
    <row r="110592" customFormat="1"/>
    <row r="110593" customFormat="1"/>
    <row r="110594" customFormat="1"/>
    <row r="110595" customFormat="1"/>
    <row r="110596" customFormat="1"/>
    <row r="110597" customFormat="1"/>
    <row r="110598" customFormat="1"/>
    <row r="110599" customFormat="1"/>
    <row r="110600" customFormat="1"/>
    <row r="110601" customFormat="1"/>
    <row r="110602" customFormat="1"/>
    <row r="110603" customFormat="1"/>
    <row r="110604" customFormat="1"/>
    <row r="110605" customFormat="1"/>
    <row r="110606" customFormat="1"/>
    <row r="110607" customFormat="1"/>
    <row r="110608" customFormat="1"/>
    <row r="110609" customFormat="1"/>
    <row r="110610" customFormat="1"/>
    <row r="110611" customFormat="1"/>
    <row r="110612" customFormat="1"/>
    <row r="110613" customFormat="1"/>
    <row r="110614" customFormat="1"/>
    <row r="110615" customFormat="1"/>
    <row r="110616" customFormat="1"/>
    <row r="110617" customFormat="1"/>
    <row r="110618" customFormat="1"/>
    <row r="110619" customFormat="1"/>
    <row r="110620" customFormat="1"/>
    <row r="110621" customFormat="1"/>
    <row r="110622" customFormat="1"/>
    <row r="110623" customFormat="1"/>
    <row r="110624" customFormat="1"/>
    <row r="110625" customFormat="1"/>
    <row r="110626" customFormat="1"/>
    <row r="110627" customFormat="1"/>
    <row r="110628" customFormat="1"/>
    <row r="110629" customFormat="1"/>
    <row r="110630" customFormat="1"/>
    <row r="110631" customFormat="1"/>
    <row r="110632" customFormat="1"/>
    <row r="110633" customFormat="1"/>
    <row r="110634" customFormat="1"/>
    <row r="110635" customFormat="1"/>
    <row r="110636" customFormat="1"/>
    <row r="110637" customFormat="1"/>
    <row r="110638" customFormat="1"/>
    <row r="110639" customFormat="1"/>
    <row r="110640" customFormat="1"/>
    <row r="110641" customFormat="1"/>
    <row r="110642" customFormat="1"/>
    <row r="110643" customFormat="1"/>
    <row r="110644" customFormat="1"/>
    <row r="110645" customFormat="1"/>
    <row r="110646" customFormat="1"/>
    <row r="110647" customFormat="1"/>
    <row r="110648" customFormat="1"/>
    <row r="110649" customFormat="1"/>
    <row r="110650" customFormat="1"/>
    <row r="110651" customFormat="1"/>
    <row r="110652" customFormat="1"/>
    <row r="110653" customFormat="1"/>
    <row r="110654" customFormat="1"/>
    <row r="110655" customFormat="1"/>
    <row r="110656" customFormat="1"/>
    <row r="110657" customFormat="1"/>
    <row r="110658" customFormat="1"/>
    <row r="110659" customFormat="1"/>
    <row r="110660" customFormat="1"/>
    <row r="110661" customFormat="1"/>
    <row r="110662" customFormat="1"/>
    <row r="110663" customFormat="1"/>
    <row r="110664" customFormat="1"/>
    <row r="110665" customFormat="1"/>
    <row r="110666" customFormat="1"/>
    <row r="110667" customFormat="1"/>
    <row r="110668" customFormat="1"/>
    <row r="110669" customFormat="1"/>
    <row r="110670" customFormat="1"/>
    <row r="110671" customFormat="1"/>
    <row r="110672" customFormat="1"/>
    <row r="110673" customFormat="1"/>
    <row r="110674" customFormat="1"/>
    <row r="110675" customFormat="1"/>
    <row r="110676" customFormat="1"/>
    <row r="110677" customFormat="1"/>
    <row r="110678" customFormat="1"/>
    <row r="110679" customFormat="1"/>
    <row r="110680" customFormat="1"/>
    <row r="110681" customFormat="1"/>
    <row r="110682" customFormat="1"/>
    <row r="110683" customFormat="1"/>
    <row r="110684" customFormat="1"/>
    <row r="110685" customFormat="1"/>
    <row r="110686" customFormat="1"/>
    <row r="110687" customFormat="1"/>
    <row r="110688" customFormat="1"/>
    <row r="110689" customFormat="1"/>
    <row r="110690" customFormat="1"/>
    <row r="110691" customFormat="1"/>
    <row r="110692" customFormat="1"/>
    <row r="110693" customFormat="1"/>
    <row r="110694" customFormat="1"/>
    <row r="110695" customFormat="1"/>
    <row r="110696" customFormat="1"/>
    <row r="110697" customFormat="1"/>
    <row r="110698" customFormat="1"/>
    <row r="110699" customFormat="1"/>
    <row r="110700" customFormat="1"/>
    <row r="110701" customFormat="1"/>
    <row r="110702" customFormat="1"/>
    <row r="110703" customFormat="1"/>
    <row r="110704" customFormat="1"/>
    <row r="110705" customFormat="1"/>
    <row r="110706" customFormat="1"/>
    <row r="110707" customFormat="1"/>
    <row r="110708" customFormat="1"/>
    <row r="110709" customFormat="1"/>
    <row r="110710" customFormat="1"/>
    <row r="110711" customFormat="1"/>
    <row r="110712" customFormat="1"/>
    <row r="110713" customFormat="1"/>
    <row r="110714" customFormat="1"/>
    <row r="110715" customFormat="1"/>
    <row r="110716" customFormat="1"/>
    <row r="110717" customFormat="1"/>
    <row r="110718" customFormat="1"/>
    <row r="110719" customFormat="1"/>
    <row r="110720" customFormat="1"/>
    <row r="110721" customFormat="1"/>
    <row r="110722" customFormat="1"/>
    <row r="110723" customFormat="1"/>
    <row r="110724" customFormat="1"/>
    <row r="110725" customFormat="1"/>
    <row r="110726" customFormat="1"/>
    <row r="110727" customFormat="1"/>
    <row r="110728" customFormat="1"/>
    <row r="110729" customFormat="1"/>
    <row r="110730" customFormat="1"/>
    <row r="110731" customFormat="1"/>
    <row r="110732" customFormat="1"/>
    <row r="110733" customFormat="1"/>
    <row r="110734" customFormat="1"/>
    <row r="110735" customFormat="1"/>
    <row r="110736" customFormat="1"/>
    <row r="110737" customFormat="1"/>
    <row r="110738" customFormat="1"/>
    <row r="110739" customFormat="1"/>
    <row r="110740" customFormat="1"/>
    <row r="110741" customFormat="1"/>
    <row r="110742" customFormat="1"/>
    <row r="110743" customFormat="1"/>
    <row r="110744" customFormat="1"/>
    <row r="110745" customFormat="1"/>
    <row r="110746" customFormat="1"/>
    <row r="110747" customFormat="1"/>
    <row r="110748" customFormat="1"/>
    <row r="110749" customFormat="1"/>
    <row r="110750" customFormat="1"/>
    <row r="110751" customFormat="1"/>
    <row r="110752" customFormat="1"/>
    <row r="110753" customFormat="1"/>
    <row r="110754" customFormat="1"/>
    <row r="110755" customFormat="1"/>
    <row r="110756" customFormat="1"/>
    <row r="110757" customFormat="1"/>
    <row r="110758" customFormat="1"/>
    <row r="110759" customFormat="1"/>
    <row r="110760" customFormat="1"/>
    <row r="110761" customFormat="1"/>
    <row r="110762" customFormat="1"/>
    <row r="110763" customFormat="1"/>
    <row r="110764" customFormat="1"/>
    <row r="110765" customFormat="1"/>
    <row r="110766" customFormat="1"/>
    <row r="110767" customFormat="1"/>
    <row r="110768" customFormat="1"/>
    <row r="110769" customFormat="1"/>
    <row r="110770" customFormat="1"/>
    <row r="110771" customFormat="1"/>
    <row r="110772" customFormat="1"/>
    <row r="110773" customFormat="1"/>
    <row r="110774" customFormat="1"/>
    <row r="110775" customFormat="1"/>
    <row r="110776" customFormat="1"/>
    <row r="110777" customFormat="1"/>
    <row r="110778" customFormat="1"/>
    <row r="110779" customFormat="1"/>
    <row r="110780" customFormat="1"/>
    <row r="110781" customFormat="1"/>
    <row r="110782" customFormat="1"/>
    <row r="110783" customFormat="1"/>
    <row r="110784" customFormat="1"/>
    <row r="110785" customFormat="1"/>
    <row r="110786" customFormat="1"/>
    <row r="110787" customFormat="1"/>
    <row r="110788" customFormat="1"/>
    <row r="110789" customFormat="1"/>
    <row r="110790" customFormat="1"/>
    <row r="110791" customFormat="1"/>
    <row r="110792" customFormat="1"/>
    <row r="110793" customFormat="1"/>
    <row r="110794" customFormat="1"/>
    <row r="110795" customFormat="1"/>
    <row r="110796" customFormat="1"/>
    <row r="110797" customFormat="1"/>
    <row r="110798" customFormat="1"/>
    <row r="110799" customFormat="1"/>
    <row r="110800" customFormat="1"/>
    <row r="110801" customFormat="1"/>
    <row r="110802" customFormat="1"/>
    <row r="110803" customFormat="1"/>
    <row r="110804" customFormat="1"/>
    <row r="110805" customFormat="1"/>
    <row r="110806" customFormat="1"/>
    <row r="110807" customFormat="1"/>
    <row r="110808" customFormat="1"/>
    <row r="110809" customFormat="1"/>
    <row r="110810" customFormat="1"/>
    <row r="110811" customFormat="1"/>
    <row r="110812" customFormat="1"/>
    <row r="110813" customFormat="1"/>
    <row r="110814" customFormat="1"/>
    <row r="110815" customFormat="1"/>
    <row r="110816" customFormat="1"/>
    <row r="110817" customFormat="1"/>
    <row r="110818" customFormat="1"/>
    <row r="110819" customFormat="1"/>
    <row r="110820" customFormat="1"/>
    <row r="110821" customFormat="1"/>
    <row r="110822" customFormat="1"/>
    <row r="110823" customFormat="1"/>
    <row r="110824" customFormat="1"/>
    <row r="110825" customFormat="1"/>
    <row r="110826" customFormat="1"/>
    <row r="110827" customFormat="1"/>
    <row r="110828" customFormat="1"/>
    <row r="110829" customFormat="1"/>
    <row r="110830" customFormat="1"/>
    <row r="110831" customFormat="1"/>
    <row r="110832" customFormat="1"/>
    <row r="110833" customFormat="1"/>
    <row r="110834" customFormat="1"/>
    <row r="110835" customFormat="1"/>
    <row r="110836" customFormat="1"/>
    <row r="110837" customFormat="1"/>
    <row r="110838" customFormat="1"/>
    <row r="110839" customFormat="1"/>
    <row r="110840" customFormat="1"/>
    <row r="110841" customFormat="1"/>
    <row r="110842" customFormat="1"/>
    <row r="110843" customFormat="1"/>
    <row r="110844" customFormat="1"/>
    <row r="110845" customFormat="1"/>
    <row r="110846" customFormat="1"/>
    <row r="110847" customFormat="1"/>
    <row r="110848" customFormat="1"/>
    <row r="110849" customFormat="1"/>
    <row r="110850" customFormat="1"/>
    <row r="110851" customFormat="1"/>
    <row r="110852" customFormat="1"/>
    <row r="110853" customFormat="1"/>
    <row r="110854" customFormat="1"/>
    <row r="110855" customFormat="1"/>
    <row r="110856" customFormat="1"/>
    <row r="110857" customFormat="1"/>
    <row r="110858" customFormat="1"/>
    <row r="110859" customFormat="1"/>
    <row r="110860" customFormat="1"/>
    <row r="110861" customFormat="1"/>
    <row r="110862" customFormat="1"/>
    <row r="110863" customFormat="1"/>
    <row r="110864" customFormat="1"/>
    <row r="110865" customFormat="1"/>
    <row r="110866" customFormat="1"/>
    <row r="110867" customFormat="1"/>
    <row r="110868" customFormat="1"/>
    <row r="110869" customFormat="1"/>
    <row r="110870" customFormat="1"/>
    <row r="110871" customFormat="1"/>
    <row r="110872" customFormat="1"/>
    <row r="110873" customFormat="1"/>
    <row r="110874" customFormat="1"/>
    <row r="110875" customFormat="1"/>
    <row r="110876" customFormat="1"/>
    <row r="110877" customFormat="1"/>
    <row r="110878" customFormat="1"/>
    <row r="110879" customFormat="1"/>
    <row r="110880" customFormat="1"/>
    <row r="110881" customFormat="1"/>
    <row r="110882" customFormat="1"/>
    <row r="110883" customFormat="1"/>
    <row r="110884" customFormat="1"/>
    <row r="110885" customFormat="1"/>
    <row r="110886" customFormat="1"/>
    <row r="110887" customFormat="1"/>
    <row r="110888" customFormat="1"/>
    <row r="110889" customFormat="1"/>
    <row r="110890" customFormat="1"/>
    <row r="110891" customFormat="1"/>
    <row r="110892" customFormat="1"/>
    <row r="110893" customFormat="1"/>
    <row r="110894" customFormat="1"/>
    <row r="110895" customFormat="1"/>
    <row r="110896" customFormat="1"/>
    <row r="110897" customFormat="1"/>
    <row r="110898" customFormat="1"/>
    <row r="110899" customFormat="1"/>
    <row r="110900" customFormat="1"/>
    <row r="110901" customFormat="1"/>
    <row r="110902" customFormat="1"/>
    <row r="110903" customFormat="1"/>
    <row r="110904" customFormat="1"/>
    <row r="110905" customFormat="1"/>
    <row r="110906" customFormat="1"/>
    <row r="110907" customFormat="1"/>
    <row r="110908" customFormat="1"/>
    <row r="110909" customFormat="1"/>
    <row r="110910" customFormat="1"/>
    <row r="110911" customFormat="1"/>
    <row r="110912" customFormat="1"/>
    <row r="110913" customFormat="1"/>
    <row r="110914" customFormat="1"/>
    <row r="110915" customFormat="1"/>
    <row r="110916" customFormat="1"/>
    <row r="110917" customFormat="1"/>
    <row r="110918" customFormat="1"/>
    <row r="110919" customFormat="1"/>
    <row r="110920" customFormat="1"/>
    <row r="110921" customFormat="1"/>
    <row r="110922" customFormat="1"/>
    <row r="110923" customFormat="1"/>
    <row r="110924" customFormat="1"/>
    <row r="110925" customFormat="1"/>
    <row r="110926" customFormat="1"/>
    <row r="110927" customFormat="1"/>
    <row r="110928" customFormat="1"/>
    <row r="110929" customFormat="1"/>
    <row r="110930" customFormat="1"/>
    <row r="110931" customFormat="1"/>
    <row r="110932" customFormat="1"/>
    <row r="110933" customFormat="1"/>
    <row r="110934" customFormat="1"/>
    <row r="110935" customFormat="1"/>
    <row r="110936" customFormat="1"/>
    <row r="110937" customFormat="1"/>
    <row r="110938" customFormat="1"/>
    <row r="110939" customFormat="1"/>
    <row r="110940" customFormat="1"/>
    <row r="110941" customFormat="1"/>
    <row r="110942" customFormat="1"/>
    <row r="110943" customFormat="1"/>
    <row r="110944" customFormat="1"/>
    <row r="110945" customFormat="1"/>
    <row r="110946" customFormat="1"/>
    <row r="110947" customFormat="1"/>
    <row r="110948" customFormat="1"/>
    <row r="110949" customFormat="1"/>
    <row r="110950" customFormat="1"/>
    <row r="110951" customFormat="1"/>
    <row r="110952" customFormat="1"/>
    <row r="110953" customFormat="1"/>
    <row r="110954" customFormat="1"/>
    <row r="110955" customFormat="1"/>
    <row r="110956" customFormat="1"/>
    <row r="110957" customFormat="1"/>
    <row r="110958" customFormat="1"/>
    <row r="110959" customFormat="1"/>
    <row r="110960" customFormat="1"/>
    <row r="110961" customFormat="1"/>
    <row r="110962" customFormat="1"/>
    <row r="110963" customFormat="1"/>
    <row r="110964" customFormat="1"/>
    <row r="110965" customFormat="1"/>
    <row r="110966" customFormat="1"/>
    <row r="110967" customFormat="1"/>
    <row r="110968" customFormat="1"/>
    <row r="110969" customFormat="1"/>
    <row r="110970" customFormat="1"/>
    <row r="110971" customFormat="1"/>
    <row r="110972" customFormat="1"/>
    <row r="110973" customFormat="1"/>
    <row r="110974" customFormat="1"/>
    <row r="110975" customFormat="1"/>
    <row r="110976" customFormat="1"/>
    <row r="110977" customFormat="1"/>
    <row r="110978" customFormat="1"/>
    <row r="110979" customFormat="1"/>
    <row r="110980" customFormat="1"/>
    <row r="110981" customFormat="1"/>
    <row r="110982" customFormat="1"/>
    <row r="110983" customFormat="1"/>
    <row r="110984" customFormat="1"/>
    <row r="110985" customFormat="1"/>
    <row r="110986" customFormat="1"/>
    <row r="110987" customFormat="1"/>
    <row r="110988" customFormat="1"/>
    <row r="110989" customFormat="1"/>
    <row r="110990" customFormat="1"/>
    <row r="110991" customFormat="1"/>
    <row r="110992" customFormat="1"/>
    <row r="110993" customFormat="1"/>
    <row r="110994" customFormat="1"/>
    <row r="110995" customFormat="1"/>
    <row r="110996" customFormat="1"/>
    <row r="110997" customFormat="1"/>
    <row r="110998" customFormat="1"/>
    <row r="110999" customFormat="1"/>
    <row r="111000" customFormat="1"/>
    <row r="111001" customFormat="1"/>
    <row r="111002" customFormat="1"/>
    <row r="111003" customFormat="1"/>
    <row r="111004" customFormat="1"/>
    <row r="111005" customFormat="1"/>
    <row r="111006" customFormat="1"/>
    <row r="111007" customFormat="1"/>
    <row r="111008" customFormat="1"/>
    <row r="111009" customFormat="1"/>
    <row r="111010" customFormat="1"/>
    <row r="111011" customFormat="1"/>
    <row r="111012" customFormat="1"/>
    <row r="111013" customFormat="1"/>
    <row r="111014" customFormat="1"/>
    <row r="111015" customFormat="1"/>
    <row r="111016" customFormat="1"/>
    <row r="111017" customFormat="1"/>
    <row r="111018" customFormat="1"/>
    <row r="111019" customFormat="1"/>
    <row r="111020" customFormat="1"/>
    <row r="111021" customFormat="1"/>
    <row r="111022" customFormat="1"/>
    <row r="111023" customFormat="1"/>
    <row r="111024" customFormat="1"/>
    <row r="111025" customFormat="1"/>
    <row r="111026" customFormat="1"/>
    <row r="111027" customFormat="1"/>
    <row r="111028" customFormat="1"/>
    <row r="111029" customFormat="1"/>
    <row r="111030" customFormat="1"/>
    <row r="111031" customFormat="1"/>
    <row r="111032" customFormat="1"/>
    <row r="111033" customFormat="1"/>
    <row r="111034" customFormat="1"/>
    <row r="111035" customFormat="1"/>
    <row r="111036" customFormat="1"/>
    <row r="111037" customFormat="1"/>
    <row r="111038" customFormat="1"/>
    <row r="111039" customFormat="1"/>
    <row r="111040" customFormat="1"/>
    <row r="111041" customFormat="1"/>
    <row r="111042" customFormat="1"/>
    <row r="111043" customFormat="1"/>
    <row r="111044" customFormat="1"/>
    <row r="111045" customFormat="1"/>
    <row r="111046" customFormat="1"/>
    <row r="111047" customFormat="1"/>
    <row r="111048" customFormat="1"/>
    <row r="111049" customFormat="1"/>
    <row r="111050" customFormat="1"/>
    <row r="111051" customFormat="1"/>
    <row r="111052" customFormat="1"/>
    <row r="111053" customFormat="1"/>
    <row r="111054" customFormat="1"/>
    <row r="111055" customFormat="1"/>
    <row r="111056" customFormat="1"/>
    <row r="111057" customFormat="1"/>
    <row r="111058" customFormat="1"/>
    <row r="111059" customFormat="1"/>
    <row r="111060" customFormat="1"/>
    <row r="111061" customFormat="1"/>
    <row r="111062" customFormat="1"/>
    <row r="111063" customFormat="1"/>
    <row r="111064" customFormat="1"/>
    <row r="111065" customFormat="1"/>
    <row r="111066" customFormat="1"/>
    <row r="111067" customFormat="1"/>
    <row r="111068" customFormat="1"/>
    <row r="111069" customFormat="1"/>
    <row r="111070" customFormat="1"/>
    <row r="111071" customFormat="1"/>
    <row r="111072" customFormat="1"/>
    <row r="111073" customFormat="1"/>
    <row r="111074" customFormat="1"/>
    <row r="111075" customFormat="1"/>
    <row r="111076" customFormat="1"/>
    <row r="111077" customFormat="1"/>
    <row r="111078" customFormat="1"/>
    <row r="111079" customFormat="1"/>
    <row r="111080" customFormat="1"/>
    <row r="111081" customFormat="1"/>
    <row r="111082" customFormat="1"/>
    <row r="111083" customFormat="1"/>
    <row r="111084" customFormat="1"/>
    <row r="111085" customFormat="1"/>
    <row r="111086" customFormat="1"/>
    <row r="111087" customFormat="1"/>
    <row r="111088" customFormat="1"/>
    <row r="111089" customFormat="1"/>
    <row r="111090" customFormat="1"/>
    <row r="111091" customFormat="1"/>
    <row r="111092" customFormat="1"/>
    <row r="111093" customFormat="1"/>
    <row r="111094" customFormat="1"/>
    <row r="111095" customFormat="1"/>
    <row r="111096" customFormat="1"/>
    <row r="111097" customFormat="1"/>
    <row r="111098" customFormat="1"/>
    <row r="111099" customFormat="1"/>
    <row r="111100" customFormat="1"/>
    <row r="111101" customFormat="1"/>
    <row r="111102" customFormat="1"/>
    <row r="111103" customFormat="1"/>
    <row r="111104" customFormat="1"/>
    <row r="111105" customFormat="1"/>
    <row r="111106" customFormat="1"/>
    <row r="111107" customFormat="1"/>
    <row r="111108" customFormat="1"/>
    <row r="111109" customFormat="1"/>
    <row r="111110" customFormat="1"/>
    <row r="111111" customFormat="1"/>
    <row r="111112" customFormat="1"/>
    <row r="111113" customFormat="1"/>
    <row r="111114" customFormat="1"/>
    <row r="111115" customFormat="1"/>
    <row r="111116" customFormat="1"/>
    <row r="111117" customFormat="1"/>
    <row r="111118" customFormat="1"/>
    <row r="111119" customFormat="1"/>
    <row r="111120" customFormat="1"/>
    <row r="111121" customFormat="1"/>
    <row r="111122" customFormat="1"/>
    <row r="111123" customFormat="1"/>
    <row r="111124" customFormat="1"/>
    <row r="111125" customFormat="1"/>
    <row r="111126" customFormat="1"/>
    <row r="111127" customFormat="1"/>
    <row r="111128" customFormat="1"/>
    <row r="111129" customFormat="1"/>
    <row r="111130" customFormat="1"/>
    <row r="111131" customFormat="1"/>
    <row r="111132" customFormat="1"/>
    <row r="111133" customFormat="1"/>
    <row r="111134" customFormat="1"/>
    <row r="111135" customFormat="1"/>
    <row r="111136" customFormat="1"/>
    <row r="111137" customFormat="1"/>
    <row r="111138" customFormat="1"/>
    <row r="111139" customFormat="1"/>
    <row r="111140" customFormat="1"/>
    <row r="111141" customFormat="1"/>
    <row r="111142" customFormat="1"/>
    <row r="111143" customFormat="1"/>
    <row r="111144" customFormat="1"/>
    <row r="111145" customFormat="1"/>
    <row r="111146" customFormat="1"/>
    <row r="111147" customFormat="1"/>
    <row r="111148" customFormat="1"/>
    <row r="111149" customFormat="1"/>
    <row r="111150" customFormat="1"/>
    <row r="111151" customFormat="1"/>
    <row r="111152" customFormat="1"/>
    <row r="111153" customFormat="1"/>
    <row r="111154" customFormat="1"/>
    <row r="111155" customFormat="1"/>
    <row r="111156" customFormat="1"/>
    <row r="111157" customFormat="1"/>
    <row r="111158" customFormat="1"/>
    <row r="111159" customFormat="1"/>
    <row r="111160" customFormat="1"/>
    <row r="111161" customFormat="1"/>
    <row r="111162" customFormat="1"/>
    <row r="111163" customFormat="1"/>
    <row r="111164" customFormat="1"/>
    <row r="111165" customFormat="1"/>
    <row r="111166" customFormat="1"/>
    <row r="111167" customFormat="1"/>
    <row r="111168" customFormat="1"/>
    <row r="111169" customFormat="1"/>
    <row r="111170" customFormat="1"/>
    <row r="111171" customFormat="1"/>
    <row r="111172" customFormat="1"/>
    <row r="111173" customFormat="1"/>
    <row r="111174" customFormat="1"/>
    <row r="111175" customFormat="1"/>
    <row r="111176" customFormat="1"/>
    <row r="111177" customFormat="1"/>
    <row r="111178" customFormat="1"/>
    <row r="111179" customFormat="1"/>
    <row r="111180" customFormat="1"/>
    <row r="111181" customFormat="1"/>
    <row r="111182" customFormat="1"/>
    <row r="111183" customFormat="1"/>
    <row r="111184" customFormat="1"/>
    <row r="111185" customFormat="1"/>
    <row r="111186" customFormat="1"/>
    <row r="111187" customFormat="1"/>
    <row r="111188" customFormat="1"/>
    <row r="111189" customFormat="1"/>
    <row r="111190" customFormat="1"/>
    <row r="111191" customFormat="1"/>
    <row r="111192" customFormat="1"/>
    <row r="111193" customFormat="1"/>
    <row r="111194" customFormat="1"/>
    <row r="111195" customFormat="1"/>
    <row r="111196" customFormat="1"/>
    <row r="111197" customFormat="1"/>
    <row r="111198" customFormat="1"/>
    <row r="111199" customFormat="1"/>
    <row r="111200" customFormat="1"/>
    <row r="111201" customFormat="1"/>
    <row r="111202" customFormat="1"/>
    <row r="111203" customFormat="1"/>
    <row r="111204" customFormat="1"/>
    <row r="111205" customFormat="1"/>
    <row r="111206" customFormat="1"/>
    <row r="111207" customFormat="1"/>
    <row r="111208" customFormat="1"/>
    <row r="111209" customFormat="1"/>
    <row r="111210" customFormat="1"/>
    <row r="111211" customFormat="1"/>
    <row r="111212" customFormat="1"/>
    <row r="111213" customFormat="1"/>
    <row r="111214" customFormat="1"/>
    <row r="111215" customFormat="1"/>
    <row r="111216" customFormat="1"/>
    <row r="111217" customFormat="1"/>
    <row r="111218" customFormat="1"/>
    <row r="111219" customFormat="1"/>
    <row r="111220" customFormat="1"/>
    <row r="111221" customFormat="1"/>
    <row r="111222" customFormat="1"/>
    <row r="111223" customFormat="1"/>
    <row r="111224" customFormat="1"/>
    <row r="111225" customFormat="1"/>
    <row r="111226" customFormat="1"/>
    <row r="111227" customFormat="1"/>
    <row r="111228" customFormat="1"/>
    <row r="111229" customFormat="1"/>
    <row r="111230" customFormat="1"/>
    <row r="111231" customFormat="1"/>
    <row r="111232" customFormat="1"/>
    <row r="111233" customFormat="1"/>
    <row r="111234" customFormat="1"/>
    <row r="111235" customFormat="1"/>
    <row r="111236" customFormat="1"/>
    <row r="111237" customFormat="1"/>
    <row r="111238" customFormat="1"/>
    <row r="111239" customFormat="1"/>
    <row r="111240" customFormat="1"/>
    <row r="111241" customFormat="1"/>
    <row r="111242" customFormat="1"/>
    <row r="111243" customFormat="1"/>
    <row r="111244" customFormat="1"/>
    <row r="111245" customFormat="1"/>
    <row r="111246" customFormat="1"/>
    <row r="111247" customFormat="1"/>
    <row r="111248" customFormat="1"/>
    <row r="111249" customFormat="1"/>
    <row r="111250" customFormat="1"/>
    <row r="111251" customFormat="1"/>
    <row r="111252" customFormat="1"/>
    <row r="111253" customFormat="1"/>
    <row r="111254" customFormat="1"/>
    <row r="111255" customFormat="1"/>
    <row r="111256" customFormat="1"/>
    <row r="111257" customFormat="1"/>
    <row r="111258" customFormat="1"/>
    <row r="111259" customFormat="1"/>
    <row r="111260" customFormat="1"/>
    <row r="111261" customFormat="1"/>
    <row r="111262" customFormat="1"/>
    <row r="111263" customFormat="1"/>
    <row r="111264" customFormat="1"/>
    <row r="111265" customFormat="1"/>
    <row r="111266" customFormat="1"/>
    <row r="111267" customFormat="1"/>
    <row r="111268" customFormat="1"/>
    <row r="111269" customFormat="1"/>
    <row r="111270" customFormat="1"/>
    <row r="111271" customFormat="1"/>
    <row r="111272" customFormat="1"/>
    <row r="111273" customFormat="1"/>
    <row r="111274" customFormat="1"/>
    <row r="111275" customFormat="1"/>
    <row r="111276" customFormat="1"/>
    <row r="111277" customFormat="1"/>
    <row r="111278" customFormat="1"/>
    <row r="111279" customFormat="1"/>
    <row r="111280" customFormat="1"/>
    <row r="111281" customFormat="1"/>
    <row r="111282" customFormat="1"/>
    <row r="111283" customFormat="1"/>
    <row r="111284" customFormat="1"/>
    <row r="111285" customFormat="1"/>
    <row r="111286" customFormat="1"/>
    <row r="111287" customFormat="1"/>
    <row r="111288" customFormat="1"/>
    <row r="111289" customFormat="1"/>
    <row r="111290" customFormat="1"/>
    <row r="111291" customFormat="1"/>
    <row r="111292" customFormat="1"/>
    <row r="111293" customFormat="1"/>
    <row r="111294" customFormat="1"/>
    <row r="111295" customFormat="1"/>
    <row r="111296" customFormat="1"/>
    <row r="111297" customFormat="1"/>
    <row r="111298" customFormat="1"/>
    <row r="111299" customFormat="1"/>
    <row r="111300" customFormat="1"/>
    <row r="111301" customFormat="1"/>
    <row r="111302" customFormat="1"/>
    <row r="111303" customFormat="1"/>
    <row r="111304" customFormat="1"/>
    <row r="111305" customFormat="1"/>
    <row r="111306" customFormat="1"/>
    <row r="111307" customFormat="1"/>
    <row r="111308" customFormat="1"/>
    <row r="111309" customFormat="1"/>
    <row r="111310" customFormat="1"/>
    <row r="111311" customFormat="1"/>
    <row r="111312" customFormat="1"/>
    <row r="111313" customFormat="1"/>
    <row r="111314" customFormat="1"/>
    <row r="111315" customFormat="1"/>
    <row r="111316" customFormat="1"/>
    <row r="111317" customFormat="1"/>
    <row r="111318" customFormat="1"/>
    <row r="111319" customFormat="1"/>
    <row r="111320" customFormat="1"/>
    <row r="111321" customFormat="1"/>
    <row r="111322" customFormat="1"/>
    <row r="111323" customFormat="1"/>
    <row r="111324" customFormat="1"/>
    <row r="111325" customFormat="1"/>
    <row r="111326" customFormat="1"/>
    <row r="111327" customFormat="1"/>
    <row r="111328" customFormat="1"/>
    <row r="111329" customFormat="1"/>
    <row r="111330" customFormat="1"/>
    <row r="111331" customFormat="1"/>
    <row r="111332" customFormat="1"/>
    <row r="111333" customFormat="1"/>
    <row r="111334" customFormat="1"/>
    <row r="111335" customFormat="1"/>
    <row r="111336" customFormat="1"/>
    <row r="111337" customFormat="1"/>
    <row r="111338" customFormat="1"/>
    <row r="111339" customFormat="1"/>
    <row r="111340" customFormat="1"/>
    <row r="111341" customFormat="1"/>
    <row r="111342" customFormat="1"/>
    <row r="111343" customFormat="1"/>
    <row r="111344" customFormat="1"/>
    <row r="111345" customFormat="1"/>
    <row r="111346" customFormat="1"/>
    <row r="111347" customFormat="1"/>
    <row r="111348" customFormat="1"/>
    <row r="111349" customFormat="1"/>
    <row r="111350" customFormat="1"/>
    <row r="111351" customFormat="1"/>
    <row r="111352" customFormat="1"/>
    <row r="111353" customFormat="1"/>
    <row r="111354" customFormat="1"/>
    <row r="111355" customFormat="1"/>
    <row r="111356" customFormat="1"/>
    <row r="111357" customFormat="1"/>
    <row r="111358" customFormat="1"/>
    <row r="111359" customFormat="1"/>
    <row r="111360" customFormat="1"/>
    <row r="111361" customFormat="1"/>
    <row r="111362" customFormat="1"/>
    <row r="111363" customFormat="1"/>
    <row r="111364" customFormat="1"/>
    <row r="111365" customFormat="1"/>
    <row r="111366" customFormat="1"/>
    <row r="111367" customFormat="1"/>
    <row r="111368" customFormat="1"/>
    <row r="111369" customFormat="1"/>
    <row r="111370" customFormat="1"/>
    <row r="111371" customFormat="1"/>
    <row r="111372" customFormat="1"/>
    <row r="111373" customFormat="1"/>
    <row r="111374" customFormat="1"/>
    <row r="111375" customFormat="1"/>
    <row r="111376" customFormat="1"/>
    <row r="111377" customFormat="1"/>
    <row r="111378" customFormat="1"/>
    <row r="111379" customFormat="1"/>
    <row r="111380" customFormat="1"/>
    <row r="111381" customFormat="1"/>
    <row r="111382" customFormat="1"/>
    <row r="111383" customFormat="1"/>
    <row r="111384" customFormat="1"/>
    <row r="111385" customFormat="1"/>
    <row r="111386" customFormat="1"/>
    <row r="111387" customFormat="1"/>
    <row r="111388" customFormat="1"/>
    <row r="111389" customFormat="1"/>
    <row r="111390" customFormat="1"/>
    <row r="111391" customFormat="1"/>
    <row r="111392" customFormat="1"/>
    <row r="111393" customFormat="1"/>
    <row r="111394" customFormat="1"/>
    <row r="111395" customFormat="1"/>
    <row r="111396" customFormat="1"/>
    <row r="111397" customFormat="1"/>
    <row r="111398" customFormat="1"/>
    <row r="111399" customFormat="1"/>
    <row r="111400" customFormat="1"/>
    <row r="111401" customFormat="1"/>
    <row r="111402" customFormat="1"/>
    <row r="111403" customFormat="1"/>
    <row r="111404" customFormat="1"/>
    <row r="111405" customFormat="1"/>
    <row r="111406" customFormat="1"/>
    <row r="111407" customFormat="1"/>
    <row r="111408" customFormat="1"/>
    <row r="111409" customFormat="1"/>
    <row r="111410" customFormat="1"/>
    <row r="111411" customFormat="1"/>
    <row r="111412" customFormat="1"/>
    <row r="111413" customFormat="1"/>
    <row r="111414" customFormat="1"/>
    <row r="111415" customFormat="1"/>
    <row r="111416" customFormat="1"/>
    <row r="111417" customFormat="1"/>
    <row r="111418" customFormat="1"/>
    <row r="111419" customFormat="1"/>
    <row r="111420" customFormat="1"/>
    <row r="111421" customFormat="1"/>
    <row r="111422" customFormat="1"/>
    <row r="111423" customFormat="1"/>
    <row r="111424" customFormat="1"/>
    <row r="111425" customFormat="1"/>
    <row r="111426" customFormat="1"/>
    <row r="111427" customFormat="1"/>
    <row r="111428" customFormat="1"/>
    <row r="111429" customFormat="1"/>
    <row r="111430" customFormat="1"/>
    <row r="111431" customFormat="1"/>
    <row r="111432" customFormat="1"/>
    <row r="111433" customFormat="1"/>
    <row r="111434" customFormat="1"/>
    <row r="111435" customFormat="1"/>
    <row r="111436" customFormat="1"/>
    <row r="111437" customFormat="1"/>
    <row r="111438" customFormat="1"/>
    <row r="111439" customFormat="1"/>
    <row r="111440" customFormat="1"/>
    <row r="111441" customFormat="1"/>
    <row r="111442" customFormat="1"/>
    <row r="111443" customFormat="1"/>
    <row r="111444" customFormat="1"/>
    <row r="111445" customFormat="1"/>
    <row r="111446" customFormat="1"/>
    <row r="111447" customFormat="1"/>
    <row r="111448" customFormat="1"/>
    <row r="111449" customFormat="1"/>
    <row r="111450" customFormat="1"/>
    <row r="111451" customFormat="1"/>
    <row r="111452" customFormat="1"/>
    <row r="111453" customFormat="1"/>
    <row r="111454" customFormat="1"/>
    <row r="111455" customFormat="1"/>
    <row r="111456" customFormat="1"/>
    <row r="111457" customFormat="1"/>
    <row r="111458" customFormat="1"/>
    <row r="111459" customFormat="1"/>
    <row r="111460" customFormat="1"/>
    <row r="111461" customFormat="1"/>
    <row r="111462" customFormat="1"/>
    <row r="111463" customFormat="1"/>
    <row r="111464" customFormat="1"/>
    <row r="111465" customFormat="1"/>
    <row r="111466" customFormat="1"/>
    <row r="111467" customFormat="1"/>
    <row r="111468" customFormat="1"/>
    <row r="111469" customFormat="1"/>
    <row r="111470" customFormat="1"/>
    <row r="111471" customFormat="1"/>
    <row r="111472" customFormat="1"/>
    <row r="111473" customFormat="1"/>
    <row r="111474" customFormat="1"/>
    <row r="111475" customFormat="1"/>
    <row r="111476" customFormat="1"/>
    <row r="111477" customFormat="1"/>
    <row r="111478" customFormat="1"/>
    <row r="111479" customFormat="1"/>
    <row r="111480" customFormat="1"/>
    <row r="111481" customFormat="1"/>
    <row r="111482" customFormat="1"/>
    <row r="111483" customFormat="1"/>
    <row r="111484" customFormat="1"/>
    <row r="111485" customFormat="1"/>
    <row r="111486" customFormat="1"/>
    <row r="111487" customFormat="1"/>
    <row r="111488" customFormat="1"/>
    <row r="111489" customFormat="1"/>
    <row r="111490" customFormat="1"/>
    <row r="111491" customFormat="1"/>
    <row r="111492" customFormat="1"/>
    <row r="111493" customFormat="1"/>
    <row r="111494" customFormat="1"/>
    <row r="111495" customFormat="1"/>
    <row r="111496" customFormat="1"/>
    <row r="111497" customFormat="1"/>
    <row r="111498" customFormat="1"/>
    <row r="111499" customFormat="1"/>
    <row r="111500" customFormat="1"/>
    <row r="111501" customFormat="1"/>
    <row r="111502" customFormat="1"/>
    <row r="111503" customFormat="1"/>
    <row r="111504" customFormat="1"/>
    <row r="111505" customFormat="1"/>
    <row r="111506" customFormat="1"/>
    <row r="111507" customFormat="1"/>
    <row r="111508" customFormat="1"/>
    <row r="111509" customFormat="1"/>
    <row r="111510" customFormat="1"/>
    <row r="111511" customFormat="1"/>
    <row r="111512" customFormat="1"/>
    <row r="111513" customFormat="1"/>
    <row r="111514" customFormat="1"/>
    <row r="111515" customFormat="1"/>
    <row r="111516" customFormat="1"/>
    <row r="111517" customFormat="1"/>
    <row r="111518" customFormat="1"/>
    <row r="111519" customFormat="1"/>
    <row r="111520" customFormat="1"/>
    <row r="111521" customFormat="1"/>
    <row r="111522" customFormat="1"/>
    <row r="111523" customFormat="1"/>
    <row r="111524" customFormat="1"/>
    <row r="111525" customFormat="1"/>
    <row r="111526" customFormat="1"/>
    <row r="111527" customFormat="1"/>
    <row r="111528" customFormat="1"/>
    <row r="111529" customFormat="1"/>
    <row r="111530" customFormat="1"/>
    <row r="111531" customFormat="1"/>
    <row r="111532" customFormat="1"/>
    <row r="111533" customFormat="1"/>
    <row r="111534" customFormat="1"/>
    <row r="111535" customFormat="1"/>
    <row r="111536" customFormat="1"/>
    <row r="111537" customFormat="1"/>
    <row r="111538" customFormat="1"/>
    <row r="111539" customFormat="1"/>
    <row r="111540" customFormat="1"/>
    <row r="111541" customFormat="1"/>
    <row r="111542" customFormat="1"/>
    <row r="111543" customFormat="1"/>
    <row r="111544" customFormat="1"/>
    <row r="111545" customFormat="1"/>
    <row r="111546" customFormat="1"/>
    <row r="111547" customFormat="1"/>
    <row r="111548" customFormat="1"/>
    <row r="111549" customFormat="1"/>
    <row r="111550" customFormat="1"/>
    <row r="111551" customFormat="1"/>
    <row r="111552" customFormat="1"/>
    <row r="111553" customFormat="1"/>
    <row r="111554" customFormat="1"/>
    <row r="111555" customFormat="1"/>
    <row r="111556" customFormat="1"/>
    <row r="111557" customFormat="1"/>
    <row r="111558" customFormat="1"/>
    <row r="111559" customFormat="1"/>
    <row r="111560" customFormat="1"/>
    <row r="111561" customFormat="1"/>
    <row r="111562" customFormat="1"/>
    <row r="111563" customFormat="1"/>
    <row r="111564" customFormat="1"/>
    <row r="111565" customFormat="1"/>
    <row r="111566" customFormat="1"/>
    <row r="111567" customFormat="1"/>
    <row r="111568" customFormat="1"/>
    <row r="111569" customFormat="1"/>
    <row r="111570" customFormat="1"/>
    <row r="111571" customFormat="1"/>
    <row r="111572" customFormat="1"/>
    <row r="111573" customFormat="1"/>
    <row r="111574" customFormat="1"/>
    <row r="111575" customFormat="1"/>
    <row r="111576" customFormat="1"/>
    <row r="111577" customFormat="1"/>
    <row r="111578" customFormat="1"/>
    <row r="111579" customFormat="1"/>
    <row r="111580" customFormat="1"/>
    <row r="111581" customFormat="1"/>
    <row r="111582" customFormat="1"/>
    <row r="111583" customFormat="1"/>
    <row r="111584" customFormat="1"/>
    <row r="111585" customFormat="1"/>
    <row r="111586" customFormat="1"/>
    <row r="111587" customFormat="1"/>
    <row r="111588" customFormat="1"/>
    <row r="111589" customFormat="1"/>
    <row r="111590" customFormat="1"/>
    <row r="111591" customFormat="1"/>
    <row r="111592" customFormat="1"/>
    <row r="111593" customFormat="1"/>
    <row r="111594" customFormat="1"/>
    <row r="111595" customFormat="1"/>
    <row r="111596" customFormat="1"/>
    <row r="111597" customFormat="1"/>
    <row r="111598" customFormat="1"/>
    <row r="111599" customFormat="1"/>
    <row r="111600" customFormat="1"/>
    <row r="111601" customFormat="1"/>
    <row r="111602" customFormat="1"/>
    <row r="111603" customFormat="1"/>
    <row r="111604" customFormat="1"/>
    <row r="111605" customFormat="1"/>
    <row r="111606" customFormat="1"/>
    <row r="111607" customFormat="1"/>
    <row r="111608" customFormat="1"/>
    <row r="111609" customFormat="1"/>
    <row r="111610" customFormat="1"/>
    <row r="111611" customFormat="1"/>
    <row r="111612" customFormat="1"/>
    <row r="111613" customFormat="1"/>
    <row r="111614" customFormat="1"/>
    <row r="111615" customFormat="1"/>
    <row r="111616" customFormat="1"/>
    <row r="111617" customFormat="1"/>
    <row r="111618" customFormat="1"/>
    <row r="111619" customFormat="1"/>
    <row r="111620" customFormat="1"/>
    <row r="111621" customFormat="1"/>
    <row r="111622" customFormat="1"/>
    <row r="111623" customFormat="1"/>
    <row r="111624" customFormat="1"/>
    <row r="111625" customFormat="1"/>
    <row r="111626" customFormat="1"/>
    <row r="111627" customFormat="1"/>
    <row r="111628" customFormat="1"/>
    <row r="111629" customFormat="1"/>
    <row r="111630" customFormat="1"/>
    <row r="111631" customFormat="1"/>
    <row r="111632" customFormat="1"/>
    <row r="111633" customFormat="1"/>
    <row r="111634" customFormat="1"/>
    <row r="111635" customFormat="1"/>
    <row r="111636" customFormat="1"/>
    <row r="111637" customFormat="1"/>
    <row r="111638" customFormat="1"/>
    <row r="111639" customFormat="1"/>
    <row r="111640" customFormat="1"/>
    <row r="111641" customFormat="1"/>
    <row r="111642" customFormat="1"/>
    <row r="111643" customFormat="1"/>
    <row r="111644" customFormat="1"/>
    <row r="111645" customFormat="1"/>
    <row r="111646" customFormat="1"/>
    <row r="111647" customFormat="1"/>
    <row r="111648" customFormat="1"/>
    <row r="111649" customFormat="1"/>
    <row r="111650" customFormat="1"/>
    <row r="111651" customFormat="1"/>
    <row r="111652" customFormat="1"/>
    <row r="111653" customFormat="1"/>
    <row r="111654" customFormat="1"/>
    <row r="111655" customFormat="1"/>
    <row r="111656" customFormat="1"/>
    <row r="111657" customFormat="1"/>
    <row r="111658" customFormat="1"/>
    <row r="111659" customFormat="1"/>
    <row r="111660" customFormat="1"/>
    <row r="111661" customFormat="1"/>
    <row r="111662" customFormat="1"/>
    <row r="111663" customFormat="1"/>
    <row r="111664" customFormat="1"/>
    <row r="111665" customFormat="1"/>
    <row r="111666" customFormat="1"/>
    <row r="111667" customFormat="1"/>
    <row r="111668" customFormat="1"/>
    <row r="111669" customFormat="1"/>
    <row r="111670" customFormat="1"/>
    <row r="111671" customFormat="1"/>
    <row r="111672" customFormat="1"/>
    <row r="111673" customFormat="1"/>
    <row r="111674" customFormat="1"/>
    <row r="111675" customFormat="1"/>
    <row r="111676" customFormat="1"/>
    <row r="111677" customFormat="1"/>
    <row r="111678" customFormat="1"/>
    <row r="111679" customFormat="1"/>
    <row r="111680" customFormat="1"/>
    <row r="111681" customFormat="1"/>
    <row r="111682" customFormat="1"/>
    <row r="111683" customFormat="1"/>
    <row r="111684" customFormat="1"/>
    <row r="111685" customFormat="1"/>
    <row r="111686" customFormat="1"/>
    <row r="111687" customFormat="1"/>
    <row r="111688" customFormat="1"/>
    <row r="111689" customFormat="1"/>
    <row r="111690" customFormat="1"/>
    <row r="111691" customFormat="1"/>
    <row r="111692" customFormat="1"/>
    <row r="111693" customFormat="1"/>
    <row r="111694" customFormat="1"/>
    <row r="111695" customFormat="1"/>
    <row r="111696" customFormat="1"/>
    <row r="111697" customFormat="1"/>
    <row r="111698" customFormat="1"/>
    <row r="111699" customFormat="1"/>
    <row r="111700" customFormat="1"/>
    <row r="111701" customFormat="1"/>
    <row r="111702" customFormat="1"/>
    <row r="111703" customFormat="1"/>
    <row r="111704" customFormat="1"/>
    <row r="111705" customFormat="1"/>
    <row r="111706" customFormat="1"/>
    <row r="111707" customFormat="1"/>
    <row r="111708" customFormat="1"/>
    <row r="111709" customFormat="1"/>
    <row r="111710" customFormat="1"/>
    <row r="111711" customFormat="1"/>
    <row r="111712" customFormat="1"/>
    <row r="111713" customFormat="1"/>
    <row r="111714" customFormat="1"/>
    <row r="111715" customFormat="1"/>
    <row r="111716" customFormat="1"/>
    <row r="111717" customFormat="1"/>
    <row r="111718" customFormat="1"/>
    <row r="111719" customFormat="1"/>
    <row r="111720" customFormat="1"/>
    <row r="111721" customFormat="1"/>
    <row r="111722" customFormat="1"/>
    <row r="111723" customFormat="1"/>
    <row r="111724" customFormat="1"/>
    <row r="111725" customFormat="1"/>
    <row r="111726" customFormat="1"/>
    <row r="111727" customFormat="1"/>
    <row r="111728" customFormat="1"/>
    <row r="111729" customFormat="1"/>
    <row r="111730" customFormat="1"/>
    <row r="111731" customFormat="1"/>
    <row r="111732" customFormat="1"/>
    <row r="111733" customFormat="1"/>
    <row r="111734" customFormat="1"/>
    <row r="111735" customFormat="1"/>
    <row r="111736" customFormat="1"/>
    <row r="111737" customFormat="1"/>
    <row r="111738" customFormat="1"/>
    <row r="111739" customFormat="1"/>
    <row r="111740" customFormat="1"/>
    <row r="111741" customFormat="1"/>
    <row r="111742" customFormat="1"/>
    <row r="111743" customFormat="1"/>
    <row r="111744" customFormat="1"/>
    <row r="111745" customFormat="1"/>
    <row r="111746" customFormat="1"/>
    <row r="111747" customFormat="1"/>
    <row r="111748" customFormat="1"/>
    <row r="111749" customFormat="1"/>
    <row r="111750" customFormat="1"/>
    <row r="111751" customFormat="1"/>
    <row r="111752" customFormat="1"/>
    <row r="111753" customFormat="1"/>
    <row r="111754" customFormat="1"/>
    <row r="111755" customFormat="1"/>
    <row r="111756" customFormat="1"/>
    <row r="111757" customFormat="1"/>
    <row r="111758" customFormat="1"/>
    <row r="111759" customFormat="1"/>
    <row r="111760" customFormat="1"/>
    <row r="111761" customFormat="1"/>
    <row r="111762" customFormat="1"/>
    <row r="111763" customFormat="1"/>
    <row r="111764" customFormat="1"/>
    <row r="111765" customFormat="1"/>
    <row r="111766" customFormat="1"/>
    <row r="111767" customFormat="1"/>
    <row r="111768" customFormat="1"/>
    <row r="111769" customFormat="1"/>
    <row r="111770" customFormat="1"/>
    <row r="111771" customFormat="1"/>
    <row r="111772" customFormat="1"/>
    <row r="111773" customFormat="1"/>
    <row r="111774" customFormat="1"/>
    <row r="111775" customFormat="1"/>
    <row r="111776" customFormat="1"/>
    <row r="111777" customFormat="1"/>
    <row r="111778" customFormat="1"/>
    <row r="111779" customFormat="1"/>
    <row r="111780" customFormat="1"/>
    <row r="111781" customFormat="1"/>
    <row r="111782" customFormat="1"/>
    <row r="111783" customFormat="1"/>
    <row r="111784" customFormat="1"/>
    <row r="111785" customFormat="1"/>
    <row r="111786" customFormat="1"/>
    <row r="111787" customFormat="1"/>
    <row r="111788" customFormat="1"/>
    <row r="111789" customFormat="1"/>
    <row r="111790" customFormat="1"/>
    <row r="111791" customFormat="1"/>
    <row r="111792" customFormat="1"/>
    <row r="111793" customFormat="1"/>
    <row r="111794" customFormat="1"/>
    <row r="111795" customFormat="1"/>
    <row r="111796" customFormat="1"/>
    <row r="111797" customFormat="1"/>
    <row r="111798" customFormat="1"/>
    <row r="111799" customFormat="1"/>
    <row r="111800" customFormat="1"/>
    <row r="111801" customFormat="1"/>
    <row r="111802" customFormat="1"/>
    <row r="111803" customFormat="1"/>
    <row r="111804" customFormat="1"/>
    <row r="111805" customFormat="1"/>
    <row r="111806" customFormat="1"/>
    <row r="111807" customFormat="1"/>
    <row r="111808" customFormat="1"/>
    <row r="111809" customFormat="1"/>
    <row r="111810" customFormat="1"/>
    <row r="111811" customFormat="1"/>
    <row r="111812" customFormat="1"/>
    <row r="111813" customFormat="1"/>
    <row r="111814" customFormat="1"/>
    <row r="111815" customFormat="1"/>
    <row r="111816" customFormat="1"/>
    <row r="111817" customFormat="1"/>
    <row r="111818" customFormat="1"/>
    <row r="111819" customFormat="1"/>
    <row r="111820" customFormat="1"/>
    <row r="111821" customFormat="1"/>
    <row r="111822" customFormat="1"/>
    <row r="111823" customFormat="1"/>
    <row r="111824" customFormat="1"/>
    <row r="111825" customFormat="1"/>
    <row r="111826" customFormat="1"/>
    <row r="111827" customFormat="1"/>
    <row r="111828" customFormat="1"/>
    <row r="111829" customFormat="1"/>
    <row r="111830" customFormat="1"/>
    <row r="111831" customFormat="1"/>
    <row r="111832" customFormat="1"/>
    <row r="111833" customFormat="1"/>
    <row r="111834" customFormat="1"/>
    <row r="111835" customFormat="1"/>
    <row r="111836" customFormat="1"/>
    <row r="111837" customFormat="1"/>
    <row r="111838" customFormat="1"/>
    <row r="111839" customFormat="1"/>
    <row r="111840" customFormat="1"/>
    <row r="111841" customFormat="1"/>
    <row r="111842" customFormat="1"/>
    <row r="111843" customFormat="1"/>
    <row r="111844" customFormat="1"/>
    <row r="111845" customFormat="1"/>
    <row r="111846" customFormat="1"/>
    <row r="111847" customFormat="1"/>
    <row r="111848" customFormat="1"/>
    <row r="111849" customFormat="1"/>
    <row r="111850" customFormat="1"/>
    <row r="111851" customFormat="1"/>
    <row r="111852" customFormat="1"/>
    <row r="111853" customFormat="1"/>
    <row r="111854" customFormat="1"/>
    <row r="111855" customFormat="1"/>
    <row r="111856" customFormat="1"/>
    <row r="111857" customFormat="1"/>
    <row r="111858" customFormat="1"/>
    <row r="111859" customFormat="1"/>
    <row r="111860" customFormat="1"/>
    <row r="111861" customFormat="1"/>
    <row r="111862" customFormat="1"/>
    <row r="111863" customFormat="1"/>
    <row r="111864" customFormat="1"/>
    <row r="111865" customFormat="1"/>
    <row r="111866" customFormat="1"/>
    <row r="111867" customFormat="1"/>
    <row r="111868" customFormat="1"/>
    <row r="111869" customFormat="1"/>
    <row r="111870" customFormat="1"/>
    <row r="111871" customFormat="1"/>
    <row r="111872" customFormat="1"/>
    <row r="111873" customFormat="1"/>
    <row r="111874" customFormat="1"/>
    <row r="111875" customFormat="1"/>
    <row r="111876" customFormat="1"/>
    <row r="111877" customFormat="1"/>
    <row r="111878" customFormat="1"/>
    <row r="111879" customFormat="1"/>
    <row r="111880" customFormat="1"/>
    <row r="111881" customFormat="1"/>
    <row r="111882" customFormat="1"/>
    <row r="111883" customFormat="1"/>
    <row r="111884" customFormat="1"/>
    <row r="111885" customFormat="1"/>
    <row r="111886" customFormat="1"/>
    <row r="111887" customFormat="1"/>
    <row r="111888" customFormat="1"/>
    <row r="111889" customFormat="1"/>
    <row r="111890" customFormat="1"/>
    <row r="111891" customFormat="1"/>
    <row r="111892" customFormat="1"/>
    <row r="111893" customFormat="1"/>
    <row r="111894" customFormat="1"/>
    <row r="111895" customFormat="1"/>
    <row r="111896" customFormat="1"/>
    <row r="111897" customFormat="1"/>
    <row r="111898" customFormat="1"/>
    <row r="111899" customFormat="1"/>
    <row r="111900" customFormat="1"/>
    <row r="111901" customFormat="1"/>
    <row r="111902" customFormat="1"/>
    <row r="111903" customFormat="1"/>
    <row r="111904" customFormat="1"/>
    <row r="111905" customFormat="1"/>
    <row r="111906" customFormat="1"/>
    <row r="111907" customFormat="1"/>
    <row r="111908" customFormat="1"/>
    <row r="111909" customFormat="1"/>
    <row r="111910" customFormat="1"/>
    <row r="111911" customFormat="1"/>
    <row r="111912" customFormat="1"/>
    <row r="111913" customFormat="1"/>
    <row r="111914" customFormat="1"/>
    <row r="111915" customFormat="1"/>
    <row r="111916" customFormat="1"/>
    <row r="111917" customFormat="1"/>
    <row r="111918" customFormat="1"/>
    <row r="111919" customFormat="1"/>
    <row r="111920" customFormat="1"/>
    <row r="111921" customFormat="1"/>
    <row r="111922" customFormat="1"/>
    <row r="111923" customFormat="1"/>
    <row r="111924" customFormat="1"/>
    <row r="111925" customFormat="1"/>
    <row r="111926" customFormat="1"/>
    <row r="111927" customFormat="1"/>
    <row r="111928" customFormat="1"/>
    <row r="111929" customFormat="1"/>
    <row r="111930" customFormat="1"/>
    <row r="111931" customFormat="1"/>
    <row r="111932" customFormat="1"/>
    <row r="111933" customFormat="1"/>
    <row r="111934" customFormat="1"/>
    <row r="111935" customFormat="1"/>
    <row r="111936" customFormat="1"/>
    <row r="111937" customFormat="1"/>
    <row r="111938" customFormat="1"/>
    <row r="111939" customFormat="1"/>
    <row r="111940" customFormat="1"/>
    <row r="111941" customFormat="1"/>
    <row r="111942" customFormat="1"/>
    <row r="111943" customFormat="1"/>
    <row r="111944" customFormat="1"/>
    <row r="111945" customFormat="1"/>
    <row r="111946" customFormat="1"/>
    <row r="111947" customFormat="1"/>
    <row r="111948" customFormat="1"/>
    <row r="111949" customFormat="1"/>
    <row r="111950" customFormat="1"/>
    <row r="111951" customFormat="1"/>
    <row r="111952" customFormat="1"/>
    <row r="111953" customFormat="1"/>
    <row r="111954" customFormat="1"/>
    <row r="111955" customFormat="1"/>
    <row r="111956" customFormat="1"/>
    <row r="111957" customFormat="1"/>
    <row r="111958" customFormat="1"/>
    <row r="111959" customFormat="1"/>
    <row r="111960" customFormat="1"/>
    <row r="111961" customFormat="1"/>
    <row r="111962" customFormat="1"/>
    <row r="111963" customFormat="1"/>
    <row r="111964" customFormat="1"/>
    <row r="111965" customFormat="1"/>
    <row r="111966" customFormat="1"/>
    <row r="111967" customFormat="1"/>
    <row r="111968" customFormat="1"/>
    <row r="111969" customFormat="1"/>
    <row r="111970" customFormat="1"/>
    <row r="111971" customFormat="1"/>
    <row r="111972" customFormat="1"/>
    <row r="111973" customFormat="1"/>
    <row r="111974" customFormat="1"/>
    <row r="111975" customFormat="1"/>
    <row r="111976" customFormat="1"/>
    <row r="111977" customFormat="1"/>
    <row r="111978" customFormat="1"/>
    <row r="111979" customFormat="1"/>
    <row r="111980" customFormat="1"/>
    <row r="111981" customFormat="1"/>
    <row r="111982" customFormat="1"/>
    <row r="111983" customFormat="1"/>
    <row r="111984" customFormat="1"/>
    <row r="111985" customFormat="1"/>
    <row r="111986" customFormat="1"/>
    <row r="111987" customFormat="1"/>
    <row r="111988" customFormat="1"/>
    <row r="111989" customFormat="1"/>
    <row r="111990" customFormat="1"/>
    <row r="111991" customFormat="1"/>
    <row r="111992" customFormat="1"/>
    <row r="111993" customFormat="1"/>
    <row r="111994" customFormat="1"/>
    <row r="111995" customFormat="1"/>
    <row r="111996" customFormat="1"/>
    <row r="111997" customFormat="1"/>
    <row r="111998" customFormat="1"/>
    <row r="111999" customFormat="1"/>
    <row r="112000" customFormat="1"/>
    <row r="112001" customFormat="1"/>
    <row r="112002" customFormat="1"/>
    <row r="112003" customFormat="1"/>
    <row r="112004" customFormat="1"/>
    <row r="112005" customFormat="1"/>
    <row r="112006" customFormat="1"/>
    <row r="112007" customFormat="1"/>
    <row r="112008" customFormat="1"/>
    <row r="112009" customFormat="1"/>
    <row r="112010" customFormat="1"/>
    <row r="112011" customFormat="1"/>
    <row r="112012" customFormat="1"/>
    <row r="112013" customFormat="1"/>
    <row r="112014" customFormat="1"/>
    <row r="112015" customFormat="1"/>
    <row r="112016" customFormat="1"/>
    <row r="112017" customFormat="1"/>
    <row r="112018" customFormat="1"/>
    <row r="112019" customFormat="1"/>
    <row r="112020" customFormat="1"/>
    <row r="112021" customFormat="1"/>
    <row r="112022" customFormat="1"/>
    <row r="112023" customFormat="1"/>
    <row r="112024" customFormat="1"/>
    <row r="112025" customFormat="1"/>
    <row r="112026" customFormat="1"/>
    <row r="112027" customFormat="1"/>
    <row r="112028" customFormat="1"/>
    <row r="112029" customFormat="1"/>
    <row r="112030" customFormat="1"/>
    <row r="112031" customFormat="1"/>
    <row r="112032" customFormat="1"/>
    <row r="112033" customFormat="1"/>
    <row r="112034" customFormat="1"/>
    <row r="112035" customFormat="1"/>
    <row r="112036" customFormat="1"/>
    <row r="112037" customFormat="1"/>
    <row r="112038" customFormat="1"/>
    <row r="112039" customFormat="1"/>
    <row r="112040" customFormat="1"/>
    <row r="112041" customFormat="1"/>
    <row r="112042" customFormat="1"/>
    <row r="112043" customFormat="1"/>
    <row r="112044" customFormat="1"/>
    <row r="112045" customFormat="1"/>
    <row r="112046" customFormat="1"/>
    <row r="112047" customFormat="1"/>
    <row r="112048" customFormat="1"/>
    <row r="112049" customFormat="1"/>
    <row r="112050" customFormat="1"/>
    <row r="112051" customFormat="1"/>
    <row r="112052" customFormat="1"/>
    <row r="112053" customFormat="1"/>
    <row r="112054" customFormat="1"/>
    <row r="112055" customFormat="1"/>
    <row r="112056" customFormat="1"/>
    <row r="112057" customFormat="1"/>
    <row r="112058" customFormat="1"/>
    <row r="112059" customFormat="1"/>
    <row r="112060" customFormat="1"/>
    <row r="112061" customFormat="1"/>
    <row r="112062" customFormat="1"/>
    <row r="112063" customFormat="1"/>
    <row r="112064" customFormat="1"/>
    <row r="112065" customFormat="1"/>
    <row r="112066" customFormat="1"/>
    <row r="112067" customFormat="1"/>
    <row r="112068" customFormat="1"/>
    <row r="112069" customFormat="1"/>
    <row r="112070" customFormat="1"/>
    <row r="112071" customFormat="1"/>
    <row r="112072" customFormat="1"/>
    <row r="112073" customFormat="1"/>
    <row r="112074" customFormat="1"/>
    <row r="112075" customFormat="1"/>
    <row r="112076" customFormat="1"/>
    <row r="112077" customFormat="1"/>
    <row r="112078" customFormat="1"/>
    <row r="112079" customFormat="1"/>
    <row r="112080" customFormat="1"/>
    <row r="112081" customFormat="1"/>
    <row r="112082" customFormat="1"/>
    <row r="112083" customFormat="1"/>
    <row r="112084" customFormat="1"/>
    <row r="112085" customFormat="1"/>
    <row r="112086" customFormat="1"/>
    <row r="112087" customFormat="1"/>
    <row r="112088" customFormat="1"/>
    <row r="112089" customFormat="1"/>
    <row r="112090" customFormat="1"/>
    <row r="112091" customFormat="1"/>
    <row r="112092" customFormat="1"/>
    <row r="112093" customFormat="1"/>
    <row r="112094" customFormat="1"/>
    <row r="112095" customFormat="1"/>
    <row r="112096" customFormat="1"/>
    <row r="112097" customFormat="1"/>
    <row r="112098" customFormat="1"/>
    <row r="112099" customFormat="1"/>
    <row r="112100" customFormat="1"/>
    <row r="112101" customFormat="1"/>
    <row r="112102" customFormat="1"/>
    <row r="112103" customFormat="1"/>
    <row r="112104" customFormat="1"/>
    <row r="112105" customFormat="1"/>
    <row r="112106" customFormat="1"/>
    <row r="112107" customFormat="1"/>
    <row r="112108" customFormat="1"/>
    <row r="112109" customFormat="1"/>
    <row r="112110" customFormat="1"/>
    <row r="112111" customFormat="1"/>
    <row r="112112" customFormat="1"/>
    <row r="112113" customFormat="1"/>
    <row r="112114" customFormat="1"/>
    <row r="112115" customFormat="1"/>
    <row r="112116" customFormat="1"/>
    <row r="112117" customFormat="1"/>
    <row r="112118" customFormat="1"/>
    <row r="112119" customFormat="1"/>
    <row r="112120" customFormat="1"/>
    <row r="112121" customFormat="1"/>
    <row r="112122" customFormat="1"/>
    <row r="112123" customFormat="1"/>
    <row r="112124" customFormat="1"/>
    <row r="112125" customFormat="1"/>
    <row r="112126" customFormat="1"/>
    <row r="112127" customFormat="1"/>
    <row r="112128" customFormat="1"/>
    <row r="112129" customFormat="1"/>
    <row r="112130" customFormat="1"/>
    <row r="112131" customFormat="1"/>
    <row r="112132" customFormat="1"/>
    <row r="112133" customFormat="1"/>
    <row r="112134" customFormat="1"/>
    <row r="112135" customFormat="1"/>
    <row r="112136" customFormat="1"/>
    <row r="112137" customFormat="1"/>
    <row r="112138" customFormat="1"/>
    <row r="112139" customFormat="1"/>
    <row r="112140" customFormat="1"/>
    <row r="112141" customFormat="1"/>
    <row r="112142" customFormat="1"/>
    <row r="112143" customFormat="1"/>
    <row r="112144" customFormat="1"/>
    <row r="112145" customFormat="1"/>
    <row r="112146" customFormat="1"/>
    <row r="112147" customFormat="1"/>
    <row r="112148" customFormat="1"/>
    <row r="112149" customFormat="1"/>
    <row r="112150" customFormat="1"/>
    <row r="112151" customFormat="1"/>
    <row r="112152" customFormat="1"/>
    <row r="112153" customFormat="1"/>
    <row r="112154" customFormat="1"/>
    <row r="112155" customFormat="1"/>
    <row r="112156" customFormat="1"/>
    <row r="112157" customFormat="1"/>
    <row r="112158" customFormat="1"/>
    <row r="112159" customFormat="1"/>
    <row r="112160" customFormat="1"/>
    <row r="112161" customFormat="1"/>
    <row r="112162" customFormat="1"/>
    <row r="112163" customFormat="1"/>
    <row r="112164" customFormat="1"/>
    <row r="112165" customFormat="1"/>
    <row r="112166" customFormat="1"/>
    <row r="112167" customFormat="1"/>
    <row r="112168" customFormat="1"/>
    <row r="112169" customFormat="1"/>
    <row r="112170" customFormat="1"/>
    <row r="112171" customFormat="1"/>
    <row r="112172" customFormat="1"/>
    <row r="112173" customFormat="1"/>
    <row r="112174" customFormat="1"/>
    <row r="112175" customFormat="1"/>
    <row r="112176" customFormat="1"/>
    <row r="112177" customFormat="1"/>
    <row r="112178" customFormat="1"/>
    <row r="112179" customFormat="1"/>
    <row r="112180" customFormat="1"/>
    <row r="112181" customFormat="1"/>
    <row r="112182" customFormat="1"/>
    <row r="112183" customFormat="1"/>
    <row r="112184" customFormat="1"/>
    <row r="112185" customFormat="1"/>
    <row r="112186" customFormat="1"/>
    <row r="112187" customFormat="1"/>
    <row r="112188" customFormat="1"/>
    <row r="112189" customFormat="1"/>
    <row r="112190" customFormat="1"/>
    <row r="112191" customFormat="1"/>
    <row r="112192" customFormat="1"/>
    <row r="112193" customFormat="1"/>
    <row r="112194" customFormat="1"/>
    <row r="112195" customFormat="1"/>
    <row r="112196" customFormat="1"/>
    <row r="112197" customFormat="1"/>
    <row r="112198" customFormat="1"/>
    <row r="112199" customFormat="1"/>
    <row r="112200" customFormat="1"/>
    <row r="112201" customFormat="1"/>
    <row r="112202" customFormat="1"/>
    <row r="112203" customFormat="1"/>
    <row r="112204" customFormat="1"/>
    <row r="112205" customFormat="1"/>
    <row r="112206" customFormat="1"/>
    <row r="112207" customFormat="1"/>
    <row r="112208" customFormat="1"/>
    <row r="112209" customFormat="1"/>
    <row r="112210" customFormat="1"/>
    <row r="112211" customFormat="1"/>
    <row r="112212" customFormat="1"/>
    <row r="112213" customFormat="1"/>
    <row r="112214" customFormat="1"/>
    <row r="112215" customFormat="1"/>
    <row r="112216" customFormat="1"/>
    <row r="112217" customFormat="1"/>
    <row r="112218" customFormat="1"/>
    <row r="112219" customFormat="1"/>
    <row r="112220" customFormat="1"/>
    <row r="112221" customFormat="1"/>
    <row r="112222" customFormat="1"/>
    <row r="112223" customFormat="1"/>
    <row r="112224" customFormat="1"/>
    <row r="112225" customFormat="1"/>
    <row r="112226" customFormat="1"/>
    <row r="112227" customFormat="1"/>
    <row r="112228" customFormat="1"/>
    <row r="112229" customFormat="1"/>
    <row r="112230" customFormat="1"/>
    <row r="112231" customFormat="1"/>
    <row r="112232" customFormat="1"/>
    <row r="112233" customFormat="1"/>
    <row r="112234" customFormat="1"/>
    <row r="112235" customFormat="1"/>
    <row r="112236" customFormat="1"/>
    <row r="112237" customFormat="1"/>
    <row r="112238" customFormat="1"/>
    <row r="112239" customFormat="1"/>
    <row r="112240" customFormat="1"/>
    <row r="112241" customFormat="1"/>
    <row r="112242" customFormat="1"/>
    <row r="112243" customFormat="1"/>
    <row r="112244" customFormat="1"/>
    <row r="112245" customFormat="1"/>
    <row r="112246" customFormat="1"/>
    <row r="112247" customFormat="1"/>
    <row r="112248" customFormat="1"/>
    <row r="112249" customFormat="1"/>
    <row r="112250" customFormat="1"/>
    <row r="112251" customFormat="1"/>
    <row r="112252" customFormat="1"/>
    <row r="112253" customFormat="1"/>
    <row r="112254" customFormat="1"/>
    <row r="112255" customFormat="1"/>
    <row r="112256" customFormat="1"/>
    <row r="112257" customFormat="1"/>
    <row r="112258" customFormat="1"/>
    <row r="112259" customFormat="1"/>
    <row r="112260" customFormat="1"/>
    <row r="112261" customFormat="1"/>
    <row r="112262" customFormat="1"/>
    <row r="112263" customFormat="1"/>
    <row r="112264" customFormat="1"/>
    <row r="112265" customFormat="1"/>
    <row r="112266" customFormat="1"/>
    <row r="112267" customFormat="1"/>
    <row r="112268" customFormat="1"/>
    <row r="112269" customFormat="1"/>
    <row r="112270" customFormat="1"/>
    <row r="112271" customFormat="1"/>
    <row r="112272" customFormat="1"/>
    <row r="112273" customFormat="1"/>
    <row r="112274" customFormat="1"/>
    <row r="112275" customFormat="1"/>
    <row r="112276" customFormat="1"/>
    <row r="112277" customFormat="1"/>
    <row r="112278" customFormat="1"/>
    <row r="112279" customFormat="1"/>
    <row r="112280" customFormat="1"/>
    <row r="112281" customFormat="1"/>
    <row r="112282" customFormat="1"/>
    <row r="112283" customFormat="1"/>
    <row r="112284" customFormat="1"/>
    <row r="112285" customFormat="1"/>
    <row r="112286" customFormat="1"/>
    <row r="112287" customFormat="1"/>
    <row r="112288" customFormat="1"/>
    <row r="112289" customFormat="1"/>
    <row r="112290" customFormat="1"/>
    <row r="112291" customFormat="1"/>
    <row r="112292" customFormat="1"/>
    <row r="112293" customFormat="1"/>
    <row r="112294" customFormat="1"/>
    <row r="112295" customFormat="1"/>
    <row r="112296" customFormat="1"/>
    <row r="112297" customFormat="1"/>
    <row r="112298" customFormat="1"/>
    <row r="112299" customFormat="1"/>
    <row r="112300" customFormat="1"/>
    <row r="112301" customFormat="1"/>
    <row r="112302" customFormat="1"/>
    <row r="112303" customFormat="1"/>
    <row r="112304" customFormat="1"/>
    <row r="112305" customFormat="1"/>
    <row r="112306" customFormat="1"/>
    <row r="112307" customFormat="1"/>
    <row r="112308" customFormat="1"/>
    <row r="112309" customFormat="1"/>
    <row r="112310" customFormat="1"/>
    <row r="112311" customFormat="1"/>
    <row r="112312" customFormat="1"/>
    <row r="112313" customFormat="1"/>
    <row r="112314" customFormat="1"/>
    <row r="112315" customFormat="1"/>
    <row r="112316" customFormat="1"/>
    <row r="112317" customFormat="1"/>
    <row r="112318" customFormat="1"/>
    <row r="112319" customFormat="1"/>
    <row r="112320" customFormat="1"/>
    <row r="112321" customFormat="1"/>
    <row r="112322" customFormat="1"/>
    <row r="112323" customFormat="1"/>
    <row r="112324" customFormat="1"/>
    <row r="112325" customFormat="1"/>
    <row r="112326" customFormat="1"/>
    <row r="112327" customFormat="1"/>
    <row r="112328" customFormat="1"/>
    <row r="112329" customFormat="1"/>
    <row r="112330" customFormat="1"/>
    <row r="112331" customFormat="1"/>
    <row r="112332" customFormat="1"/>
    <row r="112333" customFormat="1"/>
    <row r="112334" customFormat="1"/>
    <row r="112335" customFormat="1"/>
    <row r="112336" customFormat="1"/>
    <row r="112337" customFormat="1"/>
    <row r="112338" customFormat="1"/>
    <row r="112339" customFormat="1"/>
    <row r="112340" customFormat="1"/>
    <row r="112341" customFormat="1"/>
    <row r="112342" customFormat="1"/>
    <row r="112343" customFormat="1"/>
    <row r="112344" customFormat="1"/>
    <row r="112345" customFormat="1"/>
    <row r="112346" customFormat="1"/>
    <row r="112347" customFormat="1"/>
    <row r="112348" customFormat="1"/>
    <row r="112349" customFormat="1"/>
    <row r="112350" customFormat="1"/>
    <row r="112351" customFormat="1"/>
    <row r="112352" customFormat="1"/>
    <row r="112353" customFormat="1"/>
    <row r="112354" customFormat="1"/>
    <row r="112355" customFormat="1"/>
    <row r="112356" customFormat="1"/>
    <row r="112357" customFormat="1"/>
    <row r="112358" customFormat="1"/>
    <row r="112359" customFormat="1"/>
    <row r="112360" customFormat="1"/>
    <row r="112361" customFormat="1"/>
    <row r="112362" customFormat="1"/>
    <row r="112363" customFormat="1"/>
    <row r="112364" customFormat="1"/>
    <row r="112365" customFormat="1"/>
    <row r="112366" customFormat="1"/>
    <row r="112367" customFormat="1"/>
    <row r="112368" customFormat="1"/>
    <row r="112369" customFormat="1"/>
    <row r="112370" customFormat="1"/>
    <row r="112371" customFormat="1"/>
    <row r="112372" customFormat="1"/>
    <row r="112373" customFormat="1"/>
    <row r="112374" customFormat="1"/>
    <row r="112375" customFormat="1"/>
    <row r="112376" customFormat="1"/>
    <row r="112377" customFormat="1"/>
    <row r="112378" customFormat="1"/>
    <row r="112379" customFormat="1"/>
    <row r="112380" customFormat="1"/>
    <row r="112381" customFormat="1"/>
    <row r="112382" customFormat="1"/>
    <row r="112383" customFormat="1"/>
    <row r="112384" customFormat="1"/>
    <row r="112385" customFormat="1"/>
    <row r="112386" customFormat="1"/>
    <row r="112387" customFormat="1"/>
    <row r="112388" customFormat="1"/>
    <row r="112389" customFormat="1"/>
    <row r="112390" customFormat="1"/>
    <row r="112391" customFormat="1"/>
    <row r="112392" customFormat="1"/>
    <row r="112393" customFormat="1"/>
    <row r="112394" customFormat="1"/>
    <row r="112395" customFormat="1"/>
    <row r="112396" customFormat="1"/>
    <row r="112397" customFormat="1"/>
    <row r="112398" customFormat="1"/>
    <row r="112399" customFormat="1"/>
    <row r="112400" customFormat="1"/>
    <row r="112401" customFormat="1"/>
    <row r="112402" customFormat="1"/>
    <row r="112403" customFormat="1"/>
    <row r="112404" customFormat="1"/>
    <row r="112405" customFormat="1"/>
    <row r="112406" customFormat="1"/>
    <row r="112407" customFormat="1"/>
    <row r="112408" customFormat="1"/>
    <row r="112409" customFormat="1"/>
    <row r="112410" customFormat="1"/>
    <row r="112411" customFormat="1"/>
    <row r="112412" customFormat="1"/>
    <row r="112413" customFormat="1"/>
    <row r="112414" customFormat="1"/>
    <row r="112415" customFormat="1"/>
    <row r="112416" customFormat="1"/>
    <row r="112417" customFormat="1"/>
    <row r="112418" customFormat="1"/>
    <row r="112419" customFormat="1"/>
    <row r="112420" customFormat="1"/>
    <row r="112421" customFormat="1"/>
    <row r="112422" customFormat="1"/>
    <row r="112423" customFormat="1"/>
    <row r="112424" customFormat="1"/>
    <row r="112425" customFormat="1"/>
    <row r="112426" customFormat="1"/>
    <row r="112427" customFormat="1"/>
    <row r="112428" customFormat="1"/>
    <row r="112429" customFormat="1"/>
    <row r="112430" customFormat="1"/>
    <row r="112431" customFormat="1"/>
    <row r="112432" customFormat="1"/>
    <row r="112433" customFormat="1"/>
    <row r="112434" customFormat="1"/>
    <row r="112435" customFormat="1"/>
    <row r="112436" customFormat="1"/>
    <row r="112437" customFormat="1"/>
    <row r="112438" customFormat="1"/>
    <row r="112439" customFormat="1"/>
    <row r="112440" customFormat="1"/>
    <row r="112441" customFormat="1"/>
    <row r="112442" customFormat="1"/>
    <row r="112443" customFormat="1"/>
    <row r="112444" customFormat="1"/>
    <row r="112445" customFormat="1"/>
    <row r="112446" customFormat="1"/>
    <row r="112447" customFormat="1"/>
    <row r="112448" customFormat="1"/>
    <row r="112449" customFormat="1"/>
    <row r="112450" customFormat="1"/>
    <row r="112451" customFormat="1"/>
    <row r="112452" customFormat="1"/>
    <row r="112453" customFormat="1"/>
    <row r="112454" customFormat="1"/>
    <row r="112455" customFormat="1"/>
    <row r="112456" customFormat="1"/>
    <row r="112457" customFormat="1"/>
    <row r="112458" customFormat="1"/>
    <row r="112459" customFormat="1"/>
    <row r="112460" customFormat="1"/>
    <row r="112461" customFormat="1"/>
    <row r="112462" customFormat="1"/>
    <row r="112463" customFormat="1"/>
    <row r="112464" customFormat="1"/>
    <row r="112465" customFormat="1"/>
    <row r="112466" customFormat="1"/>
    <row r="112467" customFormat="1"/>
    <row r="112468" customFormat="1"/>
    <row r="112469" customFormat="1"/>
    <row r="112470" customFormat="1"/>
    <row r="112471" customFormat="1"/>
    <row r="112472" customFormat="1"/>
    <row r="112473" customFormat="1"/>
    <row r="112474" customFormat="1"/>
    <row r="112475" customFormat="1"/>
    <row r="112476" customFormat="1"/>
    <row r="112477" customFormat="1"/>
    <row r="112478" customFormat="1"/>
    <row r="112479" customFormat="1"/>
    <row r="112480" customFormat="1"/>
    <row r="112481" customFormat="1"/>
    <row r="112482" customFormat="1"/>
    <row r="112483" customFormat="1"/>
    <row r="112484" customFormat="1"/>
    <row r="112485" customFormat="1"/>
    <row r="112486" customFormat="1"/>
    <row r="112487" customFormat="1"/>
    <row r="112488" customFormat="1"/>
    <row r="112489" customFormat="1"/>
    <row r="112490" customFormat="1"/>
    <row r="112491" customFormat="1"/>
    <row r="112492" customFormat="1"/>
    <row r="112493" customFormat="1"/>
    <row r="112494" customFormat="1"/>
    <row r="112495" customFormat="1"/>
    <row r="112496" customFormat="1"/>
    <row r="112497" customFormat="1"/>
    <row r="112498" customFormat="1"/>
    <row r="112499" customFormat="1"/>
    <row r="112500" customFormat="1"/>
    <row r="112501" customFormat="1"/>
    <row r="112502" customFormat="1"/>
    <row r="112503" customFormat="1"/>
    <row r="112504" customFormat="1"/>
    <row r="112505" customFormat="1"/>
    <row r="112506" customFormat="1"/>
    <row r="112507" customFormat="1"/>
    <row r="112508" customFormat="1"/>
    <row r="112509" customFormat="1"/>
    <row r="112510" customFormat="1"/>
    <row r="112511" customFormat="1"/>
    <row r="112512" customFormat="1"/>
    <row r="112513" customFormat="1"/>
    <row r="112514" customFormat="1"/>
    <row r="112515" customFormat="1"/>
    <row r="112516" customFormat="1"/>
    <row r="112517" customFormat="1"/>
    <row r="112518" customFormat="1"/>
    <row r="112519" customFormat="1"/>
    <row r="112520" customFormat="1"/>
    <row r="112521" customFormat="1"/>
    <row r="112522" customFormat="1"/>
    <row r="112523" customFormat="1"/>
    <row r="112524" customFormat="1"/>
    <row r="112525" customFormat="1"/>
    <row r="112526" customFormat="1"/>
    <row r="112527" customFormat="1"/>
    <row r="112528" customFormat="1"/>
    <row r="112529" customFormat="1"/>
    <row r="112530" customFormat="1"/>
    <row r="112531" customFormat="1"/>
    <row r="112532" customFormat="1"/>
    <row r="112533" customFormat="1"/>
    <row r="112534" customFormat="1"/>
    <row r="112535" customFormat="1"/>
    <row r="112536" customFormat="1"/>
    <row r="112537" customFormat="1"/>
    <row r="112538" customFormat="1"/>
    <row r="112539" customFormat="1"/>
    <row r="112540" customFormat="1"/>
    <row r="112541" customFormat="1"/>
    <row r="112542" customFormat="1"/>
    <row r="112543" customFormat="1"/>
    <row r="112544" customFormat="1"/>
    <row r="112545" customFormat="1"/>
    <row r="112546" customFormat="1"/>
    <row r="112547" customFormat="1"/>
    <row r="112548" customFormat="1"/>
    <row r="112549" customFormat="1"/>
    <row r="112550" customFormat="1"/>
    <row r="112551" customFormat="1"/>
    <row r="112552" customFormat="1"/>
    <row r="112553" customFormat="1"/>
    <row r="112554" customFormat="1"/>
    <row r="112555" customFormat="1"/>
    <row r="112556" customFormat="1"/>
    <row r="112557" customFormat="1"/>
    <row r="112558" customFormat="1"/>
    <row r="112559" customFormat="1"/>
    <row r="112560" customFormat="1"/>
    <row r="112561" customFormat="1"/>
    <row r="112562" customFormat="1"/>
    <row r="112563" customFormat="1"/>
    <row r="112564" customFormat="1"/>
    <row r="112565" customFormat="1"/>
    <row r="112566" customFormat="1"/>
    <row r="112567" customFormat="1"/>
    <row r="112568" customFormat="1"/>
    <row r="112569" customFormat="1"/>
    <row r="112570" customFormat="1"/>
    <row r="112571" customFormat="1"/>
    <row r="112572" customFormat="1"/>
    <row r="112573" customFormat="1"/>
    <row r="112574" customFormat="1"/>
    <row r="112575" customFormat="1"/>
    <row r="112576" customFormat="1"/>
    <row r="112577" customFormat="1"/>
    <row r="112578" customFormat="1"/>
    <row r="112579" customFormat="1"/>
    <row r="112580" customFormat="1"/>
    <row r="112581" customFormat="1"/>
    <row r="112582" customFormat="1"/>
    <row r="112583" customFormat="1"/>
    <row r="112584" customFormat="1"/>
    <row r="112585" customFormat="1"/>
    <row r="112586" customFormat="1"/>
    <row r="112587" customFormat="1"/>
    <row r="112588" customFormat="1"/>
    <row r="112589" customFormat="1"/>
    <row r="112590" customFormat="1"/>
    <row r="112591" customFormat="1"/>
    <row r="112592" customFormat="1"/>
    <row r="112593" customFormat="1"/>
    <row r="112594" customFormat="1"/>
    <row r="112595" customFormat="1"/>
    <row r="112596" customFormat="1"/>
    <row r="112597" customFormat="1"/>
    <row r="112598" customFormat="1"/>
    <row r="112599" customFormat="1"/>
    <row r="112600" customFormat="1"/>
    <row r="112601" customFormat="1"/>
    <row r="112602" customFormat="1"/>
    <row r="112603" customFormat="1"/>
    <row r="112604" customFormat="1"/>
    <row r="112605" customFormat="1"/>
    <row r="112606" customFormat="1"/>
    <row r="112607" customFormat="1"/>
    <row r="112608" customFormat="1"/>
    <row r="112609" customFormat="1"/>
    <row r="112610" customFormat="1"/>
    <row r="112611" customFormat="1"/>
    <row r="112612" customFormat="1"/>
    <row r="112613" customFormat="1"/>
    <row r="112614" customFormat="1"/>
    <row r="112615" customFormat="1"/>
    <row r="112616" customFormat="1"/>
    <row r="112617" customFormat="1"/>
    <row r="112618" customFormat="1"/>
    <row r="112619" customFormat="1"/>
    <row r="112620" customFormat="1"/>
    <row r="112621" customFormat="1"/>
    <row r="112622" customFormat="1"/>
    <row r="112623" customFormat="1"/>
    <row r="112624" customFormat="1"/>
    <row r="112625" customFormat="1"/>
    <row r="112626" customFormat="1"/>
    <row r="112627" customFormat="1"/>
    <row r="112628" customFormat="1"/>
    <row r="112629" customFormat="1"/>
    <row r="112630" customFormat="1"/>
    <row r="112631" customFormat="1"/>
    <row r="112632" customFormat="1"/>
    <row r="112633" customFormat="1"/>
    <row r="112634" customFormat="1"/>
    <row r="112635" customFormat="1"/>
    <row r="112636" customFormat="1"/>
    <row r="112637" customFormat="1"/>
    <row r="112638" customFormat="1"/>
    <row r="112639" customFormat="1"/>
    <row r="112640" customFormat="1"/>
    <row r="112641" customFormat="1"/>
    <row r="112642" customFormat="1"/>
    <row r="112643" customFormat="1"/>
    <row r="112644" customFormat="1"/>
    <row r="112645" customFormat="1"/>
    <row r="112646" customFormat="1"/>
    <row r="112647" customFormat="1"/>
    <row r="112648" customFormat="1"/>
    <row r="112649" customFormat="1"/>
    <row r="112650" customFormat="1"/>
    <row r="112651" customFormat="1"/>
    <row r="112652" customFormat="1"/>
    <row r="112653" customFormat="1"/>
    <row r="112654" customFormat="1"/>
    <row r="112655" customFormat="1"/>
    <row r="112656" customFormat="1"/>
    <row r="112657" customFormat="1"/>
    <row r="112658" customFormat="1"/>
    <row r="112659" customFormat="1"/>
    <row r="112660" customFormat="1"/>
    <row r="112661" customFormat="1"/>
    <row r="112662" customFormat="1"/>
    <row r="112663" customFormat="1"/>
    <row r="112664" customFormat="1"/>
    <row r="112665" customFormat="1"/>
    <row r="112666" customFormat="1"/>
    <row r="112667" customFormat="1"/>
    <row r="112668" customFormat="1"/>
    <row r="112669" customFormat="1"/>
    <row r="112670" customFormat="1"/>
    <row r="112671" customFormat="1"/>
    <row r="112672" customFormat="1"/>
    <row r="112673" customFormat="1"/>
    <row r="112674" customFormat="1"/>
    <row r="112675" customFormat="1"/>
    <row r="112676" customFormat="1"/>
    <row r="112677" customFormat="1"/>
    <row r="112678" customFormat="1"/>
    <row r="112679" customFormat="1"/>
    <row r="112680" customFormat="1"/>
    <row r="112681" customFormat="1"/>
    <row r="112682" customFormat="1"/>
    <row r="112683" customFormat="1"/>
    <row r="112684" customFormat="1"/>
    <row r="112685" customFormat="1"/>
    <row r="112686" customFormat="1"/>
    <row r="112687" customFormat="1"/>
    <row r="112688" customFormat="1"/>
    <row r="112689" customFormat="1"/>
    <row r="112690" customFormat="1"/>
    <row r="112691" customFormat="1"/>
    <row r="112692" customFormat="1"/>
    <row r="112693" customFormat="1"/>
    <row r="112694" customFormat="1"/>
    <row r="112695" customFormat="1"/>
    <row r="112696" customFormat="1"/>
    <row r="112697" customFormat="1"/>
    <row r="112698" customFormat="1"/>
    <row r="112699" customFormat="1"/>
    <row r="112700" customFormat="1"/>
    <row r="112701" customFormat="1"/>
    <row r="112702" customFormat="1"/>
    <row r="112703" customFormat="1"/>
    <row r="112704" customFormat="1"/>
    <row r="112705" customFormat="1"/>
    <row r="112706" customFormat="1"/>
    <row r="112707" customFormat="1"/>
    <row r="112708" customFormat="1"/>
    <row r="112709" customFormat="1"/>
    <row r="112710" customFormat="1"/>
    <row r="112711" customFormat="1"/>
    <row r="112712" customFormat="1"/>
    <row r="112713" customFormat="1"/>
    <row r="112714" customFormat="1"/>
    <row r="112715" customFormat="1"/>
    <row r="112716" customFormat="1"/>
    <row r="112717" customFormat="1"/>
    <row r="112718" customFormat="1"/>
    <row r="112719" customFormat="1"/>
    <row r="112720" customFormat="1"/>
    <row r="112721" customFormat="1"/>
    <row r="112722" customFormat="1"/>
    <row r="112723" customFormat="1"/>
    <row r="112724" customFormat="1"/>
    <row r="112725" customFormat="1"/>
    <row r="112726" customFormat="1"/>
    <row r="112727" customFormat="1"/>
    <row r="112728" customFormat="1"/>
    <row r="112729" customFormat="1"/>
    <row r="112730" customFormat="1"/>
    <row r="112731" customFormat="1"/>
    <row r="112732" customFormat="1"/>
    <row r="112733" customFormat="1"/>
    <row r="112734" customFormat="1"/>
    <row r="112735" customFormat="1"/>
    <row r="112736" customFormat="1"/>
    <row r="112737" customFormat="1"/>
    <row r="112738" customFormat="1"/>
    <row r="112739" customFormat="1"/>
    <row r="112740" customFormat="1"/>
    <row r="112741" customFormat="1"/>
    <row r="112742" customFormat="1"/>
    <row r="112743" customFormat="1"/>
    <row r="112744" customFormat="1"/>
    <row r="112745" customFormat="1"/>
    <row r="112746" customFormat="1"/>
    <row r="112747" customFormat="1"/>
    <row r="112748" customFormat="1"/>
    <row r="112749" customFormat="1"/>
    <row r="112750" customFormat="1"/>
    <row r="112751" customFormat="1"/>
    <row r="112752" customFormat="1"/>
    <row r="112753" customFormat="1"/>
    <row r="112754" customFormat="1"/>
    <row r="112755" customFormat="1"/>
    <row r="112756" customFormat="1"/>
    <row r="112757" customFormat="1"/>
    <row r="112758" customFormat="1"/>
    <row r="112759" customFormat="1"/>
    <row r="112760" customFormat="1"/>
    <row r="112761" customFormat="1"/>
    <row r="112762" customFormat="1"/>
    <row r="112763" customFormat="1"/>
    <row r="112764" customFormat="1"/>
    <row r="112765" customFormat="1"/>
    <row r="112766" customFormat="1"/>
    <row r="112767" customFormat="1"/>
    <row r="112768" customFormat="1"/>
    <row r="112769" customFormat="1"/>
    <row r="112770" customFormat="1"/>
    <row r="112771" customFormat="1"/>
    <row r="112772" customFormat="1"/>
    <row r="112773" customFormat="1"/>
    <row r="112774" customFormat="1"/>
    <row r="112775" customFormat="1"/>
    <row r="112776" customFormat="1"/>
    <row r="112777" customFormat="1"/>
    <row r="112778" customFormat="1"/>
    <row r="112779" customFormat="1"/>
    <row r="112780" customFormat="1"/>
    <row r="112781" customFormat="1"/>
    <row r="112782" customFormat="1"/>
    <row r="112783" customFormat="1"/>
    <row r="112784" customFormat="1"/>
    <row r="112785" customFormat="1"/>
    <row r="112786" customFormat="1"/>
    <row r="112787" customFormat="1"/>
    <row r="112788" customFormat="1"/>
    <row r="112789" customFormat="1"/>
    <row r="112790" customFormat="1"/>
    <row r="112791" customFormat="1"/>
    <row r="112792" customFormat="1"/>
    <row r="112793" customFormat="1"/>
    <row r="112794" customFormat="1"/>
    <row r="112795" customFormat="1"/>
    <row r="112796" customFormat="1"/>
    <row r="112797" customFormat="1"/>
    <row r="112798" customFormat="1"/>
    <row r="112799" customFormat="1"/>
    <row r="112800" customFormat="1"/>
    <row r="112801" customFormat="1"/>
    <row r="112802" customFormat="1"/>
    <row r="112803" customFormat="1"/>
    <row r="112804" customFormat="1"/>
    <row r="112805" customFormat="1"/>
    <row r="112806" customFormat="1"/>
    <row r="112807" customFormat="1"/>
    <row r="112808" customFormat="1"/>
    <row r="112809" customFormat="1"/>
    <row r="112810" customFormat="1"/>
    <row r="112811" customFormat="1"/>
    <row r="112812" customFormat="1"/>
    <row r="112813" customFormat="1"/>
    <row r="112814" customFormat="1"/>
    <row r="112815" customFormat="1"/>
    <row r="112816" customFormat="1"/>
    <row r="112817" customFormat="1"/>
    <row r="112818" customFormat="1"/>
    <row r="112819" customFormat="1"/>
    <row r="112820" customFormat="1"/>
    <row r="112821" customFormat="1"/>
    <row r="112822" customFormat="1"/>
    <row r="112823" customFormat="1"/>
    <row r="112824" customFormat="1"/>
    <row r="112825" customFormat="1"/>
    <row r="112826" customFormat="1"/>
    <row r="112827" customFormat="1"/>
    <row r="112828" customFormat="1"/>
    <row r="112829" customFormat="1"/>
    <row r="112830" customFormat="1"/>
    <row r="112831" customFormat="1"/>
    <row r="112832" customFormat="1"/>
    <row r="112833" customFormat="1"/>
    <row r="112834" customFormat="1"/>
    <row r="112835" customFormat="1"/>
    <row r="112836" customFormat="1"/>
    <row r="112837" customFormat="1"/>
    <row r="112838" customFormat="1"/>
    <row r="112839" customFormat="1"/>
    <row r="112840" customFormat="1"/>
    <row r="112841" customFormat="1"/>
    <row r="112842" customFormat="1"/>
    <row r="112843" customFormat="1"/>
    <row r="112844" customFormat="1"/>
    <row r="112845" customFormat="1"/>
    <row r="112846" customFormat="1"/>
    <row r="112847" customFormat="1"/>
    <row r="112848" customFormat="1"/>
    <row r="112849" customFormat="1"/>
    <row r="112850" customFormat="1"/>
    <row r="112851" customFormat="1"/>
    <row r="112852" customFormat="1"/>
    <row r="112853" customFormat="1"/>
    <row r="112854" customFormat="1"/>
    <row r="112855" customFormat="1"/>
    <row r="112856" customFormat="1"/>
    <row r="112857" customFormat="1"/>
    <row r="112858" customFormat="1"/>
    <row r="112859" customFormat="1"/>
    <row r="112860" customFormat="1"/>
    <row r="112861" customFormat="1"/>
    <row r="112862" customFormat="1"/>
    <row r="112863" customFormat="1"/>
    <row r="112864" customFormat="1"/>
    <row r="112865" customFormat="1"/>
    <row r="112866" customFormat="1"/>
    <row r="112867" customFormat="1"/>
    <row r="112868" customFormat="1"/>
    <row r="112869" customFormat="1"/>
    <row r="112870" customFormat="1"/>
    <row r="112871" customFormat="1"/>
    <row r="112872" customFormat="1"/>
    <row r="112873" customFormat="1"/>
    <row r="112874" customFormat="1"/>
    <row r="112875" customFormat="1"/>
    <row r="112876" customFormat="1"/>
    <row r="112877" customFormat="1"/>
    <row r="112878" customFormat="1"/>
    <row r="112879" customFormat="1"/>
    <row r="112880" customFormat="1"/>
    <row r="112881" customFormat="1"/>
    <row r="112882" customFormat="1"/>
    <row r="112883" customFormat="1"/>
    <row r="112884" customFormat="1"/>
    <row r="112885" customFormat="1"/>
    <row r="112886" customFormat="1"/>
    <row r="112887" customFormat="1"/>
    <row r="112888" customFormat="1"/>
    <row r="112889" customFormat="1"/>
    <row r="112890" customFormat="1"/>
    <row r="112891" customFormat="1"/>
    <row r="112892" customFormat="1"/>
    <row r="112893" customFormat="1"/>
    <row r="112894" customFormat="1"/>
    <row r="112895" customFormat="1"/>
    <row r="112896" customFormat="1"/>
    <row r="112897" customFormat="1"/>
    <row r="112898" customFormat="1"/>
    <row r="112899" customFormat="1"/>
    <row r="112900" customFormat="1"/>
    <row r="112901" customFormat="1"/>
    <row r="112902" customFormat="1"/>
    <row r="112903" customFormat="1"/>
    <row r="112904" customFormat="1"/>
    <row r="112905" customFormat="1"/>
    <row r="112906" customFormat="1"/>
    <row r="112907" customFormat="1"/>
    <row r="112908" customFormat="1"/>
    <row r="112909" customFormat="1"/>
    <row r="112910" customFormat="1"/>
    <row r="112911" customFormat="1"/>
    <row r="112912" customFormat="1"/>
    <row r="112913" customFormat="1"/>
    <row r="112914" customFormat="1"/>
    <row r="112915" customFormat="1"/>
    <row r="112916" customFormat="1"/>
    <row r="112917" customFormat="1"/>
    <row r="112918" customFormat="1"/>
    <row r="112919" customFormat="1"/>
    <row r="112920" customFormat="1"/>
    <row r="112921" customFormat="1"/>
    <row r="112922" customFormat="1"/>
    <row r="112923" customFormat="1"/>
    <row r="112924" customFormat="1"/>
    <row r="112925" customFormat="1"/>
    <row r="112926" customFormat="1"/>
    <row r="112927" customFormat="1"/>
    <row r="112928" customFormat="1"/>
    <row r="112929" customFormat="1"/>
    <row r="112930" customFormat="1"/>
    <row r="112931" customFormat="1"/>
    <row r="112932" customFormat="1"/>
    <row r="112933" customFormat="1"/>
    <row r="112934" customFormat="1"/>
    <row r="112935" customFormat="1"/>
    <row r="112936" customFormat="1"/>
    <row r="112937" customFormat="1"/>
    <row r="112938" customFormat="1"/>
    <row r="112939" customFormat="1"/>
    <row r="112940" customFormat="1"/>
    <row r="112941" customFormat="1"/>
    <row r="112942" customFormat="1"/>
    <row r="112943" customFormat="1"/>
    <row r="112944" customFormat="1"/>
    <row r="112945" customFormat="1"/>
    <row r="112946" customFormat="1"/>
    <row r="112947" customFormat="1"/>
    <row r="112948" customFormat="1"/>
    <row r="112949" customFormat="1"/>
    <row r="112950" customFormat="1"/>
    <row r="112951" customFormat="1"/>
    <row r="112952" customFormat="1"/>
    <row r="112953" customFormat="1"/>
    <row r="112954" customFormat="1"/>
    <row r="112955" customFormat="1"/>
    <row r="112956" customFormat="1"/>
    <row r="112957" customFormat="1"/>
    <row r="112958" customFormat="1"/>
    <row r="112959" customFormat="1"/>
    <row r="112960" customFormat="1"/>
    <row r="112961" customFormat="1"/>
    <row r="112962" customFormat="1"/>
    <row r="112963" customFormat="1"/>
    <row r="112964" customFormat="1"/>
    <row r="112965" customFormat="1"/>
    <row r="112966" customFormat="1"/>
    <row r="112967" customFormat="1"/>
    <row r="112968" customFormat="1"/>
    <row r="112969" customFormat="1"/>
    <row r="112970" customFormat="1"/>
    <row r="112971" customFormat="1"/>
    <row r="112972" customFormat="1"/>
    <row r="112973" customFormat="1"/>
    <row r="112974" customFormat="1"/>
    <row r="112975" customFormat="1"/>
    <row r="112976" customFormat="1"/>
    <row r="112977" customFormat="1"/>
    <row r="112978" customFormat="1"/>
    <row r="112979" customFormat="1"/>
    <row r="112980" customFormat="1"/>
    <row r="112981" customFormat="1"/>
    <row r="112982" customFormat="1"/>
    <row r="112983" customFormat="1"/>
    <row r="112984" customFormat="1"/>
    <row r="112985" customFormat="1"/>
    <row r="112986" customFormat="1"/>
    <row r="112987" customFormat="1"/>
    <row r="112988" customFormat="1"/>
    <row r="112989" customFormat="1"/>
    <row r="112990" customFormat="1"/>
    <row r="112991" customFormat="1"/>
    <row r="112992" customFormat="1"/>
    <row r="112993" customFormat="1"/>
    <row r="112994" customFormat="1"/>
    <row r="112995" customFormat="1"/>
    <row r="112996" customFormat="1"/>
    <row r="112997" customFormat="1"/>
    <row r="112998" customFormat="1"/>
    <row r="112999" customFormat="1"/>
    <row r="113000" customFormat="1"/>
    <row r="113001" customFormat="1"/>
    <row r="113002" customFormat="1"/>
    <row r="113003" customFormat="1"/>
    <row r="113004" customFormat="1"/>
    <row r="113005" customFormat="1"/>
    <row r="113006" customFormat="1"/>
    <row r="113007" customFormat="1"/>
    <row r="113008" customFormat="1"/>
    <row r="113009" customFormat="1"/>
    <row r="113010" customFormat="1"/>
    <row r="113011" customFormat="1"/>
    <row r="113012" customFormat="1"/>
    <row r="113013" customFormat="1"/>
    <row r="113014" customFormat="1"/>
    <row r="113015" customFormat="1"/>
    <row r="113016" customFormat="1"/>
    <row r="113017" customFormat="1"/>
    <row r="113018" customFormat="1"/>
    <row r="113019" customFormat="1"/>
    <row r="113020" customFormat="1"/>
    <row r="113021" customFormat="1"/>
    <row r="113022" customFormat="1"/>
    <row r="113023" customFormat="1"/>
    <row r="113024" customFormat="1"/>
    <row r="113025" customFormat="1"/>
    <row r="113026" customFormat="1"/>
    <row r="113027" customFormat="1"/>
    <row r="113028" customFormat="1"/>
    <row r="113029" customFormat="1"/>
    <row r="113030" customFormat="1"/>
    <row r="113031" customFormat="1"/>
    <row r="113032" customFormat="1"/>
    <row r="113033" customFormat="1"/>
    <row r="113034" customFormat="1"/>
    <row r="113035" customFormat="1"/>
    <row r="113036" customFormat="1"/>
    <row r="113037" customFormat="1"/>
    <row r="113038" customFormat="1"/>
    <row r="113039" customFormat="1"/>
    <row r="113040" customFormat="1"/>
    <row r="113041" customFormat="1"/>
    <row r="113042" customFormat="1"/>
    <row r="113043" customFormat="1"/>
    <row r="113044" customFormat="1"/>
    <row r="113045" customFormat="1"/>
    <row r="113046" customFormat="1"/>
    <row r="113047" customFormat="1"/>
    <row r="113048" customFormat="1"/>
    <row r="113049" customFormat="1"/>
    <row r="113050" customFormat="1"/>
    <row r="113051" customFormat="1"/>
    <row r="113052" customFormat="1"/>
    <row r="113053" customFormat="1"/>
    <row r="113054" customFormat="1"/>
    <row r="113055" customFormat="1"/>
    <row r="113056" customFormat="1"/>
    <row r="113057" customFormat="1"/>
    <row r="113058" customFormat="1"/>
    <row r="113059" customFormat="1"/>
    <row r="113060" customFormat="1"/>
    <row r="113061" customFormat="1"/>
    <row r="113062" customFormat="1"/>
    <row r="113063" customFormat="1"/>
    <row r="113064" customFormat="1"/>
    <row r="113065" customFormat="1"/>
    <row r="113066" customFormat="1"/>
    <row r="113067" customFormat="1"/>
    <row r="113068" customFormat="1"/>
    <row r="113069" customFormat="1"/>
    <row r="113070" customFormat="1"/>
    <row r="113071" customFormat="1"/>
    <row r="113072" customFormat="1"/>
    <row r="113073" customFormat="1"/>
    <row r="113074" customFormat="1"/>
    <row r="113075" customFormat="1"/>
    <row r="113076" customFormat="1"/>
    <row r="113077" customFormat="1"/>
    <row r="113078" customFormat="1"/>
    <row r="113079" customFormat="1"/>
    <row r="113080" customFormat="1"/>
    <row r="113081" customFormat="1"/>
    <row r="113082" customFormat="1"/>
    <row r="113083" customFormat="1"/>
    <row r="113084" customFormat="1"/>
    <row r="113085" customFormat="1"/>
    <row r="113086" customFormat="1"/>
    <row r="113087" customFormat="1"/>
    <row r="113088" customFormat="1"/>
    <row r="113089" customFormat="1"/>
    <row r="113090" customFormat="1"/>
    <row r="113091" customFormat="1"/>
    <row r="113092" customFormat="1"/>
    <row r="113093" customFormat="1"/>
    <row r="113094" customFormat="1"/>
    <row r="113095" customFormat="1"/>
    <row r="113096" customFormat="1"/>
    <row r="113097" customFormat="1"/>
    <row r="113098" customFormat="1"/>
    <row r="113099" customFormat="1"/>
    <row r="113100" customFormat="1"/>
    <row r="113101" customFormat="1"/>
    <row r="113102" customFormat="1"/>
    <row r="113103" customFormat="1"/>
    <row r="113104" customFormat="1"/>
    <row r="113105" customFormat="1"/>
    <row r="113106" customFormat="1"/>
    <row r="113107" customFormat="1"/>
    <row r="113108" customFormat="1"/>
    <row r="113109" customFormat="1"/>
    <row r="113110" customFormat="1"/>
    <row r="113111" customFormat="1"/>
    <row r="113112" customFormat="1"/>
    <row r="113113" customFormat="1"/>
    <row r="113114" customFormat="1"/>
    <row r="113115" customFormat="1"/>
    <row r="113116" customFormat="1"/>
    <row r="113117" customFormat="1"/>
    <row r="113118" customFormat="1"/>
    <row r="113119" customFormat="1"/>
    <row r="113120" customFormat="1"/>
    <row r="113121" customFormat="1"/>
    <row r="113122" customFormat="1"/>
    <row r="113123" customFormat="1"/>
    <row r="113124" customFormat="1"/>
    <row r="113125" customFormat="1"/>
    <row r="113126" customFormat="1"/>
    <row r="113127" customFormat="1"/>
    <row r="113128" customFormat="1"/>
    <row r="113129" customFormat="1"/>
    <row r="113130" customFormat="1"/>
    <row r="113131" customFormat="1"/>
    <row r="113132" customFormat="1"/>
    <row r="113133" customFormat="1"/>
    <row r="113134" customFormat="1"/>
    <row r="113135" customFormat="1"/>
    <row r="113136" customFormat="1"/>
    <row r="113137" customFormat="1"/>
    <row r="113138" customFormat="1"/>
    <row r="113139" customFormat="1"/>
    <row r="113140" customFormat="1"/>
    <row r="113141" customFormat="1"/>
    <row r="113142" customFormat="1"/>
    <row r="113143" customFormat="1"/>
    <row r="113144" customFormat="1"/>
    <row r="113145" customFormat="1"/>
    <row r="113146" customFormat="1"/>
    <row r="113147" customFormat="1"/>
    <row r="113148" customFormat="1"/>
    <row r="113149" customFormat="1"/>
    <row r="113150" customFormat="1"/>
    <row r="113151" customFormat="1"/>
    <row r="113152" customFormat="1"/>
    <row r="113153" customFormat="1"/>
    <row r="113154" customFormat="1"/>
    <row r="113155" customFormat="1"/>
    <row r="113156" customFormat="1"/>
    <row r="113157" customFormat="1"/>
    <row r="113158" customFormat="1"/>
    <row r="113159" customFormat="1"/>
    <row r="113160" customFormat="1"/>
    <row r="113161" customFormat="1"/>
    <row r="113162" customFormat="1"/>
    <row r="113163" customFormat="1"/>
    <row r="113164" customFormat="1"/>
    <row r="113165" customFormat="1"/>
    <row r="113166" customFormat="1"/>
    <row r="113167" customFormat="1"/>
    <row r="113168" customFormat="1"/>
    <row r="113169" customFormat="1"/>
    <row r="113170" customFormat="1"/>
    <row r="113171" customFormat="1"/>
    <row r="113172" customFormat="1"/>
    <row r="113173" customFormat="1"/>
    <row r="113174" customFormat="1"/>
    <row r="113175" customFormat="1"/>
    <row r="113176" customFormat="1"/>
    <row r="113177" customFormat="1"/>
    <row r="113178" customFormat="1"/>
    <row r="113179" customFormat="1"/>
    <row r="113180" customFormat="1"/>
    <row r="113181" customFormat="1"/>
    <row r="113182" customFormat="1"/>
    <row r="113183" customFormat="1"/>
    <row r="113184" customFormat="1"/>
    <row r="113185" customFormat="1"/>
    <row r="113186" customFormat="1"/>
    <row r="113187" customFormat="1"/>
    <row r="113188" customFormat="1"/>
    <row r="113189" customFormat="1"/>
    <row r="113190" customFormat="1"/>
    <row r="113191" customFormat="1"/>
    <row r="113192" customFormat="1"/>
    <row r="113193" customFormat="1"/>
    <row r="113194" customFormat="1"/>
    <row r="113195" customFormat="1"/>
    <row r="113196" customFormat="1"/>
    <row r="113197" customFormat="1"/>
    <row r="113198" customFormat="1"/>
    <row r="113199" customFormat="1"/>
    <row r="113200" customFormat="1"/>
    <row r="113201" customFormat="1"/>
    <row r="113202" customFormat="1"/>
    <row r="113203" customFormat="1"/>
    <row r="113204" customFormat="1"/>
    <row r="113205" customFormat="1"/>
    <row r="113206" customFormat="1"/>
    <row r="113207" customFormat="1"/>
    <row r="113208" customFormat="1"/>
    <row r="113209" customFormat="1"/>
    <row r="113210" customFormat="1"/>
    <row r="113211" customFormat="1"/>
    <row r="113212" customFormat="1"/>
    <row r="113213" customFormat="1"/>
    <row r="113214" customFormat="1"/>
    <row r="113215" customFormat="1"/>
    <row r="113216" customFormat="1"/>
    <row r="113217" customFormat="1"/>
    <row r="113218" customFormat="1"/>
    <row r="113219" customFormat="1"/>
    <row r="113220" customFormat="1"/>
    <row r="113221" customFormat="1"/>
    <row r="113222" customFormat="1"/>
    <row r="113223" customFormat="1"/>
    <row r="113224" customFormat="1"/>
    <row r="113225" customFormat="1"/>
    <row r="113226" customFormat="1"/>
    <row r="113227" customFormat="1"/>
    <row r="113228" customFormat="1"/>
    <row r="113229" customFormat="1"/>
    <row r="113230" customFormat="1"/>
    <row r="113231" customFormat="1"/>
    <row r="113232" customFormat="1"/>
    <row r="113233" customFormat="1"/>
    <row r="113234" customFormat="1"/>
    <row r="113235" customFormat="1"/>
    <row r="113236" customFormat="1"/>
    <row r="113237" customFormat="1"/>
    <row r="113238" customFormat="1"/>
    <row r="113239" customFormat="1"/>
    <row r="113240" customFormat="1"/>
    <row r="113241" customFormat="1"/>
    <row r="113242" customFormat="1"/>
    <row r="113243" customFormat="1"/>
    <row r="113244" customFormat="1"/>
    <row r="113245" customFormat="1"/>
    <row r="113246" customFormat="1"/>
    <row r="113247" customFormat="1"/>
    <row r="113248" customFormat="1"/>
    <row r="113249" customFormat="1"/>
    <row r="113250" customFormat="1"/>
    <row r="113251" customFormat="1"/>
    <row r="113252" customFormat="1"/>
    <row r="113253" customFormat="1"/>
    <row r="113254" customFormat="1"/>
    <row r="113255" customFormat="1"/>
    <row r="113256" customFormat="1"/>
    <row r="113257" customFormat="1"/>
    <row r="113258" customFormat="1"/>
    <row r="113259" customFormat="1"/>
    <row r="113260" customFormat="1"/>
    <row r="113261" customFormat="1"/>
    <row r="113262" customFormat="1"/>
    <row r="113263" customFormat="1"/>
    <row r="113264" customFormat="1"/>
    <row r="113265" customFormat="1"/>
    <row r="113266" customFormat="1"/>
    <row r="113267" customFormat="1"/>
    <row r="113268" customFormat="1"/>
    <row r="113269" customFormat="1"/>
    <row r="113270" customFormat="1"/>
    <row r="113271" customFormat="1"/>
    <row r="113272" customFormat="1"/>
    <row r="113273" customFormat="1"/>
    <row r="113274" customFormat="1"/>
    <row r="113275" customFormat="1"/>
    <row r="113276" customFormat="1"/>
    <row r="113277" customFormat="1"/>
    <row r="113278" customFormat="1"/>
    <row r="113279" customFormat="1"/>
    <row r="113280" customFormat="1"/>
    <row r="113281" customFormat="1"/>
    <row r="113282" customFormat="1"/>
    <row r="113283" customFormat="1"/>
    <row r="113284" customFormat="1"/>
    <row r="113285" customFormat="1"/>
    <row r="113286" customFormat="1"/>
    <row r="113287" customFormat="1"/>
    <row r="113288" customFormat="1"/>
    <row r="113289" customFormat="1"/>
    <row r="113290" customFormat="1"/>
    <row r="113291" customFormat="1"/>
    <row r="113292" customFormat="1"/>
    <row r="113293" customFormat="1"/>
    <row r="113294" customFormat="1"/>
    <row r="113295" customFormat="1"/>
    <row r="113296" customFormat="1"/>
    <row r="113297" customFormat="1"/>
    <row r="113298" customFormat="1"/>
    <row r="113299" customFormat="1"/>
    <row r="113300" customFormat="1"/>
    <row r="113301" customFormat="1"/>
    <row r="113302" customFormat="1"/>
    <row r="113303" customFormat="1"/>
    <row r="113304" customFormat="1"/>
    <row r="113305" customFormat="1"/>
    <row r="113306" customFormat="1"/>
    <row r="113307" customFormat="1"/>
    <row r="113308" customFormat="1"/>
    <row r="113309" customFormat="1"/>
    <row r="113310" customFormat="1"/>
    <row r="113311" customFormat="1"/>
    <row r="113312" customFormat="1"/>
    <row r="113313" customFormat="1"/>
    <row r="113314" customFormat="1"/>
    <row r="113315" customFormat="1"/>
    <row r="113316" customFormat="1"/>
    <row r="113317" customFormat="1"/>
    <row r="113318" customFormat="1"/>
    <row r="113319" customFormat="1"/>
    <row r="113320" customFormat="1"/>
    <row r="113321" customFormat="1"/>
    <row r="113322" customFormat="1"/>
    <row r="113323" customFormat="1"/>
    <row r="113324" customFormat="1"/>
    <row r="113325" customFormat="1"/>
    <row r="113326" customFormat="1"/>
    <row r="113327" customFormat="1"/>
    <row r="113328" customFormat="1"/>
    <row r="113329" customFormat="1"/>
    <row r="113330" customFormat="1"/>
    <row r="113331" customFormat="1"/>
    <row r="113332" customFormat="1"/>
    <row r="113333" customFormat="1"/>
    <row r="113334" customFormat="1"/>
    <row r="113335" customFormat="1"/>
    <row r="113336" customFormat="1"/>
    <row r="113337" customFormat="1"/>
    <row r="113338" customFormat="1"/>
    <row r="113339" customFormat="1"/>
    <row r="113340" customFormat="1"/>
    <row r="113341" customFormat="1"/>
    <row r="113342" customFormat="1"/>
    <row r="113343" customFormat="1"/>
    <row r="113344" customFormat="1"/>
    <row r="113345" customFormat="1"/>
    <row r="113346" customFormat="1"/>
    <row r="113347" customFormat="1"/>
    <row r="113348" customFormat="1"/>
    <row r="113349" customFormat="1"/>
    <row r="113350" customFormat="1"/>
    <row r="113351" customFormat="1"/>
    <row r="113352" customFormat="1"/>
    <row r="113353" customFormat="1"/>
    <row r="113354" customFormat="1"/>
    <row r="113355" customFormat="1"/>
    <row r="113356" customFormat="1"/>
    <row r="113357" customFormat="1"/>
    <row r="113358" customFormat="1"/>
    <row r="113359" customFormat="1"/>
    <row r="113360" customFormat="1"/>
    <row r="113361" customFormat="1"/>
    <row r="113362" customFormat="1"/>
    <row r="113363" customFormat="1"/>
    <row r="113364" customFormat="1"/>
    <row r="113365" customFormat="1"/>
    <row r="113366" customFormat="1"/>
    <row r="113367" customFormat="1"/>
    <row r="113368" customFormat="1"/>
    <row r="113369" customFormat="1"/>
    <row r="113370" customFormat="1"/>
    <row r="113371" customFormat="1"/>
    <row r="113372" customFormat="1"/>
    <row r="113373" customFormat="1"/>
    <row r="113374" customFormat="1"/>
    <row r="113375" customFormat="1"/>
    <row r="113376" customFormat="1"/>
    <row r="113377" customFormat="1"/>
    <row r="113378" customFormat="1"/>
    <row r="113379" customFormat="1"/>
    <row r="113380" customFormat="1"/>
    <row r="113381" customFormat="1"/>
    <row r="113382" customFormat="1"/>
    <row r="113383" customFormat="1"/>
    <row r="113384" customFormat="1"/>
    <row r="113385" customFormat="1"/>
    <row r="113386" customFormat="1"/>
    <row r="113387" customFormat="1"/>
    <row r="113388" customFormat="1"/>
    <row r="113389" customFormat="1"/>
    <row r="113390" customFormat="1"/>
    <row r="113391" customFormat="1"/>
    <row r="113392" customFormat="1"/>
    <row r="113393" customFormat="1"/>
    <row r="113394" customFormat="1"/>
    <row r="113395" customFormat="1"/>
    <row r="113396" customFormat="1"/>
    <row r="113397" customFormat="1"/>
    <row r="113398" customFormat="1"/>
    <row r="113399" customFormat="1"/>
    <row r="113400" customFormat="1"/>
    <row r="113401" customFormat="1"/>
    <row r="113402" customFormat="1"/>
    <row r="113403" customFormat="1"/>
    <row r="113404" customFormat="1"/>
    <row r="113405" customFormat="1"/>
    <row r="113406" customFormat="1"/>
    <row r="113407" customFormat="1"/>
    <row r="113408" customFormat="1"/>
    <row r="113409" customFormat="1"/>
    <row r="113410" customFormat="1"/>
    <row r="113411" customFormat="1"/>
    <row r="113412" customFormat="1"/>
    <row r="113413" customFormat="1"/>
    <row r="113414" customFormat="1"/>
    <row r="113415" customFormat="1"/>
    <row r="113416" customFormat="1"/>
    <row r="113417" customFormat="1"/>
    <row r="113418" customFormat="1"/>
    <row r="113419" customFormat="1"/>
    <row r="113420" customFormat="1"/>
    <row r="113421" customFormat="1"/>
    <row r="113422" customFormat="1"/>
    <row r="113423" customFormat="1"/>
    <row r="113424" customFormat="1"/>
    <row r="113425" customFormat="1"/>
    <row r="113426" customFormat="1"/>
    <row r="113427" customFormat="1"/>
    <row r="113428" customFormat="1"/>
    <row r="113429" customFormat="1"/>
    <row r="113430" customFormat="1"/>
    <row r="113431" customFormat="1"/>
    <row r="113432" customFormat="1"/>
    <row r="113433" customFormat="1"/>
    <row r="113434" customFormat="1"/>
    <row r="113435" customFormat="1"/>
    <row r="113436" customFormat="1"/>
    <row r="113437" customFormat="1"/>
    <row r="113438" customFormat="1"/>
    <row r="113439" customFormat="1"/>
    <row r="113440" customFormat="1"/>
    <row r="113441" customFormat="1"/>
    <row r="113442" customFormat="1"/>
    <row r="113443" customFormat="1"/>
    <row r="113444" customFormat="1"/>
    <row r="113445" customFormat="1"/>
    <row r="113446" customFormat="1"/>
    <row r="113447" customFormat="1"/>
    <row r="113448" customFormat="1"/>
    <row r="113449" customFormat="1"/>
    <row r="113450" customFormat="1"/>
    <row r="113451" customFormat="1"/>
    <row r="113452" customFormat="1"/>
    <row r="113453" customFormat="1"/>
    <row r="113454" customFormat="1"/>
    <row r="113455" customFormat="1"/>
    <row r="113456" customFormat="1"/>
    <row r="113457" customFormat="1"/>
    <row r="113458" customFormat="1"/>
    <row r="113459" customFormat="1"/>
    <row r="113460" customFormat="1"/>
    <row r="113461" customFormat="1"/>
    <row r="113462" customFormat="1"/>
    <row r="113463" customFormat="1"/>
    <row r="113464" customFormat="1"/>
    <row r="113465" customFormat="1"/>
    <row r="113466" customFormat="1"/>
    <row r="113467" customFormat="1"/>
    <row r="113468" customFormat="1"/>
    <row r="113469" customFormat="1"/>
    <row r="113470" customFormat="1"/>
    <row r="113471" customFormat="1"/>
    <row r="113472" customFormat="1"/>
    <row r="113473" customFormat="1"/>
    <row r="113474" customFormat="1"/>
    <row r="113475" customFormat="1"/>
    <row r="113476" customFormat="1"/>
    <row r="113477" customFormat="1"/>
    <row r="113478" customFormat="1"/>
    <row r="113479" customFormat="1"/>
    <row r="113480" customFormat="1"/>
    <row r="113481" customFormat="1"/>
    <row r="113482" customFormat="1"/>
    <row r="113483" customFormat="1"/>
    <row r="113484" customFormat="1"/>
    <row r="113485" customFormat="1"/>
    <row r="113486" customFormat="1"/>
    <row r="113487" customFormat="1"/>
    <row r="113488" customFormat="1"/>
    <row r="113489" customFormat="1"/>
    <row r="113490" customFormat="1"/>
    <row r="113491" customFormat="1"/>
    <row r="113492" customFormat="1"/>
    <row r="113493" customFormat="1"/>
    <row r="113494" customFormat="1"/>
    <row r="113495" customFormat="1"/>
    <row r="113496" customFormat="1"/>
    <row r="113497" customFormat="1"/>
    <row r="113498" customFormat="1"/>
    <row r="113499" customFormat="1"/>
    <row r="113500" customFormat="1"/>
    <row r="113501" customFormat="1"/>
    <row r="113502" customFormat="1"/>
    <row r="113503" customFormat="1"/>
    <row r="113504" customFormat="1"/>
    <row r="113505" customFormat="1"/>
    <row r="113506" customFormat="1"/>
    <row r="113507" customFormat="1"/>
    <row r="113508" customFormat="1"/>
    <row r="113509" customFormat="1"/>
    <row r="113510" customFormat="1"/>
    <row r="113511" customFormat="1"/>
    <row r="113512" customFormat="1"/>
    <row r="113513" customFormat="1"/>
    <row r="113514" customFormat="1"/>
    <row r="113515" customFormat="1"/>
    <row r="113516" customFormat="1"/>
    <row r="113517" customFormat="1"/>
    <row r="113518" customFormat="1"/>
    <row r="113519" customFormat="1"/>
    <row r="113520" customFormat="1"/>
    <row r="113521" customFormat="1"/>
    <row r="113522" customFormat="1"/>
    <row r="113523" customFormat="1"/>
    <row r="113524" customFormat="1"/>
    <row r="113525" customFormat="1"/>
    <row r="113526" customFormat="1"/>
    <row r="113527" customFormat="1"/>
    <row r="113528" customFormat="1"/>
    <row r="113529" customFormat="1"/>
    <row r="113530" customFormat="1"/>
    <row r="113531" customFormat="1"/>
    <row r="113532" customFormat="1"/>
    <row r="113533" customFormat="1"/>
    <row r="113534" customFormat="1"/>
    <row r="113535" customFormat="1"/>
    <row r="113536" customFormat="1"/>
    <row r="113537" customFormat="1"/>
    <row r="113538" customFormat="1"/>
    <row r="113539" customFormat="1"/>
    <row r="113540" customFormat="1"/>
    <row r="113541" customFormat="1"/>
    <row r="113542" customFormat="1"/>
    <row r="113543" customFormat="1"/>
    <row r="113544" customFormat="1"/>
    <row r="113545" customFormat="1"/>
    <row r="113546" customFormat="1"/>
    <row r="113547" customFormat="1"/>
    <row r="113548" customFormat="1"/>
    <row r="113549" customFormat="1"/>
    <row r="113550" customFormat="1"/>
    <row r="113551" customFormat="1"/>
    <row r="113552" customFormat="1"/>
    <row r="113553" customFormat="1"/>
    <row r="113554" customFormat="1"/>
    <row r="113555" customFormat="1"/>
    <row r="113556" customFormat="1"/>
    <row r="113557" customFormat="1"/>
    <row r="113558" customFormat="1"/>
    <row r="113559" customFormat="1"/>
    <row r="113560" customFormat="1"/>
    <row r="113561" customFormat="1"/>
    <row r="113562" customFormat="1"/>
    <row r="113563" customFormat="1"/>
    <row r="113564" customFormat="1"/>
    <row r="113565" customFormat="1"/>
    <row r="113566" customFormat="1"/>
    <row r="113567" customFormat="1"/>
    <row r="113568" customFormat="1"/>
    <row r="113569" customFormat="1"/>
    <row r="113570" customFormat="1"/>
    <row r="113571" customFormat="1"/>
    <row r="113572" customFormat="1"/>
    <row r="113573" customFormat="1"/>
    <row r="113574" customFormat="1"/>
    <row r="113575" customFormat="1"/>
    <row r="113576" customFormat="1"/>
    <row r="113577" customFormat="1"/>
    <row r="113578" customFormat="1"/>
    <row r="113579" customFormat="1"/>
    <row r="113580" customFormat="1"/>
    <row r="113581" customFormat="1"/>
    <row r="113582" customFormat="1"/>
    <row r="113583" customFormat="1"/>
    <row r="113584" customFormat="1"/>
    <row r="113585" customFormat="1"/>
    <row r="113586" customFormat="1"/>
    <row r="113587" customFormat="1"/>
    <row r="113588" customFormat="1"/>
    <row r="113589" customFormat="1"/>
    <row r="113590" customFormat="1"/>
    <row r="113591" customFormat="1"/>
    <row r="113592" customFormat="1"/>
    <row r="113593" customFormat="1"/>
    <row r="113594" customFormat="1"/>
    <row r="113595" customFormat="1"/>
    <row r="113596" customFormat="1"/>
    <row r="113597" customFormat="1"/>
    <row r="113598" customFormat="1"/>
    <row r="113599" customFormat="1"/>
    <row r="113600" customFormat="1"/>
    <row r="113601" customFormat="1"/>
    <row r="113602" customFormat="1"/>
    <row r="113603" customFormat="1"/>
    <row r="113604" customFormat="1"/>
    <row r="113605" customFormat="1"/>
    <row r="113606" customFormat="1"/>
    <row r="113607" customFormat="1"/>
    <row r="113608" customFormat="1"/>
    <row r="113609" customFormat="1"/>
    <row r="113610" customFormat="1"/>
    <row r="113611" customFormat="1"/>
    <row r="113612" customFormat="1"/>
    <row r="113613" customFormat="1"/>
    <row r="113614" customFormat="1"/>
    <row r="113615" customFormat="1"/>
    <row r="113616" customFormat="1"/>
    <row r="113617" customFormat="1"/>
    <row r="113618" customFormat="1"/>
    <row r="113619" customFormat="1"/>
    <row r="113620" customFormat="1"/>
    <row r="113621" customFormat="1"/>
    <row r="113622" customFormat="1"/>
    <row r="113623" customFormat="1"/>
    <row r="113624" customFormat="1"/>
    <row r="113625" customFormat="1"/>
    <row r="113626" customFormat="1"/>
    <row r="113627" customFormat="1"/>
    <row r="113628" customFormat="1"/>
    <row r="113629" customFormat="1"/>
    <row r="113630" customFormat="1"/>
    <row r="113631" customFormat="1"/>
    <row r="113632" customFormat="1"/>
    <row r="113633" customFormat="1"/>
    <row r="113634" customFormat="1"/>
    <row r="113635" customFormat="1"/>
    <row r="113636" customFormat="1"/>
    <row r="113637" customFormat="1"/>
    <row r="113638" customFormat="1"/>
    <row r="113639" customFormat="1"/>
    <row r="113640" customFormat="1"/>
    <row r="113641" customFormat="1"/>
    <row r="113642" customFormat="1"/>
    <row r="113643" customFormat="1"/>
    <row r="113644" customFormat="1"/>
    <row r="113645" customFormat="1"/>
    <row r="113646" customFormat="1"/>
    <row r="113647" customFormat="1"/>
    <row r="113648" customFormat="1"/>
    <row r="113649" customFormat="1"/>
    <row r="113650" customFormat="1"/>
    <row r="113651" customFormat="1"/>
    <row r="113652" customFormat="1"/>
    <row r="113653" customFormat="1"/>
    <row r="113654" customFormat="1"/>
    <row r="113655" customFormat="1"/>
    <row r="113656" customFormat="1"/>
    <row r="113657" customFormat="1"/>
    <row r="113658" customFormat="1"/>
    <row r="113659" customFormat="1"/>
    <row r="113660" customFormat="1"/>
    <row r="113661" customFormat="1"/>
    <row r="113662" customFormat="1"/>
    <row r="113663" customFormat="1"/>
    <row r="113664" customFormat="1"/>
    <row r="113665" customFormat="1"/>
    <row r="113666" customFormat="1"/>
    <row r="113667" customFormat="1"/>
    <row r="113668" customFormat="1"/>
    <row r="113669" customFormat="1"/>
    <row r="113670" customFormat="1"/>
    <row r="113671" customFormat="1"/>
    <row r="113672" customFormat="1"/>
    <row r="113673" customFormat="1"/>
    <row r="113674" customFormat="1"/>
    <row r="113675" customFormat="1"/>
    <row r="113676" customFormat="1"/>
    <row r="113677" customFormat="1"/>
    <row r="113678" customFormat="1"/>
    <row r="113679" customFormat="1"/>
    <row r="113680" customFormat="1"/>
    <row r="113681" customFormat="1"/>
    <row r="113682" customFormat="1"/>
    <row r="113683" customFormat="1"/>
    <row r="113684" customFormat="1"/>
    <row r="113685" customFormat="1"/>
    <row r="113686" customFormat="1"/>
    <row r="113687" customFormat="1"/>
    <row r="113688" customFormat="1"/>
    <row r="113689" customFormat="1"/>
    <row r="113690" customFormat="1"/>
    <row r="113691" customFormat="1"/>
    <row r="113692" customFormat="1"/>
    <row r="113693" customFormat="1"/>
    <row r="113694" customFormat="1"/>
    <row r="113695" customFormat="1"/>
    <row r="113696" customFormat="1"/>
    <row r="113697" customFormat="1"/>
    <row r="113698" customFormat="1"/>
    <row r="113699" customFormat="1"/>
    <row r="113700" customFormat="1"/>
    <row r="113701" customFormat="1"/>
    <row r="113702" customFormat="1"/>
    <row r="113703" customFormat="1"/>
    <row r="113704" customFormat="1"/>
    <row r="113705" customFormat="1"/>
    <row r="113706" customFormat="1"/>
    <row r="113707" customFormat="1"/>
    <row r="113708" customFormat="1"/>
    <row r="113709" customFormat="1"/>
    <row r="113710" customFormat="1"/>
    <row r="113711" customFormat="1"/>
    <row r="113712" customFormat="1"/>
    <row r="113713" customFormat="1"/>
    <row r="113714" customFormat="1"/>
    <row r="113715" customFormat="1"/>
    <row r="113716" customFormat="1"/>
    <row r="113717" customFormat="1"/>
    <row r="113718" customFormat="1"/>
    <row r="113719" customFormat="1"/>
    <row r="113720" customFormat="1"/>
    <row r="113721" customFormat="1"/>
    <row r="113722" customFormat="1"/>
    <row r="113723" customFormat="1"/>
    <row r="113724" customFormat="1"/>
    <row r="113725" customFormat="1"/>
    <row r="113726" customFormat="1"/>
    <row r="113727" customFormat="1"/>
    <row r="113728" customFormat="1"/>
    <row r="113729" customFormat="1"/>
    <row r="113730" customFormat="1"/>
    <row r="113731" customFormat="1"/>
    <row r="113732" customFormat="1"/>
    <row r="113733" customFormat="1"/>
    <row r="113734" customFormat="1"/>
    <row r="113735" customFormat="1"/>
    <row r="113736" customFormat="1"/>
    <row r="113737" customFormat="1"/>
    <row r="113738" customFormat="1"/>
    <row r="113739" customFormat="1"/>
    <row r="113740" customFormat="1"/>
    <row r="113741" customFormat="1"/>
    <row r="113742" customFormat="1"/>
    <row r="113743" customFormat="1"/>
    <row r="113744" customFormat="1"/>
    <row r="113745" customFormat="1"/>
    <row r="113746" customFormat="1"/>
    <row r="113747" customFormat="1"/>
    <row r="113748" customFormat="1"/>
    <row r="113749" customFormat="1"/>
    <row r="113750" customFormat="1"/>
    <row r="113751" customFormat="1"/>
    <row r="113752" customFormat="1"/>
    <row r="113753" customFormat="1"/>
    <row r="113754" customFormat="1"/>
    <row r="113755" customFormat="1"/>
    <row r="113756" customFormat="1"/>
    <row r="113757" customFormat="1"/>
    <row r="113758" customFormat="1"/>
    <row r="113759" customFormat="1"/>
    <row r="113760" customFormat="1"/>
    <row r="113761" customFormat="1"/>
    <row r="113762" customFormat="1"/>
    <row r="113763" customFormat="1"/>
    <row r="113764" customFormat="1"/>
    <row r="113765" customFormat="1"/>
    <row r="113766" customFormat="1"/>
    <row r="113767" customFormat="1"/>
    <row r="113768" customFormat="1"/>
    <row r="113769" customFormat="1"/>
    <row r="113770" customFormat="1"/>
    <row r="113771" customFormat="1"/>
    <row r="113772" customFormat="1"/>
    <row r="113773" customFormat="1"/>
    <row r="113774" customFormat="1"/>
    <row r="113775" customFormat="1"/>
    <row r="113776" customFormat="1"/>
    <row r="113777" customFormat="1"/>
    <row r="113778" customFormat="1"/>
    <row r="113779" customFormat="1"/>
    <row r="113780" customFormat="1"/>
    <row r="113781" customFormat="1"/>
    <row r="113782" customFormat="1"/>
    <row r="113783" customFormat="1"/>
    <row r="113784" customFormat="1"/>
    <row r="113785" customFormat="1"/>
    <row r="113786" customFormat="1"/>
    <row r="113787" customFormat="1"/>
    <row r="113788" customFormat="1"/>
    <row r="113789" customFormat="1"/>
    <row r="113790" customFormat="1"/>
    <row r="113791" customFormat="1"/>
    <row r="113792" customFormat="1"/>
    <row r="113793" customFormat="1"/>
    <row r="113794" customFormat="1"/>
    <row r="113795" customFormat="1"/>
    <row r="113796" customFormat="1"/>
    <row r="113797" customFormat="1"/>
    <row r="113798" customFormat="1"/>
    <row r="113799" customFormat="1"/>
    <row r="113800" customFormat="1"/>
    <row r="113801" customFormat="1"/>
    <row r="113802" customFormat="1"/>
    <row r="113803" customFormat="1"/>
    <row r="113804" customFormat="1"/>
    <row r="113805" customFormat="1"/>
    <row r="113806" customFormat="1"/>
    <row r="113807" customFormat="1"/>
    <row r="113808" customFormat="1"/>
    <row r="113809" customFormat="1"/>
    <row r="113810" customFormat="1"/>
    <row r="113811" customFormat="1"/>
    <row r="113812" customFormat="1"/>
    <row r="113813" customFormat="1"/>
    <row r="113814" customFormat="1"/>
    <row r="113815" customFormat="1"/>
    <row r="113816" customFormat="1"/>
    <row r="113817" customFormat="1"/>
    <row r="113818" customFormat="1"/>
    <row r="113819" customFormat="1"/>
    <row r="113820" customFormat="1"/>
    <row r="113821" customFormat="1"/>
    <row r="113822" customFormat="1"/>
    <row r="113823" customFormat="1"/>
    <row r="113824" customFormat="1"/>
    <row r="113825" customFormat="1"/>
    <row r="113826" customFormat="1"/>
    <row r="113827" customFormat="1"/>
    <row r="113828" customFormat="1"/>
    <row r="113829" customFormat="1"/>
    <row r="113830" customFormat="1"/>
    <row r="113831" customFormat="1"/>
    <row r="113832" customFormat="1"/>
    <row r="113833" customFormat="1"/>
    <row r="113834" customFormat="1"/>
    <row r="113835" customFormat="1"/>
    <row r="113836" customFormat="1"/>
    <row r="113837" customFormat="1"/>
    <row r="113838" customFormat="1"/>
    <row r="113839" customFormat="1"/>
    <row r="113840" customFormat="1"/>
    <row r="113841" customFormat="1"/>
    <row r="113842" customFormat="1"/>
    <row r="113843" customFormat="1"/>
    <row r="113844" customFormat="1"/>
    <row r="113845" customFormat="1"/>
    <row r="113846" customFormat="1"/>
    <row r="113847" customFormat="1"/>
    <row r="113848" customFormat="1"/>
    <row r="113849" customFormat="1"/>
    <row r="113850" customFormat="1"/>
    <row r="113851" customFormat="1"/>
    <row r="113852" customFormat="1"/>
    <row r="113853" customFormat="1"/>
    <row r="113854" customFormat="1"/>
    <row r="113855" customFormat="1"/>
    <row r="113856" customFormat="1"/>
    <row r="113857" customFormat="1"/>
    <row r="113858" customFormat="1"/>
    <row r="113859" customFormat="1"/>
    <row r="113860" customFormat="1"/>
    <row r="113861" customFormat="1"/>
    <row r="113862" customFormat="1"/>
    <row r="113863" customFormat="1"/>
    <row r="113864" customFormat="1"/>
    <row r="113865" customFormat="1"/>
    <row r="113866" customFormat="1"/>
    <row r="113867" customFormat="1"/>
    <row r="113868" customFormat="1"/>
    <row r="113869" customFormat="1"/>
    <row r="113870" customFormat="1"/>
    <row r="113871" customFormat="1"/>
    <row r="113872" customFormat="1"/>
    <row r="113873" customFormat="1"/>
    <row r="113874" customFormat="1"/>
    <row r="113875" customFormat="1"/>
    <row r="113876" customFormat="1"/>
    <row r="113877" customFormat="1"/>
    <row r="113878" customFormat="1"/>
    <row r="113879" customFormat="1"/>
    <row r="113880" customFormat="1"/>
    <row r="113881" customFormat="1"/>
    <row r="113882" customFormat="1"/>
    <row r="113883" customFormat="1"/>
    <row r="113884" customFormat="1"/>
    <row r="113885" customFormat="1"/>
    <row r="113886" customFormat="1"/>
    <row r="113887" customFormat="1"/>
    <row r="113888" customFormat="1"/>
    <row r="113889" customFormat="1"/>
    <row r="113890" customFormat="1"/>
    <row r="113891" customFormat="1"/>
    <row r="113892" customFormat="1"/>
    <row r="113893" customFormat="1"/>
    <row r="113894" customFormat="1"/>
    <row r="113895" customFormat="1"/>
    <row r="113896" customFormat="1"/>
    <row r="113897" customFormat="1"/>
    <row r="113898" customFormat="1"/>
    <row r="113899" customFormat="1"/>
    <row r="113900" customFormat="1"/>
    <row r="113901" customFormat="1"/>
    <row r="113902" customFormat="1"/>
    <row r="113903" customFormat="1"/>
    <row r="113904" customFormat="1"/>
    <row r="113905" customFormat="1"/>
    <row r="113906" customFormat="1"/>
    <row r="113907" customFormat="1"/>
    <row r="113908" customFormat="1"/>
    <row r="113909" customFormat="1"/>
    <row r="113910" customFormat="1"/>
    <row r="113911" customFormat="1"/>
    <row r="113912" customFormat="1"/>
    <row r="113913" customFormat="1"/>
    <row r="113914" customFormat="1"/>
    <row r="113915" customFormat="1"/>
    <row r="113916" customFormat="1"/>
    <row r="113917" customFormat="1"/>
    <row r="113918" customFormat="1"/>
    <row r="113919" customFormat="1"/>
    <row r="113920" customFormat="1"/>
    <row r="113921" customFormat="1"/>
    <row r="113922" customFormat="1"/>
    <row r="113923" customFormat="1"/>
    <row r="113924" customFormat="1"/>
    <row r="113925" customFormat="1"/>
    <row r="113926" customFormat="1"/>
    <row r="113927" customFormat="1"/>
    <row r="113928" customFormat="1"/>
    <row r="113929" customFormat="1"/>
    <row r="113930" customFormat="1"/>
    <row r="113931" customFormat="1"/>
    <row r="113932" customFormat="1"/>
    <row r="113933" customFormat="1"/>
    <row r="113934" customFormat="1"/>
    <row r="113935" customFormat="1"/>
    <row r="113936" customFormat="1"/>
    <row r="113937" customFormat="1"/>
    <row r="113938" customFormat="1"/>
    <row r="113939" customFormat="1"/>
    <row r="113940" customFormat="1"/>
    <row r="113941" customFormat="1"/>
    <row r="113942" customFormat="1"/>
    <row r="113943" customFormat="1"/>
    <row r="113944" customFormat="1"/>
    <row r="113945" customFormat="1"/>
    <row r="113946" customFormat="1"/>
    <row r="113947" customFormat="1"/>
    <row r="113948" customFormat="1"/>
    <row r="113949" customFormat="1"/>
    <row r="113950" customFormat="1"/>
    <row r="113951" customFormat="1"/>
    <row r="113952" customFormat="1"/>
    <row r="113953" customFormat="1"/>
    <row r="113954" customFormat="1"/>
    <row r="113955" customFormat="1"/>
    <row r="113956" customFormat="1"/>
    <row r="113957" customFormat="1"/>
    <row r="113958" customFormat="1"/>
    <row r="113959" customFormat="1"/>
    <row r="113960" customFormat="1"/>
    <row r="113961" customFormat="1"/>
    <row r="113962" customFormat="1"/>
    <row r="113963" customFormat="1"/>
    <row r="113964" customFormat="1"/>
    <row r="113965" customFormat="1"/>
    <row r="113966" customFormat="1"/>
    <row r="113967" customFormat="1"/>
    <row r="113968" customFormat="1"/>
    <row r="113969" customFormat="1"/>
    <row r="113970" customFormat="1"/>
    <row r="113971" customFormat="1"/>
    <row r="113972" customFormat="1"/>
    <row r="113973" customFormat="1"/>
    <row r="113974" customFormat="1"/>
    <row r="113975" customFormat="1"/>
    <row r="113976" customFormat="1"/>
    <row r="113977" customFormat="1"/>
    <row r="113978" customFormat="1"/>
    <row r="113979" customFormat="1"/>
    <row r="113980" customFormat="1"/>
    <row r="113981" customFormat="1"/>
    <row r="113982" customFormat="1"/>
    <row r="113983" customFormat="1"/>
    <row r="113984" customFormat="1"/>
    <row r="113985" customFormat="1"/>
    <row r="113986" customFormat="1"/>
    <row r="113987" customFormat="1"/>
    <row r="113988" customFormat="1"/>
    <row r="113989" customFormat="1"/>
    <row r="113990" customFormat="1"/>
    <row r="113991" customFormat="1"/>
    <row r="113992" customFormat="1"/>
    <row r="113993" customFormat="1"/>
    <row r="113994" customFormat="1"/>
    <row r="113995" customFormat="1"/>
    <row r="113996" customFormat="1"/>
    <row r="113997" customFormat="1"/>
    <row r="113998" customFormat="1"/>
    <row r="113999" customFormat="1"/>
    <row r="114000" customFormat="1"/>
    <row r="114001" customFormat="1"/>
    <row r="114002" customFormat="1"/>
    <row r="114003" customFormat="1"/>
    <row r="114004" customFormat="1"/>
    <row r="114005" customFormat="1"/>
    <row r="114006" customFormat="1"/>
    <row r="114007" customFormat="1"/>
    <row r="114008" customFormat="1"/>
    <row r="114009" customFormat="1"/>
    <row r="114010" customFormat="1"/>
    <row r="114011" customFormat="1"/>
    <row r="114012" customFormat="1"/>
    <row r="114013" customFormat="1"/>
    <row r="114014" customFormat="1"/>
    <row r="114015" customFormat="1"/>
    <row r="114016" customFormat="1"/>
    <row r="114017" customFormat="1"/>
    <row r="114018" customFormat="1"/>
    <row r="114019" customFormat="1"/>
    <row r="114020" customFormat="1"/>
    <row r="114021" customFormat="1"/>
    <row r="114022" customFormat="1"/>
    <row r="114023" customFormat="1"/>
    <row r="114024" customFormat="1"/>
    <row r="114025" customFormat="1"/>
    <row r="114026" customFormat="1"/>
    <row r="114027" customFormat="1"/>
    <row r="114028" customFormat="1"/>
    <row r="114029" customFormat="1"/>
    <row r="114030" customFormat="1"/>
    <row r="114031" customFormat="1"/>
    <row r="114032" customFormat="1"/>
    <row r="114033" customFormat="1"/>
    <row r="114034" customFormat="1"/>
    <row r="114035" customFormat="1"/>
    <row r="114036" customFormat="1"/>
    <row r="114037" customFormat="1"/>
    <row r="114038" customFormat="1"/>
    <row r="114039" customFormat="1"/>
    <row r="114040" customFormat="1"/>
    <row r="114041" customFormat="1"/>
    <row r="114042" customFormat="1"/>
    <row r="114043" customFormat="1"/>
    <row r="114044" customFormat="1"/>
    <row r="114045" customFormat="1"/>
    <row r="114046" customFormat="1"/>
    <row r="114047" customFormat="1"/>
    <row r="114048" customFormat="1"/>
    <row r="114049" customFormat="1"/>
    <row r="114050" customFormat="1"/>
    <row r="114051" customFormat="1"/>
    <row r="114052" customFormat="1"/>
    <row r="114053" customFormat="1"/>
    <row r="114054" customFormat="1"/>
    <row r="114055" customFormat="1"/>
    <row r="114056" customFormat="1"/>
    <row r="114057" customFormat="1"/>
    <row r="114058" customFormat="1"/>
    <row r="114059" customFormat="1"/>
    <row r="114060" customFormat="1"/>
    <row r="114061" customFormat="1"/>
    <row r="114062" customFormat="1"/>
    <row r="114063" customFormat="1"/>
    <row r="114064" customFormat="1"/>
    <row r="114065" customFormat="1"/>
    <row r="114066" customFormat="1"/>
    <row r="114067" customFormat="1"/>
    <row r="114068" customFormat="1"/>
    <row r="114069" customFormat="1"/>
    <row r="114070" customFormat="1"/>
    <row r="114071" customFormat="1"/>
    <row r="114072" customFormat="1"/>
    <row r="114073" customFormat="1"/>
    <row r="114074" customFormat="1"/>
    <row r="114075" customFormat="1"/>
    <row r="114076" customFormat="1"/>
    <row r="114077" customFormat="1"/>
    <row r="114078" customFormat="1"/>
    <row r="114079" customFormat="1"/>
    <row r="114080" customFormat="1"/>
    <row r="114081" customFormat="1"/>
    <row r="114082" customFormat="1"/>
    <row r="114083" customFormat="1"/>
    <row r="114084" customFormat="1"/>
    <row r="114085" customFormat="1"/>
    <row r="114086" customFormat="1"/>
    <row r="114087" customFormat="1"/>
    <row r="114088" customFormat="1"/>
    <row r="114089" customFormat="1"/>
    <row r="114090" customFormat="1"/>
    <row r="114091" customFormat="1"/>
    <row r="114092" customFormat="1"/>
    <row r="114093" customFormat="1"/>
    <row r="114094" customFormat="1"/>
    <row r="114095" customFormat="1"/>
    <row r="114096" customFormat="1"/>
    <row r="114097" customFormat="1"/>
    <row r="114098" customFormat="1"/>
    <row r="114099" customFormat="1"/>
    <row r="114100" customFormat="1"/>
    <row r="114101" customFormat="1"/>
    <row r="114102" customFormat="1"/>
    <row r="114103" customFormat="1"/>
    <row r="114104" customFormat="1"/>
    <row r="114105" customFormat="1"/>
    <row r="114106" customFormat="1"/>
    <row r="114107" customFormat="1"/>
    <row r="114108" customFormat="1"/>
    <row r="114109" customFormat="1"/>
    <row r="114110" customFormat="1"/>
    <row r="114111" customFormat="1"/>
    <row r="114112" customFormat="1"/>
    <row r="114113" customFormat="1"/>
    <row r="114114" customFormat="1"/>
    <row r="114115" customFormat="1"/>
    <row r="114116" customFormat="1"/>
    <row r="114117" customFormat="1"/>
    <row r="114118" customFormat="1"/>
    <row r="114119" customFormat="1"/>
    <row r="114120" customFormat="1"/>
    <row r="114121" customFormat="1"/>
    <row r="114122" customFormat="1"/>
    <row r="114123" customFormat="1"/>
    <row r="114124" customFormat="1"/>
    <row r="114125" customFormat="1"/>
    <row r="114126" customFormat="1"/>
    <row r="114127" customFormat="1"/>
    <row r="114128" customFormat="1"/>
    <row r="114129" customFormat="1"/>
    <row r="114130" customFormat="1"/>
    <row r="114131" customFormat="1"/>
    <row r="114132" customFormat="1"/>
    <row r="114133" customFormat="1"/>
    <row r="114134" customFormat="1"/>
    <row r="114135" customFormat="1"/>
    <row r="114136" customFormat="1"/>
    <row r="114137" customFormat="1"/>
    <row r="114138" customFormat="1"/>
    <row r="114139" customFormat="1"/>
    <row r="114140" customFormat="1"/>
    <row r="114141" customFormat="1"/>
    <row r="114142" customFormat="1"/>
    <row r="114143" customFormat="1"/>
    <row r="114144" customFormat="1"/>
    <row r="114145" customFormat="1"/>
    <row r="114146" customFormat="1"/>
    <row r="114147" customFormat="1"/>
    <row r="114148" customFormat="1"/>
    <row r="114149" customFormat="1"/>
    <row r="114150" customFormat="1"/>
    <row r="114151" customFormat="1"/>
    <row r="114152" customFormat="1"/>
    <row r="114153" customFormat="1"/>
    <row r="114154" customFormat="1"/>
    <row r="114155" customFormat="1"/>
    <row r="114156" customFormat="1"/>
    <row r="114157" customFormat="1"/>
    <row r="114158" customFormat="1"/>
    <row r="114159" customFormat="1"/>
    <row r="114160" customFormat="1"/>
    <row r="114161" customFormat="1"/>
    <row r="114162" customFormat="1"/>
    <row r="114163" customFormat="1"/>
    <row r="114164" customFormat="1"/>
    <row r="114165" customFormat="1"/>
    <row r="114166" customFormat="1"/>
    <row r="114167" customFormat="1"/>
    <row r="114168" customFormat="1"/>
    <row r="114169" customFormat="1"/>
    <row r="114170" customFormat="1"/>
    <row r="114171" customFormat="1"/>
    <row r="114172" customFormat="1"/>
    <row r="114173" customFormat="1"/>
    <row r="114174" customFormat="1"/>
    <row r="114175" customFormat="1"/>
    <row r="114176" customFormat="1"/>
    <row r="114177" customFormat="1"/>
    <row r="114178" customFormat="1"/>
    <row r="114179" customFormat="1"/>
    <row r="114180" customFormat="1"/>
    <row r="114181" customFormat="1"/>
    <row r="114182" customFormat="1"/>
    <row r="114183" customFormat="1"/>
    <row r="114184" customFormat="1"/>
    <row r="114185" customFormat="1"/>
    <row r="114186" customFormat="1"/>
    <row r="114187" customFormat="1"/>
    <row r="114188" customFormat="1"/>
    <row r="114189" customFormat="1"/>
    <row r="114190" customFormat="1"/>
    <row r="114191" customFormat="1"/>
    <row r="114192" customFormat="1"/>
    <row r="114193" customFormat="1"/>
    <row r="114194" customFormat="1"/>
    <row r="114195" customFormat="1"/>
    <row r="114196" customFormat="1"/>
    <row r="114197" customFormat="1"/>
    <row r="114198" customFormat="1"/>
    <row r="114199" customFormat="1"/>
    <row r="114200" customFormat="1"/>
    <row r="114201" customFormat="1"/>
    <row r="114202" customFormat="1"/>
    <row r="114203" customFormat="1"/>
    <row r="114204" customFormat="1"/>
    <row r="114205" customFormat="1"/>
    <row r="114206" customFormat="1"/>
    <row r="114207" customFormat="1"/>
    <row r="114208" customFormat="1"/>
    <row r="114209" customFormat="1"/>
    <row r="114210" customFormat="1"/>
    <row r="114211" customFormat="1"/>
    <row r="114212" customFormat="1"/>
    <row r="114213" customFormat="1"/>
    <row r="114214" customFormat="1"/>
    <row r="114215" customFormat="1"/>
    <row r="114216" customFormat="1"/>
    <row r="114217" customFormat="1"/>
    <row r="114218" customFormat="1"/>
    <row r="114219" customFormat="1"/>
    <row r="114220" customFormat="1"/>
    <row r="114221" customFormat="1"/>
    <row r="114222" customFormat="1"/>
    <row r="114223" customFormat="1"/>
    <row r="114224" customFormat="1"/>
    <row r="114225" customFormat="1"/>
    <row r="114226" customFormat="1"/>
    <row r="114227" customFormat="1"/>
    <row r="114228" customFormat="1"/>
    <row r="114229" customFormat="1"/>
    <row r="114230" customFormat="1"/>
    <row r="114231" customFormat="1"/>
    <row r="114232" customFormat="1"/>
    <row r="114233" customFormat="1"/>
    <row r="114234" customFormat="1"/>
    <row r="114235" customFormat="1"/>
    <row r="114236" customFormat="1"/>
    <row r="114237" customFormat="1"/>
    <row r="114238" customFormat="1"/>
    <row r="114239" customFormat="1"/>
    <row r="114240" customFormat="1"/>
    <row r="114241" customFormat="1"/>
    <row r="114242" customFormat="1"/>
    <row r="114243" customFormat="1"/>
    <row r="114244" customFormat="1"/>
    <row r="114245" customFormat="1"/>
    <row r="114246" customFormat="1"/>
    <row r="114247" customFormat="1"/>
    <row r="114248" customFormat="1"/>
    <row r="114249" customFormat="1"/>
    <row r="114250" customFormat="1"/>
    <row r="114251" customFormat="1"/>
    <row r="114252" customFormat="1"/>
    <row r="114253" customFormat="1"/>
    <row r="114254" customFormat="1"/>
    <row r="114255" customFormat="1"/>
    <row r="114256" customFormat="1"/>
    <row r="114257" customFormat="1"/>
    <row r="114258" customFormat="1"/>
    <row r="114259" customFormat="1"/>
    <row r="114260" customFormat="1"/>
    <row r="114261" customFormat="1"/>
    <row r="114262" customFormat="1"/>
    <row r="114263" customFormat="1"/>
    <row r="114264" customFormat="1"/>
    <row r="114265" customFormat="1"/>
    <row r="114266" customFormat="1"/>
    <row r="114267" customFormat="1"/>
    <row r="114268" customFormat="1"/>
    <row r="114269" customFormat="1"/>
    <row r="114270" customFormat="1"/>
    <row r="114271" customFormat="1"/>
    <row r="114272" customFormat="1"/>
    <row r="114273" customFormat="1"/>
    <row r="114274" customFormat="1"/>
    <row r="114275" customFormat="1"/>
    <row r="114276" customFormat="1"/>
    <row r="114277" customFormat="1"/>
    <row r="114278" customFormat="1"/>
    <row r="114279" customFormat="1"/>
    <row r="114280" customFormat="1"/>
    <row r="114281" customFormat="1"/>
    <row r="114282" customFormat="1"/>
    <row r="114283" customFormat="1"/>
    <row r="114284" customFormat="1"/>
    <row r="114285" customFormat="1"/>
    <row r="114286" customFormat="1"/>
    <row r="114287" customFormat="1"/>
    <row r="114288" customFormat="1"/>
    <row r="114289" customFormat="1"/>
    <row r="114290" customFormat="1"/>
    <row r="114291" customFormat="1"/>
    <row r="114292" customFormat="1"/>
    <row r="114293" customFormat="1"/>
    <row r="114294" customFormat="1"/>
    <row r="114295" customFormat="1"/>
    <row r="114296" customFormat="1"/>
    <row r="114297" customFormat="1"/>
    <row r="114298" customFormat="1"/>
    <row r="114299" customFormat="1"/>
    <row r="114300" customFormat="1"/>
    <row r="114301" customFormat="1"/>
    <row r="114302" customFormat="1"/>
    <row r="114303" customFormat="1"/>
    <row r="114304" customFormat="1"/>
    <row r="114305" customFormat="1"/>
    <row r="114306" customFormat="1"/>
    <row r="114307" customFormat="1"/>
    <row r="114308" customFormat="1"/>
    <row r="114309" customFormat="1"/>
    <row r="114310" customFormat="1"/>
    <row r="114311" customFormat="1"/>
    <row r="114312" customFormat="1"/>
    <row r="114313" customFormat="1"/>
    <row r="114314" customFormat="1"/>
    <row r="114315" customFormat="1"/>
    <row r="114316" customFormat="1"/>
    <row r="114317" customFormat="1"/>
    <row r="114318" customFormat="1"/>
    <row r="114319" customFormat="1"/>
    <row r="114320" customFormat="1"/>
    <row r="114321" customFormat="1"/>
    <row r="114322" customFormat="1"/>
    <row r="114323" customFormat="1"/>
    <row r="114324" customFormat="1"/>
    <row r="114325" customFormat="1"/>
    <row r="114326" customFormat="1"/>
    <row r="114327" customFormat="1"/>
    <row r="114328" customFormat="1"/>
    <row r="114329" customFormat="1"/>
    <row r="114330" customFormat="1"/>
    <row r="114331" customFormat="1"/>
    <row r="114332" customFormat="1"/>
    <row r="114333" customFormat="1"/>
    <row r="114334" customFormat="1"/>
    <row r="114335" customFormat="1"/>
    <row r="114336" customFormat="1"/>
    <row r="114337" customFormat="1"/>
    <row r="114338" customFormat="1"/>
    <row r="114339" customFormat="1"/>
    <row r="114340" customFormat="1"/>
    <row r="114341" customFormat="1"/>
    <row r="114342" customFormat="1"/>
    <row r="114343" customFormat="1"/>
    <row r="114344" customFormat="1"/>
    <row r="114345" customFormat="1"/>
    <row r="114346" customFormat="1"/>
    <row r="114347" customFormat="1"/>
    <row r="114348" customFormat="1"/>
    <row r="114349" customFormat="1"/>
    <row r="114350" customFormat="1"/>
    <row r="114351" customFormat="1"/>
    <row r="114352" customFormat="1"/>
    <row r="114353" customFormat="1"/>
    <row r="114354" customFormat="1"/>
    <row r="114355" customFormat="1"/>
    <row r="114356" customFormat="1"/>
    <row r="114357" customFormat="1"/>
    <row r="114358" customFormat="1"/>
    <row r="114359" customFormat="1"/>
    <row r="114360" customFormat="1"/>
    <row r="114361" customFormat="1"/>
    <row r="114362" customFormat="1"/>
    <row r="114363" customFormat="1"/>
    <row r="114364" customFormat="1"/>
    <row r="114365" customFormat="1"/>
    <row r="114366" customFormat="1"/>
    <row r="114367" customFormat="1"/>
    <row r="114368" customFormat="1"/>
    <row r="114369" customFormat="1"/>
    <row r="114370" customFormat="1"/>
    <row r="114371" customFormat="1"/>
    <row r="114372" customFormat="1"/>
    <row r="114373" customFormat="1"/>
    <row r="114374" customFormat="1"/>
    <row r="114375" customFormat="1"/>
    <row r="114376" customFormat="1"/>
    <row r="114377" customFormat="1"/>
    <row r="114378" customFormat="1"/>
    <row r="114379" customFormat="1"/>
    <row r="114380" customFormat="1"/>
    <row r="114381" customFormat="1"/>
    <row r="114382" customFormat="1"/>
    <row r="114383" customFormat="1"/>
    <row r="114384" customFormat="1"/>
    <row r="114385" customFormat="1"/>
    <row r="114386" customFormat="1"/>
    <row r="114387" customFormat="1"/>
    <row r="114388" customFormat="1"/>
    <row r="114389" customFormat="1"/>
    <row r="114390" customFormat="1"/>
    <row r="114391" customFormat="1"/>
    <row r="114392" customFormat="1"/>
    <row r="114393" customFormat="1"/>
    <row r="114394" customFormat="1"/>
    <row r="114395" customFormat="1"/>
    <row r="114396" customFormat="1"/>
    <row r="114397" customFormat="1"/>
    <row r="114398" customFormat="1"/>
    <row r="114399" customFormat="1"/>
    <row r="114400" customFormat="1"/>
    <row r="114401" customFormat="1"/>
    <row r="114402" customFormat="1"/>
    <row r="114403" customFormat="1"/>
    <row r="114404" customFormat="1"/>
    <row r="114405" customFormat="1"/>
    <row r="114406" customFormat="1"/>
    <row r="114407" customFormat="1"/>
    <row r="114408" customFormat="1"/>
    <row r="114409" customFormat="1"/>
    <row r="114410" customFormat="1"/>
    <row r="114411" customFormat="1"/>
    <row r="114412" customFormat="1"/>
    <row r="114413" customFormat="1"/>
    <row r="114414" customFormat="1"/>
    <row r="114415" customFormat="1"/>
    <row r="114416" customFormat="1"/>
    <row r="114417" customFormat="1"/>
    <row r="114418" customFormat="1"/>
    <row r="114419" customFormat="1"/>
    <row r="114420" customFormat="1"/>
    <row r="114421" customFormat="1"/>
    <row r="114422" customFormat="1"/>
    <row r="114423" customFormat="1"/>
    <row r="114424" customFormat="1"/>
    <row r="114425" customFormat="1"/>
    <row r="114426" customFormat="1"/>
    <row r="114427" customFormat="1"/>
    <row r="114428" customFormat="1"/>
    <row r="114429" customFormat="1"/>
    <row r="114430" customFormat="1"/>
    <row r="114431" customFormat="1"/>
    <row r="114432" customFormat="1"/>
    <row r="114433" customFormat="1"/>
    <row r="114434" customFormat="1"/>
    <row r="114435" customFormat="1"/>
    <row r="114436" customFormat="1"/>
    <row r="114437" customFormat="1"/>
    <row r="114438" customFormat="1"/>
    <row r="114439" customFormat="1"/>
    <row r="114440" customFormat="1"/>
    <row r="114441" customFormat="1"/>
    <row r="114442" customFormat="1"/>
    <row r="114443" customFormat="1"/>
    <row r="114444" customFormat="1"/>
    <row r="114445" customFormat="1"/>
    <row r="114446" customFormat="1"/>
    <row r="114447" customFormat="1"/>
    <row r="114448" customFormat="1"/>
    <row r="114449" customFormat="1"/>
    <row r="114450" customFormat="1"/>
    <row r="114451" customFormat="1"/>
    <row r="114452" customFormat="1"/>
    <row r="114453" customFormat="1"/>
    <row r="114454" customFormat="1"/>
    <row r="114455" customFormat="1"/>
    <row r="114456" customFormat="1"/>
    <row r="114457" customFormat="1"/>
    <row r="114458" customFormat="1"/>
    <row r="114459" customFormat="1"/>
    <row r="114460" customFormat="1"/>
    <row r="114461" customFormat="1"/>
    <row r="114462" customFormat="1"/>
    <row r="114463" customFormat="1"/>
    <row r="114464" customFormat="1"/>
    <row r="114465" customFormat="1"/>
    <row r="114466" customFormat="1"/>
    <row r="114467" customFormat="1"/>
    <row r="114468" customFormat="1"/>
    <row r="114469" customFormat="1"/>
    <row r="114470" customFormat="1"/>
    <row r="114471" customFormat="1"/>
    <row r="114472" customFormat="1"/>
    <row r="114473" customFormat="1"/>
    <row r="114474" customFormat="1"/>
    <row r="114475" customFormat="1"/>
    <row r="114476" customFormat="1"/>
    <row r="114477" customFormat="1"/>
    <row r="114478" customFormat="1"/>
    <row r="114479" customFormat="1"/>
    <row r="114480" customFormat="1"/>
    <row r="114481" customFormat="1"/>
    <row r="114482" customFormat="1"/>
    <row r="114483" customFormat="1"/>
    <row r="114484" customFormat="1"/>
    <row r="114485" customFormat="1"/>
    <row r="114486" customFormat="1"/>
    <row r="114487" customFormat="1"/>
    <row r="114488" customFormat="1"/>
    <row r="114489" customFormat="1"/>
    <row r="114490" customFormat="1"/>
    <row r="114491" customFormat="1"/>
    <row r="114492" customFormat="1"/>
    <row r="114493" customFormat="1"/>
    <row r="114494" customFormat="1"/>
    <row r="114495" customFormat="1"/>
    <row r="114496" customFormat="1"/>
    <row r="114497" customFormat="1"/>
    <row r="114498" customFormat="1"/>
    <row r="114499" customFormat="1"/>
    <row r="114500" customFormat="1"/>
    <row r="114501" customFormat="1"/>
    <row r="114502" customFormat="1"/>
    <row r="114503" customFormat="1"/>
    <row r="114504" customFormat="1"/>
    <row r="114505" customFormat="1"/>
    <row r="114506" customFormat="1"/>
    <row r="114507" customFormat="1"/>
    <row r="114508" customFormat="1"/>
    <row r="114509" customFormat="1"/>
    <row r="114510" customFormat="1"/>
    <row r="114511" customFormat="1"/>
    <row r="114512" customFormat="1"/>
    <row r="114513" customFormat="1"/>
    <row r="114514" customFormat="1"/>
    <row r="114515" customFormat="1"/>
    <row r="114516" customFormat="1"/>
    <row r="114517" customFormat="1"/>
    <row r="114518" customFormat="1"/>
    <row r="114519" customFormat="1"/>
    <row r="114520" customFormat="1"/>
    <row r="114521" customFormat="1"/>
    <row r="114522" customFormat="1"/>
    <row r="114523" customFormat="1"/>
    <row r="114524" customFormat="1"/>
    <row r="114525" customFormat="1"/>
    <row r="114526" customFormat="1"/>
    <row r="114527" customFormat="1"/>
    <row r="114528" customFormat="1"/>
    <row r="114529" customFormat="1"/>
    <row r="114530" customFormat="1"/>
    <row r="114531" customFormat="1"/>
    <row r="114532" customFormat="1"/>
    <row r="114533" customFormat="1"/>
    <row r="114534" customFormat="1"/>
    <row r="114535" customFormat="1"/>
    <row r="114536" customFormat="1"/>
    <row r="114537" customFormat="1"/>
    <row r="114538" customFormat="1"/>
    <row r="114539" customFormat="1"/>
    <row r="114540" customFormat="1"/>
    <row r="114541" customFormat="1"/>
    <row r="114542" customFormat="1"/>
    <row r="114543" customFormat="1"/>
    <row r="114544" customFormat="1"/>
    <row r="114545" customFormat="1"/>
    <row r="114546" customFormat="1"/>
    <row r="114547" customFormat="1"/>
    <row r="114548" customFormat="1"/>
    <row r="114549" customFormat="1"/>
    <row r="114550" customFormat="1"/>
    <row r="114551" customFormat="1"/>
    <row r="114552" customFormat="1"/>
    <row r="114553" customFormat="1"/>
    <row r="114554" customFormat="1"/>
    <row r="114555" customFormat="1"/>
    <row r="114556" customFormat="1"/>
    <row r="114557" customFormat="1"/>
    <row r="114558" customFormat="1"/>
    <row r="114559" customFormat="1"/>
    <row r="114560" customFormat="1"/>
    <row r="114561" customFormat="1"/>
    <row r="114562" customFormat="1"/>
    <row r="114563" customFormat="1"/>
    <row r="114564" customFormat="1"/>
    <row r="114565" customFormat="1"/>
    <row r="114566" customFormat="1"/>
    <row r="114567" customFormat="1"/>
    <row r="114568" customFormat="1"/>
    <row r="114569" customFormat="1"/>
    <row r="114570" customFormat="1"/>
    <row r="114571" customFormat="1"/>
    <row r="114572" customFormat="1"/>
    <row r="114573" customFormat="1"/>
    <row r="114574" customFormat="1"/>
    <row r="114575" customFormat="1"/>
    <row r="114576" customFormat="1"/>
    <row r="114577" customFormat="1"/>
    <row r="114578" customFormat="1"/>
    <row r="114579" customFormat="1"/>
    <row r="114580" customFormat="1"/>
    <row r="114581" customFormat="1"/>
    <row r="114582" customFormat="1"/>
    <row r="114583" customFormat="1"/>
    <row r="114584" customFormat="1"/>
    <row r="114585" customFormat="1"/>
    <row r="114586" customFormat="1"/>
    <row r="114587" customFormat="1"/>
    <row r="114588" customFormat="1"/>
    <row r="114589" customFormat="1"/>
    <row r="114590" customFormat="1"/>
    <row r="114591" customFormat="1"/>
    <row r="114592" customFormat="1"/>
    <row r="114593" customFormat="1"/>
    <row r="114594" customFormat="1"/>
    <row r="114595" customFormat="1"/>
    <row r="114596" customFormat="1"/>
    <row r="114597" customFormat="1"/>
    <row r="114598" customFormat="1"/>
    <row r="114599" customFormat="1"/>
    <row r="114600" customFormat="1"/>
    <row r="114601" customFormat="1"/>
    <row r="114602" customFormat="1"/>
    <row r="114603" customFormat="1"/>
    <row r="114604" customFormat="1"/>
    <row r="114605" customFormat="1"/>
    <row r="114606" customFormat="1"/>
    <row r="114607" customFormat="1"/>
    <row r="114608" customFormat="1"/>
    <row r="114609" customFormat="1"/>
    <row r="114610" customFormat="1"/>
    <row r="114611" customFormat="1"/>
    <row r="114612" customFormat="1"/>
    <row r="114613" customFormat="1"/>
    <row r="114614" customFormat="1"/>
    <row r="114615" customFormat="1"/>
    <row r="114616" customFormat="1"/>
    <row r="114617" customFormat="1"/>
    <row r="114618" customFormat="1"/>
    <row r="114619" customFormat="1"/>
    <row r="114620" customFormat="1"/>
    <row r="114621" customFormat="1"/>
    <row r="114622" customFormat="1"/>
    <row r="114623" customFormat="1"/>
    <row r="114624" customFormat="1"/>
    <row r="114625" customFormat="1"/>
    <row r="114626" customFormat="1"/>
    <row r="114627" customFormat="1"/>
    <row r="114628" customFormat="1"/>
    <row r="114629" customFormat="1"/>
    <row r="114630" customFormat="1"/>
    <row r="114631" customFormat="1"/>
    <row r="114632" customFormat="1"/>
    <row r="114633" customFormat="1"/>
    <row r="114634" customFormat="1"/>
    <row r="114635" customFormat="1"/>
    <row r="114636" customFormat="1"/>
    <row r="114637" customFormat="1"/>
    <row r="114638" customFormat="1"/>
    <row r="114639" customFormat="1"/>
    <row r="114640" customFormat="1"/>
    <row r="114641" customFormat="1"/>
    <row r="114642" customFormat="1"/>
    <row r="114643" customFormat="1"/>
    <row r="114644" customFormat="1"/>
    <row r="114645" customFormat="1"/>
    <row r="114646" customFormat="1"/>
    <row r="114647" customFormat="1"/>
    <row r="114648" customFormat="1"/>
    <row r="114649" customFormat="1"/>
    <row r="114650" customFormat="1"/>
    <row r="114651" customFormat="1"/>
    <row r="114652" customFormat="1"/>
    <row r="114653" customFormat="1"/>
    <row r="114654" customFormat="1"/>
    <row r="114655" customFormat="1"/>
    <row r="114656" customFormat="1"/>
    <row r="114657" customFormat="1"/>
    <row r="114658" customFormat="1"/>
    <row r="114659" customFormat="1"/>
    <row r="114660" customFormat="1"/>
    <row r="114661" customFormat="1"/>
    <row r="114662" customFormat="1"/>
    <row r="114663" customFormat="1"/>
    <row r="114664" customFormat="1"/>
    <row r="114665" customFormat="1"/>
    <row r="114666" customFormat="1"/>
    <row r="114667" customFormat="1"/>
    <row r="114668" customFormat="1"/>
    <row r="114669" customFormat="1"/>
    <row r="114670" customFormat="1"/>
    <row r="114671" customFormat="1"/>
    <row r="114672" customFormat="1"/>
    <row r="114673" customFormat="1"/>
    <row r="114674" customFormat="1"/>
    <row r="114675" customFormat="1"/>
    <row r="114676" customFormat="1"/>
    <row r="114677" customFormat="1"/>
    <row r="114678" customFormat="1"/>
    <row r="114679" customFormat="1"/>
    <row r="114680" customFormat="1"/>
    <row r="114681" customFormat="1"/>
    <row r="114682" customFormat="1"/>
    <row r="114683" customFormat="1"/>
    <row r="114684" customFormat="1"/>
    <row r="114685" customFormat="1"/>
    <row r="114686" customFormat="1"/>
    <row r="114687" customFormat="1"/>
    <row r="114688" customFormat="1"/>
    <row r="114689" customFormat="1"/>
    <row r="114690" customFormat="1"/>
    <row r="114691" customFormat="1"/>
    <row r="114692" customFormat="1"/>
    <row r="114693" customFormat="1"/>
    <row r="114694" customFormat="1"/>
    <row r="114695" customFormat="1"/>
    <row r="114696" customFormat="1"/>
    <row r="114697" customFormat="1"/>
    <row r="114698" customFormat="1"/>
    <row r="114699" customFormat="1"/>
    <row r="114700" customFormat="1"/>
    <row r="114701" customFormat="1"/>
    <row r="114702" customFormat="1"/>
    <row r="114703" customFormat="1"/>
    <row r="114704" customFormat="1"/>
    <row r="114705" customFormat="1"/>
    <row r="114706" customFormat="1"/>
    <row r="114707" customFormat="1"/>
    <row r="114708" customFormat="1"/>
    <row r="114709" customFormat="1"/>
    <row r="114710" customFormat="1"/>
    <row r="114711" customFormat="1"/>
    <row r="114712" customFormat="1"/>
    <row r="114713" customFormat="1"/>
    <row r="114714" customFormat="1"/>
    <row r="114715" customFormat="1"/>
    <row r="114716" customFormat="1"/>
    <row r="114717" customFormat="1"/>
    <row r="114718" customFormat="1"/>
    <row r="114719" customFormat="1"/>
    <row r="114720" customFormat="1"/>
    <row r="114721" customFormat="1"/>
    <row r="114722" customFormat="1"/>
    <row r="114723" customFormat="1"/>
    <row r="114724" customFormat="1"/>
    <row r="114725" customFormat="1"/>
    <row r="114726" customFormat="1"/>
    <row r="114727" customFormat="1"/>
    <row r="114728" customFormat="1"/>
    <row r="114729" customFormat="1"/>
    <row r="114730" customFormat="1"/>
    <row r="114731" customFormat="1"/>
    <row r="114732" customFormat="1"/>
    <row r="114733" customFormat="1"/>
    <row r="114734" customFormat="1"/>
    <row r="114735" customFormat="1"/>
    <row r="114736" customFormat="1"/>
    <row r="114737" customFormat="1"/>
    <row r="114738" customFormat="1"/>
    <row r="114739" customFormat="1"/>
    <row r="114740" customFormat="1"/>
    <row r="114741" customFormat="1"/>
    <row r="114742" customFormat="1"/>
    <row r="114743" customFormat="1"/>
    <row r="114744" customFormat="1"/>
    <row r="114745" customFormat="1"/>
    <row r="114746" customFormat="1"/>
    <row r="114747" customFormat="1"/>
    <row r="114748" customFormat="1"/>
    <row r="114749" customFormat="1"/>
    <row r="114750" customFormat="1"/>
    <row r="114751" customFormat="1"/>
    <row r="114752" customFormat="1"/>
    <row r="114753" customFormat="1"/>
    <row r="114754" customFormat="1"/>
    <row r="114755" customFormat="1"/>
    <row r="114756" customFormat="1"/>
    <row r="114757" customFormat="1"/>
    <row r="114758" customFormat="1"/>
    <row r="114759" customFormat="1"/>
    <row r="114760" customFormat="1"/>
    <row r="114761" customFormat="1"/>
    <row r="114762" customFormat="1"/>
    <row r="114763" customFormat="1"/>
    <row r="114764" customFormat="1"/>
    <row r="114765" customFormat="1"/>
    <row r="114766" customFormat="1"/>
    <row r="114767" customFormat="1"/>
    <row r="114768" customFormat="1"/>
    <row r="114769" customFormat="1"/>
    <row r="114770" customFormat="1"/>
    <row r="114771" customFormat="1"/>
    <row r="114772" customFormat="1"/>
    <row r="114773" customFormat="1"/>
    <row r="114774" customFormat="1"/>
    <row r="114775" customFormat="1"/>
    <row r="114776" customFormat="1"/>
    <row r="114777" customFormat="1"/>
    <row r="114778" customFormat="1"/>
    <row r="114779" customFormat="1"/>
    <row r="114780" customFormat="1"/>
    <row r="114781" customFormat="1"/>
    <row r="114782" customFormat="1"/>
    <row r="114783" customFormat="1"/>
    <row r="114784" customFormat="1"/>
    <row r="114785" customFormat="1"/>
    <row r="114786" customFormat="1"/>
    <row r="114787" customFormat="1"/>
    <row r="114788" customFormat="1"/>
    <row r="114789" customFormat="1"/>
    <row r="114790" customFormat="1"/>
    <row r="114791" customFormat="1"/>
    <row r="114792" customFormat="1"/>
    <row r="114793" customFormat="1"/>
    <row r="114794" customFormat="1"/>
    <row r="114795" customFormat="1"/>
    <row r="114796" customFormat="1"/>
    <row r="114797" customFormat="1"/>
    <row r="114798" customFormat="1"/>
    <row r="114799" customFormat="1"/>
    <row r="114800" customFormat="1"/>
    <row r="114801" customFormat="1"/>
    <row r="114802" customFormat="1"/>
    <row r="114803" customFormat="1"/>
    <row r="114804" customFormat="1"/>
    <row r="114805" customFormat="1"/>
    <row r="114806" customFormat="1"/>
    <row r="114807" customFormat="1"/>
    <row r="114808" customFormat="1"/>
    <row r="114809" customFormat="1"/>
    <row r="114810" customFormat="1"/>
    <row r="114811" customFormat="1"/>
    <row r="114812" customFormat="1"/>
    <row r="114813" customFormat="1"/>
    <row r="114814" customFormat="1"/>
    <row r="114815" customFormat="1"/>
    <row r="114816" customFormat="1"/>
    <row r="114817" customFormat="1"/>
    <row r="114818" customFormat="1"/>
    <row r="114819" customFormat="1"/>
    <row r="114820" customFormat="1"/>
    <row r="114821" customFormat="1"/>
    <row r="114822" customFormat="1"/>
    <row r="114823" customFormat="1"/>
    <row r="114824" customFormat="1"/>
    <row r="114825" customFormat="1"/>
    <row r="114826" customFormat="1"/>
    <row r="114827" customFormat="1"/>
    <row r="114828" customFormat="1"/>
    <row r="114829" customFormat="1"/>
    <row r="114830" customFormat="1"/>
    <row r="114831" customFormat="1"/>
    <row r="114832" customFormat="1"/>
    <row r="114833" customFormat="1"/>
    <row r="114834" customFormat="1"/>
    <row r="114835" customFormat="1"/>
    <row r="114836" customFormat="1"/>
    <row r="114837" customFormat="1"/>
    <row r="114838" customFormat="1"/>
    <row r="114839" customFormat="1"/>
    <row r="114840" customFormat="1"/>
    <row r="114841" customFormat="1"/>
    <row r="114842" customFormat="1"/>
    <row r="114843" customFormat="1"/>
    <row r="114844" customFormat="1"/>
    <row r="114845" customFormat="1"/>
    <row r="114846" customFormat="1"/>
    <row r="114847" customFormat="1"/>
    <row r="114848" customFormat="1"/>
    <row r="114849" customFormat="1"/>
    <row r="114850" customFormat="1"/>
    <row r="114851" customFormat="1"/>
    <row r="114852" customFormat="1"/>
    <row r="114853" customFormat="1"/>
    <row r="114854" customFormat="1"/>
    <row r="114855" customFormat="1"/>
    <row r="114856" customFormat="1"/>
    <row r="114857" customFormat="1"/>
    <row r="114858" customFormat="1"/>
    <row r="114859" customFormat="1"/>
    <row r="114860" customFormat="1"/>
    <row r="114861" customFormat="1"/>
    <row r="114862" customFormat="1"/>
    <row r="114863" customFormat="1"/>
    <row r="114864" customFormat="1"/>
    <row r="114865" customFormat="1"/>
    <row r="114866" customFormat="1"/>
    <row r="114867" customFormat="1"/>
    <row r="114868" customFormat="1"/>
    <row r="114869" customFormat="1"/>
    <row r="114870" customFormat="1"/>
    <row r="114871" customFormat="1"/>
    <row r="114872" customFormat="1"/>
    <row r="114873" customFormat="1"/>
    <row r="114874" customFormat="1"/>
    <row r="114875" customFormat="1"/>
    <row r="114876" customFormat="1"/>
    <row r="114877" customFormat="1"/>
    <row r="114878" customFormat="1"/>
    <row r="114879" customFormat="1"/>
    <row r="114880" customFormat="1"/>
    <row r="114881" customFormat="1"/>
    <row r="114882" customFormat="1"/>
    <row r="114883" customFormat="1"/>
    <row r="114884" customFormat="1"/>
    <row r="114885" customFormat="1"/>
    <row r="114886" customFormat="1"/>
    <row r="114887" customFormat="1"/>
    <row r="114888" customFormat="1"/>
    <row r="114889" customFormat="1"/>
    <row r="114890" customFormat="1"/>
    <row r="114891" customFormat="1"/>
    <row r="114892" customFormat="1"/>
    <row r="114893" customFormat="1"/>
    <row r="114894" customFormat="1"/>
    <row r="114895" customFormat="1"/>
    <row r="114896" customFormat="1"/>
    <row r="114897" customFormat="1"/>
    <row r="114898" customFormat="1"/>
    <row r="114899" customFormat="1"/>
    <row r="114900" customFormat="1"/>
    <row r="114901" customFormat="1"/>
    <row r="114902" customFormat="1"/>
    <row r="114903" customFormat="1"/>
    <row r="114904" customFormat="1"/>
    <row r="114905" customFormat="1"/>
    <row r="114906" customFormat="1"/>
    <row r="114907" customFormat="1"/>
    <row r="114908" customFormat="1"/>
    <row r="114909" customFormat="1"/>
    <row r="114910" customFormat="1"/>
    <row r="114911" customFormat="1"/>
    <row r="114912" customFormat="1"/>
    <row r="114913" customFormat="1"/>
    <row r="114914" customFormat="1"/>
    <row r="114915" customFormat="1"/>
    <row r="114916" customFormat="1"/>
    <row r="114917" customFormat="1"/>
    <row r="114918" customFormat="1"/>
    <row r="114919" customFormat="1"/>
    <row r="114920" customFormat="1"/>
    <row r="114921" customFormat="1"/>
    <row r="114922" customFormat="1"/>
    <row r="114923" customFormat="1"/>
    <row r="114924" customFormat="1"/>
    <row r="114925" customFormat="1"/>
    <row r="114926" customFormat="1"/>
    <row r="114927" customFormat="1"/>
    <row r="114928" customFormat="1"/>
    <row r="114929" customFormat="1"/>
    <row r="114930" customFormat="1"/>
    <row r="114931" customFormat="1"/>
    <row r="114932" customFormat="1"/>
    <row r="114933" customFormat="1"/>
    <row r="114934" customFormat="1"/>
    <row r="114935" customFormat="1"/>
    <row r="114936" customFormat="1"/>
    <row r="114937" customFormat="1"/>
    <row r="114938" customFormat="1"/>
    <row r="114939" customFormat="1"/>
    <row r="114940" customFormat="1"/>
    <row r="114941" customFormat="1"/>
    <row r="114942" customFormat="1"/>
    <row r="114943" customFormat="1"/>
    <row r="114944" customFormat="1"/>
    <row r="114945" customFormat="1"/>
    <row r="114946" customFormat="1"/>
    <row r="114947" customFormat="1"/>
    <row r="114948" customFormat="1"/>
    <row r="114949" customFormat="1"/>
    <row r="114950" customFormat="1"/>
    <row r="114951" customFormat="1"/>
    <row r="114952" customFormat="1"/>
    <row r="114953" customFormat="1"/>
    <row r="114954" customFormat="1"/>
    <row r="114955" customFormat="1"/>
    <row r="114956" customFormat="1"/>
    <row r="114957" customFormat="1"/>
    <row r="114958" customFormat="1"/>
    <row r="114959" customFormat="1"/>
    <row r="114960" customFormat="1"/>
    <row r="114961" customFormat="1"/>
    <row r="114962" customFormat="1"/>
    <row r="114963" customFormat="1"/>
    <row r="114964" customFormat="1"/>
    <row r="114965" customFormat="1"/>
    <row r="114966" customFormat="1"/>
    <row r="114967" customFormat="1"/>
    <row r="114968" customFormat="1"/>
    <row r="114969" customFormat="1"/>
    <row r="114970" customFormat="1"/>
    <row r="114971" customFormat="1"/>
    <row r="114972" customFormat="1"/>
    <row r="114973" customFormat="1"/>
    <row r="114974" customFormat="1"/>
    <row r="114975" customFormat="1"/>
    <row r="114976" customFormat="1"/>
    <row r="114977" customFormat="1"/>
    <row r="114978" customFormat="1"/>
    <row r="114979" customFormat="1"/>
    <row r="114980" customFormat="1"/>
    <row r="114981" customFormat="1"/>
    <row r="114982" customFormat="1"/>
    <row r="114983" customFormat="1"/>
    <row r="114984" customFormat="1"/>
    <row r="114985" customFormat="1"/>
    <row r="114986" customFormat="1"/>
    <row r="114987" customFormat="1"/>
    <row r="114988" customFormat="1"/>
    <row r="114989" customFormat="1"/>
    <row r="114990" customFormat="1"/>
    <row r="114991" customFormat="1"/>
    <row r="114992" customFormat="1"/>
    <row r="114993" customFormat="1"/>
    <row r="114994" customFormat="1"/>
    <row r="114995" customFormat="1"/>
    <row r="114996" customFormat="1"/>
    <row r="114997" customFormat="1"/>
    <row r="114998" customFormat="1"/>
    <row r="114999" customFormat="1"/>
    <row r="115000" customFormat="1"/>
    <row r="115001" customFormat="1"/>
    <row r="115002" customFormat="1"/>
    <row r="115003" customFormat="1"/>
    <row r="115004" customFormat="1"/>
    <row r="115005" customFormat="1"/>
    <row r="115006" customFormat="1"/>
    <row r="115007" customFormat="1"/>
    <row r="115008" customFormat="1"/>
    <row r="115009" customFormat="1"/>
    <row r="115010" customFormat="1"/>
    <row r="115011" customFormat="1"/>
    <row r="115012" customFormat="1"/>
    <row r="115013" customFormat="1"/>
    <row r="115014" customFormat="1"/>
    <row r="115015" customFormat="1"/>
    <row r="115016" customFormat="1"/>
    <row r="115017" customFormat="1"/>
    <row r="115018" customFormat="1"/>
    <row r="115019" customFormat="1"/>
    <row r="115020" customFormat="1"/>
    <row r="115021" customFormat="1"/>
    <row r="115022" customFormat="1"/>
    <row r="115023" customFormat="1"/>
    <row r="115024" customFormat="1"/>
    <row r="115025" customFormat="1"/>
    <row r="115026" customFormat="1"/>
    <row r="115027" customFormat="1"/>
    <row r="115028" customFormat="1"/>
    <row r="115029" customFormat="1"/>
    <row r="115030" customFormat="1"/>
    <row r="115031" customFormat="1"/>
    <row r="115032" customFormat="1"/>
    <row r="115033" customFormat="1"/>
    <row r="115034" customFormat="1"/>
    <row r="115035" customFormat="1"/>
    <row r="115036" customFormat="1"/>
    <row r="115037" customFormat="1"/>
    <row r="115038" customFormat="1"/>
    <row r="115039" customFormat="1"/>
    <row r="115040" customFormat="1"/>
    <row r="115041" customFormat="1"/>
    <row r="115042" customFormat="1"/>
    <row r="115043" customFormat="1"/>
    <row r="115044" customFormat="1"/>
    <row r="115045" customFormat="1"/>
    <row r="115046" customFormat="1"/>
    <row r="115047" customFormat="1"/>
    <row r="115048" customFormat="1"/>
    <row r="115049" customFormat="1"/>
    <row r="115050" customFormat="1"/>
    <row r="115051" customFormat="1"/>
    <row r="115052" customFormat="1"/>
    <row r="115053" customFormat="1"/>
    <row r="115054" customFormat="1"/>
    <row r="115055" customFormat="1"/>
    <row r="115056" customFormat="1"/>
    <row r="115057" customFormat="1"/>
    <row r="115058" customFormat="1"/>
    <row r="115059" customFormat="1"/>
    <row r="115060" customFormat="1"/>
    <row r="115061" customFormat="1"/>
    <row r="115062" customFormat="1"/>
    <row r="115063" customFormat="1"/>
    <row r="115064" customFormat="1"/>
    <row r="115065" customFormat="1"/>
    <row r="115066" customFormat="1"/>
    <row r="115067" customFormat="1"/>
    <row r="115068" customFormat="1"/>
    <row r="115069" customFormat="1"/>
    <row r="115070" customFormat="1"/>
    <row r="115071" customFormat="1"/>
    <row r="115072" customFormat="1"/>
    <row r="115073" customFormat="1"/>
    <row r="115074" customFormat="1"/>
    <row r="115075" customFormat="1"/>
    <row r="115076" customFormat="1"/>
    <row r="115077" customFormat="1"/>
    <row r="115078" customFormat="1"/>
    <row r="115079" customFormat="1"/>
    <row r="115080" customFormat="1"/>
    <row r="115081" customFormat="1"/>
    <row r="115082" customFormat="1"/>
    <row r="115083" customFormat="1"/>
    <row r="115084" customFormat="1"/>
    <row r="115085" customFormat="1"/>
    <row r="115086" customFormat="1"/>
    <row r="115087" customFormat="1"/>
    <row r="115088" customFormat="1"/>
    <row r="115089" customFormat="1"/>
    <row r="115090" customFormat="1"/>
    <row r="115091" customFormat="1"/>
    <row r="115092" customFormat="1"/>
    <row r="115093" customFormat="1"/>
    <row r="115094" customFormat="1"/>
    <row r="115095" customFormat="1"/>
    <row r="115096" customFormat="1"/>
    <row r="115097" customFormat="1"/>
    <row r="115098" customFormat="1"/>
    <row r="115099" customFormat="1"/>
    <row r="115100" customFormat="1"/>
    <row r="115101" customFormat="1"/>
    <row r="115102" customFormat="1"/>
    <row r="115103" customFormat="1"/>
    <row r="115104" customFormat="1"/>
    <row r="115105" customFormat="1"/>
    <row r="115106" customFormat="1"/>
    <row r="115107" customFormat="1"/>
    <row r="115108" customFormat="1"/>
    <row r="115109" customFormat="1"/>
    <row r="115110" customFormat="1"/>
    <row r="115111" customFormat="1"/>
    <row r="115112" customFormat="1"/>
    <row r="115113" customFormat="1"/>
    <row r="115114" customFormat="1"/>
    <row r="115115" customFormat="1"/>
    <row r="115116" customFormat="1"/>
    <row r="115117" customFormat="1"/>
    <row r="115118" customFormat="1"/>
    <row r="115119" customFormat="1"/>
    <row r="115120" customFormat="1"/>
    <row r="115121" customFormat="1"/>
    <row r="115122" customFormat="1"/>
    <row r="115123" customFormat="1"/>
    <row r="115124" customFormat="1"/>
    <row r="115125" customFormat="1"/>
    <row r="115126" customFormat="1"/>
    <row r="115127" customFormat="1"/>
    <row r="115128" customFormat="1"/>
    <row r="115129" customFormat="1"/>
    <row r="115130" customFormat="1"/>
    <row r="115131" customFormat="1"/>
    <row r="115132" customFormat="1"/>
    <row r="115133" customFormat="1"/>
    <row r="115134" customFormat="1"/>
    <row r="115135" customFormat="1"/>
    <row r="115136" customFormat="1"/>
    <row r="115137" customFormat="1"/>
    <row r="115138" customFormat="1"/>
    <row r="115139" customFormat="1"/>
    <row r="115140" customFormat="1"/>
    <row r="115141" customFormat="1"/>
    <row r="115142" customFormat="1"/>
    <row r="115143" customFormat="1"/>
    <row r="115144" customFormat="1"/>
    <row r="115145" customFormat="1"/>
    <row r="115146" customFormat="1"/>
    <row r="115147" customFormat="1"/>
    <row r="115148" customFormat="1"/>
    <row r="115149" customFormat="1"/>
    <row r="115150" customFormat="1"/>
    <row r="115151" customFormat="1"/>
    <row r="115152" customFormat="1"/>
    <row r="115153" customFormat="1"/>
    <row r="115154" customFormat="1"/>
    <row r="115155" customFormat="1"/>
    <row r="115156" customFormat="1"/>
    <row r="115157" customFormat="1"/>
    <row r="115158" customFormat="1"/>
    <row r="115159" customFormat="1"/>
    <row r="115160" customFormat="1"/>
    <row r="115161" customFormat="1"/>
    <row r="115162" customFormat="1"/>
    <row r="115163" customFormat="1"/>
    <row r="115164" customFormat="1"/>
    <row r="115165" customFormat="1"/>
    <row r="115166" customFormat="1"/>
    <row r="115167" customFormat="1"/>
    <row r="115168" customFormat="1"/>
    <row r="115169" customFormat="1"/>
    <row r="115170" customFormat="1"/>
    <row r="115171" customFormat="1"/>
    <row r="115172" customFormat="1"/>
    <row r="115173" customFormat="1"/>
    <row r="115174" customFormat="1"/>
    <row r="115175" customFormat="1"/>
    <row r="115176" customFormat="1"/>
    <row r="115177" customFormat="1"/>
    <row r="115178" customFormat="1"/>
    <row r="115179" customFormat="1"/>
    <row r="115180" customFormat="1"/>
    <row r="115181" customFormat="1"/>
    <row r="115182" customFormat="1"/>
    <row r="115183" customFormat="1"/>
    <row r="115184" customFormat="1"/>
    <row r="115185" customFormat="1"/>
    <row r="115186" customFormat="1"/>
    <row r="115187" customFormat="1"/>
    <row r="115188" customFormat="1"/>
    <row r="115189" customFormat="1"/>
    <row r="115190" customFormat="1"/>
    <row r="115191" customFormat="1"/>
    <row r="115192" customFormat="1"/>
    <row r="115193" customFormat="1"/>
    <row r="115194" customFormat="1"/>
    <row r="115195" customFormat="1"/>
    <row r="115196" customFormat="1"/>
    <row r="115197" customFormat="1"/>
    <row r="115198" customFormat="1"/>
    <row r="115199" customFormat="1"/>
    <row r="115200" customFormat="1"/>
    <row r="115201" customFormat="1"/>
    <row r="115202" customFormat="1"/>
    <row r="115203" customFormat="1"/>
    <row r="115204" customFormat="1"/>
    <row r="115205" customFormat="1"/>
    <row r="115206" customFormat="1"/>
    <row r="115207" customFormat="1"/>
    <row r="115208" customFormat="1"/>
    <row r="115209" customFormat="1"/>
    <row r="115210" customFormat="1"/>
    <row r="115211" customFormat="1"/>
    <row r="115212" customFormat="1"/>
    <row r="115213" customFormat="1"/>
    <row r="115214" customFormat="1"/>
    <row r="115215" customFormat="1"/>
    <row r="115216" customFormat="1"/>
    <row r="115217" customFormat="1"/>
    <row r="115218" customFormat="1"/>
    <row r="115219" customFormat="1"/>
    <row r="115220" customFormat="1"/>
    <row r="115221" customFormat="1"/>
    <row r="115222" customFormat="1"/>
    <row r="115223" customFormat="1"/>
    <row r="115224" customFormat="1"/>
    <row r="115225" customFormat="1"/>
    <row r="115226" customFormat="1"/>
    <row r="115227" customFormat="1"/>
    <row r="115228" customFormat="1"/>
    <row r="115229" customFormat="1"/>
    <row r="115230" customFormat="1"/>
    <row r="115231" customFormat="1"/>
    <row r="115232" customFormat="1"/>
    <row r="115233" customFormat="1"/>
    <row r="115234" customFormat="1"/>
    <row r="115235" customFormat="1"/>
    <row r="115236" customFormat="1"/>
    <row r="115237" customFormat="1"/>
    <row r="115238" customFormat="1"/>
    <row r="115239" customFormat="1"/>
    <row r="115240" customFormat="1"/>
    <row r="115241" customFormat="1"/>
    <row r="115242" customFormat="1"/>
    <row r="115243" customFormat="1"/>
    <row r="115244" customFormat="1"/>
    <row r="115245" customFormat="1"/>
    <row r="115246" customFormat="1"/>
    <row r="115247" customFormat="1"/>
    <row r="115248" customFormat="1"/>
    <row r="115249" customFormat="1"/>
    <row r="115250" customFormat="1"/>
    <row r="115251" customFormat="1"/>
    <row r="115252" customFormat="1"/>
    <row r="115253" customFormat="1"/>
    <row r="115254" customFormat="1"/>
    <row r="115255" customFormat="1"/>
    <row r="115256" customFormat="1"/>
    <row r="115257" customFormat="1"/>
    <row r="115258" customFormat="1"/>
    <row r="115259" customFormat="1"/>
    <row r="115260" customFormat="1"/>
    <row r="115261" customFormat="1"/>
    <row r="115262" customFormat="1"/>
    <row r="115263" customFormat="1"/>
    <row r="115264" customFormat="1"/>
    <row r="115265" customFormat="1"/>
    <row r="115266" customFormat="1"/>
    <row r="115267" customFormat="1"/>
    <row r="115268" customFormat="1"/>
    <row r="115269" customFormat="1"/>
    <row r="115270" customFormat="1"/>
    <row r="115271" customFormat="1"/>
    <row r="115272" customFormat="1"/>
    <row r="115273" customFormat="1"/>
    <row r="115274" customFormat="1"/>
    <row r="115275" customFormat="1"/>
    <row r="115276" customFormat="1"/>
    <row r="115277" customFormat="1"/>
    <row r="115278" customFormat="1"/>
    <row r="115279" customFormat="1"/>
    <row r="115280" customFormat="1"/>
    <row r="115281" customFormat="1"/>
    <row r="115282" customFormat="1"/>
    <row r="115283" customFormat="1"/>
    <row r="115284" customFormat="1"/>
    <row r="115285" customFormat="1"/>
    <row r="115286" customFormat="1"/>
    <row r="115287" customFormat="1"/>
    <row r="115288" customFormat="1"/>
    <row r="115289" customFormat="1"/>
    <row r="115290" customFormat="1"/>
    <row r="115291" customFormat="1"/>
    <row r="115292" customFormat="1"/>
    <row r="115293" customFormat="1"/>
    <row r="115294" customFormat="1"/>
    <row r="115295" customFormat="1"/>
    <row r="115296" customFormat="1"/>
    <row r="115297" customFormat="1"/>
    <row r="115298" customFormat="1"/>
    <row r="115299" customFormat="1"/>
    <row r="115300" customFormat="1"/>
    <row r="115301" customFormat="1"/>
    <row r="115302" customFormat="1"/>
    <row r="115303" customFormat="1"/>
    <row r="115304" customFormat="1"/>
    <row r="115305" customFormat="1"/>
    <row r="115306" customFormat="1"/>
    <row r="115307" customFormat="1"/>
    <row r="115308" customFormat="1"/>
    <row r="115309" customFormat="1"/>
    <row r="115310" customFormat="1"/>
    <row r="115311" customFormat="1"/>
    <row r="115312" customFormat="1"/>
    <row r="115313" customFormat="1"/>
    <row r="115314" customFormat="1"/>
    <row r="115315" customFormat="1"/>
    <row r="115316" customFormat="1"/>
    <row r="115317" customFormat="1"/>
    <row r="115318" customFormat="1"/>
    <row r="115319" customFormat="1"/>
    <row r="115320" customFormat="1"/>
    <row r="115321" customFormat="1"/>
    <row r="115322" customFormat="1"/>
    <row r="115323" customFormat="1"/>
    <row r="115324" customFormat="1"/>
    <row r="115325" customFormat="1"/>
    <row r="115326" customFormat="1"/>
    <row r="115327" customFormat="1"/>
    <row r="115328" customFormat="1"/>
    <row r="115329" customFormat="1"/>
    <row r="115330" customFormat="1"/>
    <row r="115331" customFormat="1"/>
    <row r="115332" customFormat="1"/>
    <row r="115333" customFormat="1"/>
    <row r="115334" customFormat="1"/>
    <row r="115335" customFormat="1"/>
    <row r="115336" customFormat="1"/>
    <row r="115337" customFormat="1"/>
    <row r="115338" customFormat="1"/>
    <row r="115339" customFormat="1"/>
    <row r="115340" customFormat="1"/>
    <row r="115341" customFormat="1"/>
    <row r="115342" customFormat="1"/>
    <row r="115343" customFormat="1"/>
    <row r="115344" customFormat="1"/>
    <row r="115345" customFormat="1"/>
    <row r="115346" customFormat="1"/>
    <row r="115347" customFormat="1"/>
    <row r="115348" customFormat="1"/>
    <row r="115349" customFormat="1"/>
    <row r="115350" customFormat="1"/>
    <row r="115351" customFormat="1"/>
    <row r="115352" customFormat="1"/>
    <row r="115353" customFormat="1"/>
    <row r="115354" customFormat="1"/>
    <row r="115355" customFormat="1"/>
    <row r="115356" customFormat="1"/>
    <row r="115357" customFormat="1"/>
    <row r="115358" customFormat="1"/>
    <row r="115359" customFormat="1"/>
    <row r="115360" customFormat="1"/>
    <row r="115361" customFormat="1"/>
    <row r="115362" customFormat="1"/>
    <row r="115363" customFormat="1"/>
    <row r="115364" customFormat="1"/>
    <row r="115365" customFormat="1"/>
    <row r="115366" customFormat="1"/>
    <row r="115367" customFormat="1"/>
    <row r="115368" customFormat="1"/>
    <row r="115369" customFormat="1"/>
    <row r="115370" customFormat="1"/>
    <row r="115371" customFormat="1"/>
    <row r="115372" customFormat="1"/>
    <row r="115373" customFormat="1"/>
    <row r="115374" customFormat="1"/>
    <row r="115375" customFormat="1"/>
    <row r="115376" customFormat="1"/>
    <row r="115377" customFormat="1"/>
    <row r="115378" customFormat="1"/>
    <row r="115379" customFormat="1"/>
    <row r="115380" customFormat="1"/>
    <row r="115381" customFormat="1"/>
    <row r="115382" customFormat="1"/>
    <row r="115383" customFormat="1"/>
    <row r="115384" customFormat="1"/>
    <row r="115385" customFormat="1"/>
    <row r="115386" customFormat="1"/>
    <row r="115387" customFormat="1"/>
    <row r="115388" customFormat="1"/>
    <row r="115389" customFormat="1"/>
    <row r="115390" customFormat="1"/>
    <row r="115391" customFormat="1"/>
    <row r="115392" customFormat="1"/>
    <row r="115393" customFormat="1"/>
    <row r="115394" customFormat="1"/>
    <row r="115395" customFormat="1"/>
    <row r="115396" customFormat="1"/>
    <row r="115397" customFormat="1"/>
    <row r="115398" customFormat="1"/>
    <row r="115399" customFormat="1"/>
    <row r="115400" customFormat="1"/>
    <row r="115401" customFormat="1"/>
    <row r="115402" customFormat="1"/>
    <row r="115403" customFormat="1"/>
    <row r="115404" customFormat="1"/>
    <row r="115405" customFormat="1"/>
    <row r="115406" customFormat="1"/>
    <row r="115407" customFormat="1"/>
    <row r="115408" customFormat="1"/>
    <row r="115409" customFormat="1"/>
    <row r="115410" customFormat="1"/>
    <row r="115411" customFormat="1"/>
    <row r="115412" customFormat="1"/>
    <row r="115413" customFormat="1"/>
    <row r="115414" customFormat="1"/>
    <row r="115415" customFormat="1"/>
    <row r="115416" customFormat="1"/>
    <row r="115417" customFormat="1"/>
    <row r="115418" customFormat="1"/>
    <row r="115419" customFormat="1"/>
    <row r="115420" customFormat="1"/>
    <row r="115421" customFormat="1"/>
    <row r="115422" customFormat="1"/>
    <row r="115423" customFormat="1"/>
    <row r="115424" customFormat="1"/>
    <row r="115425" customFormat="1"/>
    <row r="115426" customFormat="1"/>
    <row r="115427" customFormat="1"/>
    <row r="115428" customFormat="1"/>
    <row r="115429" customFormat="1"/>
    <row r="115430" customFormat="1"/>
    <row r="115431" customFormat="1"/>
    <row r="115432" customFormat="1"/>
    <row r="115433" customFormat="1"/>
    <row r="115434" customFormat="1"/>
    <row r="115435" customFormat="1"/>
    <row r="115436" customFormat="1"/>
    <row r="115437" customFormat="1"/>
    <row r="115438" customFormat="1"/>
    <row r="115439" customFormat="1"/>
    <row r="115440" customFormat="1"/>
    <row r="115441" customFormat="1"/>
    <row r="115442" customFormat="1"/>
    <row r="115443" customFormat="1"/>
    <row r="115444" customFormat="1"/>
    <row r="115445" customFormat="1"/>
    <row r="115446" customFormat="1"/>
    <row r="115447" customFormat="1"/>
    <row r="115448" customFormat="1"/>
    <row r="115449" customFormat="1"/>
    <row r="115450" customFormat="1"/>
    <row r="115451" customFormat="1"/>
    <row r="115452" customFormat="1"/>
    <row r="115453" customFormat="1"/>
    <row r="115454" customFormat="1"/>
    <row r="115455" customFormat="1"/>
    <row r="115456" customFormat="1"/>
    <row r="115457" customFormat="1"/>
    <row r="115458" customFormat="1"/>
    <row r="115459" customFormat="1"/>
    <row r="115460" customFormat="1"/>
    <row r="115461" customFormat="1"/>
    <row r="115462" customFormat="1"/>
    <row r="115463" customFormat="1"/>
    <row r="115464" customFormat="1"/>
    <row r="115465" customFormat="1"/>
    <row r="115466" customFormat="1"/>
    <row r="115467" customFormat="1"/>
    <row r="115468" customFormat="1"/>
    <row r="115469" customFormat="1"/>
    <row r="115470" customFormat="1"/>
    <row r="115471" customFormat="1"/>
    <row r="115472" customFormat="1"/>
    <row r="115473" customFormat="1"/>
    <row r="115474" customFormat="1"/>
    <row r="115475" customFormat="1"/>
    <row r="115476" customFormat="1"/>
    <row r="115477" customFormat="1"/>
    <row r="115478" customFormat="1"/>
    <row r="115479" customFormat="1"/>
    <row r="115480" customFormat="1"/>
    <row r="115481" customFormat="1"/>
    <row r="115482" customFormat="1"/>
    <row r="115483" customFormat="1"/>
    <row r="115484" customFormat="1"/>
    <row r="115485" customFormat="1"/>
    <row r="115486" customFormat="1"/>
    <row r="115487" customFormat="1"/>
    <row r="115488" customFormat="1"/>
    <row r="115489" customFormat="1"/>
    <row r="115490" customFormat="1"/>
    <row r="115491" customFormat="1"/>
    <row r="115492" customFormat="1"/>
    <row r="115493" customFormat="1"/>
    <row r="115494" customFormat="1"/>
    <row r="115495" customFormat="1"/>
    <row r="115496" customFormat="1"/>
    <row r="115497" customFormat="1"/>
    <row r="115498" customFormat="1"/>
    <row r="115499" customFormat="1"/>
    <row r="115500" customFormat="1"/>
    <row r="115501" customFormat="1"/>
    <row r="115502" customFormat="1"/>
    <row r="115503" customFormat="1"/>
    <row r="115504" customFormat="1"/>
    <row r="115505" customFormat="1"/>
    <row r="115506" customFormat="1"/>
    <row r="115507" customFormat="1"/>
    <row r="115508" customFormat="1"/>
    <row r="115509" customFormat="1"/>
    <row r="115510" customFormat="1"/>
    <row r="115511" customFormat="1"/>
    <row r="115512" customFormat="1"/>
    <row r="115513" customFormat="1"/>
    <row r="115514" customFormat="1"/>
    <row r="115515" customFormat="1"/>
    <row r="115516" customFormat="1"/>
    <row r="115517" customFormat="1"/>
    <row r="115518" customFormat="1"/>
    <row r="115519" customFormat="1"/>
    <row r="115520" customFormat="1"/>
    <row r="115521" customFormat="1"/>
    <row r="115522" customFormat="1"/>
    <row r="115523" customFormat="1"/>
    <row r="115524" customFormat="1"/>
    <row r="115525" customFormat="1"/>
    <row r="115526" customFormat="1"/>
    <row r="115527" customFormat="1"/>
    <row r="115528" customFormat="1"/>
    <row r="115529" customFormat="1"/>
    <row r="115530" customFormat="1"/>
    <row r="115531" customFormat="1"/>
    <row r="115532" customFormat="1"/>
    <row r="115533" customFormat="1"/>
    <row r="115534" customFormat="1"/>
    <row r="115535" customFormat="1"/>
    <row r="115536" customFormat="1"/>
    <row r="115537" customFormat="1"/>
    <row r="115538" customFormat="1"/>
    <row r="115539" customFormat="1"/>
    <row r="115540" customFormat="1"/>
    <row r="115541" customFormat="1"/>
    <row r="115542" customFormat="1"/>
    <row r="115543" customFormat="1"/>
    <row r="115544" customFormat="1"/>
    <row r="115545" customFormat="1"/>
    <row r="115546" customFormat="1"/>
    <row r="115547" customFormat="1"/>
    <row r="115548" customFormat="1"/>
    <row r="115549" customFormat="1"/>
    <row r="115550" customFormat="1"/>
    <row r="115551" customFormat="1"/>
    <row r="115552" customFormat="1"/>
    <row r="115553" customFormat="1"/>
    <row r="115554" customFormat="1"/>
    <row r="115555" customFormat="1"/>
    <row r="115556" customFormat="1"/>
    <row r="115557" customFormat="1"/>
    <row r="115558" customFormat="1"/>
    <row r="115559" customFormat="1"/>
    <row r="115560" customFormat="1"/>
    <row r="115561" customFormat="1"/>
    <row r="115562" customFormat="1"/>
    <row r="115563" customFormat="1"/>
    <row r="115564" customFormat="1"/>
    <row r="115565" customFormat="1"/>
    <row r="115566" customFormat="1"/>
    <row r="115567" customFormat="1"/>
    <row r="115568" customFormat="1"/>
    <row r="115569" customFormat="1"/>
    <row r="115570" customFormat="1"/>
    <row r="115571" customFormat="1"/>
    <row r="115572" customFormat="1"/>
    <row r="115573" customFormat="1"/>
    <row r="115574" customFormat="1"/>
    <row r="115575" customFormat="1"/>
    <row r="115576" customFormat="1"/>
    <row r="115577" customFormat="1"/>
    <row r="115578" customFormat="1"/>
    <row r="115579" customFormat="1"/>
    <row r="115580" customFormat="1"/>
    <row r="115581" customFormat="1"/>
    <row r="115582" customFormat="1"/>
    <row r="115583" customFormat="1"/>
    <row r="115584" customFormat="1"/>
    <row r="115585" customFormat="1"/>
    <row r="115586" customFormat="1"/>
    <row r="115587" customFormat="1"/>
    <row r="115588" customFormat="1"/>
    <row r="115589" customFormat="1"/>
    <row r="115590" customFormat="1"/>
    <row r="115591" customFormat="1"/>
    <row r="115592" customFormat="1"/>
    <row r="115593" customFormat="1"/>
    <row r="115594" customFormat="1"/>
    <row r="115595" customFormat="1"/>
    <row r="115596" customFormat="1"/>
    <row r="115597" customFormat="1"/>
    <row r="115598" customFormat="1"/>
    <row r="115599" customFormat="1"/>
    <row r="115600" customFormat="1"/>
    <row r="115601" customFormat="1"/>
    <row r="115602" customFormat="1"/>
    <row r="115603" customFormat="1"/>
    <row r="115604" customFormat="1"/>
    <row r="115605" customFormat="1"/>
    <row r="115606" customFormat="1"/>
    <row r="115607" customFormat="1"/>
    <row r="115608" customFormat="1"/>
    <row r="115609" customFormat="1"/>
    <row r="115610" customFormat="1"/>
    <row r="115611" customFormat="1"/>
    <row r="115612" customFormat="1"/>
    <row r="115613" customFormat="1"/>
    <row r="115614" customFormat="1"/>
    <row r="115615" customFormat="1"/>
    <row r="115616" customFormat="1"/>
    <row r="115617" customFormat="1"/>
    <row r="115618" customFormat="1"/>
    <row r="115619" customFormat="1"/>
    <row r="115620" customFormat="1"/>
    <row r="115621" customFormat="1"/>
    <row r="115622" customFormat="1"/>
    <row r="115623" customFormat="1"/>
    <row r="115624" customFormat="1"/>
    <row r="115625" customFormat="1"/>
    <row r="115626" customFormat="1"/>
    <row r="115627" customFormat="1"/>
    <row r="115628" customFormat="1"/>
    <row r="115629" customFormat="1"/>
    <row r="115630" customFormat="1"/>
    <row r="115631" customFormat="1"/>
    <row r="115632" customFormat="1"/>
    <row r="115633" customFormat="1"/>
    <row r="115634" customFormat="1"/>
    <row r="115635" customFormat="1"/>
    <row r="115636" customFormat="1"/>
    <row r="115637" customFormat="1"/>
    <row r="115638" customFormat="1"/>
    <row r="115639" customFormat="1"/>
    <row r="115640" customFormat="1"/>
    <row r="115641" customFormat="1"/>
    <row r="115642" customFormat="1"/>
    <row r="115643" customFormat="1"/>
    <row r="115644" customFormat="1"/>
    <row r="115645" customFormat="1"/>
    <row r="115646" customFormat="1"/>
    <row r="115647" customFormat="1"/>
    <row r="115648" customFormat="1"/>
    <row r="115649" customFormat="1"/>
    <row r="115650" customFormat="1"/>
    <row r="115651" customFormat="1"/>
    <row r="115652" customFormat="1"/>
    <row r="115653" customFormat="1"/>
    <row r="115654" customFormat="1"/>
    <row r="115655" customFormat="1"/>
    <row r="115656" customFormat="1"/>
    <row r="115657" customFormat="1"/>
    <row r="115658" customFormat="1"/>
    <row r="115659" customFormat="1"/>
    <row r="115660" customFormat="1"/>
    <row r="115661" customFormat="1"/>
    <row r="115662" customFormat="1"/>
    <row r="115663" customFormat="1"/>
    <row r="115664" customFormat="1"/>
    <row r="115665" customFormat="1"/>
    <row r="115666" customFormat="1"/>
    <row r="115667" customFormat="1"/>
    <row r="115668" customFormat="1"/>
    <row r="115669" customFormat="1"/>
    <row r="115670" customFormat="1"/>
    <row r="115671" customFormat="1"/>
    <row r="115672" customFormat="1"/>
    <row r="115673" customFormat="1"/>
    <row r="115674" customFormat="1"/>
    <row r="115675" customFormat="1"/>
    <row r="115676" customFormat="1"/>
    <row r="115677" customFormat="1"/>
    <row r="115678" customFormat="1"/>
    <row r="115679" customFormat="1"/>
    <row r="115680" customFormat="1"/>
    <row r="115681" customFormat="1"/>
    <row r="115682" customFormat="1"/>
    <row r="115683" customFormat="1"/>
    <row r="115684" customFormat="1"/>
    <row r="115685" customFormat="1"/>
    <row r="115686" customFormat="1"/>
    <row r="115687" customFormat="1"/>
    <row r="115688" customFormat="1"/>
    <row r="115689" customFormat="1"/>
    <row r="115690" customFormat="1"/>
    <row r="115691" customFormat="1"/>
    <row r="115692" customFormat="1"/>
    <row r="115693" customFormat="1"/>
    <row r="115694" customFormat="1"/>
    <row r="115695" customFormat="1"/>
    <row r="115696" customFormat="1"/>
    <row r="115697" customFormat="1"/>
    <row r="115698" customFormat="1"/>
    <row r="115699" customFormat="1"/>
    <row r="115700" customFormat="1"/>
    <row r="115701" customFormat="1"/>
    <row r="115702" customFormat="1"/>
    <row r="115703" customFormat="1"/>
    <row r="115704" customFormat="1"/>
    <row r="115705" customFormat="1"/>
    <row r="115706" customFormat="1"/>
    <row r="115707" customFormat="1"/>
    <row r="115708" customFormat="1"/>
    <row r="115709" customFormat="1"/>
    <row r="115710" customFormat="1"/>
    <row r="115711" customFormat="1"/>
    <row r="115712" customFormat="1"/>
    <row r="115713" customFormat="1"/>
    <row r="115714" customFormat="1"/>
    <row r="115715" customFormat="1"/>
    <row r="115716" customFormat="1"/>
    <row r="115717" customFormat="1"/>
    <row r="115718" customFormat="1"/>
    <row r="115719" customFormat="1"/>
    <row r="115720" customFormat="1"/>
    <row r="115721" customFormat="1"/>
    <row r="115722" customFormat="1"/>
    <row r="115723" customFormat="1"/>
    <row r="115724" customFormat="1"/>
    <row r="115725" customFormat="1"/>
    <row r="115726" customFormat="1"/>
    <row r="115727" customFormat="1"/>
    <row r="115728" customFormat="1"/>
    <row r="115729" customFormat="1"/>
    <row r="115730" customFormat="1"/>
    <row r="115731" customFormat="1"/>
    <row r="115732" customFormat="1"/>
    <row r="115733" customFormat="1"/>
    <row r="115734" customFormat="1"/>
    <row r="115735" customFormat="1"/>
    <row r="115736" customFormat="1"/>
    <row r="115737" customFormat="1"/>
    <row r="115738" customFormat="1"/>
    <row r="115739" customFormat="1"/>
    <row r="115740" customFormat="1"/>
    <row r="115741" customFormat="1"/>
    <row r="115742" customFormat="1"/>
    <row r="115743" customFormat="1"/>
    <row r="115744" customFormat="1"/>
    <row r="115745" customFormat="1"/>
    <row r="115746" customFormat="1"/>
    <row r="115747" customFormat="1"/>
    <row r="115748" customFormat="1"/>
    <row r="115749" customFormat="1"/>
    <row r="115750" customFormat="1"/>
    <row r="115751" customFormat="1"/>
    <row r="115752" customFormat="1"/>
    <row r="115753" customFormat="1"/>
    <row r="115754" customFormat="1"/>
    <row r="115755" customFormat="1"/>
    <row r="115756" customFormat="1"/>
    <row r="115757" customFormat="1"/>
    <row r="115758" customFormat="1"/>
    <row r="115759" customFormat="1"/>
    <row r="115760" customFormat="1"/>
    <row r="115761" customFormat="1"/>
    <row r="115762" customFormat="1"/>
    <row r="115763" customFormat="1"/>
    <row r="115764" customFormat="1"/>
    <row r="115765" customFormat="1"/>
    <row r="115766" customFormat="1"/>
    <row r="115767" customFormat="1"/>
    <row r="115768" customFormat="1"/>
    <row r="115769" customFormat="1"/>
    <row r="115770" customFormat="1"/>
    <row r="115771" customFormat="1"/>
    <row r="115772" customFormat="1"/>
    <row r="115773" customFormat="1"/>
    <row r="115774" customFormat="1"/>
    <row r="115775" customFormat="1"/>
    <row r="115776" customFormat="1"/>
    <row r="115777" customFormat="1"/>
    <row r="115778" customFormat="1"/>
    <row r="115779" customFormat="1"/>
    <row r="115780" customFormat="1"/>
    <row r="115781" customFormat="1"/>
    <row r="115782" customFormat="1"/>
    <row r="115783" customFormat="1"/>
    <row r="115784" customFormat="1"/>
    <row r="115785" customFormat="1"/>
    <row r="115786" customFormat="1"/>
    <row r="115787" customFormat="1"/>
    <row r="115788" customFormat="1"/>
    <row r="115789" customFormat="1"/>
    <row r="115790" customFormat="1"/>
    <row r="115791" customFormat="1"/>
    <row r="115792" customFormat="1"/>
    <row r="115793" customFormat="1"/>
    <row r="115794" customFormat="1"/>
    <row r="115795" customFormat="1"/>
    <row r="115796" customFormat="1"/>
    <row r="115797" customFormat="1"/>
    <row r="115798" customFormat="1"/>
    <row r="115799" customFormat="1"/>
    <row r="115800" customFormat="1"/>
    <row r="115801" customFormat="1"/>
    <row r="115802" customFormat="1"/>
    <row r="115803" customFormat="1"/>
    <row r="115804" customFormat="1"/>
    <row r="115805" customFormat="1"/>
    <row r="115806" customFormat="1"/>
    <row r="115807" customFormat="1"/>
    <row r="115808" customFormat="1"/>
    <row r="115809" customFormat="1"/>
    <row r="115810" customFormat="1"/>
    <row r="115811" customFormat="1"/>
    <row r="115812" customFormat="1"/>
    <row r="115813" customFormat="1"/>
    <row r="115814" customFormat="1"/>
    <row r="115815" customFormat="1"/>
    <row r="115816" customFormat="1"/>
    <row r="115817" customFormat="1"/>
    <row r="115818" customFormat="1"/>
    <row r="115819" customFormat="1"/>
    <row r="115820" customFormat="1"/>
    <row r="115821" customFormat="1"/>
    <row r="115822" customFormat="1"/>
    <row r="115823" customFormat="1"/>
    <row r="115824" customFormat="1"/>
    <row r="115825" customFormat="1"/>
    <row r="115826" customFormat="1"/>
    <row r="115827" customFormat="1"/>
    <row r="115828" customFormat="1"/>
    <row r="115829" customFormat="1"/>
    <row r="115830" customFormat="1"/>
    <row r="115831" customFormat="1"/>
    <row r="115832" customFormat="1"/>
    <row r="115833" customFormat="1"/>
    <row r="115834" customFormat="1"/>
    <row r="115835" customFormat="1"/>
    <row r="115836" customFormat="1"/>
    <row r="115837" customFormat="1"/>
    <row r="115838" customFormat="1"/>
    <row r="115839" customFormat="1"/>
    <row r="115840" customFormat="1"/>
    <row r="115841" customFormat="1"/>
    <row r="115842" customFormat="1"/>
    <row r="115843" customFormat="1"/>
    <row r="115844" customFormat="1"/>
    <row r="115845" customFormat="1"/>
    <row r="115846" customFormat="1"/>
    <row r="115847" customFormat="1"/>
    <row r="115848" customFormat="1"/>
    <row r="115849" customFormat="1"/>
    <row r="115850" customFormat="1"/>
    <row r="115851" customFormat="1"/>
    <row r="115852" customFormat="1"/>
    <row r="115853" customFormat="1"/>
    <row r="115854" customFormat="1"/>
    <row r="115855" customFormat="1"/>
    <row r="115856" customFormat="1"/>
    <row r="115857" customFormat="1"/>
    <row r="115858" customFormat="1"/>
    <row r="115859" customFormat="1"/>
    <row r="115860" customFormat="1"/>
    <row r="115861" customFormat="1"/>
    <row r="115862" customFormat="1"/>
    <row r="115863" customFormat="1"/>
    <row r="115864" customFormat="1"/>
    <row r="115865" customFormat="1"/>
    <row r="115866" customFormat="1"/>
    <row r="115867" customFormat="1"/>
    <row r="115868" customFormat="1"/>
    <row r="115869" customFormat="1"/>
    <row r="115870" customFormat="1"/>
    <row r="115871" customFormat="1"/>
    <row r="115872" customFormat="1"/>
    <row r="115873" customFormat="1"/>
    <row r="115874" customFormat="1"/>
    <row r="115875" customFormat="1"/>
    <row r="115876" customFormat="1"/>
    <row r="115877" customFormat="1"/>
    <row r="115878" customFormat="1"/>
    <row r="115879" customFormat="1"/>
    <row r="115880" customFormat="1"/>
    <row r="115881" customFormat="1"/>
    <row r="115882" customFormat="1"/>
    <row r="115883" customFormat="1"/>
    <row r="115884" customFormat="1"/>
    <row r="115885" customFormat="1"/>
    <row r="115886" customFormat="1"/>
    <row r="115887" customFormat="1"/>
    <row r="115888" customFormat="1"/>
    <row r="115889" customFormat="1"/>
    <row r="115890" customFormat="1"/>
    <row r="115891" customFormat="1"/>
    <row r="115892" customFormat="1"/>
    <row r="115893" customFormat="1"/>
    <row r="115894" customFormat="1"/>
    <row r="115895" customFormat="1"/>
    <row r="115896" customFormat="1"/>
    <row r="115897" customFormat="1"/>
    <row r="115898" customFormat="1"/>
    <row r="115899" customFormat="1"/>
    <row r="115900" customFormat="1"/>
    <row r="115901" customFormat="1"/>
    <row r="115902" customFormat="1"/>
    <row r="115903" customFormat="1"/>
    <row r="115904" customFormat="1"/>
    <row r="115905" customFormat="1"/>
    <row r="115906" customFormat="1"/>
    <row r="115907" customFormat="1"/>
    <row r="115908" customFormat="1"/>
    <row r="115909" customFormat="1"/>
    <row r="115910" customFormat="1"/>
    <row r="115911" customFormat="1"/>
    <row r="115912" customFormat="1"/>
    <row r="115913" customFormat="1"/>
    <row r="115914" customFormat="1"/>
    <row r="115915" customFormat="1"/>
    <row r="115916" customFormat="1"/>
    <row r="115917" customFormat="1"/>
    <row r="115918" customFormat="1"/>
    <row r="115919" customFormat="1"/>
    <row r="115920" customFormat="1"/>
    <row r="115921" customFormat="1"/>
    <row r="115922" customFormat="1"/>
    <row r="115923" customFormat="1"/>
    <row r="115924" customFormat="1"/>
    <row r="115925" customFormat="1"/>
    <row r="115926" customFormat="1"/>
    <row r="115927" customFormat="1"/>
    <row r="115928" customFormat="1"/>
    <row r="115929" customFormat="1"/>
    <row r="115930" customFormat="1"/>
    <row r="115931" customFormat="1"/>
    <row r="115932" customFormat="1"/>
    <row r="115933" customFormat="1"/>
    <row r="115934" customFormat="1"/>
    <row r="115935" customFormat="1"/>
    <row r="115936" customFormat="1"/>
    <row r="115937" customFormat="1"/>
    <row r="115938" customFormat="1"/>
    <row r="115939" customFormat="1"/>
    <row r="115940" customFormat="1"/>
    <row r="115941" customFormat="1"/>
    <row r="115942" customFormat="1"/>
    <row r="115943" customFormat="1"/>
    <row r="115944" customFormat="1"/>
    <row r="115945" customFormat="1"/>
    <row r="115946" customFormat="1"/>
    <row r="115947" customFormat="1"/>
    <row r="115948" customFormat="1"/>
    <row r="115949" customFormat="1"/>
    <row r="115950" customFormat="1"/>
    <row r="115951" customFormat="1"/>
    <row r="115952" customFormat="1"/>
    <row r="115953" customFormat="1"/>
    <row r="115954" customFormat="1"/>
    <row r="115955" customFormat="1"/>
    <row r="115956" customFormat="1"/>
    <row r="115957" customFormat="1"/>
    <row r="115958" customFormat="1"/>
    <row r="115959" customFormat="1"/>
    <row r="115960" customFormat="1"/>
    <row r="115961" customFormat="1"/>
    <row r="115962" customFormat="1"/>
    <row r="115963" customFormat="1"/>
    <row r="115964" customFormat="1"/>
    <row r="115965" customFormat="1"/>
    <row r="115966" customFormat="1"/>
    <row r="115967" customFormat="1"/>
    <row r="115968" customFormat="1"/>
    <row r="115969" customFormat="1"/>
    <row r="115970" customFormat="1"/>
    <row r="115971" customFormat="1"/>
    <row r="115972" customFormat="1"/>
    <row r="115973" customFormat="1"/>
    <row r="115974" customFormat="1"/>
    <row r="115975" customFormat="1"/>
    <row r="115976" customFormat="1"/>
    <row r="115977" customFormat="1"/>
    <row r="115978" customFormat="1"/>
    <row r="115979" customFormat="1"/>
    <row r="115980" customFormat="1"/>
    <row r="115981" customFormat="1"/>
    <row r="115982" customFormat="1"/>
    <row r="115983" customFormat="1"/>
    <row r="115984" customFormat="1"/>
    <row r="115985" customFormat="1"/>
    <row r="115986" customFormat="1"/>
    <row r="115987" customFormat="1"/>
    <row r="115988" customFormat="1"/>
    <row r="115989" customFormat="1"/>
    <row r="115990" customFormat="1"/>
    <row r="115991" customFormat="1"/>
    <row r="115992" customFormat="1"/>
    <row r="115993" customFormat="1"/>
    <row r="115994" customFormat="1"/>
    <row r="115995" customFormat="1"/>
    <row r="115996" customFormat="1"/>
    <row r="115997" customFormat="1"/>
    <row r="115998" customFormat="1"/>
    <row r="115999" customFormat="1"/>
    <row r="116000" customFormat="1"/>
    <row r="116001" customFormat="1"/>
    <row r="116002" customFormat="1"/>
    <row r="116003" customFormat="1"/>
    <row r="116004" customFormat="1"/>
    <row r="116005" customFormat="1"/>
    <row r="116006" customFormat="1"/>
    <row r="116007" customFormat="1"/>
    <row r="116008" customFormat="1"/>
    <row r="116009" customFormat="1"/>
    <row r="116010" customFormat="1"/>
    <row r="116011" customFormat="1"/>
    <row r="116012" customFormat="1"/>
    <row r="116013" customFormat="1"/>
    <row r="116014" customFormat="1"/>
    <row r="116015" customFormat="1"/>
    <row r="116016" customFormat="1"/>
    <row r="116017" customFormat="1"/>
    <row r="116018" customFormat="1"/>
    <row r="116019" customFormat="1"/>
    <row r="116020" customFormat="1"/>
    <row r="116021" customFormat="1"/>
    <row r="116022" customFormat="1"/>
    <row r="116023" customFormat="1"/>
    <row r="116024" customFormat="1"/>
    <row r="116025" customFormat="1"/>
    <row r="116026" customFormat="1"/>
    <row r="116027" customFormat="1"/>
    <row r="116028" customFormat="1"/>
    <row r="116029" customFormat="1"/>
    <row r="116030" customFormat="1"/>
    <row r="116031" customFormat="1"/>
    <row r="116032" customFormat="1"/>
    <row r="116033" customFormat="1"/>
    <row r="116034" customFormat="1"/>
    <row r="116035" customFormat="1"/>
    <row r="116036" customFormat="1"/>
    <row r="116037" customFormat="1"/>
    <row r="116038" customFormat="1"/>
    <row r="116039" customFormat="1"/>
    <row r="116040" customFormat="1"/>
    <row r="116041" customFormat="1"/>
    <row r="116042" customFormat="1"/>
    <row r="116043" customFormat="1"/>
    <row r="116044" customFormat="1"/>
    <row r="116045" customFormat="1"/>
    <row r="116046" customFormat="1"/>
    <row r="116047" customFormat="1"/>
    <row r="116048" customFormat="1"/>
    <row r="116049" customFormat="1"/>
    <row r="116050" customFormat="1"/>
    <row r="116051" customFormat="1"/>
    <row r="116052" customFormat="1"/>
    <row r="116053" customFormat="1"/>
    <row r="116054" customFormat="1"/>
    <row r="116055" customFormat="1"/>
    <row r="116056" customFormat="1"/>
    <row r="116057" customFormat="1"/>
    <row r="116058" customFormat="1"/>
    <row r="116059" customFormat="1"/>
    <row r="116060" customFormat="1"/>
    <row r="116061" customFormat="1"/>
    <row r="116062" customFormat="1"/>
    <row r="116063" customFormat="1"/>
    <row r="116064" customFormat="1"/>
    <row r="116065" customFormat="1"/>
    <row r="116066" customFormat="1"/>
    <row r="116067" customFormat="1"/>
    <row r="116068" customFormat="1"/>
    <row r="116069" customFormat="1"/>
    <row r="116070" customFormat="1"/>
    <row r="116071" customFormat="1"/>
    <row r="116072" customFormat="1"/>
    <row r="116073" customFormat="1"/>
    <row r="116074" customFormat="1"/>
    <row r="116075" customFormat="1"/>
    <row r="116076" customFormat="1"/>
    <row r="116077" customFormat="1"/>
    <row r="116078" customFormat="1"/>
    <row r="116079" customFormat="1"/>
    <row r="116080" customFormat="1"/>
    <row r="116081" customFormat="1"/>
    <row r="116082" customFormat="1"/>
    <row r="116083" customFormat="1"/>
    <row r="116084" customFormat="1"/>
    <row r="116085" customFormat="1"/>
    <row r="116086" customFormat="1"/>
    <row r="116087" customFormat="1"/>
    <row r="116088" customFormat="1"/>
    <row r="116089" customFormat="1"/>
    <row r="116090" customFormat="1"/>
    <row r="116091" customFormat="1"/>
    <row r="116092" customFormat="1"/>
    <row r="116093" customFormat="1"/>
    <row r="116094" customFormat="1"/>
    <row r="116095" customFormat="1"/>
    <row r="116096" customFormat="1"/>
    <row r="116097" customFormat="1"/>
    <row r="116098" customFormat="1"/>
    <row r="116099" customFormat="1"/>
    <row r="116100" customFormat="1"/>
    <row r="116101" customFormat="1"/>
    <row r="116102" customFormat="1"/>
    <row r="116103" customFormat="1"/>
    <row r="116104" customFormat="1"/>
    <row r="116105" customFormat="1"/>
    <row r="116106" customFormat="1"/>
    <row r="116107" customFormat="1"/>
    <row r="116108" customFormat="1"/>
    <row r="116109" customFormat="1"/>
    <row r="116110" customFormat="1"/>
    <row r="116111" customFormat="1"/>
    <row r="116112" customFormat="1"/>
    <row r="116113" customFormat="1"/>
    <row r="116114" customFormat="1"/>
    <row r="116115" customFormat="1"/>
    <row r="116116" customFormat="1"/>
    <row r="116117" customFormat="1"/>
    <row r="116118" customFormat="1"/>
    <row r="116119" customFormat="1"/>
    <row r="116120" customFormat="1"/>
    <row r="116121" customFormat="1"/>
    <row r="116122" customFormat="1"/>
    <row r="116123" customFormat="1"/>
    <row r="116124" customFormat="1"/>
    <row r="116125" customFormat="1"/>
    <row r="116126" customFormat="1"/>
    <row r="116127" customFormat="1"/>
    <row r="116128" customFormat="1"/>
    <row r="116129" customFormat="1"/>
    <row r="116130" customFormat="1"/>
    <row r="116131" customFormat="1"/>
    <row r="116132" customFormat="1"/>
    <row r="116133" customFormat="1"/>
    <row r="116134" customFormat="1"/>
    <row r="116135" customFormat="1"/>
    <row r="116136" customFormat="1"/>
    <row r="116137" customFormat="1"/>
    <row r="116138" customFormat="1"/>
    <row r="116139" customFormat="1"/>
    <row r="116140" customFormat="1"/>
    <row r="116141" customFormat="1"/>
    <row r="116142" customFormat="1"/>
    <row r="116143" customFormat="1"/>
    <row r="116144" customFormat="1"/>
    <row r="116145" customFormat="1"/>
    <row r="116146" customFormat="1"/>
    <row r="116147" customFormat="1"/>
    <row r="116148" customFormat="1"/>
    <row r="116149" customFormat="1"/>
    <row r="116150" customFormat="1"/>
    <row r="116151" customFormat="1"/>
    <row r="116152" customFormat="1"/>
    <row r="116153" customFormat="1"/>
    <row r="116154" customFormat="1"/>
    <row r="116155" customFormat="1"/>
    <row r="116156" customFormat="1"/>
    <row r="116157" customFormat="1"/>
    <row r="116158" customFormat="1"/>
    <row r="116159" customFormat="1"/>
    <row r="116160" customFormat="1"/>
    <row r="116161" customFormat="1"/>
    <row r="116162" customFormat="1"/>
    <row r="116163" customFormat="1"/>
    <row r="116164" customFormat="1"/>
    <row r="116165" customFormat="1"/>
    <row r="116166" customFormat="1"/>
    <row r="116167" customFormat="1"/>
    <row r="116168" customFormat="1"/>
    <row r="116169" customFormat="1"/>
    <row r="116170" customFormat="1"/>
    <row r="116171" customFormat="1"/>
    <row r="116172" customFormat="1"/>
    <row r="116173" customFormat="1"/>
    <row r="116174" customFormat="1"/>
    <row r="116175" customFormat="1"/>
    <row r="116176" customFormat="1"/>
    <row r="116177" customFormat="1"/>
    <row r="116178" customFormat="1"/>
    <row r="116179" customFormat="1"/>
    <row r="116180" customFormat="1"/>
    <row r="116181" customFormat="1"/>
    <row r="116182" customFormat="1"/>
    <row r="116183" customFormat="1"/>
    <row r="116184" customFormat="1"/>
    <row r="116185" customFormat="1"/>
    <row r="116186" customFormat="1"/>
    <row r="116187" customFormat="1"/>
    <row r="116188" customFormat="1"/>
    <row r="116189" customFormat="1"/>
    <row r="116190" customFormat="1"/>
    <row r="116191" customFormat="1"/>
    <row r="116192" customFormat="1"/>
    <row r="116193" customFormat="1"/>
    <row r="116194" customFormat="1"/>
    <row r="116195" customFormat="1"/>
    <row r="116196" customFormat="1"/>
    <row r="116197" customFormat="1"/>
    <row r="116198" customFormat="1"/>
    <row r="116199" customFormat="1"/>
    <row r="116200" customFormat="1"/>
    <row r="116201" customFormat="1"/>
    <row r="116202" customFormat="1"/>
    <row r="116203" customFormat="1"/>
    <row r="116204" customFormat="1"/>
    <row r="116205" customFormat="1"/>
    <row r="116206" customFormat="1"/>
    <row r="116207" customFormat="1"/>
    <row r="116208" customFormat="1"/>
    <row r="116209" customFormat="1"/>
    <row r="116210" customFormat="1"/>
    <row r="116211" customFormat="1"/>
    <row r="116212" customFormat="1"/>
    <row r="116213" customFormat="1"/>
    <row r="116214" customFormat="1"/>
    <row r="116215" customFormat="1"/>
    <row r="116216" customFormat="1"/>
    <row r="116217" customFormat="1"/>
    <row r="116218" customFormat="1"/>
    <row r="116219" customFormat="1"/>
    <row r="116220" customFormat="1"/>
    <row r="116221" customFormat="1"/>
    <row r="116222" customFormat="1"/>
    <row r="116223" customFormat="1"/>
    <row r="116224" customFormat="1"/>
    <row r="116225" customFormat="1"/>
    <row r="116226" customFormat="1"/>
    <row r="116227" customFormat="1"/>
    <row r="116228" customFormat="1"/>
    <row r="116229" customFormat="1"/>
    <row r="116230" customFormat="1"/>
    <row r="116231" customFormat="1"/>
    <row r="116232" customFormat="1"/>
    <row r="116233" customFormat="1"/>
    <row r="116234" customFormat="1"/>
    <row r="116235" customFormat="1"/>
    <row r="116236" customFormat="1"/>
    <row r="116237" customFormat="1"/>
    <row r="116238" customFormat="1"/>
    <row r="116239" customFormat="1"/>
    <row r="116240" customFormat="1"/>
    <row r="116241" customFormat="1"/>
    <row r="116242" customFormat="1"/>
    <row r="116243" customFormat="1"/>
    <row r="116244" customFormat="1"/>
    <row r="116245" customFormat="1"/>
    <row r="116246" customFormat="1"/>
    <row r="116247" customFormat="1"/>
    <row r="116248" customFormat="1"/>
    <row r="116249" customFormat="1"/>
    <row r="116250" customFormat="1"/>
    <row r="116251" customFormat="1"/>
    <row r="116252" customFormat="1"/>
    <row r="116253" customFormat="1"/>
    <row r="116254" customFormat="1"/>
    <row r="116255" customFormat="1"/>
    <row r="116256" customFormat="1"/>
    <row r="116257" customFormat="1"/>
    <row r="116258" customFormat="1"/>
    <row r="116259" customFormat="1"/>
    <row r="116260" customFormat="1"/>
    <row r="116261" customFormat="1"/>
    <row r="116262" customFormat="1"/>
    <row r="116263" customFormat="1"/>
    <row r="116264" customFormat="1"/>
    <row r="116265" customFormat="1"/>
    <row r="116266" customFormat="1"/>
    <row r="116267" customFormat="1"/>
    <row r="116268" customFormat="1"/>
    <row r="116269" customFormat="1"/>
    <row r="116270" customFormat="1"/>
    <row r="116271" customFormat="1"/>
    <row r="116272" customFormat="1"/>
    <row r="116273" customFormat="1"/>
    <row r="116274" customFormat="1"/>
    <row r="116275" customFormat="1"/>
    <row r="116276" customFormat="1"/>
    <row r="116277" customFormat="1"/>
    <row r="116278" customFormat="1"/>
    <row r="116279" customFormat="1"/>
    <row r="116280" customFormat="1"/>
    <row r="116281" customFormat="1"/>
    <row r="116282" customFormat="1"/>
    <row r="116283" customFormat="1"/>
    <row r="116284" customFormat="1"/>
    <row r="116285" customFormat="1"/>
    <row r="116286" customFormat="1"/>
    <row r="116287" customFormat="1"/>
    <row r="116288" customFormat="1"/>
    <row r="116289" customFormat="1"/>
    <row r="116290" customFormat="1"/>
    <row r="116291" customFormat="1"/>
    <row r="116292" customFormat="1"/>
    <row r="116293" customFormat="1"/>
    <row r="116294" customFormat="1"/>
    <row r="116295" customFormat="1"/>
    <row r="116296" customFormat="1"/>
    <row r="116297" customFormat="1"/>
    <row r="116298" customFormat="1"/>
    <row r="116299" customFormat="1"/>
    <row r="116300" customFormat="1"/>
    <row r="116301" customFormat="1"/>
    <row r="116302" customFormat="1"/>
    <row r="116303" customFormat="1"/>
    <row r="116304" customFormat="1"/>
    <row r="116305" customFormat="1"/>
    <row r="116306" customFormat="1"/>
    <row r="116307" customFormat="1"/>
    <row r="116308" customFormat="1"/>
    <row r="116309" customFormat="1"/>
    <row r="116310" customFormat="1"/>
    <row r="116311" customFormat="1"/>
    <row r="116312" customFormat="1"/>
    <row r="116313" customFormat="1"/>
    <row r="116314" customFormat="1"/>
    <row r="116315" customFormat="1"/>
    <row r="116316" customFormat="1"/>
    <row r="116317" customFormat="1"/>
    <row r="116318" customFormat="1"/>
    <row r="116319" customFormat="1"/>
    <row r="116320" customFormat="1"/>
    <row r="116321" customFormat="1"/>
    <row r="116322" customFormat="1"/>
    <row r="116323" customFormat="1"/>
    <row r="116324" customFormat="1"/>
    <row r="116325" customFormat="1"/>
    <row r="116326" customFormat="1"/>
    <row r="116327" customFormat="1"/>
    <row r="116328" customFormat="1"/>
    <row r="116329" customFormat="1"/>
    <row r="116330" customFormat="1"/>
    <row r="116331" customFormat="1"/>
    <row r="116332" customFormat="1"/>
    <row r="116333" customFormat="1"/>
    <row r="116334" customFormat="1"/>
    <row r="116335" customFormat="1"/>
    <row r="116336" customFormat="1"/>
    <row r="116337" customFormat="1"/>
    <row r="116338" customFormat="1"/>
    <row r="116339" customFormat="1"/>
    <row r="116340" customFormat="1"/>
    <row r="116341" customFormat="1"/>
    <row r="116342" customFormat="1"/>
    <row r="116343" customFormat="1"/>
    <row r="116344" customFormat="1"/>
    <row r="116345" customFormat="1"/>
    <row r="116346" customFormat="1"/>
    <row r="116347" customFormat="1"/>
    <row r="116348" customFormat="1"/>
    <row r="116349" customFormat="1"/>
    <row r="116350" customFormat="1"/>
    <row r="116351" customFormat="1"/>
    <row r="116352" customFormat="1"/>
    <row r="116353" customFormat="1"/>
    <row r="116354" customFormat="1"/>
    <row r="116355" customFormat="1"/>
    <row r="116356" customFormat="1"/>
    <row r="116357" customFormat="1"/>
    <row r="116358" customFormat="1"/>
    <row r="116359" customFormat="1"/>
    <row r="116360" customFormat="1"/>
    <row r="116361" customFormat="1"/>
    <row r="116362" customFormat="1"/>
    <row r="116363" customFormat="1"/>
    <row r="116364" customFormat="1"/>
    <row r="116365" customFormat="1"/>
    <row r="116366" customFormat="1"/>
    <row r="116367" customFormat="1"/>
    <row r="116368" customFormat="1"/>
    <row r="116369" customFormat="1"/>
    <row r="116370" customFormat="1"/>
    <row r="116371" customFormat="1"/>
    <row r="116372" customFormat="1"/>
    <row r="116373" customFormat="1"/>
    <row r="116374" customFormat="1"/>
    <row r="116375" customFormat="1"/>
    <row r="116376" customFormat="1"/>
    <row r="116377" customFormat="1"/>
    <row r="116378" customFormat="1"/>
    <row r="116379" customFormat="1"/>
    <row r="116380" customFormat="1"/>
    <row r="116381" customFormat="1"/>
    <row r="116382" customFormat="1"/>
    <row r="116383" customFormat="1"/>
    <row r="116384" customFormat="1"/>
    <row r="116385" customFormat="1"/>
    <row r="116386" customFormat="1"/>
    <row r="116387" customFormat="1"/>
    <row r="116388" customFormat="1"/>
    <row r="116389" customFormat="1"/>
    <row r="116390" customFormat="1"/>
    <row r="116391" customFormat="1"/>
    <row r="116392" customFormat="1"/>
    <row r="116393" customFormat="1"/>
    <row r="116394" customFormat="1"/>
    <row r="116395" customFormat="1"/>
    <row r="116396" customFormat="1"/>
    <row r="116397" customFormat="1"/>
    <row r="116398" customFormat="1"/>
    <row r="116399" customFormat="1"/>
    <row r="116400" customFormat="1"/>
    <row r="116401" customFormat="1"/>
    <row r="116402" customFormat="1"/>
    <row r="116403" customFormat="1"/>
    <row r="116404" customFormat="1"/>
    <row r="116405" customFormat="1"/>
    <row r="116406" customFormat="1"/>
    <row r="116407" customFormat="1"/>
    <row r="116408" customFormat="1"/>
    <row r="116409" customFormat="1"/>
    <row r="116410" customFormat="1"/>
    <row r="116411" customFormat="1"/>
    <row r="116412" customFormat="1"/>
    <row r="116413" customFormat="1"/>
    <row r="116414" customFormat="1"/>
    <row r="116415" customFormat="1"/>
    <row r="116416" customFormat="1"/>
    <row r="116417" customFormat="1"/>
    <row r="116418" customFormat="1"/>
    <row r="116419" customFormat="1"/>
    <row r="116420" customFormat="1"/>
    <row r="116421" customFormat="1"/>
    <row r="116422" customFormat="1"/>
    <row r="116423" customFormat="1"/>
    <row r="116424" customFormat="1"/>
    <row r="116425" customFormat="1"/>
    <row r="116426" customFormat="1"/>
    <row r="116427" customFormat="1"/>
    <row r="116428" customFormat="1"/>
    <row r="116429" customFormat="1"/>
    <row r="116430" customFormat="1"/>
    <row r="116431" customFormat="1"/>
    <row r="116432" customFormat="1"/>
    <row r="116433" customFormat="1"/>
    <row r="116434" customFormat="1"/>
    <row r="116435" customFormat="1"/>
    <row r="116436" customFormat="1"/>
    <row r="116437" customFormat="1"/>
    <row r="116438" customFormat="1"/>
    <row r="116439" customFormat="1"/>
    <row r="116440" customFormat="1"/>
    <row r="116441" customFormat="1"/>
    <row r="116442" customFormat="1"/>
    <row r="116443" customFormat="1"/>
    <row r="116444" customFormat="1"/>
    <row r="116445" customFormat="1"/>
    <row r="116446" customFormat="1"/>
    <row r="116447" customFormat="1"/>
    <row r="116448" customFormat="1"/>
    <row r="116449" customFormat="1"/>
    <row r="116450" customFormat="1"/>
    <row r="116451" customFormat="1"/>
    <row r="116452" customFormat="1"/>
    <row r="116453" customFormat="1"/>
    <row r="116454" customFormat="1"/>
    <row r="116455" customFormat="1"/>
    <row r="116456" customFormat="1"/>
    <row r="116457" customFormat="1"/>
    <row r="116458" customFormat="1"/>
    <row r="116459" customFormat="1"/>
    <row r="116460" customFormat="1"/>
    <row r="116461" customFormat="1"/>
    <row r="116462" customFormat="1"/>
    <row r="116463" customFormat="1"/>
    <row r="116464" customFormat="1"/>
    <row r="116465" customFormat="1"/>
    <row r="116466" customFormat="1"/>
    <row r="116467" customFormat="1"/>
    <row r="116468" customFormat="1"/>
    <row r="116469" customFormat="1"/>
    <row r="116470" customFormat="1"/>
    <row r="116471" customFormat="1"/>
    <row r="116472" customFormat="1"/>
    <row r="116473" customFormat="1"/>
    <row r="116474" customFormat="1"/>
    <row r="116475" customFormat="1"/>
    <row r="116476" customFormat="1"/>
    <row r="116477" customFormat="1"/>
    <row r="116478" customFormat="1"/>
    <row r="116479" customFormat="1"/>
    <row r="116480" customFormat="1"/>
    <row r="116481" customFormat="1"/>
    <row r="116482" customFormat="1"/>
    <row r="116483" customFormat="1"/>
    <row r="116484" customFormat="1"/>
    <row r="116485" customFormat="1"/>
    <row r="116486" customFormat="1"/>
    <row r="116487" customFormat="1"/>
    <row r="116488" customFormat="1"/>
    <row r="116489" customFormat="1"/>
    <row r="116490" customFormat="1"/>
    <row r="116491" customFormat="1"/>
    <row r="116492" customFormat="1"/>
    <row r="116493" customFormat="1"/>
    <row r="116494" customFormat="1"/>
    <row r="116495" customFormat="1"/>
    <row r="116496" customFormat="1"/>
    <row r="116497" customFormat="1"/>
    <row r="116498" customFormat="1"/>
    <row r="116499" customFormat="1"/>
    <row r="116500" customFormat="1"/>
    <row r="116501" customFormat="1"/>
    <row r="116502" customFormat="1"/>
    <row r="116503" customFormat="1"/>
    <row r="116504" customFormat="1"/>
    <row r="116505" customFormat="1"/>
    <row r="116506" customFormat="1"/>
    <row r="116507" customFormat="1"/>
    <row r="116508" customFormat="1"/>
    <row r="116509" customFormat="1"/>
    <row r="116510" customFormat="1"/>
    <row r="116511" customFormat="1"/>
    <row r="116512" customFormat="1"/>
    <row r="116513" customFormat="1"/>
    <row r="116514" customFormat="1"/>
    <row r="116515" customFormat="1"/>
    <row r="116516" customFormat="1"/>
    <row r="116517" customFormat="1"/>
    <row r="116518" customFormat="1"/>
    <row r="116519" customFormat="1"/>
    <row r="116520" customFormat="1"/>
    <row r="116521" customFormat="1"/>
    <row r="116522" customFormat="1"/>
    <row r="116523" customFormat="1"/>
    <row r="116524" customFormat="1"/>
    <row r="116525" customFormat="1"/>
    <row r="116526" customFormat="1"/>
    <row r="116527" customFormat="1"/>
    <row r="116528" customFormat="1"/>
    <row r="116529" customFormat="1"/>
    <row r="116530" customFormat="1"/>
    <row r="116531" customFormat="1"/>
    <row r="116532" customFormat="1"/>
    <row r="116533" customFormat="1"/>
    <row r="116534" customFormat="1"/>
    <row r="116535" customFormat="1"/>
    <row r="116536" customFormat="1"/>
    <row r="116537" customFormat="1"/>
    <row r="116538" customFormat="1"/>
    <row r="116539" customFormat="1"/>
    <row r="116540" customFormat="1"/>
    <row r="116541" customFormat="1"/>
    <row r="116542" customFormat="1"/>
    <row r="116543" customFormat="1"/>
    <row r="116544" customFormat="1"/>
    <row r="116545" customFormat="1"/>
    <row r="116546" customFormat="1"/>
    <row r="116547" customFormat="1"/>
    <row r="116548" customFormat="1"/>
    <row r="116549" customFormat="1"/>
    <row r="116550" customFormat="1"/>
    <row r="116551" customFormat="1"/>
    <row r="116552" customFormat="1"/>
    <row r="116553" customFormat="1"/>
    <row r="116554" customFormat="1"/>
    <row r="116555" customFormat="1"/>
    <row r="116556" customFormat="1"/>
    <row r="116557" customFormat="1"/>
    <row r="116558" customFormat="1"/>
    <row r="116559" customFormat="1"/>
    <row r="116560" customFormat="1"/>
    <row r="116561" customFormat="1"/>
    <row r="116562" customFormat="1"/>
    <row r="116563" customFormat="1"/>
    <row r="116564" customFormat="1"/>
    <row r="116565" customFormat="1"/>
    <row r="116566" customFormat="1"/>
    <row r="116567" customFormat="1"/>
    <row r="116568" customFormat="1"/>
    <row r="116569" customFormat="1"/>
    <row r="116570" customFormat="1"/>
    <row r="116571" customFormat="1"/>
    <row r="116572" customFormat="1"/>
    <row r="116573" customFormat="1"/>
    <row r="116574" customFormat="1"/>
    <row r="116575" customFormat="1"/>
    <row r="116576" customFormat="1"/>
    <row r="116577" customFormat="1"/>
    <row r="116578" customFormat="1"/>
    <row r="116579" customFormat="1"/>
    <row r="116580" customFormat="1"/>
    <row r="116581" customFormat="1"/>
    <row r="116582" customFormat="1"/>
    <row r="116583" customFormat="1"/>
    <row r="116584" customFormat="1"/>
    <row r="116585" customFormat="1"/>
    <row r="116586" customFormat="1"/>
    <row r="116587" customFormat="1"/>
    <row r="116588" customFormat="1"/>
    <row r="116589" customFormat="1"/>
    <row r="116590" customFormat="1"/>
    <row r="116591" customFormat="1"/>
    <row r="116592" customFormat="1"/>
    <row r="116593" customFormat="1"/>
    <row r="116594" customFormat="1"/>
    <row r="116595" customFormat="1"/>
    <row r="116596" customFormat="1"/>
    <row r="116597" customFormat="1"/>
    <row r="116598" customFormat="1"/>
    <row r="116599" customFormat="1"/>
    <row r="116600" customFormat="1"/>
    <row r="116601" customFormat="1"/>
    <row r="116602" customFormat="1"/>
    <row r="116603" customFormat="1"/>
    <row r="116604" customFormat="1"/>
    <row r="116605" customFormat="1"/>
    <row r="116606" customFormat="1"/>
    <row r="116607" customFormat="1"/>
    <row r="116608" customFormat="1"/>
    <row r="116609" customFormat="1"/>
    <row r="116610" customFormat="1"/>
    <row r="116611" customFormat="1"/>
    <row r="116612" customFormat="1"/>
    <row r="116613" customFormat="1"/>
    <row r="116614" customFormat="1"/>
    <row r="116615" customFormat="1"/>
    <row r="116616" customFormat="1"/>
    <row r="116617" customFormat="1"/>
    <row r="116618" customFormat="1"/>
    <row r="116619" customFormat="1"/>
    <row r="116620" customFormat="1"/>
    <row r="116621" customFormat="1"/>
    <row r="116622" customFormat="1"/>
    <row r="116623" customFormat="1"/>
    <row r="116624" customFormat="1"/>
    <row r="116625" customFormat="1"/>
    <row r="116626" customFormat="1"/>
    <row r="116627" customFormat="1"/>
    <row r="116628" customFormat="1"/>
    <row r="116629" customFormat="1"/>
    <row r="116630" customFormat="1"/>
    <row r="116631" customFormat="1"/>
    <row r="116632" customFormat="1"/>
    <row r="116633" customFormat="1"/>
    <row r="116634" customFormat="1"/>
    <row r="116635" customFormat="1"/>
    <row r="116636" customFormat="1"/>
    <row r="116637" customFormat="1"/>
    <row r="116638" customFormat="1"/>
    <row r="116639" customFormat="1"/>
    <row r="116640" customFormat="1"/>
    <row r="116641" customFormat="1"/>
    <row r="116642" customFormat="1"/>
    <row r="116643" customFormat="1"/>
    <row r="116644" customFormat="1"/>
    <row r="116645" customFormat="1"/>
    <row r="116646" customFormat="1"/>
    <row r="116647" customFormat="1"/>
    <row r="116648" customFormat="1"/>
    <row r="116649" customFormat="1"/>
    <row r="116650" customFormat="1"/>
    <row r="116651" customFormat="1"/>
    <row r="116652" customFormat="1"/>
    <row r="116653" customFormat="1"/>
    <row r="116654" customFormat="1"/>
    <row r="116655" customFormat="1"/>
    <row r="116656" customFormat="1"/>
    <row r="116657" customFormat="1"/>
    <row r="116658" customFormat="1"/>
    <row r="116659" customFormat="1"/>
    <row r="116660" customFormat="1"/>
    <row r="116661" customFormat="1"/>
    <row r="116662" customFormat="1"/>
    <row r="116663" customFormat="1"/>
    <row r="116664" customFormat="1"/>
    <row r="116665" customFormat="1"/>
    <row r="116666" customFormat="1"/>
    <row r="116667" customFormat="1"/>
    <row r="116668" customFormat="1"/>
    <row r="116669" customFormat="1"/>
    <row r="116670" customFormat="1"/>
    <row r="116671" customFormat="1"/>
    <row r="116672" customFormat="1"/>
    <row r="116673" customFormat="1"/>
    <row r="116674" customFormat="1"/>
    <row r="116675" customFormat="1"/>
    <row r="116676" customFormat="1"/>
    <row r="116677" customFormat="1"/>
    <row r="116678" customFormat="1"/>
    <row r="116679" customFormat="1"/>
    <row r="116680" customFormat="1"/>
    <row r="116681" customFormat="1"/>
    <row r="116682" customFormat="1"/>
    <row r="116683" customFormat="1"/>
    <row r="116684" customFormat="1"/>
    <row r="116685" customFormat="1"/>
    <row r="116686" customFormat="1"/>
    <row r="116687" customFormat="1"/>
    <row r="116688" customFormat="1"/>
    <row r="116689" customFormat="1"/>
    <row r="116690" customFormat="1"/>
    <row r="116691" customFormat="1"/>
    <row r="116692" customFormat="1"/>
    <row r="116693" customFormat="1"/>
    <row r="116694" customFormat="1"/>
    <row r="116695" customFormat="1"/>
    <row r="116696" customFormat="1"/>
    <row r="116697" customFormat="1"/>
    <row r="116698" customFormat="1"/>
    <row r="116699" customFormat="1"/>
    <row r="116700" customFormat="1"/>
    <row r="116701" customFormat="1"/>
    <row r="116702" customFormat="1"/>
    <row r="116703" customFormat="1"/>
    <row r="116704" customFormat="1"/>
    <row r="116705" customFormat="1"/>
    <row r="116706" customFormat="1"/>
    <row r="116707" customFormat="1"/>
    <row r="116708" customFormat="1"/>
    <row r="116709" customFormat="1"/>
    <row r="116710" customFormat="1"/>
    <row r="116711" customFormat="1"/>
    <row r="116712" customFormat="1"/>
    <row r="116713" customFormat="1"/>
    <row r="116714" customFormat="1"/>
    <row r="116715" customFormat="1"/>
    <row r="116716" customFormat="1"/>
    <row r="116717" customFormat="1"/>
    <row r="116718" customFormat="1"/>
    <row r="116719" customFormat="1"/>
    <row r="116720" customFormat="1"/>
    <row r="116721" customFormat="1"/>
    <row r="116722" customFormat="1"/>
    <row r="116723" customFormat="1"/>
    <row r="116724" customFormat="1"/>
    <row r="116725" customFormat="1"/>
    <row r="116726" customFormat="1"/>
    <row r="116727" customFormat="1"/>
    <row r="116728" customFormat="1"/>
    <row r="116729" customFormat="1"/>
    <row r="116730" customFormat="1"/>
    <row r="116731" customFormat="1"/>
    <row r="116732" customFormat="1"/>
    <row r="116733" customFormat="1"/>
    <row r="116734" customFormat="1"/>
    <row r="116735" customFormat="1"/>
    <row r="116736" customFormat="1"/>
    <row r="116737" customFormat="1"/>
    <row r="116738" customFormat="1"/>
    <row r="116739" customFormat="1"/>
    <row r="116740" customFormat="1"/>
    <row r="116741" customFormat="1"/>
    <row r="116742" customFormat="1"/>
    <row r="116743" customFormat="1"/>
    <row r="116744" customFormat="1"/>
    <row r="116745" customFormat="1"/>
    <row r="116746" customFormat="1"/>
    <row r="116747" customFormat="1"/>
    <row r="116748" customFormat="1"/>
    <row r="116749" customFormat="1"/>
    <row r="116750" customFormat="1"/>
    <row r="116751" customFormat="1"/>
    <row r="116752" customFormat="1"/>
    <row r="116753" customFormat="1"/>
    <row r="116754" customFormat="1"/>
    <row r="116755" customFormat="1"/>
    <row r="116756" customFormat="1"/>
    <row r="116757" customFormat="1"/>
    <row r="116758" customFormat="1"/>
    <row r="116759" customFormat="1"/>
    <row r="116760" customFormat="1"/>
    <row r="116761" customFormat="1"/>
    <row r="116762" customFormat="1"/>
    <row r="116763" customFormat="1"/>
    <row r="116764" customFormat="1"/>
    <row r="116765" customFormat="1"/>
    <row r="116766" customFormat="1"/>
    <row r="116767" customFormat="1"/>
    <row r="116768" customFormat="1"/>
    <row r="116769" customFormat="1"/>
    <row r="116770" customFormat="1"/>
    <row r="116771" customFormat="1"/>
    <row r="116772" customFormat="1"/>
    <row r="116773" customFormat="1"/>
    <row r="116774" customFormat="1"/>
    <row r="116775" customFormat="1"/>
    <row r="116776" customFormat="1"/>
    <row r="116777" customFormat="1"/>
    <row r="116778" customFormat="1"/>
    <row r="116779" customFormat="1"/>
    <row r="116780" customFormat="1"/>
    <row r="116781" customFormat="1"/>
    <row r="116782" customFormat="1"/>
    <row r="116783" customFormat="1"/>
    <row r="116784" customFormat="1"/>
    <row r="116785" customFormat="1"/>
    <row r="116786" customFormat="1"/>
    <row r="116787" customFormat="1"/>
    <row r="116788" customFormat="1"/>
    <row r="116789" customFormat="1"/>
    <row r="116790" customFormat="1"/>
    <row r="116791" customFormat="1"/>
    <row r="116792" customFormat="1"/>
    <row r="116793" customFormat="1"/>
    <row r="116794" customFormat="1"/>
    <row r="116795" customFormat="1"/>
    <row r="116796" customFormat="1"/>
    <row r="116797" customFormat="1"/>
    <row r="116798" customFormat="1"/>
    <row r="116799" customFormat="1"/>
    <row r="116800" customFormat="1"/>
    <row r="116801" customFormat="1"/>
    <row r="116802" customFormat="1"/>
    <row r="116803" customFormat="1"/>
    <row r="116804" customFormat="1"/>
    <row r="116805" customFormat="1"/>
    <row r="116806" customFormat="1"/>
    <row r="116807" customFormat="1"/>
    <row r="116808" customFormat="1"/>
    <row r="116809" customFormat="1"/>
    <row r="116810" customFormat="1"/>
    <row r="116811" customFormat="1"/>
    <row r="116812" customFormat="1"/>
    <row r="116813" customFormat="1"/>
    <row r="116814" customFormat="1"/>
    <row r="116815" customFormat="1"/>
    <row r="116816" customFormat="1"/>
    <row r="116817" customFormat="1"/>
    <row r="116818" customFormat="1"/>
    <row r="116819" customFormat="1"/>
    <row r="116820" customFormat="1"/>
    <row r="116821" customFormat="1"/>
    <row r="116822" customFormat="1"/>
    <row r="116823" customFormat="1"/>
    <row r="116824" customFormat="1"/>
    <row r="116825" customFormat="1"/>
    <row r="116826" customFormat="1"/>
    <row r="116827" customFormat="1"/>
    <row r="116828" customFormat="1"/>
    <row r="116829" customFormat="1"/>
    <row r="116830" customFormat="1"/>
    <row r="116831" customFormat="1"/>
    <row r="116832" customFormat="1"/>
    <row r="116833" customFormat="1"/>
    <row r="116834" customFormat="1"/>
    <row r="116835" customFormat="1"/>
    <row r="116836" customFormat="1"/>
    <row r="116837" customFormat="1"/>
    <row r="116838" customFormat="1"/>
    <row r="116839" customFormat="1"/>
    <row r="116840" customFormat="1"/>
    <row r="116841" customFormat="1"/>
    <row r="116842" customFormat="1"/>
    <row r="116843" customFormat="1"/>
    <row r="116844" customFormat="1"/>
    <row r="116845" customFormat="1"/>
    <row r="116846" customFormat="1"/>
    <row r="116847" customFormat="1"/>
    <row r="116848" customFormat="1"/>
    <row r="116849" customFormat="1"/>
    <row r="116850" customFormat="1"/>
    <row r="116851" customFormat="1"/>
    <row r="116852" customFormat="1"/>
    <row r="116853" customFormat="1"/>
    <row r="116854" customFormat="1"/>
    <row r="116855" customFormat="1"/>
    <row r="116856" customFormat="1"/>
    <row r="116857" customFormat="1"/>
    <row r="116858" customFormat="1"/>
    <row r="116859" customFormat="1"/>
    <row r="116860" customFormat="1"/>
    <row r="116861" customFormat="1"/>
    <row r="116862" customFormat="1"/>
    <row r="116863" customFormat="1"/>
    <row r="116864" customFormat="1"/>
    <row r="116865" customFormat="1"/>
    <row r="116866" customFormat="1"/>
    <row r="116867" customFormat="1"/>
    <row r="116868" customFormat="1"/>
    <row r="116869" customFormat="1"/>
    <row r="116870" customFormat="1"/>
    <row r="116871" customFormat="1"/>
    <row r="116872" customFormat="1"/>
    <row r="116873" customFormat="1"/>
    <row r="116874" customFormat="1"/>
    <row r="116875" customFormat="1"/>
    <row r="116876" customFormat="1"/>
    <row r="116877" customFormat="1"/>
    <row r="116878" customFormat="1"/>
    <row r="116879" customFormat="1"/>
    <row r="116880" customFormat="1"/>
    <row r="116881" customFormat="1"/>
    <row r="116882" customFormat="1"/>
    <row r="116883" customFormat="1"/>
    <row r="116884" customFormat="1"/>
    <row r="116885" customFormat="1"/>
    <row r="116886" customFormat="1"/>
    <row r="116887" customFormat="1"/>
    <row r="116888" customFormat="1"/>
    <row r="116889" customFormat="1"/>
    <row r="116890" customFormat="1"/>
    <row r="116891" customFormat="1"/>
    <row r="116892" customFormat="1"/>
    <row r="116893" customFormat="1"/>
    <row r="116894" customFormat="1"/>
    <row r="116895" customFormat="1"/>
    <row r="116896" customFormat="1"/>
    <row r="116897" customFormat="1"/>
    <row r="116898" customFormat="1"/>
    <row r="116899" customFormat="1"/>
    <row r="116900" customFormat="1"/>
    <row r="116901" customFormat="1"/>
    <row r="116902" customFormat="1"/>
    <row r="116903" customFormat="1"/>
    <row r="116904" customFormat="1"/>
    <row r="116905" customFormat="1"/>
    <row r="116906" customFormat="1"/>
    <row r="116907" customFormat="1"/>
    <row r="116908" customFormat="1"/>
    <row r="116909" customFormat="1"/>
    <row r="116910" customFormat="1"/>
    <row r="116911" customFormat="1"/>
    <row r="116912" customFormat="1"/>
    <row r="116913" customFormat="1"/>
    <row r="116914" customFormat="1"/>
    <row r="116915" customFormat="1"/>
    <row r="116916" customFormat="1"/>
    <row r="116917" customFormat="1"/>
    <row r="116918" customFormat="1"/>
    <row r="116919" customFormat="1"/>
    <row r="116920" customFormat="1"/>
    <row r="116921" customFormat="1"/>
    <row r="116922" customFormat="1"/>
    <row r="116923" customFormat="1"/>
    <row r="116924" customFormat="1"/>
    <row r="116925" customFormat="1"/>
    <row r="116926" customFormat="1"/>
    <row r="116927" customFormat="1"/>
    <row r="116928" customFormat="1"/>
    <row r="116929" customFormat="1"/>
    <row r="116930" customFormat="1"/>
    <row r="116931" customFormat="1"/>
    <row r="116932" customFormat="1"/>
    <row r="116933" customFormat="1"/>
    <row r="116934" customFormat="1"/>
    <row r="116935" customFormat="1"/>
    <row r="116936" customFormat="1"/>
    <row r="116937" customFormat="1"/>
    <row r="116938" customFormat="1"/>
    <row r="116939" customFormat="1"/>
    <row r="116940" customFormat="1"/>
    <row r="116941" customFormat="1"/>
    <row r="116942" customFormat="1"/>
    <row r="116943" customFormat="1"/>
    <row r="116944" customFormat="1"/>
    <row r="116945" customFormat="1"/>
    <row r="116946" customFormat="1"/>
    <row r="116947" customFormat="1"/>
    <row r="116948" customFormat="1"/>
    <row r="116949" customFormat="1"/>
    <row r="116950" customFormat="1"/>
    <row r="116951" customFormat="1"/>
    <row r="116952" customFormat="1"/>
    <row r="116953" customFormat="1"/>
    <row r="116954" customFormat="1"/>
    <row r="116955" customFormat="1"/>
    <row r="116956" customFormat="1"/>
    <row r="116957" customFormat="1"/>
    <row r="116958" customFormat="1"/>
    <row r="116959" customFormat="1"/>
    <row r="116960" customFormat="1"/>
    <row r="116961" customFormat="1"/>
    <row r="116962" customFormat="1"/>
    <row r="116963" customFormat="1"/>
    <row r="116964" customFormat="1"/>
    <row r="116965" customFormat="1"/>
    <row r="116966" customFormat="1"/>
    <row r="116967" customFormat="1"/>
    <row r="116968" customFormat="1"/>
    <row r="116969" customFormat="1"/>
    <row r="116970" customFormat="1"/>
    <row r="116971" customFormat="1"/>
    <row r="116972" customFormat="1"/>
    <row r="116973" customFormat="1"/>
    <row r="116974" customFormat="1"/>
    <row r="116975" customFormat="1"/>
    <row r="116976" customFormat="1"/>
    <row r="116977" customFormat="1"/>
    <row r="116978" customFormat="1"/>
    <row r="116979" customFormat="1"/>
    <row r="116980" customFormat="1"/>
    <row r="116981" customFormat="1"/>
    <row r="116982" customFormat="1"/>
    <row r="116983" customFormat="1"/>
    <row r="116984" customFormat="1"/>
    <row r="116985" customFormat="1"/>
    <row r="116986" customFormat="1"/>
    <row r="116987" customFormat="1"/>
    <row r="116988" customFormat="1"/>
    <row r="116989" customFormat="1"/>
    <row r="116990" customFormat="1"/>
    <row r="116991" customFormat="1"/>
    <row r="116992" customFormat="1"/>
    <row r="116993" customFormat="1"/>
    <row r="116994" customFormat="1"/>
    <row r="116995" customFormat="1"/>
    <row r="116996" customFormat="1"/>
    <row r="116997" customFormat="1"/>
    <row r="116998" customFormat="1"/>
    <row r="116999" customFormat="1"/>
    <row r="117000" customFormat="1"/>
    <row r="117001" customFormat="1"/>
    <row r="117002" customFormat="1"/>
    <row r="117003" customFormat="1"/>
    <row r="117004" customFormat="1"/>
    <row r="117005" customFormat="1"/>
    <row r="117006" customFormat="1"/>
    <row r="117007" customFormat="1"/>
    <row r="117008" customFormat="1"/>
    <row r="117009" customFormat="1"/>
    <row r="117010" customFormat="1"/>
    <row r="117011" customFormat="1"/>
    <row r="117012" customFormat="1"/>
    <row r="117013" customFormat="1"/>
    <row r="117014" customFormat="1"/>
    <row r="117015" customFormat="1"/>
    <row r="117016" customFormat="1"/>
    <row r="117017" customFormat="1"/>
    <row r="117018" customFormat="1"/>
    <row r="117019" customFormat="1"/>
    <row r="117020" customFormat="1"/>
    <row r="117021" customFormat="1"/>
    <row r="117022" customFormat="1"/>
    <row r="117023" customFormat="1"/>
    <row r="117024" customFormat="1"/>
    <row r="117025" customFormat="1"/>
    <row r="117026" customFormat="1"/>
    <row r="117027" customFormat="1"/>
    <row r="117028" customFormat="1"/>
    <row r="117029" customFormat="1"/>
    <row r="117030" customFormat="1"/>
    <row r="117031" customFormat="1"/>
    <row r="117032" customFormat="1"/>
    <row r="117033" customFormat="1"/>
    <row r="117034" customFormat="1"/>
    <row r="117035" customFormat="1"/>
    <row r="117036" customFormat="1"/>
    <row r="117037" customFormat="1"/>
    <row r="117038" customFormat="1"/>
    <row r="117039" customFormat="1"/>
    <row r="117040" customFormat="1"/>
    <row r="117041" customFormat="1"/>
    <row r="117042" customFormat="1"/>
    <row r="117043" customFormat="1"/>
    <row r="117044" customFormat="1"/>
    <row r="117045" customFormat="1"/>
    <row r="117046" customFormat="1"/>
    <row r="117047" customFormat="1"/>
    <row r="117048" customFormat="1"/>
    <row r="117049" customFormat="1"/>
    <row r="117050" customFormat="1"/>
    <row r="117051" customFormat="1"/>
    <row r="117052" customFormat="1"/>
    <row r="117053" customFormat="1"/>
    <row r="117054" customFormat="1"/>
    <row r="117055" customFormat="1"/>
    <row r="117056" customFormat="1"/>
    <row r="117057" customFormat="1"/>
    <row r="117058" customFormat="1"/>
    <row r="117059" customFormat="1"/>
    <row r="117060" customFormat="1"/>
    <row r="117061" customFormat="1"/>
    <row r="117062" customFormat="1"/>
    <row r="117063" customFormat="1"/>
    <row r="117064" customFormat="1"/>
    <row r="117065" customFormat="1"/>
    <row r="117066" customFormat="1"/>
    <row r="117067" customFormat="1"/>
    <row r="117068" customFormat="1"/>
    <row r="117069" customFormat="1"/>
    <row r="117070" customFormat="1"/>
    <row r="117071" customFormat="1"/>
    <row r="117072" customFormat="1"/>
    <row r="117073" customFormat="1"/>
    <row r="117074" customFormat="1"/>
    <row r="117075" customFormat="1"/>
    <row r="117076" customFormat="1"/>
    <row r="117077" customFormat="1"/>
    <row r="117078" customFormat="1"/>
    <row r="117079" customFormat="1"/>
    <row r="117080" customFormat="1"/>
    <row r="117081" customFormat="1"/>
    <row r="117082" customFormat="1"/>
    <row r="117083" customFormat="1"/>
    <row r="117084" customFormat="1"/>
    <row r="117085" customFormat="1"/>
    <row r="117086" customFormat="1"/>
    <row r="117087" customFormat="1"/>
    <row r="117088" customFormat="1"/>
    <row r="117089" customFormat="1"/>
    <row r="117090" customFormat="1"/>
    <row r="117091" customFormat="1"/>
    <row r="117092" customFormat="1"/>
    <row r="117093" customFormat="1"/>
    <row r="117094" customFormat="1"/>
    <row r="117095" customFormat="1"/>
    <row r="117096" customFormat="1"/>
    <row r="117097" customFormat="1"/>
    <row r="117098" customFormat="1"/>
    <row r="117099" customFormat="1"/>
    <row r="117100" customFormat="1"/>
    <row r="117101" customFormat="1"/>
    <row r="117102" customFormat="1"/>
    <row r="117103" customFormat="1"/>
    <row r="117104" customFormat="1"/>
    <row r="117105" customFormat="1"/>
    <row r="117106" customFormat="1"/>
    <row r="117107" customFormat="1"/>
    <row r="117108" customFormat="1"/>
    <row r="117109" customFormat="1"/>
    <row r="117110" customFormat="1"/>
    <row r="117111" customFormat="1"/>
    <row r="117112" customFormat="1"/>
    <row r="117113" customFormat="1"/>
    <row r="117114" customFormat="1"/>
    <row r="117115" customFormat="1"/>
    <row r="117116" customFormat="1"/>
    <row r="117117" customFormat="1"/>
    <row r="117118" customFormat="1"/>
    <row r="117119" customFormat="1"/>
    <row r="117120" customFormat="1"/>
    <row r="117121" customFormat="1"/>
    <row r="117122" customFormat="1"/>
    <row r="117123" customFormat="1"/>
    <row r="117124" customFormat="1"/>
    <row r="117125" customFormat="1"/>
    <row r="117126" customFormat="1"/>
    <row r="117127" customFormat="1"/>
    <row r="117128" customFormat="1"/>
    <row r="117129" customFormat="1"/>
    <row r="117130" customFormat="1"/>
    <row r="117131" customFormat="1"/>
    <row r="117132" customFormat="1"/>
    <row r="117133" customFormat="1"/>
    <row r="117134" customFormat="1"/>
    <row r="117135" customFormat="1"/>
    <row r="117136" customFormat="1"/>
    <row r="117137" customFormat="1"/>
    <row r="117138" customFormat="1"/>
    <row r="117139" customFormat="1"/>
    <row r="117140" customFormat="1"/>
    <row r="117141" customFormat="1"/>
    <row r="117142" customFormat="1"/>
    <row r="117143" customFormat="1"/>
    <row r="117144" customFormat="1"/>
    <row r="117145" customFormat="1"/>
    <row r="117146" customFormat="1"/>
    <row r="117147" customFormat="1"/>
    <row r="117148" customFormat="1"/>
    <row r="117149" customFormat="1"/>
    <row r="117150" customFormat="1"/>
    <row r="117151" customFormat="1"/>
    <row r="117152" customFormat="1"/>
    <row r="117153" customFormat="1"/>
    <row r="117154" customFormat="1"/>
    <row r="117155" customFormat="1"/>
    <row r="117156" customFormat="1"/>
    <row r="117157" customFormat="1"/>
    <row r="117158" customFormat="1"/>
    <row r="117159" customFormat="1"/>
    <row r="117160" customFormat="1"/>
    <row r="117161" customFormat="1"/>
    <row r="117162" customFormat="1"/>
    <row r="117163" customFormat="1"/>
    <row r="117164" customFormat="1"/>
    <row r="117165" customFormat="1"/>
    <row r="117166" customFormat="1"/>
    <row r="117167" customFormat="1"/>
    <row r="117168" customFormat="1"/>
    <row r="117169" customFormat="1"/>
    <row r="117170" customFormat="1"/>
    <row r="117171" customFormat="1"/>
    <row r="117172" customFormat="1"/>
    <row r="117173" customFormat="1"/>
    <row r="117174" customFormat="1"/>
    <row r="117175" customFormat="1"/>
    <row r="117176" customFormat="1"/>
    <row r="117177" customFormat="1"/>
    <row r="117178" customFormat="1"/>
    <row r="117179" customFormat="1"/>
    <row r="117180" customFormat="1"/>
    <row r="117181" customFormat="1"/>
    <row r="117182" customFormat="1"/>
    <row r="117183" customFormat="1"/>
    <row r="117184" customFormat="1"/>
    <row r="117185" customFormat="1"/>
    <row r="117186" customFormat="1"/>
    <row r="117187" customFormat="1"/>
    <row r="117188" customFormat="1"/>
    <row r="117189" customFormat="1"/>
    <row r="117190" customFormat="1"/>
    <row r="117191" customFormat="1"/>
    <row r="117192" customFormat="1"/>
    <row r="117193" customFormat="1"/>
    <row r="117194" customFormat="1"/>
    <row r="117195" customFormat="1"/>
    <row r="117196" customFormat="1"/>
    <row r="117197" customFormat="1"/>
    <row r="117198" customFormat="1"/>
    <row r="117199" customFormat="1"/>
    <row r="117200" customFormat="1"/>
    <row r="117201" customFormat="1"/>
    <row r="117202" customFormat="1"/>
    <row r="117203" customFormat="1"/>
    <row r="117204" customFormat="1"/>
    <row r="117205" customFormat="1"/>
    <row r="117206" customFormat="1"/>
    <row r="117207" customFormat="1"/>
    <row r="117208" customFormat="1"/>
    <row r="117209" customFormat="1"/>
    <row r="117210" customFormat="1"/>
    <row r="117211" customFormat="1"/>
    <row r="117212" customFormat="1"/>
    <row r="117213" customFormat="1"/>
    <row r="117214" customFormat="1"/>
    <row r="117215" customFormat="1"/>
    <row r="117216" customFormat="1"/>
    <row r="117217" customFormat="1"/>
    <row r="117218" customFormat="1"/>
    <row r="117219" customFormat="1"/>
    <row r="117220" customFormat="1"/>
    <row r="117221" customFormat="1"/>
    <row r="117222" customFormat="1"/>
    <row r="117223" customFormat="1"/>
    <row r="117224" customFormat="1"/>
    <row r="117225" customFormat="1"/>
    <row r="117226" customFormat="1"/>
    <row r="117227" customFormat="1"/>
    <row r="117228" customFormat="1"/>
    <row r="117229" customFormat="1"/>
    <row r="117230" customFormat="1"/>
    <row r="117231" customFormat="1"/>
    <row r="117232" customFormat="1"/>
    <row r="117233" customFormat="1"/>
    <row r="117234" customFormat="1"/>
    <row r="117235" customFormat="1"/>
    <row r="117236" customFormat="1"/>
    <row r="117237" customFormat="1"/>
    <row r="117238" customFormat="1"/>
    <row r="117239" customFormat="1"/>
    <row r="117240" customFormat="1"/>
    <row r="117241" customFormat="1"/>
    <row r="117242" customFormat="1"/>
    <row r="117243" customFormat="1"/>
    <row r="117244" customFormat="1"/>
    <row r="117245" customFormat="1"/>
    <row r="117246" customFormat="1"/>
    <row r="117247" customFormat="1"/>
    <row r="117248" customFormat="1"/>
    <row r="117249" customFormat="1"/>
    <row r="117250" customFormat="1"/>
    <row r="117251" customFormat="1"/>
    <row r="117252" customFormat="1"/>
    <row r="117253" customFormat="1"/>
    <row r="117254" customFormat="1"/>
    <row r="117255" customFormat="1"/>
    <row r="117256" customFormat="1"/>
    <row r="117257" customFormat="1"/>
    <row r="117258" customFormat="1"/>
    <row r="117259" customFormat="1"/>
    <row r="117260" customFormat="1"/>
    <row r="117261" customFormat="1"/>
    <row r="117262" customFormat="1"/>
    <row r="117263" customFormat="1"/>
    <row r="117264" customFormat="1"/>
    <row r="117265" customFormat="1"/>
    <row r="117266" customFormat="1"/>
    <row r="117267" customFormat="1"/>
    <row r="117268" customFormat="1"/>
    <row r="117269" customFormat="1"/>
    <row r="117270" customFormat="1"/>
    <row r="117271" customFormat="1"/>
    <row r="117272" customFormat="1"/>
    <row r="117273" customFormat="1"/>
    <row r="117274" customFormat="1"/>
    <row r="117275" customFormat="1"/>
    <row r="117276" customFormat="1"/>
    <row r="117277" customFormat="1"/>
    <row r="117278" customFormat="1"/>
    <row r="117279" customFormat="1"/>
    <row r="117280" customFormat="1"/>
    <row r="117281" customFormat="1"/>
    <row r="117282" customFormat="1"/>
    <row r="117283" customFormat="1"/>
    <row r="117284" customFormat="1"/>
    <row r="117285" customFormat="1"/>
    <row r="117286" customFormat="1"/>
    <row r="117287" customFormat="1"/>
    <row r="117288" customFormat="1"/>
    <row r="117289" customFormat="1"/>
    <row r="117290" customFormat="1"/>
    <row r="117291" customFormat="1"/>
    <row r="117292" customFormat="1"/>
    <row r="117293" customFormat="1"/>
    <row r="117294" customFormat="1"/>
    <row r="117295" customFormat="1"/>
    <row r="117296" customFormat="1"/>
    <row r="117297" customFormat="1"/>
    <row r="117298" customFormat="1"/>
    <row r="117299" customFormat="1"/>
    <row r="117300" customFormat="1"/>
    <row r="117301" customFormat="1"/>
    <row r="117302" customFormat="1"/>
    <row r="117303" customFormat="1"/>
    <row r="117304" customFormat="1"/>
    <row r="117305" customFormat="1"/>
    <row r="117306" customFormat="1"/>
    <row r="117307" customFormat="1"/>
    <row r="117308" customFormat="1"/>
    <row r="117309" customFormat="1"/>
    <row r="117310" customFormat="1"/>
    <row r="117311" customFormat="1"/>
    <row r="117312" customFormat="1"/>
    <row r="117313" customFormat="1"/>
    <row r="117314" customFormat="1"/>
    <row r="117315" customFormat="1"/>
    <row r="117316" customFormat="1"/>
    <row r="117317" customFormat="1"/>
    <row r="117318" customFormat="1"/>
    <row r="117319" customFormat="1"/>
    <row r="117320" customFormat="1"/>
    <row r="117321" customFormat="1"/>
    <row r="117322" customFormat="1"/>
    <row r="117323" customFormat="1"/>
    <row r="117324" customFormat="1"/>
    <row r="117325" customFormat="1"/>
    <row r="117326" customFormat="1"/>
    <row r="117327" customFormat="1"/>
    <row r="117328" customFormat="1"/>
    <row r="117329" customFormat="1"/>
    <row r="117330" customFormat="1"/>
    <row r="117331" customFormat="1"/>
    <row r="117332" customFormat="1"/>
    <row r="117333" customFormat="1"/>
    <row r="117334" customFormat="1"/>
    <row r="117335" customFormat="1"/>
    <row r="117336" customFormat="1"/>
    <row r="117337" customFormat="1"/>
    <row r="117338" customFormat="1"/>
    <row r="117339" customFormat="1"/>
    <row r="117340" customFormat="1"/>
    <row r="117341" customFormat="1"/>
    <row r="117342" customFormat="1"/>
    <row r="117343" customFormat="1"/>
    <row r="117344" customFormat="1"/>
    <row r="117345" customFormat="1"/>
    <row r="117346" customFormat="1"/>
    <row r="117347" customFormat="1"/>
    <row r="117348" customFormat="1"/>
    <row r="117349" customFormat="1"/>
    <row r="117350" customFormat="1"/>
    <row r="117351" customFormat="1"/>
    <row r="117352" customFormat="1"/>
    <row r="117353" customFormat="1"/>
    <row r="117354" customFormat="1"/>
    <row r="117355" customFormat="1"/>
    <row r="117356" customFormat="1"/>
    <row r="117357" customFormat="1"/>
    <row r="117358" customFormat="1"/>
    <row r="117359" customFormat="1"/>
    <row r="117360" customFormat="1"/>
    <row r="117361" customFormat="1"/>
    <row r="117362" customFormat="1"/>
    <row r="117363" customFormat="1"/>
    <row r="117364" customFormat="1"/>
    <row r="117365" customFormat="1"/>
    <row r="117366" customFormat="1"/>
    <row r="117367" customFormat="1"/>
    <row r="117368" customFormat="1"/>
    <row r="117369" customFormat="1"/>
    <row r="117370" customFormat="1"/>
    <row r="117371" customFormat="1"/>
    <row r="117372" customFormat="1"/>
    <row r="117373" customFormat="1"/>
    <row r="117374" customFormat="1"/>
    <row r="117375" customFormat="1"/>
    <row r="117376" customFormat="1"/>
    <row r="117377" customFormat="1"/>
    <row r="117378" customFormat="1"/>
    <row r="117379" customFormat="1"/>
    <row r="117380" customFormat="1"/>
    <row r="117381" customFormat="1"/>
    <row r="117382" customFormat="1"/>
    <row r="117383" customFormat="1"/>
    <row r="117384" customFormat="1"/>
    <row r="117385" customFormat="1"/>
    <row r="117386" customFormat="1"/>
    <row r="117387" customFormat="1"/>
    <row r="117388" customFormat="1"/>
    <row r="117389" customFormat="1"/>
    <row r="117390" customFormat="1"/>
    <row r="117391" customFormat="1"/>
    <row r="117392" customFormat="1"/>
    <row r="117393" customFormat="1"/>
    <row r="117394" customFormat="1"/>
    <row r="117395" customFormat="1"/>
    <row r="117396" customFormat="1"/>
    <row r="117397" customFormat="1"/>
    <row r="117398" customFormat="1"/>
    <row r="117399" customFormat="1"/>
    <row r="117400" customFormat="1"/>
    <row r="117401" customFormat="1"/>
    <row r="117402" customFormat="1"/>
    <row r="117403" customFormat="1"/>
    <row r="117404" customFormat="1"/>
    <row r="117405" customFormat="1"/>
    <row r="117406" customFormat="1"/>
    <row r="117407" customFormat="1"/>
    <row r="117408" customFormat="1"/>
    <row r="117409" customFormat="1"/>
    <row r="117410" customFormat="1"/>
    <row r="117411" customFormat="1"/>
    <row r="117412" customFormat="1"/>
    <row r="117413" customFormat="1"/>
    <row r="117414" customFormat="1"/>
    <row r="117415" customFormat="1"/>
    <row r="117416" customFormat="1"/>
    <row r="117417" customFormat="1"/>
    <row r="117418" customFormat="1"/>
    <row r="117419" customFormat="1"/>
    <row r="117420" customFormat="1"/>
    <row r="117421" customFormat="1"/>
    <row r="117422" customFormat="1"/>
    <row r="117423" customFormat="1"/>
    <row r="117424" customFormat="1"/>
    <row r="117425" customFormat="1"/>
    <row r="117426" customFormat="1"/>
    <row r="117427" customFormat="1"/>
    <row r="117428" customFormat="1"/>
    <row r="117429" customFormat="1"/>
    <row r="117430" customFormat="1"/>
    <row r="117431" customFormat="1"/>
    <row r="117432" customFormat="1"/>
    <row r="117433" customFormat="1"/>
    <row r="117434" customFormat="1"/>
    <row r="117435" customFormat="1"/>
    <row r="117436" customFormat="1"/>
    <row r="117437" customFormat="1"/>
    <row r="117438" customFormat="1"/>
    <row r="117439" customFormat="1"/>
    <row r="117440" customFormat="1"/>
    <row r="117441" customFormat="1"/>
    <row r="117442" customFormat="1"/>
    <row r="117443" customFormat="1"/>
    <row r="117444" customFormat="1"/>
    <row r="117445" customFormat="1"/>
    <row r="117446" customFormat="1"/>
    <row r="117447" customFormat="1"/>
    <row r="117448" customFormat="1"/>
    <row r="117449" customFormat="1"/>
    <row r="117450" customFormat="1"/>
    <row r="117451" customFormat="1"/>
    <row r="117452" customFormat="1"/>
    <row r="117453" customFormat="1"/>
    <row r="117454" customFormat="1"/>
    <row r="117455" customFormat="1"/>
    <row r="117456" customFormat="1"/>
    <row r="117457" customFormat="1"/>
    <row r="117458" customFormat="1"/>
    <row r="117459" customFormat="1"/>
    <row r="117460" customFormat="1"/>
    <row r="117461" customFormat="1"/>
    <row r="117462" customFormat="1"/>
    <row r="117463" customFormat="1"/>
    <row r="117464" customFormat="1"/>
    <row r="117465" customFormat="1"/>
    <row r="117466" customFormat="1"/>
    <row r="117467" customFormat="1"/>
    <row r="117468" customFormat="1"/>
    <row r="117469" customFormat="1"/>
    <row r="117470" customFormat="1"/>
    <row r="117471" customFormat="1"/>
    <row r="117472" customFormat="1"/>
    <row r="117473" customFormat="1"/>
    <row r="117474" customFormat="1"/>
    <row r="117475" customFormat="1"/>
    <row r="117476" customFormat="1"/>
    <row r="117477" customFormat="1"/>
    <row r="117478" customFormat="1"/>
    <row r="117479" customFormat="1"/>
    <row r="117480" customFormat="1"/>
    <row r="117481" customFormat="1"/>
    <row r="117482" customFormat="1"/>
    <row r="117483" customFormat="1"/>
    <row r="117484" customFormat="1"/>
    <row r="117485" customFormat="1"/>
    <row r="117486" customFormat="1"/>
    <row r="117487" customFormat="1"/>
    <row r="117488" customFormat="1"/>
    <row r="117489" customFormat="1"/>
    <row r="117490" customFormat="1"/>
    <row r="117491" customFormat="1"/>
    <row r="117492" customFormat="1"/>
    <row r="117493" customFormat="1"/>
    <row r="117494" customFormat="1"/>
    <row r="117495" customFormat="1"/>
    <row r="117496" customFormat="1"/>
    <row r="117497" customFormat="1"/>
    <row r="117498" customFormat="1"/>
    <row r="117499" customFormat="1"/>
    <row r="117500" customFormat="1"/>
    <row r="117501" customFormat="1"/>
    <row r="117502" customFormat="1"/>
    <row r="117503" customFormat="1"/>
    <row r="117504" customFormat="1"/>
    <row r="117505" customFormat="1"/>
    <row r="117506" customFormat="1"/>
    <row r="117507" customFormat="1"/>
    <row r="117508" customFormat="1"/>
    <row r="117509" customFormat="1"/>
    <row r="117510" customFormat="1"/>
    <row r="117511" customFormat="1"/>
    <row r="117512" customFormat="1"/>
    <row r="117513" customFormat="1"/>
    <row r="117514" customFormat="1"/>
    <row r="117515" customFormat="1"/>
    <row r="117516" customFormat="1"/>
    <row r="117517" customFormat="1"/>
    <row r="117518" customFormat="1"/>
    <row r="117519" customFormat="1"/>
    <row r="117520" customFormat="1"/>
    <row r="117521" customFormat="1"/>
    <row r="117522" customFormat="1"/>
    <row r="117523" customFormat="1"/>
    <row r="117524" customFormat="1"/>
    <row r="117525" customFormat="1"/>
    <row r="117526" customFormat="1"/>
    <row r="117527" customFormat="1"/>
    <row r="117528" customFormat="1"/>
    <row r="117529" customFormat="1"/>
    <row r="117530" customFormat="1"/>
    <row r="117531" customFormat="1"/>
    <row r="117532" customFormat="1"/>
    <row r="117533" customFormat="1"/>
    <row r="117534" customFormat="1"/>
    <row r="117535" customFormat="1"/>
    <row r="117536" customFormat="1"/>
    <row r="117537" customFormat="1"/>
    <row r="117538" customFormat="1"/>
    <row r="117539" customFormat="1"/>
    <row r="117540" customFormat="1"/>
    <row r="117541" customFormat="1"/>
    <row r="117542" customFormat="1"/>
    <row r="117543" customFormat="1"/>
    <row r="117544" customFormat="1"/>
    <row r="117545" customFormat="1"/>
    <row r="117546" customFormat="1"/>
    <row r="117547" customFormat="1"/>
    <row r="117548" customFormat="1"/>
    <row r="117549" customFormat="1"/>
    <row r="117550" customFormat="1"/>
    <row r="117551" customFormat="1"/>
    <row r="117552" customFormat="1"/>
    <row r="117553" customFormat="1"/>
    <row r="117554" customFormat="1"/>
    <row r="117555" customFormat="1"/>
    <row r="117556" customFormat="1"/>
    <row r="117557" customFormat="1"/>
    <row r="117558" customFormat="1"/>
    <row r="117559" customFormat="1"/>
    <row r="117560" customFormat="1"/>
    <row r="117561" customFormat="1"/>
    <row r="117562" customFormat="1"/>
    <row r="117563" customFormat="1"/>
    <row r="117564" customFormat="1"/>
    <row r="117565" customFormat="1"/>
    <row r="117566" customFormat="1"/>
    <row r="117567" customFormat="1"/>
    <row r="117568" customFormat="1"/>
    <row r="117569" customFormat="1"/>
    <row r="117570" customFormat="1"/>
    <row r="117571" customFormat="1"/>
    <row r="117572" customFormat="1"/>
    <row r="117573" customFormat="1"/>
    <row r="117574" customFormat="1"/>
    <row r="117575" customFormat="1"/>
    <row r="117576" customFormat="1"/>
    <row r="117577" customFormat="1"/>
    <row r="117578" customFormat="1"/>
    <row r="117579" customFormat="1"/>
    <row r="117580" customFormat="1"/>
    <row r="117581" customFormat="1"/>
    <row r="117582" customFormat="1"/>
    <row r="117583" customFormat="1"/>
    <row r="117584" customFormat="1"/>
    <row r="117585" customFormat="1"/>
    <row r="117586" customFormat="1"/>
    <row r="117587" customFormat="1"/>
    <row r="117588" customFormat="1"/>
    <row r="117589" customFormat="1"/>
    <row r="117590" customFormat="1"/>
    <row r="117591" customFormat="1"/>
    <row r="117592" customFormat="1"/>
    <row r="117593" customFormat="1"/>
    <row r="117594" customFormat="1"/>
    <row r="117595" customFormat="1"/>
    <row r="117596" customFormat="1"/>
    <row r="117597" customFormat="1"/>
    <row r="117598" customFormat="1"/>
    <row r="117599" customFormat="1"/>
    <row r="117600" customFormat="1"/>
    <row r="117601" customFormat="1"/>
    <row r="117602" customFormat="1"/>
    <row r="117603" customFormat="1"/>
    <row r="117604" customFormat="1"/>
    <row r="117605" customFormat="1"/>
    <row r="117606" customFormat="1"/>
    <row r="117607" customFormat="1"/>
    <row r="117608" customFormat="1"/>
    <row r="117609" customFormat="1"/>
    <row r="117610" customFormat="1"/>
    <row r="117611" customFormat="1"/>
    <row r="117612" customFormat="1"/>
    <row r="117613" customFormat="1"/>
    <row r="117614" customFormat="1"/>
    <row r="117615" customFormat="1"/>
    <row r="117616" customFormat="1"/>
    <row r="117617" customFormat="1"/>
    <row r="117618" customFormat="1"/>
    <row r="117619" customFormat="1"/>
    <row r="117620" customFormat="1"/>
    <row r="117621" customFormat="1"/>
    <row r="117622" customFormat="1"/>
    <row r="117623" customFormat="1"/>
    <row r="117624" customFormat="1"/>
    <row r="117625" customFormat="1"/>
    <row r="117626" customFormat="1"/>
    <row r="117627" customFormat="1"/>
    <row r="117628" customFormat="1"/>
    <row r="117629" customFormat="1"/>
    <row r="117630" customFormat="1"/>
    <row r="117631" customFormat="1"/>
    <row r="117632" customFormat="1"/>
    <row r="117633" customFormat="1"/>
    <row r="117634" customFormat="1"/>
    <row r="117635" customFormat="1"/>
    <row r="117636" customFormat="1"/>
    <row r="117637" customFormat="1"/>
    <row r="117638" customFormat="1"/>
    <row r="117639" customFormat="1"/>
    <row r="117640" customFormat="1"/>
    <row r="117641" customFormat="1"/>
    <row r="117642" customFormat="1"/>
    <row r="117643" customFormat="1"/>
    <row r="117644" customFormat="1"/>
    <row r="117645" customFormat="1"/>
    <row r="117646" customFormat="1"/>
    <row r="117647" customFormat="1"/>
    <row r="117648" customFormat="1"/>
    <row r="117649" customFormat="1"/>
    <row r="117650" customFormat="1"/>
    <row r="117651" customFormat="1"/>
    <row r="117652" customFormat="1"/>
    <row r="117653" customFormat="1"/>
    <row r="117654" customFormat="1"/>
    <row r="117655" customFormat="1"/>
    <row r="117656" customFormat="1"/>
    <row r="117657" customFormat="1"/>
    <row r="117658" customFormat="1"/>
    <row r="117659" customFormat="1"/>
    <row r="117660" customFormat="1"/>
    <row r="117661" customFormat="1"/>
    <row r="117662" customFormat="1"/>
    <row r="117663" customFormat="1"/>
    <row r="117664" customFormat="1"/>
    <row r="117665" customFormat="1"/>
    <row r="117666" customFormat="1"/>
    <row r="117667" customFormat="1"/>
    <row r="117668" customFormat="1"/>
    <row r="117669" customFormat="1"/>
    <row r="117670" customFormat="1"/>
    <row r="117671" customFormat="1"/>
    <row r="117672" customFormat="1"/>
    <row r="117673" customFormat="1"/>
    <row r="117674" customFormat="1"/>
    <row r="117675" customFormat="1"/>
    <row r="117676" customFormat="1"/>
    <row r="117677" customFormat="1"/>
    <row r="117678" customFormat="1"/>
    <row r="117679" customFormat="1"/>
    <row r="117680" customFormat="1"/>
    <row r="117681" customFormat="1"/>
    <row r="117682" customFormat="1"/>
    <row r="117683" customFormat="1"/>
    <row r="117684" customFormat="1"/>
    <row r="117685" customFormat="1"/>
    <row r="117686" customFormat="1"/>
    <row r="117687" customFormat="1"/>
    <row r="117688" customFormat="1"/>
    <row r="117689" customFormat="1"/>
    <row r="117690" customFormat="1"/>
    <row r="117691" customFormat="1"/>
    <row r="117692" customFormat="1"/>
    <row r="117693" customFormat="1"/>
    <row r="117694" customFormat="1"/>
    <row r="117695" customFormat="1"/>
    <row r="117696" customFormat="1"/>
    <row r="117697" customFormat="1"/>
    <row r="117698" customFormat="1"/>
    <row r="117699" customFormat="1"/>
    <row r="117700" customFormat="1"/>
    <row r="117701" customFormat="1"/>
    <row r="117702" customFormat="1"/>
    <row r="117703" customFormat="1"/>
    <row r="117704" customFormat="1"/>
    <row r="117705" customFormat="1"/>
    <row r="117706" customFormat="1"/>
    <row r="117707" customFormat="1"/>
    <row r="117708" customFormat="1"/>
    <row r="117709" customFormat="1"/>
    <row r="117710" customFormat="1"/>
    <row r="117711" customFormat="1"/>
    <row r="117712" customFormat="1"/>
    <row r="117713" customFormat="1"/>
    <row r="117714" customFormat="1"/>
    <row r="117715" customFormat="1"/>
    <row r="117716" customFormat="1"/>
    <row r="117717" customFormat="1"/>
    <row r="117718" customFormat="1"/>
    <row r="117719" customFormat="1"/>
    <row r="117720" customFormat="1"/>
    <row r="117721" customFormat="1"/>
    <row r="117722" customFormat="1"/>
    <row r="117723" customFormat="1"/>
    <row r="117724" customFormat="1"/>
    <row r="117725" customFormat="1"/>
    <row r="117726" customFormat="1"/>
    <row r="117727" customFormat="1"/>
    <row r="117728" customFormat="1"/>
    <row r="117729" customFormat="1"/>
    <row r="117730" customFormat="1"/>
    <row r="117731" customFormat="1"/>
    <row r="117732" customFormat="1"/>
    <row r="117733" customFormat="1"/>
    <row r="117734" customFormat="1"/>
    <row r="117735" customFormat="1"/>
    <row r="117736" customFormat="1"/>
    <row r="117737" customFormat="1"/>
    <row r="117738" customFormat="1"/>
    <row r="117739" customFormat="1"/>
    <row r="117740" customFormat="1"/>
    <row r="117741" customFormat="1"/>
    <row r="117742" customFormat="1"/>
    <row r="117743" customFormat="1"/>
    <row r="117744" customFormat="1"/>
    <row r="117745" customFormat="1"/>
    <row r="117746" customFormat="1"/>
    <row r="117747" customFormat="1"/>
    <row r="117748" customFormat="1"/>
    <row r="117749" customFormat="1"/>
    <row r="117750" customFormat="1"/>
    <row r="117751" customFormat="1"/>
    <row r="117752" customFormat="1"/>
    <row r="117753" customFormat="1"/>
    <row r="117754" customFormat="1"/>
    <row r="117755" customFormat="1"/>
    <row r="117756" customFormat="1"/>
    <row r="117757" customFormat="1"/>
    <row r="117758" customFormat="1"/>
    <row r="117759" customFormat="1"/>
    <row r="117760" customFormat="1"/>
    <row r="117761" customFormat="1"/>
    <row r="117762" customFormat="1"/>
    <row r="117763" customFormat="1"/>
    <row r="117764" customFormat="1"/>
    <row r="117765" customFormat="1"/>
    <row r="117766" customFormat="1"/>
    <row r="117767" customFormat="1"/>
    <row r="117768" customFormat="1"/>
    <row r="117769" customFormat="1"/>
    <row r="117770" customFormat="1"/>
    <row r="117771" customFormat="1"/>
    <row r="117772" customFormat="1"/>
    <row r="117773" customFormat="1"/>
    <row r="117774" customFormat="1"/>
    <row r="117775" customFormat="1"/>
    <row r="117776" customFormat="1"/>
    <row r="117777" customFormat="1"/>
    <row r="117778" customFormat="1"/>
    <row r="117779" customFormat="1"/>
    <row r="117780" customFormat="1"/>
    <row r="117781" customFormat="1"/>
    <row r="117782" customFormat="1"/>
    <row r="117783" customFormat="1"/>
    <row r="117784" customFormat="1"/>
    <row r="117785" customFormat="1"/>
    <row r="117786" customFormat="1"/>
    <row r="117787" customFormat="1"/>
    <row r="117788" customFormat="1"/>
    <row r="117789" customFormat="1"/>
    <row r="117790" customFormat="1"/>
    <row r="117791" customFormat="1"/>
    <row r="117792" customFormat="1"/>
    <row r="117793" customFormat="1"/>
    <row r="117794" customFormat="1"/>
    <row r="117795" customFormat="1"/>
    <row r="117796" customFormat="1"/>
    <row r="117797" customFormat="1"/>
    <row r="117798" customFormat="1"/>
    <row r="117799" customFormat="1"/>
    <row r="117800" customFormat="1"/>
    <row r="117801" customFormat="1"/>
    <row r="117802" customFormat="1"/>
    <row r="117803" customFormat="1"/>
    <row r="117804" customFormat="1"/>
    <row r="117805" customFormat="1"/>
    <row r="117806" customFormat="1"/>
    <row r="117807" customFormat="1"/>
    <row r="117808" customFormat="1"/>
    <row r="117809" customFormat="1"/>
    <row r="117810" customFormat="1"/>
    <row r="117811" customFormat="1"/>
    <row r="117812" customFormat="1"/>
    <row r="117813" customFormat="1"/>
    <row r="117814" customFormat="1"/>
    <row r="117815" customFormat="1"/>
    <row r="117816" customFormat="1"/>
    <row r="117817" customFormat="1"/>
    <row r="117818" customFormat="1"/>
    <row r="117819" customFormat="1"/>
    <row r="117820" customFormat="1"/>
    <row r="117821" customFormat="1"/>
    <row r="117822" customFormat="1"/>
    <row r="117823" customFormat="1"/>
    <row r="117824" customFormat="1"/>
    <row r="117825" customFormat="1"/>
    <row r="117826" customFormat="1"/>
    <row r="117827" customFormat="1"/>
    <row r="117828" customFormat="1"/>
    <row r="117829" customFormat="1"/>
    <row r="117830" customFormat="1"/>
    <row r="117831" customFormat="1"/>
    <row r="117832" customFormat="1"/>
    <row r="117833" customFormat="1"/>
    <row r="117834" customFormat="1"/>
    <row r="117835" customFormat="1"/>
    <row r="117836" customFormat="1"/>
    <row r="117837" customFormat="1"/>
    <row r="117838" customFormat="1"/>
    <row r="117839" customFormat="1"/>
    <row r="117840" customFormat="1"/>
    <row r="117841" customFormat="1"/>
    <row r="117842" customFormat="1"/>
    <row r="117843" customFormat="1"/>
    <row r="117844" customFormat="1"/>
    <row r="117845" customFormat="1"/>
    <row r="117846" customFormat="1"/>
    <row r="117847" customFormat="1"/>
    <row r="117848" customFormat="1"/>
    <row r="117849" customFormat="1"/>
    <row r="117850" customFormat="1"/>
    <row r="117851" customFormat="1"/>
    <row r="117852" customFormat="1"/>
    <row r="117853" customFormat="1"/>
    <row r="117854" customFormat="1"/>
    <row r="117855" customFormat="1"/>
    <row r="117856" customFormat="1"/>
    <row r="117857" customFormat="1"/>
    <row r="117858" customFormat="1"/>
    <row r="117859" customFormat="1"/>
    <row r="117860" customFormat="1"/>
    <row r="117861" customFormat="1"/>
    <row r="117862" customFormat="1"/>
    <row r="117863" customFormat="1"/>
    <row r="117864" customFormat="1"/>
    <row r="117865" customFormat="1"/>
    <row r="117866" customFormat="1"/>
    <row r="117867" customFormat="1"/>
    <row r="117868" customFormat="1"/>
    <row r="117869" customFormat="1"/>
    <row r="117870" customFormat="1"/>
    <row r="117871" customFormat="1"/>
    <row r="117872" customFormat="1"/>
    <row r="117873" customFormat="1"/>
    <row r="117874" customFormat="1"/>
    <row r="117875" customFormat="1"/>
    <row r="117876" customFormat="1"/>
    <row r="117877" customFormat="1"/>
    <row r="117878" customFormat="1"/>
    <row r="117879" customFormat="1"/>
    <row r="117880" customFormat="1"/>
    <row r="117881" customFormat="1"/>
    <row r="117882" customFormat="1"/>
    <row r="117883" customFormat="1"/>
    <row r="117884" customFormat="1"/>
    <row r="117885" customFormat="1"/>
    <row r="117886" customFormat="1"/>
    <row r="117887" customFormat="1"/>
    <row r="117888" customFormat="1"/>
    <row r="117889" customFormat="1"/>
    <row r="117890" customFormat="1"/>
    <row r="117891" customFormat="1"/>
    <row r="117892" customFormat="1"/>
    <row r="117893" customFormat="1"/>
    <row r="117894" customFormat="1"/>
    <row r="117895" customFormat="1"/>
    <row r="117896" customFormat="1"/>
    <row r="117897" customFormat="1"/>
    <row r="117898" customFormat="1"/>
    <row r="117899" customFormat="1"/>
    <row r="117900" customFormat="1"/>
    <row r="117901" customFormat="1"/>
    <row r="117902" customFormat="1"/>
    <row r="117903" customFormat="1"/>
    <row r="117904" customFormat="1"/>
    <row r="117905" customFormat="1"/>
    <row r="117906" customFormat="1"/>
    <row r="117907" customFormat="1"/>
    <row r="117908" customFormat="1"/>
    <row r="117909" customFormat="1"/>
    <row r="117910" customFormat="1"/>
    <row r="117911" customFormat="1"/>
    <row r="117912" customFormat="1"/>
    <row r="117913" customFormat="1"/>
    <row r="117914" customFormat="1"/>
    <row r="117915" customFormat="1"/>
    <row r="117916" customFormat="1"/>
    <row r="117917" customFormat="1"/>
    <row r="117918" customFormat="1"/>
    <row r="117919" customFormat="1"/>
    <row r="117920" customFormat="1"/>
    <row r="117921" customFormat="1"/>
    <row r="117922" customFormat="1"/>
    <row r="117923" customFormat="1"/>
    <row r="117924" customFormat="1"/>
    <row r="117925" customFormat="1"/>
    <row r="117926" customFormat="1"/>
    <row r="117927" customFormat="1"/>
    <row r="117928" customFormat="1"/>
    <row r="117929" customFormat="1"/>
    <row r="117930" customFormat="1"/>
    <row r="117931" customFormat="1"/>
    <row r="117932" customFormat="1"/>
    <row r="117933" customFormat="1"/>
    <row r="117934" customFormat="1"/>
    <row r="117935" customFormat="1"/>
    <row r="117936" customFormat="1"/>
    <row r="117937" customFormat="1"/>
    <row r="117938" customFormat="1"/>
    <row r="117939" customFormat="1"/>
    <row r="117940" customFormat="1"/>
    <row r="117941" customFormat="1"/>
    <row r="117942" customFormat="1"/>
    <row r="117943" customFormat="1"/>
    <row r="117944" customFormat="1"/>
    <row r="117945" customFormat="1"/>
    <row r="117946" customFormat="1"/>
    <row r="117947" customFormat="1"/>
    <row r="117948" customFormat="1"/>
    <row r="117949" customFormat="1"/>
    <row r="117950" customFormat="1"/>
    <row r="117951" customFormat="1"/>
    <row r="117952" customFormat="1"/>
    <row r="117953" customFormat="1"/>
    <row r="117954" customFormat="1"/>
    <row r="117955" customFormat="1"/>
    <row r="117956" customFormat="1"/>
    <row r="117957" customFormat="1"/>
    <row r="117958" customFormat="1"/>
    <row r="117959" customFormat="1"/>
    <row r="117960" customFormat="1"/>
    <row r="117961" customFormat="1"/>
    <row r="117962" customFormat="1"/>
    <row r="117963" customFormat="1"/>
    <row r="117964" customFormat="1"/>
    <row r="117965" customFormat="1"/>
    <row r="117966" customFormat="1"/>
    <row r="117967" customFormat="1"/>
    <row r="117968" customFormat="1"/>
    <row r="117969" customFormat="1"/>
    <row r="117970" customFormat="1"/>
    <row r="117971" customFormat="1"/>
    <row r="117972" customFormat="1"/>
    <row r="117973" customFormat="1"/>
    <row r="117974" customFormat="1"/>
    <row r="117975" customFormat="1"/>
    <row r="117976" customFormat="1"/>
    <row r="117977" customFormat="1"/>
    <row r="117978" customFormat="1"/>
    <row r="117979" customFormat="1"/>
    <row r="117980" customFormat="1"/>
    <row r="117981" customFormat="1"/>
    <row r="117982" customFormat="1"/>
    <row r="117983" customFormat="1"/>
    <row r="117984" customFormat="1"/>
    <row r="117985" customFormat="1"/>
    <row r="117986" customFormat="1"/>
    <row r="117987" customFormat="1"/>
    <row r="117988" customFormat="1"/>
    <row r="117989" customFormat="1"/>
    <row r="117990" customFormat="1"/>
    <row r="117991" customFormat="1"/>
    <row r="117992" customFormat="1"/>
    <row r="117993" customFormat="1"/>
    <row r="117994" customFormat="1"/>
    <row r="117995" customFormat="1"/>
    <row r="117996" customFormat="1"/>
    <row r="117997" customFormat="1"/>
    <row r="117998" customFormat="1"/>
    <row r="117999" customFormat="1"/>
    <row r="118000" customFormat="1"/>
    <row r="118001" customFormat="1"/>
    <row r="118002" customFormat="1"/>
    <row r="118003" customFormat="1"/>
    <row r="118004" customFormat="1"/>
    <row r="118005" customFormat="1"/>
    <row r="118006" customFormat="1"/>
    <row r="118007" customFormat="1"/>
    <row r="118008" customFormat="1"/>
    <row r="118009" customFormat="1"/>
    <row r="118010" customFormat="1"/>
    <row r="118011" customFormat="1"/>
    <row r="118012" customFormat="1"/>
    <row r="118013" customFormat="1"/>
    <row r="118014" customFormat="1"/>
    <row r="118015" customFormat="1"/>
    <row r="118016" customFormat="1"/>
    <row r="118017" customFormat="1"/>
    <row r="118018" customFormat="1"/>
    <row r="118019" customFormat="1"/>
    <row r="118020" customFormat="1"/>
    <row r="118021" customFormat="1"/>
    <row r="118022" customFormat="1"/>
    <row r="118023" customFormat="1"/>
    <row r="118024" customFormat="1"/>
    <row r="118025" customFormat="1"/>
    <row r="118026" customFormat="1"/>
    <row r="118027" customFormat="1"/>
    <row r="118028" customFormat="1"/>
    <row r="118029" customFormat="1"/>
    <row r="118030" customFormat="1"/>
    <row r="118031" customFormat="1"/>
    <row r="118032" customFormat="1"/>
    <row r="118033" customFormat="1"/>
    <row r="118034" customFormat="1"/>
    <row r="118035" customFormat="1"/>
    <row r="118036" customFormat="1"/>
    <row r="118037" customFormat="1"/>
    <row r="118038" customFormat="1"/>
    <row r="118039" customFormat="1"/>
    <row r="118040" customFormat="1"/>
    <row r="118041" customFormat="1"/>
    <row r="118042" customFormat="1"/>
    <row r="118043" customFormat="1"/>
    <row r="118044" customFormat="1"/>
    <row r="118045" customFormat="1"/>
    <row r="118046" customFormat="1"/>
    <row r="118047" customFormat="1"/>
    <row r="118048" customFormat="1"/>
    <row r="118049" customFormat="1"/>
    <row r="118050" customFormat="1"/>
    <row r="118051" customFormat="1"/>
    <row r="118052" customFormat="1"/>
    <row r="118053" customFormat="1"/>
    <row r="118054" customFormat="1"/>
    <row r="118055" customFormat="1"/>
    <row r="118056" customFormat="1"/>
    <row r="118057" customFormat="1"/>
    <row r="118058" customFormat="1"/>
    <row r="118059" customFormat="1"/>
    <row r="118060" customFormat="1"/>
    <row r="118061" customFormat="1"/>
    <row r="118062" customFormat="1"/>
    <row r="118063" customFormat="1"/>
    <row r="118064" customFormat="1"/>
    <row r="118065" customFormat="1"/>
    <row r="118066" customFormat="1"/>
    <row r="118067" customFormat="1"/>
    <row r="118068" customFormat="1"/>
    <row r="118069" customFormat="1"/>
    <row r="118070" customFormat="1"/>
    <row r="118071" customFormat="1"/>
    <row r="118072" customFormat="1"/>
    <row r="118073" customFormat="1"/>
    <row r="118074" customFormat="1"/>
    <row r="118075" customFormat="1"/>
    <row r="118076" customFormat="1"/>
    <row r="118077" customFormat="1"/>
    <row r="118078" customFormat="1"/>
    <row r="118079" customFormat="1"/>
    <row r="118080" customFormat="1"/>
    <row r="118081" customFormat="1"/>
    <row r="118082" customFormat="1"/>
    <row r="118083" customFormat="1"/>
    <row r="118084" customFormat="1"/>
    <row r="118085" customFormat="1"/>
    <row r="118086" customFormat="1"/>
    <row r="118087" customFormat="1"/>
    <row r="118088" customFormat="1"/>
    <row r="118089" customFormat="1"/>
    <row r="118090" customFormat="1"/>
    <row r="118091" customFormat="1"/>
    <row r="118092" customFormat="1"/>
    <row r="118093" customFormat="1"/>
    <row r="118094" customFormat="1"/>
    <row r="118095" customFormat="1"/>
    <row r="118096" customFormat="1"/>
    <row r="118097" customFormat="1"/>
    <row r="118098" customFormat="1"/>
    <row r="118099" customFormat="1"/>
    <row r="118100" customFormat="1"/>
    <row r="118101" customFormat="1"/>
    <row r="118102" customFormat="1"/>
    <row r="118103" customFormat="1"/>
    <row r="118104" customFormat="1"/>
    <row r="118105" customFormat="1"/>
    <row r="118106" customFormat="1"/>
    <row r="118107" customFormat="1"/>
    <row r="118108" customFormat="1"/>
    <row r="118109" customFormat="1"/>
    <row r="118110" customFormat="1"/>
    <row r="118111" customFormat="1"/>
    <row r="118112" customFormat="1"/>
    <row r="118113" customFormat="1"/>
    <row r="118114" customFormat="1"/>
    <row r="118115" customFormat="1"/>
    <row r="118116" customFormat="1"/>
    <row r="118117" customFormat="1"/>
    <row r="118118" customFormat="1"/>
    <row r="118119" customFormat="1"/>
    <row r="118120" customFormat="1"/>
    <row r="118121" customFormat="1"/>
    <row r="118122" customFormat="1"/>
    <row r="118123" customFormat="1"/>
    <row r="118124" customFormat="1"/>
    <row r="118125" customFormat="1"/>
    <row r="118126" customFormat="1"/>
    <row r="118127" customFormat="1"/>
    <row r="118128" customFormat="1"/>
    <row r="118129" customFormat="1"/>
    <row r="118130" customFormat="1"/>
    <row r="118131" customFormat="1"/>
    <row r="118132" customFormat="1"/>
    <row r="118133" customFormat="1"/>
    <row r="118134" customFormat="1"/>
    <row r="118135" customFormat="1"/>
    <row r="118136" customFormat="1"/>
    <row r="118137" customFormat="1"/>
    <row r="118138" customFormat="1"/>
    <row r="118139" customFormat="1"/>
    <row r="118140" customFormat="1"/>
    <row r="118141" customFormat="1"/>
    <row r="118142" customFormat="1"/>
    <row r="118143" customFormat="1"/>
    <row r="118144" customFormat="1"/>
    <row r="118145" customFormat="1"/>
    <row r="118146" customFormat="1"/>
    <row r="118147" customFormat="1"/>
    <row r="118148" customFormat="1"/>
    <row r="118149" customFormat="1"/>
    <row r="118150" customFormat="1"/>
    <row r="118151" customFormat="1"/>
    <row r="118152" customFormat="1"/>
    <row r="118153" customFormat="1"/>
    <row r="118154" customFormat="1"/>
    <row r="118155" customFormat="1"/>
    <row r="118156" customFormat="1"/>
    <row r="118157" customFormat="1"/>
    <row r="118158" customFormat="1"/>
    <row r="118159" customFormat="1"/>
    <row r="118160" customFormat="1"/>
    <row r="118161" customFormat="1"/>
    <row r="118162" customFormat="1"/>
    <row r="118163" customFormat="1"/>
    <row r="118164" customFormat="1"/>
    <row r="118165" customFormat="1"/>
    <row r="118166" customFormat="1"/>
    <row r="118167" customFormat="1"/>
    <row r="118168" customFormat="1"/>
    <row r="118169" customFormat="1"/>
    <row r="118170" customFormat="1"/>
    <row r="118171" customFormat="1"/>
    <row r="118172" customFormat="1"/>
    <row r="118173" customFormat="1"/>
    <row r="118174" customFormat="1"/>
    <row r="118175" customFormat="1"/>
    <row r="118176" customFormat="1"/>
    <row r="118177" customFormat="1"/>
    <row r="118178" customFormat="1"/>
    <row r="118179" customFormat="1"/>
    <row r="118180" customFormat="1"/>
    <row r="118181" customFormat="1"/>
    <row r="118182" customFormat="1"/>
    <row r="118183" customFormat="1"/>
    <row r="118184" customFormat="1"/>
    <row r="118185" customFormat="1"/>
    <row r="118186" customFormat="1"/>
    <row r="118187" customFormat="1"/>
    <row r="118188" customFormat="1"/>
    <row r="118189" customFormat="1"/>
    <row r="118190" customFormat="1"/>
    <row r="118191" customFormat="1"/>
    <row r="118192" customFormat="1"/>
    <row r="118193" customFormat="1"/>
    <row r="118194" customFormat="1"/>
    <row r="118195" customFormat="1"/>
    <row r="118196" customFormat="1"/>
    <row r="118197" customFormat="1"/>
    <row r="118198" customFormat="1"/>
    <row r="118199" customFormat="1"/>
    <row r="118200" customFormat="1"/>
    <row r="118201" customFormat="1"/>
    <row r="118202" customFormat="1"/>
    <row r="118203" customFormat="1"/>
    <row r="118204" customFormat="1"/>
    <row r="118205" customFormat="1"/>
    <row r="118206" customFormat="1"/>
    <row r="118207" customFormat="1"/>
    <row r="118208" customFormat="1"/>
    <row r="118209" customFormat="1"/>
    <row r="118210" customFormat="1"/>
    <row r="118211" customFormat="1"/>
    <row r="118212" customFormat="1"/>
    <row r="118213" customFormat="1"/>
    <row r="118214" customFormat="1"/>
    <row r="118215" customFormat="1"/>
    <row r="118216" customFormat="1"/>
    <row r="118217" customFormat="1"/>
    <row r="118218" customFormat="1"/>
    <row r="118219" customFormat="1"/>
    <row r="118220" customFormat="1"/>
    <row r="118221" customFormat="1"/>
    <row r="118222" customFormat="1"/>
    <row r="118223" customFormat="1"/>
    <row r="118224" customFormat="1"/>
    <row r="118225" customFormat="1"/>
    <row r="118226" customFormat="1"/>
    <row r="118227" customFormat="1"/>
    <row r="118228" customFormat="1"/>
    <row r="118229" customFormat="1"/>
    <row r="118230" customFormat="1"/>
    <row r="118231" customFormat="1"/>
    <row r="118232" customFormat="1"/>
    <row r="118233" customFormat="1"/>
    <row r="118234" customFormat="1"/>
    <row r="118235" customFormat="1"/>
    <row r="118236" customFormat="1"/>
    <row r="118237" customFormat="1"/>
    <row r="118238" customFormat="1"/>
    <row r="118239" customFormat="1"/>
    <row r="118240" customFormat="1"/>
    <row r="118241" customFormat="1"/>
    <row r="118242" customFormat="1"/>
    <row r="118243" customFormat="1"/>
    <row r="118244" customFormat="1"/>
    <row r="118245" customFormat="1"/>
    <row r="118246" customFormat="1"/>
    <row r="118247" customFormat="1"/>
    <row r="118248" customFormat="1"/>
    <row r="118249" customFormat="1"/>
    <row r="118250" customFormat="1"/>
    <row r="118251" customFormat="1"/>
    <row r="118252" customFormat="1"/>
    <row r="118253" customFormat="1"/>
    <row r="118254" customFormat="1"/>
    <row r="118255" customFormat="1"/>
    <row r="118256" customFormat="1"/>
    <row r="118257" customFormat="1"/>
    <row r="118258" customFormat="1"/>
    <row r="118259" customFormat="1"/>
    <row r="118260" customFormat="1"/>
    <row r="118261" customFormat="1"/>
    <row r="118262" customFormat="1"/>
    <row r="118263" customFormat="1"/>
    <row r="118264" customFormat="1"/>
    <row r="118265" customFormat="1"/>
    <row r="118266" customFormat="1"/>
    <row r="118267" customFormat="1"/>
    <row r="118268" customFormat="1"/>
    <row r="118269" customFormat="1"/>
    <row r="118270" customFormat="1"/>
    <row r="118271" customFormat="1"/>
    <row r="118272" customFormat="1"/>
    <row r="118273" customFormat="1"/>
    <row r="118274" customFormat="1"/>
    <row r="118275" customFormat="1"/>
    <row r="118276" customFormat="1"/>
    <row r="118277" customFormat="1"/>
    <row r="118278" customFormat="1"/>
    <row r="118279" customFormat="1"/>
    <row r="118280" customFormat="1"/>
    <row r="118281" customFormat="1"/>
    <row r="118282" customFormat="1"/>
    <row r="118283" customFormat="1"/>
    <row r="118284" customFormat="1"/>
    <row r="118285" customFormat="1"/>
    <row r="118286" customFormat="1"/>
    <row r="118287" customFormat="1"/>
    <row r="118288" customFormat="1"/>
    <row r="118289" customFormat="1"/>
    <row r="118290" customFormat="1"/>
    <row r="118291" customFormat="1"/>
    <row r="118292" customFormat="1"/>
    <row r="118293" customFormat="1"/>
    <row r="118294" customFormat="1"/>
    <row r="118295" customFormat="1"/>
    <row r="118296" customFormat="1"/>
    <row r="118297" customFormat="1"/>
    <row r="118298" customFormat="1"/>
    <row r="118299" customFormat="1"/>
    <row r="118300" customFormat="1"/>
    <row r="118301" customFormat="1"/>
    <row r="118302" customFormat="1"/>
    <row r="118303" customFormat="1"/>
    <row r="118304" customFormat="1"/>
    <row r="118305" customFormat="1"/>
    <row r="118306" customFormat="1"/>
    <row r="118307" customFormat="1"/>
    <row r="118308" customFormat="1"/>
    <row r="118309" customFormat="1"/>
    <row r="118310" customFormat="1"/>
    <row r="118311" customFormat="1"/>
    <row r="118312" customFormat="1"/>
    <row r="118313" customFormat="1"/>
    <row r="118314" customFormat="1"/>
    <row r="118315" customFormat="1"/>
    <row r="118316" customFormat="1"/>
    <row r="118317" customFormat="1"/>
    <row r="118318" customFormat="1"/>
    <row r="118319" customFormat="1"/>
    <row r="118320" customFormat="1"/>
    <row r="118321" customFormat="1"/>
    <row r="118322" customFormat="1"/>
    <row r="118323" customFormat="1"/>
    <row r="118324" customFormat="1"/>
    <row r="118325" customFormat="1"/>
    <row r="118326" customFormat="1"/>
    <row r="118327" customFormat="1"/>
    <row r="118328" customFormat="1"/>
    <row r="118329" customFormat="1"/>
    <row r="118330" customFormat="1"/>
    <row r="118331" customFormat="1"/>
    <row r="118332" customFormat="1"/>
    <row r="118333" customFormat="1"/>
    <row r="118334" customFormat="1"/>
    <row r="118335" customFormat="1"/>
    <row r="118336" customFormat="1"/>
    <row r="118337" customFormat="1"/>
    <row r="118338" customFormat="1"/>
    <row r="118339" customFormat="1"/>
    <row r="118340" customFormat="1"/>
    <row r="118341" customFormat="1"/>
    <row r="118342" customFormat="1"/>
    <row r="118343" customFormat="1"/>
    <row r="118344" customFormat="1"/>
    <row r="118345" customFormat="1"/>
    <row r="118346" customFormat="1"/>
    <row r="118347" customFormat="1"/>
    <row r="118348" customFormat="1"/>
    <row r="118349" customFormat="1"/>
    <row r="118350" customFormat="1"/>
    <row r="118351" customFormat="1"/>
    <row r="118352" customFormat="1"/>
    <row r="118353" customFormat="1"/>
    <row r="118354" customFormat="1"/>
    <row r="118355" customFormat="1"/>
    <row r="118356" customFormat="1"/>
    <row r="118357" customFormat="1"/>
    <row r="118358" customFormat="1"/>
    <row r="118359" customFormat="1"/>
    <row r="118360" customFormat="1"/>
    <row r="118361" customFormat="1"/>
    <row r="118362" customFormat="1"/>
    <row r="118363" customFormat="1"/>
    <row r="118364" customFormat="1"/>
    <row r="118365" customFormat="1"/>
    <row r="118366" customFormat="1"/>
    <row r="118367" customFormat="1"/>
    <row r="118368" customFormat="1"/>
    <row r="118369" customFormat="1"/>
    <row r="118370" customFormat="1"/>
    <row r="118371" customFormat="1"/>
    <row r="118372" customFormat="1"/>
    <row r="118373" customFormat="1"/>
    <row r="118374" customFormat="1"/>
    <row r="118375" customFormat="1"/>
    <row r="118376" customFormat="1"/>
    <row r="118377" customFormat="1"/>
    <row r="118378" customFormat="1"/>
    <row r="118379" customFormat="1"/>
    <row r="118380" customFormat="1"/>
    <row r="118381" customFormat="1"/>
    <row r="118382" customFormat="1"/>
    <row r="118383" customFormat="1"/>
    <row r="118384" customFormat="1"/>
    <row r="118385" customFormat="1"/>
    <row r="118386" customFormat="1"/>
    <row r="118387" customFormat="1"/>
    <row r="118388" customFormat="1"/>
    <row r="118389" customFormat="1"/>
    <row r="118390" customFormat="1"/>
    <row r="118391" customFormat="1"/>
    <row r="118392" customFormat="1"/>
    <row r="118393" customFormat="1"/>
    <row r="118394" customFormat="1"/>
    <row r="118395" customFormat="1"/>
    <row r="118396" customFormat="1"/>
    <row r="118397" customFormat="1"/>
    <row r="118398" customFormat="1"/>
    <row r="118399" customFormat="1"/>
    <row r="118400" customFormat="1"/>
    <row r="118401" customFormat="1"/>
    <row r="118402" customFormat="1"/>
    <row r="118403" customFormat="1"/>
    <row r="118404" customFormat="1"/>
    <row r="118405" customFormat="1"/>
    <row r="118406" customFormat="1"/>
    <row r="118407" customFormat="1"/>
    <row r="118408" customFormat="1"/>
    <row r="118409" customFormat="1"/>
    <row r="118410" customFormat="1"/>
    <row r="118411" customFormat="1"/>
    <row r="118412" customFormat="1"/>
    <row r="118413" customFormat="1"/>
    <row r="118414" customFormat="1"/>
    <row r="118415" customFormat="1"/>
    <row r="118416" customFormat="1"/>
    <row r="118417" customFormat="1"/>
    <row r="118418" customFormat="1"/>
    <row r="118419" customFormat="1"/>
    <row r="118420" customFormat="1"/>
    <row r="118421" customFormat="1"/>
    <row r="118422" customFormat="1"/>
    <row r="118423" customFormat="1"/>
    <row r="118424" customFormat="1"/>
    <row r="118425" customFormat="1"/>
    <row r="118426" customFormat="1"/>
    <row r="118427" customFormat="1"/>
    <row r="118428" customFormat="1"/>
    <row r="118429" customFormat="1"/>
    <row r="118430" customFormat="1"/>
    <row r="118431" customFormat="1"/>
    <row r="118432" customFormat="1"/>
    <row r="118433" customFormat="1"/>
    <row r="118434" customFormat="1"/>
    <row r="118435" customFormat="1"/>
    <row r="118436" customFormat="1"/>
    <row r="118437" customFormat="1"/>
    <row r="118438" customFormat="1"/>
    <row r="118439" customFormat="1"/>
    <row r="118440" customFormat="1"/>
    <row r="118441" customFormat="1"/>
    <row r="118442" customFormat="1"/>
    <row r="118443" customFormat="1"/>
    <row r="118444" customFormat="1"/>
    <row r="118445" customFormat="1"/>
    <row r="118446" customFormat="1"/>
    <row r="118447" customFormat="1"/>
    <row r="118448" customFormat="1"/>
    <row r="118449" customFormat="1"/>
    <row r="118450" customFormat="1"/>
    <row r="118451" customFormat="1"/>
    <row r="118452" customFormat="1"/>
    <row r="118453" customFormat="1"/>
    <row r="118454" customFormat="1"/>
    <row r="118455" customFormat="1"/>
    <row r="118456" customFormat="1"/>
    <row r="118457" customFormat="1"/>
    <row r="118458" customFormat="1"/>
    <row r="118459" customFormat="1"/>
    <row r="118460" customFormat="1"/>
    <row r="118461" customFormat="1"/>
    <row r="118462" customFormat="1"/>
    <row r="118463" customFormat="1"/>
    <row r="118464" customFormat="1"/>
    <row r="118465" customFormat="1"/>
    <row r="118466" customFormat="1"/>
    <row r="118467" customFormat="1"/>
    <row r="118468" customFormat="1"/>
    <row r="118469" customFormat="1"/>
    <row r="118470" customFormat="1"/>
    <row r="118471" customFormat="1"/>
    <row r="118472" customFormat="1"/>
    <row r="118473" customFormat="1"/>
    <row r="118474" customFormat="1"/>
    <row r="118475" customFormat="1"/>
    <row r="118476" customFormat="1"/>
    <row r="118477" customFormat="1"/>
    <row r="118478" customFormat="1"/>
    <row r="118479" customFormat="1"/>
    <row r="118480" customFormat="1"/>
    <row r="118481" customFormat="1"/>
    <row r="118482" customFormat="1"/>
    <row r="118483" customFormat="1"/>
    <row r="118484" customFormat="1"/>
    <row r="118485" customFormat="1"/>
    <row r="118486" customFormat="1"/>
    <row r="118487" customFormat="1"/>
    <row r="118488" customFormat="1"/>
    <row r="118489" customFormat="1"/>
    <row r="118490" customFormat="1"/>
    <row r="118491" customFormat="1"/>
    <row r="118492" customFormat="1"/>
    <row r="118493" customFormat="1"/>
    <row r="118494" customFormat="1"/>
    <row r="118495" customFormat="1"/>
    <row r="118496" customFormat="1"/>
    <row r="118497" customFormat="1"/>
    <row r="118498" customFormat="1"/>
    <row r="118499" customFormat="1"/>
    <row r="118500" customFormat="1"/>
    <row r="118501" customFormat="1"/>
    <row r="118502" customFormat="1"/>
    <row r="118503" customFormat="1"/>
    <row r="118504" customFormat="1"/>
    <row r="118505" customFormat="1"/>
    <row r="118506" customFormat="1"/>
    <row r="118507" customFormat="1"/>
    <row r="118508" customFormat="1"/>
    <row r="118509" customFormat="1"/>
    <row r="118510" customFormat="1"/>
    <row r="118511" customFormat="1"/>
    <row r="118512" customFormat="1"/>
    <row r="118513" customFormat="1"/>
    <row r="118514" customFormat="1"/>
    <row r="118515" customFormat="1"/>
    <row r="118516" customFormat="1"/>
    <row r="118517" customFormat="1"/>
    <row r="118518" customFormat="1"/>
    <row r="118519" customFormat="1"/>
    <row r="118520" customFormat="1"/>
    <row r="118521" customFormat="1"/>
    <row r="118522" customFormat="1"/>
    <row r="118523" customFormat="1"/>
    <row r="118524" customFormat="1"/>
    <row r="118525" customFormat="1"/>
    <row r="118526" customFormat="1"/>
    <row r="118527" customFormat="1"/>
    <row r="118528" customFormat="1"/>
    <row r="118529" customFormat="1"/>
    <row r="118530" customFormat="1"/>
    <row r="118531" customFormat="1"/>
    <row r="118532" customFormat="1"/>
    <row r="118533" customFormat="1"/>
    <row r="118534" customFormat="1"/>
    <row r="118535" customFormat="1"/>
    <row r="118536" customFormat="1"/>
    <row r="118537" customFormat="1"/>
    <row r="118538" customFormat="1"/>
    <row r="118539" customFormat="1"/>
    <row r="118540" customFormat="1"/>
    <row r="118541" customFormat="1"/>
    <row r="118542" customFormat="1"/>
    <row r="118543" customFormat="1"/>
    <row r="118544" customFormat="1"/>
    <row r="118545" customFormat="1"/>
    <row r="118546" customFormat="1"/>
    <row r="118547" customFormat="1"/>
    <row r="118548" customFormat="1"/>
    <row r="118549" customFormat="1"/>
    <row r="118550" customFormat="1"/>
    <row r="118551" customFormat="1"/>
    <row r="118552" customFormat="1"/>
    <row r="118553" customFormat="1"/>
    <row r="118554" customFormat="1"/>
    <row r="118555" customFormat="1"/>
    <row r="118556" customFormat="1"/>
    <row r="118557" customFormat="1"/>
    <row r="118558" customFormat="1"/>
    <row r="118559" customFormat="1"/>
    <row r="118560" customFormat="1"/>
    <row r="118561" customFormat="1"/>
    <row r="118562" customFormat="1"/>
    <row r="118563" customFormat="1"/>
    <row r="118564" customFormat="1"/>
    <row r="118565" customFormat="1"/>
    <row r="118566" customFormat="1"/>
    <row r="118567" customFormat="1"/>
    <row r="118568" customFormat="1"/>
    <row r="118569" customFormat="1"/>
    <row r="118570" customFormat="1"/>
    <row r="118571" customFormat="1"/>
    <row r="118572" customFormat="1"/>
    <row r="118573" customFormat="1"/>
    <row r="118574" customFormat="1"/>
    <row r="118575" customFormat="1"/>
    <row r="118576" customFormat="1"/>
    <row r="118577" customFormat="1"/>
    <row r="118578" customFormat="1"/>
    <row r="118579" customFormat="1"/>
    <row r="118580" customFormat="1"/>
    <row r="118581" customFormat="1"/>
    <row r="118582" customFormat="1"/>
    <row r="118583" customFormat="1"/>
    <row r="118584" customFormat="1"/>
    <row r="118585" customFormat="1"/>
    <row r="118586" customFormat="1"/>
    <row r="118587" customFormat="1"/>
    <row r="118588" customFormat="1"/>
    <row r="118589" customFormat="1"/>
    <row r="118590" customFormat="1"/>
    <row r="118591" customFormat="1"/>
    <row r="118592" customFormat="1"/>
    <row r="118593" customFormat="1"/>
    <row r="118594" customFormat="1"/>
    <row r="118595" customFormat="1"/>
    <row r="118596" customFormat="1"/>
    <row r="118597" customFormat="1"/>
    <row r="118598" customFormat="1"/>
    <row r="118599" customFormat="1"/>
    <row r="118600" customFormat="1"/>
    <row r="118601" customFormat="1"/>
    <row r="118602" customFormat="1"/>
    <row r="118603" customFormat="1"/>
    <row r="118604" customFormat="1"/>
    <row r="118605" customFormat="1"/>
    <row r="118606" customFormat="1"/>
    <row r="118607" customFormat="1"/>
    <row r="118608" customFormat="1"/>
    <row r="118609" customFormat="1"/>
    <row r="118610" customFormat="1"/>
    <row r="118611" customFormat="1"/>
    <row r="118612" customFormat="1"/>
    <row r="118613" customFormat="1"/>
    <row r="118614" customFormat="1"/>
    <row r="118615" customFormat="1"/>
    <row r="118616" customFormat="1"/>
    <row r="118617" customFormat="1"/>
    <row r="118618" customFormat="1"/>
    <row r="118619" customFormat="1"/>
    <row r="118620" customFormat="1"/>
    <row r="118621" customFormat="1"/>
    <row r="118622" customFormat="1"/>
    <row r="118623" customFormat="1"/>
    <row r="118624" customFormat="1"/>
    <row r="118625" customFormat="1"/>
    <row r="118626" customFormat="1"/>
    <row r="118627" customFormat="1"/>
    <row r="118628" customFormat="1"/>
    <row r="118629" customFormat="1"/>
    <row r="118630" customFormat="1"/>
    <row r="118631" customFormat="1"/>
    <row r="118632" customFormat="1"/>
    <row r="118633" customFormat="1"/>
    <row r="118634" customFormat="1"/>
    <row r="118635" customFormat="1"/>
    <row r="118636" customFormat="1"/>
    <row r="118637" customFormat="1"/>
    <row r="118638" customFormat="1"/>
    <row r="118639" customFormat="1"/>
    <row r="118640" customFormat="1"/>
    <row r="118641" customFormat="1"/>
    <row r="118642" customFormat="1"/>
    <row r="118643" customFormat="1"/>
    <row r="118644" customFormat="1"/>
    <row r="118645" customFormat="1"/>
    <row r="118646" customFormat="1"/>
    <row r="118647" customFormat="1"/>
    <row r="118648" customFormat="1"/>
    <row r="118649" customFormat="1"/>
    <row r="118650" customFormat="1"/>
    <row r="118651" customFormat="1"/>
    <row r="118652" customFormat="1"/>
    <row r="118653" customFormat="1"/>
    <row r="118654" customFormat="1"/>
    <row r="118655" customFormat="1"/>
    <row r="118656" customFormat="1"/>
    <row r="118657" customFormat="1"/>
    <row r="118658" customFormat="1"/>
    <row r="118659" customFormat="1"/>
    <row r="118660" customFormat="1"/>
    <row r="118661" customFormat="1"/>
    <row r="118662" customFormat="1"/>
    <row r="118663" customFormat="1"/>
    <row r="118664" customFormat="1"/>
    <row r="118665" customFormat="1"/>
    <row r="118666" customFormat="1"/>
    <row r="118667" customFormat="1"/>
    <row r="118668" customFormat="1"/>
    <row r="118669" customFormat="1"/>
    <row r="118670" customFormat="1"/>
    <row r="118671" customFormat="1"/>
    <row r="118672" customFormat="1"/>
    <row r="118673" customFormat="1"/>
    <row r="118674" customFormat="1"/>
    <row r="118675" customFormat="1"/>
    <row r="118676" customFormat="1"/>
    <row r="118677" customFormat="1"/>
    <row r="118678" customFormat="1"/>
    <row r="118679" customFormat="1"/>
    <row r="118680" customFormat="1"/>
    <row r="118681" customFormat="1"/>
    <row r="118682" customFormat="1"/>
    <row r="118683" customFormat="1"/>
    <row r="118684" customFormat="1"/>
    <row r="118685" customFormat="1"/>
    <row r="118686" customFormat="1"/>
    <row r="118687" customFormat="1"/>
    <row r="118688" customFormat="1"/>
    <row r="118689" customFormat="1"/>
    <row r="118690" customFormat="1"/>
    <row r="118691" customFormat="1"/>
    <row r="118692" customFormat="1"/>
    <row r="118693" customFormat="1"/>
    <row r="118694" customFormat="1"/>
    <row r="118695" customFormat="1"/>
    <row r="118696" customFormat="1"/>
    <row r="118697" customFormat="1"/>
    <row r="118698" customFormat="1"/>
    <row r="118699" customFormat="1"/>
    <row r="118700" customFormat="1"/>
    <row r="118701" customFormat="1"/>
    <row r="118702" customFormat="1"/>
    <row r="118703" customFormat="1"/>
    <row r="118704" customFormat="1"/>
    <row r="118705" customFormat="1"/>
    <row r="118706" customFormat="1"/>
    <row r="118707" customFormat="1"/>
    <row r="118708" customFormat="1"/>
    <row r="118709" customFormat="1"/>
    <row r="118710" customFormat="1"/>
    <row r="118711" customFormat="1"/>
    <row r="118712" customFormat="1"/>
    <row r="118713" customFormat="1"/>
    <row r="118714" customFormat="1"/>
    <row r="118715" customFormat="1"/>
    <row r="118716" customFormat="1"/>
    <row r="118717" customFormat="1"/>
    <row r="118718" customFormat="1"/>
    <row r="118719" customFormat="1"/>
    <row r="118720" customFormat="1"/>
    <row r="118721" customFormat="1"/>
    <row r="118722" customFormat="1"/>
    <row r="118723" customFormat="1"/>
    <row r="118724" customFormat="1"/>
    <row r="118725" customFormat="1"/>
    <row r="118726" customFormat="1"/>
    <row r="118727" customFormat="1"/>
    <row r="118728" customFormat="1"/>
    <row r="118729" customFormat="1"/>
    <row r="118730" customFormat="1"/>
    <row r="118731" customFormat="1"/>
    <row r="118732" customFormat="1"/>
    <row r="118733" customFormat="1"/>
    <row r="118734" customFormat="1"/>
    <row r="118735" customFormat="1"/>
    <row r="118736" customFormat="1"/>
    <row r="118737" customFormat="1"/>
    <row r="118738" customFormat="1"/>
    <row r="118739" customFormat="1"/>
    <row r="118740" customFormat="1"/>
    <row r="118741" customFormat="1"/>
    <row r="118742" customFormat="1"/>
    <row r="118743" customFormat="1"/>
    <row r="118744" customFormat="1"/>
    <row r="118745" customFormat="1"/>
    <row r="118746" customFormat="1"/>
    <row r="118747" customFormat="1"/>
    <row r="118748" customFormat="1"/>
    <row r="118749" customFormat="1"/>
    <row r="118750" customFormat="1"/>
    <row r="118751" customFormat="1"/>
    <row r="118752" customFormat="1"/>
    <row r="118753" customFormat="1"/>
    <row r="118754" customFormat="1"/>
    <row r="118755" customFormat="1"/>
    <row r="118756" customFormat="1"/>
    <row r="118757" customFormat="1"/>
    <row r="118758" customFormat="1"/>
    <row r="118759" customFormat="1"/>
    <row r="118760" customFormat="1"/>
    <row r="118761" customFormat="1"/>
    <row r="118762" customFormat="1"/>
    <row r="118763" customFormat="1"/>
    <row r="118764" customFormat="1"/>
    <row r="118765" customFormat="1"/>
    <row r="118766" customFormat="1"/>
    <row r="118767" customFormat="1"/>
    <row r="118768" customFormat="1"/>
    <row r="118769" customFormat="1"/>
    <row r="118770" customFormat="1"/>
    <row r="118771" customFormat="1"/>
    <row r="118772" customFormat="1"/>
    <row r="118773" customFormat="1"/>
    <row r="118774" customFormat="1"/>
    <row r="118775" customFormat="1"/>
    <row r="118776" customFormat="1"/>
    <row r="118777" customFormat="1"/>
    <row r="118778" customFormat="1"/>
    <row r="118779" customFormat="1"/>
    <row r="118780" customFormat="1"/>
    <row r="118781" customFormat="1"/>
    <row r="118782" customFormat="1"/>
    <row r="118783" customFormat="1"/>
    <row r="118784" customFormat="1"/>
    <row r="118785" customFormat="1"/>
    <row r="118786" customFormat="1"/>
    <row r="118787" customFormat="1"/>
    <row r="118788" customFormat="1"/>
    <row r="118789" customFormat="1"/>
    <row r="118790" customFormat="1"/>
    <row r="118791" customFormat="1"/>
    <row r="118792" customFormat="1"/>
    <row r="118793" customFormat="1"/>
    <row r="118794" customFormat="1"/>
    <row r="118795" customFormat="1"/>
    <row r="118796" customFormat="1"/>
    <row r="118797" customFormat="1"/>
    <row r="118798" customFormat="1"/>
    <row r="118799" customFormat="1"/>
    <row r="118800" customFormat="1"/>
    <row r="118801" customFormat="1"/>
    <row r="118802" customFormat="1"/>
    <row r="118803" customFormat="1"/>
    <row r="118804" customFormat="1"/>
    <row r="118805" customFormat="1"/>
    <row r="118806" customFormat="1"/>
    <row r="118807" customFormat="1"/>
    <row r="118808" customFormat="1"/>
    <row r="118809" customFormat="1"/>
    <row r="118810" customFormat="1"/>
    <row r="118811" customFormat="1"/>
    <row r="118812" customFormat="1"/>
    <row r="118813" customFormat="1"/>
    <row r="118814" customFormat="1"/>
    <row r="118815" customFormat="1"/>
    <row r="118816" customFormat="1"/>
    <row r="118817" customFormat="1"/>
    <row r="118818" customFormat="1"/>
    <row r="118819" customFormat="1"/>
    <row r="118820" customFormat="1"/>
    <row r="118821" customFormat="1"/>
    <row r="118822" customFormat="1"/>
    <row r="118823" customFormat="1"/>
    <row r="118824" customFormat="1"/>
    <row r="118825" customFormat="1"/>
    <row r="118826" customFormat="1"/>
    <row r="118827" customFormat="1"/>
    <row r="118828" customFormat="1"/>
    <row r="118829" customFormat="1"/>
    <row r="118830" customFormat="1"/>
    <row r="118831" customFormat="1"/>
    <row r="118832" customFormat="1"/>
    <row r="118833" customFormat="1"/>
    <row r="118834" customFormat="1"/>
    <row r="118835" customFormat="1"/>
    <row r="118836" customFormat="1"/>
    <row r="118837" customFormat="1"/>
    <row r="118838" customFormat="1"/>
    <row r="118839" customFormat="1"/>
    <row r="118840" customFormat="1"/>
    <row r="118841" customFormat="1"/>
    <row r="118842" customFormat="1"/>
    <row r="118843" customFormat="1"/>
    <row r="118844" customFormat="1"/>
    <row r="118845" customFormat="1"/>
    <row r="118846" customFormat="1"/>
    <row r="118847" customFormat="1"/>
    <row r="118848" customFormat="1"/>
    <row r="118849" customFormat="1"/>
    <row r="118850" customFormat="1"/>
    <row r="118851" customFormat="1"/>
    <row r="118852" customFormat="1"/>
    <row r="118853" customFormat="1"/>
    <row r="118854" customFormat="1"/>
    <row r="118855" customFormat="1"/>
    <row r="118856" customFormat="1"/>
    <row r="118857" customFormat="1"/>
    <row r="118858" customFormat="1"/>
    <row r="118859" customFormat="1"/>
    <row r="118860" customFormat="1"/>
    <row r="118861" customFormat="1"/>
    <row r="118862" customFormat="1"/>
    <row r="118863" customFormat="1"/>
    <row r="118864" customFormat="1"/>
    <row r="118865" customFormat="1"/>
    <row r="118866" customFormat="1"/>
    <row r="118867" customFormat="1"/>
    <row r="118868" customFormat="1"/>
    <row r="118869" customFormat="1"/>
    <row r="118870" customFormat="1"/>
    <row r="118871" customFormat="1"/>
    <row r="118872" customFormat="1"/>
    <row r="118873" customFormat="1"/>
    <row r="118874" customFormat="1"/>
    <row r="118875" customFormat="1"/>
    <row r="118876" customFormat="1"/>
    <row r="118877" customFormat="1"/>
    <row r="118878" customFormat="1"/>
    <row r="118879" customFormat="1"/>
    <row r="118880" customFormat="1"/>
    <row r="118881" customFormat="1"/>
    <row r="118882" customFormat="1"/>
    <row r="118883" customFormat="1"/>
    <row r="118884" customFormat="1"/>
    <row r="118885" customFormat="1"/>
    <row r="118886" customFormat="1"/>
    <row r="118887" customFormat="1"/>
    <row r="118888" customFormat="1"/>
    <row r="118889" customFormat="1"/>
    <row r="118890" customFormat="1"/>
    <row r="118891" customFormat="1"/>
    <row r="118892" customFormat="1"/>
    <row r="118893" customFormat="1"/>
    <row r="118894" customFormat="1"/>
    <row r="118895" customFormat="1"/>
    <row r="118896" customFormat="1"/>
    <row r="118897" customFormat="1"/>
    <row r="118898" customFormat="1"/>
    <row r="118899" customFormat="1"/>
    <row r="118900" customFormat="1"/>
    <row r="118901" customFormat="1"/>
    <row r="118902" customFormat="1"/>
    <row r="118903" customFormat="1"/>
    <row r="118904" customFormat="1"/>
    <row r="118905" customFormat="1"/>
    <row r="118906" customFormat="1"/>
    <row r="118907" customFormat="1"/>
    <row r="118908" customFormat="1"/>
    <row r="118909" customFormat="1"/>
    <row r="118910" customFormat="1"/>
    <row r="118911" customFormat="1"/>
    <row r="118912" customFormat="1"/>
    <row r="118913" customFormat="1"/>
    <row r="118914" customFormat="1"/>
    <row r="118915" customFormat="1"/>
    <row r="118916" customFormat="1"/>
    <row r="118917" customFormat="1"/>
    <row r="118918" customFormat="1"/>
    <row r="118919" customFormat="1"/>
    <row r="118920" customFormat="1"/>
    <row r="118921" customFormat="1"/>
    <row r="118922" customFormat="1"/>
    <row r="118923" customFormat="1"/>
    <row r="118924" customFormat="1"/>
    <row r="118925" customFormat="1"/>
    <row r="118926" customFormat="1"/>
    <row r="118927" customFormat="1"/>
    <row r="118928" customFormat="1"/>
    <row r="118929" customFormat="1"/>
    <row r="118930" customFormat="1"/>
    <row r="118931" customFormat="1"/>
    <row r="118932" customFormat="1"/>
    <row r="118933" customFormat="1"/>
    <row r="118934" customFormat="1"/>
    <row r="118935" customFormat="1"/>
    <row r="118936" customFormat="1"/>
    <row r="118937" customFormat="1"/>
    <row r="118938" customFormat="1"/>
    <row r="118939" customFormat="1"/>
    <row r="118940" customFormat="1"/>
    <row r="118941" customFormat="1"/>
    <row r="118942" customFormat="1"/>
    <row r="118943" customFormat="1"/>
    <row r="118944" customFormat="1"/>
    <row r="118945" customFormat="1"/>
    <row r="118946" customFormat="1"/>
    <row r="118947" customFormat="1"/>
    <row r="118948" customFormat="1"/>
    <row r="118949" customFormat="1"/>
    <row r="118950" customFormat="1"/>
    <row r="118951" customFormat="1"/>
    <row r="118952" customFormat="1"/>
    <row r="118953" customFormat="1"/>
    <row r="118954" customFormat="1"/>
    <row r="118955" customFormat="1"/>
    <row r="118956" customFormat="1"/>
    <row r="118957" customFormat="1"/>
    <row r="118958" customFormat="1"/>
    <row r="118959" customFormat="1"/>
    <row r="118960" customFormat="1"/>
    <row r="118961" customFormat="1"/>
    <row r="118962" customFormat="1"/>
    <row r="118963" customFormat="1"/>
    <row r="118964" customFormat="1"/>
    <row r="118965" customFormat="1"/>
    <row r="118966" customFormat="1"/>
    <row r="118967" customFormat="1"/>
    <row r="118968" customFormat="1"/>
    <row r="118969" customFormat="1"/>
    <row r="118970" customFormat="1"/>
    <row r="118971" customFormat="1"/>
    <row r="118972" customFormat="1"/>
    <row r="118973" customFormat="1"/>
    <row r="118974" customFormat="1"/>
    <row r="118975" customFormat="1"/>
    <row r="118976" customFormat="1"/>
    <row r="118977" customFormat="1"/>
    <row r="118978" customFormat="1"/>
    <row r="118979" customFormat="1"/>
    <row r="118980" customFormat="1"/>
    <row r="118981" customFormat="1"/>
    <row r="118982" customFormat="1"/>
    <row r="118983" customFormat="1"/>
    <row r="118984" customFormat="1"/>
    <row r="118985" customFormat="1"/>
    <row r="118986" customFormat="1"/>
    <row r="118987" customFormat="1"/>
    <row r="118988" customFormat="1"/>
    <row r="118989" customFormat="1"/>
    <row r="118990" customFormat="1"/>
    <row r="118991" customFormat="1"/>
    <row r="118992" customFormat="1"/>
    <row r="118993" customFormat="1"/>
    <row r="118994" customFormat="1"/>
    <row r="118995" customFormat="1"/>
    <row r="118996" customFormat="1"/>
    <row r="118997" customFormat="1"/>
    <row r="118998" customFormat="1"/>
    <row r="118999" customFormat="1"/>
    <row r="119000" customFormat="1"/>
    <row r="119001" customFormat="1"/>
    <row r="119002" customFormat="1"/>
    <row r="119003" customFormat="1"/>
    <row r="119004" customFormat="1"/>
    <row r="119005" customFormat="1"/>
    <row r="119006" customFormat="1"/>
    <row r="119007" customFormat="1"/>
    <row r="119008" customFormat="1"/>
    <row r="119009" customFormat="1"/>
    <row r="119010" customFormat="1"/>
    <row r="119011" customFormat="1"/>
    <row r="119012" customFormat="1"/>
    <row r="119013" customFormat="1"/>
    <row r="119014" customFormat="1"/>
    <row r="119015" customFormat="1"/>
    <row r="119016" customFormat="1"/>
    <row r="119017" customFormat="1"/>
    <row r="119018" customFormat="1"/>
    <row r="119019" customFormat="1"/>
    <row r="119020" customFormat="1"/>
    <row r="119021" customFormat="1"/>
    <row r="119022" customFormat="1"/>
    <row r="119023" customFormat="1"/>
    <row r="119024" customFormat="1"/>
    <row r="119025" customFormat="1"/>
    <row r="119026" customFormat="1"/>
    <row r="119027" customFormat="1"/>
    <row r="119028" customFormat="1"/>
    <row r="119029" customFormat="1"/>
    <row r="119030" customFormat="1"/>
    <row r="119031" customFormat="1"/>
    <row r="119032" customFormat="1"/>
    <row r="119033" customFormat="1"/>
    <row r="119034" customFormat="1"/>
    <row r="119035" customFormat="1"/>
    <row r="119036" customFormat="1"/>
    <row r="119037" customFormat="1"/>
    <row r="119038" customFormat="1"/>
    <row r="119039" customFormat="1"/>
    <row r="119040" customFormat="1"/>
    <row r="119041" customFormat="1"/>
    <row r="119042" customFormat="1"/>
    <row r="119043" customFormat="1"/>
    <row r="119044" customFormat="1"/>
    <row r="119045" customFormat="1"/>
    <row r="119046" customFormat="1"/>
    <row r="119047" customFormat="1"/>
    <row r="119048" customFormat="1"/>
    <row r="119049" customFormat="1"/>
    <row r="119050" customFormat="1"/>
    <row r="119051" customFormat="1"/>
    <row r="119052" customFormat="1"/>
    <row r="119053" customFormat="1"/>
    <row r="119054" customFormat="1"/>
    <row r="119055" customFormat="1"/>
    <row r="119056" customFormat="1"/>
    <row r="119057" customFormat="1"/>
    <row r="119058" customFormat="1"/>
    <row r="119059" customFormat="1"/>
    <row r="119060" customFormat="1"/>
    <row r="119061" customFormat="1"/>
    <row r="119062" customFormat="1"/>
    <row r="119063" customFormat="1"/>
    <row r="119064" customFormat="1"/>
    <row r="119065" customFormat="1"/>
    <row r="119066" customFormat="1"/>
    <row r="119067" customFormat="1"/>
    <row r="119068" customFormat="1"/>
    <row r="119069" customFormat="1"/>
    <row r="119070" customFormat="1"/>
    <row r="119071" customFormat="1"/>
    <row r="119072" customFormat="1"/>
    <row r="119073" customFormat="1"/>
    <row r="119074" customFormat="1"/>
    <row r="119075" customFormat="1"/>
    <row r="119076" customFormat="1"/>
    <row r="119077" customFormat="1"/>
    <row r="119078" customFormat="1"/>
    <row r="119079" customFormat="1"/>
    <row r="119080" customFormat="1"/>
    <row r="119081" customFormat="1"/>
    <row r="119082" customFormat="1"/>
    <row r="119083" customFormat="1"/>
    <row r="119084" customFormat="1"/>
    <row r="119085" customFormat="1"/>
    <row r="119086" customFormat="1"/>
    <row r="119087" customFormat="1"/>
    <row r="119088" customFormat="1"/>
    <row r="119089" customFormat="1"/>
    <row r="119090" customFormat="1"/>
    <row r="119091" customFormat="1"/>
    <row r="119092" customFormat="1"/>
    <row r="119093" customFormat="1"/>
    <row r="119094" customFormat="1"/>
    <row r="119095" customFormat="1"/>
    <row r="119096" customFormat="1"/>
    <row r="119097" customFormat="1"/>
    <row r="119098" customFormat="1"/>
    <row r="119099" customFormat="1"/>
    <row r="119100" customFormat="1"/>
    <row r="119101" customFormat="1"/>
    <row r="119102" customFormat="1"/>
    <row r="119103" customFormat="1"/>
    <row r="119104" customFormat="1"/>
    <row r="119105" customFormat="1"/>
    <row r="119106" customFormat="1"/>
    <row r="119107" customFormat="1"/>
    <row r="119108" customFormat="1"/>
    <row r="119109" customFormat="1"/>
    <row r="119110" customFormat="1"/>
    <row r="119111" customFormat="1"/>
    <row r="119112" customFormat="1"/>
    <row r="119113" customFormat="1"/>
    <row r="119114" customFormat="1"/>
    <row r="119115" customFormat="1"/>
    <row r="119116" customFormat="1"/>
    <row r="119117" customFormat="1"/>
    <row r="119118" customFormat="1"/>
    <row r="119119" customFormat="1"/>
    <row r="119120" customFormat="1"/>
    <row r="119121" customFormat="1"/>
    <row r="119122" customFormat="1"/>
    <row r="119123" customFormat="1"/>
    <row r="119124" customFormat="1"/>
    <row r="119125" customFormat="1"/>
    <row r="119126" customFormat="1"/>
    <row r="119127" customFormat="1"/>
    <row r="119128" customFormat="1"/>
    <row r="119129" customFormat="1"/>
    <row r="119130" customFormat="1"/>
    <row r="119131" customFormat="1"/>
    <row r="119132" customFormat="1"/>
    <row r="119133" customFormat="1"/>
    <row r="119134" customFormat="1"/>
    <row r="119135" customFormat="1"/>
    <row r="119136" customFormat="1"/>
    <row r="119137" customFormat="1"/>
    <row r="119138" customFormat="1"/>
    <row r="119139" customFormat="1"/>
    <row r="119140" customFormat="1"/>
    <row r="119141" customFormat="1"/>
    <row r="119142" customFormat="1"/>
    <row r="119143" customFormat="1"/>
    <row r="119144" customFormat="1"/>
    <row r="119145" customFormat="1"/>
    <row r="119146" customFormat="1"/>
    <row r="119147" customFormat="1"/>
    <row r="119148" customFormat="1"/>
    <row r="119149" customFormat="1"/>
    <row r="119150" customFormat="1"/>
    <row r="119151" customFormat="1"/>
    <row r="119152" customFormat="1"/>
    <row r="119153" customFormat="1"/>
    <row r="119154" customFormat="1"/>
    <row r="119155" customFormat="1"/>
    <row r="119156" customFormat="1"/>
    <row r="119157" customFormat="1"/>
    <row r="119158" customFormat="1"/>
    <row r="119159" customFormat="1"/>
    <row r="119160" customFormat="1"/>
    <row r="119161" customFormat="1"/>
    <row r="119162" customFormat="1"/>
    <row r="119163" customFormat="1"/>
    <row r="119164" customFormat="1"/>
    <row r="119165" customFormat="1"/>
    <row r="119166" customFormat="1"/>
    <row r="119167" customFormat="1"/>
    <row r="119168" customFormat="1"/>
    <row r="119169" customFormat="1"/>
    <row r="119170" customFormat="1"/>
    <row r="119171" customFormat="1"/>
    <row r="119172" customFormat="1"/>
    <row r="119173" customFormat="1"/>
    <row r="119174" customFormat="1"/>
    <row r="119175" customFormat="1"/>
    <row r="119176" customFormat="1"/>
    <row r="119177" customFormat="1"/>
    <row r="119178" customFormat="1"/>
    <row r="119179" customFormat="1"/>
    <row r="119180" customFormat="1"/>
    <row r="119181" customFormat="1"/>
    <row r="119182" customFormat="1"/>
    <row r="119183" customFormat="1"/>
    <row r="119184" customFormat="1"/>
    <row r="119185" customFormat="1"/>
    <row r="119186" customFormat="1"/>
    <row r="119187" customFormat="1"/>
    <row r="119188" customFormat="1"/>
    <row r="119189" customFormat="1"/>
    <row r="119190" customFormat="1"/>
    <row r="119191" customFormat="1"/>
    <row r="119192" customFormat="1"/>
    <row r="119193" customFormat="1"/>
    <row r="119194" customFormat="1"/>
    <row r="119195" customFormat="1"/>
    <row r="119196" customFormat="1"/>
    <row r="119197" customFormat="1"/>
    <row r="119198" customFormat="1"/>
    <row r="119199" customFormat="1"/>
    <row r="119200" customFormat="1"/>
    <row r="119201" customFormat="1"/>
    <row r="119202" customFormat="1"/>
    <row r="119203" customFormat="1"/>
    <row r="119204" customFormat="1"/>
    <row r="119205" customFormat="1"/>
    <row r="119206" customFormat="1"/>
    <row r="119207" customFormat="1"/>
    <row r="119208" customFormat="1"/>
    <row r="119209" customFormat="1"/>
    <row r="119210" customFormat="1"/>
    <row r="119211" customFormat="1"/>
    <row r="119212" customFormat="1"/>
    <row r="119213" customFormat="1"/>
    <row r="119214" customFormat="1"/>
    <row r="119215" customFormat="1"/>
    <row r="119216" customFormat="1"/>
    <row r="119217" customFormat="1"/>
    <row r="119218" customFormat="1"/>
    <row r="119219" customFormat="1"/>
    <row r="119220" customFormat="1"/>
    <row r="119221" customFormat="1"/>
    <row r="119222" customFormat="1"/>
    <row r="119223" customFormat="1"/>
    <row r="119224" customFormat="1"/>
    <row r="119225" customFormat="1"/>
    <row r="119226" customFormat="1"/>
    <row r="119227" customFormat="1"/>
    <row r="119228" customFormat="1"/>
    <row r="119229" customFormat="1"/>
    <row r="119230" customFormat="1"/>
    <row r="119231" customFormat="1"/>
    <row r="119232" customFormat="1"/>
    <row r="119233" customFormat="1"/>
    <row r="119234" customFormat="1"/>
    <row r="119235" customFormat="1"/>
    <row r="119236" customFormat="1"/>
    <row r="119237" customFormat="1"/>
    <row r="119238" customFormat="1"/>
    <row r="119239" customFormat="1"/>
    <row r="119240" customFormat="1"/>
    <row r="119241" customFormat="1"/>
    <row r="119242" customFormat="1"/>
    <row r="119243" customFormat="1"/>
    <row r="119244" customFormat="1"/>
    <row r="119245" customFormat="1"/>
    <row r="119246" customFormat="1"/>
    <row r="119247" customFormat="1"/>
    <row r="119248" customFormat="1"/>
    <row r="119249" customFormat="1"/>
    <row r="119250" customFormat="1"/>
    <row r="119251" customFormat="1"/>
    <row r="119252" customFormat="1"/>
    <row r="119253" customFormat="1"/>
    <row r="119254" customFormat="1"/>
    <row r="119255" customFormat="1"/>
    <row r="119256" customFormat="1"/>
    <row r="119257" customFormat="1"/>
    <row r="119258" customFormat="1"/>
    <row r="119259" customFormat="1"/>
    <row r="119260" customFormat="1"/>
    <row r="119261" customFormat="1"/>
    <row r="119262" customFormat="1"/>
    <row r="119263" customFormat="1"/>
    <row r="119264" customFormat="1"/>
    <row r="119265" customFormat="1"/>
    <row r="119266" customFormat="1"/>
    <row r="119267" customFormat="1"/>
    <row r="119268" customFormat="1"/>
    <row r="119269" customFormat="1"/>
    <row r="119270" customFormat="1"/>
    <row r="119271" customFormat="1"/>
    <row r="119272" customFormat="1"/>
    <row r="119273" customFormat="1"/>
    <row r="119274" customFormat="1"/>
    <row r="119275" customFormat="1"/>
    <row r="119276" customFormat="1"/>
    <row r="119277" customFormat="1"/>
    <row r="119278" customFormat="1"/>
    <row r="119279" customFormat="1"/>
    <row r="119280" customFormat="1"/>
    <row r="119281" customFormat="1"/>
    <row r="119282" customFormat="1"/>
    <row r="119283" customFormat="1"/>
    <row r="119284" customFormat="1"/>
    <row r="119285" customFormat="1"/>
    <row r="119286" customFormat="1"/>
    <row r="119287" customFormat="1"/>
    <row r="119288" customFormat="1"/>
    <row r="119289" customFormat="1"/>
    <row r="119290" customFormat="1"/>
    <row r="119291" customFormat="1"/>
    <row r="119292" customFormat="1"/>
    <row r="119293" customFormat="1"/>
    <row r="119294" customFormat="1"/>
    <row r="119295" customFormat="1"/>
    <row r="119296" customFormat="1"/>
    <row r="119297" customFormat="1"/>
    <row r="119298" customFormat="1"/>
    <row r="119299" customFormat="1"/>
    <row r="119300" customFormat="1"/>
    <row r="119301" customFormat="1"/>
    <row r="119302" customFormat="1"/>
    <row r="119303" customFormat="1"/>
    <row r="119304" customFormat="1"/>
    <row r="119305" customFormat="1"/>
    <row r="119306" customFormat="1"/>
    <row r="119307" customFormat="1"/>
    <row r="119308" customFormat="1"/>
    <row r="119309" customFormat="1"/>
    <row r="119310" customFormat="1"/>
    <row r="119311" customFormat="1"/>
    <row r="119312" customFormat="1"/>
    <row r="119313" customFormat="1"/>
    <row r="119314" customFormat="1"/>
    <row r="119315" customFormat="1"/>
    <row r="119316" customFormat="1"/>
    <row r="119317" customFormat="1"/>
    <row r="119318" customFormat="1"/>
    <row r="119319" customFormat="1"/>
    <row r="119320" customFormat="1"/>
    <row r="119321" customFormat="1"/>
    <row r="119322" customFormat="1"/>
    <row r="119323" customFormat="1"/>
    <row r="119324" customFormat="1"/>
    <row r="119325" customFormat="1"/>
    <row r="119326" customFormat="1"/>
    <row r="119327" customFormat="1"/>
    <row r="119328" customFormat="1"/>
    <row r="119329" customFormat="1"/>
    <row r="119330" customFormat="1"/>
    <row r="119331" customFormat="1"/>
    <row r="119332" customFormat="1"/>
    <row r="119333" customFormat="1"/>
    <row r="119334" customFormat="1"/>
    <row r="119335" customFormat="1"/>
    <row r="119336" customFormat="1"/>
    <row r="119337" customFormat="1"/>
    <row r="119338" customFormat="1"/>
    <row r="119339" customFormat="1"/>
    <row r="119340" customFormat="1"/>
    <row r="119341" customFormat="1"/>
    <row r="119342" customFormat="1"/>
    <row r="119343" customFormat="1"/>
    <row r="119344" customFormat="1"/>
    <row r="119345" customFormat="1"/>
    <row r="119346" customFormat="1"/>
    <row r="119347" customFormat="1"/>
    <row r="119348" customFormat="1"/>
    <row r="119349" customFormat="1"/>
    <row r="119350" customFormat="1"/>
    <row r="119351" customFormat="1"/>
    <row r="119352" customFormat="1"/>
    <row r="119353" customFormat="1"/>
    <row r="119354" customFormat="1"/>
    <row r="119355" customFormat="1"/>
    <row r="119356" customFormat="1"/>
    <row r="119357" customFormat="1"/>
    <row r="119358" customFormat="1"/>
    <row r="119359" customFormat="1"/>
    <row r="119360" customFormat="1"/>
    <row r="119361" customFormat="1"/>
    <row r="119362" customFormat="1"/>
    <row r="119363" customFormat="1"/>
    <row r="119364" customFormat="1"/>
    <row r="119365" customFormat="1"/>
    <row r="119366" customFormat="1"/>
    <row r="119367" customFormat="1"/>
    <row r="119368" customFormat="1"/>
    <row r="119369" customFormat="1"/>
    <row r="119370" customFormat="1"/>
    <row r="119371" customFormat="1"/>
    <row r="119372" customFormat="1"/>
    <row r="119373" customFormat="1"/>
    <row r="119374" customFormat="1"/>
    <row r="119375" customFormat="1"/>
    <row r="119376" customFormat="1"/>
    <row r="119377" customFormat="1"/>
    <row r="119378" customFormat="1"/>
    <row r="119379" customFormat="1"/>
    <row r="119380" customFormat="1"/>
    <row r="119381" customFormat="1"/>
    <row r="119382" customFormat="1"/>
    <row r="119383" customFormat="1"/>
    <row r="119384" customFormat="1"/>
    <row r="119385" customFormat="1"/>
    <row r="119386" customFormat="1"/>
    <row r="119387" customFormat="1"/>
    <row r="119388" customFormat="1"/>
    <row r="119389" customFormat="1"/>
    <row r="119390" customFormat="1"/>
    <row r="119391" customFormat="1"/>
    <row r="119392" customFormat="1"/>
    <row r="119393" customFormat="1"/>
    <row r="119394" customFormat="1"/>
    <row r="119395" customFormat="1"/>
    <row r="119396" customFormat="1"/>
    <row r="119397" customFormat="1"/>
    <row r="119398" customFormat="1"/>
    <row r="119399" customFormat="1"/>
    <row r="119400" customFormat="1"/>
    <row r="119401" customFormat="1"/>
    <row r="119402" customFormat="1"/>
    <row r="119403" customFormat="1"/>
    <row r="119404" customFormat="1"/>
    <row r="119405" customFormat="1"/>
    <row r="119406" customFormat="1"/>
    <row r="119407" customFormat="1"/>
    <row r="119408" customFormat="1"/>
    <row r="119409" customFormat="1"/>
    <row r="119410" customFormat="1"/>
    <row r="119411" customFormat="1"/>
    <row r="119412" customFormat="1"/>
    <row r="119413" customFormat="1"/>
    <row r="119414" customFormat="1"/>
    <row r="119415" customFormat="1"/>
    <row r="119416" customFormat="1"/>
    <row r="119417" customFormat="1"/>
    <row r="119418" customFormat="1"/>
    <row r="119419" customFormat="1"/>
    <row r="119420" customFormat="1"/>
    <row r="119421" customFormat="1"/>
    <row r="119422" customFormat="1"/>
    <row r="119423" customFormat="1"/>
    <row r="119424" customFormat="1"/>
    <row r="119425" customFormat="1"/>
    <row r="119426" customFormat="1"/>
    <row r="119427" customFormat="1"/>
    <row r="119428" customFormat="1"/>
    <row r="119429" customFormat="1"/>
    <row r="119430" customFormat="1"/>
    <row r="119431" customFormat="1"/>
    <row r="119432" customFormat="1"/>
    <row r="119433" customFormat="1"/>
    <row r="119434" customFormat="1"/>
    <row r="119435" customFormat="1"/>
    <row r="119436" customFormat="1"/>
    <row r="119437" customFormat="1"/>
    <row r="119438" customFormat="1"/>
    <row r="119439" customFormat="1"/>
    <row r="119440" customFormat="1"/>
    <row r="119441" customFormat="1"/>
    <row r="119442" customFormat="1"/>
    <row r="119443" customFormat="1"/>
    <row r="119444" customFormat="1"/>
    <row r="119445" customFormat="1"/>
    <row r="119446" customFormat="1"/>
    <row r="119447" customFormat="1"/>
    <row r="119448" customFormat="1"/>
    <row r="119449" customFormat="1"/>
    <row r="119450" customFormat="1"/>
    <row r="119451" customFormat="1"/>
    <row r="119452" customFormat="1"/>
    <row r="119453" customFormat="1"/>
    <row r="119454" customFormat="1"/>
    <row r="119455" customFormat="1"/>
    <row r="119456" customFormat="1"/>
    <row r="119457" customFormat="1"/>
    <row r="119458" customFormat="1"/>
    <row r="119459" customFormat="1"/>
    <row r="119460" customFormat="1"/>
    <row r="119461" customFormat="1"/>
    <row r="119462" customFormat="1"/>
    <row r="119463" customFormat="1"/>
    <row r="119464" customFormat="1"/>
    <row r="119465" customFormat="1"/>
    <row r="119466" customFormat="1"/>
    <row r="119467" customFormat="1"/>
    <row r="119468" customFormat="1"/>
    <row r="119469" customFormat="1"/>
    <row r="119470" customFormat="1"/>
    <row r="119471" customFormat="1"/>
    <row r="119472" customFormat="1"/>
    <row r="119473" customFormat="1"/>
    <row r="119474" customFormat="1"/>
    <row r="119475" customFormat="1"/>
    <row r="119476" customFormat="1"/>
    <row r="119477" customFormat="1"/>
    <row r="119478" customFormat="1"/>
    <row r="119479" customFormat="1"/>
    <row r="119480" customFormat="1"/>
    <row r="119481" customFormat="1"/>
    <row r="119482" customFormat="1"/>
    <row r="119483" customFormat="1"/>
    <row r="119484" customFormat="1"/>
    <row r="119485" customFormat="1"/>
    <row r="119486" customFormat="1"/>
    <row r="119487" customFormat="1"/>
    <row r="119488" customFormat="1"/>
    <row r="119489" customFormat="1"/>
    <row r="119490" customFormat="1"/>
    <row r="119491" customFormat="1"/>
    <row r="119492" customFormat="1"/>
    <row r="119493" customFormat="1"/>
    <row r="119494" customFormat="1"/>
    <row r="119495" customFormat="1"/>
    <row r="119496" customFormat="1"/>
    <row r="119497" customFormat="1"/>
    <row r="119498" customFormat="1"/>
    <row r="119499" customFormat="1"/>
    <row r="119500" customFormat="1"/>
    <row r="119501" customFormat="1"/>
    <row r="119502" customFormat="1"/>
    <row r="119503" customFormat="1"/>
    <row r="119504" customFormat="1"/>
    <row r="119505" customFormat="1"/>
    <row r="119506" customFormat="1"/>
    <row r="119507" customFormat="1"/>
    <row r="119508" customFormat="1"/>
    <row r="119509" customFormat="1"/>
    <row r="119510" customFormat="1"/>
    <row r="119511" customFormat="1"/>
    <row r="119512" customFormat="1"/>
    <row r="119513" customFormat="1"/>
    <row r="119514" customFormat="1"/>
    <row r="119515" customFormat="1"/>
    <row r="119516" customFormat="1"/>
    <row r="119517" customFormat="1"/>
    <row r="119518" customFormat="1"/>
    <row r="119519" customFormat="1"/>
    <row r="119520" customFormat="1"/>
    <row r="119521" customFormat="1"/>
    <row r="119522" customFormat="1"/>
    <row r="119523" customFormat="1"/>
    <row r="119524" customFormat="1"/>
    <row r="119525" customFormat="1"/>
    <row r="119526" customFormat="1"/>
    <row r="119527" customFormat="1"/>
    <row r="119528" customFormat="1"/>
    <row r="119529" customFormat="1"/>
    <row r="119530" customFormat="1"/>
    <row r="119531" customFormat="1"/>
    <row r="119532" customFormat="1"/>
    <row r="119533" customFormat="1"/>
    <row r="119534" customFormat="1"/>
    <row r="119535" customFormat="1"/>
    <row r="119536" customFormat="1"/>
    <row r="119537" customFormat="1"/>
    <row r="119538" customFormat="1"/>
    <row r="119539" customFormat="1"/>
    <row r="119540" customFormat="1"/>
    <row r="119541" customFormat="1"/>
    <row r="119542" customFormat="1"/>
    <row r="119543" customFormat="1"/>
    <row r="119544" customFormat="1"/>
    <row r="119545" customFormat="1"/>
    <row r="119546" customFormat="1"/>
    <row r="119547" customFormat="1"/>
    <row r="119548" customFormat="1"/>
    <row r="119549" customFormat="1"/>
    <row r="119550" customFormat="1"/>
    <row r="119551" customFormat="1"/>
    <row r="119552" customFormat="1"/>
    <row r="119553" customFormat="1"/>
    <row r="119554" customFormat="1"/>
    <row r="119555" customFormat="1"/>
    <row r="119556" customFormat="1"/>
    <row r="119557" customFormat="1"/>
    <row r="119558" customFormat="1"/>
    <row r="119559" customFormat="1"/>
    <row r="119560" customFormat="1"/>
    <row r="119561" customFormat="1"/>
    <row r="119562" customFormat="1"/>
    <row r="119563" customFormat="1"/>
    <row r="119564" customFormat="1"/>
    <row r="119565" customFormat="1"/>
    <row r="119566" customFormat="1"/>
    <row r="119567" customFormat="1"/>
    <row r="119568" customFormat="1"/>
    <row r="119569" customFormat="1"/>
    <row r="119570" customFormat="1"/>
    <row r="119571" customFormat="1"/>
    <row r="119572" customFormat="1"/>
    <row r="119573" customFormat="1"/>
    <row r="119574" customFormat="1"/>
    <row r="119575" customFormat="1"/>
    <row r="119576" customFormat="1"/>
    <row r="119577" customFormat="1"/>
    <row r="119578" customFormat="1"/>
    <row r="119579" customFormat="1"/>
    <row r="119580" customFormat="1"/>
    <row r="119581" customFormat="1"/>
    <row r="119582" customFormat="1"/>
    <row r="119583" customFormat="1"/>
    <row r="119584" customFormat="1"/>
    <row r="119585" customFormat="1"/>
    <row r="119586" customFormat="1"/>
    <row r="119587" customFormat="1"/>
    <row r="119588" customFormat="1"/>
    <row r="119589" customFormat="1"/>
    <row r="119590" customFormat="1"/>
    <row r="119591" customFormat="1"/>
    <row r="119592" customFormat="1"/>
    <row r="119593" customFormat="1"/>
    <row r="119594" customFormat="1"/>
    <row r="119595" customFormat="1"/>
    <row r="119596" customFormat="1"/>
    <row r="119597" customFormat="1"/>
    <row r="119598" customFormat="1"/>
    <row r="119599" customFormat="1"/>
    <row r="119600" customFormat="1"/>
    <row r="119601" customFormat="1"/>
    <row r="119602" customFormat="1"/>
    <row r="119603" customFormat="1"/>
    <row r="119604" customFormat="1"/>
    <row r="119605" customFormat="1"/>
    <row r="119606" customFormat="1"/>
    <row r="119607" customFormat="1"/>
    <row r="119608" customFormat="1"/>
    <row r="119609" customFormat="1"/>
    <row r="119610" customFormat="1"/>
    <row r="119611" customFormat="1"/>
    <row r="119612" customFormat="1"/>
    <row r="119613" customFormat="1"/>
    <row r="119614" customFormat="1"/>
    <row r="119615" customFormat="1"/>
    <row r="119616" customFormat="1"/>
    <row r="119617" customFormat="1"/>
    <row r="119618" customFormat="1"/>
    <row r="119619" customFormat="1"/>
    <row r="119620" customFormat="1"/>
    <row r="119621" customFormat="1"/>
    <row r="119622" customFormat="1"/>
    <row r="119623" customFormat="1"/>
    <row r="119624" customFormat="1"/>
    <row r="119625" customFormat="1"/>
    <row r="119626" customFormat="1"/>
    <row r="119627" customFormat="1"/>
    <row r="119628" customFormat="1"/>
    <row r="119629" customFormat="1"/>
    <row r="119630" customFormat="1"/>
    <row r="119631" customFormat="1"/>
    <row r="119632" customFormat="1"/>
    <row r="119633" customFormat="1"/>
    <row r="119634" customFormat="1"/>
    <row r="119635" customFormat="1"/>
    <row r="119636" customFormat="1"/>
    <row r="119637" customFormat="1"/>
    <row r="119638" customFormat="1"/>
    <row r="119639" customFormat="1"/>
    <row r="119640" customFormat="1"/>
    <row r="119641" customFormat="1"/>
    <row r="119642" customFormat="1"/>
    <row r="119643" customFormat="1"/>
    <row r="119644" customFormat="1"/>
    <row r="119645" customFormat="1"/>
    <row r="119646" customFormat="1"/>
    <row r="119647" customFormat="1"/>
    <row r="119648" customFormat="1"/>
    <row r="119649" customFormat="1"/>
    <row r="119650" customFormat="1"/>
    <row r="119651" customFormat="1"/>
    <row r="119652" customFormat="1"/>
    <row r="119653" customFormat="1"/>
    <row r="119654" customFormat="1"/>
    <row r="119655" customFormat="1"/>
    <row r="119656" customFormat="1"/>
    <row r="119657" customFormat="1"/>
    <row r="119658" customFormat="1"/>
    <row r="119659" customFormat="1"/>
    <row r="119660" customFormat="1"/>
    <row r="119661" customFormat="1"/>
    <row r="119662" customFormat="1"/>
    <row r="119663" customFormat="1"/>
    <row r="119664" customFormat="1"/>
    <row r="119665" customFormat="1"/>
    <row r="119666" customFormat="1"/>
    <row r="119667" customFormat="1"/>
    <row r="119668" customFormat="1"/>
    <row r="119669" customFormat="1"/>
    <row r="119670" customFormat="1"/>
    <row r="119671" customFormat="1"/>
    <row r="119672" customFormat="1"/>
    <row r="119673" customFormat="1"/>
    <row r="119674" customFormat="1"/>
    <row r="119675" customFormat="1"/>
    <row r="119676" customFormat="1"/>
    <row r="119677" customFormat="1"/>
    <row r="119678" customFormat="1"/>
    <row r="119679" customFormat="1"/>
    <row r="119680" customFormat="1"/>
    <row r="119681" customFormat="1"/>
    <row r="119682" customFormat="1"/>
    <row r="119683" customFormat="1"/>
    <row r="119684" customFormat="1"/>
    <row r="119685" customFormat="1"/>
    <row r="119686" customFormat="1"/>
    <row r="119687" customFormat="1"/>
    <row r="119688" customFormat="1"/>
    <row r="119689" customFormat="1"/>
    <row r="119690" customFormat="1"/>
    <row r="119691" customFormat="1"/>
    <row r="119692" customFormat="1"/>
    <row r="119693" customFormat="1"/>
    <row r="119694" customFormat="1"/>
    <row r="119695" customFormat="1"/>
    <row r="119696" customFormat="1"/>
    <row r="119697" customFormat="1"/>
    <row r="119698" customFormat="1"/>
    <row r="119699" customFormat="1"/>
    <row r="119700" customFormat="1"/>
    <row r="119701" customFormat="1"/>
    <row r="119702" customFormat="1"/>
    <row r="119703" customFormat="1"/>
    <row r="119704" customFormat="1"/>
    <row r="119705" customFormat="1"/>
    <row r="119706" customFormat="1"/>
    <row r="119707" customFormat="1"/>
    <row r="119708" customFormat="1"/>
    <row r="119709" customFormat="1"/>
    <row r="119710" customFormat="1"/>
    <row r="119711" customFormat="1"/>
    <row r="119712" customFormat="1"/>
    <row r="119713" customFormat="1"/>
    <row r="119714" customFormat="1"/>
    <row r="119715" customFormat="1"/>
    <row r="119716" customFormat="1"/>
    <row r="119717" customFormat="1"/>
    <row r="119718" customFormat="1"/>
    <row r="119719" customFormat="1"/>
    <row r="119720" customFormat="1"/>
    <row r="119721" customFormat="1"/>
    <row r="119722" customFormat="1"/>
    <row r="119723" customFormat="1"/>
    <row r="119724" customFormat="1"/>
    <row r="119725" customFormat="1"/>
    <row r="119726" customFormat="1"/>
    <row r="119727" customFormat="1"/>
    <row r="119728" customFormat="1"/>
    <row r="119729" customFormat="1"/>
    <row r="119730" customFormat="1"/>
    <row r="119731" customFormat="1"/>
    <row r="119732" customFormat="1"/>
    <row r="119733" customFormat="1"/>
    <row r="119734" customFormat="1"/>
    <row r="119735" customFormat="1"/>
    <row r="119736" customFormat="1"/>
    <row r="119737" customFormat="1"/>
    <row r="119738" customFormat="1"/>
    <row r="119739" customFormat="1"/>
    <row r="119740" customFormat="1"/>
    <row r="119741" customFormat="1"/>
    <row r="119742" customFormat="1"/>
    <row r="119743" customFormat="1"/>
    <row r="119744" customFormat="1"/>
    <row r="119745" customFormat="1"/>
    <row r="119746" customFormat="1"/>
    <row r="119747" customFormat="1"/>
    <row r="119748" customFormat="1"/>
    <row r="119749" customFormat="1"/>
    <row r="119750" customFormat="1"/>
    <row r="119751" customFormat="1"/>
    <row r="119752" customFormat="1"/>
    <row r="119753" customFormat="1"/>
    <row r="119754" customFormat="1"/>
    <row r="119755" customFormat="1"/>
    <row r="119756" customFormat="1"/>
    <row r="119757" customFormat="1"/>
    <row r="119758" customFormat="1"/>
    <row r="119759" customFormat="1"/>
    <row r="119760" customFormat="1"/>
    <row r="119761" customFormat="1"/>
    <row r="119762" customFormat="1"/>
    <row r="119763" customFormat="1"/>
    <row r="119764" customFormat="1"/>
    <row r="119765" customFormat="1"/>
    <row r="119766" customFormat="1"/>
    <row r="119767" customFormat="1"/>
    <row r="119768" customFormat="1"/>
    <row r="119769" customFormat="1"/>
    <row r="119770" customFormat="1"/>
    <row r="119771" customFormat="1"/>
    <row r="119772" customFormat="1"/>
    <row r="119773" customFormat="1"/>
    <row r="119774" customFormat="1"/>
    <row r="119775" customFormat="1"/>
    <row r="119776" customFormat="1"/>
    <row r="119777" customFormat="1"/>
    <row r="119778" customFormat="1"/>
    <row r="119779" customFormat="1"/>
    <row r="119780" customFormat="1"/>
    <row r="119781" customFormat="1"/>
    <row r="119782" customFormat="1"/>
    <row r="119783" customFormat="1"/>
    <row r="119784" customFormat="1"/>
    <row r="119785" customFormat="1"/>
    <row r="119786" customFormat="1"/>
    <row r="119787" customFormat="1"/>
    <row r="119788" customFormat="1"/>
    <row r="119789" customFormat="1"/>
    <row r="119790" customFormat="1"/>
    <row r="119791" customFormat="1"/>
    <row r="119792" customFormat="1"/>
    <row r="119793" customFormat="1"/>
    <row r="119794" customFormat="1"/>
    <row r="119795" customFormat="1"/>
    <row r="119796" customFormat="1"/>
    <row r="119797" customFormat="1"/>
    <row r="119798" customFormat="1"/>
    <row r="119799" customFormat="1"/>
    <row r="119800" customFormat="1"/>
    <row r="119801" customFormat="1"/>
    <row r="119802" customFormat="1"/>
    <row r="119803" customFormat="1"/>
    <row r="119804" customFormat="1"/>
    <row r="119805" customFormat="1"/>
    <row r="119806" customFormat="1"/>
    <row r="119807" customFormat="1"/>
    <row r="119808" customFormat="1"/>
    <row r="119809" customFormat="1"/>
    <row r="119810" customFormat="1"/>
    <row r="119811" customFormat="1"/>
    <row r="119812" customFormat="1"/>
    <row r="119813" customFormat="1"/>
    <row r="119814" customFormat="1"/>
    <row r="119815" customFormat="1"/>
    <row r="119816" customFormat="1"/>
    <row r="119817" customFormat="1"/>
    <row r="119818" customFormat="1"/>
    <row r="119819" customFormat="1"/>
    <row r="119820" customFormat="1"/>
    <row r="119821" customFormat="1"/>
    <row r="119822" customFormat="1"/>
    <row r="119823" customFormat="1"/>
    <row r="119824" customFormat="1"/>
    <row r="119825" customFormat="1"/>
    <row r="119826" customFormat="1"/>
    <row r="119827" customFormat="1"/>
    <row r="119828" customFormat="1"/>
    <row r="119829" customFormat="1"/>
    <row r="119830" customFormat="1"/>
    <row r="119831" customFormat="1"/>
    <row r="119832" customFormat="1"/>
    <row r="119833" customFormat="1"/>
    <row r="119834" customFormat="1"/>
    <row r="119835" customFormat="1"/>
    <row r="119836" customFormat="1"/>
    <row r="119837" customFormat="1"/>
    <row r="119838" customFormat="1"/>
    <row r="119839" customFormat="1"/>
    <row r="119840" customFormat="1"/>
    <row r="119841" customFormat="1"/>
    <row r="119842" customFormat="1"/>
    <row r="119843" customFormat="1"/>
    <row r="119844" customFormat="1"/>
    <row r="119845" customFormat="1"/>
    <row r="119846" customFormat="1"/>
    <row r="119847" customFormat="1"/>
    <row r="119848" customFormat="1"/>
    <row r="119849" customFormat="1"/>
    <row r="119850" customFormat="1"/>
    <row r="119851" customFormat="1"/>
    <row r="119852" customFormat="1"/>
    <row r="119853" customFormat="1"/>
    <row r="119854" customFormat="1"/>
    <row r="119855" customFormat="1"/>
    <row r="119856" customFormat="1"/>
    <row r="119857" customFormat="1"/>
    <row r="119858" customFormat="1"/>
    <row r="119859" customFormat="1"/>
    <row r="119860" customFormat="1"/>
    <row r="119861" customFormat="1"/>
    <row r="119862" customFormat="1"/>
    <row r="119863" customFormat="1"/>
    <row r="119864" customFormat="1"/>
    <row r="119865" customFormat="1"/>
    <row r="119866" customFormat="1"/>
    <row r="119867" customFormat="1"/>
    <row r="119868" customFormat="1"/>
    <row r="119869" customFormat="1"/>
    <row r="119870" customFormat="1"/>
    <row r="119871" customFormat="1"/>
    <row r="119872" customFormat="1"/>
    <row r="119873" customFormat="1"/>
    <row r="119874" customFormat="1"/>
    <row r="119875" customFormat="1"/>
    <row r="119876" customFormat="1"/>
    <row r="119877" customFormat="1"/>
    <row r="119878" customFormat="1"/>
    <row r="119879" customFormat="1"/>
    <row r="119880" customFormat="1"/>
    <row r="119881" customFormat="1"/>
    <row r="119882" customFormat="1"/>
    <row r="119883" customFormat="1"/>
    <row r="119884" customFormat="1"/>
    <row r="119885" customFormat="1"/>
    <row r="119886" customFormat="1"/>
    <row r="119887" customFormat="1"/>
    <row r="119888" customFormat="1"/>
    <row r="119889" customFormat="1"/>
    <row r="119890" customFormat="1"/>
    <row r="119891" customFormat="1"/>
    <row r="119892" customFormat="1"/>
    <row r="119893" customFormat="1"/>
    <row r="119894" customFormat="1"/>
    <row r="119895" customFormat="1"/>
    <row r="119896" customFormat="1"/>
    <row r="119897" customFormat="1"/>
    <row r="119898" customFormat="1"/>
    <row r="119899" customFormat="1"/>
    <row r="119900" customFormat="1"/>
    <row r="119901" customFormat="1"/>
    <row r="119902" customFormat="1"/>
    <row r="119903" customFormat="1"/>
    <row r="119904" customFormat="1"/>
    <row r="119905" customFormat="1"/>
    <row r="119906" customFormat="1"/>
    <row r="119907" customFormat="1"/>
    <row r="119908" customFormat="1"/>
    <row r="119909" customFormat="1"/>
    <row r="119910" customFormat="1"/>
    <row r="119911" customFormat="1"/>
    <row r="119912" customFormat="1"/>
    <row r="119913" customFormat="1"/>
    <row r="119914" customFormat="1"/>
    <row r="119915" customFormat="1"/>
    <row r="119916" customFormat="1"/>
    <row r="119917" customFormat="1"/>
    <row r="119918" customFormat="1"/>
    <row r="119919" customFormat="1"/>
    <row r="119920" customFormat="1"/>
    <row r="119921" customFormat="1"/>
    <row r="119922" customFormat="1"/>
    <row r="119923" customFormat="1"/>
    <row r="119924" customFormat="1"/>
    <row r="119925" customFormat="1"/>
    <row r="119926" customFormat="1"/>
    <row r="119927" customFormat="1"/>
    <row r="119928" customFormat="1"/>
    <row r="119929" customFormat="1"/>
    <row r="119930" customFormat="1"/>
    <row r="119931" customFormat="1"/>
    <row r="119932" customFormat="1"/>
    <row r="119933" customFormat="1"/>
    <row r="119934" customFormat="1"/>
    <row r="119935" customFormat="1"/>
    <row r="119936" customFormat="1"/>
    <row r="119937" customFormat="1"/>
    <row r="119938" customFormat="1"/>
    <row r="119939" customFormat="1"/>
    <row r="119940" customFormat="1"/>
    <row r="119941" customFormat="1"/>
    <row r="119942" customFormat="1"/>
    <row r="119943" customFormat="1"/>
    <row r="119944" customFormat="1"/>
    <row r="119945" customFormat="1"/>
    <row r="119946" customFormat="1"/>
    <row r="119947" customFormat="1"/>
    <row r="119948" customFormat="1"/>
    <row r="119949" customFormat="1"/>
    <row r="119950" customFormat="1"/>
    <row r="119951" customFormat="1"/>
    <row r="119952" customFormat="1"/>
    <row r="119953" customFormat="1"/>
    <row r="119954" customFormat="1"/>
    <row r="119955" customFormat="1"/>
    <row r="119956" customFormat="1"/>
    <row r="119957" customFormat="1"/>
    <row r="119958" customFormat="1"/>
    <row r="119959" customFormat="1"/>
    <row r="119960" customFormat="1"/>
    <row r="119961" customFormat="1"/>
    <row r="119962" customFormat="1"/>
    <row r="119963" customFormat="1"/>
    <row r="119964" customFormat="1"/>
    <row r="119965" customFormat="1"/>
    <row r="119966" customFormat="1"/>
    <row r="119967" customFormat="1"/>
    <row r="119968" customFormat="1"/>
    <row r="119969" customFormat="1"/>
    <row r="119970" customFormat="1"/>
    <row r="119971" customFormat="1"/>
    <row r="119972" customFormat="1"/>
    <row r="119973" customFormat="1"/>
    <row r="119974" customFormat="1"/>
    <row r="119975" customFormat="1"/>
    <row r="119976" customFormat="1"/>
    <row r="119977" customFormat="1"/>
    <row r="119978" customFormat="1"/>
    <row r="119979" customFormat="1"/>
    <row r="119980" customFormat="1"/>
    <row r="119981" customFormat="1"/>
    <row r="119982" customFormat="1"/>
    <row r="119983" customFormat="1"/>
    <row r="119984" customFormat="1"/>
    <row r="119985" customFormat="1"/>
    <row r="119986" customFormat="1"/>
    <row r="119987" customFormat="1"/>
    <row r="119988" customFormat="1"/>
    <row r="119989" customFormat="1"/>
    <row r="119990" customFormat="1"/>
    <row r="119991" customFormat="1"/>
    <row r="119992" customFormat="1"/>
    <row r="119993" customFormat="1"/>
    <row r="119994" customFormat="1"/>
    <row r="119995" customFormat="1"/>
    <row r="119996" customFormat="1"/>
    <row r="119997" customFormat="1"/>
    <row r="119998" customFormat="1"/>
    <row r="119999" customFormat="1"/>
    <row r="120000" customFormat="1"/>
    <row r="120001" customFormat="1"/>
    <row r="120002" customFormat="1"/>
    <row r="120003" customFormat="1"/>
    <row r="120004" customFormat="1"/>
    <row r="120005" customFormat="1"/>
    <row r="120006" customFormat="1"/>
    <row r="120007" customFormat="1"/>
    <row r="120008" customFormat="1"/>
    <row r="120009" customFormat="1"/>
    <row r="120010" customFormat="1"/>
    <row r="120011" customFormat="1"/>
    <row r="120012" customFormat="1"/>
    <row r="120013" customFormat="1"/>
    <row r="120014" customFormat="1"/>
    <row r="120015" customFormat="1"/>
    <row r="120016" customFormat="1"/>
    <row r="120017" customFormat="1"/>
    <row r="120018" customFormat="1"/>
    <row r="120019" customFormat="1"/>
    <row r="120020" customFormat="1"/>
    <row r="120021" customFormat="1"/>
    <row r="120022" customFormat="1"/>
    <row r="120023" customFormat="1"/>
    <row r="120024" customFormat="1"/>
    <row r="120025" customFormat="1"/>
    <row r="120026" customFormat="1"/>
    <row r="120027" customFormat="1"/>
    <row r="120028" customFormat="1"/>
    <row r="120029" customFormat="1"/>
    <row r="120030" customFormat="1"/>
    <row r="120031" customFormat="1"/>
    <row r="120032" customFormat="1"/>
    <row r="120033" customFormat="1"/>
    <row r="120034" customFormat="1"/>
    <row r="120035" customFormat="1"/>
    <row r="120036" customFormat="1"/>
    <row r="120037" customFormat="1"/>
    <row r="120038" customFormat="1"/>
    <row r="120039" customFormat="1"/>
    <row r="120040" customFormat="1"/>
    <row r="120041" customFormat="1"/>
    <row r="120042" customFormat="1"/>
    <row r="120043" customFormat="1"/>
    <row r="120044" customFormat="1"/>
    <row r="120045" customFormat="1"/>
    <row r="120046" customFormat="1"/>
    <row r="120047" customFormat="1"/>
    <row r="120048" customFormat="1"/>
    <row r="120049" customFormat="1"/>
    <row r="120050" customFormat="1"/>
    <row r="120051" customFormat="1"/>
    <row r="120052" customFormat="1"/>
    <row r="120053" customFormat="1"/>
    <row r="120054" customFormat="1"/>
    <row r="120055" customFormat="1"/>
    <row r="120056" customFormat="1"/>
    <row r="120057" customFormat="1"/>
    <row r="120058" customFormat="1"/>
    <row r="120059" customFormat="1"/>
    <row r="120060" customFormat="1"/>
    <row r="120061" customFormat="1"/>
    <row r="120062" customFormat="1"/>
    <row r="120063" customFormat="1"/>
    <row r="120064" customFormat="1"/>
    <row r="120065" customFormat="1"/>
    <row r="120066" customFormat="1"/>
    <row r="120067" customFormat="1"/>
    <row r="120068" customFormat="1"/>
    <row r="120069" customFormat="1"/>
    <row r="120070" customFormat="1"/>
    <row r="120071" customFormat="1"/>
    <row r="120072" customFormat="1"/>
    <row r="120073" customFormat="1"/>
    <row r="120074" customFormat="1"/>
    <row r="120075" customFormat="1"/>
    <row r="120076" customFormat="1"/>
    <row r="120077" customFormat="1"/>
    <row r="120078" customFormat="1"/>
    <row r="120079" customFormat="1"/>
    <row r="120080" customFormat="1"/>
    <row r="120081" customFormat="1"/>
    <row r="120082" customFormat="1"/>
    <row r="120083" customFormat="1"/>
    <row r="120084" customFormat="1"/>
    <row r="120085" customFormat="1"/>
    <row r="120086" customFormat="1"/>
    <row r="120087" customFormat="1"/>
    <row r="120088" customFormat="1"/>
    <row r="120089" customFormat="1"/>
    <row r="120090" customFormat="1"/>
    <row r="120091" customFormat="1"/>
    <row r="120092" customFormat="1"/>
    <row r="120093" customFormat="1"/>
    <row r="120094" customFormat="1"/>
    <row r="120095" customFormat="1"/>
    <row r="120096" customFormat="1"/>
    <row r="120097" customFormat="1"/>
    <row r="120098" customFormat="1"/>
    <row r="120099" customFormat="1"/>
    <row r="120100" customFormat="1"/>
    <row r="120101" customFormat="1"/>
    <row r="120102" customFormat="1"/>
    <row r="120103" customFormat="1"/>
    <row r="120104" customFormat="1"/>
    <row r="120105" customFormat="1"/>
    <row r="120106" customFormat="1"/>
    <row r="120107" customFormat="1"/>
    <row r="120108" customFormat="1"/>
    <row r="120109" customFormat="1"/>
    <row r="120110" customFormat="1"/>
    <row r="120111" customFormat="1"/>
    <row r="120112" customFormat="1"/>
    <row r="120113" customFormat="1"/>
    <row r="120114" customFormat="1"/>
    <row r="120115" customFormat="1"/>
    <row r="120116" customFormat="1"/>
    <row r="120117" customFormat="1"/>
    <row r="120118" customFormat="1"/>
    <row r="120119" customFormat="1"/>
    <row r="120120" customFormat="1"/>
    <row r="120121" customFormat="1"/>
    <row r="120122" customFormat="1"/>
    <row r="120123" customFormat="1"/>
    <row r="120124" customFormat="1"/>
    <row r="120125" customFormat="1"/>
    <row r="120126" customFormat="1"/>
    <row r="120127" customFormat="1"/>
    <row r="120128" customFormat="1"/>
    <row r="120129" customFormat="1"/>
    <row r="120130" customFormat="1"/>
    <row r="120131" customFormat="1"/>
    <row r="120132" customFormat="1"/>
    <row r="120133" customFormat="1"/>
    <row r="120134" customFormat="1"/>
    <row r="120135" customFormat="1"/>
    <row r="120136" customFormat="1"/>
    <row r="120137" customFormat="1"/>
    <row r="120138" customFormat="1"/>
    <row r="120139" customFormat="1"/>
    <row r="120140" customFormat="1"/>
    <row r="120141" customFormat="1"/>
    <row r="120142" customFormat="1"/>
    <row r="120143" customFormat="1"/>
    <row r="120144" customFormat="1"/>
    <row r="120145" customFormat="1"/>
    <row r="120146" customFormat="1"/>
    <row r="120147" customFormat="1"/>
    <row r="120148" customFormat="1"/>
    <row r="120149" customFormat="1"/>
    <row r="120150" customFormat="1"/>
    <row r="120151" customFormat="1"/>
    <row r="120152" customFormat="1"/>
    <row r="120153" customFormat="1"/>
    <row r="120154" customFormat="1"/>
    <row r="120155" customFormat="1"/>
    <row r="120156" customFormat="1"/>
    <row r="120157" customFormat="1"/>
    <row r="120158" customFormat="1"/>
    <row r="120159" customFormat="1"/>
    <row r="120160" customFormat="1"/>
    <row r="120161" customFormat="1"/>
    <row r="120162" customFormat="1"/>
    <row r="120163" customFormat="1"/>
    <row r="120164" customFormat="1"/>
    <row r="120165" customFormat="1"/>
    <row r="120166" customFormat="1"/>
    <row r="120167" customFormat="1"/>
    <row r="120168" customFormat="1"/>
    <row r="120169" customFormat="1"/>
    <row r="120170" customFormat="1"/>
    <row r="120171" customFormat="1"/>
    <row r="120172" customFormat="1"/>
    <row r="120173" customFormat="1"/>
    <row r="120174" customFormat="1"/>
    <row r="120175" customFormat="1"/>
    <row r="120176" customFormat="1"/>
    <row r="120177" customFormat="1"/>
    <row r="120178" customFormat="1"/>
    <row r="120179" customFormat="1"/>
    <row r="120180" customFormat="1"/>
    <row r="120181" customFormat="1"/>
    <row r="120182" customFormat="1"/>
    <row r="120183" customFormat="1"/>
    <row r="120184" customFormat="1"/>
    <row r="120185" customFormat="1"/>
    <row r="120186" customFormat="1"/>
    <row r="120187" customFormat="1"/>
    <row r="120188" customFormat="1"/>
    <row r="120189" customFormat="1"/>
    <row r="120190" customFormat="1"/>
    <row r="120191" customFormat="1"/>
    <row r="120192" customFormat="1"/>
    <row r="120193" customFormat="1"/>
    <row r="120194" customFormat="1"/>
    <row r="120195" customFormat="1"/>
    <row r="120196" customFormat="1"/>
    <row r="120197" customFormat="1"/>
    <row r="120198" customFormat="1"/>
    <row r="120199" customFormat="1"/>
    <row r="120200" customFormat="1"/>
    <row r="120201" customFormat="1"/>
    <row r="120202" customFormat="1"/>
    <row r="120203" customFormat="1"/>
    <row r="120204" customFormat="1"/>
    <row r="120205" customFormat="1"/>
    <row r="120206" customFormat="1"/>
    <row r="120207" customFormat="1"/>
    <row r="120208" customFormat="1"/>
    <row r="120209" customFormat="1"/>
    <row r="120210" customFormat="1"/>
    <row r="120211" customFormat="1"/>
    <row r="120212" customFormat="1"/>
    <row r="120213" customFormat="1"/>
    <row r="120214" customFormat="1"/>
    <row r="120215" customFormat="1"/>
    <row r="120216" customFormat="1"/>
    <row r="120217" customFormat="1"/>
    <row r="120218" customFormat="1"/>
    <row r="120219" customFormat="1"/>
    <row r="120220" customFormat="1"/>
    <row r="120221" customFormat="1"/>
    <row r="120222" customFormat="1"/>
    <row r="120223" customFormat="1"/>
    <row r="120224" customFormat="1"/>
    <row r="120225" customFormat="1"/>
    <row r="120226" customFormat="1"/>
    <row r="120227" customFormat="1"/>
    <row r="120228" customFormat="1"/>
    <row r="120229" customFormat="1"/>
    <row r="120230" customFormat="1"/>
    <row r="120231" customFormat="1"/>
    <row r="120232" customFormat="1"/>
    <row r="120233" customFormat="1"/>
    <row r="120234" customFormat="1"/>
    <row r="120235" customFormat="1"/>
    <row r="120236" customFormat="1"/>
    <row r="120237" customFormat="1"/>
    <row r="120238" customFormat="1"/>
    <row r="120239" customFormat="1"/>
    <row r="120240" customFormat="1"/>
    <row r="120241" customFormat="1"/>
    <row r="120242" customFormat="1"/>
    <row r="120243" customFormat="1"/>
    <row r="120244" customFormat="1"/>
    <row r="120245" customFormat="1"/>
    <row r="120246" customFormat="1"/>
    <row r="120247" customFormat="1"/>
    <row r="120248" customFormat="1"/>
    <row r="120249" customFormat="1"/>
    <row r="120250" customFormat="1"/>
    <row r="120251" customFormat="1"/>
    <row r="120252" customFormat="1"/>
    <row r="120253" customFormat="1"/>
    <row r="120254" customFormat="1"/>
    <row r="120255" customFormat="1"/>
    <row r="120256" customFormat="1"/>
    <row r="120257" customFormat="1"/>
    <row r="120258" customFormat="1"/>
    <row r="120259" customFormat="1"/>
    <row r="120260" customFormat="1"/>
    <row r="120261" customFormat="1"/>
    <row r="120262" customFormat="1"/>
    <row r="120263" customFormat="1"/>
    <row r="120264" customFormat="1"/>
    <row r="120265" customFormat="1"/>
    <row r="120266" customFormat="1"/>
    <row r="120267" customFormat="1"/>
    <row r="120268" customFormat="1"/>
    <row r="120269" customFormat="1"/>
    <row r="120270" customFormat="1"/>
    <row r="120271" customFormat="1"/>
    <row r="120272" customFormat="1"/>
    <row r="120273" customFormat="1"/>
    <row r="120274" customFormat="1"/>
    <row r="120275" customFormat="1"/>
    <row r="120276" customFormat="1"/>
    <row r="120277" customFormat="1"/>
    <row r="120278" customFormat="1"/>
    <row r="120279" customFormat="1"/>
    <row r="120280" customFormat="1"/>
    <row r="120281" customFormat="1"/>
    <row r="120282" customFormat="1"/>
    <row r="120283" customFormat="1"/>
    <row r="120284" customFormat="1"/>
    <row r="120285" customFormat="1"/>
    <row r="120286" customFormat="1"/>
    <row r="120287" customFormat="1"/>
    <row r="120288" customFormat="1"/>
    <row r="120289" customFormat="1"/>
    <row r="120290" customFormat="1"/>
    <row r="120291" customFormat="1"/>
    <row r="120292" customFormat="1"/>
    <row r="120293" customFormat="1"/>
    <row r="120294" customFormat="1"/>
    <row r="120295" customFormat="1"/>
    <row r="120296" customFormat="1"/>
    <row r="120297" customFormat="1"/>
    <row r="120298" customFormat="1"/>
    <row r="120299" customFormat="1"/>
    <row r="120300" customFormat="1"/>
    <row r="120301" customFormat="1"/>
    <row r="120302" customFormat="1"/>
    <row r="120303" customFormat="1"/>
    <row r="120304" customFormat="1"/>
    <row r="120305" customFormat="1"/>
    <row r="120306" customFormat="1"/>
    <row r="120307" customFormat="1"/>
    <row r="120308" customFormat="1"/>
    <row r="120309" customFormat="1"/>
    <row r="120310" customFormat="1"/>
    <row r="120311" customFormat="1"/>
    <row r="120312" customFormat="1"/>
    <row r="120313" customFormat="1"/>
    <row r="120314" customFormat="1"/>
    <row r="120315" customFormat="1"/>
    <row r="120316" customFormat="1"/>
    <row r="120317" customFormat="1"/>
    <row r="120318" customFormat="1"/>
    <row r="120319" customFormat="1"/>
    <row r="120320" customFormat="1"/>
    <row r="120321" customFormat="1"/>
    <row r="120322" customFormat="1"/>
    <row r="120323" customFormat="1"/>
    <row r="120324" customFormat="1"/>
    <row r="120325" customFormat="1"/>
    <row r="120326" customFormat="1"/>
    <row r="120327" customFormat="1"/>
    <row r="120328" customFormat="1"/>
    <row r="120329" customFormat="1"/>
    <row r="120330" customFormat="1"/>
    <row r="120331" customFormat="1"/>
    <row r="120332" customFormat="1"/>
    <row r="120333" customFormat="1"/>
    <row r="120334" customFormat="1"/>
    <row r="120335" customFormat="1"/>
    <row r="120336" customFormat="1"/>
    <row r="120337" customFormat="1"/>
    <row r="120338" customFormat="1"/>
    <row r="120339" customFormat="1"/>
    <row r="120340" customFormat="1"/>
    <row r="120341" customFormat="1"/>
    <row r="120342" customFormat="1"/>
    <row r="120343" customFormat="1"/>
    <row r="120344" customFormat="1"/>
    <row r="120345" customFormat="1"/>
    <row r="120346" customFormat="1"/>
    <row r="120347" customFormat="1"/>
    <row r="120348" customFormat="1"/>
    <row r="120349" customFormat="1"/>
    <row r="120350" customFormat="1"/>
    <row r="120351" customFormat="1"/>
    <row r="120352" customFormat="1"/>
    <row r="120353" customFormat="1"/>
    <row r="120354" customFormat="1"/>
    <row r="120355" customFormat="1"/>
    <row r="120356" customFormat="1"/>
    <row r="120357" customFormat="1"/>
    <row r="120358" customFormat="1"/>
    <row r="120359" customFormat="1"/>
    <row r="120360" customFormat="1"/>
    <row r="120361" customFormat="1"/>
    <row r="120362" customFormat="1"/>
    <row r="120363" customFormat="1"/>
    <row r="120364" customFormat="1"/>
    <row r="120365" customFormat="1"/>
    <row r="120366" customFormat="1"/>
    <row r="120367" customFormat="1"/>
    <row r="120368" customFormat="1"/>
    <row r="120369" customFormat="1"/>
    <row r="120370" customFormat="1"/>
    <row r="120371" customFormat="1"/>
    <row r="120372" customFormat="1"/>
    <row r="120373" customFormat="1"/>
    <row r="120374" customFormat="1"/>
    <row r="120375" customFormat="1"/>
    <row r="120376" customFormat="1"/>
    <row r="120377" customFormat="1"/>
    <row r="120378" customFormat="1"/>
    <row r="120379" customFormat="1"/>
    <row r="120380" customFormat="1"/>
    <row r="120381" customFormat="1"/>
    <row r="120382" customFormat="1"/>
    <row r="120383" customFormat="1"/>
    <row r="120384" customFormat="1"/>
    <row r="120385" customFormat="1"/>
    <row r="120386" customFormat="1"/>
    <row r="120387" customFormat="1"/>
    <row r="120388" customFormat="1"/>
    <row r="120389" customFormat="1"/>
    <row r="120390" customFormat="1"/>
    <row r="120391" customFormat="1"/>
    <row r="120392" customFormat="1"/>
    <row r="120393" customFormat="1"/>
    <row r="120394" customFormat="1"/>
    <row r="120395" customFormat="1"/>
    <row r="120396" customFormat="1"/>
    <row r="120397" customFormat="1"/>
    <row r="120398" customFormat="1"/>
    <row r="120399" customFormat="1"/>
    <row r="120400" customFormat="1"/>
    <row r="120401" customFormat="1"/>
    <row r="120402" customFormat="1"/>
    <row r="120403" customFormat="1"/>
    <row r="120404" customFormat="1"/>
    <row r="120405" customFormat="1"/>
    <row r="120406" customFormat="1"/>
    <row r="120407" customFormat="1"/>
    <row r="120408" customFormat="1"/>
    <row r="120409" customFormat="1"/>
    <row r="120410" customFormat="1"/>
    <row r="120411" customFormat="1"/>
    <row r="120412" customFormat="1"/>
    <row r="120413" customFormat="1"/>
    <row r="120414" customFormat="1"/>
    <row r="120415" customFormat="1"/>
    <row r="120416" customFormat="1"/>
    <row r="120417" customFormat="1"/>
    <row r="120418" customFormat="1"/>
    <row r="120419" customFormat="1"/>
    <row r="120420" customFormat="1"/>
    <row r="120421" customFormat="1"/>
    <row r="120422" customFormat="1"/>
    <row r="120423" customFormat="1"/>
    <row r="120424" customFormat="1"/>
    <row r="120425" customFormat="1"/>
    <row r="120426" customFormat="1"/>
    <row r="120427" customFormat="1"/>
    <row r="120428" customFormat="1"/>
    <row r="120429" customFormat="1"/>
    <row r="120430" customFormat="1"/>
    <row r="120431" customFormat="1"/>
    <row r="120432" customFormat="1"/>
    <row r="120433" customFormat="1"/>
    <row r="120434" customFormat="1"/>
    <row r="120435" customFormat="1"/>
    <row r="120436" customFormat="1"/>
    <row r="120437" customFormat="1"/>
    <row r="120438" customFormat="1"/>
    <row r="120439" customFormat="1"/>
    <row r="120440" customFormat="1"/>
    <row r="120441" customFormat="1"/>
    <row r="120442" customFormat="1"/>
    <row r="120443" customFormat="1"/>
    <row r="120444" customFormat="1"/>
    <row r="120445" customFormat="1"/>
    <row r="120446" customFormat="1"/>
    <row r="120447" customFormat="1"/>
    <row r="120448" customFormat="1"/>
    <row r="120449" customFormat="1"/>
    <row r="120450" customFormat="1"/>
    <row r="120451" customFormat="1"/>
    <row r="120452" customFormat="1"/>
    <row r="120453" customFormat="1"/>
    <row r="120454" customFormat="1"/>
    <row r="120455" customFormat="1"/>
    <row r="120456" customFormat="1"/>
    <row r="120457" customFormat="1"/>
    <row r="120458" customFormat="1"/>
    <row r="120459" customFormat="1"/>
    <row r="120460" customFormat="1"/>
    <row r="120461" customFormat="1"/>
    <row r="120462" customFormat="1"/>
    <row r="120463" customFormat="1"/>
    <row r="120464" customFormat="1"/>
    <row r="120465" customFormat="1"/>
    <row r="120466" customFormat="1"/>
    <row r="120467" customFormat="1"/>
    <row r="120468" customFormat="1"/>
    <row r="120469" customFormat="1"/>
    <row r="120470" customFormat="1"/>
    <row r="120471" customFormat="1"/>
    <row r="120472" customFormat="1"/>
    <row r="120473" customFormat="1"/>
    <row r="120474" customFormat="1"/>
    <row r="120475" customFormat="1"/>
    <row r="120476" customFormat="1"/>
    <row r="120477" customFormat="1"/>
    <row r="120478" customFormat="1"/>
    <row r="120479" customFormat="1"/>
    <row r="120480" customFormat="1"/>
    <row r="120481" customFormat="1"/>
    <row r="120482" customFormat="1"/>
    <row r="120483" customFormat="1"/>
    <row r="120484" customFormat="1"/>
    <row r="120485" customFormat="1"/>
    <row r="120486" customFormat="1"/>
    <row r="120487" customFormat="1"/>
    <row r="120488" customFormat="1"/>
    <row r="120489" customFormat="1"/>
    <row r="120490" customFormat="1"/>
    <row r="120491" customFormat="1"/>
    <row r="120492" customFormat="1"/>
    <row r="120493" customFormat="1"/>
    <row r="120494" customFormat="1"/>
    <row r="120495" customFormat="1"/>
    <row r="120496" customFormat="1"/>
    <row r="120497" customFormat="1"/>
    <row r="120498" customFormat="1"/>
    <row r="120499" customFormat="1"/>
    <row r="120500" customFormat="1"/>
    <row r="120501" customFormat="1"/>
    <row r="120502" customFormat="1"/>
    <row r="120503" customFormat="1"/>
    <row r="120504" customFormat="1"/>
    <row r="120505" customFormat="1"/>
    <row r="120506" customFormat="1"/>
    <row r="120507" customFormat="1"/>
    <row r="120508" customFormat="1"/>
    <row r="120509" customFormat="1"/>
    <row r="120510" customFormat="1"/>
    <row r="120511" customFormat="1"/>
    <row r="120512" customFormat="1"/>
    <row r="120513" customFormat="1"/>
    <row r="120514" customFormat="1"/>
    <row r="120515" customFormat="1"/>
    <row r="120516" customFormat="1"/>
    <row r="120517" customFormat="1"/>
    <row r="120518" customFormat="1"/>
    <row r="120519" customFormat="1"/>
    <row r="120520" customFormat="1"/>
    <row r="120521" customFormat="1"/>
    <row r="120522" customFormat="1"/>
    <row r="120523" customFormat="1"/>
    <row r="120524" customFormat="1"/>
    <row r="120525" customFormat="1"/>
    <row r="120526" customFormat="1"/>
    <row r="120527" customFormat="1"/>
    <row r="120528" customFormat="1"/>
    <row r="120529" customFormat="1"/>
    <row r="120530" customFormat="1"/>
    <row r="120531" customFormat="1"/>
    <row r="120532" customFormat="1"/>
    <row r="120533" customFormat="1"/>
    <row r="120534" customFormat="1"/>
    <row r="120535" customFormat="1"/>
    <row r="120536" customFormat="1"/>
    <row r="120537" customFormat="1"/>
    <row r="120538" customFormat="1"/>
    <row r="120539" customFormat="1"/>
    <row r="120540" customFormat="1"/>
    <row r="120541" customFormat="1"/>
    <row r="120542" customFormat="1"/>
    <row r="120543" customFormat="1"/>
    <row r="120544" customFormat="1"/>
    <row r="120545" customFormat="1"/>
    <row r="120546" customFormat="1"/>
    <row r="120547" customFormat="1"/>
    <row r="120548" customFormat="1"/>
    <row r="120549" customFormat="1"/>
    <row r="120550" customFormat="1"/>
    <row r="120551" customFormat="1"/>
    <row r="120552" customFormat="1"/>
    <row r="120553" customFormat="1"/>
    <row r="120554" customFormat="1"/>
    <row r="120555" customFormat="1"/>
    <row r="120556" customFormat="1"/>
    <row r="120557" customFormat="1"/>
    <row r="120558" customFormat="1"/>
    <row r="120559" customFormat="1"/>
    <row r="120560" customFormat="1"/>
    <row r="120561" customFormat="1"/>
    <row r="120562" customFormat="1"/>
    <row r="120563" customFormat="1"/>
    <row r="120564" customFormat="1"/>
    <row r="120565" customFormat="1"/>
    <row r="120566" customFormat="1"/>
    <row r="120567" customFormat="1"/>
    <row r="120568" customFormat="1"/>
    <row r="120569" customFormat="1"/>
    <row r="120570" customFormat="1"/>
    <row r="120571" customFormat="1"/>
    <row r="120572" customFormat="1"/>
    <row r="120573" customFormat="1"/>
    <row r="120574" customFormat="1"/>
    <row r="120575" customFormat="1"/>
    <row r="120576" customFormat="1"/>
    <row r="120577" customFormat="1"/>
    <row r="120578" customFormat="1"/>
    <row r="120579" customFormat="1"/>
    <row r="120580" customFormat="1"/>
    <row r="120581" customFormat="1"/>
    <row r="120582" customFormat="1"/>
    <row r="120583" customFormat="1"/>
    <row r="120584" customFormat="1"/>
    <row r="120585" customFormat="1"/>
    <row r="120586" customFormat="1"/>
    <row r="120587" customFormat="1"/>
    <row r="120588" customFormat="1"/>
    <row r="120589" customFormat="1"/>
    <row r="120590" customFormat="1"/>
    <row r="120591" customFormat="1"/>
    <row r="120592" customFormat="1"/>
    <row r="120593" customFormat="1"/>
    <row r="120594" customFormat="1"/>
    <row r="120595" customFormat="1"/>
    <row r="120596" customFormat="1"/>
    <row r="120597" customFormat="1"/>
    <row r="120598" customFormat="1"/>
    <row r="120599" customFormat="1"/>
    <row r="120600" customFormat="1"/>
    <row r="120601" customFormat="1"/>
    <row r="120602" customFormat="1"/>
    <row r="120603" customFormat="1"/>
    <row r="120604" customFormat="1"/>
    <row r="120605" customFormat="1"/>
    <row r="120606" customFormat="1"/>
    <row r="120607" customFormat="1"/>
    <row r="120608" customFormat="1"/>
    <row r="120609" customFormat="1"/>
    <row r="120610" customFormat="1"/>
    <row r="120611" customFormat="1"/>
    <row r="120612" customFormat="1"/>
    <row r="120613" customFormat="1"/>
    <row r="120614" customFormat="1"/>
    <row r="120615" customFormat="1"/>
    <row r="120616" customFormat="1"/>
    <row r="120617" customFormat="1"/>
    <row r="120618" customFormat="1"/>
    <row r="120619" customFormat="1"/>
    <row r="120620" customFormat="1"/>
    <row r="120621" customFormat="1"/>
    <row r="120622" customFormat="1"/>
    <row r="120623" customFormat="1"/>
    <row r="120624" customFormat="1"/>
    <row r="120625" customFormat="1"/>
    <row r="120626" customFormat="1"/>
    <row r="120627" customFormat="1"/>
    <row r="120628" customFormat="1"/>
    <row r="120629" customFormat="1"/>
    <row r="120630" customFormat="1"/>
    <row r="120631" customFormat="1"/>
    <row r="120632" customFormat="1"/>
    <row r="120633" customFormat="1"/>
    <row r="120634" customFormat="1"/>
    <row r="120635" customFormat="1"/>
    <row r="120636" customFormat="1"/>
    <row r="120637" customFormat="1"/>
    <row r="120638" customFormat="1"/>
    <row r="120639" customFormat="1"/>
    <row r="120640" customFormat="1"/>
    <row r="120641" customFormat="1"/>
    <row r="120642" customFormat="1"/>
    <row r="120643" customFormat="1"/>
    <row r="120644" customFormat="1"/>
    <row r="120645" customFormat="1"/>
    <row r="120646" customFormat="1"/>
    <row r="120647" customFormat="1"/>
    <row r="120648" customFormat="1"/>
    <row r="120649" customFormat="1"/>
    <row r="120650" customFormat="1"/>
    <row r="120651" customFormat="1"/>
    <row r="120652" customFormat="1"/>
    <row r="120653" customFormat="1"/>
    <row r="120654" customFormat="1"/>
    <row r="120655" customFormat="1"/>
    <row r="120656" customFormat="1"/>
    <row r="120657" customFormat="1"/>
    <row r="120658" customFormat="1"/>
    <row r="120659" customFormat="1"/>
    <row r="120660" customFormat="1"/>
    <row r="120661" customFormat="1"/>
    <row r="120662" customFormat="1"/>
    <row r="120663" customFormat="1"/>
    <row r="120664" customFormat="1"/>
    <row r="120665" customFormat="1"/>
    <row r="120666" customFormat="1"/>
    <row r="120667" customFormat="1"/>
    <row r="120668" customFormat="1"/>
    <row r="120669" customFormat="1"/>
    <row r="120670" customFormat="1"/>
    <row r="120671" customFormat="1"/>
    <row r="120672" customFormat="1"/>
    <row r="120673" customFormat="1"/>
    <row r="120674" customFormat="1"/>
    <row r="120675" customFormat="1"/>
    <row r="120676" customFormat="1"/>
    <row r="120677" customFormat="1"/>
    <row r="120678" customFormat="1"/>
    <row r="120679" customFormat="1"/>
    <row r="120680" customFormat="1"/>
    <row r="120681" customFormat="1"/>
    <row r="120682" customFormat="1"/>
    <row r="120683" customFormat="1"/>
    <row r="120684" customFormat="1"/>
    <row r="120685" customFormat="1"/>
    <row r="120686" customFormat="1"/>
    <row r="120687" customFormat="1"/>
    <row r="120688" customFormat="1"/>
    <row r="120689" customFormat="1"/>
    <row r="120690" customFormat="1"/>
    <row r="120691" customFormat="1"/>
    <row r="120692" customFormat="1"/>
    <row r="120693" customFormat="1"/>
    <row r="120694" customFormat="1"/>
    <row r="120695" customFormat="1"/>
    <row r="120696" customFormat="1"/>
    <row r="120697" customFormat="1"/>
    <row r="120698" customFormat="1"/>
    <row r="120699" customFormat="1"/>
    <row r="120700" customFormat="1"/>
    <row r="120701" customFormat="1"/>
    <row r="120702" customFormat="1"/>
    <row r="120703" customFormat="1"/>
    <row r="120704" customFormat="1"/>
    <row r="120705" customFormat="1"/>
    <row r="120706" customFormat="1"/>
    <row r="120707" customFormat="1"/>
    <row r="120708" customFormat="1"/>
    <row r="120709" customFormat="1"/>
    <row r="120710" customFormat="1"/>
    <row r="120711" customFormat="1"/>
    <row r="120712" customFormat="1"/>
    <row r="120713" customFormat="1"/>
    <row r="120714" customFormat="1"/>
    <row r="120715" customFormat="1"/>
    <row r="120716" customFormat="1"/>
    <row r="120717" customFormat="1"/>
    <row r="120718" customFormat="1"/>
    <row r="120719" customFormat="1"/>
    <row r="120720" customFormat="1"/>
    <row r="120721" customFormat="1"/>
    <row r="120722" customFormat="1"/>
    <row r="120723" customFormat="1"/>
    <row r="120724" customFormat="1"/>
    <row r="120725" customFormat="1"/>
    <row r="120726" customFormat="1"/>
    <row r="120727" customFormat="1"/>
    <row r="120728" customFormat="1"/>
    <row r="120729" customFormat="1"/>
    <row r="120730" customFormat="1"/>
    <row r="120731" customFormat="1"/>
    <row r="120732" customFormat="1"/>
    <row r="120733" customFormat="1"/>
    <row r="120734" customFormat="1"/>
    <row r="120735" customFormat="1"/>
    <row r="120736" customFormat="1"/>
    <row r="120737" customFormat="1"/>
    <row r="120738" customFormat="1"/>
    <row r="120739" customFormat="1"/>
    <row r="120740" customFormat="1"/>
    <row r="120741" customFormat="1"/>
    <row r="120742" customFormat="1"/>
    <row r="120743" customFormat="1"/>
    <row r="120744" customFormat="1"/>
    <row r="120745" customFormat="1"/>
    <row r="120746" customFormat="1"/>
    <row r="120747" customFormat="1"/>
    <row r="120748" customFormat="1"/>
    <row r="120749" customFormat="1"/>
    <row r="120750" customFormat="1"/>
    <row r="120751" customFormat="1"/>
    <row r="120752" customFormat="1"/>
    <row r="120753" customFormat="1"/>
    <row r="120754" customFormat="1"/>
    <row r="120755" customFormat="1"/>
    <row r="120756" customFormat="1"/>
    <row r="120757" customFormat="1"/>
    <row r="120758" customFormat="1"/>
    <row r="120759" customFormat="1"/>
    <row r="120760" customFormat="1"/>
    <row r="120761" customFormat="1"/>
    <row r="120762" customFormat="1"/>
    <row r="120763" customFormat="1"/>
    <row r="120764" customFormat="1"/>
    <row r="120765" customFormat="1"/>
    <row r="120766" customFormat="1"/>
    <row r="120767" customFormat="1"/>
    <row r="120768" customFormat="1"/>
    <row r="120769" customFormat="1"/>
    <row r="120770" customFormat="1"/>
    <row r="120771" customFormat="1"/>
    <row r="120772" customFormat="1"/>
    <row r="120773" customFormat="1"/>
    <row r="120774" customFormat="1"/>
    <row r="120775" customFormat="1"/>
    <row r="120776" customFormat="1"/>
    <row r="120777" customFormat="1"/>
    <row r="120778" customFormat="1"/>
    <row r="120779" customFormat="1"/>
    <row r="120780" customFormat="1"/>
    <row r="120781" customFormat="1"/>
    <row r="120782" customFormat="1"/>
    <row r="120783" customFormat="1"/>
    <row r="120784" customFormat="1"/>
    <row r="120785" customFormat="1"/>
    <row r="120786" customFormat="1"/>
    <row r="120787" customFormat="1"/>
    <row r="120788" customFormat="1"/>
    <row r="120789" customFormat="1"/>
    <row r="120790" customFormat="1"/>
    <row r="120791" customFormat="1"/>
    <row r="120792" customFormat="1"/>
    <row r="120793" customFormat="1"/>
    <row r="120794" customFormat="1"/>
    <row r="120795" customFormat="1"/>
    <row r="120796" customFormat="1"/>
    <row r="120797" customFormat="1"/>
    <row r="120798" customFormat="1"/>
    <row r="120799" customFormat="1"/>
    <row r="120800" customFormat="1"/>
    <row r="120801" customFormat="1"/>
    <row r="120802" customFormat="1"/>
    <row r="120803" customFormat="1"/>
    <row r="120804" customFormat="1"/>
    <row r="120805" customFormat="1"/>
    <row r="120806" customFormat="1"/>
    <row r="120807" customFormat="1"/>
    <row r="120808" customFormat="1"/>
    <row r="120809" customFormat="1"/>
    <row r="120810" customFormat="1"/>
    <row r="120811" customFormat="1"/>
    <row r="120812" customFormat="1"/>
    <row r="120813" customFormat="1"/>
    <row r="120814" customFormat="1"/>
    <row r="120815" customFormat="1"/>
    <row r="120816" customFormat="1"/>
    <row r="120817" customFormat="1"/>
    <row r="120818" customFormat="1"/>
    <row r="120819" customFormat="1"/>
    <row r="120820" customFormat="1"/>
    <row r="120821" customFormat="1"/>
    <row r="120822" customFormat="1"/>
    <row r="120823" customFormat="1"/>
    <row r="120824" customFormat="1"/>
    <row r="120825" customFormat="1"/>
    <row r="120826" customFormat="1"/>
    <row r="120827" customFormat="1"/>
    <row r="120828" customFormat="1"/>
    <row r="120829" customFormat="1"/>
    <row r="120830" customFormat="1"/>
    <row r="120831" customFormat="1"/>
    <row r="120832" customFormat="1"/>
    <row r="120833" customFormat="1"/>
    <row r="120834" customFormat="1"/>
    <row r="120835" customFormat="1"/>
    <row r="120836" customFormat="1"/>
    <row r="120837" customFormat="1"/>
    <row r="120838" customFormat="1"/>
    <row r="120839" customFormat="1"/>
    <row r="120840" customFormat="1"/>
    <row r="120841" customFormat="1"/>
    <row r="120842" customFormat="1"/>
    <row r="120843" customFormat="1"/>
    <row r="120844" customFormat="1"/>
    <row r="120845" customFormat="1"/>
    <row r="120846" customFormat="1"/>
    <row r="120847" customFormat="1"/>
    <row r="120848" customFormat="1"/>
    <row r="120849" customFormat="1"/>
    <row r="120850" customFormat="1"/>
    <row r="120851" customFormat="1"/>
    <row r="120852" customFormat="1"/>
    <row r="120853" customFormat="1"/>
    <row r="120854" customFormat="1"/>
    <row r="120855" customFormat="1"/>
    <row r="120856" customFormat="1"/>
    <row r="120857" customFormat="1"/>
    <row r="120858" customFormat="1"/>
    <row r="120859" customFormat="1"/>
    <row r="120860" customFormat="1"/>
    <row r="120861" customFormat="1"/>
    <row r="120862" customFormat="1"/>
    <row r="120863" customFormat="1"/>
    <row r="120864" customFormat="1"/>
    <row r="120865" customFormat="1"/>
    <row r="120866" customFormat="1"/>
    <row r="120867" customFormat="1"/>
    <row r="120868" customFormat="1"/>
    <row r="120869" customFormat="1"/>
    <row r="120870" customFormat="1"/>
    <row r="120871" customFormat="1"/>
    <row r="120872" customFormat="1"/>
    <row r="120873" customFormat="1"/>
    <row r="120874" customFormat="1"/>
    <row r="120875" customFormat="1"/>
    <row r="120876" customFormat="1"/>
    <row r="120877" customFormat="1"/>
    <row r="120878" customFormat="1"/>
    <row r="120879" customFormat="1"/>
    <row r="120880" customFormat="1"/>
    <row r="120881" customFormat="1"/>
    <row r="120882" customFormat="1"/>
    <row r="120883" customFormat="1"/>
    <row r="120884" customFormat="1"/>
    <row r="120885" customFormat="1"/>
    <row r="120886" customFormat="1"/>
    <row r="120887" customFormat="1"/>
    <row r="120888" customFormat="1"/>
    <row r="120889" customFormat="1"/>
    <row r="120890" customFormat="1"/>
    <row r="120891" customFormat="1"/>
    <row r="120892" customFormat="1"/>
    <row r="120893" customFormat="1"/>
    <row r="120894" customFormat="1"/>
    <row r="120895" customFormat="1"/>
    <row r="120896" customFormat="1"/>
    <row r="120897" customFormat="1"/>
    <row r="120898" customFormat="1"/>
    <row r="120899" customFormat="1"/>
    <row r="120900" customFormat="1"/>
    <row r="120901" customFormat="1"/>
    <row r="120902" customFormat="1"/>
    <row r="120903" customFormat="1"/>
    <row r="120904" customFormat="1"/>
    <row r="120905" customFormat="1"/>
    <row r="120906" customFormat="1"/>
    <row r="120907" customFormat="1"/>
    <row r="120908" customFormat="1"/>
    <row r="120909" customFormat="1"/>
    <row r="120910" customFormat="1"/>
    <row r="120911" customFormat="1"/>
    <row r="120912" customFormat="1"/>
    <row r="120913" customFormat="1"/>
    <row r="120914" customFormat="1"/>
    <row r="120915" customFormat="1"/>
    <row r="120916" customFormat="1"/>
    <row r="120917" customFormat="1"/>
    <row r="120918" customFormat="1"/>
    <row r="120919" customFormat="1"/>
    <row r="120920" customFormat="1"/>
    <row r="120921" customFormat="1"/>
    <row r="120922" customFormat="1"/>
    <row r="120923" customFormat="1"/>
    <row r="120924" customFormat="1"/>
    <row r="120925" customFormat="1"/>
    <row r="120926" customFormat="1"/>
    <row r="120927" customFormat="1"/>
    <row r="120928" customFormat="1"/>
    <row r="120929" customFormat="1"/>
    <row r="120930" customFormat="1"/>
    <row r="120931" customFormat="1"/>
    <row r="120932" customFormat="1"/>
    <row r="120933" customFormat="1"/>
    <row r="120934" customFormat="1"/>
    <row r="120935" customFormat="1"/>
    <row r="120936" customFormat="1"/>
    <row r="120937" customFormat="1"/>
    <row r="120938" customFormat="1"/>
    <row r="120939" customFormat="1"/>
    <row r="120940" customFormat="1"/>
    <row r="120941" customFormat="1"/>
    <row r="120942" customFormat="1"/>
    <row r="120943" customFormat="1"/>
    <row r="120944" customFormat="1"/>
    <row r="120945" customFormat="1"/>
    <row r="120946" customFormat="1"/>
    <row r="120947" customFormat="1"/>
    <row r="120948" customFormat="1"/>
    <row r="120949" customFormat="1"/>
    <row r="120950" customFormat="1"/>
    <row r="120951" customFormat="1"/>
    <row r="120952" customFormat="1"/>
    <row r="120953" customFormat="1"/>
    <row r="120954" customFormat="1"/>
    <row r="120955" customFormat="1"/>
    <row r="120956" customFormat="1"/>
    <row r="120957" customFormat="1"/>
    <row r="120958" customFormat="1"/>
    <row r="120959" customFormat="1"/>
    <row r="120960" customFormat="1"/>
    <row r="120961" customFormat="1"/>
    <row r="120962" customFormat="1"/>
    <row r="120963" customFormat="1"/>
    <row r="120964" customFormat="1"/>
    <row r="120965" customFormat="1"/>
    <row r="120966" customFormat="1"/>
    <row r="120967" customFormat="1"/>
    <row r="120968" customFormat="1"/>
    <row r="120969" customFormat="1"/>
    <row r="120970" customFormat="1"/>
    <row r="120971" customFormat="1"/>
    <row r="120972" customFormat="1"/>
    <row r="120973" customFormat="1"/>
    <row r="120974" customFormat="1"/>
    <row r="120975" customFormat="1"/>
    <row r="120976" customFormat="1"/>
    <row r="120977" customFormat="1"/>
    <row r="120978" customFormat="1"/>
    <row r="120979" customFormat="1"/>
    <row r="120980" customFormat="1"/>
    <row r="120981" customFormat="1"/>
    <row r="120982" customFormat="1"/>
    <row r="120983" customFormat="1"/>
    <row r="120984" customFormat="1"/>
    <row r="120985" customFormat="1"/>
    <row r="120986" customFormat="1"/>
    <row r="120987" customFormat="1"/>
    <row r="120988" customFormat="1"/>
    <row r="120989" customFormat="1"/>
    <row r="120990" customFormat="1"/>
    <row r="120991" customFormat="1"/>
    <row r="120992" customFormat="1"/>
    <row r="120993" customFormat="1"/>
    <row r="120994" customFormat="1"/>
    <row r="120995" customFormat="1"/>
    <row r="120996" customFormat="1"/>
    <row r="120997" customFormat="1"/>
    <row r="120998" customFormat="1"/>
    <row r="120999" customFormat="1"/>
    <row r="121000" customFormat="1"/>
    <row r="121001" customFormat="1"/>
    <row r="121002" customFormat="1"/>
    <row r="121003" customFormat="1"/>
    <row r="121004" customFormat="1"/>
    <row r="121005" customFormat="1"/>
    <row r="121006" customFormat="1"/>
    <row r="121007" customFormat="1"/>
    <row r="121008" customFormat="1"/>
    <row r="121009" customFormat="1"/>
    <row r="121010" customFormat="1"/>
    <row r="121011" customFormat="1"/>
    <row r="121012" customFormat="1"/>
    <row r="121013" customFormat="1"/>
    <row r="121014" customFormat="1"/>
    <row r="121015" customFormat="1"/>
    <row r="121016" customFormat="1"/>
    <row r="121017" customFormat="1"/>
    <row r="121018" customFormat="1"/>
    <row r="121019" customFormat="1"/>
    <row r="121020" customFormat="1"/>
    <row r="121021" customFormat="1"/>
    <row r="121022" customFormat="1"/>
    <row r="121023" customFormat="1"/>
    <row r="121024" customFormat="1"/>
    <row r="121025" customFormat="1"/>
    <row r="121026" customFormat="1"/>
    <row r="121027" customFormat="1"/>
    <row r="121028" customFormat="1"/>
    <row r="121029" customFormat="1"/>
    <row r="121030" customFormat="1"/>
    <row r="121031" customFormat="1"/>
    <row r="121032" customFormat="1"/>
    <row r="121033" customFormat="1"/>
    <row r="121034" customFormat="1"/>
    <row r="121035" customFormat="1"/>
    <row r="121036" customFormat="1"/>
    <row r="121037" customFormat="1"/>
    <row r="121038" customFormat="1"/>
    <row r="121039" customFormat="1"/>
    <row r="121040" customFormat="1"/>
    <row r="121041" customFormat="1"/>
    <row r="121042" customFormat="1"/>
    <row r="121043" customFormat="1"/>
    <row r="121044" customFormat="1"/>
    <row r="121045" customFormat="1"/>
    <row r="121046" customFormat="1"/>
    <row r="121047" customFormat="1"/>
    <row r="121048" customFormat="1"/>
    <row r="121049" customFormat="1"/>
    <row r="121050" customFormat="1"/>
    <row r="121051" customFormat="1"/>
    <row r="121052" customFormat="1"/>
    <row r="121053" customFormat="1"/>
    <row r="121054" customFormat="1"/>
    <row r="121055" customFormat="1"/>
    <row r="121056" customFormat="1"/>
    <row r="121057" customFormat="1"/>
    <row r="121058" customFormat="1"/>
    <row r="121059" customFormat="1"/>
    <row r="121060" customFormat="1"/>
    <row r="121061" customFormat="1"/>
    <row r="121062" customFormat="1"/>
    <row r="121063" customFormat="1"/>
    <row r="121064" customFormat="1"/>
    <row r="121065" customFormat="1"/>
    <row r="121066" customFormat="1"/>
    <row r="121067" customFormat="1"/>
    <row r="121068" customFormat="1"/>
    <row r="121069" customFormat="1"/>
    <row r="121070" customFormat="1"/>
    <row r="121071" customFormat="1"/>
    <row r="121072" customFormat="1"/>
    <row r="121073" customFormat="1"/>
    <row r="121074" customFormat="1"/>
    <row r="121075" customFormat="1"/>
    <row r="121076" customFormat="1"/>
    <row r="121077" customFormat="1"/>
    <row r="121078" customFormat="1"/>
    <row r="121079" customFormat="1"/>
    <row r="121080" customFormat="1"/>
    <row r="121081" customFormat="1"/>
    <row r="121082" customFormat="1"/>
    <row r="121083" customFormat="1"/>
    <row r="121084" customFormat="1"/>
    <row r="121085" customFormat="1"/>
    <row r="121086" customFormat="1"/>
    <row r="121087" customFormat="1"/>
    <row r="121088" customFormat="1"/>
    <row r="121089" customFormat="1"/>
    <row r="121090" customFormat="1"/>
    <row r="121091" customFormat="1"/>
    <row r="121092" customFormat="1"/>
    <row r="121093" customFormat="1"/>
    <row r="121094" customFormat="1"/>
    <row r="121095" customFormat="1"/>
    <row r="121096" customFormat="1"/>
    <row r="121097" customFormat="1"/>
    <row r="121098" customFormat="1"/>
    <row r="121099" customFormat="1"/>
    <row r="121100" customFormat="1"/>
    <row r="121101" customFormat="1"/>
    <row r="121102" customFormat="1"/>
    <row r="121103" customFormat="1"/>
    <row r="121104" customFormat="1"/>
    <row r="121105" customFormat="1"/>
    <row r="121106" customFormat="1"/>
    <row r="121107" customFormat="1"/>
    <row r="121108" customFormat="1"/>
    <row r="121109" customFormat="1"/>
    <row r="121110" customFormat="1"/>
    <row r="121111" customFormat="1"/>
    <row r="121112" customFormat="1"/>
    <row r="121113" customFormat="1"/>
    <row r="121114" customFormat="1"/>
    <row r="121115" customFormat="1"/>
    <row r="121116" customFormat="1"/>
    <row r="121117" customFormat="1"/>
    <row r="121118" customFormat="1"/>
    <row r="121119" customFormat="1"/>
    <row r="121120" customFormat="1"/>
    <row r="121121" customFormat="1"/>
    <row r="121122" customFormat="1"/>
    <row r="121123" customFormat="1"/>
    <row r="121124" customFormat="1"/>
    <row r="121125" customFormat="1"/>
    <row r="121126" customFormat="1"/>
    <row r="121127" customFormat="1"/>
    <row r="121128" customFormat="1"/>
    <row r="121129" customFormat="1"/>
    <row r="121130" customFormat="1"/>
    <row r="121131" customFormat="1"/>
    <row r="121132" customFormat="1"/>
    <row r="121133" customFormat="1"/>
    <row r="121134" customFormat="1"/>
    <row r="121135" customFormat="1"/>
    <row r="121136" customFormat="1"/>
    <row r="121137" customFormat="1"/>
    <row r="121138" customFormat="1"/>
    <row r="121139" customFormat="1"/>
    <row r="121140" customFormat="1"/>
    <row r="121141" customFormat="1"/>
    <row r="121142" customFormat="1"/>
    <row r="121143" customFormat="1"/>
    <row r="121144" customFormat="1"/>
    <row r="121145" customFormat="1"/>
    <row r="121146" customFormat="1"/>
    <row r="121147" customFormat="1"/>
    <row r="121148" customFormat="1"/>
    <row r="121149" customFormat="1"/>
    <row r="121150" customFormat="1"/>
    <row r="121151" customFormat="1"/>
    <row r="121152" customFormat="1"/>
    <row r="121153" customFormat="1"/>
    <row r="121154" customFormat="1"/>
    <row r="121155" customFormat="1"/>
    <row r="121156" customFormat="1"/>
    <row r="121157" customFormat="1"/>
    <row r="121158" customFormat="1"/>
    <row r="121159" customFormat="1"/>
    <row r="121160" customFormat="1"/>
    <row r="121161" customFormat="1"/>
    <row r="121162" customFormat="1"/>
    <row r="121163" customFormat="1"/>
    <row r="121164" customFormat="1"/>
    <row r="121165" customFormat="1"/>
    <row r="121166" customFormat="1"/>
    <row r="121167" customFormat="1"/>
    <row r="121168" customFormat="1"/>
    <row r="121169" customFormat="1"/>
    <row r="121170" customFormat="1"/>
    <row r="121171" customFormat="1"/>
    <row r="121172" customFormat="1"/>
    <row r="121173" customFormat="1"/>
    <row r="121174" customFormat="1"/>
    <row r="121175" customFormat="1"/>
    <row r="121176" customFormat="1"/>
    <row r="121177" customFormat="1"/>
    <row r="121178" customFormat="1"/>
    <row r="121179" customFormat="1"/>
    <row r="121180" customFormat="1"/>
    <row r="121181" customFormat="1"/>
    <row r="121182" customFormat="1"/>
    <row r="121183" customFormat="1"/>
    <row r="121184" customFormat="1"/>
    <row r="121185" customFormat="1"/>
    <row r="121186" customFormat="1"/>
    <row r="121187" customFormat="1"/>
    <row r="121188" customFormat="1"/>
    <row r="121189" customFormat="1"/>
    <row r="121190" customFormat="1"/>
    <row r="121191" customFormat="1"/>
    <row r="121192" customFormat="1"/>
    <row r="121193" customFormat="1"/>
    <row r="121194" customFormat="1"/>
    <row r="121195" customFormat="1"/>
    <row r="121196" customFormat="1"/>
    <row r="121197" customFormat="1"/>
    <row r="121198" customFormat="1"/>
    <row r="121199" customFormat="1"/>
    <row r="121200" customFormat="1"/>
    <row r="121201" customFormat="1"/>
    <row r="121202" customFormat="1"/>
    <row r="121203" customFormat="1"/>
    <row r="121204" customFormat="1"/>
    <row r="121205" customFormat="1"/>
    <row r="121206" customFormat="1"/>
    <row r="121207" customFormat="1"/>
    <row r="121208" customFormat="1"/>
    <row r="121209" customFormat="1"/>
    <row r="121210" customFormat="1"/>
    <row r="121211" customFormat="1"/>
    <row r="121212" customFormat="1"/>
    <row r="121213" customFormat="1"/>
    <row r="121214" customFormat="1"/>
    <row r="121215" customFormat="1"/>
    <row r="121216" customFormat="1"/>
    <row r="121217" customFormat="1"/>
    <row r="121218" customFormat="1"/>
    <row r="121219" customFormat="1"/>
    <row r="121220" customFormat="1"/>
    <row r="121221" customFormat="1"/>
    <row r="121222" customFormat="1"/>
    <row r="121223" customFormat="1"/>
    <row r="121224" customFormat="1"/>
    <row r="121225" customFormat="1"/>
    <row r="121226" customFormat="1"/>
    <row r="121227" customFormat="1"/>
    <row r="121228" customFormat="1"/>
    <row r="121229" customFormat="1"/>
    <row r="121230" customFormat="1"/>
    <row r="121231" customFormat="1"/>
    <row r="121232" customFormat="1"/>
    <row r="121233" customFormat="1"/>
    <row r="121234" customFormat="1"/>
    <row r="121235" customFormat="1"/>
    <row r="121236" customFormat="1"/>
    <row r="121237" customFormat="1"/>
    <row r="121238" customFormat="1"/>
    <row r="121239" customFormat="1"/>
    <row r="121240" customFormat="1"/>
    <row r="121241" customFormat="1"/>
    <row r="121242" customFormat="1"/>
    <row r="121243" customFormat="1"/>
    <row r="121244" customFormat="1"/>
    <row r="121245" customFormat="1"/>
    <row r="121246" customFormat="1"/>
    <row r="121247" customFormat="1"/>
    <row r="121248" customFormat="1"/>
    <row r="121249" customFormat="1"/>
    <row r="121250" customFormat="1"/>
    <row r="121251" customFormat="1"/>
    <row r="121252" customFormat="1"/>
    <row r="121253" customFormat="1"/>
    <row r="121254" customFormat="1"/>
    <row r="121255" customFormat="1"/>
    <row r="121256" customFormat="1"/>
    <row r="121257" customFormat="1"/>
    <row r="121258" customFormat="1"/>
    <row r="121259" customFormat="1"/>
    <row r="121260" customFormat="1"/>
    <row r="121261" customFormat="1"/>
    <row r="121262" customFormat="1"/>
    <row r="121263" customFormat="1"/>
    <row r="121264" customFormat="1"/>
    <row r="121265" customFormat="1"/>
    <row r="121266" customFormat="1"/>
    <row r="121267" customFormat="1"/>
    <row r="121268" customFormat="1"/>
    <row r="121269" customFormat="1"/>
    <row r="121270" customFormat="1"/>
    <row r="121271" customFormat="1"/>
    <row r="121272" customFormat="1"/>
    <row r="121273" customFormat="1"/>
    <row r="121274" customFormat="1"/>
    <row r="121275" customFormat="1"/>
    <row r="121276" customFormat="1"/>
    <row r="121277" customFormat="1"/>
    <row r="121278" customFormat="1"/>
    <row r="121279" customFormat="1"/>
    <row r="121280" customFormat="1"/>
    <row r="121281" customFormat="1"/>
    <row r="121282" customFormat="1"/>
    <row r="121283" customFormat="1"/>
    <row r="121284" customFormat="1"/>
    <row r="121285" customFormat="1"/>
    <row r="121286" customFormat="1"/>
    <row r="121287" customFormat="1"/>
    <row r="121288" customFormat="1"/>
    <row r="121289" customFormat="1"/>
    <row r="121290" customFormat="1"/>
    <row r="121291" customFormat="1"/>
    <row r="121292" customFormat="1"/>
    <row r="121293" customFormat="1"/>
    <row r="121294" customFormat="1"/>
    <row r="121295" customFormat="1"/>
    <row r="121296" customFormat="1"/>
    <row r="121297" customFormat="1"/>
    <row r="121298" customFormat="1"/>
    <row r="121299" customFormat="1"/>
    <row r="121300" customFormat="1"/>
    <row r="121301" customFormat="1"/>
    <row r="121302" customFormat="1"/>
    <row r="121303" customFormat="1"/>
    <row r="121304" customFormat="1"/>
    <row r="121305" customFormat="1"/>
    <row r="121306" customFormat="1"/>
    <row r="121307" customFormat="1"/>
    <row r="121308" customFormat="1"/>
    <row r="121309" customFormat="1"/>
    <row r="121310" customFormat="1"/>
    <row r="121311" customFormat="1"/>
    <row r="121312" customFormat="1"/>
    <row r="121313" customFormat="1"/>
    <row r="121314" customFormat="1"/>
    <row r="121315" customFormat="1"/>
    <row r="121316" customFormat="1"/>
    <row r="121317" customFormat="1"/>
    <row r="121318" customFormat="1"/>
    <row r="121319" customFormat="1"/>
    <row r="121320" customFormat="1"/>
    <row r="121321" customFormat="1"/>
    <row r="121322" customFormat="1"/>
    <row r="121323" customFormat="1"/>
    <row r="121324" customFormat="1"/>
    <row r="121325" customFormat="1"/>
    <row r="121326" customFormat="1"/>
    <row r="121327" customFormat="1"/>
    <row r="121328" customFormat="1"/>
    <row r="121329" customFormat="1"/>
    <row r="121330" customFormat="1"/>
    <row r="121331" customFormat="1"/>
    <row r="121332" customFormat="1"/>
    <row r="121333" customFormat="1"/>
    <row r="121334" customFormat="1"/>
    <row r="121335" customFormat="1"/>
    <row r="121336" customFormat="1"/>
    <row r="121337" customFormat="1"/>
    <row r="121338" customFormat="1"/>
    <row r="121339" customFormat="1"/>
    <row r="121340" customFormat="1"/>
    <row r="121341" customFormat="1"/>
    <row r="121342" customFormat="1"/>
    <row r="121343" customFormat="1"/>
    <row r="121344" customFormat="1"/>
    <row r="121345" customFormat="1"/>
    <row r="121346" customFormat="1"/>
    <row r="121347" customFormat="1"/>
    <row r="121348" customFormat="1"/>
    <row r="121349" customFormat="1"/>
    <row r="121350" customFormat="1"/>
    <row r="121351" customFormat="1"/>
    <row r="121352" customFormat="1"/>
    <row r="121353" customFormat="1"/>
    <row r="121354" customFormat="1"/>
    <row r="121355" customFormat="1"/>
    <row r="121356" customFormat="1"/>
    <row r="121357" customFormat="1"/>
    <row r="121358" customFormat="1"/>
    <row r="121359" customFormat="1"/>
    <row r="121360" customFormat="1"/>
    <row r="121361" customFormat="1"/>
    <row r="121362" customFormat="1"/>
    <row r="121363" customFormat="1"/>
    <row r="121364" customFormat="1"/>
    <row r="121365" customFormat="1"/>
    <row r="121366" customFormat="1"/>
    <row r="121367" customFormat="1"/>
    <row r="121368" customFormat="1"/>
    <row r="121369" customFormat="1"/>
    <row r="121370" customFormat="1"/>
    <row r="121371" customFormat="1"/>
    <row r="121372" customFormat="1"/>
    <row r="121373" customFormat="1"/>
    <row r="121374" customFormat="1"/>
    <row r="121375" customFormat="1"/>
    <row r="121376" customFormat="1"/>
    <row r="121377" customFormat="1"/>
    <row r="121378" customFormat="1"/>
    <row r="121379" customFormat="1"/>
    <row r="121380" customFormat="1"/>
    <row r="121381" customFormat="1"/>
    <row r="121382" customFormat="1"/>
    <row r="121383" customFormat="1"/>
    <row r="121384" customFormat="1"/>
    <row r="121385" customFormat="1"/>
    <row r="121386" customFormat="1"/>
    <row r="121387" customFormat="1"/>
    <row r="121388" customFormat="1"/>
    <row r="121389" customFormat="1"/>
    <row r="121390" customFormat="1"/>
    <row r="121391" customFormat="1"/>
    <row r="121392" customFormat="1"/>
    <row r="121393" customFormat="1"/>
    <row r="121394" customFormat="1"/>
    <row r="121395" customFormat="1"/>
    <row r="121396" customFormat="1"/>
    <row r="121397" customFormat="1"/>
    <row r="121398" customFormat="1"/>
    <row r="121399" customFormat="1"/>
    <row r="121400" customFormat="1"/>
    <row r="121401" customFormat="1"/>
    <row r="121402" customFormat="1"/>
    <row r="121403" customFormat="1"/>
    <row r="121404" customFormat="1"/>
    <row r="121405" customFormat="1"/>
    <row r="121406" customFormat="1"/>
    <row r="121407" customFormat="1"/>
    <row r="121408" customFormat="1"/>
    <row r="121409" customFormat="1"/>
    <row r="121410" customFormat="1"/>
    <row r="121411" customFormat="1"/>
    <row r="121412" customFormat="1"/>
    <row r="121413" customFormat="1"/>
    <row r="121414" customFormat="1"/>
    <row r="121415" customFormat="1"/>
    <row r="121416" customFormat="1"/>
    <row r="121417" customFormat="1"/>
    <row r="121418" customFormat="1"/>
    <row r="121419" customFormat="1"/>
    <row r="121420" customFormat="1"/>
    <row r="121421" customFormat="1"/>
    <row r="121422" customFormat="1"/>
    <row r="121423" customFormat="1"/>
    <row r="121424" customFormat="1"/>
    <row r="121425" customFormat="1"/>
    <row r="121426" customFormat="1"/>
    <row r="121427" customFormat="1"/>
    <row r="121428" customFormat="1"/>
    <row r="121429" customFormat="1"/>
    <row r="121430" customFormat="1"/>
    <row r="121431" customFormat="1"/>
    <row r="121432" customFormat="1"/>
    <row r="121433" customFormat="1"/>
    <row r="121434" customFormat="1"/>
    <row r="121435" customFormat="1"/>
    <row r="121436" customFormat="1"/>
    <row r="121437" customFormat="1"/>
    <row r="121438" customFormat="1"/>
    <row r="121439" customFormat="1"/>
    <row r="121440" customFormat="1"/>
    <row r="121441" customFormat="1"/>
    <row r="121442" customFormat="1"/>
    <row r="121443" customFormat="1"/>
    <row r="121444" customFormat="1"/>
    <row r="121445" customFormat="1"/>
    <row r="121446" customFormat="1"/>
    <row r="121447" customFormat="1"/>
    <row r="121448" customFormat="1"/>
    <row r="121449" customFormat="1"/>
    <row r="121450" customFormat="1"/>
    <row r="121451" customFormat="1"/>
    <row r="121452" customFormat="1"/>
    <row r="121453" customFormat="1"/>
    <row r="121454" customFormat="1"/>
    <row r="121455" customFormat="1"/>
    <row r="121456" customFormat="1"/>
    <row r="121457" customFormat="1"/>
    <row r="121458" customFormat="1"/>
    <row r="121459" customFormat="1"/>
    <row r="121460" customFormat="1"/>
    <row r="121461" customFormat="1"/>
    <row r="121462" customFormat="1"/>
    <row r="121463" customFormat="1"/>
    <row r="121464" customFormat="1"/>
    <row r="121465" customFormat="1"/>
    <row r="121466" customFormat="1"/>
    <row r="121467" customFormat="1"/>
    <row r="121468" customFormat="1"/>
    <row r="121469" customFormat="1"/>
    <row r="121470" customFormat="1"/>
    <row r="121471" customFormat="1"/>
    <row r="121472" customFormat="1"/>
    <row r="121473" customFormat="1"/>
    <row r="121474" customFormat="1"/>
    <row r="121475" customFormat="1"/>
    <row r="121476" customFormat="1"/>
    <row r="121477" customFormat="1"/>
    <row r="121478" customFormat="1"/>
    <row r="121479" customFormat="1"/>
    <row r="121480" customFormat="1"/>
    <row r="121481" customFormat="1"/>
    <row r="121482" customFormat="1"/>
    <row r="121483" customFormat="1"/>
    <row r="121484" customFormat="1"/>
    <row r="121485" customFormat="1"/>
    <row r="121486" customFormat="1"/>
    <row r="121487" customFormat="1"/>
    <row r="121488" customFormat="1"/>
    <row r="121489" customFormat="1"/>
    <row r="121490" customFormat="1"/>
    <row r="121491" customFormat="1"/>
    <row r="121492" customFormat="1"/>
    <row r="121493" customFormat="1"/>
    <row r="121494" customFormat="1"/>
    <row r="121495" customFormat="1"/>
    <row r="121496" customFormat="1"/>
    <row r="121497" customFormat="1"/>
    <row r="121498" customFormat="1"/>
    <row r="121499" customFormat="1"/>
    <row r="121500" customFormat="1"/>
    <row r="121501" customFormat="1"/>
    <row r="121502" customFormat="1"/>
    <row r="121503" customFormat="1"/>
    <row r="121504" customFormat="1"/>
    <row r="121505" customFormat="1"/>
    <row r="121506" customFormat="1"/>
    <row r="121507" customFormat="1"/>
    <row r="121508" customFormat="1"/>
    <row r="121509" customFormat="1"/>
    <row r="121510" customFormat="1"/>
    <row r="121511" customFormat="1"/>
    <row r="121512" customFormat="1"/>
    <row r="121513" customFormat="1"/>
    <row r="121514" customFormat="1"/>
    <row r="121515" customFormat="1"/>
    <row r="121516" customFormat="1"/>
    <row r="121517" customFormat="1"/>
    <row r="121518" customFormat="1"/>
    <row r="121519" customFormat="1"/>
    <row r="121520" customFormat="1"/>
    <row r="121521" customFormat="1"/>
    <row r="121522" customFormat="1"/>
    <row r="121523" customFormat="1"/>
    <row r="121524" customFormat="1"/>
    <row r="121525" customFormat="1"/>
    <row r="121526" customFormat="1"/>
    <row r="121527" customFormat="1"/>
    <row r="121528" customFormat="1"/>
    <row r="121529" customFormat="1"/>
    <row r="121530" customFormat="1"/>
    <row r="121531" customFormat="1"/>
    <row r="121532" customFormat="1"/>
    <row r="121533" customFormat="1"/>
    <row r="121534" customFormat="1"/>
    <row r="121535" customFormat="1"/>
    <row r="121536" customFormat="1"/>
    <row r="121537" customFormat="1"/>
    <row r="121538" customFormat="1"/>
    <row r="121539" customFormat="1"/>
    <row r="121540" customFormat="1"/>
    <row r="121541" customFormat="1"/>
    <row r="121542" customFormat="1"/>
    <row r="121543" customFormat="1"/>
    <row r="121544" customFormat="1"/>
    <row r="121545" customFormat="1"/>
    <row r="121546" customFormat="1"/>
    <row r="121547" customFormat="1"/>
    <row r="121548" customFormat="1"/>
    <row r="121549" customFormat="1"/>
    <row r="121550" customFormat="1"/>
    <row r="121551" customFormat="1"/>
    <row r="121552" customFormat="1"/>
    <row r="121553" customFormat="1"/>
    <row r="121554" customFormat="1"/>
    <row r="121555" customFormat="1"/>
    <row r="121556" customFormat="1"/>
    <row r="121557" customFormat="1"/>
    <row r="121558" customFormat="1"/>
    <row r="121559" customFormat="1"/>
    <row r="121560" customFormat="1"/>
    <row r="121561" customFormat="1"/>
    <row r="121562" customFormat="1"/>
    <row r="121563" customFormat="1"/>
    <row r="121564" customFormat="1"/>
    <row r="121565" customFormat="1"/>
    <row r="121566" customFormat="1"/>
    <row r="121567" customFormat="1"/>
    <row r="121568" customFormat="1"/>
    <row r="121569" customFormat="1"/>
    <row r="121570" customFormat="1"/>
    <row r="121571" customFormat="1"/>
    <row r="121572" customFormat="1"/>
    <row r="121573" customFormat="1"/>
    <row r="121574" customFormat="1"/>
    <row r="121575" customFormat="1"/>
    <row r="121576" customFormat="1"/>
    <row r="121577" customFormat="1"/>
    <row r="121578" customFormat="1"/>
    <row r="121579" customFormat="1"/>
    <row r="121580" customFormat="1"/>
    <row r="121581" customFormat="1"/>
    <row r="121582" customFormat="1"/>
    <row r="121583" customFormat="1"/>
    <row r="121584" customFormat="1"/>
    <row r="121585" customFormat="1"/>
    <row r="121586" customFormat="1"/>
    <row r="121587" customFormat="1"/>
    <row r="121588" customFormat="1"/>
    <row r="121589" customFormat="1"/>
    <row r="121590" customFormat="1"/>
    <row r="121591" customFormat="1"/>
    <row r="121592" customFormat="1"/>
    <row r="121593" customFormat="1"/>
    <row r="121594" customFormat="1"/>
    <row r="121595" customFormat="1"/>
    <row r="121596" customFormat="1"/>
    <row r="121597" customFormat="1"/>
    <row r="121598" customFormat="1"/>
    <row r="121599" customFormat="1"/>
    <row r="121600" customFormat="1"/>
    <row r="121601" customFormat="1"/>
    <row r="121602" customFormat="1"/>
    <row r="121603" customFormat="1"/>
    <row r="121604" customFormat="1"/>
    <row r="121605" customFormat="1"/>
    <row r="121606" customFormat="1"/>
    <row r="121607" customFormat="1"/>
    <row r="121608" customFormat="1"/>
    <row r="121609" customFormat="1"/>
    <row r="121610" customFormat="1"/>
    <row r="121611" customFormat="1"/>
    <row r="121612" customFormat="1"/>
    <row r="121613" customFormat="1"/>
    <row r="121614" customFormat="1"/>
    <row r="121615" customFormat="1"/>
    <row r="121616" customFormat="1"/>
    <row r="121617" customFormat="1"/>
    <row r="121618" customFormat="1"/>
    <row r="121619" customFormat="1"/>
    <row r="121620" customFormat="1"/>
    <row r="121621" customFormat="1"/>
    <row r="121622" customFormat="1"/>
    <row r="121623" customFormat="1"/>
    <row r="121624" customFormat="1"/>
    <row r="121625" customFormat="1"/>
    <row r="121626" customFormat="1"/>
    <row r="121627" customFormat="1"/>
    <row r="121628" customFormat="1"/>
    <row r="121629" customFormat="1"/>
    <row r="121630" customFormat="1"/>
    <row r="121631" customFormat="1"/>
    <row r="121632" customFormat="1"/>
    <row r="121633" customFormat="1"/>
    <row r="121634" customFormat="1"/>
    <row r="121635" customFormat="1"/>
    <row r="121636" customFormat="1"/>
    <row r="121637" customFormat="1"/>
    <row r="121638" customFormat="1"/>
    <row r="121639" customFormat="1"/>
    <row r="121640" customFormat="1"/>
    <row r="121641" customFormat="1"/>
    <row r="121642" customFormat="1"/>
    <row r="121643" customFormat="1"/>
    <row r="121644" customFormat="1"/>
    <row r="121645" customFormat="1"/>
    <row r="121646" customFormat="1"/>
    <row r="121647" customFormat="1"/>
    <row r="121648" customFormat="1"/>
    <row r="121649" customFormat="1"/>
    <row r="121650" customFormat="1"/>
    <row r="121651" customFormat="1"/>
    <row r="121652" customFormat="1"/>
    <row r="121653" customFormat="1"/>
    <row r="121654" customFormat="1"/>
    <row r="121655" customFormat="1"/>
    <row r="121656" customFormat="1"/>
    <row r="121657" customFormat="1"/>
    <row r="121658" customFormat="1"/>
    <row r="121659" customFormat="1"/>
    <row r="121660" customFormat="1"/>
    <row r="121661" customFormat="1"/>
    <row r="121662" customFormat="1"/>
    <row r="121663" customFormat="1"/>
    <row r="121664" customFormat="1"/>
    <row r="121665" customFormat="1"/>
    <row r="121666" customFormat="1"/>
    <row r="121667" customFormat="1"/>
    <row r="121668" customFormat="1"/>
    <row r="121669" customFormat="1"/>
    <row r="121670" customFormat="1"/>
    <row r="121671" customFormat="1"/>
    <row r="121672" customFormat="1"/>
    <row r="121673" customFormat="1"/>
    <row r="121674" customFormat="1"/>
    <row r="121675" customFormat="1"/>
    <row r="121676" customFormat="1"/>
    <row r="121677" customFormat="1"/>
    <row r="121678" customFormat="1"/>
    <row r="121679" customFormat="1"/>
    <row r="121680" customFormat="1"/>
    <row r="121681" customFormat="1"/>
    <row r="121682" customFormat="1"/>
    <row r="121683" customFormat="1"/>
    <row r="121684" customFormat="1"/>
    <row r="121685" customFormat="1"/>
    <row r="121686" customFormat="1"/>
    <row r="121687" customFormat="1"/>
    <row r="121688" customFormat="1"/>
    <row r="121689" customFormat="1"/>
    <row r="121690" customFormat="1"/>
    <row r="121691" customFormat="1"/>
    <row r="121692" customFormat="1"/>
    <row r="121693" customFormat="1"/>
    <row r="121694" customFormat="1"/>
    <row r="121695" customFormat="1"/>
    <row r="121696" customFormat="1"/>
    <row r="121697" customFormat="1"/>
    <row r="121698" customFormat="1"/>
    <row r="121699" customFormat="1"/>
    <row r="121700" customFormat="1"/>
    <row r="121701" customFormat="1"/>
    <row r="121702" customFormat="1"/>
    <row r="121703" customFormat="1"/>
    <row r="121704" customFormat="1"/>
    <row r="121705" customFormat="1"/>
    <row r="121706" customFormat="1"/>
    <row r="121707" customFormat="1"/>
    <row r="121708" customFormat="1"/>
    <row r="121709" customFormat="1"/>
    <row r="121710" customFormat="1"/>
    <row r="121711" customFormat="1"/>
    <row r="121712" customFormat="1"/>
    <row r="121713" customFormat="1"/>
    <row r="121714" customFormat="1"/>
    <row r="121715" customFormat="1"/>
    <row r="121716" customFormat="1"/>
    <row r="121717" customFormat="1"/>
    <row r="121718" customFormat="1"/>
    <row r="121719" customFormat="1"/>
    <row r="121720" customFormat="1"/>
    <row r="121721" customFormat="1"/>
    <row r="121722" customFormat="1"/>
    <row r="121723" customFormat="1"/>
    <row r="121724" customFormat="1"/>
    <row r="121725" customFormat="1"/>
    <row r="121726" customFormat="1"/>
    <row r="121727" customFormat="1"/>
    <row r="121728" customFormat="1"/>
    <row r="121729" customFormat="1"/>
    <row r="121730" customFormat="1"/>
    <row r="121731" customFormat="1"/>
    <row r="121732" customFormat="1"/>
    <row r="121733" customFormat="1"/>
    <row r="121734" customFormat="1"/>
    <row r="121735" customFormat="1"/>
    <row r="121736" customFormat="1"/>
    <row r="121737" customFormat="1"/>
    <row r="121738" customFormat="1"/>
    <row r="121739" customFormat="1"/>
    <row r="121740" customFormat="1"/>
    <row r="121741" customFormat="1"/>
    <row r="121742" customFormat="1"/>
    <row r="121743" customFormat="1"/>
    <row r="121744" customFormat="1"/>
    <row r="121745" customFormat="1"/>
    <row r="121746" customFormat="1"/>
    <row r="121747" customFormat="1"/>
    <row r="121748" customFormat="1"/>
    <row r="121749" customFormat="1"/>
    <row r="121750" customFormat="1"/>
    <row r="121751" customFormat="1"/>
    <row r="121752" customFormat="1"/>
    <row r="121753" customFormat="1"/>
    <row r="121754" customFormat="1"/>
    <row r="121755" customFormat="1"/>
    <row r="121756" customFormat="1"/>
    <row r="121757" customFormat="1"/>
    <row r="121758" customFormat="1"/>
    <row r="121759" customFormat="1"/>
    <row r="121760" customFormat="1"/>
    <row r="121761" customFormat="1"/>
    <row r="121762" customFormat="1"/>
    <row r="121763" customFormat="1"/>
    <row r="121764" customFormat="1"/>
    <row r="121765" customFormat="1"/>
    <row r="121766" customFormat="1"/>
    <row r="121767" customFormat="1"/>
    <row r="121768" customFormat="1"/>
    <row r="121769" customFormat="1"/>
    <row r="121770" customFormat="1"/>
    <row r="121771" customFormat="1"/>
    <row r="121772" customFormat="1"/>
    <row r="121773" customFormat="1"/>
    <row r="121774" customFormat="1"/>
    <row r="121775" customFormat="1"/>
    <row r="121776" customFormat="1"/>
    <row r="121777" customFormat="1"/>
    <row r="121778" customFormat="1"/>
    <row r="121779" customFormat="1"/>
    <row r="121780" customFormat="1"/>
    <row r="121781" customFormat="1"/>
    <row r="121782" customFormat="1"/>
    <row r="121783" customFormat="1"/>
    <row r="121784" customFormat="1"/>
    <row r="121785" customFormat="1"/>
    <row r="121786" customFormat="1"/>
    <row r="121787" customFormat="1"/>
    <row r="121788" customFormat="1"/>
    <row r="121789" customFormat="1"/>
    <row r="121790" customFormat="1"/>
    <row r="121791" customFormat="1"/>
    <row r="121792" customFormat="1"/>
    <row r="121793" customFormat="1"/>
    <row r="121794" customFormat="1"/>
    <row r="121795" customFormat="1"/>
    <row r="121796" customFormat="1"/>
    <row r="121797" customFormat="1"/>
    <row r="121798" customFormat="1"/>
    <row r="121799" customFormat="1"/>
    <row r="121800" customFormat="1"/>
    <row r="121801" customFormat="1"/>
    <row r="121802" customFormat="1"/>
    <row r="121803" customFormat="1"/>
    <row r="121804" customFormat="1"/>
    <row r="121805" customFormat="1"/>
    <row r="121806" customFormat="1"/>
    <row r="121807" customFormat="1"/>
    <row r="121808" customFormat="1"/>
    <row r="121809" customFormat="1"/>
    <row r="121810" customFormat="1"/>
    <row r="121811" customFormat="1"/>
    <row r="121812" customFormat="1"/>
    <row r="121813" customFormat="1"/>
    <row r="121814" customFormat="1"/>
    <row r="121815" customFormat="1"/>
    <row r="121816" customFormat="1"/>
    <row r="121817" customFormat="1"/>
    <row r="121818" customFormat="1"/>
    <row r="121819" customFormat="1"/>
    <row r="121820" customFormat="1"/>
    <row r="121821" customFormat="1"/>
    <row r="121822" customFormat="1"/>
    <row r="121823" customFormat="1"/>
    <row r="121824" customFormat="1"/>
    <row r="121825" customFormat="1"/>
    <row r="121826" customFormat="1"/>
    <row r="121827" customFormat="1"/>
    <row r="121828" customFormat="1"/>
    <row r="121829" customFormat="1"/>
    <row r="121830" customFormat="1"/>
    <row r="121831" customFormat="1"/>
    <row r="121832" customFormat="1"/>
    <row r="121833" customFormat="1"/>
    <row r="121834" customFormat="1"/>
    <row r="121835" customFormat="1"/>
    <row r="121836" customFormat="1"/>
    <row r="121837" customFormat="1"/>
    <row r="121838" customFormat="1"/>
    <row r="121839" customFormat="1"/>
    <row r="121840" customFormat="1"/>
    <row r="121841" customFormat="1"/>
    <row r="121842" customFormat="1"/>
    <row r="121843" customFormat="1"/>
    <row r="121844" customFormat="1"/>
    <row r="121845" customFormat="1"/>
    <row r="121846" customFormat="1"/>
    <row r="121847" customFormat="1"/>
    <row r="121848" customFormat="1"/>
    <row r="121849" customFormat="1"/>
    <row r="121850" customFormat="1"/>
    <row r="121851" customFormat="1"/>
    <row r="121852" customFormat="1"/>
    <row r="121853" customFormat="1"/>
    <row r="121854" customFormat="1"/>
    <row r="121855" customFormat="1"/>
    <row r="121856" customFormat="1"/>
    <row r="121857" customFormat="1"/>
    <row r="121858" customFormat="1"/>
    <row r="121859" customFormat="1"/>
    <row r="121860" customFormat="1"/>
    <row r="121861" customFormat="1"/>
    <row r="121862" customFormat="1"/>
    <row r="121863" customFormat="1"/>
    <row r="121864" customFormat="1"/>
    <row r="121865" customFormat="1"/>
    <row r="121866" customFormat="1"/>
    <row r="121867" customFormat="1"/>
    <row r="121868" customFormat="1"/>
    <row r="121869" customFormat="1"/>
    <row r="121870" customFormat="1"/>
    <row r="121871" customFormat="1"/>
    <row r="121872" customFormat="1"/>
    <row r="121873" customFormat="1"/>
    <row r="121874" customFormat="1"/>
    <row r="121875" customFormat="1"/>
    <row r="121876" customFormat="1"/>
    <row r="121877" customFormat="1"/>
    <row r="121878" customFormat="1"/>
    <row r="121879" customFormat="1"/>
    <row r="121880" customFormat="1"/>
    <row r="121881" customFormat="1"/>
    <row r="121882" customFormat="1"/>
    <row r="121883" customFormat="1"/>
    <row r="121884" customFormat="1"/>
    <row r="121885" customFormat="1"/>
    <row r="121886" customFormat="1"/>
    <row r="121887" customFormat="1"/>
    <row r="121888" customFormat="1"/>
    <row r="121889" customFormat="1"/>
    <row r="121890" customFormat="1"/>
    <row r="121891" customFormat="1"/>
    <row r="121892" customFormat="1"/>
    <row r="121893" customFormat="1"/>
    <row r="121894" customFormat="1"/>
    <row r="121895" customFormat="1"/>
    <row r="121896" customFormat="1"/>
    <row r="121897" customFormat="1"/>
    <row r="121898" customFormat="1"/>
    <row r="121899" customFormat="1"/>
    <row r="121900" customFormat="1"/>
    <row r="121901" customFormat="1"/>
    <row r="121902" customFormat="1"/>
    <row r="121903" customFormat="1"/>
    <row r="121904" customFormat="1"/>
    <row r="121905" customFormat="1"/>
    <row r="121906" customFormat="1"/>
    <row r="121907" customFormat="1"/>
    <row r="121908" customFormat="1"/>
    <row r="121909" customFormat="1"/>
    <row r="121910" customFormat="1"/>
    <row r="121911" customFormat="1"/>
    <row r="121912" customFormat="1"/>
    <row r="121913" customFormat="1"/>
    <row r="121914" customFormat="1"/>
    <row r="121915" customFormat="1"/>
    <row r="121916" customFormat="1"/>
    <row r="121917" customFormat="1"/>
    <row r="121918" customFormat="1"/>
    <row r="121919" customFormat="1"/>
    <row r="121920" customFormat="1"/>
    <row r="121921" customFormat="1"/>
    <row r="121922" customFormat="1"/>
    <row r="121923" customFormat="1"/>
    <row r="121924" customFormat="1"/>
    <row r="121925" customFormat="1"/>
    <row r="121926" customFormat="1"/>
    <row r="121927" customFormat="1"/>
    <row r="121928" customFormat="1"/>
    <row r="121929" customFormat="1"/>
    <row r="121930" customFormat="1"/>
    <row r="121931" customFormat="1"/>
    <row r="121932" customFormat="1"/>
    <row r="121933" customFormat="1"/>
    <row r="121934" customFormat="1"/>
    <row r="121935" customFormat="1"/>
    <row r="121936" customFormat="1"/>
    <row r="121937" customFormat="1"/>
    <row r="121938" customFormat="1"/>
    <row r="121939" customFormat="1"/>
    <row r="121940" customFormat="1"/>
    <row r="121941" customFormat="1"/>
    <row r="121942" customFormat="1"/>
    <row r="121943" customFormat="1"/>
    <row r="121944" customFormat="1"/>
    <row r="121945" customFormat="1"/>
    <row r="121946" customFormat="1"/>
    <row r="121947" customFormat="1"/>
    <row r="121948" customFormat="1"/>
    <row r="121949" customFormat="1"/>
    <row r="121950" customFormat="1"/>
    <row r="121951" customFormat="1"/>
    <row r="121952" customFormat="1"/>
    <row r="121953" customFormat="1"/>
    <row r="121954" customFormat="1"/>
    <row r="121955" customFormat="1"/>
    <row r="121956" customFormat="1"/>
    <row r="121957" customFormat="1"/>
    <row r="121958" customFormat="1"/>
    <row r="121959" customFormat="1"/>
    <row r="121960" customFormat="1"/>
    <row r="121961" customFormat="1"/>
    <row r="121962" customFormat="1"/>
    <row r="121963" customFormat="1"/>
    <row r="121964" customFormat="1"/>
    <row r="121965" customFormat="1"/>
    <row r="121966" customFormat="1"/>
    <row r="121967" customFormat="1"/>
    <row r="121968" customFormat="1"/>
    <row r="121969" customFormat="1"/>
    <row r="121970" customFormat="1"/>
    <row r="121971" customFormat="1"/>
    <row r="121972" customFormat="1"/>
    <row r="121973" customFormat="1"/>
    <row r="121974" customFormat="1"/>
    <row r="121975" customFormat="1"/>
    <row r="121976" customFormat="1"/>
    <row r="121977" customFormat="1"/>
    <row r="121978" customFormat="1"/>
    <row r="121979" customFormat="1"/>
    <row r="121980" customFormat="1"/>
    <row r="121981" customFormat="1"/>
    <row r="121982" customFormat="1"/>
    <row r="121983" customFormat="1"/>
    <row r="121984" customFormat="1"/>
    <row r="121985" customFormat="1"/>
    <row r="121986" customFormat="1"/>
    <row r="121987" customFormat="1"/>
    <row r="121988" customFormat="1"/>
    <row r="121989" customFormat="1"/>
    <row r="121990" customFormat="1"/>
    <row r="121991" customFormat="1"/>
    <row r="121992" customFormat="1"/>
    <row r="121993" customFormat="1"/>
    <row r="121994" customFormat="1"/>
    <row r="121995" customFormat="1"/>
    <row r="121996" customFormat="1"/>
    <row r="121997" customFormat="1"/>
    <row r="121998" customFormat="1"/>
    <row r="121999" customFormat="1"/>
    <row r="122000" customFormat="1"/>
    <row r="122001" customFormat="1"/>
    <row r="122002" customFormat="1"/>
    <row r="122003" customFormat="1"/>
    <row r="122004" customFormat="1"/>
    <row r="122005" customFormat="1"/>
    <row r="122006" customFormat="1"/>
    <row r="122007" customFormat="1"/>
    <row r="122008" customFormat="1"/>
    <row r="122009" customFormat="1"/>
    <row r="122010" customFormat="1"/>
    <row r="122011" customFormat="1"/>
    <row r="122012" customFormat="1"/>
    <row r="122013" customFormat="1"/>
    <row r="122014" customFormat="1"/>
    <row r="122015" customFormat="1"/>
    <row r="122016" customFormat="1"/>
    <row r="122017" customFormat="1"/>
    <row r="122018" customFormat="1"/>
    <row r="122019" customFormat="1"/>
    <row r="122020" customFormat="1"/>
    <row r="122021" customFormat="1"/>
    <row r="122022" customFormat="1"/>
    <row r="122023" customFormat="1"/>
    <row r="122024" customFormat="1"/>
    <row r="122025" customFormat="1"/>
    <row r="122026" customFormat="1"/>
    <row r="122027" customFormat="1"/>
    <row r="122028" customFormat="1"/>
    <row r="122029" customFormat="1"/>
    <row r="122030" customFormat="1"/>
    <row r="122031" customFormat="1"/>
    <row r="122032" customFormat="1"/>
    <row r="122033" customFormat="1"/>
    <row r="122034" customFormat="1"/>
    <row r="122035" customFormat="1"/>
    <row r="122036" customFormat="1"/>
    <row r="122037" customFormat="1"/>
    <row r="122038" customFormat="1"/>
    <row r="122039" customFormat="1"/>
    <row r="122040" customFormat="1"/>
    <row r="122041" customFormat="1"/>
    <row r="122042" customFormat="1"/>
    <row r="122043" customFormat="1"/>
    <row r="122044" customFormat="1"/>
    <row r="122045" customFormat="1"/>
    <row r="122046" customFormat="1"/>
    <row r="122047" customFormat="1"/>
    <row r="122048" customFormat="1"/>
    <row r="122049" customFormat="1"/>
    <row r="122050" customFormat="1"/>
    <row r="122051" customFormat="1"/>
    <row r="122052" customFormat="1"/>
    <row r="122053" customFormat="1"/>
    <row r="122054" customFormat="1"/>
    <row r="122055" customFormat="1"/>
    <row r="122056" customFormat="1"/>
    <row r="122057" customFormat="1"/>
    <row r="122058" customFormat="1"/>
    <row r="122059" customFormat="1"/>
    <row r="122060" customFormat="1"/>
    <row r="122061" customFormat="1"/>
    <row r="122062" customFormat="1"/>
    <row r="122063" customFormat="1"/>
    <row r="122064" customFormat="1"/>
    <row r="122065" customFormat="1"/>
    <row r="122066" customFormat="1"/>
    <row r="122067" customFormat="1"/>
    <row r="122068" customFormat="1"/>
    <row r="122069" customFormat="1"/>
    <row r="122070" customFormat="1"/>
    <row r="122071" customFormat="1"/>
    <row r="122072" customFormat="1"/>
    <row r="122073" customFormat="1"/>
    <row r="122074" customFormat="1"/>
    <row r="122075" customFormat="1"/>
    <row r="122076" customFormat="1"/>
    <row r="122077" customFormat="1"/>
    <row r="122078" customFormat="1"/>
    <row r="122079" customFormat="1"/>
    <row r="122080" customFormat="1"/>
    <row r="122081" customFormat="1"/>
    <row r="122082" customFormat="1"/>
    <row r="122083" customFormat="1"/>
    <row r="122084" customFormat="1"/>
    <row r="122085" customFormat="1"/>
    <row r="122086" customFormat="1"/>
    <row r="122087" customFormat="1"/>
    <row r="122088" customFormat="1"/>
    <row r="122089" customFormat="1"/>
    <row r="122090" customFormat="1"/>
    <row r="122091" customFormat="1"/>
    <row r="122092" customFormat="1"/>
    <row r="122093" customFormat="1"/>
    <row r="122094" customFormat="1"/>
    <row r="122095" customFormat="1"/>
    <row r="122096" customFormat="1"/>
    <row r="122097" customFormat="1"/>
    <row r="122098" customFormat="1"/>
    <row r="122099" customFormat="1"/>
    <row r="122100" customFormat="1"/>
    <row r="122101" customFormat="1"/>
    <row r="122102" customFormat="1"/>
    <row r="122103" customFormat="1"/>
    <row r="122104" customFormat="1"/>
    <row r="122105" customFormat="1"/>
    <row r="122106" customFormat="1"/>
    <row r="122107" customFormat="1"/>
    <row r="122108" customFormat="1"/>
    <row r="122109" customFormat="1"/>
    <row r="122110" customFormat="1"/>
    <row r="122111" customFormat="1"/>
    <row r="122112" customFormat="1"/>
    <row r="122113" customFormat="1"/>
    <row r="122114" customFormat="1"/>
    <row r="122115" customFormat="1"/>
    <row r="122116" customFormat="1"/>
    <row r="122117" customFormat="1"/>
    <row r="122118" customFormat="1"/>
    <row r="122119" customFormat="1"/>
    <row r="122120" customFormat="1"/>
    <row r="122121" customFormat="1"/>
    <row r="122122" customFormat="1"/>
    <row r="122123" customFormat="1"/>
    <row r="122124" customFormat="1"/>
    <row r="122125" customFormat="1"/>
    <row r="122126" customFormat="1"/>
    <row r="122127" customFormat="1"/>
    <row r="122128" customFormat="1"/>
    <row r="122129" customFormat="1"/>
    <row r="122130" customFormat="1"/>
    <row r="122131" customFormat="1"/>
    <row r="122132" customFormat="1"/>
    <row r="122133" customFormat="1"/>
    <row r="122134" customFormat="1"/>
    <row r="122135" customFormat="1"/>
    <row r="122136" customFormat="1"/>
    <row r="122137" customFormat="1"/>
    <row r="122138" customFormat="1"/>
    <row r="122139" customFormat="1"/>
    <row r="122140" customFormat="1"/>
    <row r="122141" customFormat="1"/>
    <row r="122142" customFormat="1"/>
    <row r="122143" customFormat="1"/>
    <row r="122144" customFormat="1"/>
    <row r="122145" customFormat="1"/>
    <row r="122146" customFormat="1"/>
    <row r="122147" customFormat="1"/>
    <row r="122148" customFormat="1"/>
    <row r="122149" customFormat="1"/>
    <row r="122150" customFormat="1"/>
    <row r="122151" customFormat="1"/>
    <row r="122152" customFormat="1"/>
    <row r="122153" customFormat="1"/>
    <row r="122154" customFormat="1"/>
    <row r="122155" customFormat="1"/>
    <row r="122156" customFormat="1"/>
    <row r="122157" customFormat="1"/>
    <row r="122158" customFormat="1"/>
    <row r="122159" customFormat="1"/>
    <row r="122160" customFormat="1"/>
    <row r="122161" customFormat="1"/>
    <row r="122162" customFormat="1"/>
    <row r="122163" customFormat="1"/>
    <row r="122164" customFormat="1"/>
    <row r="122165" customFormat="1"/>
    <row r="122166" customFormat="1"/>
    <row r="122167" customFormat="1"/>
    <row r="122168" customFormat="1"/>
    <row r="122169" customFormat="1"/>
    <row r="122170" customFormat="1"/>
    <row r="122171" customFormat="1"/>
    <row r="122172" customFormat="1"/>
    <row r="122173" customFormat="1"/>
    <row r="122174" customFormat="1"/>
    <row r="122175" customFormat="1"/>
    <row r="122176" customFormat="1"/>
    <row r="122177" customFormat="1"/>
    <row r="122178" customFormat="1"/>
    <row r="122179" customFormat="1"/>
    <row r="122180" customFormat="1"/>
    <row r="122181" customFormat="1"/>
    <row r="122182" customFormat="1"/>
    <row r="122183" customFormat="1"/>
    <row r="122184" customFormat="1"/>
    <row r="122185" customFormat="1"/>
    <row r="122186" customFormat="1"/>
    <row r="122187" customFormat="1"/>
    <row r="122188" customFormat="1"/>
    <row r="122189" customFormat="1"/>
    <row r="122190" customFormat="1"/>
    <row r="122191" customFormat="1"/>
    <row r="122192" customFormat="1"/>
    <row r="122193" customFormat="1"/>
    <row r="122194" customFormat="1"/>
    <row r="122195" customFormat="1"/>
    <row r="122196" customFormat="1"/>
    <row r="122197" customFormat="1"/>
    <row r="122198" customFormat="1"/>
    <row r="122199" customFormat="1"/>
    <row r="122200" customFormat="1"/>
    <row r="122201" customFormat="1"/>
    <row r="122202" customFormat="1"/>
    <row r="122203" customFormat="1"/>
    <row r="122204" customFormat="1"/>
    <row r="122205" customFormat="1"/>
    <row r="122206" customFormat="1"/>
    <row r="122207" customFormat="1"/>
    <row r="122208" customFormat="1"/>
    <row r="122209" customFormat="1"/>
    <row r="122210" customFormat="1"/>
    <row r="122211" customFormat="1"/>
    <row r="122212" customFormat="1"/>
    <row r="122213" customFormat="1"/>
    <row r="122214" customFormat="1"/>
    <row r="122215" customFormat="1"/>
    <row r="122216" customFormat="1"/>
    <row r="122217" customFormat="1"/>
    <row r="122218" customFormat="1"/>
    <row r="122219" customFormat="1"/>
    <row r="122220" customFormat="1"/>
    <row r="122221" customFormat="1"/>
    <row r="122222" customFormat="1"/>
    <row r="122223" customFormat="1"/>
    <row r="122224" customFormat="1"/>
    <row r="122225" customFormat="1"/>
    <row r="122226" customFormat="1"/>
    <row r="122227" customFormat="1"/>
    <row r="122228" customFormat="1"/>
    <row r="122229" customFormat="1"/>
    <row r="122230" customFormat="1"/>
    <row r="122231" customFormat="1"/>
    <row r="122232" customFormat="1"/>
    <row r="122233" customFormat="1"/>
    <row r="122234" customFormat="1"/>
    <row r="122235" customFormat="1"/>
    <row r="122236" customFormat="1"/>
    <row r="122237" customFormat="1"/>
    <row r="122238" customFormat="1"/>
    <row r="122239" customFormat="1"/>
    <row r="122240" customFormat="1"/>
    <row r="122241" customFormat="1"/>
    <row r="122242" customFormat="1"/>
    <row r="122243" customFormat="1"/>
    <row r="122244" customFormat="1"/>
    <row r="122245" customFormat="1"/>
    <row r="122246" customFormat="1"/>
    <row r="122247" customFormat="1"/>
    <row r="122248" customFormat="1"/>
    <row r="122249" customFormat="1"/>
    <row r="122250" customFormat="1"/>
    <row r="122251" customFormat="1"/>
    <row r="122252" customFormat="1"/>
    <row r="122253" customFormat="1"/>
    <row r="122254" customFormat="1"/>
    <row r="122255" customFormat="1"/>
    <row r="122256" customFormat="1"/>
    <row r="122257" customFormat="1"/>
    <row r="122258" customFormat="1"/>
    <row r="122259" customFormat="1"/>
    <row r="122260" customFormat="1"/>
    <row r="122261" customFormat="1"/>
    <row r="122262" customFormat="1"/>
    <row r="122263" customFormat="1"/>
    <row r="122264" customFormat="1"/>
    <row r="122265" customFormat="1"/>
    <row r="122266" customFormat="1"/>
    <row r="122267" customFormat="1"/>
    <row r="122268" customFormat="1"/>
    <row r="122269" customFormat="1"/>
    <row r="122270" customFormat="1"/>
    <row r="122271" customFormat="1"/>
    <row r="122272" customFormat="1"/>
    <row r="122273" customFormat="1"/>
    <row r="122274" customFormat="1"/>
    <row r="122275" customFormat="1"/>
    <row r="122276" customFormat="1"/>
    <row r="122277" customFormat="1"/>
    <row r="122278" customFormat="1"/>
    <row r="122279" customFormat="1"/>
    <row r="122280" customFormat="1"/>
    <row r="122281" customFormat="1"/>
    <row r="122282" customFormat="1"/>
    <row r="122283" customFormat="1"/>
    <row r="122284" customFormat="1"/>
    <row r="122285" customFormat="1"/>
    <row r="122286" customFormat="1"/>
    <row r="122287" customFormat="1"/>
    <row r="122288" customFormat="1"/>
    <row r="122289" customFormat="1"/>
    <row r="122290" customFormat="1"/>
    <row r="122291" customFormat="1"/>
    <row r="122292" customFormat="1"/>
    <row r="122293" customFormat="1"/>
    <row r="122294" customFormat="1"/>
    <row r="122295" customFormat="1"/>
    <row r="122296" customFormat="1"/>
    <row r="122297" customFormat="1"/>
    <row r="122298" customFormat="1"/>
    <row r="122299" customFormat="1"/>
    <row r="122300" customFormat="1"/>
    <row r="122301" customFormat="1"/>
    <row r="122302" customFormat="1"/>
    <row r="122303" customFormat="1"/>
    <row r="122304" customFormat="1"/>
    <row r="122305" customFormat="1"/>
    <row r="122306" customFormat="1"/>
    <row r="122307" customFormat="1"/>
    <row r="122308" customFormat="1"/>
    <row r="122309" customFormat="1"/>
    <row r="122310" customFormat="1"/>
    <row r="122311" customFormat="1"/>
    <row r="122312" customFormat="1"/>
    <row r="122313" customFormat="1"/>
    <row r="122314" customFormat="1"/>
    <row r="122315" customFormat="1"/>
    <row r="122316" customFormat="1"/>
    <row r="122317" customFormat="1"/>
    <row r="122318" customFormat="1"/>
    <row r="122319" customFormat="1"/>
    <row r="122320" customFormat="1"/>
    <row r="122321" customFormat="1"/>
    <row r="122322" customFormat="1"/>
    <row r="122323" customFormat="1"/>
    <row r="122324" customFormat="1"/>
    <row r="122325" customFormat="1"/>
    <row r="122326" customFormat="1"/>
    <row r="122327" customFormat="1"/>
    <row r="122328" customFormat="1"/>
    <row r="122329" customFormat="1"/>
    <row r="122330" customFormat="1"/>
    <row r="122331" customFormat="1"/>
    <row r="122332" customFormat="1"/>
    <row r="122333" customFormat="1"/>
    <row r="122334" customFormat="1"/>
    <row r="122335" customFormat="1"/>
    <row r="122336" customFormat="1"/>
    <row r="122337" customFormat="1"/>
    <row r="122338" customFormat="1"/>
    <row r="122339" customFormat="1"/>
    <row r="122340" customFormat="1"/>
    <row r="122341" customFormat="1"/>
    <row r="122342" customFormat="1"/>
    <row r="122343" customFormat="1"/>
    <row r="122344" customFormat="1"/>
    <row r="122345" customFormat="1"/>
    <row r="122346" customFormat="1"/>
    <row r="122347" customFormat="1"/>
    <row r="122348" customFormat="1"/>
    <row r="122349" customFormat="1"/>
    <row r="122350" customFormat="1"/>
    <row r="122351" customFormat="1"/>
    <row r="122352" customFormat="1"/>
    <row r="122353" customFormat="1"/>
    <row r="122354" customFormat="1"/>
    <row r="122355" customFormat="1"/>
    <row r="122356" customFormat="1"/>
    <row r="122357" customFormat="1"/>
    <row r="122358" customFormat="1"/>
    <row r="122359" customFormat="1"/>
    <row r="122360" customFormat="1"/>
    <row r="122361" customFormat="1"/>
    <row r="122362" customFormat="1"/>
    <row r="122363" customFormat="1"/>
    <row r="122364" customFormat="1"/>
    <row r="122365" customFormat="1"/>
    <row r="122366" customFormat="1"/>
    <row r="122367" customFormat="1"/>
    <row r="122368" customFormat="1"/>
    <row r="122369" customFormat="1"/>
    <row r="122370" customFormat="1"/>
    <row r="122371" customFormat="1"/>
    <row r="122372" customFormat="1"/>
    <row r="122373" customFormat="1"/>
    <row r="122374" customFormat="1"/>
    <row r="122375" customFormat="1"/>
    <row r="122376" customFormat="1"/>
    <row r="122377" customFormat="1"/>
    <row r="122378" customFormat="1"/>
    <row r="122379" customFormat="1"/>
    <row r="122380" customFormat="1"/>
    <row r="122381" customFormat="1"/>
    <row r="122382" customFormat="1"/>
    <row r="122383" customFormat="1"/>
    <row r="122384" customFormat="1"/>
    <row r="122385" customFormat="1"/>
    <row r="122386" customFormat="1"/>
    <row r="122387" customFormat="1"/>
    <row r="122388" customFormat="1"/>
    <row r="122389" customFormat="1"/>
    <row r="122390" customFormat="1"/>
    <row r="122391" customFormat="1"/>
    <row r="122392" customFormat="1"/>
    <row r="122393" customFormat="1"/>
    <row r="122394" customFormat="1"/>
    <row r="122395" customFormat="1"/>
    <row r="122396" customFormat="1"/>
    <row r="122397" customFormat="1"/>
    <row r="122398" customFormat="1"/>
    <row r="122399" customFormat="1"/>
    <row r="122400" customFormat="1"/>
    <row r="122401" customFormat="1"/>
    <row r="122402" customFormat="1"/>
    <row r="122403" customFormat="1"/>
    <row r="122404" customFormat="1"/>
    <row r="122405" customFormat="1"/>
    <row r="122406" customFormat="1"/>
    <row r="122407" customFormat="1"/>
    <row r="122408" customFormat="1"/>
    <row r="122409" customFormat="1"/>
    <row r="122410" customFormat="1"/>
    <row r="122411" customFormat="1"/>
    <row r="122412" customFormat="1"/>
    <row r="122413" customFormat="1"/>
    <row r="122414" customFormat="1"/>
    <row r="122415" customFormat="1"/>
    <row r="122416" customFormat="1"/>
    <row r="122417" customFormat="1"/>
    <row r="122418" customFormat="1"/>
    <row r="122419" customFormat="1"/>
    <row r="122420" customFormat="1"/>
    <row r="122421" customFormat="1"/>
    <row r="122422" customFormat="1"/>
    <row r="122423" customFormat="1"/>
    <row r="122424" customFormat="1"/>
    <row r="122425" customFormat="1"/>
    <row r="122426" customFormat="1"/>
    <row r="122427" customFormat="1"/>
    <row r="122428" customFormat="1"/>
    <row r="122429" customFormat="1"/>
    <row r="122430" customFormat="1"/>
    <row r="122431" customFormat="1"/>
    <row r="122432" customFormat="1"/>
    <row r="122433" customFormat="1"/>
    <row r="122434" customFormat="1"/>
    <row r="122435" customFormat="1"/>
    <row r="122436" customFormat="1"/>
    <row r="122437" customFormat="1"/>
    <row r="122438" customFormat="1"/>
    <row r="122439" customFormat="1"/>
    <row r="122440" customFormat="1"/>
    <row r="122441" customFormat="1"/>
    <row r="122442" customFormat="1"/>
    <row r="122443" customFormat="1"/>
    <row r="122444" customFormat="1"/>
    <row r="122445" customFormat="1"/>
    <row r="122446" customFormat="1"/>
    <row r="122447" customFormat="1"/>
    <row r="122448" customFormat="1"/>
    <row r="122449" customFormat="1"/>
    <row r="122450" customFormat="1"/>
    <row r="122451" customFormat="1"/>
    <row r="122452" customFormat="1"/>
    <row r="122453" customFormat="1"/>
    <row r="122454" customFormat="1"/>
    <row r="122455" customFormat="1"/>
    <row r="122456" customFormat="1"/>
    <row r="122457" customFormat="1"/>
    <row r="122458" customFormat="1"/>
    <row r="122459" customFormat="1"/>
    <row r="122460" customFormat="1"/>
    <row r="122461" customFormat="1"/>
    <row r="122462" customFormat="1"/>
    <row r="122463" customFormat="1"/>
    <row r="122464" customFormat="1"/>
    <row r="122465" customFormat="1"/>
    <row r="122466" customFormat="1"/>
    <row r="122467" customFormat="1"/>
    <row r="122468" customFormat="1"/>
    <row r="122469" customFormat="1"/>
    <row r="122470" customFormat="1"/>
    <row r="122471" customFormat="1"/>
    <row r="122472" customFormat="1"/>
    <row r="122473" customFormat="1"/>
    <row r="122474" customFormat="1"/>
    <row r="122475" customFormat="1"/>
    <row r="122476" customFormat="1"/>
    <row r="122477" customFormat="1"/>
    <row r="122478" customFormat="1"/>
    <row r="122479" customFormat="1"/>
    <row r="122480" customFormat="1"/>
    <row r="122481" customFormat="1"/>
    <row r="122482" customFormat="1"/>
    <row r="122483" customFormat="1"/>
    <row r="122484" customFormat="1"/>
    <row r="122485" customFormat="1"/>
    <row r="122486" customFormat="1"/>
    <row r="122487" customFormat="1"/>
    <row r="122488" customFormat="1"/>
    <row r="122489" customFormat="1"/>
    <row r="122490" customFormat="1"/>
    <row r="122491" customFormat="1"/>
    <row r="122492" customFormat="1"/>
    <row r="122493" customFormat="1"/>
    <row r="122494" customFormat="1"/>
    <row r="122495" customFormat="1"/>
    <row r="122496" customFormat="1"/>
    <row r="122497" customFormat="1"/>
    <row r="122498" customFormat="1"/>
    <row r="122499" customFormat="1"/>
    <row r="122500" customFormat="1"/>
    <row r="122501" customFormat="1"/>
    <row r="122502" customFormat="1"/>
    <row r="122503" customFormat="1"/>
    <row r="122504" customFormat="1"/>
    <row r="122505" customFormat="1"/>
    <row r="122506" customFormat="1"/>
    <row r="122507" customFormat="1"/>
    <row r="122508" customFormat="1"/>
    <row r="122509" customFormat="1"/>
    <row r="122510" customFormat="1"/>
    <row r="122511" customFormat="1"/>
    <row r="122512" customFormat="1"/>
    <row r="122513" customFormat="1"/>
    <row r="122514" customFormat="1"/>
    <row r="122515" customFormat="1"/>
    <row r="122516" customFormat="1"/>
    <row r="122517" customFormat="1"/>
    <row r="122518" customFormat="1"/>
    <row r="122519" customFormat="1"/>
    <row r="122520" customFormat="1"/>
    <row r="122521" customFormat="1"/>
    <row r="122522" customFormat="1"/>
    <row r="122523" customFormat="1"/>
    <row r="122524" customFormat="1"/>
    <row r="122525" customFormat="1"/>
    <row r="122526" customFormat="1"/>
    <row r="122527" customFormat="1"/>
    <row r="122528" customFormat="1"/>
    <row r="122529" customFormat="1"/>
    <row r="122530" customFormat="1"/>
    <row r="122531" customFormat="1"/>
    <row r="122532" customFormat="1"/>
    <row r="122533" customFormat="1"/>
    <row r="122534" customFormat="1"/>
    <row r="122535" customFormat="1"/>
    <row r="122536" customFormat="1"/>
    <row r="122537" customFormat="1"/>
    <row r="122538" customFormat="1"/>
    <row r="122539" customFormat="1"/>
    <row r="122540" customFormat="1"/>
    <row r="122541" customFormat="1"/>
    <row r="122542" customFormat="1"/>
    <row r="122543" customFormat="1"/>
    <row r="122544" customFormat="1"/>
    <row r="122545" customFormat="1"/>
    <row r="122546" customFormat="1"/>
    <row r="122547" customFormat="1"/>
    <row r="122548" customFormat="1"/>
    <row r="122549" customFormat="1"/>
    <row r="122550" customFormat="1"/>
    <row r="122551" customFormat="1"/>
    <row r="122552" customFormat="1"/>
    <row r="122553" customFormat="1"/>
    <row r="122554" customFormat="1"/>
    <row r="122555" customFormat="1"/>
    <row r="122556" customFormat="1"/>
    <row r="122557" customFormat="1"/>
    <row r="122558" customFormat="1"/>
    <row r="122559" customFormat="1"/>
    <row r="122560" customFormat="1"/>
    <row r="122561" customFormat="1"/>
    <row r="122562" customFormat="1"/>
    <row r="122563" customFormat="1"/>
    <row r="122564" customFormat="1"/>
    <row r="122565" customFormat="1"/>
    <row r="122566" customFormat="1"/>
    <row r="122567" customFormat="1"/>
    <row r="122568" customFormat="1"/>
    <row r="122569" customFormat="1"/>
    <row r="122570" customFormat="1"/>
    <row r="122571" customFormat="1"/>
    <row r="122572" customFormat="1"/>
    <row r="122573" customFormat="1"/>
    <row r="122574" customFormat="1"/>
    <row r="122575" customFormat="1"/>
    <row r="122576" customFormat="1"/>
    <row r="122577" customFormat="1"/>
    <row r="122578" customFormat="1"/>
    <row r="122579" customFormat="1"/>
    <row r="122580" customFormat="1"/>
    <row r="122581" customFormat="1"/>
    <row r="122582" customFormat="1"/>
    <row r="122583" customFormat="1"/>
    <row r="122584" customFormat="1"/>
    <row r="122585" customFormat="1"/>
    <row r="122586" customFormat="1"/>
    <row r="122587" customFormat="1"/>
    <row r="122588" customFormat="1"/>
    <row r="122589" customFormat="1"/>
    <row r="122590" customFormat="1"/>
    <row r="122591" customFormat="1"/>
    <row r="122592" customFormat="1"/>
    <row r="122593" customFormat="1"/>
    <row r="122594" customFormat="1"/>
    <row r="122595" customFormat="1"/>
    <row r="122596" customFormat="1"/>
    <row r="122597" customFormat="1"/>
    <row r="122598" customFormat="1"/>
    <row r="122599" customFormat="1"/>
    <row r="122600" customFormat="1"/>
    <row r="122601" customFormat="1"/>
    <row r="122602" customFormat="1"/>
    <row r="122603" customFormat="1"/>
    <row r="122604" customFormat="1"/>
    <row r="122605" customFormat="1"/>
    <row r="122606" customFormat="1"/>
    <row r="122607" customFormat="1"/>
    <row r="122608" customFormat="1"/>
    <row r="122609" customFormat="1"/>
    <row r="122610" customFormat="1"/>
    <row r="122611" customFormat="1"/>
    <row r="122612" customFormat="1"/>
    <row r="122613" customFormat="1"/>
    <row r="122614" customFormat="1"/>
    <row r="122615" customFormat="1"/>
    <row r="122616" customFormat="1"/>
    <row r="122617" customFormat="1"/>
    <row r="122618" customFormat="1"/>
    <row r="122619" customFormat="1"/>
    <row r="122620" customFormat="1"/>
    <row r="122621" customFormat="1"/>
    <row r="122622" customFormat="1"/>
    <row r="122623" customFormat="1"/>
    <row r="122624" customFormat="1"/>
    <row r="122625" customFormat="1"/>
    <row r="122626" customFormat="1"/>
    <row r="122627" customFormat="1"/>
    <row r="122628" customFormat="1"/>
    <row r="122629" customFormat="1"/>
    <row r="122630" customFormat="1"/>
    <row r="122631" customFormat="1"/>
    <row r="122632" customFormat="1"/>
    <row r="122633" customFormat="1"/>
    <row r="122634" customFormat="1"/>
    <row r="122635" customFormat="1"/>
    <row r="122636" customFormat="1"/>
    <row r="122637" customFormat="1"/>
    <row r="122638" customFormat="1"/>
    <row r="122639" customFormat="1"/>
    <row r="122640" customFormat="1"/>
    <row r="122641" customFormat="1"/>
    <row r="122642" customFormat="1"/>
    <row r="122643" customFormat="1"/>
    <row r="122644" customFormat="1"/>
    <row r="122645" customFormat="1"/>
    <row r="122646" customFormat="1"/>
    <row r="122647" customFormat="1"/>
    <row r="122648" customFormat="1"/>
    <row r="122649" customFormat="1"/>
    <row r="122650" customFormat="1"/>
    <row r="122651" customFormat="1"/>
    <row r="122652" customFormat="1"/>
    <row r="122653" customFormat="1"/>
    <row r="122654" customFormat="1"/>
    <row r="122655" customFormat="1"/>
    <row r="122656" customFormat="1"/>
    <row r="122657" customFormat="1"/>
    <row r="122658" customFormat="1"/>
    <row r="122659" customFormat="1"/>
    <row r="122660" customFormat="1"/>
    <row r="122661" customFormat="1"/>
    <row r="122662" customFormat="1"/>
    <row r="122663" customFormat="1"/>
    <row r="122664" customFormat="1"/>
    <row r="122665" customFormat="1"/>
    <row r="122666" customFormat="1"/>
    <row r="122667" customFormat="1"/>
    <row r="122668" customFormat="1"/>
    <row r="122669" customFormat="1"/>
    <row r="122670" customFormat="1"/>
    <row r="122671" customFormat="1"/>
    <row r="122672" customFormat="1"/>
    <row r="122673" customFormat="1"/>
    <row r="122674" customFormat="1"/>
    <row r="122675" customFormat="1"/>
    <row r="122676" customFormat="1"/>
    <row r="122677" customFormat="1"/>
    <row r="122678" customFormat="1"/>
    <row r="122679" customFormat="1"/>
    <row r="122680" customFormat="1"/>
    <row r="122681" customFormat="1"/>
    <row r="122682" customFormat="1"/>
    <row r="122683" customFormat="1"/>
    <row r="122684" customFormat="1"/>
    <row r="122685" customFormat="1"/>
    <row r="122686" customFormat="1"/>
    <row r="122687" customFormat="1"/>
    <row r="122688" customFormat="1"/>
    <row r="122689" customFormat="1"/>
    <row r="122690" customFormat="1"/>
    <row r="122691" customFormat="1"/>
    <row r="122692" customFormat="1"/>
    <row r="122693" customFormat="1"/>
    <row r="122694" customFormat="1"/>
    <row r="122695" customFormat="1"/>
    <row r="122696" customFormat="1"/>
    <row r="122697" customFormat="1"/>
    <row r="122698" customFormat="1"/>
    <row r="122699" customFormat="1"/>
    <row r="122700" customFormat="1"/>
    <row r="122701" customFormat="1"/>
    <row r="122702" customFormat="1"/>
    <row r="122703" customFormat="1"/>
    <row r="122704" customFormat="1"/>
    <row r="122705" customFormat="1"/>
    <row r="122706" customFormat="1"/>
    <row r="122707" customFormat="1"/>
    <row r="122708" customFormat="1"/>
    <row r="122709" customFormat="1"/>
    <row r="122710" customFormat="1"/>
    <row r="122711" customFormat="1"/>
    <row r="122712" customFormat="1"/>
    <row r="122713" customFormat="1"/>
    <row r="122714" customFormat="1"/>
    <row r="122715" customFormat="1"/>
    <row r="122716" customFormat="1"/>
    <row r="122717" customFormat="1"/>
    <row r="122718" customFormat="1"/>
    <row r="122719" customFormat="1"/>
    <row r="122720" customFormat="1"/>
    <row r="122721" customFormat="1"/>
    <row r="122722" customFormat="1"/>
    <row r="122723" customFormat="1"/>
    <row r="122724" customFormat="1"/>
    <row r="122725" customFormat="1"/>
    <row r="122726" customFormat="1"/>
    <row r="122727" customFormat="1"/>
    <row r="122728" customFormat="1"/>
    <row r="122729" customFormat="1"/>
    <row r="122730" customFormat="1"/>
    <row r="122731" customFormat="1"/>
    <row r="122732" customFormat="1"/>
    <row r="122733" customFormat="1"/>
    <row r="122734" customFormat="1"/>
    <row r="122735" customFormat="1"/>
    <row r="122736" customFormat="1"/>
    <row r="122737" customFormat="1"/>
    <row r="122738" customFormat="1"/>
    <row r="122739" customFormat="1"/>
    <row r="122740" customFormat="1"/>
    <row r="122741" customFormat="1"/>
    <row r="122742" customFormat="1"/>
    <row r="122743" customFormat="1"/>
    <row r="122744" customFormat="1"/>
    <row r="122745" customFormat="1"/>
    <row r="122746" customFormat="1"/>
    <row r="122747" customFormat="1"/>
    <row r="122748" customFormat="1"/>
    <row r="122749" customFormat="1"/>
    <row r="122750" customFormat="1"/>
    <row r="122751" customFormat="1"/>
    <row r="122752" customFormat="1"/>
    <row r="122753" customFormat="1"/>
    <row r="122754" customFormat="1"/>
    <row r="122755" customFormat="1"/>
    <row r="122756" customFormat="1"/>
    <row r="122757" customFormat="1"/>
    <row r="122758" customFormat="1"/>
    <row r="122759" customFormat="1"/>
    <row r="122760" customFormat="1"/>
    <row r="122761" customFormat="1"/>
    <row r="122762" customFormat="1"/>
    <row r="122763" customFormat="1"/>
    <row r="122764" customFormat="1"/>
    <row r="122765" customFormat="1"/>
    <row r="122766" customFormat="1"/>
    <row r="122767" customFormat="1"/>
    <row r="122768" customFormat="1"/>
    <row r="122769" customFormat="1"/>
    <row r="122770" customFormat="1"/>
    <row r="122771" customFormat="1"/>
    <row r="122772" customFormat="1"/>
    <row r="122773" customFormat="1"/>
    <row r="122774" customFormat="1"/>
    <row r="122775" customFormat="1"/>
    <row r="122776" customFormat="1"/>
    <row r="122777" customFormat="1"/>
    <row r="122778" customFormat="1"/>
    <row r="122779" customFormat="1"/>
    <row r="122780" customFormat="1"/>
    <row r="122781" customFormat="1"/>
    <row r="122782" customFormat="1"/>
    <row r="122783" customFormat="1"/>
    <row r="122784" customFormat="1"/>
    <row r="122785" customFormat="1"/>
    <row r="122786" customFormat="1"/>
    <row r="122787" customFormat="1"/>
    <row r="122788" customFormat="1"/>
    <row r="122789" customFormat="1"/>
    <row r="122790" customFormat="1"/>
    <row r="122791" customFormat="1"/>
    <row r="122792" customFormat="1"/>
    <row r="122793" customFormat="1"/>
    <row r="122794" customFormat="1"/>
    <row r="122795" customFormat="1"/>
    <row r="122796" customFormat="1"/>
    <row r="122797" customFormat="1"/>
    <row r="122798" customFormat="1"/>
    <row r="122799" customFormat="1"/>
    <row r="122800" customFormat="1"/>
    <row r="122801" customFormat="1"/>
    <row r="122802" customFormat="1"/>
    <row r="122803" customFormat="1"/>
    <row r="122804" customFormat="1"/>
    <row r="122805" customFormat="1"/>
    <row r="122806" customFormat="1"/>
    <row r="122807" customFormat="1"/>
    <row r="122808" customFormat="1"/>
    <row r="122809" customFormat="1"/>
    <row r="122810" customFormat="1"/>
    <row r="122811" customFormat="1"/>
    <row r="122812" customFormat="1"/>
    <row r="122813" customFormat="1"/>
    <row r="122814" customFormat="1"/>
    <row r="122815" customFormat="1"/>
    <row r="122816" customFormat="1"/>
    <row r="122817" customFormat="1"/>
    <row r="122818" customFormat="1"/>
    <row r="122819" customFormat="1"/>
    <row r="122820" customFormat="1"/>
    <row r="122821" customFormat="1"/>
    <row r="122822" customFormat="1"/>
    <row r="122823" customFormat="1"/>
    <row r="122824" customFormat="1"/>
    <row r="122825" customFormat="1"/>
    <row r="122826" customFormat="1"/>
    <row r="122827" customFormat="1"/>
    <row r="122828" customFormat="1"/>
    <row r="122829" customFormat="1"/>
    <row r="122830" customFormat="1"/>
    <row r="122831" customFormat="1"/>
    <row r="122832" customFormat="1"/>
    <row r="122833" customFormat="1"/>
    <row r="122834" customFormat="1"/>
    <row r="122835" customFormat="1"/>
    <row r="122836" customFormat="1"/>
    <row r="122837" customFormat="1"/>
    <row r="122838" customFormat="1"/>
    <row r="122839" customFormat="1"/>
    <row r="122840" customFormat="1"/>
    <row r="122841" customFormat="1"/>
    <row r="122842" customFormat="1"/>
    <row r="122843" customFormat="1"/>
    <row r="122844" customFormat="1"/>
    <row r="122845" customFormat="1"/>
    <row r="122846" customFormat="1"/>
    <row r="122847" customFormat="1"/>
    <row r="122848" customFormat="1"/>
    <row r="122849" customFormat="1"/>
    <row r="122850" customFormat="1"/>
    <row r="122851" customFormat="1"/>
    <row r="122852" customFormat="1"/>
    <row r="122853" customFormat="1"/>
    <row r="122854" customFormat="1"/>
    <row r="122855" customFormat="1"/>
    <row r="122856" customFormat="1"/>
    <row r="122857" customFormat="1"/>
    <row r="122858" customFormat="1"/>
    <row r="122859" customFormat="1"/>
    <row r="122860" customFormat="1"/>
    <row r="122861" customFormat="1"/>
    <row r="122862" customFormat="1"/>
    <row r="122863" customFormat="1"/>
    <row r="122864" customFormat="1"/>
    <row r="122865" customFormat="1"/>
    <row r="122866" customFormat="1"/>
    <row r="122867" customFormat="1"/>
    <row r="122868" customFormat="1"/>
    <row r="122869" customFormat="1"/>
    <row r="122870" customFormat="1"/>
    <row r="122871" customFormat="1"/>
    <row r="122872" customFormat="1"/>
    <row r="122873" customFormat="1"/>
    <row r="122874" customFormat="1"/>
    <row r="122875" customFormat="1"/>
    <row r="122876" customFormat="1"/>
    <row r="122877" customFormat="1"/>
    <row r="122878" customFormat="1"/>
    <row r="122879" customFormat="1"/>
    <row r="122880" customFormat="1"/>
    <row r="122881" customFormat="1"/>
    <row r="122882" customFormat="1"/>
    <row r="122883" customFormat="1"/>
    <row r="122884" customFormat="1"/>
    <row r="122885" customFormat="1"/>
    <row r="122886" customFormat="1"/>
    <row r="122887" customFormat="1"/>
    <row r="122888" customFormat="1"/>
    <row r="122889" customFormat="1"/>
    <row r="122890" customFormat="1"/>
    <row r="122891" customFormat="1"/>
    <row r="122892" customFormat="1"/>
    <row r="122893" customFormat="1"/>
    <row r="122894" customFormat="1"/>
    <row r="122895" customFormat="1"/>
    <row r="122896" customFormat="1"/>
    <row r="122897" customFormat="1"/>
    <row r="122898" customFormat="1"/>
    <row r="122899" customFormat="1"/>
    <row r="122900" customFormat="1"/>
    <row r="122901" customFormat="1"/>
    <row r="122902" customFormat="1"/>
    <row r="122903" customFormat="1"/>
    <row r="122904" customFormat="1"/>
    <row r="122905" customFormat="1"/>
    <row r="122906" customFormat="1"/>
    <row r="122907" customFormat="1"/>
    <row r="122908" customFormat="1"/>
    <row r="122909" customFormat="1"/>
    <row r="122910" customFormat="1"/>
    <row r="122911" customFormat="1"/>
    <row r="122912" customFormat="1"/>
    <row r="122913" customFormat="1"/>
    <row r="122914" customFormat="1"/>
    <row r="122915" customFormat="1"/>
    <row r="122916" customFormat="1"/>
    <row r="122917" customFormat="1"/>
    <row r="122918" customFormat="1"/>
    <row r="122919" customFormat="1"/>
    <row r="122920" customFormat="1"/>
    <row r="122921" customFormat="1"/>
    <row r="122922" customFormat="1"/>
    <row r="122923" customFormat="1"/>
    <row r="122924" customFormat="1"/>
    <row r="122925" customFormat="1"/>
    <row r="122926" customFormat="1"/>
    <row r="122927" customFormat="1"/>
    <row r="122928" customFormat="1"/>
    <row r="122929" customFormat="1"/>
    <row r="122930" customFormat="1"/>
    <row r="122931" customFormat="1"/>
    <row r="122932" customFormat="1"/>
    <row r="122933" customFormat="1"/>
    <row r="122934" customFormat="1"/>
    <row r="122935" customFormat="1"/>
    <row r="122936" customFormat="1"/>
    <row r="122937" customFormat="1"/>
    <row r="122938" customFormat="1"/>
    <row r="122939" customFormat="1"/>
    <row r="122940" customFormat="1"/>
    <row r="122941" customFormat="1"/>
    <row r="122942" customFormat="1"/>
    <row r="122943" customFormat="1"/>
    <row r="122944" customFormat="1"/>
    <row r="122945" customFormat="1"/>
    <row r="122946" customFormat="1"/>
    <row r="122947" customFormat="1"/>
    <row r="122948" customFormat="1"/>
    <row r="122949" customFormat="1"/>
    <row r="122950" customFormat="1"/>
    <row r="122951" customFormat="1"/>
    <row r="122952" customFormat="1"/>
    <row r="122953" customFormat="1"/>
    <row r="122954" customFormat="1"/>
    <row r="122955" customFormat="1"/>
    <row r="122956" customFormat="1"/>
    <row r="122957" customFormat="1"/>
    <row r="122958" customFormat="1"/>
    <row r="122959" customFormat="1"/>
    <row r="122960" customFormat="1"/>
    <row r="122961" customFormat="1"/>
    <row r="122962" customFormat="1"/>
    <row r="122963" customFormat="1"/>
    <row r="122964" customFormat="1"/>
    <row r="122965" customFormat="1"/>
    <row r="122966" customFormat="1"/>
    <row r="122967" customFormat="1"/>
    <row r="122968" customFormat="1"/>
    <row r="122969" customFormat="1"/>
    <row r="122970" customFormat="1"/>
    <row r="122971" customFormat="1"/>
    <row r="122972" customFormat="1"/>
    <row r="122973" customFormat="1"/>
    <row r="122974" customFormat="1"/>
    <row r="122975" customFormat="1"/>
    <row r="122976" customFormat="1"/>
    <row r="122977" customFormat="1"/>
    <row r="122978" customFormat="1"/>
    <row r="122979" customFormat="1"/>
    <row r="122980" customFormat="1"/>
    <row r="122981" customFormat="1"/>
    <row r="122982" customFormat="1"/>
    <row r="122983" customFormat="1"/>
    <row r="122984" customFormat="1"/>
    <row r="122985" customFormat="1"/>
    <row r="122986" customFormat="1"/>
    <row r="122987" customFormat="1"/>
    <row r="122988" customFormat="1"/>
    <row r="122989" customFormat="1"/>
    <row r="122990" customFormat="1"/>
    <row r="122991" customFormat="1"/>
    <row r="122992" customFormat="1"/>
    <row r="122993" customFormat="1"/>
    <row r="122994" customFormat="1"/>
    <row r="122995" customFormat="1"/>
    <row r="122996" customFormat="1"/>
    <row r="122997" customFormat="1"/>
    <row r="122998" customFormat="1"/>
    <row r="122999" customFormat="1"/>
    <row r="123000" customFormat="1"/>
    <row r="123001" customFormat="1"/>
    <row r="123002" customFormat="1"/>
    <row r="123003" customFormat="1"/>
    <row r="123004" customFormat="1"/>
    <row r="123005" customFormat="1"/>
    <row r="123006" customFormat="1"/>
    <row r="123007" customFormat="1"/>
    <row r="123008" customFormat="1"/>
    <row r="123009" customFormat="1"/>
    <row r="123010" customFormat="1"/>
    <row r="123011" customFormat="1"/>
    <row r="123012" customFormat="1"/>
    <row r="123013" customFormat="1"/>
    <row r="123014" customFormat="1"/>
    <row r="123015" customFormat="1"/>
    <row r="123016" customFormat="1"/>
    <row r="123017" customFormat="1"/>
    <row r="123018" customFormat="1"/>
    <row r="123019" customFormat="1"/>
    <row r="123020" customFormat="1"/>
    <row r="123021" customFormat="1"/>
    <row r="123022" customFormat="1"/>
    <row r="123023" customFormat="1"/>
    <row r="123024" customFormat="1"/>
    <row r="123025" customFormat="1"/>
    <row r="123026" customFormat="1"/>
    <row r="123027" customFormat="1"/>
    <row r="123028" customFormat="1"/>
    <row r="123029" customFormat="1"/>
    <row r="123030" customFormat="1"/>
    <row r="123031" customFormat="1"/>
    <row r="123032" customFormat="1"/>
    <row r="123033" customFormat="1"/>
    <row r="123034" customFormat="1"/>
    <row r="123035" customFormat="1"/>
    <row r="123036" customFormat="1"/>
    <row r="123037" customFormat="1"/>
    <row r="123038" customFormat="1"/>
    <row r="123039" customFormat="1"/>
    <row r="123040" customFormat="1"/>
    <row r="123041" customFormat="1"/>
    <row r="123042" customFormat="1"/>
    <row r="123043" customFormat="1"/>
    <row r="123044" customFormat="1"/>
    <row r="123045" customFormat="1"/>
    <row r="123046" customFormat="1"/>
    <row r="123047" customFormat="1"/>
    <row r="123048" customFormat="1"/>
    <row r="123049" customFormat="1"/>
    <row r="123050" customFormat="1"/>
    <row r="123051" customFormat="1"/>
    <row r="123052" customFormat="1"/>
    <row r="123053" customFormat="1"/>
    <row r="123054" customFormat="1"/>
    <row r="123055" customFormat="1"/>
    <row r="123056" customFormat="1"/>
    <row r="123057" customFormat="1"/>
    <row r="123058" customFormat="1"/>
    <row r="123059" customFormat="1"/>
    <row r="123060" customFormat="1"/>
    <row r="123061" customFormat="1"/>
    <row r="123062" customFormat="1"/>
    <row r="123063" customFormat="1"/>
    <row r="123064" customFormat="1"/>
    <row r="123065" customFormat="1"/>
    <row r="123066" customFormat="1"/>
    <row r="123067" customFormat="1"/>
    <row r="123068" customFormat="1"/>
    <row r="123069" customFormat="1"/>
    <row r="123070" customFormat="1"/>
    <row r="123071" customFormat="1"/>
    <row r="123072" customFormat="1"/>
    <row r="123073" customFormat="1"/>
    <row r="123074" customFormat="1"/>
    <row r="123075" customFormat="1"/>
    <row r="123076" customFormat="1"/>
    <row r="123077" customFormat="1"/>
    <row r="123078" customFormat="1"/>
    <row r="123079" customFormat="1"/>
    <row r="123080" customFormat="1"/>
    <row r="123081" customFormat="1"/>
    <row r="123082" customFormat="1"/>
    <row r="123083" customFormat="1"/>
    <row r="123084" customFormat="1"/>
    <row r="123085" customFormat="1"/>
    <row r="123086" customFormat="1"/>
    <row r="123087" customFormat="1"/>
    <row r="123088" customFormat="1"/>
    <row r="123089" customFormat="1"/>
    <row r="123090" customFormat="1"/>
    <row r="123091" customFormat="1"/>
    <row r="123092" customFormat="1"/>
    <row r="123093" customFormat="1"/>
    <row r="123094" customFormat="1"/>
    <row r="123095" customFormat="1"/>
    <row r="123096" customFormat="1"/>
    <row r="123097" customFormat="1"/>
    <row r="123098" customFormat="1"/>
    <row r="123099" customFormat="1"/>
    <row r="123100" customFormat="1"/>
    <row r="123101" customFormat="1"/>
    <row r="123102" customFormat="1"/>
    <row r="123103" customFormat="1"/>
    <row r="123104" customFormat="1"/>
    <row r="123105" customFormat="1"/>
    <row r="123106" customFormat="1"/>
    <row r="123107" customFormat="1"/>
    <row r="123108" customFormat="1"/>
    <row r="123109" customFormat="1"/>
    <row r="123110" customFormat="1"/>
    <row r="123111" customFormat="1"/>
    <row r="123112" customFormat="1"/>
    <row r="123113" customFormat="1"/>
    <row r="123114" customFormat="1"/>
    <row r="123115" customFormat="1"/>
    <row r="123116" customFormat="1"/>
    <row r="123117" customFormat="1"/>
    <row r="123118" customFormat="1"/>
    <row r="123119" customFormat="1"/>
    <row r="123120" customFormat="1"/>
    <row r="123121" customFormat="1"/>
    <row r="123122" customFormat="1"/>
    <row r="123123" customFormat="1"/>
    <row r="123124" customFormat="1"/>
    <row r="123125" customFormat="1"/>
    <row r="123126" customFormat="1"/>
    <row r="123127" customFormat="1"/>
    <row r="123128" customFormat="1"/>
    <row r="123129" customFormat="1"/>
    <row r="123130" customFormat="1"/>
    <row r="123131" customFormat="1"/>
    <row r="123132" customFormat="1"/>
    <row r="123133" customFormat="1"/>
    <row r="123134" customFormat="1"/>
    <row r="123135" customFormat="1"/>
    <row r="123136" customFormat="1"/>
    <row r="123137" customFormat="1"/>
    <row r="123138" customFormat="1"/>
    <row r="123139" customFormat="1"/>
    <row r="123140" customFormat="1"/>
    <row r="123141" customFormat="1"/>
    <row r="123142" customFormat="1"/>
    <row r="123143" customFormat="1"/>
    <row r="123144" customFormat="1"/>
    <row r="123145" customFormat="1"/>
    <row r="123146" customFormat="1"/>
    <row r="123147" customFormat="1"/>
    <row r="123148" customFormat="1"/>
    <row r="123149" customFormat="1"/>
    <row r="123150" customFormat="1"/>
    <row r="123151" customFormat="1"/>
    <row r="123152" customFormat="1"/>
    <row r="123153" customFormat="1"/>
    <row r="123154" customFormat="1"/>
    <row r="123155" customFormat="1"/>
    <row r="123156" customFormat="1"/>
    <row r="123157" customFormat="1"/>
    <row r="123158" customFormat="1"/>
    <row r="123159" customFormat="1"/>
    <row r="123160" customFormat="1"/>
    <row r="123161" customFormat="1"/>
    <row r="123162" customFormat="1"/>
    <row r="123163" customFormat="1"/>
    <row r="123164" customFormat="1"/>
    <row r="123165" customFormat="1"/>
    <row r="123166" customFormat="1"/>
    <row r="123167" customFormat="1"/>
    <row r="123168" customFormat="1"/>
    <row r="123169" customFormat="1"/>
    <row r="123170" customFormat="1"/>
    <row r="123171" customFormat="1"/>
    <row r="123172" customFormat="1"/>
    <row r="123173" customFormat="1"/>
    <row r="123174" customFormat="1"/>
    <row r="123175" customFormat="1"/>
    <row r="123176" customFormat="1"/>
    <row r="123177" customFormat="1"/>
    <row r="123178" customFormat="1"/>
    <row r="123179" customFormat="1"/>
    <row r="123180" customFormat="1"/>
    <row r="123181" customFormat="1"/>
    <row r="123182" customFormat="1"/>
    <row r="123183" customFormat="1"/>
    <row r="123184" customFormat="1"/>
    <row r="123185" customFormat="1"/>
    <row r="123186" customFormat="1"/>
    <row r="123187" customFormat="1"/>
    <row r="123188" customFormat="1"/>
    <row r="123189" customFormat="1"/>
    <row r="123190" customFormat="1"/>
    <row r="123191" customFormat="1"/>
    <row r="123192" customFormat="1"/>
    <row r="123193" customFormat="1"/>
    <row r="123194" customFormat="1"/>
    <row r="123195" customFormat="1"/>
    <row r="123196" customFormat="1"/>
    <row r="123197" customFormat="1"/>
    <row r="123198" customFormat="1"/>
    <row r="123199" customFormat="1"/>
    <row r="123200" customFormat="1"/>
    <row r="123201" customFormat="1"/>
    <row r="123202" customFormat="1"/>
    <row r="123203" customFormat="1"/>
    <row r="123204" customFormat="1"/>
    <row r="123205" customFormat="1"/>
    <row r="123206" customFormat="1"/>
    <row r="123207" customFormat="1"/>
    <row r="123208" customFormat="1"/>
    <row r="123209" customFormat="1"/>
    <row r="123210" customFormat="1"/>
    <row r="123211" customFormat="1"/>
    <row r="123212" customFormat="1"/>
    <row r="123213" customFormat="1"/>
    <row r="123214" customFormat="1"/>
    <row r="123215" customFormat="1"/>
    <row r="123216" customFormat="1"/>
    <row r="123217" customFormat="1"/>
    <row r="123218" customFormat="1"/>
    <row r="123219" customFormat="1"/>
    <row r="123220" customFormat="1"/>
    <row r="123221" customFormat="1"/>
    <row r="123222" customFormat="1"/>
    <row r="123223" customFormat="1"/>
    <row r="123224" customFormat="1"/>
    <row r="123225" customFormat="1"/>
    <row r="123226" customFormat="1"/>
    <row r="123227" customFormat="1"/>
    <row r="123228" customFormat="1"/>
    <row r="123229" customFormat="1"/>
    <row r="123230" customFormat="1"/>
    <row r="123231" customFormat="1"/>
    <row r="123232" customFormat="1"/>
    <row r="123233" customFormat="1"/>
    <row r="123234" customFormat="1"/>
    <row r="123235" customFormat="1"/>
    <row r="123236" customFormat="1"/>
    <row r="123237" customFormat="1"/>
    <row r="123238" customFormat="1"/>
    <row r="123239" customFormat="1"/>
    <row r="123240" customFormat="1"/>
    <row r="123241" customFormat="1"/>
    <row r="123242" customFormat="1"/>
    <row r="123243" customFormat="1"/>
    <row r="123244" customFormat="1"/>
    <row r="123245" customFormat="1"/>
    <row r="123246" customFormat="1"/>
    <row r="123247" customFormat="1"/>
    <row r="123248" customFormat="1"/>
    <row r="123249" customFormat="1"/>
    <row r="123250" customFormat="1"/>
    <row r="123251" customFormat="1"/>
    <row r="123252" customFormat="1"/>
    <row r="123253" customFormat="1"/>
    <row r="123254" customFormat="1"/>
    <row r="123255" customFormat="1"/>
    <row r="123256" customFormat="1"/>
    <row r="123257" customFormat="1"/>
    <row r="123258" customFormat="1"/>
    <row r="123259" customFormat="1"/>
    <row r="123260" customFormat="1"/>
    <row r="123261" customFormat="1"/>
    <row r="123262" customFormat="1"/>
    <row r="123263" customFormat="1"/>
    <row r="123264" customFormat="1"/>
    <row r="123265" customFormat="1"/>
    <row r="123266" customFormat="1"/>
    <row r="123267" customFormat="1"/>
    <row r="123268" customFormat="1"/>
    <row r="123269" customFormat="1"/>
    <row r="123270" customFormat="1"/>
    <row r="123271" customFormat="1"/>
    <row r="123272" customFormat="1"/>
    <row r="123273" customFormat="1"/>
    <row r="123274" customFormat="1"/>
    <row r="123275" customFormat="1"/>
    <row r="123276" customFormat="1"/>
    <row r="123277" customFormat="1"/>
    <row r="123278" customFormat="1"/>
    <row r="123279" customFormat="1"/>
    <row r="123280" customFormat="1"/>
    <row r="123281" customFormat="1"/>
    <row r="123282" customFormat="1"/>
    <row r="123283" customFormat="1"/>
    <row r="123284" customFormat="1"/>
    <row r="123285" customFormat="1"/>
    <row r="123286" customFormat="1"/>
    <row r="123287" customFormat="1"/>
    <row r="123288" customFormat="1"/>
    <row r="123289" customFormat="1"/>
    <row r="123290" customFormat="1"/>
    <row r="123291" customFormat="1"/>
    <row r="123292" customFormat="1"/>
    <row r="123293" customFormat="1"/>
    <row r="123294" customFormat="1"/>
    <row r="123295" customFormat="1"/>
    <row r="123296" customFormat="1"/>
    <row r="123297" customFormat="1"/>
    <row r="123298" customFormat="1"/>
    <row r="123299" customFormat="1"/>
    <row r="123300" customFormat="1"/>
    <row r="123301" customFormat="1"/>
    <row r="123302" customFormat="1"/>
    <row r="123303" customFormat="1"/>
    <row r="123304" customFormat="1"/>
    <row r="123305" customFormat="1"/>
    <row r="123306" customFormat="1"/>
    <row r="123307" customFormat="1"/>
    <row r="123308" customFormat="1"/>
    <row r="123309" customFormat="1"/>
    <row r="123310" customFormat="1"/>
    <row r="123311" customFormat="1"/>
    <row r="123312" customFormat="1"/>
    <row r="123313" customFormat="1"/>
    <row r="123314" customFormat="1"/>
    <row r="123315" customFormat="1"/>
    <row r="123316" customFormat="1"/>
    <row r="123317" customFormat="1"/>
    <row r="123318" customFormat="1"/>
    <row r="123319" customFormat="1"/>
    <row r="123320" customFormat="1"/>
    <row r="123321" customFormat="1"/>
    <row r="123322" customFormat="1"/>
    <row r="123323" customFormat="1"/>
    <row r="123324" customFormat="1"/>
    <row r="123325" customFormat="1"/>
    <row r="123326" customFormat="1"/>
    <row r="123327" customFormat="1"/>
    <row r="123328" customFormat="1"/>
    <row r="123329" customFormat="1"/>
    <row r="123330" customFormat="1"/>
    <row r="123331" customFormat="1"/>
    <row r="123332" customFormat="1"/>
    <row r="123333" customFormat="1"/>
    <row r="123334" customFormat="1"/>
    <row r="123335" customFormat="1"/>
    <row r="123336" customFormat="1"/>
    <row r="123337" customFormat="1"/>
    <row r="123338" customFormat="1"/>
    <row r="123339" customFormat="1"/>
    <row r="123340" customFormat="1"/>
    <row r="123341" customFormat="1"/>
    <row r="123342" customFormat="1"/>
    <row r="123343" customFormat="1"/>
    <row r="123344" customFormat="1"/>
    <row r="123345" customFormat="1"/>
    <row r="123346" customFormat="1"/>
    <row r="123347" customFormat="1"/>
    <row r="123348" customFormat="1"/>
    <row r="123349" customFormat="1"/>
    <row r="123350" customFormat="1"/>
    <row r="123351" customFormat="1"/>
    <row r="123352" customFormat="1"/>
    <row r="123353" customFormat="1"/>
    <row r="123354" customFormat="1"/>
    <row r="123355" customFormat="1"/>
    <row r="123356" customFormat="1"/>
    <row r="123357" customFormat="1"/>
    <row r="123358" customFormat="1"/>
    <row r="123359" customFormat="1"/>
    <row r="123360" customFormat="1"/>
    <row r="123361" customFormat="1"/>
    <row r="123362" customFormat="1"/>
    <row r="123363" customFormat="1"/>
    <row r="123364" customFormat="1"/>
    <row r="123365" customFormat="1"/>
    <row r="123366" customFormat="1"/>
    <row r="123367" customFormat="1"/>
    <row r="123368" customFormat="1"/>
    <row r="123369" customFormat="1"/>
    <row r="123370" customFormat="1"/>
    <row r="123371" customFormat="1"/>
    <row r="123372" customFormat="1"/>
    <row r="123373" customFormat="1"/>
    <row r="123374" customFormat="1"/>
    <row r="123375" customFormat="1"/>
    <row r="123376" customFormat="1"/>
    <row r="123377" customFormat="1"/>
    <row r="123378" customFormat="1"/>
    <row r="123379" customFormat="1"/>
    <row r="123380" customFormat="1"/>
    <row r="123381" customFormat="1"/>
    <row r="123382" customFormat="1"/>
    <row r="123383" customFormat="1"/>
    <row r="123384" customFormat="1"/>
    <row r="123385" customFormat="1"/>
    <row r="123386" customFormat="1"/>
    <row r="123387" customFormat="1"/>
    <row r="123388" customFormat="1"/>
    <row r="123389" customFormat="1"/>
    <row r="123390" customFormat="1"/>
    <row r="123391" customFormat="1"/>
    <row r="123392" customFormat="1"/>
    <row r="123393" customFormat="1"/>
    <row r="123394" customFormat="1"/>
    <row r="123395" customFormat="1"/>
    <row r="123396" customFormat="1"/>
    <row r="123397" customFormat="1"/>
    <row r="123398" customFormat="1"/>
    <row r="123399" customFormat="1"/>
    <row r="123400" customFormat="1"/>
    <row r="123401" customFormat="1"/>
    <row r="123402" customFormat="1"/>
    <row r="123403" customFormat="1"/>
    <row r="123404" customFormat="1"/>
    <row r="123405" customFormat="1"/>
    <row r="123406" customFormat="1"/>
    <row r="123407" customFormat="1"/>
    <row r="123408" customFormat="1"/>
    <row r="123409" customFormat="1"/>
    <row r="123410" customFormat="1"/>
    <row r="123411" customFormat="1"/>
    <row r="123412" customFormat="1"/>
    <row r="123413" customFormat="1"/>
    <row r="123414" customFormat="1"/>
    <row r="123415" customFormat="1"/>
    <row r="123416" customFormat="1"/>
    <row r="123417" customFormat="1"/>
    <row r="123418" customFormat="1"/>
    <row r="123419" customFormat="1"/>
    <row r="123420" customFormat="1"/>
    <row r="123421" customFormat="1"/>
    <row r="123422" customFormat="1"/>
    <row r="123423" customFormat="1"/>
    <row r="123424" customFormat="1"/>
    <row r="123425" customFormat="1"/>
    <row r="123426" customFormat="1"/>
    <row r="123427" customFormat="1"/>
    <row r="123428" customFormat="1"/>
    <row r="123429" customFormat="1"/>
    <row r="123430" customFormat="1"/>
    <row r="123431" customFormat="1"/>
    <row r="123432" customFormat="1"/>
    <row r="123433" customFormat="1"/>
    <row r="123434" customFormat="1"/>
    <row r="123435" customFormat="1"/>
    <row r="123436" customFormat="1"/>
    <row r="123437" customFormat="1"/>
    <row r="123438" customFormat="1"/>
    <row r="123439" customFormat="1"/>
    <row r="123440" customFormat="1"/>
    <row r="123441" customFormat="1"/>
    <row r="123442" customFormat="1"/>
    <row r="123443" customFormat="1"/>
    <row r="123444" customFormat="1"/>
    <row r="123445" customFormat="1"/>
    <row r="123446" customFormat="1"/>
    <row r="123447" customFormat="1"/>
    <row r="123448" customFormat="1"/>
    <row r="123449" customFormat="1"/>
    <row r="123450" customFormat="1"/>
    <row r="123451" customFormat="1"/>
    <row r="123452" customFormat="1"/>
    <row r="123453" customFormat="1"/>
    <row r="123454" customFormat="1"/>
    <row r="123455" customFormat="1"/>
    <row r="123456" customFormat="1"/>
    <row r="123457" customFormat="1"/>
    <row r="123458" customFormat="1"/>
    <row r="123459" customFormat="1"/>
    <row r="123460" customFormat="1"/>
    <row r="123461" customFormat="1"/>
    <row r="123462" customFormat="1"/>
    <row r="123463" customFormat="1"/>
    <row r="123464" customFormat="1"/>
    <row r="123465" customFormat="1"/>
    <row r="123466" customFormat="1"/>
    <row r="123467" customFormat="1"/>
    <row r="123468" customFormat="1"/>
    <row r="123469" customFormat="1"/>
    <row r="123470" customFormat="1"/>
    <row r="123471" customFormat="1"/>
    <row r="123472" customFormat="1"/>
    <row r="123473" customFormat="1"/>
    <row r="123474" customFormat="1"/>
    <row r="123475" customFormat="1"/>
    <row r="123476" customFormat="1"/>
    <row r="123477" customFormat="1"/>
    <row r="123478" customFormat="1"/>
    <row r="123479" customFormat="1"/>
    <row r="123480" customFormat="1"/>
    <row r="123481" customFormat="1"/>
    <row r="123482" customFormat="1"/>
    <row r="123483" customFormat="1"/>
    <row r="123484" customFormat="1"/>
    <row r="123485" customFormat="1"/>
    <row r="123486" customFormat="1"/>
    <row r="123487" customFormat="1"/>
    <row r="123488" customFormat="1"/>
    <row r="123489" customFormat="1"/>
    <row r="123490" customFormat="1"/>
    <row r="123491" customFormat="1"/>
    <row r="123492" customFormat="1"/>
    <row r="123493" customFormat="1"/>
    <row r="123494" customFormat="1"/>
    <row r="123495" customFormat="1"/>
    <row r="123496" customFormat="1"/>
    <row r="123497" customFormat="1"/>
    <row r="123498" customFormat="1"/>
    <row r="123499" customFormat="1"/>
    <row r="123500" customFormat="1"/>
    <row r="123501" customFormat="1"/>
    <row r="123502" customFormat="1"/>
    <row r="123503" customFormat="1"/>
    <row r="123504" customFormat="1"/>
    <row r="123505" customFormat="1"/>
    <row r="123506" customFormat="1"/>
    <row r="123507" customFormat="1"/>
    <row r="123508" customFormat="1"/>
    <row r="123509" customFormat="1"/>
    <row r="123510" customFormat="1"/>
    <row r="123511" customFormat="1"/>
    <row r="123512" customFormat="1"/>
    <row r="123513" customFormat="1"/>
    <row r="123514" customFormat="1"/>
    <row r="123515" customFormat="1"/>
    <row r="123516" customFormat="1"/>
    <row r="123517" customFormat="1"/>
    <row r="123518" customFormat="1"/>
    <row r="123519" customFormat="1"/>
    <row r="123520" customFormat="1"/>
    <row r="123521" customFormat="1"/>
    <row r="123522" customFormat="1"/>
    <row r="123523" customFormat="1"/>
    <row r="123524" customFormat="1"/>
    <row r="123525" customFormat="1"/>
    <row r="123526" customFormat="1"/>
    <row r="123527" customFormat="1"/>
    <row r="123528" customFormat="1"/>
    <row r="123529" customFormat="1"/>
    <row r="123530" customFormat="1"/>
    <row r="123531" customFormat="1"/>
    <row r="123532" customFormat="1"/>
    <row r="123533" customFormat="1"/>
    <row r="123534" customFormat="1"/>
    <row r="123535" customFormat="1"/>
    <row r="123536" customFormat="1"/>
    <row r="123537" customFormat="1"/>
    <row r="123538" customFormat="1"/>
    <row r="123539" customFormat="1"/>
    <row r="123540" customFormat="1"/>
    <row r="123541" customFormat="1"/>
    <row r="123542" customFormat="1"/>
    <row r="123543" customFormat="1"/>
    <row r="123544" customFormat="1"/>
    <row r="123545" customFormat="1"/>
    <row r="123546" customFormat="1"/>
    <row r="123547" customFormat="1"/>
    <row r="123548" customFormat="1"/>
    <row r="123549" customFormat="1"/>
    <row r="123550" customFormat="1"/>
    <row r="123551" customFormat="1"/>
    <row r="123552" customFormat="1"/>
    <row r="123553" customFormat="1"/>
    <row r="123554" customFormat="1"/>
    <row r="123555" customFormat="1"/>
    <row r="123556" customFormat="1"/>
    <row r="123557" customFormat="1"/>
    <row r="123558" customFormat="1"/>
    <row r="123559" customFormat="1"/>
    <row r="123560" customFormat="1"/>
    <row r="123561" customFormat="1"/>
    <row r="123562" customFormat="1"/>
    <row r="123563" customFormat="1"/>
    <row r="123564" customFormat="1"/>
    <row r="123565" customFormat="1"/>
    <row r="123566" customFormat="1"/>
    <row r="123567" customFormat="1"/>
    <row r="123568" customFormat="1"/>
    <row r="123569" customFormat="1"/>
    <row r="123570" customFormat="1"/>
    <row r="123571" customFormat="1"/>
    <row r="123572" customFormat="1"/>
    <row r="123573" customFormat="1"/>
    <row r="123574" customFormat="1"/>
    <row r="123575" customFormat="1"/>
    <row r="123576" customFormat="1"/>
    <row r="123577" customFormat="1"/>
    <row r="123578" customFormat="1"/>
    <row r="123579" customFormat="1"/>
    <row r="123580" customFormat="1"/>
    <row r="123581" customFormat="1"/>
    <row r="123582" customFormat="1"/>
    <row r="123583" customFormat="1"/>
    <row r="123584" customFormat="1"/>
    <row r="123585" customFormat="1"/>
    <row r="123586" customFormat="1"/>
    <row r="123587" customFormat="1"/>
    <row r="123588" customFormat="1"/>
    <row r="123589" customFormat="1"/>
    <row r="123590" customFormat="1"/>
    <row r="123591" customFormat="1"/>
    <row r="123592" customFormat="1"/>
    <row r="123593" customFormat="1"/>
    <row r="123594" customFormat="1"/>
    <row r="123595" customFormat="1"/>
    <row r="123596" customFormat="1"/>
    <row r="123597" customFormat="1"/>
    <row r="123598" customFormat="1"/>
    <row r="123599" customFormat="1"/>
    <row r="123600" customFormat="1"/>
    <row r="123601" customFormat="1"/>
    <row r="123602" customFormat="1"/>
    <row r="123603" customFormat="1"/>
    <row r="123604" customFormat="1"/>
    <row r="123605" customFormat="1"/>
    <row r="123606" customFormat="1"/>
    <row r="123607" customFormat="1"/>
    <row r="123608" customFormat="1"/>
    <row r="123609" customFormat="1"/>
    <row r="123610" customFormat="1"/>
    <row r="123611" customFormat="1"/>
    <row r="123612" customFormat="1"/>
    <row r="123613" customFormat="1"/>
    <row r="123614" customFormat="1"/>
    <row r="123615" customFormat="1"/>
    <row r="123616" customFormat="1"/>
    <row r="123617" customFormat="1"/>
    <row r="123618" customFormat="1"/>
    <row r="123619" customFormat="1"/>
    <row r="123620" customFormat="1"/>
    <row r="123621" customFormat="1"/>
    <row r="123622" customFormat="1"/>
    <row r="123623" customFormat="1"/>
    <row r="123624" customFormat="1"/>
    <row r="123625" customFormat="1"/>
    <row r="123626" customFormat="1"/>
    <row r="123627" customFormat="1"/>
    <row r="123628" customFormat="1"/>
    <row r="123629" customFormat="1"/>
    <row r="123630" customFormat="1"/>
    <row r="123631" customFormat="1"/>
    <row r="123632" customFormat="1"/>
    <row r="123633" customFormat="1"/>
    <row r="123634" customFormat="1"/>
    <row r="123635" customFormat="1"/>
    <row r="123636" customFormat="1"/>
    <row r="123637" customFormat="1"/>
    <row r="123638" customFormat="1"/>
    <row r="123639" customFormat="1"/>
    <row r="123640" customFormat="1"/>
    <row r="123641" customFormat="1"/>
    <row r="123642" customFormat="1"/>
    <row r="123643" customFormat="1"/>
    <row r="123644" customFormat="1"/>
    <row r="123645" customFormat="1"/>
    <row r="123646" customFormat="1"/>
    <row r="123647" customFormat="1"/>
    <row r="123648" customFormat="1"/>
    <row r="123649" customFormat="1"/>
    <row r="123650" customFormat="1"/>
    <row r="123651" customFormat="1"/>
    <row r="123652" customFormat="1"/>
    <row r="123653" customFormat="1"/>
    <row r="123654" customFormat="1"/>
    <row r="123655" customFormat="1"/>
    <row r="123656" customFormat="1"/>
    <row r="123657" customFormat="1"/>
    <row r="123658" customFormat="1"/>
    <row r="123659" customFormat="1"/>
    <row r="123660" customFormat="1"/>
    <row r="123661" customFormat="1"/>
    <row r="123662" customFormat="1"/>
    <row r="123663" customFormat="1"/>
    <row r="123664" customFormat="1"/>
    <row r="123665" customFormat="1"/>
    <row r="123666" customFormat="1"/>
    <row r="123667" customFormat="1"/>
    <row r="123668" customFormat="1"/>
    <row r="123669" customFormat="1"/>
    <row r="123670" customFormat="1"/>
    <row r="123671" customFormat="1"/>
    <row r="123672" customFormat="1"/>
    <row r="123673" customFormat="1"/>
    <row r="123674" customFormat="1"/>
    <row r="123675" customFormat="1"/>
    <row r="123676" customFormat="1"/>
    <row r="123677" customFormat="1"/>
    <row r="123678" customFormat="1"/>
    <row r="123679" customFormat="1"/>
    <row r="123680" customFormat="1"/>
    <row r="123681" customFormat="1"/>
    <row r="123682" customFormat="1"/>
    <row r="123683" customFormat="1"/>
    <row r="123684" customFormat="1"/>
    <row r="123685" customFormat="1"/>
    <row r="123686" customFormat="1"/>
    <row r="123687" customFormat="1"/>
    <row r="123688" customFormat="1"/>
    <row r="123689" customFormat="1"/>
    <row r="123690" customFormat="1"/>
    <row r="123691" customFormat="1"/>
    <row r="123692" customFormat="1"/>
    <row r="123693" customFormat="1"/>
    <row r="123694" customFormat="1"/>
    <row r="123695" customFormat="1"/>
    <row r="123696" customFormat="1"/>
    <row r="123697" customFormat="1"/>
    <row r="123698" customFormat="1"/>
    <row r="123699" customFormat="1"/>
    <row r="123700" customFormat="1"/>
    <row r="123701" customFormat="1"/>
    <row r="123702" customFormat="1"/>
    <row r="123703" customFormat="1"/>
    <row r="123704" customFormat="1"/>
    <row r="123705" customFormat="1"/>
    <row r="123706" customFormat="1"/>
    <row r="123707" customFormat="1"/>
    <row r="123708" customFormat="1"/>
    <row r="123709" customFormat="1"/>
    <row r="123710" customFormat="1"/>
    <row r="123711" customFormat="1"/>
    <row r="123712" customFormat="1"/>
    <row r="123713" customFormat="1"/>
    <row r="123714" customFormat="1"/>
    <row r="123715" customFormat="1"/>
    <row r="123716" customFormat="1"/>
    <row r="123717" customFormat="1"/>
    <row r="123718" customFormat="1"/>
    <row r="123719" customFormat="1"/>
    <row r="123720" customFormat="1"/>
    <row r="123721" customFormat="1"/>
    <row r="123722" customFormat="1"/>
    <row r="123723" customFormat="1"/>
    <row r="123724" customFormat="1"/>
    <row r="123725" customFormat="1"/>
    <row r="123726" customFormat="1"/>
    <row r="123727" customFormat="1"/>
    <row r="123728" customFormat="1"/>
    <row r="123729" customFormat="1"/>
    <row r="123730" customFormat="1"/>
    <row r="123731" customFormat="1"/>
    <row r="123732" customFormat="1"/>
    <row r="123733" customFormat="1"/>
    <row r="123734" customFormat="1"/>
    <row r="123735" customFormat="1"/>
    <row r="123736" customFormat="1"/>
    <row r="123737" customFormat="1"/>
    <row r="123738" customFormat="1"/>
    <row r="123739" customFormat="1"/>
    <row r="123740" customFormat="1"/>
    <row r="123741" customFormat="1"/>
    <row r="123742" customFormat="1"/>
    <row r="123743" customFormat="1"/>
    <row r="123744" customFormat="1"/>
    <row r="123745" customFormat="1"/>
    <row r="123746" customFormat="1"/>
    <row r="123747" customFormat="1"/>
    <row r="123748" customFormat="1"/>
    <row r="123749" customFormat="1"/>
    <row r="123750" customFormat="1"/>
    <row r="123751" customFormat="1"/>
    <row r="123752" customFormat="1"/>
    <row r="123753" customFormat="1"/>
    <row r="123754" customFormat="1"/>
    <row r="123755" customFormat="1"/>
    <row r="123756" customFormat="1"/>
    <row r="123757" customFormat="1"/>
    <row r="123758" customFormat="1"/>
    <row r="123759" customFormat="1"/>
    <row r="123760" customFormat="1"/>
    <row r="123761" customFormat="1"/>
    <row r="123762" customFormat="1"/>
    <row r="123763" customFormat="1"/>
    <row r="123764" customFormat="1"/>
    <row r="123765" customFormat="1"/>
    <row r="123766" customFormat="1"/>
    <row r="123767" customFormat="1"/>
    <row r="123768" customFormat="1"/>
    <row r="123769" customFormat="1"/>
    <row r="123770" customFormat="1"/>
    <row r="123771" customFormat="1"/>
    <row r="123772" customFormat="1"/>
    <row r="123773" customFormat="1"/>
    <row r="123774" customFormat="1"/>
    <row r="123775" customFormat="1"/>
    <row r="123776" customFormat="1"/>
    <row r="123777" customFormat="1"/>
    <row r="123778" customFormat="1"/>
    <row r="123779" customFormat="1"/>
    <row r="123780" customFormat="1"/>
    <row r="123781" customFormat="1"/>
    <row r="123782" customFormat="1"/>
    <row r="123783" customFormat="1"/>
    <row r="123784" customFormat="1"/>
    <row r="123785" customFormat="1"/>
    <row r="123786" customFormat="1"/>
    <row r="123787" customFormat="1"/>
    <row r="123788" customFormat="1"/>
    <row r="123789" customFormat="1"/>
    <row r="123790" customFormat="1"/>
    <row r="123791" customFormat="1"/>
    <row r="123792" customFormat="1"/>
    <row r="123793" customFormat="1"/>
    <row r="123794" customFormat="1"/>
    <row r="123795" customFormat="1"/>
    <row r="123796" customFormat="1"/>
    <row r="123797" customFormat="1"/>
    <row r="123798" customFormat="1"/>
    <row r="123799" customFormat="1"/>
    <row r="123800" customFormat="1"/>
    <row r="123801" customFormat="1"/>
    <row r="123802" customFormat="1"/>
    <row r="123803" customFormat="1"/>
    <row r="123804" customFormat="1"/>
    <row r="123805" customFormat="1"/>
    <row r="123806" customFormat="1"/>
    <row r="123807" customFormat="1"/>
    <row r="123808" customFormat="1"/>
    <row r="123809" customFormat="1"/>
    <row r="123810" customFormat="1"/>
    <row r="123811" customFormat="1"/>
    <row r="123812" customFormat="1"/>
    <row r="123813" customFormat="1"/>
    <row r="123814" customFormat="1"/>
    <row r="123815" customFormat="1"/>
    <row r="123816" customFormat="1"/>
    <row r="123817" customFormat="1"/>
    <row r="123818" customFormat="1"/>
    <row r="123819" customFormat="1"/>
    <row r="123820" customFormat="1"/>
    <row r="123821" customFormat="1"/>
    <row r="123822" customFormat="1"/>
    <row r="123823" customFormat="1"/>
    <row r="123824" customFormat="1"/>
    <row r="123825" customFormat="1"/>
    <row r="123826" customFormat="1"/>
    <row r="123827" customFormat="1"/>
    <row r="123828" customFormat="1"/>
    <row r="123829" customFormat="1"/>
    <row r="123830" customFormat="1"/>
    <row r="123831" customFormat="1"/>
    <row r="123832" customFormat="1"/>
    <row r="123833" customFormat="1"/>
    <row r="123834" customFormat="1"/>
    <row r="123835" customFormat="1"/>
    <row r="123836" customFormat="1"/>
    <row r="123837" customFormat="1"/>
    <row r="123838" customFormat="1"/>
    <row r="123839" customFormat="1"/>
    <row r="123840" customFormat="1"/>
    <row r="123841" customFormat="1"/>
    <row r="123842" customFormat="1"/>
    <row r="123843" customFormat="1"/>
    <row r="123844" customFormat="1"/>
    <row r="123845" customFormat="1"/>
    <row r="123846" customFormat="1"/>
    <row r="123847" customFormat="1"/>
    <row r="123848" customFormat="1"/>
    <row r="123849" customFormat="1"/>
    <row r="123850" customFormat="1"/>
    <row r="123851" customFormat="1"/>
    <row r="123852" customFormat="1"/>
    <row r="123853" customFormat="1"/>
    <row r="123854" customFormat="1"/>
    <row r="123855" customFormat="1"/>
    <row r="123856" customFormat="1"/>
    <row r="123857" customFormat="1"/>
    <row r="123858" customFormat="1"/>
    <row r="123859" customFormat="1"/>
    <row r="123860" customFormat="1"/>
    <row r="123861" customFormat="1"/>
    <row r="123862" customFormat="1"/>
    <row r="123863" customFormat="1"/>
    <row r="123864" customFormat="1"/>
    <row r="123865" customFormat="1"/>
    <row r="123866" customFormat="1"/>
    <row r="123867" customFormat="1"/>
    <row r="123868" customFormat="1"/>
    <row r="123869" customFormat="1"/>
    <row r="123870" customFormat="1"/>
    <row r="123871" customFormat="1"/>
    <row r="123872" customFormat="1"/>
    <row r="123873" customFormat="1"/>
    <row r="123874" customFormat="1"/>
    <row r="123875" customFormat="1"/>
    <row r="123876" customFormat="1"/>
    <row r="123877" customFormat="1"/>
    <row r="123878" customFormat="1"/>
    <row r="123879" customFormat="1"/>
    <row r="123880" customFormat="1"/>
    <row r="123881" customFormat="1"/>
    <row r="123882" customFormat="1"/>
    <row r="123883" customFormat="1"/>
    <row r="123884" customFormat="1"/>
    <row r="123885" customFormat="1"/>
    <row r="123886" customFormat="1"/>
    <row r="123887" customFormat="1"/>
    <row r="123888" customFormat="1"/>
    <row r="123889" customFormat="1"/>
    <row r="123890" customFormat="1"/>
    <row r="123891" customFormat="1"/>
    <row r="123892" customFormat="1"/>
    <row r="123893" customFormat="1"/>
    <row r="123894" customFormat="1"/>
    <row r="123895" customFormat="1"/>
    <row r="123896" customFormat="1"/>
    <row r="123897" customFormat="1"/>
    <row r="123898" customFormat="1"/>
    <row r="123899" customFormat="1"/>
    <row r="123900" customFormat="1"/>
    <row r="123901" customFormat="1"/>
    <row r="123902" customFormat="1"/>
    <row r="123903" customFormat="1"/>
    <row r="123904" customFormat="1"/>
    <row r="123905" customFormat="1"/>
    <row r="123906" customFormat="1"/>
    <row r="123907" customFormat="1"/>
    <row r="123908" customFormat="1"/>
    <row r="123909" customFormat="1"/>
    <row r="123910" customFormat="1"/>
    <row r="123911" customFormat="1"/>
    <row r="123912" customFormat="1"/>
    <row r="123913" customFormat="1"/>
    <row r="123914" customFormat="1"/>
    <row r="123915" customFormat="1"/>
    <row r="123916" customFormat="1"/>
    <row r="123917" customFormat="1"/>
    <row r="123918" customFormat="1"/>
    <row r="123919" customFormat="1"/>
    <row r="123920" customFormat="1"/>
    <row r="123921" customFormat="1"/>
    <row r="123922" customFormat="1"/>
    <row r="123923" customFormat="1"/>
    <row r="123924" customFormat="1"/>
    <row r="123925" customFormat="1"/>
    <row r="123926" customFormat="1"/>
    <row r="123927" customFormat="1"/>
    <row r="123928" customFormat="1"/>
    <row r="123929" customFormat="1"/>
    <row r="123930" customFormat="1"/>
    <row r="123931" customFormat="1"/>
    <row r="123932" customFormat="1"/>
    <row r="123933" customFormat="1"/>
    <row r="123934" customFormat="1"/>
    <row r="123935" customFormat="1"/>
    <row r="123936" customFormat="1"/>
    <row r="123937" customFormat="1"/>
    <row r="123938" customFormat="1"/>
    <row r="123939" customFormat="1"/>
    <row r="123940" customFormat="1"/>
    <row r="123941" customFormat="1"/>
    <row r="123942" customFormat="1"/>
    <row r="123943" customFormat="1"/>
    <row r="123944" customFormat="1"/>
    <row r="123945" customFormat="1"/>
    <row r="123946" customFormat="1"/>
    <row r="123947" customFormat="1"/>
    <row r="123948" customFormat="1"/>
    <row r="123949" customFormat="1"/>
    <row r="123950" customFormat="1"/>
    <row r="123951" customFormat="1"/>
    <row r="123952" customFormat="1"/>
    <row r="123953" customFormat="1"/>
    <row r="123954" customFormat="1"/>
    <row r="123955" customFormat="1"/>
    <row r="123956" customFormat="1"/>
    <row r="123957" customFormat="1"/>
    <row r="123958" customFormat="1"/>
    <row r="123959" customFormat="1"/>
    <row r="123960" customFormat="1"/>
    <row r="123961" customFormat="1"/>
    <row r="123962" customFormat="1"/>
    <row r="123963" customFormat="1"/>
    <row r="123964" customFormat="1"/>
    <row r="123965" customFormat="1"/>
    <row r="123966" customFormat="1"/>
    <row r="123967" customFormat="1"/>
    <row r="123968" customFormat="1"/>
    <row r="123969" customFormat="1"/>
    <row r="123970" customFormat="1"/>
    <row r="123971" customFormat="1"/>
    <row r="123972" customFormat="1"/>
    <row r="123973" customFormat="1"/>
    <row r="123974" customFormat="1"/>
    <row r="123975" customFormat="1"/>
    <row r="123976" customFormat="1"/>
    <row r="123977" customFormat="1"/>
    <row r="123978" customFormat="1"/>
    <row r="123979" customFormat="1"/>
    <row r="123980" customFormat="1"/>
    <row r="123981" customFormat="1"/>
    <row r="123982" customFormat="1"/>
    <row r="123983" customFormat="1"/>
    <row r="123984" customFormat="1"/>
    <row r="123985" customFormat="1"/>
    <row r="123986" customFormat="1"/>
    <row r="123987" customFormat="1"/>
    <row r="123988" customFormat="1"/>
    <row r="123989" customFormat="1"/>
    <row r="123990" customFormat="1"/>
    <row r="123991" customFormat="1"/>
    <row r="123992" customFormat="1"/>
    <row r="123993" customFormat="1"/>
    <row r="123994" customFormat="1"/>
    <row r="123995" customFormat="1"/>
    <row r="123996" customFormat="1"/>
    <row r="123997" customFormat="1"/>
    <row r="123998" customFormat="1"/>
    <row r="123999" customFormat="1"/>
    <row r="124000" customFormat="1"/>
    <row r="124001" customFormat="1"/>
    <row r="124002" customFormat="1"/>
    <row r="124003" customFormat="1"/>
    <row r="124004" customFormat="1"/>
    <row r="124005" customFormat="1"/>
    <row r="124006" customFormat="1"/>
    <row r="124007" customFormat="1"/>
    <row r="124008" customFormat="1"/>
    <row r="124009" customFormat="1"/>
    <row r="124010" customFormat="1"/>
    <row r="124011" customFormat="1"/>
    <row r="124012" customFormat="1"/>
    <row r="124013" customFormat="1"/>
    <row r="124014" customFormat="1"/>
    <row r="124015" customFormat="1"/>
    <row r="124016" customFormat="1"/>
    <row r="124017" customFormat="1"/>
    <row r="124018" customFormat="1"/>
    <row r="124019" customFormat="1"/>
    <row r="124020" customFormat="1"/>
    <row r="124021" customFormat="1"/>
    <row r="124022" customFormat="1"/>
    <row r="124023" customFormat="1"/>
    <row r="124024" customFormat="1"/>
    <row r="124025" customFormat="1"/>
    <row r="124026" customFormat="1"/>
    <row r="124027" customFormat="1"/>
    <row r="124028" customFormat="1"/>
    <row r="124029" customFormat="1"/>
    <row r="124030" customFormat="1"/>
    <row r="124031" customFormat="1"/>
    <row r="124032" customFormat="1"/>
    <row r="124033" customFormat="1"/>
    <row r="124034" customFormat="1"/>
    <row r="124035" customFormat="1"/>
    <row r="124036" customFormat="1"/>
    <row r="124037" customFormat="1"/>
    <row r="124038" customFormat="1"/>
    <row r="124039" customFormat="1"/>
    <row r="124040" customFormat="1"/>
    <row r="124041" customFormat="1"/>
    <row r="124042" customFormat="1"/>
    <row r="124043" customFormat="1"/>
    <row r="124044" customFormat="1"/>
    <row r="124045" customFormat="1"/>
    <row r="124046" customFormat="1"/>
    <row r="124047" customFormat="1"/>
    <row r="124048" customFormat="1"/>
    <row r="124049" customFormat="1"/>
    <row r="124050" customFormat="1"/>
    <row r="124051" customFormat="1"/>
    <row r="124052" customFormat="1"/>
    <row r="124053" customFormat="1"/>
    <row r="124054" customFormat="1"/>
    <row r="124055" customFormat="1"/>
    <row r="124056" customFormat="1"/>
    <row r="124057" customFormat="1"/>
    <row r="124058" customFormat="1"/>
    <row r="124059" customFormat="1"/>
    <row r="124060" customFormat="1"/>
    <row r="124061" customFormat="1"/>
    <row r="124062" customFormat="1"/>
    <row r="124063" customFormat="1"/>
    <row r="124064" customFormat="1"/>
    <row r="124065" customFormat="1"/>
    <row r="124066" customFormat="1"/>
    <row r="124067" customFormat="1"/>
    <row r="124068" customFormat="1"/>
    <row r="124069" customFormat="1"/>
    <row r="124070" customFormat="1"/>
    <row r="124071" customFormat="1"/>
    <row r="124072" customFormat="1"/>
    <row r="124073" customFormat="1"/>
    <row r="124074" customFormat="1"/>
    <row r="124075" customFormat="1"/>
    <row r="124076" customFormat="1"/>
    <row r="124077" customFormat="1"/>
    <row r="124078" customFormat="1"/>
    <row r="124079" customFormat="1"/>
    <row r="124080" customFormat="1"/>
    <row r="124081" customFormat="1"/>
    <row r="124082" customFormat="1"/>
    <row r="124083" customFormat="1"/>
    <row r="124084" customFormat="1"/>
    <row r="124085" customFormat="1"/>
    <row r="124086" customFormat="1"/>
    <row r="124087" customFormat="1"/>
    <row r="124088" customFormat="1"/>
    <row r="124089" customFormat="1"/>
    <row r="124090" customFormat="1"/>
    <row r="124091" customFormat="1"/>
    <row r="124092" customFormat="1"/>
    <row r="124093" customFormat="1"/>
    <row r="124094" customFormat="1"/>
    <row r="124095" customFormat="1"/>
    <row r="124096" customFormat="1"/>
    <row r="124097" customFormat="1"/>
    <row r="124098" customFormat="1"/>
    <row r="124099" customFormat="1"/>
    <row r="124100" customFormat="1"/>
    <row r="124101" customFormat="1"/>
    <row r="124102" customFormat="1"/>
    <row r="124103" customFormat="1"/>
    <row r="124104" customFormat="1"/>
    <row r="124105" customFormat="1"/>
    <row r="124106" customFormat="1"/>
    <row r="124107" customFormat="1"/>
    <row r="124108" customFormat="1"/>
    <row r="124109" customFormat="1"/>
    <row r="124110" customFormat="1"/>
    <row r="124111" customFormat="1"/>
    <row r="124112" customFormat="1"/>
    <row r="124113" customFormat="1"/>
    <row r="124114" customFormat="1"/>
    <row r="124115" customFormat="1"/>
    <row r="124116" customFormat="1"/>
    <row r="124117" customFormat="1"/>
    <row r="124118" customFormat="1"/>
    <row r="124119" customFormat="1"/>
    <row r="124120" customFormat="1"/>
    <row r="124121" customFormat="1"/>
    <row r="124122" customFormat="1"/>
    <row r="124123" customFormat="1"/>
    <row r="124124" customFormat="1"/>
    <row r="124125" customFormat="1"/>
    <row r="124126" customFormat="1"/>
    <row r="124127" customFormat="1"/>
    <row r="124128" customFormat="1"/>
    <row r="124129" customFormat="1"/>
    <row r="124130" customFormat="1"/>
    <row r="124131" customFormat="1"/>
    <row r="124132" customFormat="1"/>
    <row r="124133" customFormat="1"/>
    <row r="124134" customFormat="1"/>
    <row r="124135" customFormat="1"/>
    <row r="124136" customFormat="1"/>
    <row r="124137" customFormat="1"/>
    <row r="124138" customFormat="1"/>
    <row r="124139" customFormat="1"/>
    <row r="124140" customFormat="1"/>
    <row r="124141" customFormat="1"/>
    <row r="124142" customFormat="1"/>
    <row r="124143" customFormat="1"/>
    <row r="124144" customFormat="1"/>
    <row r="124145" customFormat="1"/>
    <row r="124146" customFormat="1"/>
    <row r="124147" customFormat="1"/>
    <row r="124148" customFormat="1"/>
    <row r="124149" customFormat="1"/>
    <row r="124150" customFormat="1"/>
    <row r="124151" customFormat="1"/>
    <row r="124152" customFormat="1"/>
    <row r="124153" customFormat="1"/>
    <row r="124154" customFormat="1"/>
    <row r="124155" customFormat="1"/>
    <row r="124156" customFormat="1"/>
    <row r="124157" customFormat="1"/>
    <row r="124158" customFormat="1"/>
    <row r="124159" customFormat="1"/>
    <row r="124160" customFormat="1"/>
    <row r="124161" customFormat="1"/>
    <row r="124162" customFormat="1"/>
    <row r="124163" customFormat="1"/>
    <row r="124164" customFormat="1"/>
    <row r="124165" customFormat="1"/>
    <row r="124166" customFormat="1"/>
    <row r="124167" customFormat="1"/>
    <row r="124168" customFormat="1"/>
    <row r="124169" customFormat="1"/>
    <row r="124170" customFormat="1"/>
    <row r="124171" customFormat="1"/>
    <row r="124172" customFormat="1"/>
    <row r="124173" customFormat="1"/>
    <row r="124174" customFormat="1"/>
    <row r="124175" customFormat="1"/>
    <row r="124176" customFormat="1"/>
    <row r="124177" customFormat="1"/>
    <row r="124178" customFormat="1"/>
    <row r="124179" customFormat="1"/>
    <row r="124180" customFormat="1"/>
    <row r="124181" customFormat="1"/>
    <row r="124182" customFormat="1"/>
    <row r="124183" customFormat="1"/>
    <row r="124184" customFormat="1"/>
    <row r="124185" customFormat="1"/>
    <row r="124186" customFormat="1"/>
    <row r="124187" customFormat="1"/>
    <row r="124188" customFormat="1"/>
    <row r="124189" customFormat="1"/>
    <row r="124190" customFormat="1"/>
    <row r="124191" customFormat="1"/>
    <row r="124192" customFormat="1"/>
    <row r="124193" customFormat="1"/>
    <row r="124194" customFormat="1"/>
    <row r="124195" customFormat="1"/>
    <row r="124196" customFormat="1"/>
    <row r="124197" customFormat="1"/>
    <row r="124198" customFormat="1"/>
    <row r="124199" customFormat="1"/>
    <row r="124200" customFormat="1"/>
    <row r="124201" customFormat="1"/>
    <row r="124202" customFormat="1"/>
    <row r="124203" customFormat="1"/>
    <row r="124204" customFormat="1"/>
    <row r="124205" customFormat="1"/>
    <row r="124206" customFormat="1"/>
    <row r="124207" customFormat="1"/>
    <row r="124208" customFormat="1"/>
    <row r="124209" customFormat="1"/>
    <row r="124210" customFormat="1"/>
    <row r="124211" customFormat="1"/>
    <row r="124212" customFormat="1"/>
    <row r="124213" customFormat="1"/>
    <row r="124214" customFormat="1"/>
    <row r="124215" customFormat="1"/>
    <row r="124216" customFormat="1"/>
    <row r="124217" customFormat="1"/>
    <row r="124218" customFormat="1"/>
    <row r="124219" customFormat="1"/>
    <row r="124220" customFormat="1"/>
    <row r="124221" customFormat="1"/>
    <row r="124222" customFormat="1"/>
    <row r="124223" customFormat="1"/>
    <row r="124224" customFormat="1"/>
    <row r="124225" customFormat="1"/>
    <row r="124226" customFormat="1"/>
    <row r="124227" customFormat="1"/>
    <row r="124228" customFormat="1"/>
    <row r="124229" customFormat="1"/>
    <row r="124230" customFormat="1"/>
    <row r="124231" customFormat="1"/>
    <row r="124232" customFormat="1"/>
    <row r="124233" customFormat="1"/>
    <row r="124234" customFormat="1"/>
    <row r="124235" customFormat="1"/>
    <row r="124236" customFormat="1"/>
    <row r="124237" customFormat="1"/>
    <row r="124238" customFormat="1"/>
    <row r="124239" customFormat="1"/>
    <row r="124240" customFormat="1"/>
    <row r="124241" customFormat="1"/>
    <row r="124242" customFormat="1"/>
    <row r="124243" customFormat="1"/>
    <row r="124244" customFormat="1"/>
    <row r="124245" customFormat="1"/>
    <row r="124246" customFormat="1"/>
    <row r="124247" customFormat="1"/>
    <row r="124248" customFormat="1"/>
    <row r="124249" customFormat="1"/>
    <row r="124250" customFormat="1"/>
    <row r="124251" customFormat="1"/>
    <row r="124252" customFormat="1"/>
    <row r="124253" customFormat="1"/>
    <row r="124254" customFormat="1"/>
    <row r="124255" customFormat="1"/>
    <row r="124256" customFormat="1"/>
    <row r="124257" customFormat="1"/>
    <row r="124258" customFormat="1"/>
    <row r="124259" customFormat="1"/>
    <row r="124260" customFormat="1"/>
    <row r="124261" customFormat="1"/>
    <row r="124262" customFormat="1"/>
    <row r="124263" customFormat="1"/>
    <row r="124264" customFormat="1"/>
    <row r="124265" customFormat="1"/>
    <row r="124266" customFormat="1"/>
    <row r="124267" customFormat="1"/>
    <row r="124268" customFormat="1"/>
    <row r="124269" customFormat="1"/>
    <row r="124270" customFormat="1"/>
    <row r="124271" customFormat="1"/>
    <row r="124272" customFormat="1"/>
    <row r="124273" customFormat="1"/>
    <row r="124274" customFormat="1"/>
    <row r="124275" customFormat="1"/>
    <row r="124276" customFormat="1"/>
    <row r="124277" customFormat="1"/>
    <row r="124278" customFormat="1"/>
    <row r="124279" customFormat="1"/>
    <row r="124280" customFormat="1"/>
    <row r="124281" customFormat="1"/>
    <row r="124282" customFormat="1"/>
    <row r="124283" customFormat="1"/>
    <row r="124284" customFormat="1"/>
    <row r="124285" customFormat="1"/>
    <row r="124286" customFormat="1"/>
    <row r="124287" customFormat="1"/>
    <row r="124288" customFormat="1"/>
    <row r="124289" customFormat="1"/>
    <row r="124290" customFormat="1"/>
    <row r="124291" customFormat="1"/>
    <row r="124292" customFormat="1"/>
    <row r="124293" customFormat="1"/>
    <row r="124294" customFormat="1"/>
    <row r="124295" customFormat="1"/>
    <row r="124296" customFormat="1"/>
    <row r="124297" customFormat="1"/>
    <row r="124298" customFormat="1"/>
    <row r="124299" customFormat="1"/>
    <row r="124300" customFormat="1"/>
    <row r="124301" customFormat="1"/>
    <row r="124302" customFormat="1"/>
    <row r="124303" customFormat="1"/>
    <row r="124304" customFormat="1"/>
    <row r="124305" customFormat="1"/>
    <row r="124306" customFormat="1"/>
    <row r="124307" customFormat="1"/>
    <row r="124308" customFormat="1"/>
    <row r="124309" customFormat="1"/>
    <row r="124310" customFormat="1"/>
    <row r="124311" customFormat="1"/>
    <row r="124312" customFormat="1"/>
    <row r="124313" customFormat="1"/>
    <row r="124314" customFormat="1"/>
    <row r="124315" customFormat="1"/>
    <row r="124316" customFormat="1"/>
    <row r="124317" customFormat="1"/>
    <row r="124318" customFormat="1"/>
    <row r="124319" customFormat="1"/>
    <row r="124320" customFormat="1"/>
    <row r="124321" customFormat="1"/>
    <row r="124322" customFormat="1"/>
    <row r="124323" customFormat="1"/>
    <row r="124324" customFormat="1"/>
    <row r="124325" customFormat="1"/>
    <row r="124326" customFormat="1"/>
    <row r="124327" customFormat="1"/>
    <row r="124328" customFormat="1"/>
    <row r="124329" customFormat="1"/>
    <row r="124330" customFormat="1"/>
    <row r="124331" customFormat="1"/>
    <row r="124332" customFormat="1"/>
    <row r="124333" customFormat="1"/>
    <row r="124334" customFormat="1"/>
    <row r="124335" customFormat="1"/>
    <row r="124336" customFormat="1"/>
    <row r="124337" customFormat="1"/>
    <row r="124338" customFormat="1"/>
    <row r="124339" customFormat="1"/>
    <row r="124340" customFormat="1"/>
    <row r="124341" customFormat="1"/>
    <row r="124342" customFormat="1"/>
    <row r="124343" customFormat="1"/>
    <row r="124344" customFormat="1"/>
    <row r="124345" customFormat="1"/>
    <row r="124346" customFormat="1"/>
    <row r="124347" customFormat="1"/>
    <row r="124348" customFormat="1"/>
    <row r="124349" customFormat="1"/>
    <row r="124350" customFormat="1"/>
    <row r="124351" customFormat="1"/>
    <row r="124352" customFormat="1"/>
    <row r="124353" customFormat="1"/>
    <row r="124354" customFormat="1"/>
    <row r="124355" customFormat="1"/>
    <row r="124356" customFormat="1"/>
    <row r="124357" customFormat="1"/>
    <row r="124358" customFormat="1"/>
    <row r="124359" customFormat="1"/>
    <row r="124360" customFormat="1"/>
    <row r="124361" customFormat="1"/>
    <row r="124362" customFormat="1"/>
    <row r="124363" customFormat="1"/>
    <row r="124364" customFormat="1"/>
    <row r="124365" customFormat="1"/>
    <row r="124366" customFormat="1"/>
    <row r="124367" customFormat="1"/>
    <row r="124368" customFormat="1"/>
    <row r="124369" customFormat="1"/>
    <row r="124370" customFormat="1"/>
    <row r="124371" customFormat="1"/>
    <row r="124372" customFormat="1"/>
    <row r="124373" customFormat="1"/>
    <row r="124374" customFormat="1"/>
    <row r="124375" customFormat="1"/>
    <row r="124376" customFormat="1"/>
    <row r="124377" customFormat="1"/>
    <row r="124378" customFormat="1"/>
    <row r="124379" customFormat="1"/>
    <row r="124380" customFormat="1"/>
    <row r="124381" customFormat="1"/>
    <row r="124382" customFormat="1"/>
    <row r="124383" customFormat="1"/>
    <row r="124384" customFormat="1"/>
    <row r="124385" customFormat="1"/>
    <row r="124386" customFormat="1"/>
    <row r="124387" customFormat="1"/>
    <row r="124388" customFormat="1"/>
    <row r="124389" customFormat="1"/>
    <row r="124390" customFormat="1"/>
    <row r="124391" customFormat="1"/>
    <row r="124392" customFormat="1"/>
    <row r="124393" customFormat="1"/>
    <row r="124394" customFormat="1"/>
    <row r="124395" customFormat="1"/>
    <row r="124396" customFormat="1"/>
    <row r="124397" customFormat="1"/>
    <row r="124398" customFormat="1"/>
    <row r="124399" customFormat="1"/>
    <row r="124400" customFormat="1"/>
    <row r="124401" customFormat="1"/>
    <row r="124402" customFormat="1"/>
    <row r="124403" customFormat="1"/>
    <row r="124404" customFormat="1"/>
    <row r="124405" customFormat="1"/>
    <row r="124406" customFormat="1"/>
    <row r="124407" customFormat="1"/>
    <row r="124408" customFormat="1"/>
    <row r="124409" customFormat="1"/>
    <row r="124410" customFormat="1"/>
    <row r="124411" customFormat="1"/>
    <row r="124412" customFormat="1"/>
    <row r="124413" customFormat="1"/>
    <row r="124414" customFormat="1"/>
    <row r="124415" customFormat="1"/>
    <row r="124416" customFormat="1"/>
    <row r="124417" customFormat="1"/>
    <row r="124418" customFormat="1"/>
    <row r="124419" customFormat="1"/>
    <row r="124420" customFormat="1"/>
    <row r="124421" customFormat="1"/>
    <row r="124422" customFormat="1"/>
    <row r="124423" customFormat="1"/>
    <row r="124424" customFormat="1"/>
    <row r="124425" customFormat="1"/>
    <row r="124426" customFormat="1"/>
    <row r="124427" customFormat="1"/>
    <row r="124428" customFormat="1"/>
    <row r="124429" customFormat="1"/>
    <row r="124430" customFormat="1"/>
    <row r="124431" customFormat="1"/>
    <row r="124432" customFormat="1"/>
    <row r="124433" customFormat="1"/>
    <row r="124434" customFormat="1"/>
    <row r="124435" customFormat="1"/>
    <row r="124436" customFormat="1"/>
    <row r="124437" customFormat="1"/>
    <row r="124438" customFormat="1"/>
    <row r="124439" customFormat="1"/>
    <row r="124440" customFormat="1"/>
    <row r="124441" customFormat="1"/>
    <row r="124442" customFormat="1"/>
    <row r="124443" customFormat="1"/>
    <row r="124444" customFormat="1"/>
    <row r="124445" customFormat="1"/>
    <row r="124446" customFormat="1"/>
    <row r="124447" customFormat="1"/>
    <row r="124448" customFormat="1"/>
    <row r="124449" customFormat="1"/>
    <row r="124450" customFormat="1"/>
    <row r="124451" customFormat="1"/>
    <row r="124452" customFormat="1"/>
    <row r="124453" customFormat="1"/>
    <row r="124454" customFormat="1"/>
    <row r="124455" customFormat="1"/>
    <row r="124456" customFormat="1"/>
    <row r="124457" customFormat="1"/>
    <row r="124458" customFormat="1"/>
    <row r="124459" customFormat="1"/>
    <row r="124460" customFormat="1"/>
    <row r="124461" customFormat="1"/>
    <row r="124462" customFormat="1"/>
    <row r="124463" customFormat="1"/>
    <row r="124464" customFormat="1"/>
    <row r="124465" customFormat="1"/>
    <row r="124466" customFormat="1"/>
    <row r="124467" customFormat="1"/>
    <row r="124468" customFormat="1"/>
    <row r="124469" customFormat="1"/>
    <row r="124470" customFormat="1"/>
    <row r="124471" customFormat="1"/>
    <row r="124472" customFormat="1"/>
    <row r="124473" customFormat="1"/>
    <row r="124474" customFormat="1"/>
    <row r="124475" customFormat="1"/>
    <row r="124476" customFormat="1"/>
    <row r="124477" customFormat="1"/>
    <row r="124478" customFormat="1"/>
    <row r="124479" customFormat="1"/>
    <row r="124480" customFormat="1"/>
    <row r="124481" customFormat="1"/>
    <row r="124482" customFormat="1"/>
    <row r="124483" customFormat="1"/>
    <row r="124484" customFormat="1"/>
    <row r="124485" customFormat="1"/>
    <row r="124486" customFormat="1"/>
    <row r="124487" customFormat="1"/>
    <row r="124488" customFormat="1"/>
    <row r="124489" customFormat="1"/>
    <row r="124490" customFormat="1"/>
    <row r="124491" customFormat="1"/>
    <row r="124492" customFormat="1"/>
    <row r="124493" customFormat="1"/>
    <row r="124494" customFormat="1"/>
    <row r="124495" customFormat="1"/>
    <row r="124496" customFormat="1"/>
    <row r="124497" customFormat="1"/>
    <row r="124498" customFormat="1"/>
    <row r="124499" customFormat="1"/>
    <row r="124500" customFormat="1"/>
    <row r="124501" customFormat="1"/>
    <row r="124502" customFormat="1"/>
    <row r="124503" customFormat="1"/>
    <row r="124504" customFormat="1"/>
    <row r="124505" customFormat="1"/>
    <row r="124506" customFormat="1"/>
    <row r="124507" customFormat="1"/>
    <row r="124508" customFormat="1"/>
    <row r="124509" customFormat="1"/>
    <row r="124510" customFormat="1"/>
    <row r="124511" customFormat="1"/>
    <row r="124512" customFormat="1"/>
    <row r="124513" customFormat="1"/>
    <row r="124514" customFormat="1"/>
    <row r="124515" customFormat="1"/>
    <row r="124516" customFormat="1"/>
    <row r="124517" customFormat="1"/>
    <row r="124518" customFormat="1"/>
    <row r="124519" customFormat="1"/>
    <row r="124520" customFormat="1"/>
    <row r="124521" customFormat="1"/>
    <row r="124522" customFormat="1"/>
    <row r="124523" customFormat="1"/>
    <row r="124524" customFormat="1"/>
    <row r="124525" customFormat="1"/>
    <row r="124526" customFormat="1"/>
    <row r="124527" customFormat="1"/>
    <row r="124528" customFormat="1"/>
    <row r="124529" customFormat="1"/>
    <row r="124530" customFormat="1"/>
    <row r="124531" customFormat="1"/>
    <row r="124532" customFormat="1"/>
    <row r="124533" customFormat="1"/>
    <row r="124534" customFormat="1"/>
    <row r="124535" customFormat="1"/>
    <row r="124536" customFormat="1"/>
    <row r="124537" customFormat="1"/>
    <row r="124538" customFormat="1"/>
    <row r="124539" customFormat="1"/>
    <row r="124540" customFormat="1"/>
    <row r="124541" customFormat="1"/>
    <row r="124542" customFormat="1"/>
    <row r="124543" customFormat="1"/>
    <row r="124544" customFormat="1"/>
    <row r="124545" customFormat="1"/>
    <row r="124546" customFormat="1"/>
    <row r="124547" customFormat="1"/>
    <row r="124548" customFormat="1"/>
    <row r="124549" customFormat="1"/>
    <row r="124550" customFormat="1"/>
    <row r="124551" customFormat="1"/>
    <row r="124552" customFormat="1"/>
    <row r="124553" customFormat="1"/>
    <row r="124554" customFormat="1"/>
    <row r="124555" customFormat="1"/>
    <row r="124556" customFormat="1"/>
    <row r="124557" customFormat="1"/>
    <row r="124558" customFormat="1"/>
    <row r="124559" customFormat="1"/>
    <row r="124560" customFormat="1"/>
    <row r="124561" customFormat="1"/>
    <row r="124562" customFormat="1"/>
    <row r="124563" customFormat="1"/>
    <row r="124564" customFormat="1"/>
    <row r="124565" customFormat="1"/>
    <row r="124566" customFormat="1"/>
    <row r="124567" customFormat="1"/>
    <row r="124568" customFormat="1"/>
    <row r="124569" customFormat="1"/>
    <row r="124570" customFormat="1"/>
    <row r="124571" customFormat="1"/>
    <row r="124572" customFormat="1"/>
    <row r="124573" customFormat="1"/>
    <row r="124574" customFormat="1"/>
    <row r="124575" customFormat="1"/>
    <row r="124576" customFormat="1"/>
    <row r="124577" customFormat="1"/>
    <row r="124578" customFormat="1"/>
    <row r="124579" customFormat="1"/>
    <row r="124580" customFormat="1"/>
    <row r="124581" customFormat="1"/>
    <row r="124582" customFormat="1"/>
    <row r="124583" customFormat="1"/>
    <row r="124584" customFormat="1"/>
    <row r="124585" customFormat="1"/>
    <row r="124586" customFormat="1"/>
    <row r="124587" customFormat="1"/>
    <row r="124588" customFormat="1"/>
    <row r="124589" customFormat="1"/>
    <row r="124590" customFormat="1"/>
    <row r="124591" customFormat="1"/>
    <row r="124592" customFormat="1"/>
    <row r="124593" customFormat="1"/>
    <row r="124594" customFormat="1"/>
    <row r="124595" customFormat="1"/>
    <row r="124596" customFormat="1"/>
    <row r="124597" customFormat="1"/>
    <row r="124598" customFormat="1"/>
    <row r="124599" customFormat="1"/>
    <row r="124600" customFormat="1"/>
    <row r="124601" customFormat="1"/>
    <row r="124602" customFormat="1"/>
    <row r="124603" customFormat="1"/>
    <row r="124604" customFormat="1"/>
    <row r="124605" customFormat="1"/>
    <row r="124606" customFormat="1"/>
    <row r="124607" customFormat="1"/>
    <row r="124608" customFormat="1"/>
    <row r="124609" customFormat="1"/>
    <row r="124610" customFormat="1"/>
    <row r="124611" customFormat="1"/>
    <row r="124612" customFormat="1"/>
    <row r="124613" customFormat="1"/>
    <row r="124614" customFormat="1"/>
    <row r="124615" customFormat="1"/>
    <row r="124616" customFormat="1"/>
    <row r="124617" customFormat="1"/>
    <row r="124618" customFormat="1"/>
    <row r="124619" customFormat="1"/>
    <row r="124620" customFormat="1"/>
    <row r="124621" customFormat="1"/>
    <row r="124622" customFormat="1"/>
    <row r="124623" customFormat="1"/>
    <row r="124624" customFormat="1"/>
    <row r="124625" customFormat="1"/>
    <row r="124626" customFormat="1"/>
    <row r="124627" customFormat="1"/>
    <row r="124628" customFormat="1"/>
    <row r="124629" customFormat="1"/>
    <row r="124630" customFormat="1"/>
    <row r="124631" customFormat="1"/>
    <row r="124632" customFormat="1"/>
    <row r="124633" customFormat="1"/>
    <row r="124634" customFormat="1"/>
    <row r="124635" customFormat="1"/>
    <row r="124636" customFormat="1"/>
    <row r="124637" customFormat="1"/>
    <row r="124638" customFormat="1"/>
    <row r="124639" customFormat="1"/>
    <row r="124640" customFormat="1"/>
    <row r="124641" customFormat="1"/>
    <row r="124642" customFormat="1"/>
    <row r="124643" customFormat="1"/>
    <row r="124644" customFormat="1"/>
    <row r="124645" customFormat="1"/>
    <row r="124646" customFormat="1"/>
    <row r="124647" customFormat="1"/>
    <row r="124648" customFormat="1"/>
    <row r="124649" customFormat="1"/>
    <row r="124650" customFormat="1"/>
    <row r="124651" customFormat="1"/>
    <row r="124652" customFormat="1"/>
    <row r="124653" customFormat="1"/>
    <row r="124654" customFormat="1"/>
    <row r="124655" customFormat="1"/>
    <row r="124656" customFormat="1"/>
    <row r="124657" customFormat="1"/>
    <row r="124658" customFormat="1"/>
    <row r="124659" customFormat="1"/>
    <row r="124660" customFormat="1"/>
    <row r="124661" customFormat="1"/>
    <row r="124662" customFormat="1"/>
    <row r="124663" customFormat="1"/>
    <row r="124664" customFormat="1"/>
    <row r="124665" customFormat="1"/>
    <row r="124666" customFormat="1"/>
    <row r="124667" customFormat="1"/>
    <row r="124668" customFormat="1"/>
    <row r="124669" customFormat="1"/>
    <row r="124670" customFormat="1"/>
    <row r="124671" customFormat="1"/>
    <row r="124672" customFormat="1"/>
    <row r="124673" customFormat="1"/>
    <row r="124674" customFormat="1"/>
    <row r="124675" customFormat="1"/>
    <row r="124676" customFormat="1"/>
    <row r="124677" customFormat="1"/>
    <row r="124678" customFormat="1"/>
    <row r="124679" customFormat="1"/>
    <row r="124680" customFormat="1"/>
    <row r="124681" customFormat="1"/>
    <row r="124682" customFormat="1"/>
    <row r="124683" customFormat="1"/>
    <row r="124684" customFormat="1"/>
    <row r="124685" customFormat="1"/>
    <row r="124686" customFormat="1"/>
    <row r="124687" customFormat="1"/>
    <row r="124688" customFormat="1"/>
    <row r="124689" customFormat="1"/>
    <row r="124690" customFormat="1"/>
    <row r="124691" customFormat="1"/>
    <row r="124692" customFormat="1"/>
    <row r="124693" customFormat="1"/>
    <row r="124694" customFormat="1"/>
    <row r="124695" customFormat="1"/>
    <row r="124696" customFormat="1"/>
    <row r="124697" customFormat="1"/>
    <row r="124698" customFormat="1"/>
    <row r="124699" customFormat="1"/>
    <row r="124700" customFormat="1"/>
    <row r="124701" customFormat="1"/>
    <row r="124702" customFormat="1"/>
    <row r="124703" customFormat="1"/>
    <row r="124704" customFormat="1"/>
    <row r="124705" customFormat="1"/>
    <row r="124706" customFormat="1"/>
    <row r="124707" customFormat="1"/>
    <row r="124708" customFormat="1"/>
    <row r="124709" customFormat="1"/>
    <row r="124710" customFormat="1"/>
    <row r="124711" customFormat="1"/>
    <row r="124712" customFormat="1"/>
    <row r="124713" customFormat="1"/>
    <row r="124714" customFormat="1"/>
    <row r="124715" customFormat="1"/>
    <row r="124716" customFormat="1"/>
    <row r="124717" customFormat="1"/>
    <row r="124718" customFormat="1"/>
    <row r="124719" customFormat="1"/>
    <row r="124720" customFormat="1"/>
    <row r="124721" customFormat="1"/>
    <row r="124722" customFormat="1"/>
    <row r="124723" customFormat="1"/>
    <row r="124724" customFormat="1"/>
    <row r="124725" customFormat="1"/>
    <row r="124726" customFormat="1"/>
    <row r="124727" customFormat="1"/>
    <row r="124728" customFormat="1"/>
    <row r="124729" customFormat="1"/>
    <row r="124730" customFormat="1"/>
    <row r="124731" customFormat="1"/>
    <row r="124732" customFormat="1"/>
    <row r="124733" customFormat="1"/>
    <row r="124734" customFormat="1"/>
    <row r="124735" customFormat="1"/>
    <row r="124736" customFormat="1"/>
    <row r="124737" customFormat="1"/>
    <row r="124738" customFormat="1"/>
    <row r="124739" customFormat="1"/>
    <row r="124740" customFormat="1"/>
    <row r="124741" customFormat="1"/>
    <row r="124742" customFormat="1"/>
    <row r="124743" customFormat="1"/>
    <row r="124744" customFormat="1"/>
    <row r="124745" customFormat="1"/>
    <row r="124746" customFormat="1"/>
    <row r="124747" customFormat="1"/>
    <row r="124748" customFormat="1"/>
    <row r="124749" customFormat="1"/>
    <row r="124750" customFormat="1"/>
    <row r="124751" customFormat="1"/>
    <row r="124752" customFormat="1"/>
    <row r="124753" customFormat="1"/>
    <row r="124754" customFormat="1"/>
    <row r="124755" customFormat="1"/>
    <row r="124756" customFormat="1"/>
    <row r="124757" customFormat="1"/>
    <row r="124758" customFormat="1"/>
    <row r="124759" customFormat="1"/>
    <row r="124760" customFormat="1"/>
    <row r="124761" customFormat="1"/>
    <row r="124762" customFormat="1"/>
    <row r="124763" customFormat="1"/>
    <row r="124764" customFormat="1"/>
    <row r="124765" customFormat="1"/>
    <row r="124766" customFormat="1"/>
    <row r="124767" customFormat="1"/>
    <row r="124768" customFormat="1"/>
    <row r="124769" customFormat="1"/>
    <row r="124770" customFormat="1"/>
    <row r="124771" customFormat="1"/>
    <row r="124772" customFormat="1"/>
    <row r="124773" customFormat="1"/>
    <row r="124774" customFormat="1"/>
    <row r="124775" customFormat="1"/>
    <row r="124776" customFormat="1"/>
    <row r="124777" customFormat="1"/>
    <row r="124778" customFormat="1"/>
    <row r="124779" customFormat="1"/>
    <row r="124780" customFormat="1"/>
    <row r="124781" customFormat="1"/>
    <row r="124782" customFormat="1"/>
    <row r="124783" customFormat="1"/>
    <row r="124784" customFormat="1"/>
    <row r="124785" customFormat="1"/>
    <row r="124786" customFormat="1"/>
    <row r="124787" customFormat="1"/>
    <row r="124788" customFormat="1"/>
    <row r="124789" customFormat="1"/>
    <row r="124790" customFormat="1"/>
    <row r="124791" customFormat="1"/>
    <row r="124792" customFormat="1"/>
    <row r="124793" customFormat="1"/>
    <row r="124794" customFormat="1"/>
    <row r="124795" customFormat="1"/>
    <row r="124796" customFormat="1"/>
    <row r="124797" customFormat="1"/>
    <row r="124798" customFormat="1"/>
    <row r="124799" customFormat="1"/>
    <row r="124800" customFormat="1"/>
    <row r="124801" customFormat="1"/>
    <row r="124802" customFormat="1"/>
    <row r="124803" customFormat="1"/>
    <row r="124804" customFormat="1"/>
    <row r="124805" customFormat="1"/>
    <row r="124806" customFormat="1"/>
    <row r="124807" customFormat="1"/>
    <row r="124808" customFormat="1"/>
    <row r="124809" customFormat="1"/>
    <row r="124810" customFormat="1"/>
    <row r="124811" customFormat="1"/>
    <row r="124812" customFormat="1"/>
    <row r="124813" customFormat="1"/>
    <row r="124814" customFormat="1"/>
    <row r="124815" customFormat="1"/>
    <row r="124816" customFormat="1"/>
    <row r="124817" customFormat="1"/>
    <row r="124818" customFormat="1"/>
    <row r="124819" customFormat="1"/>
    <row r="124820" customFormat="1"/>
    <row r="124821" customFormat="1"/>
    <row r="124822" customFormat="1"/>
    <row r="124823" customFormat="1"/>
    <row r="124824" customFormat="1"/>
    <row r="124825" customFormat="1"/>
    <row r="124826" customFormat="1"/>
    <row r="124827" customFormat="1"/>
    <row r="124828" customFormat="1"/>
    <row r="124829" customFormat="1"/>
    <row r="124830" customFormat="1"/>
    <row r="124831" customFormat="1"/>
    <row r="124832" customFormat="1"/>
    <row r="124833" customFormat="1"/>
    <row r="124834" customFormat="1"/>
    <row r="124835" customFormat="1"/>
    <row r="124836" customFormat="1"/>
    <row r="124837" customFormat="1"/>
    <row r="124838" customFormat="1"/>
    <row r="124839" customFormat="1"/>
    <row r="124840" customFormat="1"/>
    <row r="124841" customFormat="1"/>
    <row r="124842" customFormat="1"/>
    <row r="124843" customFormat="1"/>
    <row r="124844" customFormat="1"/>
    <row r="124845" customFormat="1"/>
    <row r="124846" customFormat="1"/>
    <row r="124847" customFormat="1"/>
    <row r="124848" customFormat="1"/>
    <row r="124849" customFormat="1"/>
    <row r="124850" customFormat="1"/>
    <row r="124851" customFormat="1"/>
    <row r="124852" customFormat="1"/>
    <row r="124853" customFormat="1"/>
    <row r="124854" customFormat="1"/>
    <row r="124855" customFormat="1"/>
    <row r="124856" customFormat="1"/>
    <row r="124857" customFormat="1"/>
    <row r="124858" customFormat="1"/>
    <row r="124859" customFormat="1"/>
    <row r="124860" customFormat="1"/>
    <row r="124861" customFormat="1"/>
    <row r="124862" customFormat="1"/>
    <row r="124863" customFormat="1"/>
    <row r="124864" customFormat="1"/>
    <row r="124865" customFormat="1"/>
    <row r="124866" customFormat="1"/>
    <row r="124867" customFormat="1"/>
    <row r="124868" customFormat="1"/>
    <row r="124869" customFormat="1"/>
    <row r="124870" customFormat="1"/>
    <row r="124871" customFormat="1"/>
    <row r="124872" customFormat="1"/>
    <row r="124873" customFormat="1"/>
    <row r="124874" customFormat="1"/>
    <row r="124875" customFormat="1"/>
    <row r="124876" customFormat="1"/>
    <row r="124877" customFormat="1"/>
    <row r="124878" customFormat="1"/>
    <row r="124879" customFormat="1"/>
    <row r="124880" customFormat="1"/>
    <row r="124881" customFormat="1"/>
    <row r="124882" customFormat="1"/>
    <row r="124883" customFormat="1"/>
    <row r="124884" customFormat="1"/>
    <row r="124885" customFormat="1"/>
    <row r="124886" customFormat="1"/>
    <row r="124887" customFormat="1"/>
    <row r="124888" customFormat="1"/>
    <row r="124889" customFormat="1"/>
    <row r="124890" customFormat="1"/>
    <row r="124891" customFormat="1"/>
    <row r="124892" customFormat="1"/>
    <row r="124893" customFormat="1"/>
    <row r="124894" customFormat="1"/>
    <row r="124895" customFormat="1"/>
    <row r="124896" customFormat="1"/>
    <row r="124897" customFormat="1"/>
    <row r="124898" customFormat="1"/>
    <row r="124899" customFormat="1"/>
    <row r="124900" customFormat="1"/>
    <row r="124901" customFormat="1"/>
    <row r="124902" customFormat="1"/>
    <row r="124903" customFormat="1"/>
    <row r="124904" customFormat="1"/>
    <row r="124905" customFormat="1"/>
    <row r="124906" customFormat="1"/>
    <row r="124907" customFormat="1"/>
    <row r="124908" customFormat="1"/>
    <row r="124909" customFormat="1"/>
    <row r="124910" customFormat="1"/>
    <row r="124911" customFormat="1"/>
    <row r="124912" customFormat="1"/>
    <row r="124913" customFormat="1"/>
    <row r="124914" customFormat="1"/>
    <row r="124915" customFormat="1"/>
    <row r="124916" customFormat="1"/>
    <row r="124917" customFormat="1"/>
    <row r="124918" customFormat="1"/>
    <row r="124919" customFormat="1"/>
    <row r="124920" customFormat="1"/>
    <row r="124921" customFormat="1"/>
    <row r="124922" customFormat="1"/>
    <row r="124923" customFormat="1"/>
    <row r="124924" customFormat="1"/>
    <row r="124925" customFormat="1"/>
    <row r="124926" customFormat="1"/>
    <row r="124927" customFormat="1"/>
    <row r="124928" customFormat="1"/>
    <row r="124929" customFormat="1"/>
    <row r="124930" customFormat="1"/>
    <row r="124931" customFormat="1"/>
    <row r="124932" customFormat="1"/>
    <row r="124933" customFormat="1"/>
    <row r="124934" customFormat="1"/>
    <row r="124935" customFormat="1"/>
    <row r="124936" customFormat="1"/>
    <row r="124937" customFormat="1"/>
    <row r="124938" customFormat="1"/>
    <row r="124939" customFormat="1"/>
    <row r="124940" customFormat="1"/>
    <row r="124941" customFormat="1"/>
    <row r="124942" customFormat="1"/>
    <row r="124943" customFormat="1"/>
    <row r="124944" customFormat="1"/>
    <row r="124945" customFormat="1"/>
    <row r="124946" customFormat="1"/>
    <row r="124947" customFormat="1"/>
    <row r="124948" customFormat="1"/>
    <row r="124949" customFormat="1"/>
    <row r="124950" customFormat="1"/>
    <row r="124951" customFormat="1"/>
    <row r="124952" customFormat="1"/>
    <row r="124953" customFormat="1"/>
    <row r="124954" customFormat="1"/>
    <row r="124955" customFormat="1"/>
    <row r="124956" customFormat="1"/>
    <row r="124957" customFormat="1"/>
    <row r="124958" customFormat="1"/>
    <row r="124959" customFormat="1"/>
    <row r="124960" customFormat="1"/>
    <row r="124961" customFormat="1"/>
    <row r="124962" customFormat="1"/>
    <row r="124963" customFormat="1"/>
    <row r="124964" customFormat="1"/>
    <row r="124965" customFormat="1"/>
    <row r="124966" customFormat="1"/>
    <row r="124967" customFormat="1"/>
    <row r="124968" customFormat="1"/>
    <row r="124969" customFormat="1"/>
    <row r="124970" customFormat="1"/>
    <row r="124971" customFormat="1"/>
    <row r="124972" customFormat="1"/>
    <row r="124973" customFormat="1"/>
    <row r="124974" customFormat="1"/>
    <row r="124975" customFormat="1"/>
    <row r="124976" customFormat="1"/>
    <row r="124977" customFormat="1"/>
    <row r="124978" customFormat="1"/>
    <row r="124979" customFormat="1"/>
    <row r="124980" customFormat="1"/>
    <row r="124981" customFormat="1"/>
    <row r="124982" customFormat="1"/>
    <row r="124983" customFormat="1"/>
    <row r="124984" customFormat="1"/>
    <row r="124985" customFormat="1"/>
    <row r="124986" customFormat="1"/>
    <row r="124987" customFormat="1"/>
    <row r="124988" customFormat="1"/>
    <row r="124989" customFormat="1"/>
    <row r="124990" customFormat="1"/>
    <row r="124991" customFormat="1"/>
    <row r="124992" customFormat="1"/>
    <row r="124993" customFormat="1"/>
    <row r="124994" customFormat="1"/>
    <row r="124995" customFormat="1"/>
    <row r="124996" customFormat="1"/>
    <row r="124997" customFormat="1"/>
    <row r="124998" customFormat="1"/>
    <row r="124999" customFormat="1"/>
    <row r="125000" customFormat="1"/>
    <row r="125001" customFormat="1"/>
    <row r="125002" customFormat="1"/>
    <row r="125003" customFormat="1"/>
    <row r="125004" customFormat="1"/>
    <row r="125005" customFormat="1"/>
    <row r="125006" customFormat="1"/>
    <row r="125007" customFormat="1"/>
    <row r="125008" customFormat="1"/>
    <row r="125009" customFormat="1"/>
    <row r="125010" customFormat="1"/>
    <row r="125011" customFormat="1"/>
    <row r="125012" customFormat="1"/>
    <row r="125013" customFormat="1"/>
    <row r="125014" customFormat="1"/>
    <row r="125015" customFormat="1"/>
    <row r="125016" customFormat="1"/>
    <row r="125017" customFormat="1"/>
    <row r="125018" customFormat="1"/>
    <row r="125019" customFormat="1"/>
    <row r="125020" customFormat="1"/>
    <row r="125021" customFormat="1"/>
    <row r="125022" customFormat="1"/>
    <row r="125023" customFormat="1"/>
    <row r="125024" customFormat="1"/>
    <row r="125025" customFormat="1"/>
    <row r="125026" customFormat="1"/>
    <row r="125027" customFormat="1"/>
    <row r="125028" customFormat="1"/>
    <row r="125029" customFormat="1"/>
    <row r="125030" customFormat="1"/>
    <row r="125031" customFormat="1"/>
    <row r="125032" customFormat="1"/>
    <row r="125033" customFormat="1"/>
    <row r="125034" customFormat="1"/>
    <row r="125035" customFormat="1"/>
    <row r="125036" customFormat="1"/>
    <row r="125037" customFormat="1"/>
    <row r="125038" customFormat="1"/>
    <row r="125039" customFormat="1"/>
    <row r="125040" customFormat="1"/>
    <row r="125041" customFormat="1"/>
    <row r="125042" customFormat="1"/>
    <row r="125043" customFormat="1"/>
    <row r="125044" customFormat="1"/>
    <row r="125045" customFormat="1"/>
    <row r="125046" customFormat="1"/>
    <row r="125047" customFormat="1"/>
    <row r="125048" customFormat="1"/>
    <row r="125049" customFormat="1"/>
    <row r="125050" customFormat="1"/>
    <row r="125051" customFormat="1"/>
    <row r="125052" customFormat="1"/>
    <row r="125053" customFormat="1"/>
    <row r="125054" customFormat="1"/>
    <row r="125055" customFormat="1"/>
    <row r="125056" customFormat="1"/>
    <row r="125057" customFormat="1"/>
    <row r="125058" customFormat="1"/>
    <row r="125059" customFormat="1"/>
    <row r="125060" customFormat="1"/>
    <row r="125061" customFormat="1"/>
    <row r="125062" customFormat="1"/>
    <row r="125063" customFormat="1"/>
    <row r="125064" customFormat="1"/>
    <row r="125065" customFormat="1"/>
    <row r="125066" customFormat="1"/>
    <row r="125067" customFormat="1"/>
    <row r="125068" customFormat="1"/>
    <row r="125069" customFormat="1"/>
    <row r="125070" customFormat="1"/>
    <row r="125071" customFormat="1"/>
    <row r="125072" customFormat="1"/>
    <row r="125073" customFormat="1"/>
    <row r="125074" customFormat="1"/>
    <row r="125075" customFormat="1"/>
    <row r="125076" customFormat="1"/>
    <row r="125077" customFormat="1"/>
    <row r="125078" customFormat="1"/>
    <row r="125079" customFormat="1"/>
    <row r="125080" customFormat="1"/>
    <row r="125081" customFormat="1"/>
    <row r="125082" customFormat="1"/>
    <row r="125083" customFormat="1"/>
    <row r="125084" customFormat="1"/>
    <row r="125085" customFormat="1"/>
    <row r="125086" customFormat="1"/>
    <row r="125087" customFormat="1"/>
    <row r="125088" customFormat="1"/>
    <row r="125089" customFormat="1"/>
    <row r="125090" customFormat="1"/>
    <row r="125091" customFormat="1"/>
    <row r="125092" customFormat="1"/>
    <row r="125093" customFormat="1"/>
    <row r="125094" customFormat="1"/>
    <row r="125095" customFormat="1"/>
    <row r="125096" customFormat="1"/>
    <row r="125097" customFormat="1"/>
    <row r="125098" customFormat="1"/>
    <row r="125099" customFormat="1"/>
    <row r="125100" customFormat="1"/>
    <row r="125101" customFormat="1"/>
    <row r="125102" customFormat="1"/>
    <row r="125103" customFormat="1"/>
    <row r="125104" customFormat="1"/>
    <row r="125105" customFormat="1"/>
    <row r="125106" customFormat="1"/>
    <row r="125107" customFormat="1"/>
    <row r="125108" customFormat="1"/>
    <row r="125109" customFormat="1"/>
    <row r="125110" customFormat="1"/>
    <row r="125111" customFormat="1"/>
    <row r="125112" customFormat="1"/>
    <row r="125113" customFormat="1"/>
    <row r="125114" customFormat="1"/>
    <row r="125115" customFormat="1"/>
    <row r="125116" customFormat="1"/>
    <row r="125117" customFormat="1"/>
    <row r="125118" customFormat="1"/>
    <row r="125119" customFormat="1"/>
    <row r="125120" customFormat="1"/>
    <row r="125121" customFormat="1"/>
    <row r="125122" customFormat="1"/>
    <row r="125123" customFormat="1"/>
    <row r="125124" customFormat="1"/>
    <row r="125125" customFormat="1"/>
    <row r="125126" customFormat="1"/>
    <row r="125127" customFormat="1"/>
    <row r="125128" customFormat="1"/>
    <row r="125129" customFormat="1"/>
    <row r="125130" customFormat="1"/>
    <row r="125131" customFormat="1"/>
    <row r="125132" customFormat="1"/>
    <row r="125133" customFormat="1"/>
    <row r="125134" customFormat="1"/>
    <row r="125135" customFormat="1"/>
    <row r="125136" customFormat="1"/>
    <row r="125137" customFormat="1"/>
    <row r="125138" customFormat="1"/>
    <row r="125139" customFormat="1"/>
    <row r="125140" customFormat="1"/>
    <row r="125141" customFormat="1"/>
    <row r="125142" customFormat="1"/>
    <row r="125143" customFormat="1"/>
    <row r="125144" customFormat="1"/>
    <row r="125145" customFormat="1"/>
    <row r="125146" customFormat="1"/>
    <row r="125147" customFormat="1"/>
    <row r="125148" customFormat="1"/>
    <row r="125149" customFormat="1"/>
    <row r="125150" customFormat="1"/>
    <row r="125151" customFormat="1"/>
    <row r="125152" customFormat="1"/>
    <row r="125153" customFormat="1"/>
    <row r="125154" customFormat="1"/>
    <row r="125155" customFormat="1"/>
    <row r="125156" customFormat="1"/>
    <row r="125157" customFormat="1"/>
    <row r="125158" customFormat="1"/>
    <row r="125159" customFormat="1"/>
    <row r="125160" customFormat="1"/>
    <row r="125161" customFormat="1"/>
    <row r="125162" customFormat="1"/>
    <row r="125163" customFormat="1"/>
    <row r="125164" customFormat="1"/>
    <row r="125165" customFormat="1"/>
    <row r="125166" customFormat="1"/>
    <row r="125167" customFormat="1"/>
    <row r="125168" customFormat="1"/>
    <row r="125169" customFormat="1"/>
    <row r="125170" customFormat="1"/>
    <row r="125171" customFormat="1"/>
    <row r="125172" customFormat="1"/>
    <row r="125173" customFormat="1"/>
    <row r="125174" customFormat="1"/>
    <row r="125175" customFormat="1"/>
    <row r="125176" customFormat="1"/>
    <row r="125177" customFormat="1"/>
    <row r="125178" customFormat="1"/>
    <row r="125179" customFormat="1"/>
    <row r="125180" customFormat="1"/>
    <row r="125181" customFormat="1"/>
    <row r="125182" customFormat="1"/>
    <row r="125183" customFormat="1"/>
    <row r="125184" customFormat="1"/>
    <row r="125185" customFormat="1"/>
    <row r="125186" customFormat="1"/>
    <row r="125187" customFormat="1"/>
    <row r="125188" customFormat="1"/>
    <row r="125189" customFormat="1"/>
    <row r="125190" customFormat="1"/>
    <row r="125191" customFormat="1"/>
    <row r="125192" customFormat="1"/>
    <row r="125193" customFormat="1"/>
    <row r="125194" customFormat="1"/>
    <row r="125195" customFormat="1"/>
    <row r="125196" customFormat="1"/>
    <row r="125197" customFormat="1"/>
    <row r="125198" customFormat="1"/>
    <row r="125199" customFormat="1"/>
    <row r="125200" customFormat="1"/>
    <row r="125201" customFormat="1"/>
    <row r="125202" customFormat="1"/>
    <row r="125203" customFormat="1"/>
    <row r="125204" customFormat="1"/>
    <row r="125205" customFormat="1"/>
    <row r="125206" customFormat="1"/>
    <row r="125207" customFormat="1"/>
    <row r="125208" customFormat="1"/>
    <row r="125209" customFormat="1"/>
    <row r="125210" customFormat="1"/>
    <row r="125211" customFormat="1"/>
    <row r="125212" customFormat="1"/>
    <row r="125213" customFormat="1"/>
    <row r="125214" customFormat="1"/>
    <row r="125215" customFormat="1"/>
    <row r="125216" customFormat="1"/>
    <row r="125217" customFormat="1"/>
    <row r="125218" customFormat="1"/>
    <row r="125219" customFormat="1"/>
    <row r="125220" customFormat="1"/>
    <row r="125221" customFormat="1"/>
    <row r="125222" customFormat="1"/>
    <row r="125223" customFormat="1"/>
    <row r="125224" customFormat="1"/>
    <row r="125225" customFormat="1"/>
    <row r="125226" customFormat="1"/>
    <row r="125227" customFormat="1"/>
    <row r="125228" customFormat="1"/>
    <row r="125229" customFormat="1"/>
    <row r="125230" customFormat="1"/>
    <row r="125231" customFormat="1"/>
    <row r="125232" customFormat="1"/>
    <row r="125233" customFormat="1"/>
    <row r="125234" customFormat="1"/>
    <row r="125235" customFormat="1"/>
    <row r="125236" customFormat="1"/>
    <row r="125237" customFormat="1"/>
    <row r="125238" customFormat="1"/>
    <row r="125239" customFormat="1"/>
    <row r="125240" customFormat="1"/>
    <row r="125241" customFormat="1"/>
    <row r="125242" customFormat="1"/>
    <row r="125243" customFormat="1"/>
    <row r="125244" customFormat="1"/>
    <row r="125245" customFormat="1"/>
    <row r="125246" customFormat="1"/>
    <row r="125247" customFormat="1"/>
    <row r="125248" customFormat="1"/>
    <row r="125249" customFormat="1"/>
    <row r="125250" customFormat="1"/>
    <row r="125251" customFormat="1"/>
    <row r="125252" customFormat="1"/>
    <row r="125253" customFormat="1"/>
    <row r="125254" customFormat="1"/>
    <row r="125255" customFormat="1"/>
    <row r="125256" customFormat="1"/>
    <row r="125257" customFormat="1"/>
    <row r="125258" customFormat="1"/>
    <row r="125259" customFormat="1"/>
    <row r="125260" customFormat="1"/>
    <row r="125261" customFormat="1"/>
    <row r="125262" customFormat="1"/>
    <row r="125263" customFormat="1"/>
    <row r="125264" customFormat="1"/>
    <row r="125265" customFormat="1"/>
    <row r="125266" customFormat="1"/>
    <row r="125267" customFormat="1"/>
    <row r="125268" customFormat="1"/>
    <row r="125269" customFormat="1"/>
    <row r="125270" customFormat="1"/>
    <row r="125271" customFormat="1"/>
    <row r="125272" customFormat="1"/>
    <row r="125273" customFormat="1"/>
    <row r="125274" customFormat="1"/>
    <row r="125275" customFormat="1"/>
    <row r="125276" customFormat="1"/>
    <row r="125277" customFormat="1"/>
    <row r="125278" customFormat="1"/>
    <row r="125279" customFormat="1"/>
    <row r="125280" customFormat="1"/>
    <row r="125281" customFormat="1"/>
    <row r="125282" customFormat="1"/>
    <row r="125283" customFormat="1"/>
    <row r="125284" customFormat="1"/>
    <row r="125285" customFormat="1"/>
    <row r="125286" customFormat="1"/>
    <row r="125287" customFormat="1"/>
    <row r="125288" customFormat="1"/>
    <row r="125289" customFormat="1"/>
    <row r="125290" customFormat="1"/>
    <row r="125291" customFormat="1"/>
    <row r="125292" customFormat="1"/>
    <row r="125293" customFormat="1"/>
    <row r="125294" customFormat="1"/>
    <row r="125295" customFormat="1"/>
    <row r="125296" customFormat="1"/>
    <row r="125297" customFormat="1"/>
    <row r="125298" customFormat="1"/>
    <row r="125299" customFormat="1"/>
    <row r="125300" customFormat="1"/>
    <row r="125301" customFormat="1"/>
    <row r="125302" customFormat="1"/>
    <row r="125303" customFormat="1"/>
    <row r="125304" customFormat="1"/>
    <row r="125305" customFormat="1"/>
    <row r="125306" customFormat="1"/>
    <row r="125307" customFormat="1"/>
    <row r="125308" customFormat="1"/>
    <row r="125309" customFormat="1"/>
    <row r="125310" customFormat="1"/>
    <row r="125311" customFormat="1"/>
    <row r="125312" customFormat="1"/>
    <row r="125313" customFormat="1"/>
    <row r="125314" customFormat="1"/>
    <row r="125315" customFormat="1"/>
    <row r="125316" customFormat="1"/>
    <row r="125317" customFormat="1"/>
    <row r="125318" customFormat="1"/>
    <row r="125319" customFormat="1"/>
    <row r="125320" customFormat="1"/>
    <row r="125321" customFormat="1"/>
    <row r="125322" customFormat="1"/>
    <row r="125323" customFormat="1"/>
    <row r="125324" customFormat="1"/>
    <row r="125325" customFormat="1"/>
    <row r="125326" customFormat="1"/>
    <row r="125327" customFormat="1"/>
    <row r="125328" customFormat="1"/>
    <row r="125329" customFormat="1"/>
    <row r="125330" customFormat="1"/>
    <row r="125331" customFormat="1"/>
    <row r="125332" customFormat="1"/>
    <row r="125333" customFormat="1"/>
    <row r="125334" customFormat="1"/>
    <row r="125335" customFormat="1"/>
    <row r="125336" customFormat="1"/>
    <row r="125337" customFormat="1"/>
    <row r="125338" customFormat="1"/>
    <row r="125339" customFormat="1"/>
    <row r="125340" customFormat="1"/>
    <row r="125341" customFormat="1"/>
    <row r="125342" customFormat="1"/>
    <row r="125343" customFormat="1"/>
    <row r="125344" customFormat="1"/>
    <row r="125345" customFormat="1"/>
    <row r="125346" customFormat="1"/>
    <row r="125347" customFormat="1"/>
    <row r="125348" customFormat="1"/>
    <row r="125349" customFormat="1"/>
    <row r="125350" customFormat="1"/>
    <row r="125351" customFormat="1"/>
    <row r="125352" customFormat="1"/>
    <row r="125353" customFormat="1"/>
    <row r="125354" customFormat="1"/>
    <row r="125355" customFormat="1"/>
    <row r="125356" customFormat="1"/>
    <row r="125357" customFormat="1"/>
    <row r="125358" customFormat="1"/>
    <row r="125359" customFormat="1"/>
    <row r="125360" customFormat="1"/>
    <row r="125361" customFormat="1"/>
    <row r="125362" customFormat="1"/>
    <row r="125363" customFormat="1"/>
    <row r="125364" customFormat="1"/>
    <row r="125365" customFormat="1"/>
    <row r="125366" customFormat="1"/>
    <row r="125367" customFormat="1"/>
    <row r="125368" customFormat="1"/>
    <row r="125369" customFormat="1"/>
    <row r="125370" customFormat="1"/>
    <row r="125371" customFormat="1"/>
    <row r="125372" customFormat="1"/>
    <row r="125373" customFormat="1"/>
    <row r="125374" customFormat="1"/>
    <row r="125375" customFormat="1"/>
    <row r="125376" customFormat="1"/>
    <row r="125377" customFormat="1"/>
    <row r="125378" customFormat="1"/>
    <row r="125379" customFormat="1"/>
    <row r="125380" customFormat="1"/>
    <row r="125381" customFormat="1"/>
    <row r="125382" customFormat="1"/>
    <row r="125383" customFormat="1"/>
    <row r="125384" customFormat="1"/>
    <row r="125385" customFormat="1"/>
    <row r="125386" customFormat="1"/>
    <row r="125387" customFormat="1"/>
    <row r="125388" customFormat="1"/>
    <row r="125389" customFormat="1"/>
    <row r="125390" customFormat="1"/>
    <row r="125391" customFormat="1"/>
    <row r="125392" customFormat="1"/>
    <row r="125393" customFormat="1"/>
    <row r="125394" customFormat="1"/>
    <row r="125395" customFormat="1"/>
    <row r="125396" customFormat="1"/>
    <row r="125397" customFormat="1"/>
    <row r="125398" customFormat="1"/>
    <row r="125399" customFormat="1"/>
    <row r="125400" customFormat="1"/>
    <row r="125401" customFormat="1"/>
    <row r="125402" customFormat="1"/>
    <row r="125403" customFormat="1"/>
    <row r="125404" customFormat="1"/>
    <row r="125405" customFormat="1"/>
    <row r="125406" customFormat="1"/>
    <row r="125407" customFormat="1"/>
    <row r="125408" customFormat="1"/>
    <row r="125409" customFormat="1"/>
    <row r="125410" customFormat="1"/>
    <row r="125411" customFormat="1"/>
    <row r="125412" customFormat="1"/>
    <row r="125413" customFormat="1"/>
    <row r="125414" customFormat="1"/>
    <row r="125415" customFormat="1"/>
    <row r="125416" customFormat="1"/>
    <row r="125417" customFormat="1"/>
    <row r="125418" customFormat="1"/>
    <row r="125419" customFormat="1"/>
    <row r="125420" customFormat="1"/>
    <row r="125421" customFormat="1"/>
    <row r="125422" customFormat="1"/>
    <row r="125423" customFormat="1"/>
    <row r="125424" customFormat="1"/>
    <row r="125425" customFormat="1"/>
    <row r="125426" customFormat="1"/>
    <row r="125427" customFormat="1"/>
    <row r="125428" customFormat="1"/>
    <row r="125429" customFormat="1"/>
    <row r="125430" customFormat="1"/>
    <row r="125431" customFormat="1"/>
    <row r="125432" customFormat="1"/>
    <row r="125433" customFormat="1"/>
    <row r="125434" customFormat="1"/>
    <row r="125435" customFormat="1"/>
    <row r="125436" customFormat="1"/>
    <row r="125437" customFormat="1"/>
    <row r="125438" customFormat="1"/>
    <row r="125439" customFormat="1"/>
    <row r="125440" customFormat="1"/>
    <row r="125441" customFormat="1"/>
    <row r="125442" customFormat="1"/>
    <row r="125443" customFormat="1"/>
    <row r="125444" customFormat="1"/>
    <row r="125445" customFormat="1"/>
    <row r="125446" customFormat="1"/>
    <row r="125447" customFormat="1"/>
    <row r="125448" customFormat="1"/>
    <row r="125449" customFormat="1"/>
    <row r="125450" customFormat="1"/>
    <row r="125451" customFormat="1"/>
    <row r="125452" customFormat="1"/>
    <row r="125453" customFormat="1"/>
    <row r="125454" customFormat="1"/>
    <row r="125455" customFormat="1"/>
    <row r="125456" customFormat="1"/>
    <row r="125457" customFormat="1"/>
    <row r="125458" customFormat="1"/>
    <row r="125459" customFormat="1"/>
    <row r="125460" customFormat="1"/>
    <row r="125461" customFormat="1"/>
    <row r="125462" customFormat="1"/>
    <row r="125463" customFormat="1"/>
    <row r="125464" customFormat="1"/>
    <row r="125465" customFormat="1"/>
    <row r="125466" customFormat="1"/>
    <row r="125467" customFormat="1"/>
    <row r="125468" customFormat="1"/>
    <row r="125469" customFormat="1"/>
    <row r="125470" customFormat="1"/>
    <row r="125471" customFormat="1"/>
    <row r="125472" customFormat="1"/>
    <row r="125473" customFormat="1"/>
    <row r="125474" customFormat="1"/>
    <row r="125475" customFormat="1"/>
    <row r="125476" customFormat="1"/>
    <row r="125477" customFormat="1"/>
    <row r="125478" customFormat="1"/>
    <row r="125479" customFormat="1"/>
    <row r="125480" customFormat="1"/>
    <row r="125481" customFormat="1"/>
    <row r="125482" customFormat="1"/>
    <row r="125483" customFormat="1"/>
    <row r="125484" customFormat="1"/>
    <row r="125485" customFormat="1"/>
    <row r="125486" customFormat="1"/>
    <row r="125487" customFormat="1"/>
    <row r="125488" customFormat="1"/>
    <row r="125489" customFormat="1"/>
    <row r="125490" customFormat="1"/>
    <row r="125491" customFormat="1"/>
    <row r="125492" customFormat="1"/>
    <row r="125493" customFormat="1"/>
    <row r="125494" customFormat="1"/>
    <row r="125495" customFormat="1"/>
    <row r="125496" customFormat="1"/>
    <row r="125497" customFormat="1"/>
    <row r="125498" customFormat="1"/>
    <row r="125499" customFormat="1"/>
    <row r="125500" customFormat="1"/>
    <row r="125501" customFormat="1"/>
    <row r="125502" customFormat="1"/>
    <row r="125503" customFormat="1"/>
    <row r="125504" customFormat="1"/>
    <row r="125505" customFormat="1"/>
    <row r="125506" customFormat="1"/>
    <row r="125507" customFormat="1"/>
    <row r="125508" customFormat="1"/>
    <row r="125509" customFormat="1"/>
    <row r="125510" customFormat="1"/>
    <row r="125511" customFormat="1"/>
    <row r="125512" customFormat="1"/>
    <row r="125513" customFormat="1"/>
    <row r="125514" customFormat="1"/>
    <row r="125515" customFormat="1"/>
    <row r="125516" customFormat="1"/>
    <row r="125517" customFormat="1"/>
    <row r="125518" customFormat="1"/>
    <row r="125519" customFormat="1"/>
    <row r="125520" customFormat="1"/>
    <row r="125521" customFormat="1"/>
    <row r="125522" customFormat="1"/>
    <row r="125523" customFormat="1"/>
    <row r="125524" customFormat="1"/>
    <row r="125525" customFormat="1"/>
    <row r="125526" customFormat="1"/>
    <row r="125527" customFormat="1"/>
    <row r="125528" customFormat="1"/>
    <row r="125529" customFormat="1"/>
    <row r="125530" customFormat="1"/>
    <row r="125531" customFormat="1"/>
    <row r="125532" customFormat="1"/>
    <row r="125533" customFormat="1"/>
    <row r="125534" customFormat="1"/>
    <row r="125535" customFormat="1"/>
    <row r="125536" customFormat="1"/>
    <row r="125537" customFormat="1"/>
    <row r="125538" customFormat="1"/>
    <row r="125539" customFormat="1"/>
    <row r="125540" customFormat="1"/>
    <row r="125541" customFormat="1"/>
    <row r="125542" customFormat="1"/>
    <row r="125543" customFormat="1"/>
    <row r="125544" customFormat="1"/>
    <row r="125545" customFormat="1"/>
    <row r="125546" customFormat="1"/>
    <row r="125547" customFormat="1"/>
    <row r="125548" customFormat="1"/>
    <row r="125549" customFormat="1"/>
    <row r="125550" customFormat="1"/>
    <row r="125551" customFormat="1"/>
    <row r="125552" customFormat="1"/>
    <row r="125553" customFormat="1"/>
    <row r="125554" customFormat="1"/>
    <row r="125555" customFormat="1"/>
    <row r="125556" customFormat="1"/>
    <row r="125557" customFormat="1"/>
    <row r="125558" customFormat="1"/>
    <row r="125559" customFormat="1"/>
    <row r="125560" customFormat="1"/>
    <row r="125561" customFormat="1"/>
    <row r="125562" customFormat="1"/>
    <row r="125563" customFormat="1"/>
    <row r="125564" customFormat="1"/>
    <row r="125565" customFormat="1"/>
    <row r="125566" customFormat="1"/>
    <row r="125567" customFormat="1"/>
    <row r="125568" customFormat="1"/>
    <row r="125569" customFormat="1"/>
    <row r="125570" customFormat="1"/>
    <row r="125571" customFormat="1"/>
    <row r="125572" customFormat="1"/>
    <row r="125573" customFormat="1"/>
    <row r="125574" customFormat="1"/>
    <row r="125575" customFormat="1"/>
    <row r="125576" customFormat="1"/>
    <row r="125577" customFormat="1"/>
    <row r="125578" customFormat="1"/>
    <row r="125579" customFormat="1"/>
    <row r="125580" customFormat="1"/>
    <row r="125581" customFormat="1"/>
    <row r="125582" customFormat="1"/>
    <row r="125583" customFormat="1"/>
    <row r="125584" customFormat="1"/>
    <row r="125585" customFormat="1"/>
    <row r="125586" customFormat="1"/>
    <row r="125587" customFormat="1"/>
    <row r="125588" customFormat="1"/>
    <row r="125589" customFormat="1"/>
    <row r="125590" customFormat="1"/>
    <row r="125591" customFormat="1"/>
    <row r="125592" customFormat="1"/>
    <row r="125593" customFormat="1"/>
    <row r="125594" customFormat="1"/>
    <row r="125595" customFormat="1"/>
    <row r="125596" customFormat="1"/>
    <row r="125597" customFormat="1"/>
    <row r="125598" customFormat="1"/>
    <row r="125599" customFormat="1"/>
    <row r="125600" customFormat="1"/>
    <row r="125601" customFormat="1"/>
    <row r="125602" customFormat="1"/>
    <row r="125603" customFormat="1"/>
    <row r="125604" customFormat="1"/>
    <row r="125605" customFormat="1"/>
    <row r="125606" customFormat="1"/>
    <row r="125607" customFormat="1"/>
    <row r="125608" customFormat="1"/>
    <row r="125609" customFormat="1"/>
    <row r="125610" customFormat="1"/>
    <row r="125611" customFormat="1"/>
    <row r="125612" customFormat="1"/>
    <row r="125613" customFormat="1"/>
    <row r="125614" customFormat="1"/>
    <row r="125615" customFormat="1"/>
    <row r="125616" customFormat="1"/>
    <row r="125617" customFormat="1"/>
    <row r="125618" customFormat="1"/>
    <row r="125619" customFormat="1"/>
    <row r="125620" customFormat="1"/>
    <row r="125621" customFormat="1"/>
    <row r="125622" customFormat="1"/>
    <row r="125623" customFormat="1"/>
    <row r="125624" customFormat="1"/>
    <row r="125625" customFormat="1"/>
    <row r="125626" customFormat="1"/>
    <row r="125627" customFormat="1"/>
    <row r="125628" customFormat="1"/>
    <row r="125629" customFormat="1"/>
    <row r="125630" customFormat="1"/>
    <row r="125631" customFormat="1"/>
    <row r="125632" customFormat="1"/>
    <row r="125633" customFormat="1"/>
    <row r="125634" customFormat="1"/>
    <row r="125635" customFormat="1"/>
    <row r="125636" customFormat="1"/>
    <row r="125637" customFormat="1"/>
    <row r="125638" customFormat="1"/>
    <row r="125639" customFormat="1"/>
    <row r="125640" customFormat="1"/>
    <row r="125641" customFormat="1"/>
    <row r="125642" customFormat="1"/>
    <row r="125643" customFormat="1"/>
    <row r="125644" customFormat="1"/>
    <row r="125645" customFormat="1"/>
    <row r="125646" customFormat="1"/>
    <row r="125647" customFormat="1"/>
    <row r="125648" customFormat="1"/>
    <row r="125649" customFormat="1"/>
    <row r="125650" customFormat="1"/>
    <row r="125651" customFormat="1"/>
    <row r="125652" customFormat="1"/>
    <row r="125653" customFormat="1"/>
    <row r="125654" customFormat="1"/>
    <row r="125655" customFormat="1"/>
    <row r="125656" customFormat="1"/>
    <row r="125657" customFormat="1"/>
    <row r="125658" customFormat="1"/>
    <row r="125659" customFormat="1"/>
    <row r="125660" customFormat="1"/>
    <row r="125661" customFormat="1"/>
    <row r="125662" customFormat="1"/>
    <row r="125663" customFormat="1"/>
    <row r="125664" customFormat="1"/>
    <row r="125665" customFormat="1"/>
    <row r="125666" customFormat="1"/>
    <row r="125667" customFormat="1"/>
    <row r="125668" customFormat="1"/>
    <row r="125669" customFormat="1"/>
    <row r="125670" customFormat="1"/>
    <row r="125671" customFormat="1"/>
    <row r="125672" customFormat="1"/>
    <row r="125673" customFormat="1"/>
    <row r="125674" customFormat="1"/>
    <row r="125675" customFormat="1"/>
    <row r="125676" customFormat="1"/>
    <row r="125677" customFormat="1"/>
    <row r="125678" customFormat="1"/>
    <row r="125679" customFormat="1"/>
    <row r="125680" customFormat="1"/>
    <row r="125681" customFormat="1"/>
    <row r="125682" customFormat="1"/>
    <row r="125683" customFormat="1"/>
    <row r="125684" customFormat="1"/>
    <row r="125685" customFormat="1"/>
    <row r="125686" customFormat="1"/>
    <row r="125687" customFormat="1"/>
    <row r="125688" customFormat="1"/>
    <row r="125689" customFormat="1"/>
    <row r="125690" customFormat="1"/>
    <row r="125691" customFormat="1"/>
    <row r="125692" customFormat="1"/>
    <row r="125693" customFormat="1"/>
    <row r="125694" customFormat="1"/>
    <row r="125695" customFormat="1"/>
    <row r="125696" customFormat="1"/>
    <row r="125697" customFormat="1"/>
    <row r="125698" customFormat="1"/>
    <row r="125699" customFormat="1"/>
    <row r="125700" customFormat="1"/>
    <row r="125701" customFormat="1"/>
    <row r="125702" customFormat="1"/>
    <row r="125703" customFormat="1"/>
    <row r="125704" customFormat="1"/>
    <row r="125705" customFormat="1"/>
    <row r="125706" customFormat="1"/>
    <row r="125707" customFormat="1"/>
    <row r="125708" customFormat="1"/>
    <row r="125709" customFormat="1"/>
    <row r="125710" customFormat="1"/>
    <row r="125711" customFormat="1"/>
    <row r="125712" customFormat="1"/>
    <row r="125713" customFormat="1"/>
    <row r="125714" customFormat="1"/>
    <row r="125715" customFormat="1"/>
    <row r="125716" customFormat="1"/>
    <row r="125717" customFormat="1"/>
    <row r="125718" customFormat="1"/>
    <row r="125719" customFormat="1"/>
    <row r="125720" customFormat="1"/>
    <row r="125721" customFormat="1"/>
    <row r="125722" customFormat="1"/>
    <row r="125723" customFormat="1"/>
    <row r="125724" customFormat="1"/>
    <row r="125725" customFormat="1"/>
    <row r="125726" customFormat="1"/>
    <row r="125727" customFormat="1"/>
    <row r="125728" customFormat="1"/>
    <row r="125729" customFormat="1"/>
    <row r="125730" customFormat="1"/>
    <row r="125731" customFormat="1"/>
    <row r="125732" customFormat="1"/>
    <row r="125733" customFormat="1"/>
    <row r="125734" customFormat="1"/>
    <row r="125735" customFormat="1"/>
    <row r="125736" customFormat="1"/>
    <row r="125737" customFormat="1"/>
    <row r="125738" customFormat="1"/>
    <row r="125739" customFormat="1"/>
    <row r="125740" customFormat="1"/>
    <row r="125741" customFormat="1"/>
    <row r="125742" customFormat="1"/>
    <row r="125743" customFormat="1"/>
    <row r="125744" customFormat="1"/>
    <row r="125745" customFormat="1"/>
    <row r="125746" customFormat="1"/>
    <row r="125747" customFormat="1"/>
    <row r="125748" customFormat="1"/>
    <row r="125749" customFormat="1"/>
    <row r="125750" customFormat="1"/>
    <row r="125751" customFormat="1"/>
    <row r="125752" customFormat="1"/>
    <row r="125753" customFormat="1"/>
    <row r="125754" customFormat="1"/>
    <row r="125755" customFormat="1"/>
    <row r="125756" customFormat="1"/>
    <row r="125757" customFormat="1"/>
    <row r="125758" customFormat="1"/>
    <row r="125759" customFormat="1"/>
    <row r="125760" customFormat="1"/>
    <row r="125761" customFormat="1"/>
    <row r="125762" customFormat="1"/>
    <row r="125763" customFormat="1"/>
    <row r="125764" customFormat="1"/>
    <row r="125765" customFormat="1"/>
    <row r="125766" customFormat="1"/>
    <row r="125767" customFormat="1"/>
    <row r="125768" customFormat="1"/>
    <row r="125769" customFormat="1"/>
    <row r="125770" customFormat="1"/>
    <row r="125771" customFormat="1"/>
    <row r="125772" customFormat="1"/>
    <row r="125773" customFormat="1"/>
    <row r="125774" customFormat="1"/>
    <row r="125775" customFormat="1"/>
    <row r="125776" customFormat="1"/>
    <row r="125777" customFormat="1"/>
    <row r="125778" customFormat="1"/>
    <row r="125779" customFormat="1"/>
    <row r="125780" customFormat="1"/>
    <row r="125781" customFormat="1"/>
    <row r="125782" customFormat="1"/>
    <row r="125783" customFormat="1"/>
    <row r="125784" customFormat="1"/>
    <row r="125785" customFormat="1"/>
    <row r="125786" customFormat="1"/>
    <row r="125787" customFormat="1"/>
    <row r="125788" customFormat="1"/>
    <row r="125789" customFormat="1"/>
    <row r="125790" customFormat="1"/>
    <row r="125791" customFormat="1"/>
    <row r="125792" customFormat="1"/>
    <row r="125793" customFormat="1"/>
    <row r="125794" customFormat="1"/>
    <row r="125795" customFormat="1"/>
    <row r="125796" customFormat="1"/>
    <row r="125797" customFormat="1"/>
    <row r="125798" customFormat="1"/>
    <row r="125799" customFormat="1"/>
    <row r="125800" customFormat="1"/>
    <row r="125801" customFormat="1"/>
    <row r="125802" customFormat="1"/>
    <row r="125803" customFormat="1"/>
    <row r="125804" customFormat="1"/>
    <row r="125805" customFormat="1"/>
    <row r="125806" customFormat="1"/>
    <row r="125807" customFormat="1"/>
    <row r="125808" customFormat="1"/>
    <row r="125809" customFormat="1"/>
    <row r="125810" customFormat="1"/>
    <row r="125811" customFormat="1"/>
    <row r="125812" customFormat="1"/>
    <row r="125813" customFormat="1"/>
    <row r="125814" customFormat="1"/>
    <row r="125815" customFormat="1"/>
    <row r="125816" customFormat="1"/>
    <row r="125817" customFormat="1"/>
    <row r="125818" customFormat="1"/>
    <row r="125819" customFormat="1"/>
    <row r="125820" customFormat="1"/>
    <row r="125821" customFormat="1"/>
    <row r="125822" customFormat="1"/>
    <row r="125823" customFormat="1"/>
    <row r="125824" customFormat="1"/>
    <row r="125825" customFormat="1"/>
    <row r="125826" customFormat="1"/>
    <row r="125827" customFormat="1"/>
    <row r="125828" customFormat="1"/>
    <row r="125829" customFormat="1"/>
    <row r="125830" customFormat="1"/>
    <row r="125831" customFormat="1"/>
    <row r="125832" customFormat="1"/>
    <row r="125833" customFormat="1"/>
    <row r="125834" customFormat="1"/>
    <row r="125835" customFormat="1"/>
    <row r="125836" customFormat="1"/>
    <row r="125837" customFormat="1"/>
    <row r="125838" customFormat="1"/>
    <row r="125839" customFormat="1"/>
    <row r="125840" customFormat="1"/>
    <row r="125841" customFormat="1"/>
    <row r="125842" customFormat="1"/>
    <row r="125843" customFormat="1"/>
    <row r="125844" customFormat="1"/>
    <row r="125845" customFormat="1"/>
    <row r="125846" customFormat="1"/>
    <row r="125847" customFormat="1"/>
    <row r="125848" customFormat="1"/>
    <row r="125849" customFormat="1"/>
    <row r="125850" customFormat="1"/>
    <row r="125851" customFormat="1"/>
    <row r="125852" customFormat="1"/>
    <row r="125853" customFormat="1"/>
    <row r="125854" customFormat="1"/>
    <row r="125855" customFormat="1"/>
    <row r="125856" customFormat="1"/>
    <row r="125857" customFormat="1"/>
    <row r="125858" customFormat="1"/>
    <row r="125859" customFormat="1"/>
    <row r="125860" customFormat="1"/>
    <row r="125861" customFormat="1"/>
    <row r="125862" customFormat="1"/>
    <row r="125863" customFormat="1"/>
    <row r="125864" customFormat="1"/>
    <row r="125865" customFormat="1"/>
    <row r="125866" customFormat="1"/>
    <row r="125867" customFormat="1"/>
    <row r="125868" customFormat="1"/>
    <row r="125869" customFormat="1"/>
    <row r="125870" customFormat="1"/>
    <row r="125871" customFormat="1"/>
    <row r="125872" customFormat="1"/>
    <row r="125873" customFormat="1"/>
    <row r="125874" customFormat="1"/>
    <row r="125875" customFormat="1"/>
    <row r="125876" customFormat="1"/>
    <row r="125877" customFormat="1"/>
    <row r="125878" customFormat="1"/>
    <row r="125879" customFormat="1"/>
    <row r="125880" customFormat="1"/>
    <row r="125881" customFormat="1"/>
    <row r="125882" customFormat="1"/>
    <row r="125883" customFormat="1"/>
    <row r="125884" customFormat="1"/>
    <row r="125885" customFormat="1"/>
    <row r="125886" customFormat="1"/>
    <row r="125887" customFormat="1"/>
    <row r="125888" customFormat="1"/>
    <row r="125889" customFormat="1"/>
    <row r="125890" customFormat="1"/>
    <row r="125891" customFormat="1"/>
    <row r="125892" customFormat="1"/>
    <row r="125893" customFormat="1"/>
    <row r="125894" customFormat="1"/>
    <row r="125895" customFormat="1"/>
    <row r="125896" customFormat="1"/>
    <row r="125897" customFormat="1"/>
    <row r="125898" customFormat="1"/>
    <row r="125899" customFormat="1"/>
    <row r="125900" customFormat="1"/>
    <row r="125901" customFormat="1"/>
    <row r="125902" customFormat="1"/>
    <row r="125903" customFormat="1"/>
    <row r="125904" customFormat="1"/>
    <row r="125905" customFormat="1"/>
    <row r="125906" customFormat="1"/>
    <row r="125907" customFormat="1"/>
    <row r="125908" customFormat="1"/>
    <row r="125909" customFormat="1"/>
    <row r="125910" customFormat="1"/>
    <row r="125911" customFormat="1"/>
    <row r="125912" customFormat="1"/>
    <row r="125913" customFormat="1"/>
    <row r="125914" customFormat="1"/>
    <row r="125915" customFormat="1"/>
    <row r="125916" customFormat="1"/>
    <row r="125917" customFormat="1"/>
    <row r="125918" customFormat="1"/>
    <row r="125919" customFormat="1"/>
    <row r="125920" customFormat="1"/>
    <row r="125921" customFormat="1"/>
    <row r="125922" customFormat="1"/>
    <row r="125923" customFormat="1"/>
    <row r="125924" customFormat="1"/>
    <row r="125925" customFormat="1"/>
    <row r="125926" customFormat="1"/>
    <row r="125927" customFormat="1"/>
    <row r="125928" customFormat="1"/>
    <row r="125929" customFormat="1"/>
    <row r="125930" customFormat="1"/>
    <row r="125931" customFormat="1"/>
    <row r="125932" customFormat="1"/>
    <row r="125933" customFormat="1"/>
    <row r="125934" customFormat="1"/>
    <row r="125935" customFormat="1"/>
    <row r="125936" customFormat="1"/>
    <row r="125937" customFormat="1"/>
    <row r="125938" customFormat="1"/>
    <row r="125939" customFormat="1"/>
    <row r="125940" customFormat="1"/>
    <row r="125941" customFormat="1"/>
    <row r="125942" customFormat="1"/>
    <row r="125943" customFormat="1"/>
    <row r="125944" customFormat="1"/>
    <row r="125945" customFormat="1"/>
    <row r="125946" customFormat="1"/>
    <row r="125947" customFormat="1"/>
    <row r="125948" customFormat="1"/>
    <row r="125949" customFormat="1"/>
    <row r="125950" customFormat="1"/>
    <row r="125951" customFormat="1"/>
    <row r="125952" customFormat="1"/>
    <row r="125953" customFormat="1"/>
    <row r="125954" customFormat="1"/>
    <row r="125955" customFormat="1"/>
    <row r="125956" customFormat="1"/>
    <row r="125957" customFormat="1"/>
    <row r="125958" customFormat="1"/>
    <row r="125959" customFormat="1"/>
    <row r="125960" customFormat="1"/>
    <row r="125961" customFormat="1"/>
    <row r="125962" customFormat="1"/>
    <row r="125963" customFormat="1"/>
    <row r="125964" customFormat="1"/>
    <row r="125965" customFormat="1"/>
    <row r="125966" customFormat="1"/>
    <row r="125967" customFormat="1"/>
    <row r="125968" customFormat="1"/>
    <row r="125969" customFormat="1"/>
    <row r="125970" customFormat="1"/>
    <row r="125971" customFormat="1"/>
    <row r="125972" customFormat="1"/>
    <row r="125973" customFormat="1"/>
    <row r="125974" customFormat="1"/>
    <row r="125975" customFormat="1"/>
    <row r="125976" customFormat="1"/>
    <row r="125977" customFormat="1"/>
    <row r="125978" customFormat="1"/>
    <row r="125979" customFormat="1"/>
    <row r="125980" customFormat="1"/>
    <row r="125981" customFormat="1"/>
    <row r="125982" customFormat="1"/>
    <row r="125983" customFormat="1"/>
    <row r="125984" customFormat="1"/>
    <row r="125985" customFormat="1"/>
    <row r="125986" customFormat="1"/>
    <row r="125987" customFormat="1"/>
    <row r="125988" customFormat="1"/>
    <row r="125989" customFormat="1"/>
    <row r="125990" customFormat="1"/>
    <row r="125991" customFormat="1"/>
    <row r="125992" customFormat="1"/>
    <row r="125993" customFormat="1"/>
    <row r="125994" customFormat="1"/>
    <row r="125995" customFormat="1"/>
    <row r="125996" customFormat="1"/>
    <row r="125997" customFormat="1"/>
    <row r="125998" customFormat="1"/>
    <row r="125999" customFormat="1"/>
    <row r="126000" customFormat="1"/>
    <row r="126001" customFormat="1"/>
    <row r="126002" customFormat="1"/>
    <row r="126003" customFormat="1"/>
    <row r="126004" customFormat="1"/>
    <row r="126005" customFormat="1"/>
    <row r="126006" customFormat="1"/>
    <row r="126007" customFormat="1"/>
    <row r="126008" customFormat="1"/>
    <row r="126009" customFormat="1"/>
    <row r="126010" customFormat="1"/>
    <row r="126011" customFormat="1"/>
    <row r="126012" customFormat="1"/>
    <row r="126013" customFormat="1"/>
    <row r="126014" customFormat="1"/>
    <row r="126015" customFormat="1"/>
    <row r="126016" customFormat="1"/>
    <row r="126017" customFormat="1"/>
    <row r="126018" customFormat="1"/>
    <row r="126019" customFormat="1"/>
    <row r="126020" customFormat="1"/>
    <row r="126021" customFormat="1"/>
    <row r="126022" customFormat="1"/>
    <row r="126023" customFormat="1"/>
    <row r="126024" customFormat="1"/>
    <row r="126025" customFormat="1"/>
    <row r="126026" customFormat="1"/>
    <row r="126027" customFormat="1"/>
    <row r="126028" customFormat="1"/>
    <row r="126029" customFormat="1"/>
    <row r="126030" customFormat="1"/>
    <row r="126031" customFormat="1"/>
    <row r="126032" customFormat="1"/>
    <row r="126033" customFormat="1"/>
    <row r="126034" customFormat="1"/>
    <row r="126035" customFormat="1"/>
    <row r="126036" customFormat="1"/>
    <row r="126037" customFormat="1"/>
    <row r="126038" customFormat="1"/>
    <row r="126039" customFormat="1"/>
    <row r="126040" customFormat="1"/>
    <row r="126041" customFormat="1"/>
    <row r="126042" customFormat="1"/>
    <row r="126043" customFormat="1"/>
    <row r="126044" customFormat="1"/>
    <row r="126045" customFormat="1"/>
    <row r="126046" customFormat="1"/>
    <row r="126047" customFormat="1"/>
    <row r="126048" customFormat="1"/>
    <row r="126049" customFormat="1"/>
    <row r="126050" customFormat="1"/>
    <row r="126051" customFormat="1"/>
    <row r="126052" customFormat="1"/>
    <row r="126053" customFormat="1"/>
    <row r="126054" customFormat="1"/>
    <row r="126055" customFormat="1"/>
    <row r="126056" customFormat="1"/>
    <row r="126057" customFormat="1"/>
    <row r="126058" customFormat="1"/>
    <row r="126059" customFormat="1"/>
    <row r="126060" customFormat="1"/>
    <row r="126061" customFormat="1"/>
    <row r="126062" customFormat="1"/>
    <row r="126063" customFormat="1"/>
    <row r="126064" customFormat="1"/>
    <row r="126065" customFormat="1"/>
    <row r="126066" customFormat="1"/>
    <row r="126067" customFormat="1"/>
    <row r="126068" customFormat="1"/>
    <row r="126069" customFormat="1"/>
    <row r="126070" customFormat="1"/>
    <row r="126071" customFormat="1"/>
    <row r="126072" customFormat="1"/>
    <row r="126073" customFormat="1"/>
    <row r="126074" customFormat="1"/>
    <row r="126075" customFormat="1"/>
    <row r="126076" customFormat="1"/>
    <row r="126077" customFormat="1"/>
    <row r="126078" customFormat="1"/>
    <row r="126079" customFormat="1"/>
    <row r="126080" customFormat="1"/>
    <row r="126081" customFormat="1"/>
    <row r="126082" customFormat="1"/>
    <row r="126083" customFormat="1"/>
    <row r="126084" customFormat="1"/>
    <row r="126085" customFormat="1"/>
    <row r="126086" customFormat="1"/>
    <row r="126087" customFormat="1"/>
    <row r="126088" customFormat="1"/>
    <row r="126089" customFormat="1"/>
    <row r="126090" customFormat="1"/>
    <row r="126091" customFormat="1"/>
    <row r="126092" customFormat="1"/>
    <row r="126093" customFormat="1"/>
    <row r="126094" customFormat="1"/>
    <row r="126095" customFormat="1"/>
    <row r="126096" customFormat="1"/>
    <row r="126097" customFormat="1"/>
    <row r="126098" customFormat="1"/>
    <row r="126099" customFormat="1"/>
    <row r="126100" customFormat="1"/>
    <row r="126101" customFormat="1"/>
    <row r="126102" customFormat="1"/>
    <row r="126103" customFormat="1"/>
    <row r="126104" customFormat="1"/>
    <row r="126105" customFormat="1"/>
    <row r="126106" customFormat="1"/>
    <row r="126107" customFormat="1"/>
    <row r="126108" customFormat="1"/>
    <row r="126109" customFormat="1"/>
    <row r="126110" customFormat="1"/>
    <row r="126111" customFormat="1"/>
    <row r="126112" customFormat="1"/>
    <row r="126113" customFormat="1"/>
    <row r="126114" customFormat="1"/>
    <row r="126115" customFormat="1"/>
    <row r="126116" customFormat="1"/>
    <row r="126117" customFormat="1"/>
    <row r="126118" customFormat="1"/>
    <row r="126119" customFormat="1"/>
    <row r="126120" customFormat="1"/>
    <row r="126121" customFormat="1"/>
    <row r="126122" customFormat="1"/>
    <row r="126123" customFormat="1"/>
    <row r="126124" customFormat="1"/>
    <row r="126125" customFormat="1"/>
    <row r="126126" customFormat="1"/>
    <row r="126127" customFormat="1"/>
    <row r="126128" customFormat="1"/>
    <row r="126129" customFormat="1"/>
    <row r="126130" customFormat="1"/>
    <row r="126131" customFormat="1"/>
    <row r="126132" customFormat="1"/>
    <row r="126133" customFormat="1"/>
    <row r="126134" customFormat="1"/>
    <row r="126135" customFormat="1"/>
    <row r="126136" customFormat="1"/>
    <row r="126137" customFormat="1"/>
    <row r="126138" customFormat="1"/>
    <row r="126139" customFormat="1"/>
    <row r="126140" customFormat="1"/>
    <row r="126141" customFormat="1"/>
    <row r="126142" customFormat="1"/>
    <row r="126143" customFormat="1"/>
    <row r="126144" customFormat="1"/>
    <row r="126145" customFormat="1"/>
    <row r="126146" customFormat="1"/>
    <row r="126147" customFormat="1"/>
    <row r="126148" customFormat="1"/>
    <row r="126149" customFormat="1"/>
    <row r="126150" customFormat="1"/>
    <row r="126151" customFormat="1"/>
    <row r="126152" customFormat="1"/>
    <row r="126153" customFormat="1"/>
    <row r="126154" customFormat="1"/>
    <row r="126155" customFormat="1"/>
    <row r="126156" customFormat="1"/>
    <row r="126157" customFormat="1"/>
    <row r="126158" customFormat="1"/>
    <row r="126159" customFormat="1"/>
    <row r="126160" customFormat="1"/>
    <row r="126161" customFormat="1"/>
    <row r="126162" customFormat="1"/>
    <row r="126163" customFormat="1"/>
    <row r="126164" customFormat="1"/>
    <row r="126165" customFormat="1"/>
    <row r="126166" customFormat="1"/>
    <row r="126167" customFormat="1"/>
    <row r="126168" customFormat="1"/>
    <row r="126169" customFormat="1"/>
    <row r="126170" customFormat="1"/>
    <row r="126171" customFormat="1"/>
    <row r="126172" customFormat="1"/>
    <row r="126173" customFormat="1"/>
    <row r="126174" customFormat="1"/>
    <row r="126175" customFormat="1"/>
    <row r="126176" customFormat="1"/>
    <row r="126177" customFormat="1"/>
    <row r="126178" customFormat="1"/>
    <row r="126179" customFormat="1"/>
    <row r="126180" customFormat="1"/>
    <row r="126181" customFormat="1"/>
    <row r="126182" customFormat="1"/>
    <row r="126183" customFormat="1"/>
    <row r="126184" customFormat="1"/>
    <row r="126185" customFormat="1"/>
    <row r="126186" customFormat="1"/>
    <row r="126187" customFormat="1"/>
    <row r="126188" customFormat="1"/>
    <row r="126189" customFormat="1"/>
    <row r="126190" customFormat="1"/>
    <row r="126191" customFormat="1"/>
    <row r="126192" customFormat="1"/>
    <row r="126193" customFormat="1"/>
    <row r="126194" customFormat="1"/>
    <row r="126195" customFormat="1"/>
    <row r="126196" customFormat="1"/>
    <row r="126197" customFormat="1"/>
    <row r="126198" customFormat="1"/>
    <row r="126199" customFormat="1"/>
    <row r="126200" customFormat="1"/>
    <row r="126201" customFormat="1"/>
    <row r="126202" customFormat="1"/>
    <row r="126203" customFormat="1"/>
    <row r="126204" customFormat="1"/>
    <row r="126205" customFormat="1"/>
    <row r="126206" customFormat="1"/>
    <row r="126207" customFormat="1"/>
    <row r="126208" customFormat="1"/>
    <row r="126209" customFormat="1"/>
    <row r="126210" customFormat="1"/>
    <row r="126211" customFormat="1"/>
    <row r="126212" customFormat="1"/>
    <row r="126213" customFormat="1"/>
    <row r="126214" customFormat="1"/>
    <row r="126215" customFormat="1"/>
    <row r="126216" customFormat="1"/>
    <row r="126217" customFormat="1"/>
    <row r="126218" customFormat="1"/>
    <row r="126219" customFormat="1"/>
    <row r="126220" customFormat="1"/>
    <row r="126221" customFormat="1"/>
    <row r="126222" customFormat="1"/>
    <row r="126223" customFormat="1"/>
    <row r="126224" customFormat="1"/>
    <row r="126225" customFormat="1"/>
    <row r="126226" customFormat="1"/>
    <row r="126227" customFormat="1"/>
    <row r="126228" customFormat="1"/>
    <row r="126229" customFormat="1"/>
    <row r="126230" customFormat="1"/>
    <row r="126231" customFormat="1"/>
    <row r="126232" customFormat="1"/>
    <row r="126233" customFormat="1"/>
    <row r="126234" customFormat="1"/>
    <row r="126235" customFormat="1"/>
    <row r="126236" customFormat="1"/>
    <row r="126237" customFormat="1"/>
    <row r="126238" customFormat="1"/>
    <row r="126239" customFormat="1"/>
    <row r="126240" customFormat="1"/>
    <row r="126241" customFormat="1"/>
    <row r="126242" customFormat="1"/>
    <row r="126243" customFormat="1"/>
    <row r="126244" customFormat="1"/>
    <row r="126245" customFormat="1"/>
    <row r="126246" customFormat="1"/>
    <row r="126247" customFormat="1"/>
    <row r="126248" customFormat="1"/>
    <row r="126249" customFormat="1"/>
    <row r="126250" customFormat="1"/>
    <row r="126251" customFormat="1"/>
    <row r="126252" customFormat="1"/>
    <row r="126253" customFormat="1"/>
    <row r="126254" customFormat="1"/>
    <row r="126255" customFormat="1"/>
    <row r="126256" customFormat="1"/>
    <row r="126257" customFormat="1"/>
    <row r="126258" customFormat="1"/>
    <row r="126259" customFormat="1"/>
    <row r="126260" customFormat="1"/>
    <row r="126261" customFormat="1"/>
    <row r="126262" customFormat="1"/>
    <row r="126263" customFormat="1"/>
    <row r="126264" customFormat="1"/>
    <row r="126265" customFormat="1"/>
    <row r="126266" customFormat="1"/>
    <row r="126267" customFormat="1"/>
    <row r="126268" customFormat="1"/>
    <row r="126269" customFormat="1"/>
    <row r="126270" customFormat="1"/>
    <row r="126271" customFormat="1"/>
    <row r="126272" customFormat="1"/>
    <row r="126273" customFormat="1"/>
    <row r="126274" customFormat="1"/>
    <row r="126275" customFormat="1"/>
    <row r="126276" customFormat="1"/>
    <row r="126277" customFormat="1"/>
    <row r="126278" customFormat="1"/>
    <row r="126279" customFormat="1"/>
    <row r="126280" customFormat="1"/>
    <row r="126281" customFormat="1"/>
    <row r="126282" customFormat="1"/>
    <row r="126283" customFormat="1"/>
    <row r="126284" customFormat="1"/>
    <row r="126285" customFormat="1"/>
    <row r="126286" customFormat="1"/>
    <row r="126287" customFormat="1"/>
    <row r="126288" customFormat="1"/>
    <row r="126289" customFormat="1"/>
    <row r="126290" customFormat="1"/>
    <row r="126291" customFormat="1"/>
    <row r="126292" customFormat="1"/>
    <row r="126293" customFormat="1"/>
    <row r="126294" customFormat="1"/>
    <row r="126295" customFormat="1"/>
    <row r="126296" customFormat="1"/>
    <row r="126297" customFormat="1"/>
    <row r="126298" customFormat="1"/>
    <row r="126299" customFormat="1"/>
    <row r="126300" customFormat="1"/>
    <row r="126301" customFormat="1"/>
    <row r="126302" customFormat="1"/>
    <row r="126303" customFormat="1"/>
    <row r="126304" customFormat="1"/>
    <row r="126305" customFormat="1"/>
    <row r="126306" customFormat="1"/>
    <row r="126307" customFormat="1"/>
    <row r="126308" customFormat="1"/>
    <row r="126309" customFormat="1"/>
    <row r="126310" customFormat="1"/>
    <row r="126311" customFormat="1"/>
    <row r="126312" customFormat="1"/>
    <row r="126313" customFormat="1"/>
    <row r="126314" customFormat="1"/>
    <row r="126315" customFormat="1"/>
    <row r="126316" customFormat="1"/>
    <row r="126317" customFormat="1"/>
    <row r="126318" customFormat="1"/>
    <row r="126319" customFormat="1"/>
    <row r="126320" customFormat="1"/>
    <row r="126321" customFormat="1"/>
    <row r="126322" customFormat="1"/>
    <row r="126323" customFormat="1"/>
    <row r="126324" customFormat="1"/>
    <row r="126325" customFormat="1"/>
    <row r="126326" customFormat="1"/>
    <row r="126327" customFormat="1"/>
    <row r="126328" customFormat="1"/>
    <row r="126329" customFormat="1"/>
    <row r="126330" customFormat="1"/>
    <row r="126331" customFormat="1"/>
    <row r="126332" customFormat="1"/>
    <row r="126333" customFormat="1"/>
    <row r="126334" customFormat="1"/>
    <row r="126335" customFormat="1"/>
    <row r="126336" customFormat="1"/>
    <row r="126337" customFormat="1"/>
    <row r="126338" customFormat="1"/>
    <row r="126339" customFormat="1"/>
    <row r="126340" customFormat="1"/>
    <row r="126341" customFormat="1"/>
    <row r="126342" customFormat="1"/>
    <row r="126343" customFormat="1"/>
    <row r="126344" customFormat="1"/>
    <row r="126345" customFormat="1"/>
    <row r="126346" customFormat="1"/>
    <row r="126347" customFormat="1"/>
    <row r="126348" customFormat="1"/>
    <row r="126349" customFormat="1"/>
    <row r="126350" customFormat="1"/>
    <row r="126351" customFormat="1"/>
    <row r="126352" customFormat="1"/>
    <row r="126353" customFormat="1"/>
    <row r="126354" customFormat="1"/>
    <row r="126355" customFormat="1"/>
    <row r="126356" customFormat="1"/>
    <row r="126357" customFormat="1"/>
    <row r="126358" customFormat="1"/>
    <row r="126359" customFormat="1"/>
    <row r="126360" customFormat="1"/>
    <row r="126361" customFormat="1"/>
    <row r="126362" customFormat="1"/>
    <row r="126363" customFormat="1"/>
    <row r="126364" customFormat="1"/>
    <row r="126365" customFormat="1"/>
    <row r="126366" customFormat="1"/>
    <row r="126367" customFormat="1"/>
    <row r="126368" customFormat="1"/>
    <row r="126369" customFormat="1"/>
    <row r="126370" customFormat="1"/>
    <row r="126371" customFormat="1"/>
    <row r="126372" customFormat="1"/>
    <row r="126373" customFormat="1"/>
    <row r="126374" customFormat="1"/>
    <row r="126375" customFormat="1"/>
    <row r="126376" customFormat="1"/>
    <row r="126377" customFormat="1"/>
    <row r="126378" customFormat="1"/>
    <row r="126379" customFormat="1"/>
    <row r="126380" customFormat="1"/>
    <row r="126381" customFormat="1"/>
    <row r="126382" customFormat="1"/>
    <row r="126383" customFormat="1"/>
    <row r="126384" customFormat="1"/>
    <row r="126385" customFormat="1"/>
    <row r="126386" customFormat="1"/>
    <row r="126387" customFormat="1"/>
    <row r="126388" customFormat="1"/>
    <row r="126389" customFormat="1"/>
    <row r="126390" customFormat="1"/>
    <row r="126391" customFormat="1"/>
    <row r="126392" customFormat="1"/>
    <row r="126393" customFormat="1"/>
    <row r="126394" customFormat="1"/>
    <row r="126395" customFormat="1"/>
    <row r="126396" customFormat="1"/>
    <row r="126397" customFormat="1"/>
    <row r="126398" customFormat="1"/>
    <row r="126399" customFormat="1"/>
    <row r="126400" customFormat="1"/>
    <row r="126401" customFormat="1"/>
    <row r="126402" customFormat="1"/>
    <row r="126403" customFormat="1"/>
    <row r="126404" customFormat="1"/>
    <row r="126405" customFormat="1"/>
    <row r="126406" customFormat="1"/>
    <row r="126407" customFormat="1"/>
    <row r="126408" customFormat="1"/>
    <row r="126409" customFormat="1"/>
    <row r="126410" customFormat="1"/>
    <row r="126411" customFormat="1"/>
    <row r="126412" customFormat="1"/>
    <row r="126413" customFormat="1"/>
    <row r="126414" customFormat="1"/>
    <row r="126415" customFormat="1"/>
    <row r="126416" customFormat="1"/>
    <row r="126417" customFormat="1"/>
    <row r="126418" customFormat="1"/>
    <row r="126419" customFormat="1"/>
    <row r="126420" customFormat="1"/>
    <row r="126421" customFormat="1"/>
    <row r="126422" customFormat="1"/>
    <row r="126423" customFormat="1"/>
    <row r="126424" customFormat="1"/>
    <row r="126425" customFormat="1"/>
    <row r="126426" customFormat="1"/>
    <row r="126427" customFormat="1"/>
    <row r="126428" customFormat="1"/>
    <row r="126429" customFormat="1"/>
    <row r="126430" customFormat="1"/>
    <row r="126431" customFormat="1"/>
    <row r="126432" customFormat="1"/>
    <row r="126433" customFormat="1"/>
    <row r="126434" customFormat="1"/>
    <row r="126435" customFormat="1"/>
    <row r="126436" customFormat="1"/>
    <row r="126437" customFormat="1"/>
    <row r="126438" customFormat="1"/>
    <row r="126439" customFormat="1"/>
    <row r="126440" customFormat="1"/>
    <row r="126441" customFormat="1"/>
    <row r="126442" customFormat="1"/>
    <row r="126443" customFormat="1"/>
    <row r="126444" customFormat="1"/>
    <row r="126445" customFormat="1"/>
    <row r="126446" customFormat="1"/>
    <row r="126447" customFormat="1"/>
    <row r="126448" customFormat="1"/>
    <row r="126449" customFormat="1"/>
    <row r="126450" customFormat="1"/>
    <row r="126451" customFormat="1"/>
    <row r="126452" customFormat="1"/>
    <row r="126453" customFormat="1"/>
    <row r="126454" customFormat="1"/>
    <row r="126455" customFormat="1"/>
    <row r="126456" customFormat="1"/>
    <row r="126457" customFormat="1"/>
    <row r="126458" customFormat="1"/>
    <row r="126459" customFormat="1"/>
    <row r="126460" customFormat="1"/>
    <row r="126461" customFormat="1"/>
    <row r="126462" customFormat="1"/>
    <row r="126463" customFormat="1"/>
    <row r="126464" customFormat="1"/>
    <row r="126465" customFormat="1"/>
    <row r="126466" customFormat="1"/>
    <row r="126467" customFormat="1"/>
    <row r="126468" customFormat="1"/>
    <row r="126469" customFormat="1"/>
    <row r="126470" customFormat="1"/>
    <row r="126471" customFormat="1"/>
    <row r="126472" customFormat="1"/>
    <row r="126473" customFormat="1"/>
    <row r="126474" customFormat="1"/>
    <row r="126475" customFormat="1"/>
    <row r="126476" customFormat="1"/>
    <row r="126477" customFormat="1"/>
    <row r="126478" customFormat="1"/>
    <row r="126479" customFormat="1"/>
    <row r="126480" customFormat="1"/>
    <row r="126481" customFormat="1"/>
    <row r="126482" customFormat="1"/>
    <row r="126483" customFormat="1"/>
    <row r="126484" customFormat="1"/>
    <row r="126485" customFormat="1"/>
    <row r="126486" customFormat="1"/>
    <row r="126487" customFormat="1"/>
    <row r="126488" customFormat="1"/>
    <row r="126489" customFormat="1"/>
    <row r="126490" customFormat="1"/>
    <row r="126491" customFormat="1"/>
    <row r="126492" customFormat="1"/>
    <row r="126493" customFormat="1"/>
    <row r="126494" customFormat="1"/>
    <row r="126495" customFormat="1"/>
    <row r="126496" customFormat="1"/>
    <row r="126497" customFormat="1"/>
    <row r="126498" customFormat="1"/>
    <row r="126499" customFormat="1"/>
    <row r="126500" customFormat="1"/>
    <row r="126501" customFormat="1"/>
    <row r="126502" customFormat="1"/>
    <row r="126503" customFormat="1"/>
    <row r="126504" customFormat="1"/>
    <row r="126505" customFormat="1"/>
    <row r="126506" customFormat="1"/>
    <row r="126507" customFormat="1"/>
    <row r="126508" customFormat="1"/>
    <row r="126509" customFormat="1"/>
    <row r="126510" customFormat="1"/>
    <row r="126511" customFormat="1"/>
    <row r="126512" customFormat="1"/>
    <row r="126513" customFormat="1"/>
    <row r="126514" customFormat="1"/>
    <row r="126515" customFormat="1"/>
    <row r="126516" customFormat="1"/>
    <row r="126517" customFormat="1"/>
    <row r="126518" customFormat="1"/>
    <row r="126519" customFormat="1"/>
    <row r="126520" customFormat="1"/>
    <row r="126521" customFormat="1"/>
    <row r="126522" customFormat="1"/>
    <row r="126523" customFormat="1"/>
    <row r="126524" customFormat="1"/>
    <row r="126525" customFormat="1"/>
    <row r="126526" customFormat="1"/>
    <row r="126527" customFormat="1"/>
    <row r="126528" customFormat="1"/>
    <row r="126529" customFormat="1"/>
    <row r="126530" customFormat="1"/>
    <row r="126531" customFormat="1"/>
    <row r="126532" customFormat="1"/>
    <row r="126533" customFormat="1"/>
    <row r="126534" customFormat="1"/>
    <row r="126535" customFormat="1"/>
    <row r="126536" customFormat="1"/>
    <row r="126537" customFormat="1"/>
    <row r="126538" customFormat="1"/>
    <row r="126539" customFormat="1"/>
    <row r="126540" customFormat="1"/>
    <row r="126541" customFormat="1"/>
    <row r="126542" customFormat="1"/>
    <row r="126543" customFormat="1"/>
    <row r="126544" customFormat="1"/>
    <row r="126545" customFormat="1"/>
    <row r="126546" customFormat="1"/>
    <row r="126547" customFormat="1"/>
    <row r="126548" customFormat="1"/>
    <row r="126549" customFormat="1"/>
    <row r="126550" customFormat="1"/>
    <row r="126551" customFormat="1"/>
    <row r="126552" customFormat="1"/>
    <row r="126553" customFormat="1"/>
    <row r="126554" customFormat="1"/>
    <row r="126555" customFormat="1"/>
    <row r="126556" customFormat="1"/>
    <row r="126557" customFormat="1"/>
    <row r="126558" customFormat="1"/>
    <row r="126559" customFormat="1"/>
    <row r="126560" customFormat="1"/>
    <row r="126561" customFormat="1"/>
    <row r="126562" customFormat="1"/>
    <row r="126563" customFormat="1"/>
    <row r="126564" customFormat="1"/>
    <row r="126565" customFormat="1"/>
    <row r="126566" customFormat="1"/>
    <row r="126567" customFormat="1"/>
    <row r="126568" customFormat="1"/>
    <row r="126569" customFormat="1"/>
    <row r="126570" customFormat="1"/>
    <row r="126571" customFormat="1"/>
    <row r="126572" customFormat="1"/>
    <row r="126573" customFormat="1"/>
    <row r="126574" customFormat="1"/>
    <row r="126575" customFormat="1"/>
    <row r="126576" customFormat="1"/>
    <row r="126577" customFormat="1"/>
    <row r="126578" customFormat="1"/>
    <row r="126579" customFormat="1"/>
    <row r="126580" customFormat="1"/>
    <row r="126581" customFormat="1"/>
    <row r="126582" customFormat="1"/>
    <row r="126583" customFormat="1"/>
    <row r="126584" customFormat="1"/>
    <row r="126585" customFormat="1"/>
    <row r="126586" customFormat="1"/>
    <row r="126587" customFormat="1"/>
    <row r="126588" customFormat="1"/>
    <row r="126589" customFormat="1"/>
    <row r="126590" customFormat="1"/>
    <row r="126591" customFormat="1"/>
    <row r="126592" customFormat="1"/>
    <row r="126593" customFormat="1"/>
    <row r="126594" customFormat="1"/>
    <row r="126595" customFormat="1"/>
    <row r="126596" customFormat="1"/>
    <row r="126597" customFormat="1"/>
    <row r="126598" customFormat="1"/>
    <row r="126599" customFormat="1"/>
    <row r="126600" customFormat="1"/>
    <row r="126601" customFormat="1"/>
    <row r="126602" customFormat="1"/>
    <row r="126603" customFormat="1"/>
    <row r="126604" customFormat="1"/>
    <row r="126605" customFormat="1"/>
    <row r="126606" customFormat="1"/>
    <row r="126607" customFormat="1"/>
    <row r="126608" customFormat="1"/>
    <row r="126609" customFormat="1"/>
    <row r="126610" customFormat="1"/>
    <row r="126611" customFormat="1"/>
    <row r="126612" customFormat="1"/>
    <row r="126613" customFormat="1"/>
    <row r="126614" customFormat="1"/>
    <row r="126615" customFormat="1"/>
    <row r="126616" customFormat="1"/>
    <row r="126617" customFormat="1"/>
    <row r="126618" customFormat="1"/>
    <row r="126619" customFormat="1"/>
    <row r="126620" customFormat="1"/>
    <row r="126621" customFormat="1"/>
    <row r="126622" customFormat="1"/>
    <row r="126623" customFormat="1"/>
    <row r="126624" customFormat="1"/>
    <row r="126625" customFormat="1"/>
    <row r="126626" customFormat="1"/>
    <row r="126627" customFormat="1"/>
    <row r="126628" customFormat="1"/>
    <row r="126629" customFormat="1"/>
    <row r="126630" customFormat="1"/>
    <row r="126631" customFormat="1"/>
    <row r="126632" customFormat="1"/>
    <row r="126633" customFormat="1"/>
    <row r="126634" customFormat="1"/>
    <row r="126635" customFormat="1"/>
    <row r="126636" customFormat="1"/>
    <row r="126637" customFormat="1"/>
    <row r="126638" customFormat="1"/>
    <row r="126639" customFormat="1"/>
    <row r="126640" customFormat="1"/>
    <row r="126641" customFormat="1"/>
    <row r="126642" customFormat="1"/>
    <row r="126643" customFormat="1"/>
    <row r="126644" customFormat="1"/>
    <row r="126645" customFormat="1"/>
    <row r="126646" customFormat="1"/>
    <row r="126647" customFormat="1"/>
    <row r="126648" customFormat="1"/>
    <row r="126649" customFormat="1"/>
    <row r="126650" customFormat="1"/>
    <row r="126651" customFormat="1"/>
    <row r="126652" customFormat="1"/>
    <row r="126653" customFormat="1"/>
    <row r="126654" customFormat="1"/>
    <row r="126655" customFormat="1"/>
    <row r="126656" customFormat="1"/>
    <row r="126657" customFormat="1"/>
    <row r="126658" customFormat="1"/>
    <row r="126659" customFormat="1"/>
    <row r="126660" customFormat="1"/>
    <row r="126661" customFormat="1"/>
    <row r="126662" customFormat="1"/>
    <row r="126663" customFormat="1"/>
    <row r="126664" customFormat="1"/>
    <row r="126665" customFormat="1"/>
    <row r="126666" customFormat="1"/>
    <row r="126667" customFormat="1"/>
    <row r="126668" customFormat="1"/>
    <row r="126669" customFormat="1"/>
    <row r="126670" customFormat="1"/>
    <row r="126671" customFormat="1"/>
    <row r="126672" customFormat="1"/>
    <row r="126673" customFormat="1"/>
    <row r="126674" customFormat="1"/>
    <row r="126675" customFormat="1"/>
    <row r="126676" customFormat="1"/>
    <row r="126677" customFormat="1"/>
    <row r="126678" customFormat="1"/>
    <row r="126679" customFormat="1"/>
    <row r="126680" customFormat="1"/>
    <row r="126681" customFormat="1"/>
    <row r="126682" customFormat="1"/>
    <row r="126683" customFormat="1"/>
    <row r="126684" customFormat="1"/>
    <row r="126685" customFormat="1"/>
    <row r="126686" customFormat="1"/>
    <row r="126687" customFormat="1"/>
    <row r="126688" customFormat="1"/>
    <row r="126689" customFormat="1"/>
    <row r="126690" customFormat="1"/>
    <row r="126691" customFormat="1"/>
    <row r="126692" customFormat="1"/>
    <row r="126693" customFormat="1"/>
    <row r="126694" customFormat="1"/>
    <row r="126695" customFormat="1"/>
    <row r="126696" customFormat="1"/>
    <row r="126697" customFormat="1"/>
    <row r="126698" customFormat="1"/>
    <row r="126699" customFormat="1"/>
    <row r="126700" customFormat="1"/>
    <row r="126701" customFormat="1"/>
    <row r="126702" customFormat="1"/>
    <row r="126703" customFormat="1"/>
    <row r="126704" customFormat="1"/>
    <row r="126705" customFormat="1"/>
    <row r="126706" customFormat="1"/>
    <row r="126707" customFormat="1"/>
    <row r="126708" customFormat="1"/>
    <row r="126709" customFormat="1"/>
    <row r="126710" customFormat="1"/>
    <row r="126711" customFormat="1"/>
    <row r="126712" customFormat="1"/>
    <row r="126713" customFormat="1"/>
    <row r="126714" customFormat="1"/>
    <row r="126715" customFormat="1"/>
    <row r="126716" customFormat="1"/>
    <row r="126717" customFormat="1"/>
    <row r="126718" customFormat="1"/>
    <row r="126719" customFormat="1"/>
    <row r="126720" customFormat="1"/>
    <row r="126721" customFormat="1"/>
    <row r="126722" customFormat="1"/>
    <row r="126723" customFormat="1"/>
    <row r="126724" customFormat="1"/>
    <row r="126725" customFormat="1"/>
    <row r="126726" customFormat="1"/>
    <row r="126727" customFormat="1"/>
    <row r="126728" customFormat="1"/>
    <row r="126729" customFormat="1"/>
    <row r="126730" customFormat="1"/>
    <row r="126731" customFormat="1"/>
    <row r="126732" customFormat="1"/>
    <row r="126733" customFormat="1"/>
    <row r="126734" customFormat="1"/>
    <row r="126735" customFormat="1"/>
    <row r="126736" customFormat="1"/>
    <row r="126737" customFormat="1"/>
    <row r="126738" customFormat="1"/>
    <row r="126739" customFormat="1"/>
    <row r="126740" customFormat="1"/>
    <row r="126741" customFormat="1"/>
    <row r="126742" customFormat="1"/>
    <row r="126743" customFormat="1"/>
    <row r="126744" customFormat="1"/>
    <row r="126745" customFormat="1"/>
    <row r="126746" customFormat="1"/>
    <row r="126747" customFormat="1"/>
    <row r="126748" customFormat="1"/>
    <row r="126749" customFormat="1"/>
    <row r="126750" customFormat="1"/>
    <row r="126751" customFormat="1"/>
    <row r="126752" customFormat="1"/>
    <row r="126753" customFormat="1"/>
    <row r="126754" customFormat="1"/>
    <row r="126755" customFormat="1"/>
    <row r="126756" customFormat="1"/>
    <row r="126757" customFormat="1"/>
    <row r="126758" customFormat="1"/>
    <row r="126759" customFormat="1"/>
    <row r="126760" customFormat="1"/>
    <row r="126761" customFormat="1"/>
    <row r="126762" customFormat="1"/>
    <row r="126763" customFormat="1"/>
    <row r="126764" customFormat="1"/>
    <row r="126765" customFormat="1"/>
    <row r="126766" customFormat="1"/>
    <row r="126767" customFormat="1"/>
    <row r="126768" customFormat="1"/>
    <row r="126769" customFormat="1"/>
    <row r="126770" customFormat="1"/>
    <row r="126771" customFormat="1"/>
    <row r="126772" customFormat="1"/>
    <row r="126773" customFormat="1"/>
    <row r="126774" customFormat="1"/>
    <row r="126775" customFormat="1"/>
    <row r="126776" customFormat="1"/>
    <row r="126777" customFormat="1"/>
    <row r="126778" customFormat="1"/>
    <row r="126779" customFormat="1"/>
    <row r="126780" customFormat="1"/>
    <row r="126781" customFormat="1"/>
    <row r="126782" customFormat="1"/>
    <row r="126783" customFormat="1"/>
    <row r="126784" customFormat="1"/>
    <row r="126785" customFormat="1"/>
    <row r="126786" customFormat="1"/>
    <row r="126787" customFormat="1"/>
    <row r="126788" customFormat="1"/>
    <row r="126789" customFormat="1"/>
    <row r="126790" customFormat="1"/>
    <row r="126791" customFormat="1"/>
    <row r="126792" customFormat="1"/>
    <row r="126793" customFormat="1"/>
    <row r="126794" customFormat="1"/>
    <row r="126795" customFormat="1"/>
    <row r="126796" customFormat="1"/>
    <row r="126797" customFormat="1"/>
    <row r="126798" customFormat="1"/>
    <row r="126799" customFormat="1"/>
    <row r="126800" customFormat="1"/>
    <row r="126801" customFormat="1"/>
    <row r="126802" customFormat="1"/>
    <row r="126803" customFormat="1"/>
    <row r="126804" customFormat="1"/>
    <row r="126805" customFormat="1"/>
    <row r="126806" customFormat="1"/>
    <row r="126807" customFormat="1"/>
    <row r="126808" customFormat="1"/>
    <row r="126809" customFormat="1"/>
    <row r="126810" customFormat="1"/>
    <row r="126811" customFormat="1"/>
    <row r="126812" customFormat="1"/>
    <row r="126813" customFormat="1"/>
    <row r="126814" customFormat="1"/>
    <row r="126815" customFormat="1"/>
    <row r="126816" customFormat="1"/>
    <row r="126817" customFormat="1"/>
    <row r="126818" customFormat="1"/>
    <row r="126819" customFormat="1"/>
    <row r="126820" customFormat="1"/>
    <row r="126821" customFormat="1"/>
    <row r="126822" customFormat="1"/>
    <row r="126823" customFormat="1"/>
    <row r="126824" customFormat="1"/>
    <row r="126825" customFormat="1"/>
    <row r="126826" customFormat="1"/>
    <row r="126827" customFormat="1"/>
    <row r="126828" customFormat="1"/>
    <row r="126829" customFormat="1"/>
    <row r="126830" customFormat="1"/>
    <row r="126831" customFormat="1"/>
    <row r="126832" customFormat="1"/>
    <row r="126833" customFormat="1"/>
    <row r="126834" customFormat="1"/>
    <row r="126835" customFormat="1"/>
    <row r="126836" customFormat="1"/>
    <row r="126837" customFormat="1"/>
    <row r="126838" customFormat="1"/>
    <row r="126839" customFormat="1"/>
    <row r="126840" customFormat="1"/>
    <row r="126841" customFormat="1"/>
    <row r="126842" customFormat="1"/>
    <row r="126843" customFormat="1"/>
    <row r="126844" customFormat="1"/>
    <row r="126845" customFormat="1"/>
    <row r="126846" customFormat="1"/>
    <row r="126847" customFormat="1"/>
    <row r="126848" customFormat="1"/>
    <row r="126849" customFormat="1"/>
    <row r="126850" customFormat="1"/>
    <row r="126851" customFormat="1"/>
    <row r="126852" customFormat="1"/>
    <row r="126853" customFormat="1"/>
    <row r="126854" customFormat="1"/>
    <row r="126855" customFormat="1"/>
    <row r="126856" customFormat="1"/>
    <row r="126857" customFormat="1"/>
    <row r="126858" customFormat="1"/>
    <row r="126859" customFormat="1"/>
    <row r="126860" customFormat="1"/>
    <row r="126861" customFormat="1"/>
    <row r="126862" customFormat="1"/>
    <row r="126863" customFormat="1"/>
    <row r="126864" customFormat="1"/>
    <row r="126865" customFormat="1"/>
    <row r="126866" customFormat="1"/>
    <row r="126867" customFormat="1"/>
    <row r="126868" customFormat="1"/>
    <row r="126869" customFormat="1"/>
    <row r="126870" customFormat="1"/>
    <row r="126871" customFormat="1"/>
    <row r="126872" customFormat="1"/>
    <row r="126873" customFormat="1"/>
    <row r="126874" customFormat="1"/>
    <row r="126875" customFormat="1"/>
    <row r="126876" customFormat="1"/>
    <row r="126877" customFormat="1"/>
    <row r="126878" customFormat="1"/>
    <row r="126879" customFormat="1"/>
    <row r="126880" customFormat="1"/>
    <row r="126881" customFormat="1"/>
    <row r="126882" customFormat="1"/>
    <row r="126883" customFormat="1"/>
    <row r="126884" customFormat="1"/>
    <row r="126885" customFormat="1"/>
    <row r="126886" customFormat="1"/>
    <row r="126887" customFormat="1"/>
    <row r="126888" customFormat="1"/>
    <row r="126889" customFormat="1"/>
    <row r="126890" customFormat="1"/>
    <row r="126891" customFormat="1"/>
    <row r="126892" customFormat="1"/>
    <row r="126893" customFormat="1"/>
    <row r="126894" customFormat="1"/>
    <row r="126895" customFormat="1"/>
    <row r="126896" customFormat="1"/>
    <row r="126897" customFormat="1"/>
    <row r="126898" customFormat="1"/>
    <row r="126899" customFormat="1"/>
    <row r="126900" customFormat="1"/>
    <row r="126901" customFormat="1"/>
    <row r="126902" customFormat="1"/>
    <row r="126903" customFormat="1"/>
    <row r="126904" customFormat="1"/>
    <row r="126905" customFormat="1"/>
    <row r="126906" customFormat="1"/>
    <row r="126907" customFormat="1"/>
    <row r="126908" customFormat="1"/>
    <row r="126909" customFormat="1"/>
    <row r="126910" customFormat="1"/>
    <row r="126911" customFormat="1"/>
    <row r="126912" customFormat="1"/>
    <row r="126913" customFormat="1"/>
    <row r="126914" customFormat="1"/>
    <row r="126915" customFormat="1"/>
    <row r="126916" customFormat="1"/>
    <row r="126917" customFormat="1"/>
    <row r="126918" customFormat="1"/>
    <row r="126919" customFormat="1"/>
    <row r="126920" customFormat="1"/>
    <row r="126921" customFormat="1"/>
    <row r="126922" customFormat="1"/>
    <row r="126923" customFormat="1"/>
    <row r="126924" customFormat="1"/>
    <row r="126925" customFormat="1"/>
    <row r="126926" customFormat="1"/>
    <row r="126927" customFormat="1"/>
    <row r="126928" customFormat="1"/>
    <row r="126929" customFormat="1"/>
    <row r="126930" customFormat="1"/>
    <row r="126931" customFormat="1"/>
    <row r="126932" customFormat="1"/>
    <row r="126933" customFormat="1"/>
    <row r="126934" customFormat="1"/>
    <row r="126935" customFormat="1"/>
    <row r="126936" customFormat="1"/>
    <row r="126937" customFormat="1"/>
    <row r="126938" customFormat="1"/>
    <row r="126939" customFormat="1"/>
    <row r="126940" customFormat="1"/>
    <row r="126941" customFormat="1"/>
    <row r="126942" customFormat="1"/>
    <row r="126943" customFormat="1"/>
    <row r="126944" customFormat="1"/>
    <row r="126945" customFormat="1"/>
    <row r="126946" customFormat="1"/>
    <row r="126947" customFormat="1"/>
    <row r="126948" customFormat="1"/>
    <row r="126949" customFormat="1"/>
    <row r="126950" customFormat="1"/>
    <row r="126951" customFormat="1"/>
    <row r="126952" customFormat="1"/>
    <row r="126953" customFormat="1"/>
    <row r="126954" customFormat="1"/>
    <row r="126955" customFormat="1"/>
    <row r="126956" customFormat="1"/>
    <row r="126957" customFormat="1"/>
    <row r="126958" customFormat="1"/>
    <row r="126959" customFormat="1"/>
    <row r="126960" customFormat="1"/>
    <row r="126961" customFormat="1"/>
    <row r="126962" customFormat="1"/>
    <row r="126963" customFormat="1"/>
    <row r="126964" customFormat="1"/>
    <row r="126965" customFormat="1"/>
    <row r="126966" customFormat="1"/>
    <row r="126967" customFormat="1"/>
    <row r="126968" customFormat="1"/>
    <row r="126969" customFormat="1"/>
    <row r="126970" customFormat="1"/>
    <row r="126971" customFormat="1"/>
    <row r="126972" customFormat="1"/>
    <row r="126973" customFormat="1"/>
    <row r="126974" customFormat="1"/>
    <row r="126975" customFormat="1"/>
    <row r="126976" customFormat="1"/>
    <row r="126977" customFormat="1"/>
    <row r="126978" customFormat="1"/>
    <row r="126979" customFormat="1"/>
    <row r="126980" customFormat="1"/>
    <row r="126981" customFormat="1"/>
    <row r="126982" customFormat="1"/>
    <row r="126983" customFormat="1"/>
    <row r="126984" customFormat="1"/>
    <row r="126985" customFormat="1"/>
    <row r="126986" customFormat="1"/>
    <row r="126987" customFormat="1"/>
    <row r="126988" customFormat="1"/>
    <row r="126989" customFormat="1"/>
    <row r="126990" customFormat="1"/>
    <row r="126991" customFormat="1"/>
    <row r="126992" customFormat="1"/>
    <row r="126993" customFormat="1"/>
    <row r="126994" customFormat="1"/>
    <row r="126995" customFormat="1"/>
    <row r="126996" customFormat="1"/>
    <row r="126997" customFormat="1"/>
    <row r="126998" customFormat="1"/>
    <row r="126999" customFormat="1"/>
    <row r="127000" customFormat="1"/>
    <row r="127001" customFormat="1"/>
    <row r="127002" customFormat="1"/>
    <row r="127003" customFormat="1"/>
    <row r="127004" customFormat="1"/>
    <row r="127005" customFormat="1"/>
    <row r="127006" customFormat="1"/>
    <row r="127007" customFormat="1"/>
    <row r="127008" customFormat="1"/>
    <row r="127009" customFormat="1"/>
    <row r="127010" customFormat="1"/>
    <row r="127011" customFormat="1"/>
    <row r="127012" customFormat="1"/>
    <row r="127013" customFormat="1"/>
    <row r="127014" customFormat="1"/>
    <row r="127015" customFormat="1"/>
    <row r="127016" customFormat="1"/>
    <row r="127017" customFormat="1"/>
    <row r="127018" customFormat="1"/>
    <row r="127019" customFormat="1"/>
    <row r="127020" customFormat="1"/>
    <row r="127021" customFormat="1"/>
    <row r="127022" customFormat="1"/>
    <row r="127023" customFormat="1"/>
    <row r="127024" customFormat="1"/>
    <row r="127025" customFormat="1"/>
    <row r="127026" customFormat="1"/>
    <row r="127027" customFormat="1"/>
    <row r="127028" customFormat="1"/>
    <row r="127029" customFormat="1"/>
    <row r="127030" customFormat="1"/>
    <row r="127031" customFormat="1"/>
    <row r="127032" customFormat="1"/>
    <row r="127033" customFormat="1"/>
    <row r="127034" customFormat="1"/>
    <row r="127035" customFormat="1"/>
    <row r="127036" customFormat="1"/>
    <row r="127037" customFormat="1"/>
    <row r="127038" customFormat="1"/>
    <row r="127039" customFormat="1"/>
    <row r="127040" customFormat="1"/>
    <row r="127041" customFormat="1"/>
    <row r="127042" customFormat="1"/>
    <row r="127043" customFormat="1"/>
    <row r="127044" customFormat="1"/>
    <row r="127045" customFormat="1"/>
    <row r="127046" customFormat="1"/>
    <row r="127047" customFormat="1"/>
    <row r="127048" customFormat="1"/>
    <row r="127049" customFormat="1"/>
    <row r="127050" customFormat="1"/>
    <row r="127051" customFormat="1"/>
    <row r="127052" customFormat="1"/>
    <row r="127053" customFormat="1"/>
    <row r="127054" customFormat="1"/>
    <row r="127055" customFormat="1"/>
    <row r="127056" customFormat="1"/>
    <row r="127057" customFormat="1"/>
    <row r="127058" customFormat="1"/>
    <row r="127059" customFormat="1"/>
    <row r="127060" customFormat="1"/>
    <row r="127061" customFormat="1"/>
    <row r="127062" customFormat="1"/>
    <row r="127063" customFormat="1"/>
    <row r="127064" customFormat="1"/>
    <row r="127065" customFormat="1"/>
    <row r="127066" customFormat="1"/>
    <row r="127067" customFormat="1"/>
    <row r="127068" customFormat="1"/>
    <row r="127069" customFormat="1"/>
    <row r="127070" customFormat="1"/>
    <row r="127071" customFormat="1"/>
    <row r="127072" customFormat="1"/>
    <row r="127073" customFormat="1"/>
    <row r="127074" customFormat="1"/>
    <row r="127075" customFormat="1"/>
    <row r="127076" customFormat="1"/>
    <row r="127077" customFormat="1"/>
    <row r="127078" customFormat="1"/>
    <row r="127079" customFormat="1"/>
    <row r="127080" customFormat="1"/>
    <row r="127081" customFormat="1"/>
    <row r="127082" customFormat="1"/>
    <row r="127083" customFormat="1"/>
    <row r="127084" customFormat="1"/>
    <row r="127085" customFormat="1"/>
    <row r="127086" customFormat="1"/>
    <row r="127087" customFormat="1"/>
    <row r="127088" customFormat="1"/>
    <row r="127089" customFormat="1"/>
    <row r="127090" customFormat="1"/>
    <row r="127091" customFormat="1"/>
    <row r="127092" customFormat="1"/>
    <row r="127093" customFormat="1"/>
    <row r="127094" customFormat="1"/>
    <row r="127095" customFormat="1"/>
    <row r="127096" customFormat="1"/>
    <row r="127097" customFormat="1"/>
    <row r="127098" customFormat="1"/>
    <row r="127099" customFormat="1"/>
    <row r="127100" customFormat="1"/>
    <row r="127101" customFormat="1"/>
    <row r="127102" customFormat="1"/>
    <row r="127103" customFormat="1"/>
    <row r="127104" customFormat="1"/>
    <row r="127105" customFormat="1"/>
    <row r="127106" customFormat="1"/>
    <row r="127107" customFormat="1"/>
    <row r="127108" customFormat="1"/>
    <row r="127109" customFormat="1"/>
    <row r="127110" customFormat="1"/>
    <row r="127111" customFormat="1"/>
    <row r="127112" customFormat="1"/>
    <row r="127113" customFormat="1"/>
    <row r="127114" customFormat="1"/>
    <row r="127115" customFormat="1"/>
    <row r="127116" customFormat="1"/>
    <row r="127117" customFormat="1"/>
    <row r="127118" customFormat="1"/>
    <row r="127119" customFormat="1"/>
    <row r="127120" customFormat="1"/>
    <row r="127121" customFormat="1"/>
    <row r="127122" customFormat="1"/>
    <row r="127123" customFormat="1"/>
    <row r="127124" customFormat="1"/>
    <row r="127125" customFormat="1"/>
    <row r="127126" customFormat="1"/>
    <row r="127127" customFormat="1"/>
    <row r="127128" customFormat="1"/>
    <row r="127129" customFormat="1"/>
    <row r="127130" customFormat="1"/>
    <row r="127131" customFormat="1"/>
    <row r="127132" customFormat="1"/>
    <row r="127133" customFormat="1"/>
    <row r="127134" customFormat="1"/>
    <row r="127135" customFormat="1"/>
    <row r="127136" customFormat="1"/>
    <row r="127137" customFormat="1"/>
    <row r="127138" customFormat="1"/>
    <row r="127139" customFormat="1"/>
    <row r="127140" customFormat="1"/>
    <row r="127141" customFormat="1"/>
    <row r="127142" customFormat="1"/>
    <row r="127143" customFormat="1"/>
    <row r="127144" customFormat="1"/>
    <row r="127145" customFormat="1"/>
    <row r="127146" customFormat="1"/>
    <row r="127147" customFormat="1"/>
    <row r="127148" customFormat="1"/>
    <row r="127149" customFormat="1"/>
    <row r="127150" customFormat="1"/>
    <row r="127151" customFormat="1"/>
    <row r="127152" customFormat="1"/>
    <row r="127153" customFormat="1"/>
    <row r="127154" customFormat="1"/>
    <row r="127155" customFormat="1"/>
    <row r="127156" customFormat="1"/>
    <row r="127157" customFormat="1"/>
    <row r="127158" customFormat="1"/>
    <row r="127159" customFormat="1"/>
    <row r="127160" customFormat="1"/>
    <row r="127161" customFormat="1"/>
    <row r="127162" customFormat="1"/>
    <row r="127163" customFormat="1"/>
    <row r="127164" customFormat="1"/>
    <row r="127165" customFormat="1"/>
    <row r="127166" customFormat="1"/>
    <row r="127167" customFormat="1"/>
    <row r="127168" customFormat="1"/>
    <row r="127169" customFormat="1"/>
    <row r="127170" customFormat="1"/>
    <row r="127171" customFormat="1"/>
    <row r="127172" customFormat="1"/>
    <row r="127173" customFormat="1"/>
    <row r="127174" customFormat="1"/>
    <row r="127175" customFormat="1"/>
    <row r="127176" customFormat="1"/>
    <row r="127177" customFormat="1"/>
    <row r="127178" customFormat="1"/>
    <row r="127179" customFormat="1"/>
    <row r="127180" customFormat="1"/>
    <row r="127181" customFormat="1"/>
    <row r="127182" customFormat="1"/>
    <row r="127183" customFormat="1"/>
    <row r="127184" customFormat="1"/>
    <row r="127185" customFormat="1"/>
    <row r="127186" customFormat="1"/>
    <row r="127187" customFormat="1"/>
    <row r="127188" customFormat="1"/>
    <row r="127189" customFormat="1"/>
    <row r="127190" customFormat="1"/>
    <row r="127191" customFormat="1"/>
    <row r="127192" customFormat="1"/>
    <row r="127193" customFormat="1"/>
    <row r="127194" customFormat="1"/>
    <row r="127195" customFormat="1"/>
    <row r="127196" customFormat="1"/>
    <row r="127197" customFormat="1"/>
    <row r="127198" customFormat="1"/>
    <row r="127199" customFormat="1"/>
    <row r="127200" customFormat="1"/>
    <row r="127201" customFormat="1"/>
    <row r="127202" customFormat="1"/>
    <row r="127203" customFormat="1"/>
    <row r="127204" customFormat="1"/>
    <row r="127205" customFormat="1"/>
    <row r="127206" customFormat="1"/>
    <row r="127207" customFormat="1"/>
    <row r="127208" customFormat="1"/>
    <row r="127209" customFormat="1"/>
    <row r="127210" customFormat="1"/>
    <row r="127211" customFormat="1"/>
    <row r="127212" customFormat="1"/>
    <row r="127213" customFormat="1"/>
    <row r="127214" customFormat="1"/>
    <row r="127215" customFormat="1"/>
    <row r="127216" customFormat="1"/>
    <row r="127217" customFormat="1"/>
    <row r="127218" customFormat="1"/>
    <row r="127219" customFormat="1"/>
    <row r="127220" customFormat="1"/>
    <row r="127221" customFormat="1"/>
    <row r="127222" customFormat="1"/>
    <row r="127223" customFormat="1"/>
    <row r="127224" customFormat="1"/>
    <row r="127225" customFormat="1"/>
    <row r="127226" customFormat="1"/>
    <row r="127227" customFormat="1"/>
    <row r="127228" customFormat="1"/>
    <row r="127229" customFormat="1"/>
    <row r="127230" customFormat="1"/>
    <row r="127231" customFormat="1"/>
    <row r="127232" customFormat="1"/>
    <row r="127233" customFormat="1"/>
    <row r="127234" customFormat="1"/>
    <row r="127235" customFormat="1"/>
    <row r="127236" customFormat="1"/>
    <row r="127237" customFormat="1"/>
    <row r="127238" customFormat="1"/>
    <row r="127239" customFormat="1"/>
    <row r="127240" customFormat="1"/>
    <row r="127241" customFormat="1"/>
    <row r="127242" customFormat="1"/>
    <row r="127243" customFormat="1"/>
    <row r="127244" customFormat="1"/>
    <row r="127245" customFormat="1"/>
    <row r="127246" customFormat="1"/>
    <row r="127247" customFormat="1"/>
    <row r="127248" customFormat="1"/>
    <row r="127249" customFormat="1"/>
    <row r="127250" customFormat="1"/>
    <row r="127251" customFormat="1"/>
    <row r="127252" customFormat="1"/>
    <row r="127253" customFormat="1"/>
    <row r="127254" customFormat="1"/>
    <row r="127255" customFormat="1"/>
    <row r="127256" customFormat="1"/>
    <row r="127257" customFormat="1"/>
    <row r="127258" customFormat="1"/>
    <row r="127259" customFormat="1"/>
    <row r="127260" customFormat="1"/>
    <row r="127261" customFormat="1"/>
    <row r="127262" customFormat="1"/>
    <row r="127263" customFormat="1"/>
    <row r="127264" customFormat="1"/>
    <row r="127265" customFormat="1"/>
    <row r="127266" customFormat="1"/>
    <row r="127267" customFormat="1"/>
    <row r="127268" customFormat="1"/>
    <row r="127269" customFormat="1"/>
    <row r="127270" customFormat="1"/>
    <row r="127271" customFormat="1"/>
    <row r="127272" customFormat="1"/>
    <row r="127273" customFormat="1"/>
    <row r="127274" customFormat="1"/>
    <row r="127275" customFormat="1"/>
    <row r="127276" customFormat="1"/>
    <row r="127277" customFormat="1"/>
    <row r="127278" customFormat="1"/>
    <row r="127279" customFormat="1"/>
    <row r="127280" customFormat="1"/>
    <row r="127281" customFormat="1"/>
    <row r="127282" customFormat="1"/>
    <row r="127283" customFormat="1"/>
    <row r="127284" customFormat="1"/>
    <row r="127285" customFormat="1"/>
    <row r="127286" customFormat="1"/>
    <row r="127287" customFormat="1"/>
    <row r="127288" customFormat="1"/>
    <row r="127289" customFormat="1"/>
    <row r="127290" customFormat="1"/>
    <row r="127291" customFormat="1"/>
    <row r="127292" customFormat="1"/>
    <row r="127293" customFormat="1"/>
    <row r="127294" customFormat="1"/>
    <row r="127295" customFormat="1"/>
    <row r="127296" customFormat="1"/>
    <row r="127297" customFormat="1"/>
    <row r="127298" customFormat="1"/>
    <row r="127299" customFormat="1"/>
    <row r="127300" customFormat="1"/>
    <row r="127301" customFormat="1"/>
    <row r="127302" customFormat="1"/>
    <row r="127303" customFormat="1"/>
    <row r="127304" customFormat="1"/>
    <row r="127305" customFormat="1"/>
    <row r="127306" customFormat="1"/>
    <row r="127307" customFormat="1"/>
    <row r="127308" customFormat="1"/>
    <row r="127309" customFormat="1"/>
    <row r="127310" customFormat="1"/>
    <row r="127311" customFormat="1"/>
    <row r="127312" customFormat="1"/>
    <row r="127313" customFormat="1"/>
    <row r="127314" customFormat="1"/>
    <row r="127315" customFormat="1"/>
    <row r="127316" customFormat="1"/>
    <row r="127317" customFormat="1"/>
    <row r="127318" customFormat="1"/>
    <row r="127319" customFormat="1"/>
    <row r="127320" customFormat="1"/>
    <row r="127321" customFormat="1"/>
    <row r="127322" customFormat="1"/>
    <row r="127323" customFormat="1"/>
    <row r="127324" customFormat="1"/>
    <row r="127325" customFormat="1"/>
    <row r="127326" customFormat="1"/>
    <row r="127327" customFormat="1"/>
    <row r="127328" customFormat="1"/>
    <row r="127329" customFormat="1"/>
    <row r="127330" customFormat="1"/>
    <row r="127331" customFormat="1"/>
    <row r="127332" customFormat="1"/>
    <row r="127333" customFormat="1"/>
    <row r="127334" customFormat="1"/>
    <row r="127335" customFormat="1"/>
    <row r="127336" customFormat="1"/>
    <row r="127337" customFormat="1"/>
    <row r="127338" customFormat="1"/>
    <row r="127339" customFormat="1"/>
    <row r="127340" customFormat="1"/>
    <row r="127341" customFormat="1"/>
    <row r="127342" customFormat="1"/>
    <row r="127343" customFormat="1"/>
    <row r="127344" customFormat="1"/>
    <row r="127345" customFormat="1"/>
    <row r="127346" customFormat="1"/>
    <row r="127347" customFormat="1"/>
    <row r="127348" customFormat="1"/>
    <row r="127349" customFormat="1"/>
    <row r="127350" customFormat="1"/>
    <row r="127351" customFormat="1"/>
    <row r="127352" customFormat="1"/>
    <row r="127353" customFormat="1"/>
    <row r="127354" customFormat="1"/>
    <row r="127355" customFormat="1"/>
    <row r="127356" customFormat="1"/>
    <row r="127357" customFormat="1"/>
    <row r="127358" customFormat="1"/>
    <row r="127359" customFormat="1"/>
    <row r="127360" customFormat="1"/>
    <row r="127361" customFormat="1"/>
    <row r="127362" customFormat="1"/>
    <row r="127363" customFormat="1"/>
    <row r="127364" customFormat="1"/>
    <row r="127365" customFormat="1"/>
    <row r="127366" customFormat="1"/>
    <row r="127367" customFormat="1"/>
    <row r="127368" customFormat="1"/>
    <row r="127369" customFormat="1"/>
    <row r="127370" customFormat="1"/>
    <row r="127371" customFormat="1"/>
    <row r="127372" customFormat="1"/>
    <row r="127373" customFormat="1"/>
    <row r="127374" customFormat="1"/>
    <row r="127375" customFormat="1"/>
    <row r="127376" customFormat="1"/>
    <row r="127377" customFormat="1"/>
    <row r="127378" customFormat="1"/>
    <row r="127379" customFormat="1"/>
    <row r="127380" customFormat="1"/>
    <row r="127381" customFormat="1"/>
    <row r="127382" customFormat="1"/>
    <row r="127383" customFormat="1"/>
    <row r="127384" customFormat="1"/>
    <row r="127385" customFormat="1"/>
    <row r="127386" customFormat="1"/>
    <row r="127387" customFormat="1"/>
    <row r="127388" customFormat="1"/>
    <row r="127389" customFormat="1"/>
    <row r="127390" customFormat="1"/>
    <row r="127391" customFormat="1"/>
    <row r="127392" customFormat="1"/>
    <row r="127393" customFormat="1"/>
    <row r="127394" customFormat="1"/>
    <row r="127395" customFormat="1"/>
    <row r="127396" customFormat="1"/>
    <row r="127397" customFormat="1"/>
    <row r="127398" customFormat="1"/>
    <row r="127399" customFormat="1"/>
    <row r="127400" customFormat="1"/>
    <row r="127401" customFormat="1"/>
    <row r="127402" customFormat="1"/>
    <row r="127403" customFormat="1"/>
    <row r="127404" customFormat="1"/>
    <row r="127405" customFormat="1"/>
    <row r="127406" customFormat="1"/>
    <row r="127407" customFormat="1"/>
    <row r="127408" customFormat="1"/>
    <row r="127409" customFormat="1"/>
    <row r="127410" customFormat="1"/>
    <row r="127411" customFormat="1"/>
    <row r="127412" customFormat="1"/>
    <row r="127413" customFormat="1"/>
    <row r="127414" customFormat="1"/>
    <row r="127415" customFormat="1"/>
    <row r="127416" customFormat="1"/>
    <row r="127417" customFormat="1"/>
    <row r="127418" customFormat="1"/>
    <row r="127419" customFormat="1"/>
    <row r="127420" customFormat="1"/>
    <row r="127421" customFormat="1"/>
    <row r="127422" customFormat="1"/>
    <row r="127423" customFormat="1"/>
    <row r="127424" customFormat="1"/>
    <row r="127425" customFormat="1"/>
    <row r="127426" customFormat="1"/>
    <row r="127427" customFormat="1"/>
    <row r="127428" customFormat="1"/>
    <row r="127429" customFormat="1"/>
    <row r="127430" customFormat="1"/>
    <row r="127431" customFormat="1"/>
    <row r="127432" customFormat="1"/>
    <row r="127433" customFormat="1"/>
    <row r="127434" customFormat="1"/>
    <row r="127435" customFormat="1"/>
    <row r="127436" customFormat="1"/>
    <row r="127437" customFormat="1"/>
    <row r="127438" customFormat="1"/>
    <row r="127439" customFormat="1"/>
    <row r="127440" customFormat="1"/>
    <row r="127441" customFormat="1"/>
    <row r="127442" customFormat="1"/>
    <row r="127443" customFormat="1"/>
    <row r="127444" customFormat="1"/>
    <row r="127445" customFormat="1"/>
    <row r="127446" customFormat="1"/>
    <row r="127447" customFormat="1"/>
    <row r="127448" customFormat="1"/>
    <row r="127449" customFormat="1"/>
    <row r="127450" customFormat="1"/>
    <row r="127451" customFormat="1"/>
    <row r="127452" customFormat="1"/>
    <row r="127453" customFormat="1"/>
    <row r="127454" customFormat="1"/>
    <row r="127455" customFormat="1"/>
    <row r="127456" customFormat="1"/>
    <row r="127457" customFormat="1"/>
    <row r="127458" customFormat="1"/>
    <row r="127459" customFormat="1"/>
    <row r="127460" customFormat="1"/>
    <row r="127461" customFormat="1"/>
    <row r="127462" customFormat="1"/>
    <row r="127463" customFormat="1"/>
    <row r="127464" customFormat="1"/>
    <row r="127465" customFormat="1"/>
    <row r="127466" customFormat="1"/>
    <row r="127467" customFormat="1"/>
    <row r="127468" customFormat="1"/>
    <row r="127469" customFormat="1"/>
    <row r="127470" customFormat="1"/>
    <row r="127471" customFormat="1"/>
    <row r="127472" customFormat="1"/>
    <row r="127473" customFormat="1"/>
    <row r="127474" customFormat="1"/>
    <row r="127475" customFormat="1"/>
    <row r="127476" customFormat="1"/>
    <row r="127477" customFormat="1"/>
    <row r="127478" customFormat="1"/>
    <row r="127479" customFormat="1"/>
    <row r="127480" customFormat="1"/>
    <row r="127481" customFormat="1"/>
    <row r="127482" customFormat="1"/>
    <row r="127483" customFormat="1"/>
    <row r="127484" customFormat="1"/>
    <row r="127485" customFormat="1"/>
    <row r="127486" customFormat="1"/>
    <row r="127487" customFormat="1"/>
    <row r="127488" customFormat="1"/>
    <row r="127489" customFormat="1"/>
    <row r="127490" customFormat="1"/>
    <row r="127491" customFormat="1"/>
    <row r="127492" customFormat="1"/>
    <row r="127493" customFormat="1"/>
    <row r="127494" customFormat="1"/>
    <row r="127495" customFormat="1"/>
    <row r="127496" customFormat="1"/>
    <row r="127497" customFormat="1"/>
    <row r="127498" customFormat="1"/>
    <row r="127499" customFormat="1"/>
    <row r="127500" customFormat="1"/>
    <row r="127501" customFormat="1"/>
    <row r="127502" customFormat="1"/>
    <row r="127503" customFormat="1"/>
    <row r="127504" customFormat="1"/>
    <row r="127505" customFormat="1"/>
    <row r="127506" customFormat="1"/>
    <row r="127507" customFormat="1"/>
    <row r="127508" customFormat="1"/>
    <row r="127509" customFormat="1"/>
    <row r="127510" customFormat="1"/>
    <row r="127511" customFormat="1"/>
    <row r="127512" customFormat="1"/>
    <row r="127513" customFormat="1"/>
    <row r="127514" customFormat="1"/>
    <row r="127515" customFormat="1"/>
    <row r="127516" customFormat="1"/>
    <row r="127517" customFormat="1"/>
    <row r="127518" customFormat="1"/>
    <row r="127519" customFormat="1"/>
    <row r="127520" customFormat="1"/>
    <row r="127521" customFormat="1"/>
    <row r="127522" customFormat="1"/>
    <row r="127523" customFormat="1"/>
    <row r="127524" customFormat="1"/>
    <row r="127525" customFormat="1"/>
    <row r="127526" customFormat="1"/>
    <row r="127527" customFormat="1"/>
    <row r="127528" customFormat="1"/>
    <row r="127529" customFormat="1"/>
    <row r="127530" customFormat="1"/>
    <row r="127531" customFormat="1"/>
    <row r="127532" customFormat="1"/>
    <row r="127533" customFormat="1"/>
    <row r="127534" customFormat="1"/>
    <row r="127535" customFormat="1"/>
    <row r="127536" customFormat="1"/>
    <row r="127537" customFormat="1"/>
    <row r="127538" customFormat="1"/>
    <row r="127539" customFormat="1"/>
    <row r="127540" customFormat="1"/>
    <row r="127541" customFormat="1"/>
    <row r="127542" customFormat="1"/>
    <row r="127543" customFormat="1"/>
    <row r="127544" customFormat="1"/>
    <row r="127545" customFormat="1"/>
    <row r="127546" customFormat="1"/>
    <row r="127547" customFormat="1"/>
    <row r="127548" customFormat="1"/>
    <row r="127549" customFormat="1"/>
    <row r="127550" customFormat="1"/>
    <row r="127551" customFormat="1"/>
    <row r="127552" customFormat="1"/>
    <row r="127553" customFormat="1"/>
    <row r="127554" customFormat="1"/>
    <row r="127555" customFormat="1"/>
    <row r="127556" customFormat="1"/>
    <row r="127557" customFormat="1"/>
    <row r="127558" customFormat="1"/>
    <row r="127559" customFormat="1"/>
    <row r="127560" customFormat="1"/>
    <row r="127561" customFormat="1"/>
    <row r="127562" customFormat="1"/>
    <row r="127563" customFormat="1"/>
    <row r="127564" customFormat="1"/>
    <row r="127565" customFormat="1"/>
    <row r="127566" customFormat="1"/>
    <row r="127567" customFormat="1"/>
    <row r="127568" customFormat="1"/>
    <row r="127569" customFormat="1"/>
    <row r="127570" customFormat="1"/>
    <row r="127571" customFormat="1"/>
    <row r="127572" customFormat="1"/>
    <row r="127573" customFormat="1"/>
    <row r="127574" customFormat="1"/>
    <row r="127575" customFormat="1"/>
    <row r="127576" customFormat="1"/>
    <row r="127577" customFormat="1"/>
    <row r="127578" customFormat="1"/>
    <row r="127579" customFormat="1"/>
    <row r="127580" customFormat="1"/>
    <row r="127581" customFormat="1"/>
    <row r="127582" customFormat="1"/>
    <row r="127583" customFormat="1"/>
    <row r="127584" customFormat="1"/>
    <row r="127585" customFormat="1"/>
    <row r="127586" customFormat="1"/>
    <row r="127587" customFormat="1"/>
    <row r="127588" customFormat="1"/>
    <row r="127589" customFormat="1"/>
    <row r="127590" customFormat="1"/>
    <row r="127591" customFormat="1"/>
    <row r="127592" customFormat="1"/>
    <row r="127593" customFormat="1"/>
    <row r="127594" customFormat="1"/>
    <row r="127595" customFormat="1"/>
    <row r="127596" customFormat="1"/>
    <row r="127597" customFormat="1"/>
    <row r="127598" customFormat="1"/>
    <row r="127599" customFormat="1"/>
    <row r="127600" customFormat="1"/>
    <row r="127601" customFormat="1"/>
    <row r="127602" customFormat="1"/>
    <row r="127603" customFormat="1"/>
    <row r="127604" customFormat="1"/>
    <row r="127605" customFormat="1"/>
    <row r="127606" customFormat="1"/>
    <row r="127607" customFormat="1"/>
    <row r="127608" customFormat="1"/>
    <row r="127609" customFormat="1"/>
    <row r="127610" customFormat="1"/>
    <row r="127611" customFormat="1"/>
    <row r="127612" customFormat="1"/>
    <row r="127613" customFormat="1"/>
    <row r="127614" customFormat="1"/>
    <row r="127615" customFormat="1"/>
    <row r="127616" customFormat="1"/>
    <row r="127617" customFormat="1"/>
    <row r="127618" customFormat="1"/>
    <row r="127619" customFormat="1"/>
    <row r="127620" customFormat="1"/>
    <row r="127621" customFormat="1"/>
    <row r="127622" customFormat="1"/>
    <row r="127623" customFormat="1"/>
    <row r="127624" customFormat="1"/>
    <row r="127625" customFormat="1"/>
    <row r="127626" customFormat="1"/>
    <row r="127627" customFormat="1"/>
    <row r="127628" customFormat="1"/>
    <row r="127629" customFormat="1"/>
    <row r="127630" customFormat="1"/>
    <row r="127631" customFormat="1"/>
    <row r="127632" customFormat="1"/>
    <row r="127633" customFormat="1"/>
    <row r="127634" customFormat="1"/>
    <row r="127635" customFormat="1"/>
    <row r="127636" customFormat="1"/>
    <row r="127637" customFormat="1"/>
    <row r="127638" customFormat="1"/>
    <row r="127639" customFormat="1"/>
    <row r="127640" customFormat="1"/>
    <row r="127641" customFormat="1"/>
    <row r="127642" customFormat="1"/>
    <row r="127643" customFormat="1"/>
    <row r="127644" customFormat="1"/>
    <row r="127645" customFormat="1"/>
    <row r="127646" customFormat="1"/>
    <row r="127647" customFormat="1"/>
    <row r="127648" customFormat="1"/>
    <row r="127649" customFormat="1"/>
    <row r="127650" customFormat="1"/>
    <row r="127651" customFormat="1"/>
    <row r="127652" customFormat="1"/>
    <row r="127653" customFormat="1"/>
    <row r="127654" customFormat="1"/>
    <row r="127655" customFormat="1"/>
    <row r="127656" customFormat="1"/>
    <row r="127657" customFormat="1"/>
    <row r="127658" customFormat="1"/>
    <row r="127659" customFormat="1"/>
    <row r="127660" customFormat="1"/>
    <row r="127661" customFormat="1"/>
    <row r="127662" customFormat="1"/>
    <row r="127663" customFormat="1"/>
    <row r="127664" customFormat="1"/>
    <row r="127665" customFormat="1"/>
    <row r="127666" customFormat="1"/>
    <row r="127667" customFormat="1"/>
    <row r="127668" customFormat="1"/>
    <row r="127669" customFormat="1"/>
    <row r="127670" customFormat="1"/>
    <row r="127671" customFormat="1"/>
    <row r="127672" customFormat="1"/>
    <row r="127673" customFormat="1"/>
    <row r="127674" customFormat="1"/>
    <row r="127675" customFormat="1"/>
    <row r="127676" customFormat="1"/>
    <row r="127677" customFormat="1"/>
    <row r="127678" customFormat="1"/>
    <row r="127679" customFormat="1"/>
    <row r="127680" customFormat="1"/>
    <row r="127681" customFormat="1"/>
    <row r="127682" customFormat="1"/>
    <row r="127683" customFormat="1"/>
    <row r="127684" customFormat="1"/>
    <row r="127685" customFormat="1"/>
    <row r="127686" customFormat="1"/>
    <row r="127687" customFormat="1"/>
    <row r="127688" customFormat="1"/>
    <row r="127689" customFormat="1"/>
    <row r="127690" customFormat="1"/>
    <row r="127691" customFormat="1"/>
    <row r="127692" customFormat="1"/>
    <row r="127693" customFormat="1"/>
    <row r="127694" customFormat="1"/>
    <row r="127695" customFormat="1"/>
    <row r="127696" customFormat="1"/>
    <row r="127697" customFormat="1"/>
    <row r="127698" customFormat="1"/>
    <row r="127699" customFormat="1"/>
    <row r="127700" customFormat="1"/>
    <row r="127701" customFormat="1"/>
    <row r="127702" customFormat="1"/>
    <row r="127703" customFormat="1"/>
    <row r="127704" customFormat="1"/>
    <row r="127705" customFormat="1"/>
    <row r="127706" customFormat="1"/>
    <row r="127707" customFormat="1"/>
    <row r="127708" customFormat="1"/>
    <row r="127709" customFormat="1"/>
    <row r="127710" customFormat="1"/>
    <row r="127711" customFormat="1"/>
    <row r="127712" customFormat="1"/>
    <row r="127713" customFormat="1"/>
    <row r="127714" customFormat="1"/>
    <row r="127715" customFormat="1"/>
    <row r="127716" customFormat="1"/>
    <row r="127717" customFormat="1"/>
    <row r="127718" customFormat="1"/>
    <row r="127719" customFormat="1"/>
    <row r="127720" customFormat="1"/>
    <row r="127721" customFormat="1"/>
    <row r="127722" customFormat="1"/>
    <row r="127723" customFormat="1"/>
    <row r="127724" customFormat="1"/>
    <row r="127725" customFormat="1"/>
    <row r="127726" customFormat="1"/>
    <row r="127727" customFormat="1"/>
    <row r="127728" customFormat="1"/>
    <row r="127729" customFormat="1"/>
    <row r="127730" customFormat="1"/>
    <row r="127731" customFormat="1"/>
    <row r="127732" customFormat="1"/>
    <row r="127733" customFormat="1"/>
    <row r="127734" customFormat="1"/>
    <row r="127735" customFormat="1"/>
    <row r="127736" customFormat="1"/>
    <row r="127737" customFormat="1"/>
    <row r="127738" customFormat="1"/>
    <row r="127739" customFormat="1"/>
    <row r="127740" customFormat="1"/>
    <row r="127741" customFormat="1"/>
    <row r="127742" customFormat="1"/>
    <row r="127743" customFormat="1"/>
    <row r="127744" customFormat="1"/>
    <row r="127745" customFormat="1"/>
    <row r="127746" customFormat="1"/>
    <row r="127747" customFormat="1"/>
    <row r="127748" customFormat="1"/>
    <row r="127749" customFormat="1"/>
    <row r="127750" customFormat="1"/>
    <row r="127751" customFormat="1"/>
    <row r="127752" customFormat="1"/>
    <row r="127753" customFormat="1"/>
    <row r="127754" customFormat="1"/>
    <row r="127755" customFormat="1"/>
    <row r="127756" customFormat="1"/>
    <row r="127757" customFormat="1"/>
    <row r="127758" customFormat="1"/>
    <row r="127759" customFormat="1"/>
    <row r="127760" customFormat="1"/>
    <row r="127761" customFormat="1"/>
    <row r="127762" customFormat="1"/>
    <row r="127763" customFormat="1"/>
    <row r="127764" customFormat="1"/>
    <row r="127765" customFormat="1"/>
    <row r="127766" customFormat="1"/>
    <row r="127767" customFormat="1"/>
    <row r="127768" customFormat="1"/>
    <row r="127769" customFormat="1"/>
    <row r="127770" customFormat="1"/>
    <row r="127771" customFormat="1"/>
    <row r="127772" customFormat="1"/>
    <row r="127773" customFormat="1"/>
    <row r="127774" customFormat="1"/>
    <row r="127775" customFormat="1"/>
    <row r="127776" customFormat="1"/>
    <row r="127777" customFormat="1"/>
    <row r="127778" customFormat="1"/>
    <row r="127779" customFormat="1"/>
    <row r="127780" customFormat="1"/>
    <row r="127781" customFormat="1"/>
    <row r="127782" customFormat="1"/>
    <row r="127783" customFormat="1"/>
    <row r="127784" customFormat="1"/>
    <row r="127785" customFormat="1"/>
    <row r="127786" customFormat="1"/>
    <row r="127787" customFormat="1"/>
    <row r="127788" customFormat="1"/>
    <row r="127789" customFormat="1"/>
    <row r="127790" customFormat="1"/>
    <row r="127791" customFormat="1"/>
    <row r="127792" customFormat="1"/>
    <row r="127793" customFormat="1"/>
    <row r="127794" customFormat="1"/>
    <row r="127795" customFormat="1"/>
    <row r="127796" customFormat="1"/>
    <row r="127797" customFormat="1"/>
    <row r="127798" customFormat="1"/>
    <row r="127799" customFormat="1"/>
    <row r="127800" customFormat="1"/>
    <row r="127801" customFormat="1"/>
    <row r="127802" customFormat="1"/>
    <row r="127803" customFormat="1"/>
    <row r="127804" customFormat="1"/>
    <row r="127805" customFormat="1"/>
    <row r="127806" customFormat="1"/>
    <row r="127807" customFormat="1"/>
    <row r="127808" customFormat="1"/>
    <row r="127809" customFormat="1"/>
    <row r="127810" customFormat="1"/>
    <row r="127811" customFormat="1"/>
    <row r="127812" customFormat="1"/>
    <row r="127813" customFormat="1"/>
    <row r="127814" customFormat="1"/>
    <row r="127815" customFormat="1"/>
    <row r="127816" customFormat="1"/>
    <row r="127817" customFormat="1"/>
    <row r="127818" customFormat="1"/>
    <row r="127819" customFormat="1"/>
    <row r="127820" customFormat="1"/>
    <row r="127821" customFormat="1"/>
    <row r="127822" customFormat="1"/>
    <row r="127823" customFormat="1"/>
    <row r="127824" customFormat="1"/>
    <row r="127825" customFormat="1"/>
    <row r="127826" customFormat="1"/>
    <row r="127827" customFormat="1"/>
    <row r="127828" customFormat="1"/>
    <row r="127829" customFormat="1"/>
    <row r="127830" customFormat="1"/>
    <row r="127831" customFormat="1"/>
    <row r="127832" customFormat="1"/>
    <row r="127833" customFormat="1"/>
    <row r="127834" customFormat="1"/>
    <row r="127835" customFormat="1"/>
    <row r="127836" customFormat="1"/>
    <row r="127837" customFormat="1"/>
    <row r="127838" customFormat="1"/>
    <row r="127839" customFormat="1"/>
    <row r="127840" customFormat="1"/>
    <row r="127841" customFormat="1"/>
    <row r="127842" customFormat="1"/>
    <row r="127843" customFormat="1"/>
    <row r="127844" customFormat="1"/>
    <row r="127845" customFormat="1"/>
    <row r="127846" customFormat="1"/>
    <row r="127847" customFormat="1"/>
    <row r="127848" customFormat="1"/>
    <row r="127849" customFormat="1"/>
    <row r="127850" customFormat="1"/>
    <row r="127851" customFormat="1"/>
    <row r="127852" customFormat="1"/>
    <row r="127853" customFormat="1"/>
    <row r="127854" customFormat="1"/>
    <row r="127855" customFormat="1"/>
    <row r="127856" customFormat="1"/>
    <row r="127857" customFormat="1"/>
    <row r="127858" customFormat="1"/>
    <row r="127859" customFormat="1"/>
    <row r="127860" customFormat="1"/>
    <row r="127861" customFormat="1"/>
    <row r="127862" customFormat="1"/>
    <row r="127863" customFormat="1"/>
    <row r="127864" customFormat="1"/>
    <row r="127865" customFormat="1"/>
    <row r="127866" customFormat="1"/>
    <row r="127867" customFormat="1"/>
    <row r="127868" customFormat="1"/>
    <row r="127869" customFormat="1"/>
    <row r="127870" customFormat="1"/>
    <row r="127871" customFormat="1"/>
    <row r="127872" customFormat="1"/>
    <row r="127873" customFormat="1"/>
    <row r="127874" customFormat="1"/>
    <row r="127875" customFormat="1"/>
    <row r="127876" customFormat="1"/>
    <row r="127877" customFormat="1"/>
    <row r="127878" customFormat="1"/>
    <row r="127879" customFormat="1"/>
    <row r="127880" customFormat="1"/>
    <row r="127881" customFormat="1"/>
    <row r="127882" customFormat="1"/>
    <row r="127883" customFormat="1"/>
    <row r="127884" customFormat="1"/>
    <row r="127885" customFormat="1"/>
    <row r="127886" customFormat="1"/>
    <row r="127887" customFormat="1"/>
    <row r="127888" customFormat="1"/>
    <row r="127889" customFormat="1"/>
    <row r="127890" customFormat="1"/>
    <row r="127891" customFormat="1"/>
    <row r="127892" customFormat="1"/>
    <row r="127893" customFormat="1"/>
    <row r="127894" customFormat="1"/>
    <row r="127895" customFormat="1"/>
    <row r="127896" customFormat="1"/>
    <row r="127897" customFormat="1"/>
    <row r="127898" customFormat="1"/>
    <row r="127899" customFormat="1"/>
    <row r="127900" customFormat="1"/>
    <row r="127901" customFormat="1"/>
    <row r="127902" customFormat="1"/>
    <row r="127903" customFormat="1"/>
    <row r="127904" customFormat="1"/>
    <row r="127905" customFormat="1"/>
    <row r="127906" customFormat="1"/>
    <row r="127907" customFormat="1"/>
    <row r="127908" customFormat="1"/>
    <row r="127909" customFormat="1"/>
    <row r="127910" customFormat="1"/>
    <row r="127911" customFormat="1"/>
    <row r="127912" customFormat="1"/>
    <row r="127913" customFormat="1"/>
    <row r="127914" customFormat="1"/>
    <row r="127915" customFormat="1"/>
    <row r="127916" customFormat="1"/>
    <row r="127917" customFormat="1"/>
    <row r="127918" customFormat="1"/>
    <row r="127919" customFormat="1"/>
    <row r="127920" customFormat="1"/>
    <row r="127921" customFormat="1"/>
    <row r="127922" customFormat="1"/>
    <row r="127923" customFormat="1"/>
    <row r="127924" customFormat="1"/>
    <row r="127925" customFormat="1"/>
    <row r="127926" customFormat="1"/>
    <row r="127927" customFormat="1"/>
    <row r="127928" customFormat="1"/>
    <row r="127929" customFormat="1"/>
    <row r="127930" customFormat="1"/>
    <row r="127931" customFormat="1"/>
    <row r="127932" customFormat="1"/>
    <row r="127933" customFormat="1"/>
    <row r="127934" customFormat="1"/>
    <row r="127935" customFormat="1"/>
    <row r="127936" customFormat="1"/>
    <row r="127937" customFormat="1"/>
    <row r="127938" customFormat="1"/>
    <row r="127939" customFormat="1"/>
    <row r="127940" customFormat="1"/>
    <row r="127941" customFormat="1"/>
    <row r="127942" customFormat="1"/>
    <row r="127943" customFormat="1"/>
    <row r="127944" customFormat="1"/>
    <row r="127945" customFormat="1"/>
    <row r="127946" customFormat="1"/>
    <row r="127947" customFormat="1"/>
    <row r="127948" customFormat="1"/>
    <row r="127949" customFormat="1"/>
    <row r="127950" customFormat="1"/>
    <row r="127951" customFormat="1"/>
    <row r="127952" customFormat="1"/>
    <row r="127953" customFormat="1"/>
    <row r="127954" customFormat="1"/>
    <row r="127955" customFormat="1"/>
    <row r="127956" customFormat="1"/>
    <row r="127957" customFormat="1"/>
    <row r="127958" customFormat="1"/>
    <row r="127959" customFormat="1"/>
    <row r="127960" customFormat="1"/>
    <row r="127961" customFormat="1"/>
    <row r="127962" customFormat="1"/>
    <row r="127963" customFormat="1"/>
    <row r="127964" customFormat="1"/>
    <row r="127965" customFormat="1"/>
    <row r="127966" customFormat="1"/>
    <row r="127967" customFormat="1"/>
    <row r="127968" customFormat="1"/>
    <row r="127969" customFormat="1"/>
    <row r="127970" customFormat="1"/>
    <row r="127971" customFormat="1"/>
    <row r="127972" customFormat="1"/>
    <row r="127973" customFormat="1"/>
    <row r="127974" customFormat="1"/>
    <row r="127975" customFormat="1"/>
    <row r="127976" customFormat="1"/>
    <row r="127977" customFormat="1"/>
    <row r="127978" customFormat="1"/>
    <row r="127979" customFormat="1"/>
    <row r="127980" customFormat="1"/>
    <row r="127981" customFormat="1"/>
    <row r="127982" customFormat="1"/>
    <row r="127983" customFormat="1"/>
    <row r="127984" customFormat="1"/>
    <row r="127985" customFormat="1"/>
    <row r="127986" customFormat="1"/>
    <row r="127987" customFormat="1"/>
    <row r="127988" customFormat="1"/>
    <row r="127989" customFormat="1"/>
    <row r="127990" customFormat="1"/>
    <row r="127991" customFormat="1"/>
    <row r="127992" customFormat="1"/>
    <row r="127993" customFormat="1"/>
    <row r="127994" customFormat="1"/>
    <row r="127995" customFormat="1"/>
    <row r="127996" customFormat="1"/>
    <row r="127997" customFormat="1"/>
    <row r="127998" customFormat="1"/>
    <row r="127999" customFormat="1"/>
    <row r="128000" customFormat="1"/>
    <row r="128001" customFormat="1"/>
    <row r="128002" customFormat="1"/>
    <row r="128003" customFormat="1"/>
    <row r="128004" customFormat="1"/>
    <row r="128005" customFormat="1"/>
    <row r="128006" customFormat="1"/>
    <row r="128007" customFormat="1"/>
    <row r="128008" customFormat="1"/>
    <row r="128009" customFormat="1"/>
    <row r="128010" customFormat="1"/>
    <row r="128011" customFormat="1"/>
    <row r="128012" customFormat="1"/>
    <row r="128013" customFormat="1"/>
    <row r="128014" customFormat="1"/>
    <row r="128015" customFormat="1"/>
    <row r="128016" customFormat="1"/>
    <row r="128017" customFormat="1"/>
    <row r="128018" customFormat="1"/>
    <row r="128019" customFormat="1"/>
    <row r="128020" customFormat="1"/>
    <row r="128021" customFormat="1"/>
    <row r="128022" customFormat="1"/>
    <row r="128023" customFormat="1"/>
    <row r="128024" customFormat="1"/>
    <row r="128025" customFormat="1"/>
    <row r="128026" customFormat="1"/>
    <row r="128027" customFormat="1"/>
    <row r="128028" customFormat="1"/>
    <row r="128029" customFormat="1"/>
    <row r="128030" customFormat="1"/>
    <row r="128031" customFormat="1"/>
    <row r="128032" customFormat="1"/>
    <row r="128033" customFormat="1"/>
    <row r="128034" customFormat="1"/>
    <row r="128035" customFormat="1"/>
    <row r="128036" customFormat="1"/>
    <row r="128037" customFormat="1"/>
    <row r="128038" customFormat="1"/>
    <row r="128039" customFormat="1"/>
    <row r="128040" customFormat="1"/>
    <row r="128041" customFormat="1"/>
    <row r="128042" customFormat="1"/>
    <row r="128043" customFormat="1"/>
    <row r="128044" customFormat="1"/>
    <row r="128045" customFormat="1"/>
    <row r="128046" customFormat="1"/>
    <row r="128047" customFormat="1"/>
    <row r="128048" customFormat="1"/>
    <row r="128049" customFormat="1"/>
    <row r="128050" customFormat="1"/>
    <row r="128051" customFormat="1"/>
    <row r="128052" customFormat="1"/>
    <row r="128053" customFormat="1"/>
    <row r="128054" customFormat="1"/>
    <row r="128055" customFormat="1"/>
    <row r="128056" customFormat="1"/>
    <row r="128057" customFormat="1"/>
    <row r="128058" customFormat="1"/>
    <row r="128059" customFormat="1"/>
    <row r="128060" customFormat="1"/>
    <row r="128061" customFormat="1"/>
    <row r="128062" customFormat="1"/>
    <row r="128063" customFormat="1"/>
    <row r="128064" customFormat="1"/>
    <row r="128065" customFormat="1"/>
    <row r="128066" customFormat="1"/>
    <row r="128067" customFormat="1"/>
    <row r="128068" customFormat="1"/>
    <row r="128069" customFormat="1"/>
    <row r="128070" customFormat="1"/>
    <row r="128071" customFormat="1"/>
    <row r="128072" customFormat="1"/>
    <row r="128073" customFormat="1"/>
    <row r="128074" customFormat="1"/>
    <row r="128075" customFormat="1"/>
    <row r="128076" customFormat="1"/>
    <row r="128077" customFormat="1"/>
    <row r="128078" customFormat="1"/>
    <row r="128079" customFormat="1"/>
    <row r="128080" customFormat="1"/>
    <row r="128081" customFormat="1"/>
    <row r="128082" customFormat="1"/>
    <row r="128083" customFormat="1"/>
    <row r="128084" customFormat="1"/>
    <row r="128085" customFormat="1"/>
    <row r="128086" customFormat="1"/>
    <row r="128087" customFormat="1"/>
    <row r="128088" customFormat="1"/>
    <row r="128089" customFormat="1"/>
    <row r="128090" customFormat="1"/>
    <row r="128091" customFormat="1"/>
    <row r="128092" customFormat="1"/>
    <row r="128093" customFormat="1"/>
    <row r="128094" customFormat="1"/>
    <row r="128095" customFormat="1"/>
    <row r="128096" customFormat="1"/>
    <row r="128097" customFormat="1"/>
    <row r="128098" customFormat="1"/>
    <row r="128099" customFormat="1"/>
    <row r="128100" customFormat="1"/>
    <row r="128101" customFormat="1"/>
    <row r="128102" customFormat="1"/>
    <row r="128103" customFormat="1"/>
    <row r="128104" customFormat="1"/>
    <row r="128105" customFormat="1"/>
    <row r="128106" customFormat="1"/>
    <row r="128107" customFormat="1"/>
    <row r="128108" customFormat="1"/>
    <row r="128109" customFormat="1"/>
    <row r="128110" customFormat="1"/>
    <row r="128111" customFormat="1"/>
    <row r="128112" customFormat="1"/>
    <row r="128113" customFormat="1"/>
    <row r="128114" customFormat="1"/>
    <row r="128115" customFormat="1"/>
    <row r="128116" customFormat="1"/>
    <row r="128117" customFormat="1"/>
    <row r="128118" customFormat="1"/>
    <row r="128119" customFormat="1"/>
    <row r="128120" customFormat="1"/>
    <row r="128121" customFormat="1"/>
    <row r="128122" customFormat="1"/>
    <row r="128123" customFormat="1"/>
    <row r="128124" customFormat="1"/>
    <row r="128125" customFormat="1"/>
    <row r="128126" customFormat="1"/>
    <row r="128127" customFormat="1"/>
    <row r="128128" customFormat="1"/>
    <row r="128129" customFormat="1"/>
    <row r="128130" customFormat="1"/>
    <row r="128131" customFormat="1"/>
    <row r="128132" customFormat="1"/>
    <row r="128133" customFormat="1"/>
    <row r="128134" customFormat="1"/>
    <row r="128135" customFormat="1"/>
    <row r="128136" customFormat="1"/>
    <row r="128137" customFormat="1"/>
    <row r="128138" customFormat="1"/>
    <row r="128139" customFormat="1"/>
    <row r="128140" customFormat="1"/>
    <row r="128141" customFormat="1"/>
    <row r="128142" customFormat="1"/>
    <row r="128143" customFormat="1"/>
    <row r="128144" customFormat="1"/>
    <row r="128145" customFormat="1"/>
    <row r="128146" customFormat="1"/>
    <row r="128147" customFormat="1"/>
    <row r="128148" customFormat="1"/>
    <row r="128149" customFormat="1"/>
    <row r="128150" customFormat="1"/>
    <row r="128151" customFormat="1"/>
    <row r="128152" customFormat="1"/>
    <row r="128153" customFormat="1"/>
    <row r="128154" customFormat="1"/>
    <row r="128155" customFormat="1"/>
    <row r="128156" customFormat="1"/>
    <row r="128157" customFormat="1"/>
    <row r="128158" customFormat="1"/>
    <row r="128159" customFormat="1"/>
    <row r="128160" customFormat="1"/>
    <row r="128161" customFormat="1"/>
    <row r="128162" customFormat="1"/>
    <row r="128163" customFormat="1"/>
    <row r="128164" customFormat="1"/>
    <row r="128165" customFormat="1"/>
    <row r="128166" customFormat="1"/>
    <row r="128167" customFormat="1"/>
    <row r="128168" customFormat="1"/>
    <row r="128169" customFormat="1"/>
    <row r="128170" customFormat="1"/>
    <row r="128171" customFormat="1"/>
    <row r="128172" customFormat="1"/>
    <row r="128173" customFormat="1"/>
    <row r="128174" customFormat="1"/>
    <row r="128175" customFormat="1"/>
    <row r="128176" customFormat="1"/>
    <row r="128177" customFormat="1"/>
    <row r="128178" customFormat="1"/>
    <row r="128179" customFormat="1"/>
    <row r="128180" customFormat="1"/>
    <row r="128181" customFormat="1"/>
    <row r="128182" customFormat="1"/>
    <row r="128183" customFormat="1"/>
    <row r="128184" customFormat="1"/>
    <row r="128185" customFormat="1"/>
    <row r="128186" customFormat="1"/>
    <row r="128187" customFormat="1"/>
    <row r="128188" customFormat="1"/>
    <row r="128189" customFormat="1"/>
    <row r="128190" customFormat="1"/>
    <row r="128191" customFormat="1"/>
    <row r="128192" customFormat="1"/>
    <row r="128193" customFormat="1"/>
    <row r="128194" customFormat="1"/>
    <row r="128195" customFormat="1"/>
    <row r="128196" customFormat="1"/>
    <row r="128197" customFormat="1"/>
    <row r="128198" customFormat="1"/>
    <row r="128199" customFormat="1"/>
    <row r="128200" customFormat="1"/>
    <row r="128201" customFormat="1"/>
    <row r="128202" customFormat="1"/>
    <row r="128203" customFormat="1"/>
    <row r="128204" customFormat="1"/>
    <row r="128205" customFormat="1"/>
    <row r="128206" customFormat="1"/>
    <row r="128207" customFormat="1"/>
    <row r="128208" customFormat="1"/>
    <row r="128209" customFormat="1"/>
    <row r="128210" customFormat="1"/>
    <row r="128211" customFormat="1"/>
    <row r="128212" customFormat="1"/>
    <row r="128213" customFormat="1"/>
    <row r="128214" customFormat="1"/>
    <row r="128215" customFormat="1"/>
    <row r="128216" customFormat="1"/>
    <row r="128217" customFormat="1"/>
    <row r="128218" customFormat="1"/>
    <row r="128219" customFormat="1"/>
    <row r="128220" customFormat="1"/>
    <row r="128221" customFormat="1"/>
    <row r="128222" customFormat="1"/>
    <row r="128223" customFormat="1"/>
    <row r="128224" customFormat="1"/>
    <row r="128225" customFormat="1"/>
    <row r="128226" customFormat="1"/>
    <row r="128227" customFormat="1"/>
    <row r="128228" customFormat="1"/>
    <row r="128229" customFormat="1"/>
    <row r="128230" customFormat="1"/>
    <row r="128231" customFormat="1"/>
    <row r="128232" customFormat="1"/>
    <row r="128233" customFormat="1"/>
    <row r="128234" customFormat="1"/>
    <row r="128235" customFormat="1"/>
    <row r="128236" customFormat="1"/>
    <row r="128237" customFormat="1"/>
    <row r="128238" customFormat="1"/>
    <row r="128239" customFormat="1"/>
    <row r="128240" customFormat="1"/>
    <row r="128241" customFormat="1"/>
    <row r="128242" customFormat="1"/>
    <row r="128243" customFormat="1"/>
    <row r="128244" customFormat="1"/>
    <row r="128245" customFormat="1"/>
    <row r="128246" customFormat="1"/>
    <row r="128247" customFormat="1"/>
    <row r="128248" customFormat="1"/>
    <row r="128249" customFormat="1"/>
    <row r="128250" customFormat="1"/>
    <row r="128251" customFormat="1"/>
    <row r="128252" customFormat="1"/>
    <row r="128253" customFormat="1"/>
    <row r="128254" customFormat="1"/>
    <row r="128255" customFormat="1"/>
    <row r="128256" customFormat="1"/>
    <row r="128257" customFormat="1"/>
    <row r="128258" customFormat="1"/>
    <row r="128259" customFormat="1"/>
    <row r="128260" customFormat="1"/>
    <row r="128261" customFormat="1"/>
    <row r="128262" customFormat="1"/>
    <row r="128263" customFormat="1"/>
    <row r="128264" customFormat="1"/>
    <row r="128265" customFormat="1"/>
    <row r="128266" customFormat="1"/>
    <row r="128267" customFormat="1"/>
    <row r="128268" customFormat="1"/>
    <row r="128269" customFormat="1"/>
    <row r="128270" customFormat="1"/>
    <row r="128271" customFormat="1"/>
    <row r="128272" customFormat="1"/>
    <row r="128273" customFormat="1"/>
    <row r="128274" customFormat="1"/>
    <row r="128275" customFormat="1"/>
    <row r="128276" customFormat="1"/>
    <row r="128277" customFormat="1"/>
    <row r="128278" customFormat="1"/>
    <row r="128279" customFormat="1"/>
    <row r="128280" customFormat="1"/>
    <row r="128281" customFormat="1"/>
    <row r="128282" customFormat="1"/>
    <row r="128283" customFormat="1"/>
    <row r="128284" customFormat="1"/>
    <row r="128285" customFormat="1"/>
    <row r="128286" customFormat="1"/>
    <row r="128287" customFormat="1"/>
    <row r="128288" customFormat="1"/>
    <row r="128289" customFormat="1"/>
    <row r="128290" customFormat="1"/>
    <row r="128291" customFormat="1"/>
    <row r="128292" customFormat="1"/>
    <row r="128293" customFormat="1"/>
    <row r="128294" customFormat="1"/>
    <row r="128295" customFormat="1"/>
    <row r="128296" customFormat="1"/>
    <row r="128297" customFormat="1"/>
    <row r="128298" customFormat="1"/>
    <row r="128299" customFormat="1"/>
    <row r="128300" customFormat="1"/>
    <row r="128301" customFormat="1"/>
    <row r="128302" customFormat="1"/>
    <row r="128303" customFormat="1"/>
    <row r="128304" customFormat="1"/>
    <row r="128305" customFormat="1"/>
    <row r="128306" customFormat="1"/>
    <row r="128307" customFormat="1"/>
    <row r="128308" customFormat="1"/>
    <row r="128309" customFormat="1"/>
    <row r="128310" customFormat="1"/>
    <row r="128311" customFormat="1"/>
    <row r="128312" customFormat="1"/>
    <row r="128313" customFormat="1"/>
    <row r="128314" customFormat="1"/>
    <row r="128315" customFormat="1"/>
    <row r="128316" customFormat="1"/>
    <row r="128317" customFormat="1"/>
    <row r="128318" customFormat="1"/>
    <row r="128319" customFormat="1"/>
    <row r="128320" customFormat="1"/>
    <row r="128321" customFormat="1"/>
    <row r="128322" customFormat="1"/>
    <row r="128323" customFormat="1"/>
    <row r="128324" customFormat="1"/>
    <row r="128325" customFormat="1"/>
    <row r="128326" customFormat="1"/>
    <row r="128327" customFormat="1"/>
    <row r="128328" customFormat="1"/>
    <row r="128329" customFormat="1"/>
    <row r="128330" customFormat="1"/>
    <row r="128331" customFormat="1"/>
    <row r="128332" customFormat="1"/>
    <row r="128333" customFormat="1"/>
    <row r="128334" customFormat="1"/>
    <row r="128335" customFormat="1"/>
    <row r="128336" customFormat="1"/>
    <row r="128337" customFormat="1"/>
    <row r="128338" customFormat="1"/>
    <row r="128339" customFormat="1"/>
    <row r="128340" customFormat="1"/>
    <row r="128341" customFormat="1"/>
    <row r="128342" customFormat="1"/>
    <row r="128343" customFormat="1"/>
    <row r="128344" customFormat="1"/>
    <row r="128345" customFormat="1"/>
    <row r="128346" customFormat="1"/>
    <row r="128347" customFormat="1"/>
    <row r="128348" customFormat="1"/>
    <row r="128349" customFormat="1"/>
    <row r="128350" customFormat="1"/>
    <row r="128351" customFormat="1"/>
    <row r="128352" customFormat="1"/>
    <row r="128353" customFormat="1"/>
    <row r="128354" customFormat="1"/>
    <row r="128355" customFormat="1"/>
    <row r="128356" customFormat="1"/>
    <row r="128357" customFormat="1"/>
    <row r="128358" customFormat="1"/>
    <row r="128359" customFormat="1"/>
    <row r="128360" customFormat="1"/>
    <row r="128361" customFormat="1"/>
    <row r="128362" customFormat="1"/>
    <row r="128363" customFormat="1"/>
    <row r="128364" customFormat="1"/>
    <row r="128365" customFormat="1"/>
    <row r="128366" customFormat="1"/>
    <row r="128367" customFormat="1"/>
    <row r="128368" customFormat="1"/>
    <row r="128369" customFormat="1"/>
    <row r="128370" customFormat="1"/>
    <row r="128371" customFormat="1"/>
    <row r="128372" customFormat="1"/>
    <row r="128373" customFormat="1"/>
    <row r="128374" customFormat="1"/>
    <row r="128375" customFormat="1"/>
    <row r="128376" customFormat="1"/>
    <row r="128377" customFormat="1"/>
    <row r="128378" customFormat="1"/>
    <row r="128379" customFormat="1"/>
    <row r="128380" customFormat="1"/>
    <row r="128381" customFormat="1"/>
    <row r="128382" customFormat="1"/>
    <row r="128383" customFormat="1"/>
    <row r="128384" customFormat="1"/>
    <row r="128385" customFormat="1"/>
    <row r="128386" customFormat="1"/>
    <row r="128387" customFormat="1"/>
    <row r="128388" customFormat="1"/>
    <row r="128389" customFormat="1"/>
    <row r="128390" customFormat="1"/>
    <row r="128391" customFormat="1"/>
    <row r="128392" customFormat="1"/>
    <row r="128393" customFormat="1"/>
    <row r="128394" customFormat="1"/>
    <row r="128395" customFormat="1"/>
    <row r="128396" customFormat="1"/>
    <row r="128397" customFormat="1"/>
    <row r="128398" customFormat="1"/>
    <row r="128399" customFormat="1"/>
    <row r="128400" customFormat="1"/>
    <row r="128401" customFormat="1"/>
    <row r="128402" customFormat="1"/>
    <row r="128403" customFormat="1"/>
    <row r="128404" customFormat="1"/>
    <row r="128405" customFormat="1"/>
    <row r="128406" customFormat="1"/>
    <row r="128407" customFormat="1"/>
    <row r="128408" customFormat="1"/>
    <row r="128409" customFormat="1"/>
    <row r="128410" customFormat="1"/>
    <row r="128411" customFormat="1"/>
    <row r="128412" customFormat="1"/>
    <row r="128413" customFormat="1"/>
    <row r="128414" customFormat="1"/>
    <row r="128415" customFormat="1"/>
    <row r="128416" customFormat="1"/>
    <row r="128417" customFormat="1"/>
    <row r="128418" customFormat="1"/>
    <row r="128419" customFormat="1"/>
    <row r="128420" customFormat="1"/>
    <row r="128421" customFormat="1"/>
    <row r="128422" customFormat="1"/>
    <row r="128423" customFormat="1"/>
    <row r="128424" customFormat="1"/>
    <row r="128425" customFormat="1"/>
    <row r="128426" customFormat="1"/>
    <row r="128427" customFormat="1"/>
    <row r="128428" customFormat="1"/>
    <row r="128429" customFormat="1"/>
    <row r="128430" customFormat="1"/>
    <row r="128431" customFormat="1"/>
    <row r="128432" customFormat="1"/>
    <row r="128433" customFormat="1"/>
    <row r="128434" customFormat="1"/>
    <row r="128435" customFormat="1"/>
    <row r="128436" customFormat="1"/>
    <row r="128437" customFormat="1"/>
    <row r="128438" customFormat="1"/>
    <row r="128439" customFormat="1"/>
    <row r="128440" customFormat="1"/>
    <row r="128441" customFormat="1"/>
    <row r="128442" customFormat="1"/>
    <row r="128443" customFormat="1"/>
    <row r="128444" customFormat="1"/>
    <row r="128445" customFormat="1"/>
    <row r="128446" customFormat="1"/>
    <row r="128447" customFormat="1"/>
    <row r="128448" customFormat="1"/>
    <row r="128449" customFormat="1"/>
    <row r="128450" customFormat="1"/>
    <row r="128451" customFormat="1"/>
    <row r="128452" customFormat="1"/>
    <row r="128453" customFormat="1"/>
    <row r="128454" customFormat="1"/>
    <row r="128455" customFormat="1"/>
    <row r="128456" customFormat="1"/>
    <row r="128457" customFormat="1"/>
    <row r="128458" customFormat="1"/>
    <row r="128459" customFormat="1"/>
    <row r="128460" customFormat="1"/>
    <row r="128461" customFormat="1"/>
    <row r="128462" customFormat="1"/>
    <row r="128463" customFormat="1"/>
    <row r="128464" customFormat="1"/>
    <row r="128465" customFormat="1"/>
    <row r="128466" customFormat="1"/>
    <row r="128467" customFormat="1"/>
    <row r="128468" customFormat="1"/>
    <row r="128469" customFormat="1"/>
    <row r="128470" customFormat="1"/>
    <row r="128471" customFormat="1"/>
    <row r="128472" customFormat="1"/>
    <row r="128473" customFormat="1"/>
    <row r="128474" customFormat="1"/>
    <row r="128475" customFormat="1"/>
    <row r="128476" customFormat="1"/>
    <row r="128477" customFormat="1"/>
    <row r="128478" customFormat="1"/>
    <row r="128479" customFormat="1"/>
    <row r="128480" customFormat="1"/>
    <row r="128481" customFormat="1"/>
    <row r="128482" customFormat="1"/>
    <row r="128483" customFormat="1"/>
    <row r="128484" customFormat="1"/>
    <row r="128485" customFormat="1"/>
    <row r="128486" customFormat="1"/>
    <row r="128487" customFormat="1"/>
    <row r="128488" customFormat="1"/>
    <row r="128489" customFormat="1"/>
    <row r="128490" customFormat="1"/>
    <row r="128491" customFormat="1"/>
    <row r="128492" customFormat="1"/>
    <row r="128493" customFormat="1"/>
    <row r="128494" customFormat="1"/>
    <row r="128495" customFormat="1"/>
    <row r="128496" customFormat="1"/>
    <row r="128497" customFormat="1"/>
    <row r="128498" customFormat="1"/>
    <row r="128499" customFormat="1"/>
    <row r="128500" customFormat="1"/>
    <row r="128501" customFormat="1"/>
    <row r="128502" customFormat="1"/>
    <row r="128503" customFormat="1"/>
    <row r="128504" customFormat="1"/>
    <row r="128505" customFormat="1"/>
    <row r="128506" customFormat="1"/>
    <row r="128507" customFormat="1"/>
    <row r="128508" customFormat="1"/>
    <row r="128509" customFormat="1"/>
    <row r="128510" customFormat="1"/>
    <row r="128511" customFormat="1"/>
    <row r="128512" customFormat="1"/>
    <row r="128513" customFormat="1"/>
    <row r="128514" customFormat="1"/>
    <row r="128515" customFormat="1"/>
    <row r="128516" customFormat="1"/>
    <row r="128517" customFormat="1"/>
    <row r="128518" customFormat="1"/>
    <row r="128519" customFormat="1"/>
    <row r="128520" customFormat="1"/>
    <row r="128521" customFormat="1"/>
    <row r="128522" customFormat="1"/>
    <row r="128523" customFormat="1"/>
    <row r="128524" customFormat="1"/>
    <row r="128525" customFormat="1"/>
    <row r="128526" customFormat="1"/>
    <row r="128527" customFormat="1"/>
    <row r="128528" customFormat="1"/>
    <row r="128529" customFormat="1"/>
    <row r="128530" customFormat="1"/>
    <row r="128531" customFormat="1"/>
    <row r="128532" customFormat="1"/>
    <row r="128533" customFormat="1"/>
    <row r="128534" customFormat="1"/>
    <row r="128535" customFormat="1"/>
    <row r="128536" customFormat="1"/>
    <row r="128537" customFormat="1"/>
    <row r="128538" customFormat="1"/>
    <row r="128539" customFormat="1"/>
    <row r="128540" customFormat="1"/>
    <row r="128541" customFormat="1"/>
    <row r="128542" customFormat="1"/>
    <row r="128543" customFormat="1"/>
    <row r="128544" customFormat="1"/>
    <row r="128545" customFormat="1"/>
    <row r="128546" customFormat="1"/>
    <row r="128547" customFormat="1"/>
    <row r="128548" customFormat="1"/>
    <row r="128549" customFormat="1"/>
    <row r="128550" customFormat="1"/>
    <row r="128551" customFormat="1"/>
    <row r="128552" customFormat="1"/>
    <row r="128553" customFormat="1"/>
    <row r="128554" customFormat="1"/>
    <row r="128555" customFormat="1"/>
    <row r="128556" customFormat="1"/>
    <row r="128557" customFormat="1"/>
    <row r="128558" customFormat="1"/>
    <row r="128559" customFormat="1"/>
    <row r="128560" customFormat="1"/>
    <row r="128561" customFormat="1"/>
    <row r="128562" customFormat="1"/>
    <row r="128563" customFormat="1"/>
    <row r="128564" customFormat="1"/>
    <row r="128565" customFormat="1"/>
    <row r="128566" customFormat="1"/>
    <row r="128567" customFormat="1"/>
    <row r="128568" customFormat="1"/>
    <row r="128569" customFormat="1"/>
    <row r="128570" customFormat="1"/>
    <row r="128571" customFormat="1"/>
    <row r="128572" customFormat="1"/>
    <row r="128573" customFormat="1"/>
    <row r="128574" customFormat="1"/>
    <row r="128575" customFormat="1"/>
    <row r="128576" customFormat="1"/>
    <row r="128577" customFormat="1"/>
    <row r="128578" customFormat="1"/>
    <row r="128579" customFormat="1"/>
    <row r="128580" customFormat="1"/>
    <row r="128581" customFormat="1"/>
    <row r="128582" customFormat="1"/>
    <row r="128583" customFormat="1"/>
    <row r="128584" customFormat="1"/>
    <row r="128585" customFormat="1"/>
    <row r="128586" customFormat="1"/>
    <row r="128587" customFormat="1"/>
    <row r="128588" customFormat="1"/>
    <row r="128589" customFormat="1"/>
    <row r="128590" customFormat="1"/>
    <row r="128591" customFormat="1"/>
    <row r="128592" customFormat="1"/>
    <row r="128593" customFormat="1"/>
    <row r="128594" customFormat="1"/>
    <row r="128595" customFormat="1"/>
    <row r="128596" customFormat="1"/>
    <row r="128597" customFormat="1"/>
    <row r="128598" customFormat="1"/>
    <row r="128599" customFormat="1"/>
    <row r="128600" customFormat="1"/>
    <row r="128601" customFormat="1"/>
    <row r="128602" customFormat="1"/>
    <row r="128603" customFormat="1"/>
    <row r="128604" customFormat="1"/>
    <row r="128605" customFormat="1"/>
    <row r="128606" customFormat="1"/>
    <row r="128607" customFormat="1"/>
    <row r="128608" customFormat="1"/>
    <row r="128609" customFormat="1"/>
    <row r="128610" customFormat="1"/>
    <row r="128611" customFormat="1"/>
    <row r="128612" customFormat="1"/>
    <row r="128613" customFormat="1"/>
    <row r="128614" customFormat="1"/>
    <row r="128615" customFormat="1"/>
    <row r="128616" customFormat="1"/>
    <row r="128617" customFormat="1"/>
    <row r="128618" customFormat="1"/>
    <row r="128619" customFormat="1"/>
    <row r="128620" customFormat="1"/>
    <row r="128621" customFormat="1"/>
    <row r="128622" customFormat="1"/>
    <row r="128623" customFormat="1"/>
    <row r="128624" customFormat="1"/>
    <row r="128625" customFormat="1"/>
    <row r="128626" customFormat="1"/>
    <row r="128627" customFormat="1"/>
    <row r="128628" customFormat="1"/>
    <row r="128629" customFormat="1"/>
    <row r="128630" customFormat="1"/>
    <row r="128631" customFormat="1"/>
    <row r="128632" customFormat="1"/>
    <row r="128633" customFormat="1"/>
    <row r="128634" customFormat="1"/>
    <row r="128635" customFormat="1"/>
    <row r="128636" customFormat="1"/>
    <row r="128637" customFormat="1"/>
    <row r="128638" customFormat="1"/>
    <row r="128639" customFormat="1"/>
    <row r="128640" customFormat="1"/>
    <row r="128641" customFormat="1"/>
    <row r="128642" customFormat="1"/>
    <row r="128643" customFormat="1"/>
    <row r="128644" customFormat="1"/>
    <row r="128645" customFormat="1"/>
    <row r="128646" customFormat="1"/>
    <row r="128647" customFormat="1"/>
    <row r="128648" customFormat="1"/>
    <row r="128649" customFormat="1"/>
    <row r="128650" customFormat="1"/>
    <row r="128651" customFormat="1"/>
    <row r="128652" customFormat="1"/>
    <row r="128653" customFormat="1"/>
    <row r="128654" customFormat="1"/>
    <row r="128655" customFormat="1"/>
    <row r="128656" customFormat="1"/>
    <row r="128657" customFormat="1"/>
    <row r="128658" customFormat="1"/>
    <row r="128659" customFormat="1"/>
    <row r="128660" customFormat="1"/>
    <row r="128661" customFormat="1"/>
    <row r="128662" customFormat="1"/>
    <row r="128663" customFormat="1"/>
    <row r="128664" customFormat="1"/>
    <row r="128665" customFormat="1"/>
    <row r="128666" customFormat="1"/>
    <row r="128667" customFormat="1"/>
    <row r="128668" customFormat="1"/>
    <row r="128669" customFormat="1"/>
    <row r="128670" customFormat="1"/>
    <row r="128671" customFormat="1"/>
    <row r="128672" customFormat="1"/>
    <row r="128673" customFormat="1"/>
    <row r="128674" customFormat="1"/>
    <row r="128675" customFormat="1"/>
    <row r="128676" customFormat="1"/>
    <row r="128677" customFormat="1"/>
    <row r="128678" customFormat="1"/>
    <row r="128679" customFormat="1"/>
    <row r="128680" customFormat="1"/>
    <row r="128681" customFormat="1"/>
    <row r="128682" customFormat="1"/>
    <row r="128683" customFormat="1"/>
    <row r="128684" customFormat="1"/>
    <row r="128685" customFormat="1"/>
    <row r="128686" customFormat="1"/>
    <row r="128687" customFormat="1"/>
    <row r="128688" customFormat="1"/>
    <row r="128689" customFormat="1"/>
    <row r="128690" customFormat="1"/>
    <row r="128691" customFormat="1"/>
    <row r="128692" customFormat="1"/>
    <row r="128693" customFormat="1"/>
    <row r="128694" customFormat="1"/>
    <row r="128695" customFormat="1"/>
    <row r="128696" customFormat="1"/>
    <row r="128697" customFormat="1"/>
    <row r="128698" customFormat="1"/>
    <row r="128699" customFormat="1"/>
    <row r="128700" customFormat="1"/>
    <row r="128701" customFormat="1"/>
    <row r="128702" customFormat="1"/>
    <row r="128703" customFormat="1"/>
    <row r="128704" customFormat="1"/>
    <row r="128705" customFormat="1"/>
    <row r="128706" customFormat="1"/>
    <row r="128707" customFormat="1"/>
    <row r="128708" customFormat="1"/>
    <row r="128709" customFormat="1"/>
    <row r="128710" customFormat="1"/>
    <row r="128711" customFormat="1"/>
    <row r="128712" customFormat="1"/>
    <row r="128713" customFormat="1"/>
    <row r="128714" customFormat="1"/>
    <row r="128715" customFormat="1"/>
    <row r="128716" customFormat="1"/>
    <row r="128717" customFormat="1"/>
    <row r="128718" customFormat="1"/>
    <row r="128719" customFormat="1"/>
    <row r="128720" customFormat="1"/>
    <row r="128721" customFormat="1"/>
    <row r="128722" customFormat="1"/>
    <row r="128723" customFormat="1"/>
    <row r="128724" customFormat="1"/>
    <row r="128725" customFormat="1"/>
    <row r="128726" customFormat="1"/>
    <row r="128727" customFormat="1"/>
    <row r="128728" customFormat="1"/>
    <row r="128729" customFormat="1"/>
    <row r="128730" customFormat="1"/>
    <row r="128731" customFormat="1"/>
    <row r="128732" customFormat="1"/>
    <row r="128733" customFormat="1"/>
    <row r="128734" customFormat="1"/>
    <row r="128735" customFormat="1"/>
    <row r="128736" customFormat="1"/>
    <row r="128737" customFormat="1"/>
    <row r="128738" customFormat="1"/>
    <row r="128739" customFormat="1"/>
    <row r="128740" customFormat="1"/>
    <row r="128741" customFormat="1"/>
    <row r="128742" customFormat="1"/>
    <row r="128743" customFormat="1"/>
    <row r="128744" customFormat="1"/>
    <row r="128745" customFormat="1"/>
    <row r="128746" customFormat="1"/>
    <row r="128747" customFormat="1"/>
    <row r="128748" customFormat="1"/>
    <row r="128749" customFormat="1"/>
    <row r="128750" customFormat="1"/>
    <row r="128751" customFormat="1"/>
    <row r="128752" customFormat="1"/>
    <row r="128753" customFormat="1"/>
    <row r="128754" customFormat="1"/>
    <row r="128755" customFormat="1"/>
    <row r="128756" customFormat="1"/>
    <row r="128757" customFormat="1"/>
    <row r="128758" customFormat="1"/>
    <row r="128759" customFormat="1"/>
    <row r="128760" customFormat="1"/>
    <row r="128761" customFormat="1"/>
    <row r="128762" customFormat="1"/>
    <row r="128763" customFormat="1"/>
    <row r="128764" customFormat="1"/>
    <row r="128765" customFormat="1"/>
    <row r="128766" customFormat="1"/>
    <row r="128767" customFormat="1"/>
    <row r="128768" customFormat="1"/>
    <row r="128769" customFormat="1"/>
    <row r="128770" customFormat="1"/>
    <row r="128771" customFormat="1"/>
    <row r="128772" customFormat="1"/>
    <row r="128773" customFormat="1"/>
    <row r="128774" customFormat="1"/>
    <row r="128775" customFormat="1"/>
    <row r="128776" customFormat="1"/>
    <row r="128777" customFormat="1"/>
    <row r="128778" customFormat="1"/>
    <row r="128779" customFormat="1"/>
    <row r="128780" customFormat="1"/>
    <row r="128781" customFormat="1"/>
    <row r="128782" customFormat="1"/>
    <row r="128783" customFormat="1"/>
    <row r="128784" customFormat="1"/>
    <row r="128785" customFormat="1"/>
    <row r="128786" customFormat="1"/>
    <row r="128787" customFormat="1"/>
    <row r="128788" customFormat="1"/>
    <row r="128789" customFormat="1"/>
    <row r="128790" customFormat="1"/>
    <row r="128791" customFormat="1"/>
    <row r="128792" customFormat="1"/>
    <row r="128793" customFormat="1"/>
    <row r="128794" customFormat="1"/>
    <row r="128795" customFormat="1"/>
    <row r="128796" customFormat="1"/>
    <row r="128797" customFormat="1"/>
    <row r="128798" customFormat="1"/>
    <row r="128799" customFormat="1"/>
    <row r="128800" customFormat="1"/>
    <row r="128801" customFormat="1"/>
    <row r="128802" customFormat="1"/>
    <row r="128803" customFormat="1"/>
    <row r="128804" customFormat="1"/>
    <row r="128805" customFormat="1"/>
    <row r="128806" customFormat="1"/>
    <row r="128807" customFormat="1"/>
    <row r="128808" customFormat="1"/>
    <row r="128809" customFormat="1"/>
    <row r="128810" customFormat="1"/>
    <row r="128811" customFormat="1"/>
    <row r="128812" customFormat="1"/>
    <row r="128813" customFormat="1"/>
    <row r="128814" customFormat="1"/>
    <row r="128815" customFormat="1"/>
    <row r="128816" customFormat="1"/>
    <row r="128817" customFormat="1"/>
    <row r="128818" customFormat="1"/>
    <row r="128819" customFormat="1"/>
    <row r="128820" customFormat="1"/>
    <row r="128821" customFormat="1"/>
    <row r="128822" customFormat="1"/>
    <row r="128823" customFormat="1"/>
    <row r="128824" customFormat="1"/>
    <row r="128825" customFormat="1"/>
    <row r="128826" customFormat="1"/>
    <row r="128827" customFormat="1"/>
    <row r="128828" customFormat="1"/>
    <row r="128829" customFormat="1"/>
    <row r="128830" customFormat="1"/>
    <row r="128831" customFormat="1"/>
    <row r="128832" customFormat="1"/>
    <row r="128833" customFormat="1"/>
    <row r="128834" customFormat="1"/>
    <row r="128835" customFormat="1"/>
    <row r="128836" customFormat="1"/>
    <row r="128837" customFormat="1"/>
    <row r="128838" customFormat="1"/>
    <row r="128839" customFormat="1"/>
    <row r="128840" customFormat="1"/>
    <row r="128841" customFormat="1"/>
    <row r="128842" customFormat="1"/>
    <row r="128843" customFormat="1"/>
    <row r="128844" customFormat="1"/>
    <row r="128845" customFormat="1"/>
    <row r="128846" customFormat="1"/>
    <row r="128847" customFormat="1"/>
    <row r="128848" customFormat="1"/>
    <row r="128849" customFormat="1"/>
    <row r="128850" customFormat="1"/>
    <row r="128851" customFormat="1"/>
    <row r="128852" customFormat="1"/>
    <row r="128853" customFormat="1"/>
    <row r="128854" customFormat="1"/>
    <row r="128855" customFormat="1"/>
    <row r="128856" customFormat="1"/>
    <row r="128857" customFormat="1"/>
    <row r="128858" customFormat="1"/>
    <row r="128859" customFormat="1"/>
    <row r="128860" customFormat="1"/>
    <row r="128861" customFormat="1"/>
    <row r="128862" customFormat="1"/>
    <row r="128863" customFormat="1"/>
    <row r="128864" customFormat="1"/>
    <row r="128865" customFormat="1"/>
    <row r="128866" customFormat="1"/>
    <row r="128867" customFormat="1"/>
    <row r="128868" customFormat="1"/>
    <row r="128869" customFormat="1"/>
    <row r="128870" customFormat="1"/>
    <row r="128871" customFormat="1"/>
    <row r="128872" customFormat="1"/>
    <row r="128873" customFormat="1"/>
    <row r="128874" customFormat="1"/>
    <row r="128875" customFormat="1"/>
    <row r="128876" customFormat="1"/>
    <row r="128877" customFormat="1"/>
    <row r="128878" customFormat="1"/>
    <row r="128879" customFormat="1"/>
    <row r="128880" customFormat="1"/>
    <row r="128881" customFormat="1"/>
    <row r="128882" customFormat="1"/>
    <row r="128883" customFormat="1"/>
    <row r="128884" customFormat="1"/>
    <row r="128885" customFormat="1"/>
    <row r="128886" customFormat="1"/>
    <row r="128887" customFormat="1"/>
    <row r="128888" customFormat="1"/>
    <row r="128889" customFormat="1"/>
    <row r="128890" customFormat="1"/>
    <row r="128891" customFormat="1"/>
    <row r="128892" customFormat="1"/>
    <row r="128893" customFormat="1"/>
    <row r="128894" customFormat="1"/>
    <row r="128895" customFormat="1"/>
    <row r="128896" customFormat="1"/>
    <row r="128897" customFormat="1"/>
    <row r="128898" customFormat="1"/>
    <row r="128899" customFormat="1"/>
    <row r="128900" customFormat="1"/>
    <row r="128901" customFormat="1"/>
    <row r="128902" customFormat="1"/>
    <row r="128903" customFormat="1"/>
    <row r="128904" customFormat="1"/>
    <row r="128905" customFormat="1"/>
    <row r="128906" customFormat="1"/>
    <row r="128907" customFormat="1"/>
    <row r="128908" customFormat="1"/>
    <row r="128909" customFormat="1"/>
    <row r="128910" customFormat="1"/>
    <row r="128911" customFormat="1"/>
    <row r="128912" customFormat="1"/>
    <row r="128913" customFormat="1"/>
    <row r="128914" customFormat="1"/>
    <row r="128915" customFormat="1"/>
    <row r="128916" customFormat="1"/>
    <row r="128917" customFormat="1"/>
    <row r="128918" customFormat="1"/>
    <row r="128919" customFormat="1"/>
    <row r="128920" customFormat="1"/>
    <row r="128921" customFormat="1"/>
    <row r="128922" customFormat="1"/>
    <row r="128923" customFormat="1"/>
    <row r="128924" customFormat="1"/>
    <row r="128925" customFormat="1"/>
    <row r="128926" customFormat="1"/>
    <row r="128927" customFormat="1"/>
    <row r="128928" customFormat="1"/>
    <row r="128929" customFormat="1"/>
    <row r="128930" customFormat="1"/>
    <row r="128931" customFormat="1"/>
    <row r="128932" customFormat="1"/>
    <row r="128933" customFormat="1"/>
    <row r="128934" customFormat="1"/>
    <row r="128935" customFormat="1"/>
    <row r="128936" customFormat="1"/>
    <row r="128937" customFormat="1"/>
    <row r="128938" customFormat="1"/>
    <row r="128939" customFormat="1"/>
    <row r="128940" customFormat="1"/>
    <row r="128941" customFormat="1"/>
    <row r="128942" customFormat="1"/>
    <row r="128943" customFormat="1"/>
    <row r="128944" customFormat="1"/>
    <row r="128945" customFormat="1"/>
    <row r="128946" customFormat="1"/>
    <row r="128947" customFormat="1"/>
    <row r="128948" customFormat="1"/>
    <row r="128949" customFormat="1"/>
    <row r="128950" customFormat="1"/>
    <row r="128951" customFormat="1"/>
    <row r="128952" customFormat="1"/>
    <row r="128953" customFormat="1"/>
    <row r="128954" customFormat="1"/>
    <row r="128955" customFormat="1"/>
    <row r="128956" customFormat="1"/>
    <row r="128957" customFormat="1"/>
    <row r="128958" customFormat="1"/>
    <row r="128959" customFormat="1"/>
    <row r="128960" customFormat="1"/>
    <row r="128961" customFormat="1"/>
    <row r="128962" customFormat="1"/>
    <row r="128963" customFormat="1"/>
    <row r="128964" customFormat="1"/>
    <row r="128965" customFormat="1"/>
    <row r="128966" customFormat="1"/>
    <row r="128967" customFormat="1"/>
    <row r="128968" customFormat="1"/>
    <row r="128969" customFormat="1"/>
    <row r="128970" customFormat="1"/>
    <row r="128971" customFormat="1"/>
    <row r="128972" customFormat="1"/>
    <row r="128973" customFormat="1"/>
    <row r="128974" customFormat="1"/>
    <row r="128975" customFormat="1"/>
    <row r="128976" customFormat="1"/>
    <row r="128977" customFormat="1"/>
    <row r="128978" customFormat="1"/>
    <row r="128979" customFormat="1"/>
    <row r="128980" customFormat="1"/>
    <row r="128981" customFormat="1"/>
    <row r="128982" customFormat="1"/>
    <row r="128983" customFormat="1"/>
    <row r="128984" customFormat="1"/>
    <row r="128985" customFormat="1"/>
    <row r="128986" customFormat="1"/>
    <row r="128987" customFormat="1"/>
    <row r="128988" customFormat="1"/>
    <row r="128989" customFormat="1"/>
    <row r="128990" customFormat="1"/>
    <row r="128991" customFormat="1"/>
    <row r="128992" customFormat="1"/>
    <row r="128993" customFormat="1"/>
    <row r="128994" customFormat="1"/>
    <row r="128995" customFormat="1"/>
    <row r="128996" customFormat="1"/>
    <row r="128997" customFormat="1"/>
    <row r="128998" customFormat="1"/>
    <row r="128999" customFormat="1"/>
    <row r="129000" customFormat="1"/>
    <row r="129001" customFormat="1"/>
    <row r="129002" customFormat="1"/>
    <row r="129003" customFormat="1"/>
    <row r="129004" customFormat="1"/>
    <row r="129005" customFormat="1"/>
    <row r="129006" customFormat="1"/>
    <row r="129007" customFormat="1"/>
    <row r="129008" customFormat="1"/>
    <row r="129009" customFormat="1"/>
    <row r="129010" customFormat="1"/>
    <row r="129011" customFormat="1"/>
    <row r="129012" customFormat="1"/>
    <row r="129013" customFormat="1"/>
    <row r="129014" customFormat="1"/>
    <row r="129015" customFormat="1"/>
    <row r="129016" customFormat="1"/>
    <row r="129017" customFormat="1"/>
    <row r="129018" customFormat="1"/>
    <row r="129019" customFormat="1"/>
    <row r="129020" customFormat="1"/>
    <row r="129021" customFormat="1"/>
    <row r="129022" customFormat="1"/>
    <row r="129023" customFormat="1"/>
    <row r="129024" customFormat="1"/>
    <row r="129025" customFormat="1"/>
    <row r="129026" customFormat="1"/>
    <row r="129027" customFormat="1"/>
    <row r="129028" customFormat="1"/>
    <row r="129029" customFormat="1"/>
    <row r="129030" customFormat="1"/>
    <row r="129031" customFormat="1"/>
    <row r="129032" customFormat="1"/>
    <row r="129033" customFormat="1"/>
    <row r="129034" customFormat="1"/>
    <row r="129035" customFormat="1"/>
    <row r="129036" customFormat="1"/>
    <row r="129037" customFormat="1"/>
    <row r="129038" customFormat="1"/>
    <row r="129039" customFormat="1"/>
    <row r="129040" customFormat="1"/>
    <row r="129041" customFormat="1"/>
    <row r="129042" customFormat="1"/>
    <row r="129043" customFormat="1"/>
    <row r="129044" customFormat="1"/>
    <row r="129045" customFormat="1"/>
    <row r="129046" customFormat="1"/>
    <row r="129047" customFormat="1"/>
    <row r="129048" customFormat="1"/>
    <row r="129049" customFormat="1"/>
    <row r="129050" customFormat="1"/>
    <row r="129051" customFormat="1"/>
    <row r="129052" customFormat="1"/>
    <row r="129053" customFormat="1"/>
    <row r="129054" customFormat="1"/>
    <row r="129055" customFormat="1"/>
    <row r="129056" customFormat="1"/>
    <row r="129057" customFormat="1"/>
    <row r="129058" customFormat="1"/>
    <row r="129059" customFormat="1"/>
    <row r="129060" customFormat="1"/>
    <row r="129061" customFormat="1"/>
    <row r="129062" customFormat="1"/>
    <row r="129063" customFormat="1"/>
    <row r="129064" customFormat="1"/>
    <row r="129065" customFormat="1"/>
    <row r="129066" customFormat="1"/>
    <row r="129067" customFormat="1"/>
    <row r="129068" customFormat="1"/>
    <row r="129069" customFormat="1"/>
    <row r="129070" customFormat="1"/>
    <row r="129071" customFormat="1"/>
    <row r="129072" customFormat="1"/>
    <row r="129073" customFormat="1"/>
    <row r="129074" customFormat="1"/>
    <row r="129075" customFormat="1"/>
    <row r="129076" customFormat="1"/>
    <row r="129077" customFormat="1"/>
    <row r="129078" customFormat="1"/>
    <row r="129079" customFormat="1"/>
    <row r="129080" customFormat="1"/>
    <row r="129081" customFormat="1"/>
    <row r="129082" customFormat="1"/>
    <row r="129083" customFormat="1"/>
    <row r="129084" customFormat="1"/>
    <row r="129085" customFormat="1"/>
    <row r="129086" customFormat="1"/>
    <row r="129087" customFormat="1"/>
    <row r="129088" customFormat="1"/>
    <row r="129089" customFormat="1"/>
    <row r="129090" customFormat="1"/>
    <row r="129091" customFormat="1"/>
    <row r="129092" customFormat="1"/>
    <row r="129093" customFormat="1"/>
    <row r="129094" customFormat="1"/>
    <row r="129095" customFormat="1"/>
    <row r="129096" customFormat="1"/>
    <row r="129097" customFormat="1"/>
    <row r="129098" customFormat="1"/>
    <row r="129099" customFormat="1"/>
    <row r="129100" customFormat="1"/>
    <row r="129101" customFormat="1"/>
    <row r="129102" customFormat="1"/>
    <row r="129103" customFormat="1"/>
    <row r="129104" customFormat="1"/>
    <row r="129105" customFormat="1"/>
    <row r="129106" customFormat="1"/>
    <row r="129107" customFormat="1"/>
    <row r="129108" customFormat="1"/>
    <row r="129109" customFormat="1"/>
    <row r="129110" customFormat="1"/>
    <row r="129111" customFormat="1"/>
    <row r="129112" customFormat="1"/>
    <row r="129113" customFormat="1"/>
    <row r="129114" customFormat="1"/>
    <row r="129115" customFormat="1"/>
    <row r="129116" customFormat="1"/>
    <row r="129117" customFormat="1"/>
    <row r="129118" customFormat="1"/>
    <row r="129119" customFormat="1"/>
    <row r="129120" customFormat="1"/>
    <row r="129121" customFormat="1"/>
    <row r="129122" customFormat="1"/>
    <row r="129123" customFormat="1"/>
    <row r="129124" customFormat="1"/>
    <row r="129125" customFormat="1"/>
    <row r="129126" customFormat="1"/>
    <row r="129127" customFormat="1"/>
    <row r="129128" customFormat="1"/>
    <row r="129129" customFormat="1"/>
    <row r="129130" customFormat="1"/>
    <row r="129131" customFormat="1"/>
    <row r="129132" customFormat="1"/>
    <row r="129133" customFormat="1"/>
    <row r="129134" customFormat="1"/>
    <row r="129135" customFormat="1"/>
    <row r="129136" customFormat="1"/>
    <row r="129137" customFormat="1"/>
    <row r="129138" customFormat="1"/>
    <row r="129139" customFormat="1"/>
    <row r="129140" customFormat="1"/>
    <row r="129141" customFormat="1"/>
    <row r="129142" customFormat="1"/>
    <row r="129143" customFormat="1"/>
    <row r="129144" customFormat="1"/>
    <row r="129145" customFormat="1"/>
    <row r="129146" customFormat="1"/>
    <row r="129147" customFormat="1"/>
    <row r="129148" customFormat="1"/>
    <row r="129149" customFormat="1"/>
    <row r="129150" customFormat="1"/>
    <row r="129151" customFormat="1"/>
    <row r="129152" customFormat="1"/>
    <row r="129153" customFormat="1"/>
    <row r="129154" customFormat="1"/>
    <row r="129155" customFormat="1"/>
    <row r="129156" customFormat="1"/>
    <row r="129157" customFormat="1"/>
    <row r="129158" customFormat="1"/>
    <row r="129159" customFormat="1"/>
    <row r="129160" customFormat="1"/>
    <row r="129161" customFormat="1"/>
    <row r="129162" customFormat="1"/>
    <row r="129163" customFormat="1"/>
    <row r="129164" customFormat="1"/>
    <row r="129165" customFormat="1"/>
    <row r="129166" customFormat="1"/>
    <row r="129167" customFormat="1"/>
    <row r="129168" customFormat="1"/>
    <row r="129169" customFormat="1"/>
    <row r="129170" customFormat="1"/>
    <row r="129171" customFormat="1"/>
    <row r="129172" customFormat="1"/>
    <row r="129173" customFormat="1"/>
    <row r="129174" customFormat="1"/>
    <row r="129175" customFormat="1"/>
    <row r="129176" customFormat="1"/>
    <row r="129177" customFormat="1"/>
    <row r="129178" customFormat="1"/>
    <row r="129179" customFormat="1"/>
    <row r="129180" customFormat="1"/>
    <row r="129181" customFormat="1"/>
    <row r="129182" customFormat="1"/>
    <row r="129183" customFormat="1"/>
    <row r="129184" customFormat="1"/>
    <row r="129185" customFormat="1"/>
    <row r="129186" customFormat="1"/>
    <row r="129187" customFormat="1"/>
    <row r="129188" customFormat="1"/>
    <row r="129189" customFormat="1"/>
    <row r="129190" customFormat="1"/>
    <row r="129191" customFormat="1"/>
    <row r="129192" customFormat="1"/>
    <row r="129193" customFormat="1"/>
    <row r="129194" customFormat="1"/>
    <row r="129195" customFormat="1"/>
    <row r="129196" customFormat="1"/>
    <row r="129197" customFormat="1"/>
    <row r="129198" customFormat="1"/>
    <row r="129199" customFormat="1"/>
    <row r="129200" customFormat="1"/>
    <row r="129201" customFormat="1"/>
    <row r="129202" customFormat="1"/>
    <row r="129203" customFormat="1"/>
    <row r="129204" customFormat="1"/>
    <row r="129205" customFormat="1"/>
    <row r="129206" customFormat="1"/>
    <row r="129207" customFormat="1"/>
    <row r="129208" customFormat="1"/>
    <row r="129209" customFormat="1"/>
    <row r="129210" customFormat="1"/>
    <row r="129211" customFormat="1"/>
    <row r="129212" customFormat="1"/>
    <row r="129213" customFormat="1"/>
    <row r="129214" customFormat="1"/>
    <row r="129215" customFormat="1"/>
    <row r="129216" customFormat="1"/>
    <row r="129217" customFormat="1"/>
    <row r="129218" customFormat="1"/>
    <row r="129219" customFormat="1"/>
    <row r="129220" customFormat="1"/>
    <row r="129221" customFormat="1"/>
    <row r="129222" customFormat="1"/>
    <row r="129223" customFormat="1"/>
    <row r="129224" customFormat="1"/>
    <row r="129225" customFormat="1"/>
    <row r="129226" customFormat="1"/>
    <row r="129227" customFormat="1"/>
    <row r="129228" customFormat="1"/>
    <row r="129229" customFormat="1"/>
    <row r="129230" customFormat="1"/>
    <row r="129231" customFormat="1"/>
    <row r="129232" customFormat="1"/>
    <row r="129233" customFormat="1"/>
    <row r="129234" customFormat="1"/>
    <row r="129235" customFormat="1"/>
    <row r="129236" customFormat="1"/>
    <row r="129237" customFormat="1"/>
    <row r="129238" customFormat="1"/>
    <row r="129239" customFormat="1"/>
    <row r="129240" customFormat="1"/>
    <row r="129241" customFormat="1"/>
    <row r="129242" customFormat="1"/>
    <row r="129243" customFormat="1"/>
    <row r="129244" customFormat="1"/>
    <row r="129245" customFormat="1"/>
    <row r="129246" customFormat="1"/>
    <row r="129247" customFormat="1"/>
    <row r="129248" customFormat="1"/>
    <row r="129249" customFormat="1"/>
    <row r="129250" customFormat="1"/>
    <row r="129251" customFormat="1"/>
    <row r="129252" customFormat="1"/>
    <row r="129253" customFormat="1"/>
    <row r="129254" customFormat="1"/>
    <row r="129255" customFormat="1"/>
    <row r="129256" customFormat="1"/>
    <row r="129257" customFormat="1"/>
    <row r="129258" customFormat="1"/>
    <row r="129259" customFormat="1"/>
    <row r="129260" customFormat="1"/>
    <row r="129261" customFormat="1"/>
    <row r="129262" customFormat="1"/>
    <row r="129263" customFormat="1"/>
    <row r="129264" customFormat="1"/>
    <row r="129265" customFormat="1"/>
    <row r="129266" customFormat="1"/>
    <row r="129267" customFormat="1"/>
    <row r="129268" customFormat="1"/>
    <row r="129269" customFormat="1"/>
    <row r="129270" customFormat="1"/>
    <row r="129271" customFormat="1"/>
    <row r="129272" customFormat="1"/>
    <row r="129273" customFormat="1"/>
    <row r="129274" customFormat="1"/>
    <row r="129275" customFormat="1"/>
    <row r="129276" customFormat="1"/>
    <row r="129277" customFormat="1"/>
    <row r="129278" customFormat="1"/>
    <row r="129279" customFormat="1"/>
    <row r="129280" customFormat="1"/>
    <row r="129281" customFormat="1"/>
    <row r="129282" customFormat="1"/>
    <row r="129283" customFormat="1"/>
    <row r="129284" customFormat="1"/>
    <row r="129285" customFormat="1"/>
    <row r="129286" customFormat="1"/>
    <row r="129287" customFormat="1"/>
    <row r="129288" customFormat="1"/>
    <row r="129289" customFormat="1"/>
    <row r="129290" customFormat="1"/>
    <row r="129291" customFormat="1"/>
    <row r="129292" customFormat="1"/>
    <row r="129293" customFormat="1"/>
    <row r="129294" customFormat="1"/>
    <row r="129295" customFormat="1"/>
    <row r="129296" customFormat="1"/>
    <row r="129297" customFormat="1"/>
    <row r="129298" customFormat="1"/>
    <row r="129299" customFormat="1"/>
    <row r="129300" customFormat="1"/>
    <row r="129301" customFormat="1"/>
    <row r="129302" customFormat="1"/>
    <row r="129303" customFormat="1"/>
    <row r="129304" customFormat="1"/>
    <row r="129305" customFormat="1"/>
    <row r="129306" customFormat="1"/>
    <row r="129307" customFormat="1"/>
    <row r="129308" customFormat="1"/>
    <row r="129309" customFormat="1"/>
    <row r="129310" customFormat="1"/>
    <row r="129311" customFormat="1"/>
    <row r="129312" customFormat="1"/>
    <row r="129313" customFormat="1"/>
    <row r="129314" customFormat="1"/>
    <row r="129315" customFormat="1"/>
    <row r="129316" customFormat="1"/>
    <row r="129317" customFormat="1"/>
    <row r="129318" customFormat="1"/>
    <row r="129319" customFormat="1"/>
    <row r="129320" customFormat="1"/>
    <row r="129321" customFormat="1"/>
    <row r="129322" customFormat="1"/>
    <row r="129323" customFormat="1"/>
    <row r="129324" customFormat="1"/>
    <row r="129325" customFormat="1"/>
    <row r="129326" customFormat="1"/>
    <row r="129327" customFormat="1"/>
    <row r="129328" customFormat="1"/>
    <row r="129329" customFormat="1"/>
    <row r="129330" customFormat="1"/>
    <row r="129331" customFormat="1"/>
    <row r="129332" customFormat="1"/>
    <row r="129333" customFormat="1"/>
    <row r="129334" customFormat="1"/>
    <row r="129335" customFormat="1"/>
    <row r="129336" customFormat="1"/>
    <row r="129337" customFormat="1"/>
    <row r="129338" customFormat="1"/>
    <row r="129339" customFormat="1"/>
    <row r="129340" customFormat="1"/>
    <row r="129341" customFormat="1"/>
    <row r="129342" customFormat="1"/>
    <row r="129343" customFormat="1"/>
    <row r="129344" customFormat="1"/>
    <row r="129345" customFormat="1"/>
    <row r="129346" customFormat="1"/>
    <row r="129347" customFormat="1"/>
    <row r="129348" customFormat="1"/>
    <row r="129349" customFormat="1"/>
    <row r="129350" customFormat="1"/>
    <row r="129351" customFormat="1"/>
    <row r="129352" customFormat="1"/>
    <row r="129353" customFormat="1"/>
    <row r="129354" customFormat="1"/>
    <row r="129355" customFormat="1"/>
    <row r="129356" customFormat="1"/>
    <row r="129357" customFormat="1"/>
    <row r="129358" customFormat="1"/>
    <row r="129359" customFormat="1"/>
    <row r="129360" customFormat="1"/>
    <row r="129361" customFormat="1"/>
    <row r="129362" customFormat="1"/>
    <row r="129363" customFormat="1"/>
    <row r="129364" customFormat="1"/>
    <row r="129365" customFormat="1"/>
    <row r="129366" customFormat="1"/>
    <row r="129367" customFormat="1"/>
    <row r="129368" customFormat="1"/>
    <row r="129369" customFormat="1"/>
    <row r="129370" customFormat="1"/>
    <row r="129371" customFormat="1"/>
    <row r="129372" customFormat="1"/>
    <row r="129373" customFormat="1"/>
    <row r="129374" customFormat="1"/>
    <row r="129375" customFormat="1"/>
    <row r="129376" customFormat="1"/>
    <row r="129377" customFormat="1"/>
    <row r="129378" customFormat="1"/>
    <row r="129379" customFormat="1"/>
    <row r="129380" customFormat="1"/>
    <row r="129381" customFormat="1"/>
    <row r="129382" customFormat="1"/>
    <row r="129383" customFormat="1"/>
    <row r="129384" customFormat="1"/>
    <row r="129385" customFormat="1"/>
    <row r="129386" customFormat="1"/>
    <row r="129387" customFormat="1"/>
    <row r="129388" customFormat="1"/>
    <row r="129389" customFormat="1"/>
    <row r="129390" customFormat="1"/>
    <row r="129391" customFormat="1"/>
    <row r="129392" customFormat="1"/>
    <row r="129393" customFormat="1"/>
    <row r="129394" customFormat="1"/>
    <row r="129395" customFormat="1"/>
    <row r="129396" customFormat="1"/>
    <row r="129397" customFormat="1"/>
    <row r="129398" customFormat="1"/>
    <row r="129399" customFormat="1"/>
    <row r="129400" customFormat="1"/>
    <row r="129401" customFormat="1"/>
    <row r="129402" customFormat="1"/>
    <row r="129403" customFormat="1"/>
    <row r="129404" customFormat="1"/>
    <row r="129405" customFormat="1"/>
    <row r="129406" customFormat="1"/>
    <row r="129407" customFormat="1"/>
    <row r="129408" customFormat="1"/>
    <row r="129409" customFormat="1"/>
    <row r="129410" customFormat="1"/>
    <row r="129411" customFormat="1"/>
    <row r="129412" customFormat="1"/>
    <row r="129413" customFormat="1"/>
    <row r="129414" customFormat="1"/>
    <row r="129415" customFormat="1"/>
    <row r="129416" customFormat="1"/>
    <row r="129417" customFormat="1"/>
    <row r="129418" customFormat="1"/>
    <row r="129419" customFormat="1"/>
    <row r="129420" customFormat="1"/>
    <row r="129421" customFormat="1"/>
    <row r="129422" customFormat="1"/>
    <row r="129423" customFormat="1"/>
    <row r="129424" customFormat="1"/>
    <row r="129425" customFormat="1"/>
    <row r="129426" customFormat="1"/>
    <row r="129427" customFormat="1"/>
    <row r="129428" customFormat="1"/>
    <row r="129429" customFormat="1"/>
    <row r="129430" customFormat="1"/>
    <row r="129431" customFormat="1"/>
    <row r="129432" customFormat="1"/>
    <row r="129433" customFormat="1"/>
    <row r="129434" customFormat="1"/>
    <row r="129435" customFormat="1"/>
    <row r="129436" customFormat="1"/>
    <row r="129437" customFormat="1"/>
    <row r="129438" customFormat="1"/>
    <row r="129439" customFormat="1"/>
    <row r="129440" customFormat="1"/>
    <row r="129441" customFormat="1"/>
    <row r="129442" customFormat="1"/>
    <row r="129443" customFormat="1"/>
    <row r="129444" customFormat="1"/>
    <row r="129445" customFormat="1"/>
    <row r="129446" customFormat="1"/>
    <row r="129447" customFormat="1"/>
    <row r="129448" customFormat="1"/>
    <row r="129449" customFormat="1"/>
    <row r="129450" customFormat="1"/>
    <row r="129451" customFormat="1"/>
    <row r="129452" customFormat="1"/>
    <row r="129453" customFormat="1"/>
    <row r="129454" customFormat="1"/>
    <row r="129455" customFormat="1"/>
    <row r="129456" customFormat="1"/>
    <row r="129457" customFormat="1"/>
    <row r="129458" customFormat="1"/>
    <row r="129459" customFormat="1"/>
    <row r="129460" customFormat="1"/>
    <row r="129461" customFormat="1"/>
    <row r="129462" customFormat="1"/>
    <row r="129463" customFormat="1"/>
    <row r="129464" customFormat="1"/>
    <row r="129465" customFormat="1"/>
    <row r="129466" customFormat="1"/>
    <row r="129467" customFormat="1"/>
    <row r="129468" customFormat="1"/>
    <row r="129469" customFormat="1"/>
    <row r="129470" customFormat="1"/>
    <row r="129471" customFormat="1"/>
    <row r="129472" customFormat="1"/>
    <row r="129473" customFormat="1"/>
    <row r="129474" customFormat="1"/>
    <row r="129475" customFormat="1"/>
    <row r="129476" customFormat="1"/>
    <row r="129477" customFormat="1"/>
    <row r="129478" customFormat="1"/>
    <row r="129479" customFormat="1"/>
    <row r="129480" customFormat="1"/>
    <row r="129481" customFormat="1"/>
    <row r="129482" customFormat="1"/>
    <row r="129483" customFormat="1"/>
    <row r="129484" customFormat="1"/>
    <row r="129485" customFormat="1"/>
    <row r="129486" customFormat="1"/>
    <row r="129487" customFormat="1"/>
    <row r="129488" customFormat="1"/>
    <row r="129489" customFormat="1"/>
    <row r="129490" customFormat="1"/>
    <row r="129491" customFormat="1"/>
    <row r="129492" customFormat="1"/>
    <row r="129493" customFormat="1"/>
    <row r="129494" customFormat="1"/>
    <row r="129495" customFormat="1"/>
    <row r="129496" customFormat="1"/>
    <row r="129497" customFormat="1"/>
    <row r="129498" customFormat="1"/>
    <row r="129499" customFormat="1"/>
    <row r="129500" customFormat="1"/>
    <row r="129501" customFormat="1"/>
    <row r="129502" customFormat="1"/>
    <row r="129503" customFormat="1"/>
    <row r="129504" customFormat="1"/>
    <row r="129505" customFormat="1"/>
    <row r="129506" customFormat="1"/>
    <row r="129507" customFormat="1"/>
    <row r="129508" customFormat="1"/>
    <row r="129509" customFormat="1"/>
    <row r="129510" customFormat="1"/>
    <row r="129511" customFormat="1"/>
    <row r="129512" customFormat="1"/>
    <row r="129513" customFormat="1"/>
    <row r="129514" customFormat="1"/>
    <row r="129515" customFormat="1"/>
    <row r="129516" customFormat="1"/>
    <row r="129517" customFormat="1"/>
    <row r="129518" customFormat="1"/>
    <row r="129519" customFormat="1"/>
    <row r="129520" customFormat="1"/>
    <row r="129521" customFormat="1"/>
    <row r="129522" customFormat="1"/>
    <row r="129523" customFormat="1"/>
    <row r="129524" customFormat="1"/>
    <row r="129525" customFormat="1"/>
    <row r="129526" customFormat="1"/>
    <row r="129527" customFormat="1"/>
    <row r="129528" customFormat="1"/>
    <row r="129529" customFormat="1"/>
    <row r="129530" customFormat="1"/>
    <row r="129531" customFormat="1"/>
    <row r="129532" customFormat="1"/>
    <row r="129533" customFormat="1"/>
    <row r="129534" customFormat="1"/>
    <row r="129535" customFormat="1"/>
    <row r="129536" customFormat="1"/>
    <row r="129537" customFormat="1"/>
    <row r="129538" customFormat="1"/>
    <row r="129539" customFormat="1"/>
    <row r="129540" customFormat="1"/>
    <row r="129541" customFormat="1"/>
    <row r="129542" customFormat="1"/>
    <row r="129543" customFormat="1"/>
    <row r="129544" customFormat="1"/>
    <row r="129545" customFormat="1"/>
    <row r="129546" customFormat="1"/>
    <row r="129547" customFormat="1"/>
    <row r="129548" customFormat="1"/>
    <row r="129549" customFormat="1"/>
    <row r="129550" customFormat="1"/>
    <row r="129551" customFormat="1"/>
    <row r="129552" customFormat="1"/>
    <row r="129553" customFormat="1"/>
    <row r="129554" customFormat="1"/>
    <row r="129555" customFormat="1"/>
    <row r="129556" customFormat="1"/>
    <row r="129557" customFormat="1"/>
    <row r="129558" customFormat="1"/>
    <row r="129559" customFormat="1"/>
    <row r="129560" customFormat="1"/>
    <row r="129561" customFormat="1"/>
    <row r="129562" customFormat="1"/>
    <row r="129563" customFormat="1"/>
    <row r="129564" customFormat="1"/>
    <row r="129565" customFormat="1"/>
    <row r="129566" customFormat="1"/>
    <row r="129567" customFormat="1"/>
    <row r="129568" customFormat="1"/>
    <row r="129569" customFormat="1"/>
    <row r="129570" customFormat="1"/>
    <row r="129571" customFormat="1"/>
    <row r="129572" customFormat="1"/>
    <row r="129573" customFormat="1"/>
    <row r="129574" customFormat="1"/>
    <row r="129575" customFormat="1"/>
    <row r="129576" customFormat="1"/>
    <row r="129577" customFormat="1"/>
    <row r="129578" customFormat="1"/>
    <row r="129579" customFormat="1"/>
    <row r="129580" customFormat="1"/>
    <row r="129581" customFormat="1"/>
    <row r="129582" customFormat="1"/>
    <row r="129583" customFormat="1"/>
    <row r="129584" customFormat="1"/>
    <row r="129585" customFormat="1"/>
    <row r="129586" customFormat="1"/>
    <row r="129587" customFormat="1"/>
    <row r="129588" customFormat="1"/>
    <row r="129589" customFormat="1"/>
    <row r="129590" customFormat="1"/>
    <row r="129591" customFormat="1"/>
    <row r="129592" customFormat="1"/>
    <row r="129593" customFormat="1"/>
    <row r="129594" customFormat="1"/>
    <row r="129595" customFormat="1"/>
    <row r="129596" customFormat="1"/>
    <row r="129597" customFormat="1"/>
    <row r="129598" customFormat="1"/>
    <row r="129599" customFormat="1"/>
    <row r="129600" customFormat="1"/>
    <row r="129601" customFormat="1"/>
    <row r="129602" customFormat="1"/>
    <row r="129603" customFormat="1"/>
    <row r="129604" customFormat="1"/>
    <row r="129605" customFormat="1"/>
    <row r="129606" customFormat="1"/>
    <row r="129607" customFormat="1"/>
    <row r="129608" customFormat="1"/>
    <row r="129609" customFormat="1"/>
    <row r="129610" customFormat="1"/>
    <row r="129611" customFormat="1"/>
    <row r="129612" customFormat="1"/>
    <row r="129613" customFormat="1"/>
    <row r="129614" customFormat="1"/>
    <row r="129615" customFormat="1"/>
    <row r="129616" customFormat="1"/>
    <row r="129617" customFormat="1"/>
    <row r="129618" customFormat="1"/>
    <row r="129619" customFormat="1"/>
    <row r="129620" customFormat="1"/>
    <row r="129621" customFormat="1"/>
    <row r="129622" customFormat="1"/>
    <row r="129623" customFormat="1"/>
    <row r="129624" customFormat="1"/>
    <row r="129625" customFormat="1"/>
    <row r="129626" customFormat="1"/>
    <row r="129627" customFormat="1"/>
    <row r="129628" customFormat="1"/>
    <row r="129629" customFormat="1"/>
    <row r="129630" customFormat="1"/>
    <row r="129631" customFormat="1"/>
    <row r="129632" customFormat="1"/>
    <row r="129633" customFormat="1"/>
    <row r="129634" customFormat="1"/>
    <row r="129635" customFormat="1"/>
    <row r="129636" customFormat="1"/>
    <row r="129637" customFormat="1"/>
    <row r="129638" customFormat="1"/>
    <row r="129639" customFormat="1"/>
    <row r="129640" customFormat="1"/>
    <row r="129641" customFormat="1"/>
    <row r="129642" customFormat="1"/>
    <row r="129643" customFormat="1"/>
    <row r="129644" customFormat="1"/>
    <row r="129645" customFormat="1"/>
    <row r="129646" customFormat="1"/>
    <row r="129647" customFormat="1"/>
    <row r="129648" customFormat="1"/>
    <row r="129649" customFormat="1"/>
    <row r="129650" customFormat="1"/>
    <row r="129651" customFormat="1"/>
    <row r="129652" customFormat="1"/>
    <row r="129653" customFormat="1"/>
    <row r="129654" customFormat="1"/>
    <row r="129655" customFormat="1"/>
    <row r="129656" customFormat="1"/>
    <row r="129657" customFormat="1"/>
    <row r="129658" customFormat="1"/>
    <row r="129659" customFormat="1"/>
    <row r="129660" customFormat="1"/>
    <row r="129661" customFormat="1"/>
    <row r="129662" customFormat="1"/>
    <row r="129663" customFormat="1"/>
    <row r="129664" customFormat="1"/>
    <row r="129665" customFormat="1"/>
    <row r="129666" customFormat="1"/>
    <row r="129667" customFormat="1"/>
    <row r="129668" customFormat="1"/>
    <row r="129669" customFormat="1"/>
    <row r="129670" customFormat="1"/>
    <row r="129671" customFormat="1"/>
    <row r="129672" customFormat="1"/>
    <row r="129673" customFormat="1"/>
    <row r="129674" customFormat="1"/>
    <row r="129675" customFormat="1"/>
    <row r="129676" customFormat="1"/>
    <row r="129677" customFormat="1"/>
    <row r="129678" customFormat="1"/>
    <row r="129679" customFormat="1"/>
    <row r="129680" customFormat="1"/>
    <row r="129681" customFormat="1"/>
    <row r="129682" customFormat="1"/>
    <row r="129683" customFormat="1"/>
    <row r="129684" customFormat="1"/>
    <row r="129685" customFormat="1"/>
    <row r="129686" customFormat="1"/>
    <row r="129687" customFormat="1"/>
    <row r="129688" customFormat="1"/>
    <row r="129689" customFormat="1"/>
    <row r="129690" customFormat="1"/>
    <row r="129691" customFormat="1"/>
    <row r="129692" customFormat="1"/>
    <row r="129693" customFormat="1"/>
    <row r="129694" customFormat="1"/>
    <row r="129695" customFormat="1"/>
    <row r="129696" customFormat="1"/>
    <row r="129697" customFormat="1"/>
    <row r="129698" customFormat="1"/>
    <row r="129699" customFormat="1"/>
    <row r="129700" customFormat="1"/>
    <row r="129701" customFormat="1"/>
    <row r="129702" customFormat="1"/>
    <row r="129703" customFormat="1"/>
    <row r="129704" customFormat="1"/>
    <row r="129705" customFormat="1"/>
    <row r="129706" customFormat="1"/>
    <row r="129707" customFormat="1"/>
    <row r="129708" customFormat="1"/>
    <row r="129709" customFormat="1"/>
    <row r="129710" customFormat="1"/>
    <row r="129711" customFormat="1"/>
    <row r="129712" customFormat="1"/>
    <row r="129713" customFormat="1"/>
    <row r="129714" customFormat="1"/>
    <row r="129715" customFormat="1"/>
    <row r="129716" customFormat="1"/>
    <row r="129717" customFormat="1"/>
    <row r="129718" customFormat="1"/>
    <row r="129719" customFormat="1"/>
    <row r="129720" customFormat="1"/>
    <row r="129721" customFormat="1"/>
    <row r="129722" customFormat="1"/>
    <row r="129723" customFormat="1"/>
    <row r="129724" customFormat="1"/>
    <row r="129725" customFormat="1"/>
    <row r="129726" customFormat="1"/>
    <row r="129727" customFormat="1"/>
    <row r="129728" customFormat="1"/>
    <row r="129729" customFormat="1"/>
    <row r="129730" customFormat="1"/>
    <row r="129731" customFormat="1"/>
    <row r="129732" customFormat="1"/>
    <row r="129733" customFormat="1"/>
    <row r="129734" customFormat="1"/>
    <row r="129735" customFormat="1"/>
    <row r="129736" customFormat="1"/>
    <row r="129737" customFormat="1"/>
    <row r="129738" customFormat="1"/>
    <row r="129739" customFormat="1"/>
    <row r="129740" customFormat="1"/>
    <row r="129741" customFormat="1"/>
    <row r="129742" customFormat="1"/>
    <row r="129743" customFormat="1"/>
    <row r="129744" customFormat="1"/>
    <row r="129745" customFormat="1"/>
    <row r="129746" customFormat="1"/>
    <row r="129747" customFormat="1"/>
    <row r="129748" customFormat="1"/>
    <row r="129749" customFormat="1"/>
    <row r="129750" customFormat="1"/>
    <row r="129751" customFormat="1"/>
    <row r="129752" customFormat="1"/>
    <row r="129753" customFormat="1"/>
    <row r="129754" customFormat="1"/>
    <row r="129755" customFormat="1"/>
    <row r="129756" customFormat="1"/>
    <row r="129757" customFormat="1"/>
    <row r="129758" customFormat="1"/>
    <row r="129759" customFormat="1"/>
    <row r="129760" customFormat="1"/>
    <row r="129761" customFormat="1"/>
    <row r="129762" customFormat="1"/>
    <row r="129763" customFormat="1"/>
    <row r="129764" customFormat="1"/>
    <row r="129765" customFormat="1"/>
    <row r="129766" customFormat="1"/>
    <row r="129767" customFormat="1"/>
    <row r="129768" customFormat="1"/>
    <row r="129769" customFormat="1"/>
    <row r="129770" customFormat="1"/>
    <row r="129771" customFormat="1"/>
    <row r="129772" customFormat="1"/>
    <row r="129773" customFormat="1"/>
    <row r="129774" customFormat="1"/>
    <row r="129775" customFormat="1"/>
    <row r="129776" customFormat="1"/>
    <row r="129777" customFormat="1"/>
    <row r="129778" customFormat="1"/>
    <row r="129779" customFormat="1"/>
    <row r="129780" customFormat="1"/>
    <row r="129781" customFormat="1"/>
    <row r="129782" customFormat="1"/>
    <row r="129783" customFormat="1"/>
    <row r="129784" customFormat="1"/>
    <row r="129785" customFormat="1"/>
    <row r="129786" customFormat="1"/>
    <row r="129787" customFormat="1"/>
    <row r="129788" customFormat="1"/>
    <row r="129789" customFormat="1"/>
    <row r="129790" customFormat="1"/>
    <row r="129791" customFormat="1"/>
    <row r="129792" customFormat="1"/>
    <row r="129793" customFormat="1"/>
    <row r="129794" customFormat="1"/>
    <row r="129795" customFormat="1"/>
    <row r="129796" customFormat="1"/>
    <row r="129797" customFormat="1"/>
    <row r="129798" customFormat="1"/>
    <row r="129799" customFormat="1"/>
    <row r="129800" customFormat="1"/>
    <row r="129801" customFormat="1"/>
    <row r="129802" customFormat="1"/>
    <row r="129803" customFormat="1"/>
    <row r="129804" customFormat="1"/>
    <row r="129805" customFormat="1"/>
    <row r="129806" customFormat="1"/>
    <row r="129807" customFormat="1"/>
    <row r="129808" customFormat="1"/>
    <row r="129809" customFormat="1"/>
    <row r="129810" customFormat="1"/>
    <row r="129811" customFormat="1"/>
    <row r="129812" customFormat="1"/>
    <row r="129813" customFormat="1"/>
    <row r="129814" customFormat="1"/>
    <row r="129815" customFormat="1"/>
    <row r="129816" customFormat="1"/>
    <row r="129817" customFormat="1"/>
    <row r="129818" customFormat="1"/>
    <row r="129819" customFormat="1"/>
    <row r="129820" customFormat="1"/>
    <row r="129821" customFormat="1"/>
    <row r="129822" customFormat="1"/>
    <row r="129823" customFormat="1"/>
    <row r="129824" customFormat="1"/>
    <row r="129825" customFormat="1"/>
    <row r="129826" customFormat="1"/>
    <row r="129827" customFormat="1"/>
    <row r="129828" customFormat="1"/>
    <row r="129829" customFormat="1"/>
    <row r="129830" customFormat="1"/>
    <row r="129831" customFormat="1"/>
    <row r="129832" customFormat="1"/>
    <row r="129833" customFormat="1"/>
    <row r="129834" customFormat="1"/>
    <row r="129835" customFormat="1"/>
    <row r="129836" customFormat="1"/>
    <row r="129837" customFormat="1"/>
    <row r="129838" customFormat="1"/>
    <row r="129839" customFormat="1"/>
    <row r="129840" customFormat="1"/>
    <row r="129841" customFormat="1"/>
    <row r="129842" customFormat="1"/>
    <row r="129843" customFormat="1"/>
    <row r="129844" customFormat="1"/>
    <row r="129845" customFormat="1"/>
    <row r="129846" customFormat="1"/>
    <row r="129847" customFormat="1"/>
    <row r="129848" customFormat="1"/>
    <row r="129849" customFormat="1"/>
    <row r="129850" customFormat="1"/>
    <row r="129851" customFormat="1"/>
    <row r="129852" customFormat="1"/>
    <row r="129853" customFormat="1"/>
    <row r="129854" customFormat="1"/>
    <row r="129855" customFormat="1"/>
    <row r="129856" customFormat="1"/>
    <row r="129857" customFormat="1"/>
    <row r="129858" customFormat="1"/>
    <row r="129859" customFormat="1"/>
    <row r="129860" customFormat="1"/>
    <row r="129861" customFormat="1"/>
    <row r="129862" customFormat="1"/>
    <row r="129863" customFormat="1"/>
    <row r="129864" customFormat="1"/>
    <row r="129865" customFormat="1"/>
    <row r="129866" customFormat="1"/>
    <row r="129867" customFormat="1"/>
    <row r="129868" customFormat="1"/>
    <row r="129869" customFormat="1"/>
    <row r="129870" customFormat="1"/>
    <row r="129871" customFormat="1"/>
    <row r="129872" customFormat="1"/>
    <row r="129873" customFormat="1"/>
    <row r="129874" customFormat="1"/>
    <row r="129875" customFormat="1"/>
    <row r="129876" customFormat="1"/>
    <row r="129877" customFormat="1"/>
    <row r="129878" customFormat="1"/>
    <row r="129879" customFormat="1"/>
    <row r="129880" customFormat="1"/>
    <row r="129881" customFormat="1"/>
    <row r="129882" customFormat="1"/>
    <row r="129883" customFormat="1"/>
    <row r="129884" customFormat="1"/>
    <row r="129885" customFormat="1"/>
    <row r="129886" customFormat="1"/>
    <row r="129887" customFormat="1"/>
    <row r="129888" customFormat="1"/>
    <row r="129889" customFormat="1"/>
    <row r="129890" customFormat="1"/>
    <row r="129891" customFormat="1"/>
    <row r="129892" customFormat="1"/>
    <row r="129893" customFormat="1"/>
    <row r="129894" customFormat="1"/>
    <row r="129895" customFormat="1"/>
    <row r="129896" customFormat="1"/>
    <row r="129897" customFormat="1"/>
    <row r="129898" customFormat="1"/>
    <row r="129899" customFormat="1"/>
    <row r="129900" customFormat="1"/>
    <row r="129901" customFormat="1"/>
    <row r="129902" customFormat="1"/>
    <row r="129903" customFormat="1"/>
    <row r="129904" customFormat="1"/>
    <row r="129905" customFormat="1"/>
    <row r="129906" customFormat="1"/>
    <row r="129907" customFormat="1"/>
    <row r="129908" customFormat="1"/>
    <row r="129909" customFormat="1"/>
    <row r="129910" customFormat="1"/>
    <row r="129911" customFormat="1"/>
    <row r="129912" customFormat="1"/>
    <row r="129913" customFormat="1"/>
    <row r="129914" customFormat="1"/>
    <row r="129915" customFormat="1"/>
    <row r="129916" customFormat="1"/>
    <row r="129917" customFormat="1"/>
    <row r="129918" customFormat="1"/>
    <row r="129919" customFormat="1"/>
    <row r="129920" customFormat="1"/>
    <row r="129921" customFormat="1"/>
    <row r="129922" customFormat="1"/>
    <row r="129923" customFormat="1"/>
    <row r="129924" customFormat="1"/>
    <row r="129925" customFormat="1"/>
    <row r="129926" customFormat="1"/>
    <row r="129927" customFormat="1"/>
    <row r="129928" customFormat="1"/>
    <row r="129929" customFormat="1"/>
    <row r="129930" customFormat="1"/>
    <row r="129931" customFormat="1"/>
    <row r="129932" customFormat="1"/>
    <row r="129933" customFormat="1"/>
    <row r="129934" customFormat="1"/>
    <row r="129935" customFormat="1"/>
    <row r="129936" customFormat="1"/>
    <row r="129937" customFormat="1"/>
    <row r="129938" customFormat="1"/>
    <row r="129939" customFormat="1"/>
    <row r="129940" customFormat="1"/>
    <row r="129941" customFormat="1"/>
    <row r="129942" customFormat="1"/>
    <row r="129943" customFormat="1"/>
    <row r="129944" customFormat="1"/>
    <row r="129945" customFormat="1"/>
    <row r="129946" customFormat="1"/>
    <row r="129947" customFormat="1"/>
    <row r="129948" customFormat="1"/>
    <row r="129949" customFormat="1"/>
    <row r="129950" customFormat="1"/>
    <row r="129951" customFormat="1"/>
    <row r="129952" customFormat="1"/>
    <row r="129953" customFormat="1"/>
    <row r="129954" customFormat="1"/>
    <row r="129955" customFormat="1"/>
    <row r="129956" customFormat="1"/>
    <row r="129957" customFormat="1"/>
    <row r="129958" customFormat="1"/>
    <row r="129959" customFormat="1"/>
    <row r="129960" customFormat="1"/>
    <row r="129961" customFormat="1"/>
    <row r="129962" customFormat="1"/>
    <row r="129963" customFormat="1"/>
    <row r="129964" customFormat="1"/>
    <row r="129965" customFormat="1"/>
    <row r="129966" customFormat="1"/>
    <row r="129967" customFormat="1"/>
    <row r="129968" customFormat="1"/>
    <row r="129969" customFormat="1"/>
    <row r="129970" customFormat="1"/>
    <row r="129971" customFormat="1"/>
    <row r="129972" customFormat="1"/>
    <row r="129973" customFormat="1"/>
    <row r="129974" customFormat="1"/>
    <row r="129975" customFormat="1"/>
    <row r="129976" customFormat="1"/>
    <row r="129977" customFormat="1"/>
    <row r="129978" customFormat="1"/>
    <row r="129979" customFormat="1"/>
    <row r="129980" customFormat="1"/>
    <row r="129981" customFormat="1"/>
    <row r="129982" customFormat="1"/>
    <row r="129983" customFormat="1"/>
    <row r="129984" customFormat="1"/>
    <row r="129985" customFormat="1"/>
    <row r="129986" customFormat="1"/>
    <row r="129987" customFormat="1"/>
    <row r="129988" customFormat="1"/>
    <row r="129989" customFormat="1"/>
    <row r="129990" customFormat="1"/>
    <row r="129991" customFormat="1"/>
    <row r="129992" customFormat="1"/>
    <row r="129993" customFormat="1"/>
    <row r="129994" customFormat="1"/>
    <row r="129995" customFormat="1"/>
    <row r="129996" customFormat="1"/>
    <row r="129997" customFormat="1"/>
    <row r="129998" customFormat="1"/>
    <row r="129999" customFormat="1"/>
    <row r="130000" customFormat="1"/>
    <row r="130001" customFormat="1"/>
    <row r="130002" customFormat="1"/>
    <row r="130003" customFormat="1"/>
    <row r="130004" customFormat="1"/>
    <row r="130005" customFormat="1"/>
    <row r="130006" customFormat="1"/>
    <row r="130007" customFormat="1"/>
    <row r="130008" customFormat="1"/>
    <row r="130009" customFormat="1"/>
    <row r="130010" customFormat="1"/>
    <row r="130011" customFormat="1"/>
    <row r="130012" customFormat="1"/>
    <row r="130013" customFormat="1"/>
    <row r="130014" customFormat="1"/>
    <row r="130015" customFormat="1"/>
    <row r="130016" customFormat="1"/>
    <row r="130017" customFormat="1"/>
    <row r="130018" customFormat="1"/>
    <row r="130019" customFormat="1"/>
    <row r="130020" customFormat="1"/>
    <row r="130021" customFormat="1"/>
    <row r="130022" customFormat="1"/>
    <row r="130023" customFormat="1"/>
    <row r="130024" customFormat="1"/>
    <row r="130025" customFormat="1"/>
    <row r="130026" customFormat="1"/>
    <row r="130027" customFormat="1"/>
    <row r="130028" customFormat="1"/>
    <row r="130029" customFormat="1"/>
    <row r="130030" customFormat="1"/>
    <row r="130031" customFormat="1"/>
    <row r="130032" customFormat="1"/>
    <row r="130033" customFormat="1"/>
    <row r="130034" customFormat="1"/>
    <row r="130035" customFormat="1"/>
    <row r="130036" customFormat="1"/>
    <row r="130037" customFormat="1"/>
    <row r="130038" customFormat="1"/>
    <row r="130039" customFormat="1"/>
    <row r="130040" customFormat="1"/>
    <row r="130041" customFormat="1"/>
    <row r="130042" customFormat="1"/>
    <row r="130043" customFormat="1"/>
    <row r="130044" customFormat="1"/>
    <row r="130045" customFormat="1"/>
    <row r="130046" customFormat="1"/>
    <row r="130047" customFormat="1"/>
    <row r="130048" customFormat="1"/>
    <row r="130049" customFormat="1"/>
    <row r="130050" customFormat="1"/>
    <row r="130051" customFormat="1"/>
    <row r="130052" customFormat="1"/>
    <row r="130053" customFormat="1"/>
    <row r="130054" customFormat="1"/>
    <row r="130055" customFormat="1"/>
    <row r="130056" customFormat="1"/>
    <row r="130057" customFormat="1"/>
    <row r="130058" customFormat="1"/>
    <row r="130059" customFormat="1"/>
    <row r="130060" customFormat="1"/>
    <row r="130061" customFormat="1"/>
    <row r="130062" customFormat="1"/>
    <row r="130063" customFormat="1"/>
    <row r="130064" customFormat="1"/>
    <row r="130065" customFormat="1"/>
    <row r="130066" customFormat="1"/>
    <row r="130067" customFormat="1"/>
    <row r="130068" customFormat="1"/>
    <row r="130069" customFormat="1"/>
    <row r="130070" customFormat="1"/>
    <row r="130071" customFormat="1"/>
    <row r="130072" customFormat="1"/>
    <row r="130073" customFormat="1"/>
    <row r="130074" customFormat="1"/>
    <row r="130075" customFormat="1"/>
    <row r="130076" customFormat="1"/>
    <row r="130077" customFormat="1"/>
    <row r="130078" customFormat="1"/>
    <row r="130079" customFormat="1"/>
    <row r="130080" customFormat="1"/>
    <row r="130081" customFormat="1"/>
    <row r="130082" customFormat="1"/>
    <row r="130083" customFormat="1"/>
    <row r="130084" customFormat="1"/>
    <row r="130085" customFormat="1"/>
    <row r="130086" customFormat="1"/>
    <row r="130087" customFormat="1"/>
    <row r="130088" customFormat="1"/>
    <row r="130089" customFormat="1"/>
    <row r="130090" customFormat="1"/>
    <row r="130091" customFormat="1"/>
    <row r="130092" customFormat="1"/>
    <row r="130093" customFormat="1"/>
    <row r="130094" customFormat="1"/>
    <row r="130095" customFormat="1"/>
    <row r="130096" customFormat="1"/>
    <row r="130097" customFormat="1"/>
    <row r="130098" customFormat="1"/>
    <row r="130099" customFormat="1"/>
    <row r="130100" customFormat="1"/>
    <row r="130101" customFormat="1"/>
    <row r="130102" customFormat="1"/>
    <row r="130103" customFormat="1"/>
    <row r="130104" customFormat="1"/>
    <row r="130105" customFormat="1"/>
    <row r="130106" customFormat="1"/>
    <row r="130107" customFormat="1"/>
    <row r="130108" customFormat="1"/>
    <row r="130109" customFormat="1"/>
    <row r="130110" customFormat="1"/>
    <row r="130111" customFormat="1"/>
    <row r="130112" customFormat="1"/>
    <row r="130113" customFormat="1"/>
    <row r="130114" customFormat="1"/>
    <row r="130115" customFormat="1"/>
    <row r="130116" customFormat="1"/>
    <row r="130117" customFormat="1"/>
    <row r="130118" customFormat="1"/>
    <row r="130119" customFormat="1"/>
    <row r="130120" customFormat="1"/>
    <row r="130121" customFormat="1"/>
    <row r="130122" customFormat="1"/>
    <row r="130123" customFormat="1"/>
    <row r="130124" customFormat="1"/>
    <row r="130125" customFormat="1"/>
    <row r="130126" customFormat="1"/>
    <row r="130127" customFormat="1"/>
    <row r="130128" customFormat="1"/>
    <row r="130129" customFormat="1"/>
    <row r="130130" customFormat="1"/>
    <row r="130131" customFormat="1"/>
    <row r="130132" customFormat="1"/>
    <row r="130133" customFormat="1"/>
    <row r="130134" customFormat="1"/>
    <row r="130135" customFormat="1"/>
    <row r="130136" customFormat="1"/>
    <row r="130137" customFormat="1"/>
    <row r="130138" customFormat="1"/>
    <row r="130139" customFormat="1"/>
    <row r="130140" customFormat="1"/>
    <row r="130141" customFormat="1"/>
    <row r="130142" customFormat="1"/>
    <row r="130143" customFormat="1"/>
    <row r="130144" customFormat="1"/>
    <row r="130145" customFormat="1"/>
    <row r="130146" customFormat="1"/>
    <row r="130147" customFormat="1"/>
    <row r="130148" customFormat="1"/>
    <row r="130149" customFormat="1"/>
    <row r="130150" customFormat="1"/>
    <row r="130151" customFormat="1"/>
    <row r="130152" customFormat="1"/>
    <row r="130153" customFormat="1"/>
    <row r="130154" customFormat="1"/>
    <row r="130155" customFormat="1"/>
    <row r="130156" customFormat="1"/>
    <row r="130157" customFormat="1"/>
    <row r="130158" customFormat="1"/>
    <row r="130159" customFormat="1"/>
    <row r="130160" customFormat="1"/>
    <row r="130161" customFormat="1"/>
    <row r="130162" customFormat="1"/>
    <row r="130163" customFormat="1"/>
    <row r="130164" customFormat="1"/>
    <row r="130165" customFormat="1"/>
    <row r="130166" customFormat="1"/>
    <row r="130167" customFormat="1"/>
    <row r="130168" customFormat="1"/>
    <row r="130169" customFormat="1"/>
    <row r="130170" customFormat="1"/>
    <row r="130171" customFormat="1"/>
    <row r="130172" customFormat="1"/>
    <row r="130173" customFormat="1"/>
    <row r="130174" customFormat="1"/>
    <row r="130175" customFormat="1"/>
    <row r="130176" customFormat="1"/>
    <row r="130177" customFormat="1"/>
    <row r="130178" customFormat="1"/>
    <row r="130179" customFormat="1"/>
    <row r="130180" customFormat="1"/>
    <row r="130181" customFormat="1"/>
    <row r="130182" customFormat="1"/>
    <row r="130183" customFormat="1"/>
    <row r="130184" customFormat="1"/>
    <row r="130185" customFormat="1"/>
    <row r="130186" customFormat="1"/>
    <row r="130187" customFormat="1"/>
    <row r="130188" customFormat="1"/>
    <row r="130189" customFormat="1"/>
    <row r="130190" customFormat="1"/>
    <row r="130191" customFormat="1"/>
    <row r="130192" customFormat="1"/>
    <row r="130193" customFormat="1"/>
    <row r="130194" customFormat="1"/>
    <row r="130195" customFormat="1"/>
    <row r="130196" customFormat="1"/>
    <row r="130197" customFormat="1"/>
    <row r="130198" customFormat="1"/>
    <row r="130199" customFormat="1"/>
    <row r="130200" customFormat="1"/>
    <row r="130201" customFormat="1"/>
    <row r="130202" customFormat="1"/>
    <row r="130203" customFormat="1"/>
    <row r="130204" customFormat="1"/>
    <row r="130205" customFormat="1"/>
    <row r="130206" customFormat="1"/>
    <row r="130207" customFormat="1"/>
    <row r="130208" customFormat="1"/>
    <row r="130209" customFormat="1"/>
    <row r="130210" customFormat="1"/>
    <row r="130211" customFormat="1"/>
    <row r="130212" customFormat="1"/>
    <row r="130213" customFormat="1"/>
    <row r="130214" customFormat="1"/>
    <row r="130215" customFormat="1"/>
    <row r="130216" customFormat="1"/>
    <row r="130217" customFormat="1"/>
    <row r="130218" customFormat="1"/>
    <row r="130219" customFormat="1"/>
    <row r="130220" customFormat="1"/>
    <row r="130221" customFormat="1"/>
    <row r="130222" customFormat="1"/>
    <row r="130223" customFormat="1"/>
    <row r="130224" customFormat="1"/>
    <row r="130225" customFormat="1"/>
    <row r="130226" customFormat="1"/>
    <row r="130227" customFormat="1"/>
    <row r="130228" customFormat="1"/>
    <row r="130229" customFormat="1"/>
    <row r="130230" customFormat="1"/>
    <row r="130231" customFormat="1"/>
    <row r="130232" customFormat="1"/>
    <row r="130233" customFormat="1"/>
    <row r="130234" customFormat="1"/>
    <row r="130235" customFormat="1"/>
    <row r="130236" customFormat="1"/>
    <row r="130237" customFormat="1"/>
    <row r="130238" customFormat="1"/>
    <row r="130239" customFormat="1"/>
    <row r="130240" customFormat="1"/>
    <row r="130241" customFormat="1"/>
    <row r="130242" customFormat="1"/>
    <row r="130243" customFormat="1"/>
    <row r="130244" customFormat="1"/>
    <row r="130245" customFormat="1"/>
    <row r="130246" customFormat="1"/>
    <row r="130247" customFormat="1"/>
    <row r="130248" customFormat="1"/>
    <row r="130249" customFormat="1"/>
    <row r="130250" customFormat="1"/>
    <row r="130251" customFormat="1"/>
    <row r="130252" customFormat="1"/>
    <row r="130253" customFormat="1"/>
    <row r="130254" customFormat="1"/>
    <row r="130255" customFormat="1"/>
    <row r="130256" customFormat="1"/>
    <row r="130257" customFormat="1"/>
    <row r="130258" customFormat="1"/>
    <row r="130259" customFormat="1"/>
    <row r="130260" customFormat="1"/>
    <row r="130261" customFormat="1"/>
    <row r="130262" customFormat="1"/>
    <row r="130263" customFormat="1"/>
    <row r="130264" customFormat="1"/>
    <row r="130265" customFormat="1"/>
    <row r="130266" customFormat="1"/>
    <row r="130267" customFormat="1"/>
    <row r="130268" customFormat="1"/>
    <row r="130269" customFormat="1"/>
    <row r="130270" customFormat="1"/>
    <row r="130271" customFormat="1"/>
    <row r="130272" customFormat="1"/>
    <row r="130273" customFormat="1"/>
    <row r="130274" customFormat="1"/>
    <row r="130275" customFormat="1"/>
    <row r="130276" customFormat="1"/>
    <row r="130277" customFormat="1"/>
    <row r="130278" customFormat="1"/>
    <row r="130279" customFormat="1"/>
    <row r="130280" customFormat="1"/>
    <row r="130281" customFormat="1"/>
    <row r="130282" customFormat="1"/>
    <row r="130283" customFormat="1"/>
    <row r="130284" customFormat="1"/>
    <row r="130285" customFormat="1"/>
    <row r="130286" customFormat="1"/>
    <row r="130287" customFormat="1"/>
    <row r="130288" customFormat="1"/>
    <row r="130289" customFormat="1"/>
    <row r="130290" customFormat="1"/>
    <row r="130291" customFormat="1"/>
    <row r="130292" customFormat="1"/>
    <row r="130293" customFormat="1"/>
    <row r="130294" customFormat="1"/>
    <row r="130295" customFormat="1"/>
    <row r="130296" customFormat="1"/>
    <row r="130297" customFormat="1"/>
    <row r="130298" customFormat="1"/>
    <row r="130299" customFormat="1"/>
    <row r="130300" customFormat="1"/>
    <row r="130301" customFormat="1"/>
    <row r="130302" customFormat="1"/>
    <row r="130303" customFormat="1"/>
    <row r="130304" customFormat="1"/>
    <row r="130305" customFormat="1"/>
    <row r="130306" customFormat="1"/>
    <row r="130307" customFormat="1"/>
    <row r="130308" customFormat="1"/>
    <row r="130309" customFormat="1"/>
    <row r="130310" customFormat="1"/>
    <row r="130311" customFormat="1"/>
    <row r="130312" customFormat="1"/>
    <row r="130313" customFormat="1"/>
    <row r="130314" customFormat="1"/>
    <row r="130315" customFormat="1"/>
    <row r="130316" customFormat="1"/>
    <row r="130317" customFormat="1"/>
    <row r="130318" customFormat="1"/>
    <row r="130319" customFormat="1"/>
    <row r="130320" customFormat="1"/>
    <row r="130321" customFormat="1"/>
    <row r="130322" customFormat="1"/>
    <row r="130323" customFormat="1"/>
    <row r="130324" customFormat="1"/>
    <row r="130325" customFormat="1"/>
    <row r="130326" customFormat="1"/>
    <row r="130327" customFormat="1"/>
    <row r="130328" customFormat="1"/>
    <row r="130329" customFormat="1"/>
    <row r="130330" customFormat="1"/>
    <row r="130331" customFormat="1"/>
    <row r="130332" customFormat="1"/>
    <row r="130333" customFormat="1"/>
    <row r="130334" customFormat="1"/>
    <row r="130335" customFormat="1"/>
    <row r="130336" customFormat="1"/>
    <row r="130337" customFormat="1"/>
    <row r="130338" customFormat="1"/>
    <row r="130339" customFormat="1"/>
    <row r="130340" customFormat="1"/>
    <row r="130341" customFormat="1"/>
    <row r="130342" customFormat="1"/>
    <row r="130343" customFormat="1"/>
    <row r="130344" customFormat="1"/>
    <row r="130345" customFormat="1"/>
    <row r="130346" customFormat="1"/>
    <row r="130347" customFormat="1"/>
    <row r="130348" customFormat="1"/>
    <row r="130349" customFormat="1"/>
    <row r="130350" customFormat="1"/>
    <row r="130351" customFormat="1"/>
    <row r="130352" customFormat="1"/>
    <row r="130353" customFormat="1"/>
    <row r="130354" customFormat="1"/>
    <row r="130355" customFormat="1"/>
    <row r="130356" customFormat="1"/>
    <row r="130357" customFormat="1"/>
    <row r="130358" customFormat="1"/>
    <row r="130359" customFormat="1"/>
    <row r="130360" customFormat="1"/>
    <row r="130361" customFormat="1"/>
    <row r="130362" customFormat="1"/>
    <row r="130363" customFormat="1"/>
    <row r="130364" customFormat="1"/>
    <row r="130365" customFormat="1"/>
    <row r="130366" customFormat="1"/>
    <row r="130367" customFormat="1"/>
    <row r="130368" customFormat="1"/>
    <row r="130369" customFormat="1"/>
    <row r="130370" customFormat="1"/>
    <row r="130371" customFormat="1"/>
    <row r="130372" customFormat="1"/>
    <row r="130373" customFormat="1"/>
    <row r="130374" customFormat="1"/>
    <row r="130375" customFormat="1"/>
    <row r="130376" customFormat="1"/>
    <row r="130377" customFormat="1"/>
    <row r="130378" customFormat="1"/>
    <row r="130379" customFormat="1"/>
    <row r="130380" customFormat="1"/>
    <row r="130381" customFormat="1"/>
    <row r="130382" customFormat="1"/>
    <row r="130383" customFormat="1"/>
    <row r="130384" customFormat="1"/>
    <row r="130385" customFormat="1"/>
    <row r="130386" customFormat="1"/>
    <row r="130387" customFormat="1"/>
    <row r="130388" customFormat="1"/>
    <row r="130389" customFormat="1"/>
    <row r="130390" customFormat="1"/>
    <row r="130391" customFormat="1"/>
    <row r="130392" customFormat="1"/>
    <row r="130393" customFormat="1"/>
    <row r="130394" customFormat="1"/>
    <row r="130395" customFormat="1"/>
    <row r="130396" customFormat="1"/>
    <row r="130397" customFormat="1"/>
    <row r="130398" customFormat="1"/>
    <row r="130399" customFormat="1"/>
    <row r="130400" customFormat="1"/>
    <row r="130401" customFormat="1"/>
    <row r="130402" customFormat="1"/>
    <row r="130403" customFormat="1"/>
    <row r="130404" customFormat="1"/>
    <row r="130405" customFormat="1"/>
    <row r="130406" customFormat="1"/>
    <row r="130407" customFormat="1"/>
    <row r="130408" customFormat="1"/>
    <row r="130409" customFormat="1"/>
    <row r="130410" customFormat="1"/>
    <row r="130411" customFormat="1"/>
    <row r="130412" customFormat="1"/>
    <row r="130413" customFormat="1"/>
    <row r="130414" customFormat="1"/>
    <row r="130415" customFormat="1"/>
    <row r="130416" customFormat="1"/>
    <row r="130417" customFormat="1"/>
    <row r="130418" customFormat="1"/>
    <row r="130419" customFormat="1"/>
    <row r="130420" customFormat="1"/>
    <row r="130421" customFormat="1"/>
    <row r="130422" customFormat="1"/>
    <row r="130423" customFormat="1"/>
    <row r="130424" customFormat="1"/>
    <row r="130425" customFormat="1"/>
    <row r="130426" customFormat="1"/>
    <row r="130427" customFormat="1"/>
    <row r="130428" customFormat="1"/>
    <row r="130429" customFormat="1"/>
    <row r="130430" customFormat="1"/>
    <row r="130431" customFormat="1"/>
    <row r="130432" customFormat="1"/>
    <row r="130433" customFormat="1"/>
    <row r="130434" customFormat="1"/>
    <row r="130435" customFormat="1"/>
    <row r="130436" customFormat="1"/>
    <row r="130437" customFormat="1"/>
    <row r="130438" customFormat="1"/>
    <row r="130439" customFormat="1"/>
    <row r="130440" customFormat="1"/>
    <row r="130441" customFormat="1"/>
    <row r="130442" customFormat="1"/>
    <row r="130443" customFormat="1"/>
    <row r="130444" customFormat="1"/>
    <row r="130445" customFormat="1"/>
    <row r="130446" customFormat="1"/>
    <row r="130447" customFormat="1"/>
    <row r="130448" customFormat="1"/>
    <row r="130449" customFormat="1"/>
    <row r="130450" customFormat="1"/>
    <row r="130451" customFormat="1"/>
    <row r="130452" customFormat="1"/>
    <row r="130453" customFormat="1"/>
    <row r="130454" customFormat="1"/>
    <row r="130455" customFormat="1"/>
    <row r="130456" customFormat="1"/>
    <row r="130457" customFormat="1"/>
    <row r="130458" customFormat="1"/>
    <row r="130459" customFormat="1"/>
    <row r="130460" customFormat="1"/>
    <row r="130461" customFormat="1"/>
    <row r="130462" customFormat="1"/>
    <row r="130463" customFormat="1"/>
    <row r="130464" customFormat="1"/>
    <row r="130465" customFormat="1"/>
    <row r="130466" customFormat="1"/>
    <row r="130467" customFormat="1"/>
    <row r="130468" customFormat="1"/>
    <row r="130469" customFormat="1"/>
    <row r="130470" customFormat="1"/>
    <row r="130471" customFormat="1"/>
    <row r="130472" customFormat="1"/>
    <row r="130473" customFormat="1"/>
    <row r="130474" customFormat="1"/>
    <row r="130475" customFormat="1"/>
    <row r="130476" customFormat="1"/>
    <row r="130477" customFormat="1"/>
    <row r="130478" customFormat="1"/>
    <row r="130479" customFormat="1"/>
    <row r="130480" customFormat="1"/>
    <row r="130481" customFormat="1"/>
    <row r="130482" customFormat="1"/>
    <row r="130483" customFormat="1"/>
    <row r="130484" customFormat="1"/>
    <row r="130485" customFormat="1"/>
    <row r="130486" customFormat="1"/>
    <row r="130487" customFormat="1"/>
    <row r="130488" customFormat="1"/>
    <row r="130489" customFormat="1"/>
    <row r="130490" customFormat="1"/>
    <row r="130491" customFormat="1"/>
    <row r="130492" customFormat="1"/>
    <row r="130493" customFormat="1"/>
    <row r="130494" customFormat="1"/>
    <row r="130495" customFormat="1"/>
    <row r="130496" customFormat="1"/>
    <row r="130497" customFormat="1"/>
    <row r="130498" customFormat="1"/>
    <row r="130499" customFormat="1"/>
    <row r="130500" customFormat="1"/>
    <row r="130501" customFormat="1"/>
    <row r="130502" customFormat="1"/>
    <row r="130503" customFormat="1"/>
    <row r="130504" customFormat="1"/>
    <row r="130505" customFormat="1"/>
    <row r="130506" customFormat="1"/>
    <row r="130507" customFormat="1"/>
    <row r="130508" customFormat="1"/>
    <row r="130509" customFormat="1"/>
    <row r="130510" customFormat="1"/>
    <row r="130511" customFormat="1"/>
    <row r="130512" customFormat="1"/>
    <row r="130513" customFormat="1"/>
    <row r="130514" customFormat="1"/>
    <row r="130515" customFormat="1"/>
    <row r="130516" customFormat="1"/>
    <row r="130517" customFormat="1"/>
    <row r="130518" customFormat="1"/>
    <row r="130519" customFormat="1"/>
    <row r="130520" customFormat="1"/>
    <row r="130521" customFormat="1"/>
    <row r="130522" customFormat="1"/>
    <row r="130523" customFormat="1"/>
    <row r="130524" customFormat="1"/>
    <row r="130525" customFormat="1"/>
    <row r="130526" customFormat="1"/>
    <row r="130527" customFormat="1"/>
    <row r="130528" customFormat="1"/>
    <row r="130529" customFormat="1"/>
    <row r="130530" customFormat="1"/>
    <row r="130531" customFormat="1"/>
    <row r="130532" customFormat="1"/>
    <row r="130533" customFormat="1"/>
    <row r="130534" customFormat="1"/>
    <row r="130535" customFormat="1"/>
    <row r="130536" customFormat="1"/>
    <row r="130537" customFormat="1"/>
    <row r="130538" customFormat="1"/>
    <row r="130539" customFormat="1"/>
    <row r="130540" customFormat="1"/>
    <row r="130541" customFormat="1"/>
    <row r="130542" customFormat="1"/>
    <row r="130543" customFormat="1"/>
    <row r="130544" customFormat="1"/>
    <row r="130545" customFormat="1"/>
    <row r="130546" customFormat="1"/>
    <row r="130547" customFormat="1"/>
    <row r="130548" customFormat="1"/>
    <row r="130549" customFormat="1"/>
    <row r="130550" customFormat="1"/>
    <row r="130551" customFormat="1"/>
    <row r="130552" customFormat="1"/>
    <row r="130553" customFormat="1"/>
    <row r="130554" customFormat="1"/>
    <row r="130555" customFormat="1"/>
    <row r="130556" customFormat="1"/>
    <row r="130557" customFormat="1"/>
    <row r="130558" customFormat="1"/>
    <row r="130559" customFormat="1"/>
    <row r="130560" customFormat="1"/>
    <row r="130561" customFormat="1"/>
    <row r="130562" customFormat="1"/>
    <row r="130563" customFormat="1"/>
    <row r="130564" customFormat="1"/>
    <row r="130565" customFormat="1"/>
    <row r="130566" customFormat="1"/>
    <row r="130567" customFormat="1"/>
    <row r="130568" customFormat="1"/>
    <row r="130569" customFormat="1"/>
    <row r="130570" customFormat="1"/>
    <row r="130571" customFormat="1"/>
    <row r="130572" customFormat="1"/>
    <row r="130573" customFormat="1"/>
    <row r="130574" customFormat="1"/>
    <row r="130575" customFormat="1"/>
    <row r="130576" customFormat="1"/>
    <row r="130577" customFormat="1"/>
    <row r="130578" customFormat="1"/>
    <row r="130579" customFormat="1"/>
    <row r="130580" customFormat="1"/>
    <row r="130581" customFormat="1"/>
    <row r="130582" customFormat="1"/>
    <row r="130583" customFormat="1"/>
    <row r="130584" customFormat="1"/>
    <row r="130585" customFormat="1"/>
    <row r="130586" customFormat="1"/>
    <row r="130587" customFormat="1"/>
    <row r="130588" customFormat="1"/>
    <row r="130589" customFormat="1"/>
    <row r="130590" customFormat="1"/>
    <row r="130591" customFormat="1"/>
    <row r="130592" customFormat="1"/>
    <row r="130593" customFormat="1"/>
    <row r="130594" customFormat="1"/>
    <row r="130595" customFormat="1"/>
    <row r="130596" customFormat="1"/>
    <row r="130597" customFormat="1"/>
    <row r="130598" customFormat="1"/>
    <row r="130599" customFormat="1"/>
    <row r="130600" customFormat="1"/>
    <row r="130601" customFormat="1"/>
    <row r="130602" customFormat="1"/>
    <row r="130603" customFormat="1"/>
    <row r="130604" customFormat="1"/>
    <row r="130605" customFormat="1"/>
    <row r="130606" customFormat="1"/>
    <row r="130607" customFormat="1"/>
    <row r="130608" customFormat="1"/>
    <row r="130609" customFormat="1"/>
    <row r="130610" customFormat="1"/>
    <row r="130611" customFormat="1"/>
    <row r="130612" customFormat="1"/>
    <row r="130613" customFormat="1"/>
    <row r="130614" customFormat="1"/>
    <row r="130615" customFormat="1"/>
    <row r="130616" customFormat="1"/>
    <row r="130617" customFormat="1"/>
    <row r="130618" customFormat="1"/>
    <row r="130619" customFormat="1"/>
    <row r="130620" customFormat="1"/>
    <row r="130621" customFormat="1"/>
    <row r="130622" customFormat="1"/>
    <row r="130623" customFormat="1"/>
    <row r="130624" customFormat="1"/>
    <row r="130625" customFormat="1"/>
    <row r="130626" customFormat="1"/>
    <row r="130627" customFormat="1"/>
    <row r="130628" customFormat="1"/>
    <row r="130629" customFormat="1"/>
    <row r="130630" customFormat="1"/>
    <row r="130631" customFormat="1"/>
    <row r="130632" customFormat="1"/>
    <row r="130633" customFormat="1"/>
    <row r="130634" customFormat="1"/>
    <row r="130635" customFormat="1"/>
    <row r="130636" customFormat="1"/>
    <row r="130637" customFormat="1"/>
    <row r="130638" customFormat="1"/>
    <row r="130639" customFormat="1"/>
    <row r="130640" customFormat="1"/>
    <row r="130641" customFormat="1"/>
    <row r="130642" customFormat="1"/>
    <row r="130643" customFormat="1"/>
    <row r="130644" customFormat="1"/>
    <row r="130645" customFormat="1"/>
    <row r="130646" customFormat="1"/>
    <row r="130647" customFormat="1"/>
    <row r="130648" customFormat="1"/>
    <row r="130649" customFormat="1"/>
    <row r="130650" customFormat="1"/>
    <row r="130651" customFormat="1"/>
    <row r="130652" customFormat="1"/>
    <row r="130653" customFormat="1"/>
    <row r="130654" customFormat="1"/>
    <row r="130655" customFormat="1"/>
    <row r="130656" customFormat="1"/>
    <row r="130657" customFormat="1"/>
    <row r="130658" customFormat="1"/>
    <row r="130659" customFormat="1"/>
    <row r="130660" customFormat="1"/>
    <row r="130661" customFormat="1"/>
    <row r="130662" customFormat="1"/>
    <row r="130663" customFormat="1"/>
    <row r="130664" customFormat="1"/>
    <row r="130665" customFormat="1"/>
    <row r="130666" customFormat="1"/>
    <row r="130667" customFormat="1"/>
    <row r="130668" customFormat="1"/>
    <row r="130669" customFormat="1"/>
    <row r="130670" customFormat="1"/>
    <row r="130671" customFormat="1"/>
    <row r="130672" customFormat="1"/>
    <row r="130673" customFormat="1"/>
    <row r="130674" customFormat="1"/>
    <row r="130675" customFormat="1"/>
    <row r="130676" customFormat="1"/>
    <row r="130677" customFormat="1"/>
    <row r="130678" customFormat="1"/>
    <row r="130679" customFormat="1"/>
    <row r="130680" customFormat="1"/>
    <row r="130681" customFormat="1"/>
    <row r="130682" customFormat="1"/>
    <row r="130683" customFormat="1"/>
    <row r="130684" customFormat="1"/>
    <row r="130685" customFormat="1"/>
    <row r="130686" customFormat="1"/>
    <row r="130687" customFormat="1"/>
    <row r="130688" customFormat="1"/>
    <row r="130689" customFormat="1"/>
    <row r="130690" customFormat="1"/>
    <row r="130691" customFormat="1"/>
    <row r="130692" customFormat="1"/>
    <row r="130693" customFormat="1"/>
    <row r="130694" customFormat="1"/>
    <row r="130695" customFormat="1"/>
    <row r="130696" customFormat="1"/>
    <row r="130697" customFormat="1"/>
    <row r="130698" customFormat="1"/>
    <row r="130699" customFormat="1"/>
    <row r="130700" customFormat="1"/>
    <row r="130701" customFormat="1"/>
    <row r="130702" customFormat="1"/>
    <row r="130703" customFormat="1"/>
    <row r="130704" customFormat="1"/>
    <row r="130705" customFormat="1"/>
    <row r="130706" customFormat="1"/>
    <row r="130707" customFormat="1"/>
    <row r="130708" customFormat="1"/>
    <row r="130709" customFormat="1"/>
    <row r="130710" customFormat="1"/>
    <row r="130711" customFormat="1"/>
    <row r="130712" customFormat="1"/>
    <row r="130713" customFormat="1"/>
    <row r="130714" customFormat="1"/>
    <row r="130715" customFormat="1"/>
    <row r="130716" customFormat="1"/>
    <row r="130717" customFormat="1"/>
    <row r="130718" customFormat="1"/>
    <row r="130719" customFormat="1"/>
    <row r="130720" customFormat="1"/>
    <row r="130721" customFormat="1"/>
    <row r="130722" customFormat="1"/>
    <row r="130723" customFormat="1"/>
    <row r="130724" customFormat="1"/>
    <row r="130725" customFormat="1"/>
    <row r="130726" customFormat="1"/>
    <row r="130727" customFormat="1"/>
    <row r="130728" customFormat="1"/>
    <row r="130729" customFormat="1"/>
    <row r="130730" customFormat="1"/>
    <row r="130731" customFormat="1"/>
    <row r="130732" customFormat="1"/>
    <row r="130733" customFormat="1"/>
    <row r="130734" customFormat="1"/>
    <row r="130735" customFormat="1"/>
    <row r="130736" customFormat="1"/>
    <row r="130737" customFormat="1"/>
    <row r="130738" customFormat="1"/>
    <row r="130739" customFormat="1"/>
    <row r="130740" customFormat="1"/>
    <row r="130741" customFormat="1"/>
    <row r="130742" customFormat="1"/>
    <row r="130743" customFormat="1"/>
    <row r="130744" customFormat="1"/>
    <row r="130745" customFormat="1"/>
    <row r="130746" customFormat="1"/>
    <row r="130747" customFormat="1"/>
    <row r="130748" customFormat="1"/>
    <row r="130749" customFormat="1"/>
    <row r="130750" customFormat="1"/>
    <row r="130751" customFormat="1"/>
    <row r="130752" customFormat="1"/>
    <row r="130753" customFormat="1"/>
    <row r="130754" customFormat="1"/>
    <row r="130755" customFormat="1"/>
    <row r="130756" customFormat="1"/>
    <row r="130757" customFormat="1"/>
    <row r="130758" customFormat="1"/>
    <row r="130759" customFormat="1"/>
    <row r="130760" customFormat="1"/>
    <row r="130761" customFormat="1"/>
    <row r="130762" customFormat="1"/>
    <row r="130763" customFormat="1"/>
    <row r="130764" customFormat="1"/>
    <row r="130765" customFormat="1"/>
    <row r="130766" customFormat="1"/>
    <row r="130767" customFormat="1"/>
    <row r="130768" customFormat="1"/>
    <row r="130769" customFormat="1"/>
    <row r="130770" customFormat="1"/>
    <row r="130771" customFormat="1"/>
    <row r="130772" customFormat="1"/>
    <row r="130773" customFormat="1"/>
    <row r="130774" customFormat="1"/>
    <row r="130775" customFormat="1"/>
    <row r="130776" customFormat="1"/>
    <row r="130777" customFormat="1"/>
    <row r="130778" customFormat="1"/>
    <row r="130779" customFormat="1"/>
    <row r="130780" customFormat="1"/>
    <row r="130781" customFormat="1"/>
    <row r="130782" customFormat="1"/>
    <row r="130783" customFormat="1"/>
    <row r="130784" customFormat="1"/>
    <row r="130785" customFormat="1"/>
    <row r="130786" customFormat="1"/>
    <row r="130787" customFormat="1"/>
    <row r="130788" customFormat="1"/>
    <row r="130789" customFormat="1"/>
    <row r="130790" customFormat="1"/>
    <row r="130791" customFormat="1"/>
    <row r="130792" customFormat="1"/>
    <row r="130793" customFormat="1"/>
    <row r="130794" customFormat="1"/>
    <row r="130795" customFormat="1"/>
    <row r="130796" customFormat="1"/>
    <row r="130797" customFormat="1"/>
    <row r="130798" customFormat="1"/>
    <row r="130799" customFormat="1"/>
    <row r="130800" customFormat="1"/>
    <row r="130801" customFormat="1"/>
    <row r="130802" customFormat="1"/>
    <row r="130803" customFormat="1"/>
    <row r="130804" customFormat="1"/>
    <row r="130805" customFormat="1"/>
    <row r="130806" customFormat="1"/>
    <row r="130807" customFormat="1"/>
    <row r="130808" customFormat="1"/>
    <row r="130809" customFormat="1"/>
    <row r="130810" customFormat="1"/>
    <row r="130811" customFormat="1"/>
    <row r="130812" customFormat="1"/>
    <row r="130813" customFormat="1"/>
    <row r="130814" customFormat="1"/>
    <row r="130815" customFormat="1"/>
    <row r="130816" customFormat="1"/>
    <row r="130817" customFormat="1"/>
    <row r="130818" customFormat="1"/>
    <row r="130819" customFormat="1"/>
    <row r="130820" customFormat="1"/>
    <row r="130821" customFormat="1"/>
    <row r="130822" customFormat="1"/>
    <row r="130823" customFormat="1"/>
    <row r="130824" customFormat="1"/>
    <row r="130825" customFormat="1"/>
    <row r="130826" customFormat="1"/>
    <row r="130827" customFormat="1"/>
    <row r="130828" customFormat="1"/>
    <row r="130829" customFormat="1"/>
    <row r="130830" customFormat="1"/>
    <row r="130831" customFormat="1"/>
    <row r="130832" customFormat="1"/>
    <row r="130833" customFormat="1"/>
    <row r="130834" customFormat="1"/>
    <row r="130835" customFormat="1"/>
    <row r="130836" customFormat="1"/>
    <row r="130837" customFormat="1"/>
    <row r="130838" customFormat="1"/>
    <row r="130839" customFormat="1"/>
    <row r="130840" customFormat="1"/>
    <row r="130841" customFormat="1"/>
    <row r="130842" customFormat="1"/>
    <row r="130843" customFormat="1"/>
    <row r="130844" customFormat="1"/>
    <row r="130845" customFormat="1"/>
    <row r="130846" customFormat="1"/>
    <row r="130847" customFormat="1"/>
    <row r="130848" customFormat="1"/>
    <row r="130849" customFormat="1"/>
    <row r="130850" customFormat="1"/>
    <row r="130851" customFormat="1"/>
    <row r="130852" customFormat="1"/>
    <row r="130853" customFormat="1"/>
    <row r="130854" customFormat="1"/>
    <row r="130855" customFormat="1"/>
    <row r="130856" customFormat="1"/>
    <row r="130857" customFormat="1"/>
    <row r="130858" customFormat="1"/>
    <row r="130859" customFormat="1"/>
    <row r="130860" customFormat="1"/>
    <row r="130861" customFormat="1"/>
    <row r="130862" customFormat="1"/>
    <row r="130863" customFormat="1"/>
    <row r="130864" customFormat="1"/>
    <row r="130865" customFormat="1"/>
    <row r="130866" customFormat="1"/>
    <row r="130867" customFormat="1"/>
    <row r="130868" customFormat="1"/>
    <row r="130869" customFormat="1"/>
    <row r="130870" customFormat="1"/>
    <row r="130871" customFormat="1"/>
    <row r="130872" customFormat="1"/>
    <row r="130873" customFormat="1"/>
    <row r="130874" customFormat="1"/>
    <row r="130875" customFormat="1"/>
    <row r="130876" customFormat="1"/>
    <row r="130877" customFormat="1"/>
    <row r="130878" customFormat="1"/>
    <row r="130879" customFormat="1"/>
    <row r="130880" customFormat="1"/>
    <row r="130881" customFormat="1"/>
    <row r="130882" customFormat="1"/>
    <row r="130883" customFormat="1"/>
    <row r="130884" customFormat="1"/>
    <row r="130885" customFormat="1"/>
    <row r="130886" customFormat="1"/>
    <row r="130887" customFormat="1"/>
    <row r="130888" customFormat="1"/>
    <row r="130889" customFormat="1"/>
    <row r="130890" customFormat="1"/>
    <row r="130891" customFormat="1"/>
    <row r="130892" customFormat="1"/>
    <row r="130893" customFormat="1"/>
    <row r="130894" customFormat="1"/>
    <row r="130895" customFormat="1"/>
    <row r="130896" customFormat="1"/>
    <row r="130897" customFormat="1"/>
    <row r="130898" customFormat="1"/>
    <row r="130899" customFormat="1"/>
    <row r="130900" customFormat="1"/>
    <row r="130901" customFormat="1"/>
    <row r="130902" customFormat="1"/>
    <row r="130903" customFormat="1"/>
    <row r="130904" customFormat="1"/>
    <row r="130905" customFormat="1"/>
    <row r="130906" customFormat="1"/>
    <row r="130907" customFormat="1"/>
    <row r="130908" customFormat="1"/>
    <row r="130909" customFormat="1"/>
    <row r="130910" customFormat="1"/>
    <row r="130911" customFormat="1"/>
    <row r="130912" customFormat="1"/>
    <row r="130913" customFormat="1"/>
    <row r="130914" customFormat="1"/>
    <row r="130915" customFormat="1"/>
    <row r="130916" customFormat="1"/>
    <row r="130917" customFormat="1"/>
    <row r="130918" customFormat="1"/>
    <row r="130919" customFormat="1"/>
    <row r="130920" customFormat="1"/>
    <row r="130921" customFormat="1"/>
    <row r="130922" customFormat="1"/>
    <row r="130923" customFormat="1"/>
    <row r="130924" customFormat="1"/>
    <row r="130925" customFormat="1"/>
    <row r="130926" customFormat="1"/>
    <row r="130927" customFormat="1"/>
    <row r="130928" customFormat="1"/>
    <row r="130929" customFormat="1"/>
    <row r="130930" customFormat="1"/>
    <row r="130931" customFormat="1"/>
    <row r="130932" customFormat="1"/>
    <row r="130933" customFormat="1"/>
    <row r="130934" customFormat="1"/>
    <row r="130935" customFormat="1"/>
    <row r="130936" customFormat="1"/>
    <row r="130937" customFormat="1"/>
    <row r="130938" customFormat="1"/>
    <row r="130939" customFormat="1"/>
    <row r="130940" customFormat="1"/>
    <row r="130941" customFormat="1"/>
    <row r="130942" customFormat="1"/>
    <row r="130943" customFormat="1"/>
    <row r="130944" customFormat="1"/>
    <row r="130945" customFormat="1"/>
    <row r="130946" customFormat="1"/>
    <row r="130947" customFormat="1"/>
    <row r="130948" customFormat="1"/>
    <row r="130949" customFormat="1"/>
    <row r="130950" customFormat="1"/>
    <row r="130951" customFormat="1"/>
    <row r="130952" customFormat="1"/>
    <row r="130953" customFormat="1"/>
    <row r="130954" customFormat="1"/>
    <row r="130955" customFormat="1"/>
    <row r="130956" customFormat="1"/>
    <row r="130957" customFormat="1"/>
    <row r="130958" customFormat="1"/>
    <row r="130959" customFormat="1"/>
    <row r="130960" customFormat="1"/>
    <row r="130961" customFormat="1"/>
    <row r="130962" customFormat="1"/>
    <row r="130963" customFormat="1"/>
    <row r="130964" customFormat="1"/>
    <row r="130965" customFormat="1"/>
    <row r="130966" customFormat="1"/>
    <row r="130967" customFormat="1"/>
    <row r="130968" customFormat="1"/>
    <row r="130969" customFormat="1"/>
    <row r="130970" customFormat="1"/>
    <row r="130971" customFormat="1"/>
    <row r="130972" customFormat="1"/>
    <row r="130973" customFormat="1"/>
    <row r="130974" customFormat="1"/>
    <row r="130975" customFormat="1"/>
    <row r="130976" customFormat="1"/>
    <row r="130977" customFormat="1"/>
    <row r="130978" customFormat="1"/>
    <row r="130979" customFormat="1"/>
    <row r="130980" customFormat="1"/>
    <row r="130981" customFormat="1"/>
    <row r="130982" customFormat="1"/>
    <row r="130983" customFormat="1"/>
    <row r="130984" customFormat="1"/>
    <row r="130985" customFormat="1"/>
    <row r="130986" customFormat="1"/>
    <row r="130987" customFormat="1"/>
    <row r="130988" customFormat="1"/>
    <row r="130989" customFormat="1"/>
    <row r="130990" customFormat="1"/>
    <row r="130991" customFormat="1"/>
    <row r="130992" customFormat="1"/>
    <row r="130993" customFormat="1"/>
    <row r="130994" customFormat="1"/>
    <row r="130995" customFormat="1"/>
    <row r="130996" customFormat="1"/>
    <row r="130997" customFormat="1"/>
    <row r="130998" customFormat="1"/>
    <row r="130999" customFormat="1"/>
    <row r="131000" customFormat="1"/>
    <row r="131001" customFormat="1"/>
    <row r="131002" customFormat="1"/>
    <row r="131003" customFormat="1"/>
    <row r="131004" customFormat="1"/>
    <row r="131005" customFormat="1"/>
    <row r="131006" customFormat="1"/>
    <row r="131007" customFormat="1"/>
    <row r="131008" customFormat="1"/>
    <row r="131009" customFormat="1"/>
    <row r="131010" customFormat="1"/>
    <row r="131011" customFormat="1"/>
    <row r="131012" customFormat="1"/>
    <row r="131013" customFormat="1"/>
    <row r="131014" customFormat="1"/>
    <row r="131015" customFormat="1"/>
    <row r="131016" customFormat="1"/>
    <row r="131017" customFormat="1"/>
    <row r="131018" customFormat="1"/>
    <row r="131019" customFormat="1"/>
    <row r="131020" customFormat="1"/>
    <row r="131021" customFormat="1"/>
    <row r="131022" customFormat="1"/>
    <row r="131023" customFormat="1"/>
    <row r="131024" customFormat="1"/>
    <row r="131025" customFormat="1"/>
    <row r="131026" customFormat="1"/>
    <row r="131027" customFormat="1"/>
    <row r="131028" customFormat="1"/>
    <row r="131029" customFormat="1"/>
    <row r="131030" customFormat="1"/>
    <row r="131031" customFormat="1"/>
    <row r="131032" customFormat="1"/>
    <row r="131033" customFormat="1"/>
    <row r="131034" customFormat="1"/>
    <row r="131035" customFormat="1"/>
    <row r="131036" customFormat="1"/>
    <row r="131037" customFormat="1"/>
    <row r="131038" customFormat="1"/>
    <row r="131039" customFormat="1"/>
    <row r="131040" customFormat="1"/>
    <row r="131041" customFormat="1"/>
    <row r="131042" customFormat="1"/>
    <row r="131043" customFormat="1"/>
    <row r="131044" customFormat="1"/>
    <row r="131045" customFormat="1"/>
    <row r="131046" customFormat="1"/>
    <row r="131047" customFormat="1"/>
    <row r="131048" customFormat="1"/>
    <row r="131049" customFormat="1"/>
    <row r="131050" customFormat="1"/>
    <row r="131051" customFormat="1"/>
    <row r="131052" customFormat="1"/>
    <row r="131053" customFormat="1"/>
    <row r="131054" customFormat="1"/>
    <row r="131055" customFormat="1"/>
    <row r="131056" customFormat="1"/>
    <row r="131057" customFormat="1"/>
    <row r="131058" customFormat="1"/>
    <row r="131059" customFormat="1"/>
    <row r="131060" customFormat="1"/>
    <row r="131061" customFormat="1"/>
    <row r="131062" customFormat="1"/>
    <row r="131063" customFormat="1"/>
    <row r="131064" customFormat="1"/>
    <row r="131065" customFormat="1"/>
    <row r="131066" customFormat="1"/>
    <row r="131067" customFormat="1"/>
    <row r="131068" customFormat="1"/>
    <row r="131069" customFormat="1"/>
    <row r="131070" customFormat="1"/>
    <row r="131071" customFormat="1"/>
    <row r="131072" customFormat="1"/>
    <row r="131073" customFormat="1"/>
    <row r="131074" customFormat="1"/>
    <row r="131075" customFormat="1"/>
    <row r="131076" customFormat="1"/>
    <row r="131077" customFormat="1"/>
    <row r="131078" customFormat="1"/>
    <row r="131079" customFormat="1"/>
    <row r="131080" customFormat="1"/>
    <row r="131081" customFormat="1"/>
    <row r="131082" customFormat="1"/>
    <row r="131083" customFormat="1"/>
    <row r="131084" customFormat="1"/>
    <row r="131085" customFormat="1"/>
    <row r="131086" customFormat="1"/>
    <row r="131087" customFormat="1"/>
    <row r="131088" customFormat="1"/>
    <row r="131089" customFormat="1"/>
    <row r="131090" customFormat="1"/>
    <row r="131091" customFormat="1"/>
    <row r="131092" customFormat="1"/>
    <row r="131093" customFormat="1"/>
    <row r="131094" customFormat="1"/>
    <row r="131095" customFormat="1"/>
    <row r="131096" customFormat="1"/>
    <row r="131097" customFormat="1"/>
    <row r="131098" customFormat="1"/>
    <row r="131099" customFormat="1"/>
    <row r="131100" customFormat="1"/>
    <row r="131101" customFormat="1"/>
    <row r="131102" customFormat="1"/>
    <row r="131103" customFormat="1"/>
    <row r="131104" customFormat="1"/>
    <row r="131105" customFormat="1"/>
    <row r="131106" customFormat="1"/>
    <row r="131107" customFormat="1"/>
    <row r="131108" customFormat="1"/>
    <row r="131109" customFormat="1"/>
    <row r="131110" customFormat="1"/>
    <row r="131111" customFormat="1"/>
    <row r="131112" customFormat="1"/>
    <row r="131113" customFormat="1"/>
    <row r="131114" customFormat="1"/>
    <row r="131115" customFormat="1"/>
    <row r="131116" customFormat="1"/>
    <row r="131117" customFormat="1"/>
    <row r="131118" customFormat="1"/>
    <row r="131119" customFormat="1"/>
    <row r="131120" customFormat="1"/>
    <row r="131121" customFormat="1"/>
    <row r="131122" customFormat="1"/>
    <row r="131123" customFormat="1"/>
    <row r="131124" customFormat="1"/>
    <row r="131125" customFormat="1"/>
    <row r="131126" customFormat="1"/>
    <row r="131127" customFormat="1"/>
    <row r="131128" customFormat="1"/>
    <row r="131129" customFormat="1"/>
    <row r="131130" customFormat="1"/>
    <row r="131131" customFormat="1"/>
    <row r="131132" customFormat="1"/>
    <row r="131133" customFormat="1"/>
    <row r="131134" customFormat="1"/>
    <row r="131135" customFormat="1"/>
    <row r="131136" customFormat="1"/>
    <row r="131137" customFormat="1"/>
    <row r="131138" customFormat="1"/>
    <row r="131139" customFormat="1"/>
    <row r="131140" customFormat="1"/>
    <row r="131141" customFormat="1"/>
    <row r="131142" customFormat="1"/>
    <row r="131143" customFormat="1"/>
    <row r="131144" customFormat="1"/>
    <row r="131145" customFormat="1"/>
    <row r="131146" customFormat="1"/>
    <row r="131147" customFormat="1"/>
    <row r="131148" customFormat="1"/>
    <row r="131149" customFormat="1"/>
    <row r="131150" customFormat="1"/>
    <row r="131151" customFormat="1"/>
    <row r="131152" customFormat="1"/>
    <row r="131153" customFormat="1"/>
    <row r="131154" customFormat="1"/>
    <row r="131155" customFormat="1"/>
    <row r="131156" customFormat="1"/>
    <row r="131157" customFormat="1"/>
    <row r="131158" customFormat="1"/>
    <row r="131159" customFormat="1"/>
    <row r="131160" customFormat="1"/>
    <row r="131161" customFormat="1"/>
    <row r="131162" customFormat="1"/>
    <row r="131163" customFormat="1"/>
    <row r="131164" customFormat="1"/>
    <row r="131165" customFormat="1"/>
    <row r="131166" customFormat="1"/>
    <row r="131167" customFormat="1"/>
    <row r="131168" customFormat="1"/>
    <row r="131169" customFormat="1"/>
    <row r="131170" customFormat="1"/>
    <row r="131171" customFormat="1"/>
    <row r="131172" customFormat="1"/>
    <row r="131173" customFormat="1"/>
    <row r="131174" customFormat="1"/>
    <row r="131175" customFormat="1"/>
    <row r="131176" customFormat="1"/>
    <row r="131177" customFormat="1"/>
    <row r="131178" customFormat="1"/>
    <row r="131179" customFormat="1"/>
    <row r="131180" customFormat="1"/>
    <row r="131181" customFormat="1"/>
    <row r="131182" customFormat="1"/>
    <row r="131183" customFormat="1"/>
    <row r="131184" customFormat="1"/>
    <row r="131185" customFormat="1"/>
    <row r="131186" customFormat="1"/>
    <row r="131187" customFormat="1"/>
    <row r="131188" customFormat="1"/>
    <row r="131189" customFormat="1"/>
    <row r="131190" customFormat="1"/>
    <row r="131191" customFormat="1"/>
    <row r="131192" customFormat="1"/>
    <row r="131193" customFormat="1"/>
    <row r="131194" customFormat="1"/>
    <row r="131195" customFormat="1"/>
    <row r="131196" customFormat="1"/>
    <row r="131197" customFormat="1"/>
    <row r="131198" customFormat="1"/>
    <row r="131199" customFormat="1"/>
    <row r="131200" customFormat="1"/>
    <row r="131201" customFormat="1"/>
    <row r="131202" customFormat="1"/>
    <row r="131203" customFormat="1"/>
    <row r="131204" customFormat="1"/>
    <row r="131205" customFormat="1"/>
    <row r="131206" customFormat="1"/>
    <row r="131207" customFormat="1"/>
    <row r="131208" customFormat="1"/>
    <row r="131209" customFormat="1"/>
    <row r="131210" customFormat="1"/>
    <row r="131211" customFormat="1"/>
    <row r="131212" customFormat="1"/>
    <row r="131213" customFormat="1"/>
    <row r="131214" customFormat="1"/>
    <row r="131215" customFormat="1"/>
    <row r="131216" customFormat="1"/>
    <row r="131217" customFormat="1"/>
    <row r="131218" customFormat="1"/>
    <row r="131219" customFormat="1"/>
    <row r="131220" customFormat="1"/>
    <row r="131221" customFormat="1"/>
    <row r="131222" customFormat="1"/>
    <row r="131223" customFormat="1"/>
    <row r="131224" customFormat="1"/>
    <row r="131225" customFormat="1"/>
    <row r="131226" customFormat="1"/>
    <row r="131227" customFormat="1"/>
    <row r="131228" customFormat="1"/>
    <row r="131229" customFormat="1"/>
    <row r="131230" customFormat="1"/>
    <row r="131231" customFormat="1"/>
    <row r="131232" customFormat="1"/>
    <row r="131233" customFormat="1"/>
    <row r="131234" customFormat="1"/>
    <row r="131235" customFormat="1"/>
    <row r="131236" customFormat="1"/>
    <row r="131237" customFormat="1"/>
    <row r="131238" customFormat="1"/>
    <row r="131239" customFormat="1"/>
    <row r="131240" customFormat="1"/>
    <row r="131241" customFormat="1"/>
    <row r="131242" customFormat="1"/>
    <row r="131243" customFormat="1"/>
    <row r="131244" customFormat="1"/>
    <row r="131245" customFormat="1"/>
    <row r="131246" customFormat="1"/>
    <row r="131247" customFormat="1"/>
    <row r="131248" customFormat="1"/>
    <row r="131249" customFormat="1"/>
    <row r="131250" customFormat="1"/>
    <row r="131251" customFormat="1"/>
    <row r="131252" customFormat="1"/>
    <row r="131253" customFormat="1"/>
    <row r="131254" customFormat="1"/>
    <row r="131255" customFormat="1"/>
    <row r="131256" customFormat="1"/>
    <row r="131257" customFormat="1"/>
    <row r="131258" customFormat="1"/>
    <row r="131259" customFormat="1"/>
    <row r="131260" customFormat="1"/>
    <row r="131261" customFormat="1"/>
    <row r="131262" customFormat="1"/>
    <row r="131263" customFormat="1"/>
    <row r="131264" customFormat="1"/>
    <row r="131265" customFormat="1"/>
    <row r="131266" customFormat="1"/>
    <row r="131267" customFormat="1"/>
    <row r="131268" customFormat="1"/>
    <row r="131269" customFormat="1"/>
    <row r="131270" customFormat="1"/>
    <row r="131271" customFormat="1"/>
    <row r="131272" customFormat="1"/>
    <row r="131273" customFormat="1"/>
    <row r="131274" customFormat="1"/>
    <row r="131275" customFormat="1"/>
    <row r="131276" customFormat="1"/>
    <row r="131277" customFormat="1"/>
    <row r="131278" customFormat="1"/>
    <row r="131279" customFormat="1"/>
    <row r="131280" customFormat="1"/>
    <row r="131281" customFormat="1"/>
    <row r="131282" customFormat="1"/>
    <row r="131283" customFormat="1"/>
    <row r="131284" customFormat="1"/>
    <row r="131285" customFormat="1"/>
    <row r="131286" customFormat="1"/>
    <row r="131287" customFormat="1"/>
    <row r="131288" customFormat="1"/>
    <row r="131289" customFormat="1"/>
    <row r="131290" customFormat="1"/>
    <row r="131291" customFormat="1"/>
    <row r="131292" customFormat="1"/>
    <row r="131293" customFormat="1"/>
    <row r="131294" customFormat="1"/>
    <row r="131295" customFormat="1"/>
    <row r="131296" customFormat="1"/>
    <row r="131297" customFormat="1"/>
    <row r="131298" customFormat="1"/>
    <row r="131299" customFormat="1"/>
    <row r="131300" customFormat="1"/>
    <row r="131301" customFormat="1"/>
    <row r="131302" customFormat="1"/>
    <row r="131303" customFormat="1"/>
    <row r="131304" customFormat="1"/>
    <row r="131305" customFormat="1"/>
    <row r="131306" customFormat="1"/>
    <row r="131307" customFormat="1"/>
    <row r="131308" customFormat="1"/>
    <row r="131309" customFormat="1"/>
    <row r="131310" customFormat="1"/>
    <row r="131311" customFormat="1"/>
    <row r="131312" customFormat="1"/>
    <row r="131313" customFormat="1"/>
    <row r="131314" customFormat="1"/>
    <row r="131315" customFormat="1"/>
    <row r="131316" customFormat="1"/>
    <row r="131317" customFormat="1"/>
    <row r="131318" customFormat="1"/>
    <row r="131319" customFormat="1"/>
    <row r="131320" customFormat="1"/>
    <row r="131321" customFormat="1"/>
    <row r="131322" customFormat="1"/>
    <row r="131323" customFormat="1"/>
    <row r="131324" customFormat="1"/>
    <row r="131325" customFormat="1"/>
    <row r="131326" customFormat="1"/>
    <row r="131327" customFormat="1"/>
    <row r="131328" customFormat="1"/>
    <row r="131329" customFormat="1"/>
    <row r="131330" customFormat="1"/>
    <row r="131331" customFormat="1"/>
    <row r="131332" customFormat="1"/>
    <row r="131333" customFormat="1"/>
    <row r="131334" customFormat="1"/>
    <row r="131335" customFormat="1"/>
    <row r="131336" customFormat="1"/>
    <row r="131337" customFormat="1"/>
    <row r="131338" customFormat="1"/>
    <row r="131339" customFormat="1"/>
    <row r="131340" customFormat="1"/>
    <row r="131341" customFormat="1"/>
    <row r="131342" customFormat="1"/>
    <row r="131343" customFormat="1"/>
    <row r="131344" customFormat="1"/>
    <row r="131345" customFormat="1"/>
    <row r="131346" customFormat="1"/>
    <row r="131347" customFormat="1"/>
    <row r="131348" customFormat="1"/>
    <row r="131349" customFormat="1"/>
    <row r="131350" customFormat="1"/>
    <row r="131351" customFormat="1"/>
    <row r="131352" customFormat="1"/>
    <row r="131353" customFormat="1"/>
    <row r="131354" customFormat="1"/>
    <row r="131355" customFormat="1"/>
    <row r="131356" customFormat="1"/>
    <row r="131357" customFormat="1"/>
    <row r="131358" customFormat="1"/>
    <row r="131359" customFormat="1"/>
    <row r="131360" customFormat="1"/>
    <row r="131361" customFormat="1"/>
    <row r="131362" customFormat="1"/>
    <row r="131363" customFormat="1"/>
    <row r="131364" customFormat="1"/>
    <row r="131365" customFormat="1"/>
    <row r="131366" customFormat="1"/>
    <row r="131367" customFormat="1"/>
    <row r="131368" customFormat="1"/>
    <row r="131369" customFormat="1"/>
    <row r="131370" customFormat="1"/>
    <row r="131371" customFormat="1"/>
    <row r="131372" customFormat="1"/>
    <row r="131373" customFormat="1"/>
    <row r="131374" customFormat="1"/>
    <row r="131375" customFormat="1"/>
    <row r="131376" customFormat="1"/>
    <row r="131377" customFormat="1"/>
    <row r="131378" customFormat="1"/>
    <row r="131379" customFormat="1"/>
    <row r="131380" customFormat="1"/>
    <row r="131381" customFormat="1"/>
    <row r="131382" customFormat="1"/>
    <row r="131383" customFormat="1"/>
    <row r="131384" customFormat="1"/>
    <row r="131385" customFormat="1"/>
    <row r="131386" customFormat="1"/>
    <row r="131387" customFormat="1"/>
    <row r="131388" customFormat="1"/>
    <row r="131389" customFormat="1"/>
    <row r="131390" customFormat="1"/>
    <row r="131391" customFormat="1"/>
    <row r="131392" customFormat="1"/>
    <row r="131393" customFormat="1"/>
    <row r="131394" customFormat="1"/>
    <row r="131395" customFormat="1"/>
    <row r="131396" customFormat="1"/>
    <row r="131397" customFormat="1"/>
    <row r="131398" customFormat="1"/>
    <row r="131399" customFormat="1"/>
    <row r="131400" customFormat="1"/>
    <row r="131401" customFormat="1"/>
    <row r="131402" customFormat="1"/>
    <row r="131403" customFormat="1"/>
    <row r="131404" customFormat="1"/>
    <row r="131405" customFormat="1"/>
    <row r="131406" customFormat="1"/>
    <row r="131407" customFormat="1"/>
    <row r="131408" customFormat="1"/>
    <row r="131409" customFormat="1"/>
    <row r="131410" customFormat="1"/>
    <row r="131411" customFormat="1"/>
    <row r="131412" customFormat="1"/>
    <row r="131413" customFormat="1"/>
    <row r="131414" customFormat="1"/>
    <row r="131415" customFormat="1"/>
    <row r="131416" customFormat="1"/>
    <row r="131417" customFormat="1"/>
    <row r="131418" customFormat="1"/>
    <row r="131419" customFormat="1"/>
    <row r="131420" customFormat="1"/>
    <row r="131421" customFormat="1"/>
    <row r="131422" customFormat="1"/>
    <row r="131423" customFormat="1"/>
    <row r="131424" customFormat="1"/>
    <row r="131425" customFormat="1"/>
    <row r="131426" customFormat="1"/>
    <row r="131427" customFormat="1"/>
    <row r="131428" customFormat="1"/>
    <row r="131429" customFormat="1"/>
    <row r="131430" customFormat="1"/>
    <row r="131431" customFormat="1"/>
    <row r="131432" customFormat="1"/>
    <row r="131433" customFormat="1"/>
    <row r="131434" customFormat="1"/>
    <row r="131435" customFormat="1"/>
    <row r="131436" customFormat="1"/>
    <row r="131437" customFormat="1"/>
    <row r="131438" customFormat="1"/>
    <row r="131439" customFormat="1"/>
    <row r="131440" customFormat="1"/>
    <row r="131441" customFormat="1"/>
    <row r="131442" customFormat="1"/>
    <row r="131443" customFormat="1"/>
    <row r="131444" customFormat="1"/>
    <row r="131445" customFormat="1"/>
    <row r="131446" customFormat="1"/>
    <row r="131447" customFormat="1"/>
    <row r="131448" customFormat="1"/>
    <row r="131449" customFormat="1"/>
    <row r="131450" customFormat="1"/>
    <row r="131451" customFormat="1"/>
    <row r="131452" customFormat="1"/>
    <row r="131453" customFormat="1"/>
    <row r="131454" customFormat="1"/>
    <row r="131455" customFormat="1"/>
    <row r="131456" customFormat="1"/>
    <row r="131457" customFormat="1"/>
    <row r="131458" customFormat="1"/>
    <row r="131459" customFormat="1"/>
    <row r="131460" customFormat="1"/>
    <row r="131461" customFormat="1"/>
    <row r="131462" customFormat="1"/>
    <row r="131463" customFormat="1"/>
    <row r="131464" customFormat="1"/>
    <row r="131465" customFormat="1"/>
    <row r="131466" customFormat="1"/>
    <row r="131467" customFormat="1"/>
    <row r="131468" customFormat="1"/>
    <row r="131469" customFormat="1"/>
    <row r="131470" customFormat="1"/>
    <row r="131471" customFormat="1"/>
    <row r="131472" customFormat="1"/>
    <row r="131473" customFormat="1"/>
    <row r="131474" customFormat="1"/>
    <row r="131475" customFormat="1"/>
    <row r="131476" customFormat="1"/>
    <row r="131477" customFormat="1"/>
    <row r="131478" customFormat="1"/>
    <row r="131479" customFormat="1"/>
    <row r="131480" customFormat="1"/>
    <row r="131481" customFormat="1"/>
    <row r="131482" customFormat="1"/>
    <row r="131483" customFormat="1"/>
    <row r="131484" customFormat="1"/>
    <row r="131485" customFormat="1"/>
    <row r="131486" customFormat="1"/>
    <row r="131487" customFormat="1"/>
    <row r="131488" customFormat="1"/>
    <row r="131489" customFormat="1"/>
    <row r="131490" customFormat="1"/>
    <row r="131491" customFormat="1"/>
    <row r="131492" customFormat="1"/>
    <row r="131493" customFormat="1"/>
    <row r="131494" customFormat="1"/>
    <row r="131495" customFormat="1"/>
    <row r="131496" customFormat="1"/>
    <row r="131497" customFormat="1"/>
    <row r="131498" customFormat="1"/>
    <row r="131499" customFormat="1"/>
    <row r="131500" customFormat="1"/>
    <row r="131501" customFormat="1"/>
    <row r="131502" customFormat="1"/>
    <row r="131503" customFormat="1"/>
    <row r="131504" customFormat="1"/>
    <row r="131505" customFormat="1"/>
    <row r="131506" customFormat="1"/>
    <row r="131507" customFormat="1"/>
    <row r="131508" customFormat="1"/>
    <row r="131509" customFormat="1"/>
    <row r="131510" customFormat="1"/>
    <row r="131511" customFormat="1"/>
    <row r="131512" customFormat="1"/>
    <row r="131513" customFormat="1"/>
    <row r="131514" customFormat="1"/>
    <row r="131515" customFormat="1"/>
    <row r="131516" customFormat="1"/>
    <row r="131517" customFormat="1"/>
    <row r="131518" customFormat="1"/>
    <row r="131519" customFormat="1"/>
    <row r="131520" customFormat="1"/>
    <row r="131521" customFormat="1"/>
    <row r="131522" customFormat="1"/>
    <row r="131523" customFormat="1"/>
    <row r="131524" customFormat="1"/>
    <row r="131525" customFormat="1"/>
    <row r="131526" customFormat="1"/>
    <row r="131527" customFormat="1"/>
    <row r="131528" customFormat="1"/>
    <row r="131529" customFormat="1"/>
    <row r="131530" customFormat="1"/>
    <row r="131531" customFormat="1"/>
    <row r="131532" customFormat="1"/>
    <row r="131533" customFormat="1"/>
    <row r="131534" customFormat="1"/>
    <row r="131535" customFormat="1"/>
    <row r="131536" customFormat="1"/>
    <row r="131537" customFormat="1"/>
    <row r="131538" customFormat="1"/>
    <row r="131539" customFormat="1"/>
    <row r="131540" customFormat="1"/>
    <row r="131541" customFormat="1"/>
    <row r="131542" customFormat="1"/>
    <row r="131543" customFormat="1"/>
    <row r="131544" customFormat="1"/>
    <row r="131545" customFormat="1"/>
    <row r="131546" customFormat="1"/>
    <row r="131547" customFormat="1"/>
    <row r="131548" customFormat="1"/>
    <row r="131549" customFormat="1"/>
    <row r="131550" customFormat="1"/>
    <row r="131551" customFormat="1"/>
    <row r="131552" customFormat="1"/>
    <row r="131553" customFormat="1"/>
    <row r="131554" customFormat="1"/>
    <row r="131555" customFormat="1"/>
    <row r="131556" customFormat="1"/>
    <row r="131557" customFormat="1"/>
    <row r="131558" customFormat="1"/>
    <row r="131559" customFormat="1"/>
    <row r="131560" customFormat="1"/>
    <row r="131561" customFormat="1"/>
    <row r="131562" customFormat="1"/>
    <row r="131563" customFormat="1"/>
    <row r="131564" customFormat="1"/>
    <row r="131565" customFormat="1"/>
    <row r="131566" customFormat="1"/>
    <row r="131567" customFormat="1"/>
    <row r="131568" customFormat="1"/>
    <row r="131569" customFormat="1"/>
    <row r="131570" customFormat="1"/>
    <row r="131571" customFormat="1"/>
    <row r="131572" customFormat="1"/>
    <row r="131573" customFormat="1"/>
    <row r="131574" customFormat="1"/>
    <row r="131575" customFormat="1"/>
    <row r="131576" customFormat="1"/>
    <row r="131577" customFormat="1"/>
    <row r="131578" customFormat="1"/>
    <row r="131579" customFormat="1"/>
    <row r="131580" customFormat="1"/>
    <row r="131581" customFormat="1"/>
    <row r="131582" customFormat="1"/>
    <row r="131583" customFormat="1"/>
    <row r="131584" customFormat="1"/>
    <row r="131585" customFormat="1"/>
    <row r="131586" customFormat="1"/>
    <row r="131587" customFormat="1"/>
    <row r="131588" customFormat="1"/>
    <row r="131589" customFormat="1"/>
    <row r="131590" customFormat="1"/>
    <row r="131591" customFormat="1"/>
    <row r="131592" customFormat="1"/>
    <row r="131593" customFormat="1"/>
    <row r="131594" customFormat="1"/>
    <row r="131595" customFormat="1"/>
    <row r="131596" customFormat="1"/>
    <row r="131597" customFormat="1"/>
    <row r="131598" customFormat="1"/>
    <row r="131599" customFormat="1"/>
    <row r="131600" customFormat="1"/>
    <row r="131601" customFormat="1"/>
    <row r="131602" customFormat="1"/>
    <row r="131603" customFormat="1"/>
    <row r="131604" customFormat="1"/>
    <row r="131605" customFormat="1"/>
    <row r="131606" customFormat="1"/>
    <row r="131607" customFormat="1"/>
    <row r="131608" customFormat="1"/>
    <row r="131609" customFormat="1"/>
    <row r="131610" customFormat="1"/>
    <row r="131611" customFormat="1"/>
    <row r="131612" customFormat="1"/>
    <row r="131613" customFormat="1"/>
    <row r="131614" customFormat="1"/>
    <row r="131615" customFormat="1"/>
    <row r="131616" customFormat="1"/>
    <row r="131617" customFormat="1"/>
    <row r="131618" customFormat="1"/>
    <row r="131619" customFormat="1"/>
    <row r="131620" customFormat="1"/>
    <row r="131621" customFormat="1"/>
    <row r="131622" customFormat="1"/>
    <row r="131623" customFormat="1"/>
    <row r="131624" customFormat="1"/>
    <row r="131625" customFormat="1"/>
    <row r="131626" customFormat="1"/>
    <row r="131627" customFormat="1"/>
    <row r="131628" customFormat="1"/>
    <row r="131629" customFormat="1"/>
    <row r="131630" customFormat="1"/>
    <row r="131631" customFormat="1"/>
    <row r="131632" customFormat="1"/>
    <row r="131633" customFormat="1"/>
    <row r="131634" customFormat="1"/>
    <row r="131635" customFormat="1"/>
    <row r="131636" customFormat="1"/>
    <row r="131637" customFormat="1"/>
    <row r="131638" customFormat="1"/>
    <row r="131639" customFormat="1"/>
    <row r="131640" customFormat="1"/>
    <row r="131641" customFormat="1"/>
    <row r="131642" customFormat="1"/>
    <row r="131643" customFormat="1"/>
    <row r="131644" customFormat="1"/>
    <row r="131645" customFormat="1"/>
    <row r="131646" customFormat="1"/>
    <row r="131647" customFormat="1"/>
    <row r="131648" customFormat="1"/>
    <row r="131649" customFormat="1"/>
    <row r="131650" customFormat="1"/>
    <row r="131651" customFormat="1"/>
    <row r="131652" customFormat="1"/>
    <row r="131653" customFormat="1"/>
    <row r="131654" customFormat="1"/>
    <row r="131655" customFormat="1"/>
    <row r="131656" customFormat="1"/>
    <row r="131657" customFormat="1"/>
    <row r="131658" customFormat="1"/>
    <row r="131659" customFormat="1"/>
    <row r="131660" customFormat="1"/>
    <row r="131661" customFormat="1"/>
    <row r="131662" customFormat="1"/>
    <row r="131663" customFormat="1"/>
    <row r="131664" customFormat="1"/>
    <row r="131665" customFormat="1"/>
    <row r="131666" customFormat="1"/>
    <row r="131667" customFormat="1"/>
    <row r="131668" customFormat="1"/>
    <row r="131669" customFormat="1"/>
    <row r="131670" customFormat="1"/>
    <row r="131671" customFormat="1"/>
    <row r="131672" customFormat="1"/>
    <row r="131673" customFormat="1"/>
    <row r="131674" customFormat="1"/>
    <row r="131675" customFormat="1"/>
    <row r="131676" customFormat="1"/>
    <row r="131677" customFormat="1"/>
    <row r="131678" customFormat="1"/>
    <row r="131679" customFormat="1"/>
    <row r="131680" customFormat="1"/>
    <row r="131681" customFormat="1"/>
    <row r="131682" customFormat="1"/>
    <row r="131683" customFormat="1"/>
    <row r="131684" customFormat="1"/>
    <row r="131685" customFormat="1"/>
    <row r="131686" customFormat="1"/>
    <row r="131687" customFormat="1"/>
    <row r="131688" customFormat="1"/>
    <row r="131689" customFormat="1"/>
    <row r="131690" customFormat="1"/>
    <row r="131691" customFormat="1"/>
    <row r="131692" customFormat="1"/>
    <row r="131693" customFormat="1"/>
    <row r="131694" customFormat="1"/>
    <row r="131695" customFormat="1"/>
    <row r="131696" customFormat="1"/>
    <row r="131697" customFormat="1"/>
    <row r="131698" customFormat="1"/>
    <row r="131699" customFormat="1"/>
    <row r="131700" customFormat="1"/>
    <row r="131701" customFormat="1"/>
    <row r="131702" customFormat="1"/>
    <row r="131703" customFormat="1"/>
    <row r="131704" customFormat="1"/>
    <row r="131705" customFormat="1"/>
    <row r="131706" customFormat="1"/>
    <row r="131707" customFormat="1"/>
    <row r="131708" customFormat="1"/>
    <row r="131709" customFormat="1"/>
    <row r="131710" customFormat="1"/>
    <row r="131711" customFormat="1"/>
    <row r="131712" customFormat="1"/>
    <row r="131713" customFormat="1"/>
    <row r="131714" customFormat="1"/>
    <row r="131715" customFormat="1"/>
    <row r="131716" customFormat="1"/>
    <row r="131717" customFormat="1"/>
    <row r="131718" customFormat="1"/>
    <row r="131719" customFormat="1"/>
    <row r="131720" customFormat="1"/>
    <row r="131721" customFormat="1"/>
    <row r="131722" customFormat="1"/>
    <row r="131723" customFormat="1"/>
    <row r="131724" customFormat="1"/>
    <row r="131725" customFormat="1"/>
    <row r="131726" customFormat="1"/>
    <row r="131727" customFormat="1"/>
    <row r="131728" customFormat="1"/>
    <row r="131729" customFormat="1"/>
    <row r="131730" customFormat="1"/>
    <row r="131731" customFormat="1"/>
    <row r="131732" customFormat="1"/>
    <row r="131733" customFormat="1"/>
    <row r="131734" customFormat="1"/>
    <row r="131735" customFormat="1"/>
    <row r="131736" customFormat="1"/>
    <row r="131737" customFormat="1"/>
    <row r="131738" customFormat="1"/>
    <row r="131739" customFormat="1"/>
    <row r="131740" customFormat="1"/>
    <row r="131741" customFormat="1"/>
    <row r="131742" customFormat="1"/>
    <row r="131743" customFormat="1"/>
    <row r="131744" customFormat="1"/>
    <row r="131745" customFormat="1"/>
    <row r="131746" customFormat="1"/>
    <row r="131747" customFormat="1"/>
    <row r="131748" customFormat="1"/>
    <row r="131749" customFormat="1"/>
    <row r="131750" customFormat="1"/>
    <row r="131751" customFormat="1"/>
    <row r="131752" customFormat="1"/>
    <row r="131753" customFormat="1"/>
    <row r="131754" customFormat="1"/>
    <row r="131755" customFormat="1"/>
    <row r="131756" customFormat="1"/>
    <row r="131757" customFormat="1"/>
    <row r="131758" customFormat="1"/>
    <row r="131759" customFormat="1"/>
    <row r="131760" customFormat="1"/>
    <row r="131761" customFormat="1"/>
    <row r="131762" customFormat="1"/>
    <row r="131763" customFormat="1"/>
    <row r="131764" customFormat="1"/>
    <row r="131765" customFormat="1"/>
    <row r="131766" customFormat="1"/>
    <row r="131767" customFormat="1"/>
    <row r="131768" customFormat="1"/>
    <row r="131769" customFormat="1"/>
    <row r="131770" customFormat="1"/>
    <row r="131771" customFormat="1"/>
    <row r="131772" customFormat="1"/>
    <row r="131773" customFormat="1"/>
    <row r="131774" customFormat="1"/>
    <row r="131775" customFormat="1"/>
    <row r="131776" customFormat="1"/>
    <row r="131777" customFormat="1"/>
    <row r="131778" customFormat="1"/>
    <row r="131779" customFormat="1"/>
    <row r="131780" customFormat="1"/>
    <row r="131781" customFormat="1"/>
    <row r="131782" customFormat="1"/>
    <row r="131783" customFormat="1"/>
    <row r="131784" customFormat="1"/>
    <row r="131785" customFormat="1"/>
    <row r="131786" customFormat="1"/>
    <row r="131787" customFormat="1"/>
    <row r="131788" customFormat="1"/>
    <row r="131789" customFormat="1"/>
    <row r="131790" customFormat="1"/>
    <row r="131791" customFormat="1"/>
    <row r="131792" customFormat="1"/>
    <row r="131793" customFormat="1"/>
    <row r="131794" customFormat="1"/>
    <row r="131795" customFormat="1"/>
    <row r="131796" customFormat="1"/>
    <row r="131797" customFormat="1"/>
    <row r="131798" customFormat="1"/>
    <row r="131799" customFormat="1"/>
    <row r="131800" customFormat="1"/>
    <row r="131801" customFormat="1"/>
    <row r="131802" customFormat="1"/>
    <row r="131803" customFormat="1"/>
    <row r="131804" customFormat="1"/>
    <row r="131805" customFormat="1"/>
    <row r="131806" customFormat="1"/>
    <row r="131807" customFormat="1"/>
    <row r="131808" customFormat="1"/>
    <row r="131809" customFormat="1"/>
    <row r="131810" customFormat="1"/>
    <row r="131811" customFormat="1"/>
    <row r="131812" customFormat="1"/>
    <row r="131813" customFormat="1"/>
    <row r="131814" customFormat="1"/>
    <row r="131815" customFormat="1"/>
    <row r="131816" customFormat="1"/>
    <row r="131817" customFormat="1"/>
    <row r="131818" customFormat="1"/>
    <row r="131819" customFormat="1"/>
    <row r="131820" customFormat="1"/>
    <row r="131821" customFormat="1"/>
    <row r="131822" customFormat="1"/>
    <row r="131823" customFormat="1"/>
    <row r="131824" customFormat="1"/>
    <row r="131825" customFormat="1"/>
    <row r="131826" customFormat="1"/>
    <row r="131827" customFormat="1"/>
    <row r="131828" customFormat="1"/>
    <row r="131829" customFormat="1"/>
    <row r="131830" customFormat="1"/>
    <row r="131831" customFormat="1"/>
    <row r="131832" customFormat="1"/>
    <row r="131833" customFormat="1"/>
    <row r="131834" customFormat="1"/>
    <row r="131835" customFormat="1"/>
    <row r="131836" customFormat="1"/>
    <row r="131837" customFormat="1"/>
    <row r="131838" customFormat="1"/>
    <row r="131839" customFormat="1"/>
    <row r="131840" customFormat="1"/>
    <row r="131841" customFormat="1"/>
    <row r="131842" customFormat="1"/>
    <row r="131843" customFormat="1"/>
    <row r="131844" customFormat="1"/>
    <row r="131845" customFormat="1"/>
    <row r="131846" customFormat="1"/>
    <row r="131847" customFormat="1"/>
    <row r="131848" customFormat="1"/>
    <row r="131849" customFormat="1"/>
    <row r="131850" customFormat="1"/>
    <row r="131851" customFormat="1"/>
    <row r="131852" customFormat="1"/>
    <row r="131853" customFormat="1"/>
    <row r="131854" customFormat="1"/>
    <row r="131855" customFormat="1"/>
    <row r="131856" customFormat="1"/>
    <row r="131857" customFormat="1"/>
    <row r="131858" customFormat="1"/>
    <row r="131859" customFormat="1"/>
    <row r="131860" customFormat="1"/>
    <row r="131861" customFormat="1"/>
    <row r="131862" customFormat="1"/>
    <row r="131863" customFormat="1"/>
    <row r="131864" customFormat="1"/>
    <row r="131865" customFormat="1"/>
    <row r="131866" customFormat="1"/>
    <row r="131867" customFormat="1"/>
    <row r="131868" customFormat="1"/>
    <row r="131869" customFormat="1"/>
    <row r="131870" customFormat="1"/>
    <row r="131871" customFormat="1"/>
    <row r="131872" customFormat="1"/>
    <row r="131873" customFormat="1"/>
    <row r="131874" customFormat="1"/>
    <row r="131875" customFormat="1"/>
    <row r="131876" customFormat="1"/>
    <row r="131877" customFormat="1"/>
    <row r="131878" customFormat="1"/>
    <row r="131879" customFormat="1"/>
    <row r="131880" customFormat="1"/>
    <row r="131881" customFormat="1"/>
    <row r="131882" customFormat="1"/>
    <row r="131883" customFormat="1"/>
    <row r="131884" customFormat="1"/>
    <row r="131885" customFormat="1"/>
    <row r="131886" customFormat="1"/>
    <row r="131887" customFormat="1"/>
    <row r="131888" customFormat="1"/>
    <row r="131889" customFormat="1"/>
    <row r="131890" customFormat="1"/>
    <row r="131891" customFormat="1"/>
    <row r="131892" customFormat="1"/>
    <row r="131893" customFormat="1"/>
    <row r="131894" customFormat="1"/>
    <row r="131895" customFormat="1"/>
    <row r="131896" customFormat="1"/>
    <row r="131897" customFormat="1"/>
    <row r="131898" customFormat="1"/>
    <row r="131899" customFormat="1"/>
    <row r="131900" customFormat="1"/>
    <row r="131901" customFormat="1"/>
    <row r="131902" customFormat="1"/>
    <row r="131903" customFormat="1"/>
    <row r="131904" customFormat="1"/>
    <row r="131905" customFormat="1"/>
    <row r="131906" customFormat="1"/>
    <row r="131907" customFormat="1"/>
    <row r="131908" customFormat="1"/>
    <row r="131909" customFormat="1"/>
    <row r="131910" customFormat="1"/>
    <row r="131911" customFormat="1"/>
    <row r="131912" customFormat="1"/>
    <row r="131913" customFormat="1"/>
    <row r="131914" customFormat="1"/>
    <row r="131915" customFormat="1"/>
    <row r="131916" customFormat="1"/>
    <row r="131917" customFormat="1"/>
    <row r="131918" customFormat="1"/>
    <row r="131919" customFormat="1"/>
    <row r="131920" customFormat="1"/>
    <row r="131921" customFormat="1"/>
    <row r="131922" customFormat="1"/>
    <row r="131923" customFormat="1"/>
    <row r="131924" customFormat="1"/>
    <row r="131925" customFormat="1"/>
    <row r="131926" customFormat="1"/>
    <row r="131927" customFormat="1"/>
    <row r="131928" customFormat="1"/>
    <row r="131929" customFormat="1"/>
    <row r="131930" customFormat="1"/>
    <row r="131931" customFormat="1"/>
    <row r="131932" customFormat="1"/>
    <row r="131933" customFormat="1"/>
    <row r="131934" customFormat="1"/>
    <row r="131935" customFormat="1"/>
    <row r="131936" customFormat="1"/>
    <row r="131937" customFormat="1"/>
    <row r="131938" customFormat="1"/>
    <row r="131939" customFormat="1"/>
    <row r="131940" customFormat="1"/>
    <row r="131941" customFormat="1"/>
    <row r="131942" customFormat="1"/>
    <row r="131943" customFormat="1"/>
    <row r="131944" customFormat="1"/>
    <row r="131945" customFormat="1"/>
    <row r="131946" customFormat="1"/>
    <row r="131947" customFormat="1"/>
    <row r="131948" customFormat="1"/>
    <row r="131949" customFormat="1"/>
    <row r="131950" customFormat="1"/>
    <row r="131951" customFormat="1"/>
    <row r="131952" customFormat="1"/>
    <row r="131953" customFormat="1"/>
    <row r="131954" customFormat="1"/>
    <row r="131955" customFormat="1"/>
    <row r="131956" customFormat="1"/>
    <row r="131957" customFormat="1"/>
    <row r="131958" customFormat="1"/>
    <row r="131959" customFormat="1"/>
    <row r="131960" customFormat="1"/>
    <row r="131961" customFormat="1"/>
    <row r="131962" customFormat="1"/>
    <row r="131963" customFormat="1"/>
    <row r="131964" customFormat="1"/>
    <row r="131965" customFormat="1"/>
    <row r="131966" customFormat="1"/>
    <row r="131967" customFormat="1"/>
    <row r="131968" customFormat="1"/>
    <row r="131969" customFormat="1"/>
    <row r="131970" customFormat="1"/>
    <row r="131971" customFormat="1"/>
    <row r="131972" customFormat="1"/>
    <row r="131973" customFormat="1"/>
    <row r="131974" customFormat="1"/>
    <row r="131975" customFormat="1"/>
    <row r="131976" customFormat="1"/>
    <row r="131977" customFormat="1"/>
    <row r="131978" customFormat="1"/>
    <row r="131979" customFormat="1"/>
    <row r="131980" customFormat="1"/>
    <row r="131981" customFormat="1"/>
    <row r="131982" customFormat="1"/>
    <row r="131983" customFormat="1"/>
    <row r="131984" customFormat="1"/>
    <row r="131985" customFormat="1"/>
    <row r="131986" customFormat="1"/>
    <row r="131987" customFormat="1"/>
    <row r="131988" customFormat="1"/>
    <row r="131989" customFormat="1"/>
    <row r="131990" customFormat="1"/>
    <row r="131991" customFormat="1"/>
    <row r="131992" customFormat="1"/>
    <row r="131993" customFormat="1"/>
    <row r="131994" customFormat="1"/>
    <row r="131995" customFormat="1"/>
    <row r="131996" customFormat="1"/>
    <row r="131997" customFormat="1"/>
    <row r="131998" customFormat="1"/>
    <row r="131999" customFormat="1"/>
    <row r="132000" customFormat="1"/>
    <row r="132001" customFormat="1"/>
    <row r="132002" customFormat="1"/>
    <row r="132003" customFormat="1"/>
    <row r="132004" customFormat="1"/>
    <row r="132005" customFormat="1"/>
    <row r="132006" customFormat="1"/>
    <row r="132007" customFormat="1"/>
    <row r="132008" customFormat="1"/>
    <row r="132009" customFormat="1"/>
    <row r="132010" customFormat="1"/>
    <row r="132011" customFormat="1"/>
    <row r="132012" customFormat="1"/>
    <row r="132013" customFormat="1"/>
    <row r="132014" customFormat="1"/>
    <row r="132015" customFormat="1"/>
    <row r="132016" customFormat="1"/>
    <row r="132017" customFormat="1"/>
    <row r="132018" customFormat="1"/>
    <row r="132019" customFormat="1"/>
    <row r="132020" customFormat="1"/>
    <row r="132021" customFormat="1"/>
    <row r="132022" customFormat="1"/>
    <row r="132023" customFormat="1"/>
    <row r="132024" customFormat="1"/>
    <row r="132025" customFormat="1"/>
    <row r="132026" customFormat="1"/>
    <row r="132027" customFormat="1"/>
    <row r="132028" customFormat="1"/>
    <row r="132029" customFormat="1"/>
    <row r="132030" customFormat="1"/>
    <row r="132031" customFormat="1"/>
    <row r="132032" customFormat="1"/>
    <row r="132033" customFormat="1"/>
    <row r="132034" customFormat="1"/>
    <row r="132035" customFormat="1"/>
    <row r="132036" customFormat="1"/>
    <row r="132037" customFormat="1"/>
    <row r="132038" customFormat="1"/>
    <row r="132039" customFormat="1"/>
    <row r="132040" customFormat="1"/>
    <row r="132041" customFormat="1"/>
    <row r="132042" customFormat="1"/>
    <row r="132043" customFormat="1"/>
    <row r="132044" customFormat="1"/>
    <row r="132045" customFormat="1"/>
    <row r="132046" customFormat="1"/>
    <row r="132047" customFormat="1"/>
    <row r="132048" customFormat="1"/>
    <row r="132049" customFormat="1"/>
    <row r="132050" customFormat="1"/>
    <row r="132051" customFormat="1"/>
    <row r="132052" customFormat="1"/>
    <row r="132053" customFormat="1"/>
    <row r="132054" customFormat="1"/>
    <row r="132055" customFormat="1"/>
    <row r="132056" customFormat="1"/>
    <row r="132057" customFormat="1"/>
    <row r="132058" customFormat="1"/>
    <row r="132059" customFormat="1"/>
    <row r="132060" customFormat="1"/>
    <row r="132061" customFormat="1"/>
    <row r="132062" customFormat="1"/>
    <row r="132063" customFormat="1"/>
    <row r="132064" customFormat="1"/>
    <row r="132065" customFormat="1"/>
    <row r="132066" customFormat="1"/>
    <row r="132067" customFormat="1"/>
    <row r="132068" customFormat="1"/>
    <row r="132069" customFormat="1"/>
    <row r="132070" customFormat="1"/>
    <row r="132071" customFormat="1"/>
    <row r="132072" customFormat="1"/>
    <row r="132073" customFormat="1"/>
    <row r="132074" customFormat="1"/>
    <row r="132075" customFormat="1"/>
    <row r="132076" customFormat="1"/>
    <row r="132077" customFormat="1"/>
    <row r="132078" customFormat="1"/>
    <row r="132079" customFormat="1"/>
    <row r="132080" customFormat="1"/>
    <row r="132081" customFormat="1"/>
    <row r="132082" customFormat="1"/>
    <row r="132083" customFormat="1"/>
    <row r="132084" customFormat="1"/>
    <row r="132085" customFormat="1"/>
    <row r="132086" customFormat="1"/>
    <row r="132087" customFormat="1"/>
    <row r="132088" customFormat="1"/>
    <row r="132089" customFormat="1"/>
    <row r="132090" customFormat="1"/>
    <row r="132091" customFormat="1"/>
    <row r="132092" customFormat="1"/>
    <row r="132093" customFormat="1"/>
    <row r="132094" customFormat="1"/>
    <row r="132095" customFormat="1"/>
    <row r="132096" customFormat="1"/>
    <row r="132097" customFormat="1"/>
    <row r="132098" customFormat="1"/>
    <row r="132099" customFormat="1"/>
    <row r="132100" customFormat="1"/>
    <row r="132101" customFormat="1"/>
    <row r="132102" customFormat="1"/>
    <row r="132103" customFormat="1"/>
    <row r="132104" customFormat="1"/>
    <row r="132105" customFormat="1"/>
    <row r="132106" customFormat="1"/>
    <row r="132107" customFormat="1"/>
    <row r="132108" customFormat="1"/>
    <row r="132109" customFormat="1"/>
    <row r="132110" customFormat="1"/>
    <row r="132111" customFormat="1"/>
    <row r="132112" customFormat="1"/>
    <row r="132113" customFormat="1"/>
    <row r="132114" customFormat="1"/>
    <row r="132115" customFormat="1"/>
    <row r="132116" customFormat="1"/>
    <row r="132117" customFormat="1"/>
    <row r="132118" customFormat="1"/>
    <row r="132119" customFormat="1"/>
    <row r="132120" customFormat="1"/>
    <row r="132121" customFormat="1"/>
    <row r="132122" customFormat="1"/>
    <row r="132123" customFormat="1"/>
    <row r="132124" customFormat="1"/>
    <row r="132125" customFormat="1"/>
    <row r="132126" customFormat="1"/>
    <row r="132127" customFormat="1"/>
    <row r="132128" customFormat="1"/>
    <row r="132129" customFormat="1"/>
    <row r="132130" customFormat="1"/>
    <row r="132131" customFormat="1"/>
    <row r="132132" customFormat="1"/>
    <row r="132133" customFormat="1"/>
    <row r="132134" customFormat="1"/>
    <row r="132135" customFormat="1"/>
    <row r="132136" customFormat="1"/>
    <row r="132137" customFormat="1"/>
    <row r="132138" customFormat="1"/>
    <row r="132139" customFormat="1"/>
    <row r="132140" customFormat="1"/>
    <row r="132141" customFormat="1"/>
    <row r="132142" customFormat="1"/>
    <row r="132143" customFormat="1"/>
    <row r="132144" customFormat="1"/>
    <row r="132145" customFormat="1"/>
    <row r="132146" customFormat="1"/>
    <row r="132147" customFormat="1"/>
    <row r="132148" customFormat="1"/>
    <row r="132149" customFormat="1"/>
    <row r="132150" customFormat="1"/>
    <row r="132151" customFormat="1"/>
    <row r="132152" customFormat="1"/>
    <row r="132153" customFormat="1"/>
    <row r="132154" customFormat="1"/>
    <row r="132155" customFormat="1"/>
    <row r="132156" customFormat="1"/>
    <row r="132157" customFormat="1"/>
    <row r="132158" customFormat="1"/>
    <row r="132159" customFormat="1"/>
    <row r="132160" customFormat="1"/>
    <row r="132161" customFormat="1"/>
    <row r="132162" customFormat="1"/>
    <row r="132163" customFormat="1"/>
    <row r="132164" customFormat="1"/>
    <row r="132165" customFormat="1"/>
    <row r="132166" customFormat="1"/>
    <row r="132167" customFormat="1"/>
    <row r="132168" customFormat="1"/>
    <row r="132169" customFormat="1"/>
    <row r="132170" customFormat="1"/>
    <row r="132171" customFormat="1"/>
    <row r="132172" customFormat="1"/>
    <row r="132173" customFormat="1"/>
    <row r="132174" customFormat="1"/>
    <row r="132175" customFormat="1"/>
    <row r="132176" customFormat="1"/>
    <row r="132177" customFormat="1"/>
    <row r="132178" customFormat="1"/>
    <row r="132179" customFormat="1"/>
    <row r="132180" customFormat="1"/>
    <row r="132181" customFormat="1"/>
    <row r="132182" customFormat="1"/>
    <row r="132183" customFormat="1"/>
    <row r="132184" customFormat="1"/>
    <row r="132185" customFormat="1"/>
    <row r="132186" customFormat="1"/>
    <row r="132187" customFormat="1"/>
    <row r="132188" customFormat="1"/>
    <row r="132189" customFormat="1"/>
    <row r="132190" customFormat="1"/>
    <row r="132191" customFormat="1"/>
    <row r="132192" customFormat="1"/>
    <row r="132193" customFormat="1"/>
    <row r="132194" customFormat="1"/>
    <row r="132195" customFormat="1"/>
    <row r="132196" customFormat="1"/>
    <row r="132197" customFormat="1"/>
    <row r="132198" customFormat="1"/>
    <row r="132199" customFormat="1"/>
    <row r="132200" customFormat="1"/>
    <row r="132201" customFormat="1"/>
    <row r="132202" customFormat="1"/>
    <row r="132203" customFormat="1"/>
    <row r="132204" customFormat="1"/>
    <row r="132205" customFormat="1"/>
    <row r="132206" customFormat="1"/>
    <row r="132207" customFormat="1"/>
    <row r="132208" customFormat="1"/>
    <row r="132209" customFormat="1"/>
    <row r="132210" customFormat="1"/>
    <row r="132211" customFormat="1"/>
    <row r="132212" customFormat="1"/>
    <row r="132213" customFormat="1"/>
    <row r="132214" customFormat="1"/>
    <row r="132215" customFormat="1"/>
    <row r="132216" customFormat="1"/>
    <row r="132217" customFormat="1"/>
    <row r="132218" customFormat="1"/>
    <row r="132219" customFormat="1"/>
    <row r="132220" customFormat="1"/>
    <row r="132221" customFormat="1"/>
    <row r="132222" customFormat="1"/>
    <row r="132223" customFormat="1"/>
    <row r="132224" customFormat="1"/>
    <row r="132225" customFormat="1"/>
    <row r="132226" customFormat="1"/>
    <row r="132227" customFormat="1"/>
    <row r="132228" customFormat="1"/>
    <row r="132229" customFormat="1"/>
    <row r="132230" customFormat="1"/>
    <row r="132231" customFormat="1"/>
    <row r="132232" customFormat="1"/>
    <row r="132233" customFormat="1"/>
    <row r="132234" customFormat="1"/>
    <row r="132235" customFormat="1"/>
    <row r="132236" customFormat="1"/>
    <row r="132237" customFormat="1"/>
    <row r="132238" customFormat="1"/>
    <row r="132239" customFormat="1"/>
    <row r="132240" customFormat="1"/>
    <row r="132241" customFormat="1"/>
    <row r="132242" customFormat="1"/>
    <row r="132243" customFormat="1"/>
    <row r="132244" customFormat="1"/>
    <row r="132245" customFormat="1"/>
    <row r="132246" customFormat="1"/>
    <row r="132247" customFormat="1"/>
    <row r="132248" customFormat="1"/>
    <row r="132249" customFormat="1"/>
    <row r="132250" customFormat="1"/>
    <row r="132251" customFormat="1"/>
    <row r="132252" customFormat="1"/>
    <row r="132253" customFormat="1"/>
    <row r="132254" customFormat="1"/>
    <row r="132255" customFormat="1"/>
    <row r="132256" customFormat="1"/>
    <row r="132257" customFormat="1"/>
    <row r="132258" customFormat="1"/>
    <row r="132259" customFormat="1"/>
    <row r="132260" customFormat="1"/>
    <row r="132261" customFormat="1"/>
    <row r="132262" customFormat="1"/>
    <row r="132263" customFormat="1"/>
    <row r="132264" customFormat="1"/>
    <row r="132265" customFormat="1"/>
    <row r="132266" customFormat="1"/>
    <row r="132267" customFormat="1"/>
    <row r="132268" customFormat="1"/>
    <row r="132269" customFormat="1"/>
    <row r="132270" customFormat="1"/>
    <row r="132271" customFormat="1"/>
    <row r="132272" customFormat="1"/>
    <row r="132273" customFormat="1"/>
    <row r="132274" customFormat="1"/>
    <row r="132275" customFormat="1"/>
    <row r="132276" customFormat="1"/>
    <row r="132277" customFormat="1"/>
    <row r="132278" customFormat="1"/>
    <row r="132279" customFormat="1"/>
    <row r="132280" customFormat="1"/>
    <row r="132281" customFormat="1"/>
    <row r="132282" customFormat="1"/>
    <row r="132283" customFormat="1"/>
    <row r="132284" customFormat="1"/>
    <row r="132285" customFormat="1"/>
    <row r="132286" customFormat="1"/>
    <row r="132287" customFormat="1"/>
    <row r="132288" customFormat="1"/>
    <row r="132289" customFormat="1"/>
    <row r="132290" customFormat="1"/>
    <row r="132291" customFormat="1"/>
    <row r="132292" customFormat="1"/>
    <row r="132293" customFormat="1"/>
    <row r="132294" customFormat="1"/>
    <row r="132295" customFormat="1"/>
    <row r="132296" customFormat="1"/>
    <row r="132297" customFormat="1"/>
    <row r="132298" customFormat="1"/>
    <row r="132299" customFormat="1"/>
    <row r="132300" customFormat="1"/>
    <row r="132301" customFormat="1"/>
    <row r="132302" customFormat="1"/>
    <row r="132303" customFormat="1"/>
    <row r="132304" customFormat="1"/>
    <row r="132305" customFormat="1"/>
    <row r="132306" customFormat="1"/>
    <row r="132307" customFormat="1"/>
    <row r="132308" customFormat="1"/>
    <row r="132309" customFormat="1"/>
    <row r="132310" customFormat="1"/>
    <row r="132311" customFormat="1"/>
    <row r="132312" customFormat="1"/>
    <row r="132313" customFormat="1"/>
    <row r="132314" customFormat="1"/>
    <row r="132315" customFormat="1"/>
    <row r="132316" customFormat="1"/>
    <row r="132317" customFormat="1"/>
    <row r="132318" customFormat="1"/>
    <row r="132319" customFormat="1"/>
    <row r="132320" customFormat="1"/>
    <row r="132321" customFormat="1"/>
    <row r="132322" customFormat="1"/>
    <row r="132323" customFormat="1"/>
    <row r="132324" customFormat="1"/>
    <row r="132325" customFormat="1"/>
    <row r="132326" customFormat="1"/>
    <row r="132327" customFormat="1"/>
    <row r="132328" customFormat="1"/>
    <row r="132329" customFormat="1"/>
    <row r="132330" customFormat="1"/>
    <row r="132331" customFormat="1"/>
    <row r="132332" customFormat="1"/>
    <row r="132333" customFormat="1"/>
    <row r="132334" customFormat="1"/>
    <row r="132335" customFormat="1"/>
    <row r="132336" customFormat="1"/>
    <row r="132337" customFormat="1"/>
    <row r="132338" customFormat="1"/>
    <row r="132339" customFormat="1"/>
    <row r="132340" customFormat="1"/>
    <row r="132341" customFormat="1"/>
    <row r="132342" customFormat="1"/>
    <row r="132343" customFormat="1"/>
    <row r="132344" customFormat="1"/>
    <row r="132345" customFormat="1"/>
    <row r="132346" customFormat="1"/>
    <row r="132347" customFormat="1"/>
    <row r="132348" customFormat="1"/>
    <row r="132349" customFormat="1"/>
    <row r="132350" customFormat="1"/>
    <row r="132351" customFormat="1"/>
    <row r="132352" customFormat="1"/>
    <row r="132353" customFormat="1"/>
    <row r="132354" customFormat="1"/>
    <row r="132355" customFormat="1"/>
    <row r="132356" customFormat="1"/>
    <row r="132357" customFormat="1"/>
    <row r="132358" customFormat="1"/>
    <row r="132359" customFormat="1"/>
    <row r="132360" customFormat="1"/>
    <row r="132361" customFormat="1"/>
    <row r="132362" customFormat="1"/>
    <row r="132363" customFormat="1"/>
    <row r="132364" customFormat="1"/>
    <row r="132365" customFormat="1"/>
    <row r="132366" customFormat="1"/>
    <row r="132367" customFormat="1"/>
    <row r="132368" customFormat="1"/>
    <row r="132369" customFormat="1"/>
    <row r="132370" customFormat="1"/>
    <row r="132371" customFormat="1"/>
    <row r="132372" customFormat="1"/>
    <row r="132373" customFormat="1"/>
    <row r="132374" customFormat="1"/>
    <row r="132375" customFormat="1"/>
    <row r="132376" customFormat="1"/>
    <row r="132377" customFormat="1"/>
    <row r="132378" customFormat="1"/>
    <row r="132379" customFormat="1"/>
    <row r="132380" customFormat="1"/>
    <row r="132381" customFormat="1"/>
    <row r="132382" customFormat="1"/>
    <row r="132383" customFormat="1"/>
    <row r="132384" customFormat="1"/>
    <row r="132385" customFormat="1"/>
    <row r="132386" customFormat="1"/>
    <row r="132387" customFormat="1"/>
    <row r="132388" customFormat="1"/>
    <row r="132389" customFormat="1"/>
    <row r="132390" customFormat="1"/>
    <row r="132391" customFormat="1"/>
    <row r="132392" customFormat="1"/>
    <row r="132393" customFormat="1"/>
    <row r="132394" customFormat="1"/>
    <row r="132395" customFormat="1"/>
    <row r="132396" customFormat="1"/>
    <row r="132397" customFormat="1"/>
    <row r="132398" customFormat="1"/>
    <row r="132399" customFormat="1"/>
    <row r="132400" customFormat="1"/>
    <row r="132401" customFormat="1"/>
    <row r="132402" customFormat="1"/>
    <row r="132403" customFormat="1"/>
    <row r="132404" customFormat="1"/>
    <row r="132405" customFormat="1"/>
    <row r="132406" customFormat="1"/>
    <row r="132407" customFormat="1"/>
    <row r="132408" customFormat="1"/>
    <row r="132409" customFormat="1"/>
    <row r="132410" customFormat="1"/>
    <row r="132411" customFormat="1"/>
    <row r="132412" customFormat="1"/>
    <row r="132413" customFormat="1"/>
    <row r="132414" customFormat="1"/>
    <row r="132415" customFormat="1"/>
    <row r="132416" customFormat="1"/>
    <row r="132417" customFormat="1"/>
    <row r="132418" customFormat="1"/>
    <row r="132419" customFormat="1"/>
    <row r="132420" customFormat="1"/>
    <row r="132421" customFormat="1"/>
    <row r="132422" customFormat="1"/>
    <row r="132423" customFormat="1"/>
    <row r="132424" customFormat="1"/>
    <row r="132425" customFormat="1"/>
    <row r="132426" customFormat="1"/>
    <row r="132427" customFormat="1"/>
    <row r="132428" customFormat="1"/>
    <row r="132429" customFormat="1"/>
    <row r="132430" customFormat="1"/>
    <row r="132431" customFormat="1"/>
    <row r="132432" customFormat="1"/>
    <row r="132433" customFormat="1"/>
    <row r="132434" customFormat="1"/>
    <row r="132435" customFormat="1"/>
    <row r="132436" customFormat="1"/>
    <row r="132437" customFormat="1"/>
    <row r="132438" customFormat="1"/>
    <row r="132439" customFormat="1"/>
    <row r="132440" customFormat="1"/>
    <row r="132441" customFormat="1"/>
    <row r="132442" customFormat="1"/>
    <row r="132443" customFormat="1"/>
    <row r="132444" customFormat="1"/>
    <row r="132445" customFormat="1"/>
    <row r="132446" customFormat="1"/>
    <row r="132447" customFormat="1"/>
    <row r="132448" customFormat="1"/>
    <row r="132449" customFormat="1"/>
    <row r="132450" customFormat="1"/>
    <row r="132451" customFormat="1"/>
    <row r="132452" customFormat="1"/>
    <row r="132453" customFormat="1"/>
    <row r="132454" customFormat="1"/>
    <row r="132455" customFormat="1"/>
    <row r="132456" customFormat="1"/>
    <row r="132457" customFormat="1"/>
    <row r="132458" customFormat="1"/>
    <row r="132459" customFormat="1"/>
    <row r="132460" customFormat="1"/>
    <row r="132461" customFormat="1"/>
    <row r="132462" customFormat="1"/>
    <row r="132463" customFormat="1"/>
    <row r="132464" customFormat="1"/>
    <row r="132465" customFormat="1"/>
    <row r="132466" customFormat="1"/>
    <row r="132467" customFormat="1"/>
    <row r="132468" customFormat="1"/>
    <row r="132469" customFormat="1"/>
    <row r="132470" customFormat="1"/>
    <row r="132471" customFormat="1"/>
    <row r="132472" customFormat="1"/>
    <row r="132473" customFormat="1"/>
    <row r="132474" customFormat="1"/>
    <row r="132475" customFormat="1"/>
    <row r="132476" customFormat="1"/>
    <row r="132477" customFormat="1"/>
    <row r="132478" customFormat="1"/>
    <row r="132479" customFormat="1"/>
    <row r="132480" customFormat="1"/>
    <row r="132481" customFormat="1"/>
    <row r="132482" customFormat="1"/>
    <row r="132483" customFormat="1"/>
    <row r="132484" customFormat="1"/>
    <row r="132485" customFormat="1"/>
    <row r="132486" customFormat="1"/>
    <row r="132487" customFormat="1"/>
    <row r="132488" customFormat="1"/>
    <row r="132489" customFormat="1"/>
    <row r="132490" customFormat="1"/>
    <row r="132491" customFormat="1"/>
    <row r="132492" customFormat="1"/>
    <row r="132493" customFormat="1"/>
    <row r="132494" customFormat="1"/>
    <row r="132495" customFormat="1"/>
    <row r="132496" customFormat="1"/>
    <row r="132497" customFormat="1"/>
    <row r="132498" customFormat="1"/>
    <row r="132499" customFormat="1"/>
    <row r="132500" customFormat="1"/>
    <row r="132501" customFormat="1"/>
    <row r="132502" customFormat="1"/>
    <row r="132503" customFormat="1"/>
    <row r="132504" customFormat="1"/>
    <row r="132505" customFormat="1"/>
    <row r="132506" customFormat="1"/>
    <row r="132507" customFormat="1"/>
    <row r="132508" customFormat="1"/>
    <row r="132509" customFormat="1"/>
    <row r="132510" customFormat="1"/>
    <row r="132511" customFormat="1"/>
    <row r="132512" customFormat="1"/>
    <row r="132513" customFormat="1"/>
    <row r="132514" customFormat="1"/>
    <row r="132515" customFormat="1"/>
    <row r="132516" customFormat="1"/>
    <row r="132517" customFormat="1"/>
    <row r="132518" customFormat="1"/>
    <row r="132519" customFormat="1"/>
    <row r="132520" customFormat="1"/>
    <row r="132521" customFormat="1"/>
    <row r="132522" customFormat="1"/>
    <row r="132523" customFormat="1"/>
    <row r="132524" customFormat="1"/>
    <row r="132525" customFormat="1"/>
    <row r="132526" customFormat="1"/>
    <row r="132527" customFormat="1"/>
    <row r="132528" customFormat="1"/>
    <row r="132529" customFormat="1"/>
    <row r="132530" customFormat="1"/>
    <row r="132531" customFormat="1"/>
    <row r="132532" customFormat="1"/>
    <row r="132533" customFormat="1"/>
    <row r="132534" customFormat="1"/>
    <row r="132535" customFormat="1"/>
    <row r="132536" customFormat="1"/>
    <row r="132537" customFormat="1"/>
    <row r="132538" customFormat="1"/>
    <row r="132539" customFormat="1"/>
    <row r="132540" customFormat="1"/>
    <row r="132541" customFormat="1"/>
    <row r="132542" customFormat="1"/>
    <row r="132543" customFormat="1"/>
    <row r="132544" customFormat="1"/>
    <row r="132545" customFormat="1"/>
    <row r="132546" customFormat="1"/>
    <row r="132547" customFormat="1"/>
    <row r="132548" customFormat="1"/>
    <row r="132549" customFormat="1"/>
    <row r="132550" customFormat="1"/>
    <row r="132551" customFormat="1"/>
    <row r="132552" customFormat="1"/>
    <row r="132553" customFormat="1"/>
    <row r="132554" customFormat="1"/>
    <row r="132555" customFormat="1"/>
    <row r="132556" customFormat="1"/>
    <row r="132557" customFormat="1"/>
    <row r="132558" customFormat="1"/>
    <row r="132559" customFormat="1"/>
    <row r="132560" customFormat="1"/>
    <row r="132561" customFormat="1"/>
    <row r="132562" customFormat="1"/>
    <row r="132563" customFormat="1"/>
    <row r="132564" customFormat="1"/>
    <row r="132565" customFormat="1"/>
    <row r="132566" customFormat="1"/>
    <row r="132567" customFormat="1"/>
    <row r="132568" customFormat="1"/>
    <row r="132569" customFormat="1"/>
    <row r="132570" customFormat="1"/>
    <row r="132571" customFormat="1"/>
    <row r="132572" customFormat="1"/>
    <row r="132573" customFormat="1"/>
    <row r="132574" customFormat="1"/>
    <row r="132575" customFormat="1"/>
    <row r="132576" customFormat="1"/>
    <row r="132577" customFormat="1"/>
    <row r="132578" customFormat="1"/>
    <row r="132579" customFormat="1"/>
    <row r="132580" customFormat="1"/>
    <row r="132581" customFormat="1"/>
    <row r="132582" customFormat="1"/>
    <row r="132583" customFormat="1"/>
    <row r="132584" customFormat="1"/>
    <row r="132585" customFormat="1"/>
    <row r="132586" customFormat="1"/>
    <row r="132587" customFormat="1"/>
    <row r="132588" customFormat="1"/>
    <row r="132589" customFormat="1"/>
    <row r="132590" customFormat="1"/>
    <row r="132591" customFormat="1"/>
    <row r="132592" customFormat="1"/>
    <row r="132593" customFormat="1"/>
    <row r="132594" customFormat="1"/>
    <row r="132595" customFormat="1"/>
    <row r="132596" customFormat="1"/>
    <row r="132597" customFormat="1"/>
    <row r="132598" customFormat="1"/>
    <row r="132599" customFormat="1"/>
    <row r="132600" customFormat="1"/>
    <row r="132601" customFormat="1"/>
    <row r="132602" customFormat="1"/>
    <row r="132603" customFormat="1"/>
    <row r="132604" customFormat="1"/>
    <row r="132605" customFormat="1"/>
    <row r="132606" customFormat="1"/>
    <row r="132607" customFormat="1"/>
    <row r="132608" customFormat="1"/>
    <row r="132609" customFormat="1"/>
    <row r="132610" customFormat="1"/>
    <row r="132611" customFormat="1"/>
    <row r="132612" customFormat="1"/>
    <row r="132613" customFormat="1"/>
    <row r="132614" customFormat="1"/>
    <row r="132615" customFormat="1"/>
    <row r="132616" customFormat="1"/>
    <row r="132617" customFormat="1"/>
    <row r="132618" customFormat="1"/>
    <row r="132619" customFormat="1"/>
    <row r="132620" customFormat="1"/>
    <row r="132621" customFormat="1"/>
    <row r="132622" customFormat="1"/>
    <row r="132623" customFormat="1"/>
    <row r="132624" customFormat="1"/>
    <row r="132625" customFormat="1"/>
    <row r="132626" customFormat="1"/>
    <row r="132627" customFormat="1"/>
    <row r="132628" customFormat="1"/>
    <row r="132629" customFormat="1"/>
    <row r="132630" customFormat="1"/>
    <row r="132631" customFormat="1"/>
    <row r="132632" customFormat="1"/>
    <row r="132633" customFormat="1"/>
    <row r="132634" customFormat="1"/>
    <row r="132635" customFormat="1"/>
    <row r="132636" customFormat="1"/>
    <row r="132637" customFormat="1"/>
    <row r="132638" customFormat="1"/>
    <row r="132639" customFormat="1"/>
    <row r="132640" customFormat="1"/>
    <row r="132641" customFormat="1"/>
    <row r="132642" customFormat="1"/>
    <row r="132643" customFormat="1"/>
    <row r="132644" customFormat="1"/>
    <row r="132645" customFormat="1"/>
    <row r="132646" customFormat="1"/>
    <row r="132647" customFormat="1"/>
    <row r="132648" customFormat="1"/>
    <row r="132649" customFormat="1"/>
    <row r="132650" customFormat="1"/>
    <row r="132651" customFormat="1"/>
    <row r="132652" customFormat="1"/>
    <row r="132653" customFormat="1"/>
    <row r="132654" customFormat="1"/>
    <row r="132655" customFormat="1"/>
    <row r="132656" customFormat="1"/>
    <row r="132657" customFormat="1"/>
    <row r="132658" customFormat="1"/>
    <row r="132659" customFormat="1"/>
    <row r="132660" customFormat="1"/>
    <row r="132661" customFormat="1"/>
    <row r="132662" customFormat="1"/>
    <row r="132663" customFormat="1"/>
    <row r="132664" customFormat="1"/>
    <row r="132665" customFormat="1"/>
    <row r="132666" customFormat="1"/>
    <row r="132667" customFormat="1"/>
    <row r="132668" customFormat="1"/>
    <row r="132669" customFormat="1"/>
    <row r="132670" customFormat="1"/>
    <row r="132671" customFormat="1"/>
    <row r="132672" customFormat="1"/>
    <row r="132673" customFormat="1"/>
    <row r="132674" customFormat="1"/>
    <row r="132675" customFormat="1"/>
    <row r="132676" customFormat="1"/>
    <row r="132677" customFormat="1"/>
    <row r="132678" customFormat="1"/>
    <row r="132679" customFormat="1"/>
    <row r="132680" customFormat="1"/>
    <row r="132681" customFormat="1"/>
    <row r="132682" customFormat="1"/>
    <row r="132683" customFormat="1"/>
    <row r="132684" customFormat="1"/>
    <row r="132685" customFormat="1"/>
    <row r="132686" customFormat="1"/>
    <row r="132687" customFormat="1"/>
    <row r="132688" customFormat="1"/>
    <row r="132689" customFormat="1"/>
    <row r="132690" customFormat="1"/>
    <row r="132691" customFormat="1"/>
    <row r="132692" customFormat="1"/>
    <row r="132693" customFormat="1"/>
    <row r="132694" customFormat="1"/>
    <row r="132695" customFormat="1"/>
    <row r="132696" customFormat="1"/>
    <row r="132697" customFormat="1"/>
    <row r="132698" customFormat="1"/>
    <row r="132699" customFormat="1"/>
    <row r="132700" customFormat="1"/>
    <row r="132701" customFormat="1"/>
    <row r="132702" customFormat="1"/>
    <row r="132703" customFormat="1"/>
    <row r="132704" customFormat="1"/>
    <row r="132705" customFormat="1"/>
    <row r="132706" customFormat="1"/>
    <row r="132707" customFormat="1"/>
    <row r="132708" customFormat="1"/>
    <row r="132709" customFormat="1"/>
    <row r="132710" customFormat="1"/>
    <row r="132711" customFormat="1"/>
    <row r="132712" customFormat="1"/>
    <row r="132713" customFormat="1"/>
    <row r="132714" customFormat="1"/>
    <row r="132715" customFormat="1"/>
    <row r="132716" customFormat="1"/>
    <row r="132717" customFormat="1"/>
    <row r="132718" customFormat="1"/>
    <row r="132719" customFormat="1"/>
    <row r="132720" customFormat="1"/>
    <row r="132721" customFormat="1"/>
    <row r="132722" customFormat="1"/>
    <row r="132723" customFormat="1"/>
    <row r="132724" customFormat="1"/>
    <row r="132725" customFormat="1"/>
    <row r="132726" customFormat="1"/>
    <row r="132727" customFormat="1"/>
    <row r="132728" customFormat="1"/>
    <row r="132729" customFormat="1"/>
    <row r="132730" customFormat="1"/>
    <row r="132731" customFormat="1"/>
    <row r="132732" customFormat="1"/>
    <row r="132733" customFormat="1"/>
    <row r="132734" customFormat="1"/>
    <row r="132735" customFormat="1"/>
    <row r="132736" customFormat="1"/>
    <row r="132737" customFormat="1"/>
    <row r="132738" customFormat="1"/>
    <row r="132739" customFormat="1"/>
    <row r="132740" customFormat="1"/>
    <row r="132741" customFormat="1"/>
    <row r="132742" customFormat="1"/>
    <row r="132743" customFormat="1"/>
    <row r="132744" customFormat="1"/>
    <row r="132745" customFormat="1"/>
    <row r="132746" customFormat="1"/>
    <row r="132747" customFormat="1"/>
    <row r="132748" customFormat="1"/>
    <row r="132749" customFormat="1"/>
    <row r="132750" customFormat="1"/>
    <row r="132751" customFormat="1"/>
    <row r="132752" customFormat="1"/>
    <row r="132753" customFormat="1"/>
    <row r="132754" customFormat="1"/>
    <row r="132755" customFormat="1"/>
    <row r="132756" customFormat="1"/>
    <row r="132757" customFormat="1"/>
    <row r="132758" customFormat="1"/>
    <row r="132759" customFormat="1"/>
    <row r="132760" customFormat="1"/>
    <row r="132761" customFormat="1"/>
    <row r="132762" customFormat="1"/>
    <row r="132763" customFormat="1"/>
    <row r="132764" customFormat="1"/>
    <row r="132765" customFormat="1"/>
    <row r="132766" customFormat="1"/>
    <row r="132767" customFormat="1"/>
    <row r="132768" customFormat="1"/>
    <row r="132769" customFormat="1"/>
    <row r="132770" customFormat="1"/>
    <row r="132771" customFormat="1"/>
    <row r="132772" customFormat="1"/>
    <row r="132773" customFormat="1"/>
    <row r="132774" customFormat="1"/>
    <row r="132775" customFormat="1"/>
    <row r="132776" customFormat="1"/>
    <row r="132777" customFormat="1"/>
    <row r="132778" customFormat="1"/>
    <row r="132779" customFormat="1"/>
    <row r="132780" customFormat="1"/>
    <row r="132781" customFormat="1"/>
    <row r="132782" customFormat="1"/>
    <row r="132783" customFormat="1"/>
    <row r="132784" customFormat="1"/>
    <row r="132785" customFormat="1"/>
    <row r="132786" customFormat="1"/>
    <row r="132787" customFormat="1"/>
    <row r="132788" customFormat="1"/>
    <row r="132789" customFormat="1"/>
    <row r="132790" customFormat="1"/>
    <row r="132791" customFormat="1"/>
    <row r="132792" customFormat="1"/>
    <row r="132793" customFormat="1"/>
    <row r="132794" customFormat="1"/>
    <row r="132795" customFormat="1"/>
    <row r="132796" customFormat="1"/>
    <row r="132797" customFormat="1"/>
    <row r="132798" customFormat="1"/>
    <row r="132799" customFormat="1"/>
    <row r="132800" customFormat="1"/>
    <row r="132801" customFormat="1"/>
    <row r="132802" customFormat="1"/>
    <row r="132803" customFormat="1"/>
    <row r="132804" customFormat="1"/>
    <row r="132805" customFormat="1"/>
    <row r="132806" customFormat="1"/>
    <row r="132807" customFormat="1"/>
    <row r="132808" customFormat="1"/>
    <row r="132809" customFormat="1"/>
    <row r="132810" customFormat="1"/>
    <row r="132811" customFormat="1"/>
    <row r="132812" customFormat="1"/>
    <row r="132813" customFormat="1"/>
    <row r="132814" customFormat="1"/>
    <row r="132815" customFormat="1"/>
    <row r="132816" customFormat="1"/>
    <row r="132817" customFormat="1"/>
    <row r="132818" customFormat="1"/>
    <row r="132819" customFormat="1"/>
    <row r="132820" customFormat="1"/>
    <row r="132821" customFormat="1"/>
    <row r="132822" customFormat="1"/>
    <row r="132823" customFormat="1"/>
    <row r="132824" customFormat="1"/>
    <row r="132825" customFormat="1"/>
    <row r="132826" customFormat="1"/>
    <row r="132827" customFormat="1"/>
    <row r="132828" customFormat="1"/>
    <row r="132829" customFormat="1"/>
    <row r="132830" customFormat="1"/>
    <row r="132831" customFormat="1"/>
    <row r="132832" customFormat="1"/>
    <row r="132833" customFormat="1"/>
    <row r="132834" customFormat="1"/>
    <row r="132835" customFormat="1"/>
    <row r="132836" customFormat="1"/>
    <row r="132837" customFormat="1"/>
    <row r="132838" customFormat="1"/>
    <row r="132839" customFormat="1"/>
    <row r="132840" customFormat="1"/>
    <row r="132841" customFormat="1"/>
    <row r="132842" customFormat="1"/>
    <row r="132843" customFormat="1"/>
    <row r="132844" customFormat="1"/>
    <row r="132845" customFormat="1"/>
    <row r="132846" customFormat="1"/>
    <row r="132847" customFormat="1"/>
    <row r="132848" customFormat="1"/>
    <row r="132849" customFormat="1"/>
    <row r="132850" customFormat="1"/>
    <row r="132851" customFormat="1"/>
    <row r="132852" customFormat="1"/>
    <row r="132853" customFormat="1"/>
    <row r="132854" customFormat="1"/>
    <row r="132855" customFormat="1"/>
    <row r="132856" customFormat="1"/>
    <row r="132857" customFormat="1"/>
    <row r="132858" customFormat="1"/>
    <row r="132859" customFormat="1"/>
    <row r="132860" customFormat="1"/>
    <row r="132861" customFormat="1"/>
    <row r="132862" customFormat="1"/>
    <row r="132863" customFormat="1"/>
    <row r="132864" customFormat="1"/>
    <row r="132865" customFormat="1"/>
    <row r="132866" customFormat="1"/>
    <row r="132867" customFormat="1"/>
    <row r="132868" customFormat="1"/>
    <row r="132869" customFormat="1"/>
    <row r="132870" customFormat="1"/>
    <row r="132871" customFormat="1"/>
    <row r="132872" customFormat="1"/>
    <row r="132873" customFormat="1"/>
    <row r="132874" customFormat="1"/>
    <row r="132875" customFormat="1"/>
    <row r="132876" customFormat="1"/>
    <row r="132877" customFormat="1"/>
    <row r="132878" customFormat="1"/>
    <row r="132879" customFormat="1"/>
    <row r="132880" customFormat="1"/>
    <row r="132881" customFormat="1"/>
    <row r="132882" customFormat="1"/>
    <row r="132883" customFormat="1"/>
    <row r="132884" customFormat="1"/>
    <row r="132885" customFormat="1"/>
    <row r="132886" customFormat="1"/>
    <row r="132887" customFormat="1"/>
    <row r="132888" customFormat="1"/>
    <row r="132889" customFormat="1"/>
    <row r="132890" customFormat="1"/>
    <row r="132891" customFormat="1"/>
    <row r="132892" customFormat="1"/>
    <row r="132893" customFormat="1"/>
    <row r="132894" customFormat="1"/>
    <row r="132895" customFormat="1"/>
    <row r="132896" customFormat="1"/>
    <row r="132897" customFormat="1"/>
    <row r="132898" customFormat="1"/>
    <row r="132899" customFormat="1"/>
    <row r="132900" customFormat="1"/>
    <row r="132901" customFormat="1"/>
    <row r="132902" customFormat="1"/>
    <row r="132903" customFormat="1"/>
    <row r="132904" customFormat="1"/>
    <row r="132905" customFormat="1"/>
    <row r="132906" customFormat="1"/>
    <row r="132907" customFormat="1"/>
    <row r="132908" customFormat="1"/>
    <row r="132909" customFormat="1"/>
    <row r="132910" customFormat="1"/>
    <row r="132911" customFormat="1"/>
    <row r="132912" customFormat="1"/>
    <row r="132913" customFormat="1"/>
    <row r="132914" customFormat="1"/>
    <row r="132915" customFormat="1"/>
    <row r="132916" customFormat="1"/>
    <row r="132917" customFormat="1"/>
    <row r="132918" customFormat="1"/>
    <row r="132919" customFormat="1"/>
    <row r="132920" customFormat="1"/>
    <row r="132921" customFormat="1"/>
    <row r="132922" customFormat="1"/>
    <row r="132923" customFormat="1"/>
    <row r="132924" customFormat="1"/>
    <row r="132925" customFormat="1"/>
    <row r="132926" customFormat="1"/>
    <row r="132927" customFormat="1"/>
    <row r="132928" customFormat="1"/>
    <row r="132929" customFormat="1"/>
    <row r="132930" customFormat="1"/>
    <row r="132931" customFormat="1"/>
    <row r="132932" customFormat="1"/>
    <row r="132933" customFormat="1"/>
    <row r="132934" customFormat="1"/>
    <row r="132935" customFormat="1"/>
    <row r="132936" customFormat="1"/>
    <row r="132937" customFormat="1"/>
    <row r="132938" customFormat="1"/>
    <row r="132939" customFormat="1"/>
    <row r="132940" customFormat="1"/>
    <row r="132941" customFormat="1"/>
    <row r="132942" customFormat="1"/>
    <row r="132943" customFormat="1"/>
    <row r="132944" customFormat="1"/>
    <row r="132945" customFormat="1"/>
    <row r="132946" customFormat="1"/>
    <row r="132947" customFormat="1"/>
    <row r="132948" customFormat="1"/>
    <row r="132949" customFormat="1"/>
    <row r="132950" customFormat="1"/>
    <row r="132951" customFormat="1"/>
    <row r="132952" customFormat="1"/>
    <row r="132953" customFormat="1"/>
    <row r="132954" customFormat="1"/>
    <row r="132955" customFormat="1"/>
    <row r="132956" customFormat="1"/>
    <row r="132957" customFormat="1"/>
    <row r="132958" customFormat="1"/>
    <row r="132959" customFormat="1"/>
    <row r="132960" customFormat="1"/>
    <row r="132961" customFormat="1"/>
    <row r="132962" customFormat="1"/>
    <row r="132963" customFormat="1"/>
    <row r="132964" customFormat="1"/>
    <row r="132965" customFormat="1"/>
    <row r="132966" customFormat="1"/>
    <row r="132967" customFormat="1"/>
    <row r="132968" customFormat="1"/>
    <row r="132969" customFormat="1"/>
    <row r="132970" customFormat="1"/>
    <row r="132971" customFormat="1"/>
    <row r="132972" customFormat="1"/>
    <row r="132973" customFormat="1"/>
    <row r="132974" customFormat="1"/>
    <row r="132975" customFormat="1"/>
    <row r="132976" customFormat="1"/>
    <row r="132977" customFormat="1"/>
    <row r="132978" customFormat="1"/>
    <row r="132979" customFormat="1"/>
    <row r="132980" customFormat="1"/>
    <row r="132981" customFormat="1"/>
    <row r="132982" customFormat="1"/>
    <row r="132983" customFormat="1"/>
    <row r="132984" customFormat="1"/>
    <row r="132985" customFormat="1"/>
    <row r="132986" customFormat="1"/>
    <row r="132987" customFormat="1"/>
    <row r="132988" customFormat="1"/>
    <row r="132989" customFormat="1"/>
    <row r="132990" customFormat="1"/>
    <row r="132991" customFormat="1"/>
    <row r="132992" customFormat="1"/>
    <row r="132993" customFormat="1"/>
    <row r="132994" customFormat="1"/>
    <row r="132995" customFormat="1"/>
    <row r="132996" customFormat="1"/>
    <row r="132997" customFormat="1"/>
    <row r="132998" customFormat="1"/>
    <row r="132999" customFormat="1"/>
    <row r="133000" customFormat="1"/>
    <row r="133001" customFormat="1"/>
    <row r="133002" customFormat="1"/>
    <row r="133003" customFormat="1"/>
    <row r="133004" customFormat="1"/>
    <row r="133005" customFormat="1"/>
    <row r="133006" customFormat="1"/>
    <row r="133007" customFormat="1"/>
    <row r="133008" customFormat="1"/>
    <row r="133009" customFormat="1"/>
    <row r="133010" customFormat="1"/>
    <row r="133011" customFormat="1"/>
    <row r="133012" customFormat="1"/>
    <row r="133013" customFormat="1"/>
    <row r="133014" customFormat="1"/>
    <row r="133015" customFormat="1"/>
    <row r="133016" customFormat="1"/>
    <row r="133017" customFormat="1"/>
    <row r="133018" customFormat="1"/>
    <row r="133019" customFormat="1"/>
    <row r="133020" customFormat="1"/>
    <row r="133021" customFormat="1"/>
    <row r="133022" customFormat="1"/>
    <row r="133023" customFormat="1"/>
    <row r="133024" customFormat="1"/>
    <row r="133025" customFormat="1"/>
    <row r="133026" customFormat="1"/>
    <row r="133027" customFormat="1"/>
    <row r="133028" customFormat="1"/>
    <row r="133029" customFormat="1"/>
    <row r="133030" customFormat="1"/>
    <row r="133031" customFormat="1"/>
    <row r="133032" customFormat="1"/>
    <row r="133033" customFormat="1"/>
    <row r="133034" customFormat="1"/>
    <row r="133035" customFormat="1"/>
    <row r="133036" customFormat="1"/>
    <row r="133037" customFormat="1"/>
    <row r="133038" customFormat="1"/>
    <row r="133039" customFormat="1"/>
    <row r="133040" customFormat="1"/>
    <row r="133041" customFormat="1"/>
    <row r="133042" customFormat="1"/>
    <row r="133043" customFormat="1"/>
    <row r="133044" customFormat="1"/>
    <row r="133045" customFormat="1"/>
    <row r="133046" customFormat="1"/>
    <row r="133047" customFormat="1"/>
    <row r="133048" customFormat="1"/>
    <row r="133049" customFormat="1"/>
    <row r="133050" customFormat="1"/>
    <row r="133051" customFormat="1"/>
    <row r="133052" customFormat="1"/>
    <row r="133053" customFormat="1"/>
    <row r="133054" customFormat="1"/>
    <row r="133055" customFormat="1"/>
    <row r="133056" customFormat="1"/>
    <row r="133057" customFormat="1"/>
    <row r="133058" customFormat="1"/>
    <row r="133059" customFormat="1"/>
    <row r="133060" customFormat="1"/>
    <row r="133061" customFormat="1"/>
    <row r="133062" customFormat="1"/>
    <row r="133063" customFormat="1"/>
    <row r="133064" customFormat="1"/>
    <row r="133065" customFormat="1"/>
    <row r="133066" customFormat="1"/>
    <row r="133067" customFormat="1"/>
    <row r="133068" customFormat="1"/>
    <row r="133069" customFormat="1"/>
    <row r="133070" customFormat="1"/>
    <row r="133071" customFormat="1"/>
    <row r="133072" customFormat="1"/>
    <row r="133073" customFormat="1"/>
    <row r="133074" customFormat="1"/>
    <row r="133075" customFormat="1"/>
    <row r="133076" customFormat="1"/>
    <row r="133077" customFormat="1"/>
    <row r="133078" customFormat="1"/>
    <row r="133079" customFormat="1"/>
    <row r="133080" customFormat="1"/>
    <row r="133081" customFormat="1"/>
    <row r="133082" customFormat="1"/>
    <row r="133083" customFormat="1"/>
    <row r="133084" customFormat="1"/>
    <row r="133085" customFormat="1"/>
    <row r="133086" customFormat="1"/>
    <row r="133087" customFormat="1"/>
    <row r="133088" customFormat="1"/>
    <row r="133089" customFormat="1"/>
    <row r="133090" customFormat="1"/>
    <row r="133091" customFormat="1"/>
    <row r="133092" customFormat="1"/>
    <row r="133093" customFormat="1"/>
    <row r="133094" customFormat="1"/>
    <row r="133095" customFormat="1"/>
    <row r="133096" customFormat="1"/>
    <row r="133097" customFormat="1"/>
    <row r="133098" customFormat="1"/>
    <row r="133099" customFormat="1"/>
    <row r="133100" customFormat="1"/>
    <row r="133101" customFormat="1"/>
    <row r="133102" customFormat="1"/>
    <row r="133103" customFormat="1"/>
    <row r="133104" customFormat="1"/>
    <row r="133105" customFormat="1"/>
    <row r="133106" customFormat="1"/>
    <row r="133107" customFormat="1"/>
    <row r="133108" customFormat="1"/>
    <row r="133109" customFormat="1"/>
    <row r="133110" customFormat="1"/>
    <row r="133111" customFormat="1"/>
    <row r="133112" customFormat="1"/>
    <row r="133113" customFormat="1"/>
    <row r="133114" customFormat="1"/>
    <row r="133115" customFormat="1"/>
    <row r="133116" customFormat="1"/>
    <row r="133117" customFormat="1"/>
    <row r="133118" customFormat="1"/>
    <row r="133119" customFormat="1"/>
    <row r="133120" customFormat="1"/>
    <row r="133121" customFormat="1"/>
    <row r="133122" customFormat="1"/>
    <row r="133123" customFormat="1"/>
    <row r="133124" customFormat="1"/>
    <row r="133125" customFormat="1"/>
    <row r="133126" customFormat="1"/>
    <row r="133127" customFormat="1"/>
    <row r="133128" customFormat="1"/>
    <row r="133129" customFormat="1"/>
    <row r="133130" customFormat="1"/>
    <row r="133131" customFormat="1"/>
    <row r="133132" customFormat="1"/>
    <row r="133133" customFormat="1"/>
    <row r="133134" customFormat="1"/>
    <row r="133135" customFormat="1"/>
    <row r="133136" customFormat="1"/>
    <row r="133137" customFormat="1"/>
    <row r="133138" customFormat="1"/>
    <row r="133139" customFormat="1"/>
    <row r="133140" customFormat="1"/>
    <row r="133141" customFormat="1"/>
    <row r="133142" customFormat="1"/>
    <row r="133143" customFormat="1"/>
    <row r="133144" customFormat="1"/>
    <row r="133145" customFormat="1"/>
    <row r="133146" customFormat="1"/>
    <row r="133147" customFormat="1"/>
    <row r="133148" customFormat="1"/>
    <row r="133149" customFormat="1"/>
    <row r="133150" customFormat="1"/>
    <row r="133151" customFormat="1"/>
    <row r="133152" customFormat="1"/>
    <row r="133153" customFormat="1"/>
    <row r="133154" customFormat="1"/>
    <row r="133155" customFormat="1"/>
    <row r="133156" customFormat="1"/>
    <row r="133157" customFormat="1"/>
    <row r="133158" customFormat="1"/>
    <row r="133159" customFormat="1"/>
    <row r="133160" customFormat="1"/>
    <row r="133161" customFormat="1"/>
    <row r="133162" customFormat="1"/>
    <row r="133163" customFormat="1"/>
    <row r="133164" customFormat="1"/>
    <row r="133165" customFormat="1"/>
    <row r="133166" customFormat="1"/>
    <row r="133167" customFormat="1"/>
    <row r="133168" customFormat="1"/>
    <row r="133169" customFormat="1"/>
    <row r="133170" customFormat="1"/>
    <row r="133171" customFormat="1"/>
    <row r="133172" customFormat="1"/>
    <row r="133173" customFormat="1"/>
    <row r="133174" customFormat="1"/>
    <row r="133175" customFormat="1"/>
    <row r="133176" customFormat="1"/>
    <row r="133177" customFormat="1"/>
    <row r="133178" customFormat="1"/>
    <row r="133179" customFormat="1"/>
    <row r="133180" customFormat="1"/>
    <row r="133181" customFormat="1"/>
    <row r="133182" customFormat="1"/>
    <row r="133183" customFormat="1"/>
    <row r="133184" customFormat="1"/>
    <row r="133185" customFormat="1"/>
    <row r="133186" customFormat="1"/>
    <row r="133187" customFormat="1"/>
    <row r="133188" customFormat="1"/>
    <row r="133189" customFormat="1"/>
    <row r="133190" customFormat="1"/>
    <row r="133191" customFormat="1"/>
    <row r="133192" customFormat="1"/>
    <row r="133193" customFormat="1"/>
    <row r="133194" customFormat="1"/>
    <row r="133195" customFormat="1"/>
    <row r="133196" customFormat="1"/>
    <row r="133197" customFormat="1"/>
    <row r="133198" customFormat="1"/>
    <row r="133199" customFormat="1"/>
    <row r="133200" customFormat="1"/>
    <row r="133201" customFormat="1"/>
    <row r="133202" customFormat="1"/>
    <row r="133203" customFormat="1"/>
    <row r="133204" customFormat="1"/>
    <row r="133205" customFormat="1"/>
    <row r="133206" customFormat="1"/>
    <row r="133207" customFormat="1"/>
    <row r="133208" customFormat="1"/>
    <row r="133209" customFormat="1"/>
    <row r="133210" customFormat="1"/>
    <row r="133211" customFormat="1"/>
    <row r="133212" customFormat="1"/>
    <row r="133213" customFormat="1"/>
    <row r="133214" customFormat="1"/>
    <row r="133215" customFormat="1"/>
    <row r="133216" customFormat="1"/>
    <row r="133217" customFormat="1"/>
    <row r="133218" customFormat="1"/>
    <row r="133219" customFormat="1"/>
    <row r="133220" customFormat="1"/>
    <row r="133221" customFormat="1"/>
    <row r="133222" customFormat="1"/>
    <row r="133223" customFormat="1"/>
    <row r="133224" customFormat="1"/>
    <row r="133225" customFormat="1"/>
    <row r="133226" customFormat="1"/>
    <row r="133227" customFormat="1"/>
    <row r="133228" customFormat="1"/>
    <row r="133229" customFormat="1"/>
    <row r="133230" customFormat="1"/>
    <row r="133231" customFormat="1"/>
    <row r="133232" customFormat="1"/>
    <row r="133233" customFormat="1"/>
    <row r="133234" customFormat="1"/>
    <row r="133235" customFormat="1"/>
    <row r="133236" customFormat="1"/>
    <row r="133237" customFormat="1"/>
    <row r="133238" customFormat="1"/>
    <row r="133239" customFormat="1"/>
    <row r="133240" customFormat="1"/>
    <row r="133241" customFormat="1"/>
    <row r="133242" customFormat="1"/>
    <row r="133243" customFormat="1"/>
    <row r="133244" customFormat="1"/>
    <row r="133245" customFormat="1"/>
    <row r="133246" customFormat="1"/>
    <row r="133247" customFormat="1"/>
    <row r="133248" customFormat="1"/>
    <row r="133249" customFormat="1"/>
    <row r="133250" customFormat="1"/>
    <row r="133251" customFormat="1"/>
    <row r="133252" customFormat="1"/>
    <row r="133253" customFormat="1"/>
    <row r="133254" customFormat="1"/>
    <row r="133255" customFormat="1"/>
    <row r="133256" customFormat="1"/>
    <row r="133257" customFormat="1"/>
    <row r="133258" customFormat="1"/>
    <row r="133259" customFormat="1"/>
    <row r="133260" customFormat="1"/>
    <row r="133261" customFormat="1"/>
    <row r="133262" customFormat="1"/>
    <row r="133263" customFormat="1"/>
    <row r="133264" customFormat="1"/>
    <row r="133265" customFormat="1"/>
    <row r="133266" customFormat="1"/>
    <row r="133267" customFormat="1"/>
    <row r="133268" customFormat="1"/>
    <row r="133269" customFormat="1"/>
    <row r="133270" customFormat="1"/>
    <row r="133271" customFormat="1"/>
    <row r="133272" customFormat="1"/>
    <row r="133273" customFormat="1"/>
    <row r="133274" customFormat="1"/>
    <row r="133275" customFormat="1"/>
    <row r="133276" customFormat="1"/>
    <row r="133277" customFormat="1"/>
    <row r="133278" customFormat="1"/>
    <row r="133279" customFormat="1"/>
    <row r="133280" customFormat="1"/>
    <row r="133281" customFormat="1"/>
    <row r="133282" customFormat="1"/>
    <row r="133283" customFormat="1"/>
    <row r="133284" customFormat="1"/>
    <row r="133285" customFormat="1"/>
    <row r="133286" customFormat="1"/>
    <row r="133287" customFormat="1"/>
    <row r="133288" customFormat="1"/>
    <row r="133289" customFormat="1"/>
    <row r="133290" customFormat="1"/>
    <row r="133291" customFormat="1"/>
    <row r="133292" customFormat="1"/>
    <row r="133293" customFormat="1"/>
    <row r="133294" customFormat="1"/>
    <row r="133295" customFormat="1"/>
    <row r="133296" customFormat="1"/>
    <row r="133297" customFormat="1"/>
    <row r="133298" customFormat="1"/>
    <row r="133299" customFormat="1"/>
    <row r="133300" customFormat="1"/>
    <row r="133301" customFormat="1"/>
    <row r="133302" customFormat="1"/>
    <row r="133303" customFormat="1"/>
    <row r="133304" customFormat="1"/>
    <row r="133305" customFormat="1"/>
    <row r="133306" customFormat="1"/>
    <row r="133307" customFormat="1"/>
    <row r="133308" customFormat="1"/>
    <row r="133309" customFormat="1"/>
    <row r="133310" customFormat="1"/>
    <row r="133311" customFormat="1"/>
    <row r="133312" customFormat="1"/>
    <row r="133313" customFormat="1"/>
    <row r="133314" customFormat="1"/>
    <row r="133315" customFormat="1"/>
    <row r="133316" customFormat="1"/>
    <row r="133317" customFormat="1"/>
    <row r="133318" customFormat="1"/>
    <row r="133319" customFormat="1"/>
    <row r="133320" customFormat="1"/>
    <row r="133321" customFormat="1"/>
    <row r="133322" customFormat="1"/>
    <row r="133323" customFormat="1"/>
    <row r="133324" customFormat="1"/>
    <row r="133325" customFormat="1"/>
    <row r="133326" customFormat="1"/>
    <row r="133327" customFormat="1"/>
    <row r="133328" customFormat="1"/>
    <row r="133329" customFormat="1"/>
    <row r="133330" customFormat="1"/>
    <row r="133331" customFormat="1"/>
    <row r="133332" customFormat="1"/>
    <row r="133333" customFormat="1"/>
    <row r="133334" customFormat="1"/>
    <row r="133335" customFormat="1"/>
    <row r="133336" customFormat="1"/>
    <row r="133337" customFormat="1"/>
    <row r="133338" customFormat="1"/>
    <row r="133339" customFormat="1"/>
    <row r="133340" customFormat="1"/>
    <row r="133341" customFormat="1"/>
    <row r="133342" customFormat="1"/>
    <row r="133343" customFormat="1"/>
    <row r="133344" customFormat="1"/>
    <row r="133345" customFormat="1"/>
    <row r="133346" customFormat="1"/>
    <row r="133347" customFormat="1"/>
    <row r="133348" customFormat="1"/>
    <row r="133349" customFormat="1"/>
    <row r="133350" customFormat="1"/>
    <row r="133351" customFormat="1"/>
    <row r="133352" customFormat="1"/>
    <row r="133353" customFormat="1"/>
    <row r="133354" customFormat="1"/>
    <row r="133355" customFormat="1"/>
    <row r="133356" customFormat="1"/>
    <row r="133357" customFormat="1"/>
    <row r="133358" customFormat="1"/>
    <row r="133359" customFormat="1"/>
    <row r="133360" customFormat="1"/>
    <row r="133361" customFormat="1"/>
    <row r="133362" customFormat="1"/>
    <row r="133363" customFormat="1"/>
    <row r="133364" customFormat="1"/>
    <row r="133365" customFormat="1"/>
    <row r="133366" customFormat="1"/>
    <row r="133367" customFormat="1"/>
    <row r="133368" customFormat="1"/>
    <row r="133369" customFormat="1"/>
    <row r="133370" customFormat="1"/>
    <row r="133371" customFormat="1"/>
    <row r="133372" customFormat="1"/>
    <row r="133373" customFormat="1"/>
    <row r="133374" customFormat="1"/>
    <row r="133375" customFormat="1"/>
    <row r="133376" customFormat="1"/>
    <row r="133377" customFormat="1"/>
    <row r="133378" customFormat="1"/>
    <row r="133379" customFormat="1"/>
    <row r="133380" customFormat="1"/>
    <row r="133381" customFormat="1"/>
    <row r="133382" customFormat="1"/>
    <row r="133383" customFormat="1"/>
    <row r="133384" customFormat="1"/>
    <row r="133385" customFormat="1"/>
    <row r="133386" customFormat="1"/>
    <row r="133387" customFormat="1"/>
    <row r="133388" customFormat="1"/>
    <row r="133389" customFormat="1"/>
    <row r="133390" customFormat="1"/>
    <row r="133391" customFormat="1"/>
    <row r="133392" customFormat="1"/>
    <row r="133393" customFormat="1"/>
    <row r="133394" customFormat="1"/>
    <row r="133395" customFormat="1"/>
    <row r="133396" customFormat="1"/>
    <row r="133397" customFormat="1"/>
    <row r="133398" customFormat="1"/>
    <row r="133399" customFormat="1"/>
    <row r="133400" customFormat="1"/>
    <row r="133401" customFormat="1"/>
    <row r="133402" customFormat="1"/>
    <row r="133403" customFormat="1"/>
    <row r="133404" customFormat="1"/>
    <row r="133405" customFormat="1"/>
    <row r="133406" customFormat="1"/>
    <row r="133407" customFormat="1"/>
    <row r="133408" customFormat="1"/>
    <row r="133409" customFormat="1"/>
    <row r="133410" customFormat="1"/>
    <row r="133411" customFormat="1"/>
    <row r="133412" customFormat="1"/>
    <row r="133413" customFormat="1"/>
    <row r="133414" customFormat="1"/>
    <row r="133415" customFormat="1"/>
    <row r="133416" customFormat="1"/>
    <row r="133417" customFormat="1"/>
    <row r="133418" customFormat="1"/>
    <row r="133419" customFormat="1"/>
    <row r="133420" customFormat="1"/>
    <row r="133421" customFormat="1"/>
    <row r="133422" customFormat="1"/>
    <row r="133423" customFormat="1"/>
    <row r="133424" customFormat="1"/>
    <row r="133425" customFormat="1"/>
    <row r="133426" customFormat="1"/>
    <row r="133427" customFormat="1"/>
    <row r="133428" customFormat="1"/>
    <row r="133429" customFormat="1"/>
    <row r="133430" customFormat="1"/>
    <row r="133431" customFormat="1"/>
    <row r="133432" customFormat="1"/>
    <row r="133433" customFormat="1"/>
    <row r="133434" customFormat="1"/>
    <row r="133435" customFormat="1"/>
    <row r="133436" customFormat="1"/>
    <row r="133437" customFormat="1"/>
    <row r="133438" customFormat="1"/>
    <row r="133439" customFormat="1"/>
    <row r="133440" customFormat="1"/>
    <row r="133441" customFormat="1"/>
    <row r="133442" customFormat="1"/>
    <row r="133443" customFormat="1"/>
    <row r="133444" customFormat="1"/>
    <row r="133445" customFormat="1"/>
    <row r="133446" customFormat="1"/>
    <row r="133447" customFormat="1"/>
    <row r="133448" customFormat="1"/>
    <row r="133449" customFormat="1"/>
    <row r="133450" customFormat="1"/>
    <row r="133451" customFormat="1"/>
    <row r="133452" customFormat="1"/>
    <row r="133453" customFormat="1"/>
    <row r="133454" customFormat="1"/>
    <row r="133455" customFormat="1"/>
    <row r="133456" customFormat="1"/>
    <row r="133457" customFormat="1"/>
    <row r="133458" customFormat="1"/>
    <row r="133459" customFormat="1"/>
    <row r="133460" customFormat="1"/>
    <row r="133461" customFormat="1"/>
    <row r="133462" customFormat="1"/>
    <row r="133463" customFormat="1"/>
    <row r="133464" customFormat="1"/>
    <row r="133465" customFormat="1"/>
    <row r="133466" customFormat="1"/>
    <row r="133467" customFormat="1"/>
    <row r="133468" customFormat="1"/>
    <row r="133469" customFormat="1"/>
    <row r="133470" customFormat="1"/>
    <row r="133471" customFormat="1"/>
    <row r="133472" customFormat="1"/>
    <row r="133473" customFormat="1"/>
    <row r="133474" customFormat="1"/>
    <row r="133475" customFormat="1"/>
    <row r="133476" customFormat="1"/>
    <row r="133477" customFormat="1"/>
    <row r="133478" customFormat="1"/>
    <row r="133479" customFormat="1"/>
    <row r="133480" customFormat="1"/>
    <row r="133481" customFormat="1"/>
    <row r="133482" customFormat="1"/>
    <row r="133483" customFormat="1"/>
    <row r="133484" customFormat="1"/>
    <row r="133485" customFormat="1"/>
    <row r="133486" customFormat="1"/>
    <row r="133487" customFormat="1"/>
    <row r="133488" customFormat="1"/>
    <row r="133489" customFormat="1"/>
    <row r="133490" customFormat="1"/>
    <row r="133491" customFormat="1"/>
    <row r="133492" customFormat="1"/>
    <row r="133493" customFormat="1"/>
    <row r="133494" customFormat="1"/>
    <row r="133495" customFormat="1"/>
    <row r="133496" customFormat="1"/>
    <row r="133497" customFormat="1"/>
    <row r="133498" customFormat="1"/>
    <row r="133499" customFormat="1"/>
    <row r="133500" customFormat="1"/>
    <row r="133501" customFormat="1"/>
    <row r="133502" customFormat="1"/>
    <row r="133503" customFormat="1"/>
    <row r="133504" customFormat="1"/>
    <row r="133505" customFormat="1"/>
    <row r="133506" customFormat="1"/>
    <row r="133507" customFormat="1"/>
    <row r="133508" customFormat="1"/>
    <row r="133509" customFormat="1"/>
    <row r="133510" customFormat="1"/>
    <row r="133511" customFormat="1"/>
    <row r="133512" customFormat="1"/>
    <row r="133513" customFormat="1"/>
    <row r="133514" customFormat="1"/>
    <row r="133515" customFormat="1"/>
    <row r="133516" customFormat="1"/>
    <row r="133517" customFormat="1"/>
    <row r="133518" customFormat="1"/>
    <row r="133519" customFormat="1"/>
    <row r="133520" customFormat="1"/>
    <row r="133521" customFormat="1"/>
    <row r="133522" customFormat="1"/>
    <row r="133523" customFormat="1"/>
    <row r="133524" customFormat="1"/>
    <row r="133525" customFormat="1"/>
    <row r="133526" customFormat="1"/>
    <row r="133527" customFormat="1"/>
    <row r="133528" customFormat="1"/>
    <row r="133529" customFormat="1"/>
    <row r="133530" customFormat="1"/>
    <row r="133531" customFormat="1"/>
    <row r="133532" customFormat="1"/>
    <row r="133533" customFormat="1"/>
    <row r="133534" customFormat="1"/>
    <row r="133535" customFormat="1"/>
    <row r="133536" customFormat="1"/>
    <row r="133537" customFormat="1"/>
    <row r="133538" customFormat="1"/>
    <row r="133539" customFormat="1"/>
    <row r="133540" customFormat="1"/>
    <row r="133541" customFormat="1"/>
    <row r="133542" customFormat="1"/>
    <row r="133543" customFormat="1"/>
    <row r="133544" customFormat="1"/>
    <row r="133545" customFormat="1"/>
    <row r="133546" customFormat="1"/>
    <row r="133547" customFormat="1"/>
    <row r="133548" customFormat="1"/>
    <row r="133549" customFormat="1"/>
    <row r="133550" customFormat="1"/>
    <row r="133551" customFormat="1"/>
    <row r="133552" customFormat="1"/>
    <row r="133553" customFormat="1"/>
    <row r="133554" customFormat="1"/>
    <row r="133555" customFormat="1"/>
    <row r="133556" customFormat="1"/>
    <row r="133557" customFormat="1"/>
    <row r="133558" customFormat="1"/>
    <row r="133559" customFormat="1"/>
    <row r="133560" customFormat="1"/>
    <row r="133561" customFormat="1"/>
    <row r="133562" customFormat="1"/>
    <row r="133563" customFormat="1"/>
    <row r="133564" customFormat="1"/>
    <row r="133565" customFormat="1"/>
    <row r="133566" customFormat="1"/>
    <row r="133567" customFormat="1"/>
    <row r="133568" customFormat="1"/>
    <row r="133569" customFormat="1"/>
    <row r="133570" customFormat="1"/>
    <row r="133571" customFormat="1"/>
    <row r="133572" customFormat="1"/>
    <row r="133573" customFormat="1"/>
    <row r="133574" customFormat="1"/>
    <row r="133575" customFormat="1"/>
    <row r="133576" customFormat="1"/>
    <row r="133577" customFormat="1"/>
    <row r="133578" customFormat="1"/>
    <row r="133579" customFormat="1"/>
    <row r="133580" customFormat="1"/>
    <row r="133581" customFormat="1"/>
    <row r="133582" customFormat="1"/>
    <row r="133583" customFormat="1"/>
    <row r="133584" customFormat="1"/>
    <row r="133585" customFormat="1"/>
    <row r="133586" customFormat="1"/>
    <row r="133587" customFormat="1"/>
    <row r="133588" customFormat="1"/>
    <row r="133589" customFormat="1"/>
    <row r="133590" customFormat="1"/>
    <row r="133591" customFormat="1"/>
    <row r="133592" customFormat="1"/>
    <row r="133593" customFormat="1"/>
    <row r="133594" customFormat="1"/>
    <row r="133595" customFormat="1"/>
    <row r="133596" customFormat="1"/>
    <row r="133597" customFormat="1"/>
    <row r="133598" customFormat="1"/>
    <row r="133599" customFormat="1"/>
    <row r="133600" customFormat="1"/>
    <row r="133601" customFormat="1"/>
    <row r="133602" customFormat="1"/>
    <row r="133603" customFormat="1"/>
    <row r="133604" customFormat="1"/>
    <row r="133605" customFormat="1"/>
    <row r="133606" customFormat="1"/>
    <row r="133607" customFormat="1"/>
    <row r="133608" customFormat="1"/>
    <row r="133609" customFormat="1"/>
    <row r="133610" customFormat="1"/>
    <row r="133611" customFormat="1"/>
    <row r="133612" customFormat="1"/>
    <row r="133613" customFormat="1"/>
    <row r="133614" customFormat="1"/>
    <row r="133615" customFormat="1"/>
    <row r="133616" customFormat="1"/>
    <row r="133617" customFormat="1"/>
    <row r="133618" customFormat="1"/>
    <row r="133619" customFormat="1"/>
    <row r="133620" customFormat="1"/>
    <row r="133621" customFormat="1"/>
    <row r="133622" customFormat="1"/>
    <row r="133623" customFormat="1"/>
    <row r="133624" customFormat="1"/>
    <row r="133625" customFormat="1"/>
    <row r="133626" customFormat="1"/>
    <row r="133627" customFormat="1"/>
    <row r="133628" customFormat="1"/>
    <row r="133629" customFormat="1"/>
    <row r="133630" customFormat="1"/>
    <row r="133631" customFormat="1"/>
    <row r="133632" customFormat="1"/>
    <row r="133633" customFormat="1"/>
    <row r="133634" customFormat="1"/>
    <row r="133635" customFormat="1"/>
    <row r="133636" customFormat="1"/>
    <row r="133637" customFormat="1"/>
    <row r="133638" customFormat="1"/>
    <row r="133639" customFormat="1"/>
    <row r="133640" customFormat="1"/>
    <row r="133641" customFormat="1"/>
    <row r="133642" customFormat="1"/>
    <row r="133643" customFormat="1"/>
    <row r="133644" customFormat="1"/>
    <row r="133645" customFormat="1"/>
    <row r="133646" customFormat="1"/>
    <row r="133647" customFormat="1"/>
    <row r="133648" customFormat="1"/>
    <row r="133649" customFormat="1"/>
    <row r="133650" customFormat="1"/>
    <row r="133651" customFormat="1"/>
    <row r="133652" customFormat="1"/>
    <row r="133653" customFormat="1"/>
    <row r="133654" customFormat="1"/>
    <row r="133655" customFormat="1"/>
    <row r="133656" customFormat="1"/>
    <row r="133657" customFormat="1"/>
    <row r="133658" customFormat="1"/>
    <row r="133659" customFormat="1"/>
    <row r="133660" customFormat="1"/>
    <row r="133661" customFormat="1"/>
    <row r="133662" customFormat="1"/>
    <row r="133663" customFormat="1"/>
    <row r="133664" customFormat="1"/>
    <row r="133665" customFormat="1"/>
    <row r="133666" customFormat="1"/>
    <row r="133667" customFormat="1"/>
    <row r="133668" customFormat="1"/>
    <row r="133669" customFormat="1"/>
    <row r="133670" customFormat="1"/>
    <row r="133671" customFormat="1"/>
    <row r="133672" customFormat="1"/>
    <row r="133673" customFormat="1"/>
    <row r="133674" customFormat="1"/>
    <row r="133675" customFormat="1"/>
    <row r="133676" customFormat="1"/>
    <row r="133677" customFormat="1"/>
    <row r="133678" customFormat="1"/>
    <row r="133679" customFormat="1"/>
    <row r="133680" customFormat="1"/>
    <row r="133681" customFormat="1"/>
    <row r="133682" customFormat="1"/>
    <row r="133683" customFormat="1"/>
    <row r="133684" customFormat="1"/>
    <row r="133685" customFormat="1"/>
    <row r="133686" customFormat="1"/>
    <row r="133687" customFormat="1"/>
    <row r="133688" customFormat="1"/>
    <row r="133689" customFormat="1"/>
    <row r="133690" customFormat="1"/>
    <row r="133691" customFormat="1"/>
    <row r="133692" customFormat="1"/>
    <row r="133693" customFormat="1"/>
    <row r="133694" customFormat="1"/>
    <row r="133695" customFormat="1"/>
    <row r="133696" customFormat="1"/>
    <row r="133697" customFormat="1"/>
    <row r="133698" customFormat="1"/>
    <row r="133699" customFormat="1"/>
    <row r="133700" customFormat="1"/>
    <row r="133701" customFormat="1"/>
    <row r="133702" customFormat="1"/>
    <row r="133703" customFormat="1"/>
    <row r="133704" customFormat="1"/>
    <row r="133705" customFormat="1"/>
    <row r="133706" customFormat="1"/>
    <row r="133707" customFormat="1"/>
    <row r="133708" customFormat="1"/>
    <row r="133709" customFormat="1"/>
    <row r="133710" customFormat="1"/>
    <row r="133711" customFormat="1"/>
    <row r="133712" customFormat="1"/>
    <row r="133713" customFormat="1"/>
    <row r="133714" customFormat="1"/>
    <row r="133715" customFormat="1"/>
    <row r="133716" customFormat="1"/>
    <row r="133717" customFormat="1"/>
    <row r="133718" customFormat="1"/>
    <row r="133719" customFormat="1"/>
    <row r="133720" customFormat="1"/>
    <row r="133721" customFormat="1"/>
    <row r="133722" customFormat="1"/>
    <row r="133723" customFormat="1"/>
    <row r="133724" customFormat="1"/>
    <row r="133725" customFormat="1"/>
    <row r="133726" customFormat="1"/>
    <row r="133727" customFormat="1"/>
    <row r="133728" customFormat="1"/>
    <row r="133729" customFormat="1"/>
    <row r="133730" customFormat="1"/>
    <row r="133731" customFormat="1"/>
    <row r="133732" customFormat="1"/>
    <row r="133733" customFormat="1"/>
    <row r="133734" customFormat="1"/>
    <row r="133735" customFormat="1"/>
    <row r="133736" customFormat="1"/>
    <row r="133737" customFormat="1"/>
    <row r="133738" customFormat="1"/>
    <row r="133739" customFormat="1"/>
    <row r="133740" customFormat="1"/>
    <row r="133741" customFormat="1"/>
    <row r="133742" customFormat="1"/>
    <row r="133743" customFormat="1"/>
    <row r="133744" customFormat="1"/>
    <row r="133745" customFormat="1"/>
    <row r="133746" customFormat="1"/>
    <row r="133747" customFormat="1"/>
    <row r="133748" customFormat="1"/>
    <row r="133749" customFormat="1"/>
    <row r="133750" customFormat="1"/>
    <row r="133751" customFormat="1"/>
    <row r="133752" customFormat="1"/>
    <row r="133753" customFormat="1"/>
    <row r="133754" customFormat="1"/>
    <row r="133755" customFormat="1"/>
    <row r="133756" customFormat="1"/>
    <row r="133757" customFormat="1"/>
    <row r="133758" customFormat="1"/>
    <row r="133759" customFormat="1"/>
    <row r="133760" customFormat="1"/>
    <row r="133761" customFormat="1"/>
    <row r="133762" customFormat="1"/>
    <row r="133763" customFormat="1"/>
    <row r="133764" customFormat="1"/>
    <row r="133765" customFormat="1"/>
    <row r="133766" customFormat="1"/>
    <row r="133767" customFormat="1"/>
    <row r="133768" customFormat="1"/>
    <row r="133769" customFormat="1"/>
    <row r="133770" customFormat="1"/>
    <row r="133771" customFormat="1"/>
    <row r="133772" customFormat="1"/>
    <row r="133773" customFormat="1"/>
    <row r="133774" customFormat="1"/>
    <row r="133775" customFormat="1"/>
    <row r="133776" customFormat="1"/>
    <row r="133777" customFormat="1"/>
    <row r="133778" customFormat="1"/>
    <row r="133779" customFormat="1"/>
    <row r="133780" customFormat="1"/>
    <row r="133781" customFormat="1"/>
    <row r="133782" customFormat="1"/>
    <row r="133783" customFormat="1"/>
    <row r="133784" customFormat="1"/>
    <row r="133785" customFormat="1"/>
    <row r="133786" customFormat="1"/>
    <row r="133787" customFormat="1"/>
    <row r="133788" customFormat="1"/>
    <row r="133789" customFormat="1"/>
    <row r="133790" customFormat="1"/>
    <row r="133791" customFormat="1"/>
    <row r="133792" customFormat="1"/>
    <row r="133793" customFormat="1"/>
    <row r="133794" customFormat="1"/>
    <row r="133795" customFormat="1"/>
    <row r="133796" customFormat="1"/>
    <row r="133797" customFormat="1"/>
    <row r="133798" customFormat="1"/>
    <row r="133799" customFormat="1"/>
    <row r="133800" customFormat="1"/>
    <row r="133801" customFormat="1"/>
    <row r="133802" customFormat="1"/>
    <row r="133803" customFormat="1"/>
    <row r="133804" customFormat="1"/>
    <row r="133805" customFormat="1"/>
    <row r="133806" customFormat="1"/>
    <row r="133807" customFormat="1"/>
    <row r="133808" customFormat="1"/>
    <row r="133809" customFormat="1"/>
    <row r="133810" customFormat="1"/>
    <row r="133811" customFormat="1"/>
    <row r="133812" customFormat="1"/>
    <row r="133813" customFormat="1"/>
    <row r="133814" customFormat="1"/>
    <row r="133815" customFormat="1"/>
    <row r="133816" customFormat="1"/>
    <row r="133817" customFormat="1"/>
    <row r="133818" customFormat="1"/>
    <row r="133819" customFormat="1"/>
    <row r="133820" customFormat="1"/>
    <row r="133821" customFormat="1"/>
    <row r="133822" customFormat="1"/>
    <row r="133823" customFormat="1"/>
    <row r="133824" customFormat="1"/>
    <row r="133825" customFormat="1"/>
    <row r="133826" customFormat="1"/>
    <row r="133827" customFormat="1"/>
    <row r="133828" customFormat="1"/>
    <row r="133829" customFormat="1"/>
    <row r="133830" customFormat="1"/>
    <row r="133831" customFormat="1"/>
    <row r="133832" customFormat="1"/>
    <row r="133833" customFormat="1"/>
    <row r="133834" customFormat="1"/>
    <row r="133835" customFormat="1"/>
    <row r="133836" customFormat="1"/>
    <row r="133837" customFormat="1"/>
    <row r="133838" customFormat="1"/>
    <row r="133839" customFormat="1"/>
    <row r="133840" customFormat="1"/>
    <row r="133841" customFormat="1"/>
    <row r="133842" customFormat="1"/>
    <row r="133843" customFormat="1"/>
    <row r="133844" customFormat="1"/>
    <row r="133845" customFormat="1"/>
    <row r="133846" customFormat="1"/>
    <row r="133847" customFormat="1"/>
    <row r="133848" customFormat="1"/>
    <row r="133849" customFormat="1"/>
    <row r="133850" customFormat="1"/>
    <row r="133851" customFormat="1"/>
    <row r="133852" customFormat="1"/>
    <row r="133853" customFormat="1"/>
    <row r="133854" customFormat="1"/>
    <row r="133855" customFormat="1"/>
    <row r="133856" customFormat="1"/>
    <row r="133857" customFormat="1"/>
    <row r="133858" customFormat="1"/>
    <row r="133859" customFormat="1"/>
    <row r="133860" customFormat="1"/>
    <row r="133861" customFormat="1"/>
    <row r="133862" customFormat="1"/>
    <row r="133863" customFormat="1"/>
    <row r="133864" customFormat="1"/>
    <row r="133865" customFormat="1"/>
    <row r="133866" customFormat="1"/>
    <row r="133867" customFormat="1"/>
    <row r="133868" customFormat="1"/>
    <row r="133869" customFormat="1"/>
    <row r="133870" customFormat="1"/>
    <row r="133871" customFormat="1"/>
    <row r="133872" customFormat="1"/>
    <row r="133873" customFormat="1"/>
    <row r="133874" customFormat="1"/>
    <row r="133875" customFormat="1"/>
    <row r="133876" customFormat="1"/>
    <row r="133877" customFormat="1"/>
    <row r="133878" customFormat="1"/>
    <row r="133879" customFormat="1"/>
    <row r="133880" customFormat="1"/>
    <row r="133881" customFormat="1"/>
    <row r="133882" customFormat="1"/>
    <row r="133883" customFormat="1"/>
    <row r="133884" customFormat="1"/>
    <row r="133885" customFormat="1"/>
    <row r="133886" customFormat="1"/>
    <row r="133887" customFormat="1"/>
    <row r="133888" customFormat="1"/>
    <row r="133889" customFormat="1"/>
    <row r="133890" customFormat="1"/>
    <row r="133891" customFormat="1"/>
    <row r="133892" customFormat="1"/>
    <row r="133893" customFormat="1"/>
    <row r="133894" customFormat="1"/>
    <row r="133895" customFormat="1"/>
    <row r="133896" customFormat="1"/>
    <row r="133897" customFormat="1"/>
    <row r="133898" customFormat="1"/>
    <row r="133899" customFormat="1"/>
    <row r="133900" customFormat="1"/>
    <row r="133901" customFormat="1"/>
    <row r="133902" customFormat="1"/>
    <row r="133903" customFormat="1"/>
    <row r="133904" customFormat="1"/>
    <row r="133905" customFormat="1"/>
    <row r="133906" customFormat="1"/>
    <row r="133907" customFormat="1"/>
    <row r="133908" customFormat="1"/>
    <row r="133909" customFormat="1"/>
    <row r="133910" customFormat="1"/>
    <row r="133911" customFormat="1"/>
    <row r="133912" customFormat="1"/>
    <row r="133913" customFormat="1"/>
    <row r="133914" customFormat="1"/>
    <row r="133915" customFormat="1"/>
    <row r="133916" customFormat="1"/>
    <row r="133917" customFormat="1"/>
    <row r="133918" customFormat="1"/>
    <row r="133919" customFormat="1"/>
    <row r="133920" customFormat="1"/>
    <row r="133921" customFormat="1"/>
    <row r="133922" customFormat="1"/>
    <row r="133923" customFormat="1"/>
    <row r="133924" customFormat="1"/>
    <row r="133925" customFormat="1"/>
    <row r="133926" customFormat="1"/>
    <row r="133927" customFormat="1"/>
    <row r="133928" customFormat="1"/>
    <row r="133929" customFormat="1"/>
    <row r="133930" customFormat="1"/>
    <row r="133931" customFormat="1"/>
    <row r="133932" customFormat="1"/>
    <row r="133933" customFormat="1"/>
    <row r="133934" customFormat="1"/>
    <row r="133935" customFormat="1"/>
    <row r="133936" customFormat="1"/>
    <row r="133937" customFormat="1"/>
    <row r="133938" customFormat="1"/>
    <row r="133939" customFormat="1"/>
    <row r="133940" customFormat="1"/>
    <row r="133941" customFormat="1"/>
    <row r="133942" customFormat="1"/>
    <row r="133943" customFormat="1"/>
    <row r="133944" customFormat="1"/>
    <row r="133945" customFormat="1"/>
    <row r="133946" customFormat="1"/>
    <row r="133947" customFormat="1"/>
    <row r="133948" customFormat="1"/>
    <row r="133949" customFormat="1"/>
    <row r="133950" customFormat="1"/>
    <row r="133951" customFormat="1"/>
    <row r="133952" customFormat="1"/>
    <row r="133953" customFormat="1"/>
    <row r="133954" customFormat="1"/>
    <row r="133955" customFormat="1"/>
    <row r="133956" customFormat="1"/>
    <row r="133957" customFormat="1"/>
    <row r="133958" customFormat="1"/>
    <row r="133959" customFormat="1"/>
    <row r="133960" customFormat="1"/>
    <row r="133961" customFormat="1"/>
    <row r="133962" customFormat="1"/>
    <row r="133963" customFormat="1"/>
    <row r="133964" customFormat="1"/>
    <row r="133965" customFormat="1"/>
    <row r="133966" customFormat="1"/>
    <row r="133967" customFormat="1"/>
    <row r="133968" customFormat="1"/>
    <row r="133969" customFormat="1"/>
    <row r="133970" customFormat="1"/>
    <row r="133971" customFormat="1"/>
    <row r="133972" customFormat="1"/>
    <row r="133973" customFormat="1"/>
    <row r="133974" customFormat="1"/>
    <row r="133975" customFormat="1"/>
    <row r="133976" customFormat="1"/>
    <row r="133977" customFormat="1"/>
    <row r="133978" customFormat="1"/>
    <row r="133979" customFormat="1"/>
    <row r="133980" customFormat="1"/>
    <row r="133981" customFormat="1"/>
    <row r="133982" customFormat="1"/>
    <row r="133983" customFormat="1"/>
    <row r="133984" customFormat="1"/>
    <row r="133985" customFormat="1"/>
    <row r="133986" customFormat="1"/>
    <row r="133987" customFormat="1"/>
    <row r="133988" customFormat="1"/>
    <row r="133989" customFormat="1"/>
    <row r="133990" customFormat="1"/>
    <row r="133991" customFormat="1"/>
    <row r="133992" customFormat="1"/>
    <row r="133993" customFormat="1"/>
    <row r="133994" customFormat="1"/>
    <row r="133995" customFormat="1"/>
    <row r="133996" customFormat="1"/>
    <row r="133997" customFormat="1"/>
    <row r="133998" customFormat="1"/>
    <row r="133999" customFormat="1"/>
    <row r="134000" customFormat="1"/>
    <row r="134001" customFormat="1"/>
    <row r="134002" customFormat="1"/>
    <row r="134003" customFormat="1"/>
    <row r="134004" customFormat="1"/>
    <row r="134005" customFormat="1"/>
    <row r="134006" customFormat="1"/>
    <row r="134007" customFormat="1"/>
    <row r="134008" customFormat="1"/>
    <row r="134009" customFormat="1"/>
    <row r="134010" customFormat="1"/>
    <row r="134011" customFormat="1"/>
    <row r="134012" customFormat="1"/>
    <row r="134013" customFormat="1"/>
    <row r="134014" customFormat="1"/>
    <row r="134015" customFormat="1"/>
    <row r="134016" customFormat="1"/>
    <row r="134017" customFormat="1"/>
    <row r="134018" customFormat="1"/>
    <row r="134019" customFormat="1"/>
    <row r="134020" customFormat="1"/>
    <row r="134021" customFormat="1"/>
    <row r="134022" customFormat="1"/>
    <row r="134023" customFormat="1"/>
    <row r="134024" customFormat="1"/>
    <row r="134025" customFormat="1"/>
    <row r="134026" customFormat="1"/>
    <row r="134027" customFormat="1"/>
    <row r="134028" customFormat="1"/>
    <row r="134029" customFormat="1"/>
    <row r="134030" customFormat="1"/>
    <row r="134031" customFormat="1"/>
    <row r="134032" customFormat="1"/>
    <row r="134033" customFormat="1"/>
    <row r="134034" customFormat="1"/>
    <row r="134035" customFormat="1"/>
    <row r="134036" customFormat="1"/>
    <row r="134037" customFormat="1"/>
    <row r="134038" customFormat="1"/>
    <row r="134039" customFormat="1"/>
    <row r="134040" customFormat="1"/>
    <row r="134041" customFormat="1"/>
    <row r="134042" customFormat="1"/>
    <row r="134043" customFormat="1"/>
    <row r="134044" customFormat="1"/>
    <row r="134045" customFormat="1"/>
    <row r="134046" customFormat="1"/>
    <row r="134047" customFormat="1"/>
    <row r="134048" customFormat="1"/>
    <row r="134049" customFormat="1"/>
    <row r="134050" customFormat="1"/>
    <row r="134051" customFormat="1"/>
    <row r="134052" customFormat="1"/>
    <row r="134053" customFormat="1"/>
    <row r="134054" customFormat="1"/>
    <row r="134055" customFormat="1"/>
    <row r="134056" customFormat="1"/>
    <row r="134057" customFormat="1"/>
    <row r="134058" customFormat="1"/>
    <row r="134059" customFormat="1"/>
    <row r="134060" customFormat="1"/>
    <row r="134061" customFormat="1"/>
    <row r="134062" customFormat="1"/>
    <row r="134063" customFormat="1"/>
    <row r="134064" customFormat="1"/>
    <row r="134065" customFormat="1"/>
    <row r="134066" customFormat="1"/>
    <row r="134067" customFormat="1"/>
    <row r="134068" customFormat="1"/>
    <row r="134069" customFormat="1"/>
    <row r="134070" customFormat="1"/>
    <row r="134071" customFormat="1"/>
    <row r="134072" customFormat="1"/>
    <row r="134073" customFormat="1"/>
    <row r="134074" customFormat="1"/>
    <row r="134075" customFormat="1"/>
    <row r="134076" customFormat="1"/>
    <row r="134077" customFormat="1"/>
    <row r="134078" customFormat="1"/>
    <row r="134079" customFormat="1"/>
    <row r="134080" customFormat="1"/>
    <row r="134081" customFormat="1"/>
    <row r="134082" customFormat="1"/>
    <row r="134083" customFormat="1"/>
    <row r="134084" customFormat="1"/>
    <row r="134085" customFormat="1"/>
    <row r="134086" customFormat="1"/>
    <row r="134087" customFormat="1"/>
    <row r="134088" customFormat="1"/>
    <row r="134089" customFormat="1"/>
    <row r="134090" customFormat="1"/>
    <row r="134091" customFormat="1"/>
    <row r="134092" customFormat="1"/>
    <row r="134093" customFormat="1"/>
    <row r="134094" customFormat="1"/>
    <row r="134095" customFormat="1"/>
    <row r="134096" customFormat="1"/>
    <row r="134097" customFormat="1"/>
    <row r="134098" customFormat="1"/>
    <row r="134099" customFormat="1"/>
    <row r="134100" customFormat="1"/>
    <row r="134101" customFormat="1"/>
    <row r="134102" customFormat="1"/>
    <row r="134103" customFormat="1"/>
    <row r="134104" customFormat="1"/>
    <row r="134105" customFormat="1"/>
    <row r="134106" customFormat="1"/>
    <row r="134107" customFormat="1"/>
    <row r="134108" customFormat="1"/>
    <row r="134109" customFormat="1"/>
    <row r="134110" customFormat="1"/>
    <row r="134111" customFormat="1"/>
    <row r="134112" customFormat="1"/>
    <row r="134113" customFormat="1"/>
    <row r="134114" customFormat="1"/>
    <row r="134115" customFormat="1"/>
    <row r="134116" customFormat="1"/>
    <row r="134117" customFormat="1"/>
    <row r="134118" customFormat="1"/>
    <row r="134119" customFormat="1"/>
    <row r="134120" customFormat="1"/>
    <row r="134121" customFormat="1"/>
    <row r="134122" customFormat="1"/>
    <row r="134123" customFormat="1"/>
    <row r="134124" customFormat="1"/>
    <row r="134125" customFormat="1"/>
    <row r="134126" customFormat="1"/>
    <row r="134127" customFormat="1"/>
    <row r="134128" customFormat="1"/>
    <row r="134129" customFormat="1"/>
    <row r="134130" customFormat="1"/>
    <row r="134131" customFormat="1"/>
    <row r="134132" customFormat="1"/>
    <row r="134133" customFormat="1"/>
    <row r="134134" customFormat="1"/>
    <row r="134135" customFormat="1"/>
    <row r="134136" customFormat="1"/>
    <row r="134137" customFormat="1"/>
    <row r="134138" customFormat="1"/>
    <row r="134139" customFormat="1"/>
    <row r="134140" customFormat="1"/>
    <row r="134141" customFormat="1"/>
    <row r="134142" customFormat="1"/>
    <row r="134143" customFormat="1"/>
    <row r="134144" customFormat="1"/>
    <row r="134145" customFormat="1"/>
    <row r="134146" customFormat="1"/>
    <row r="134147" customFormat="1"/>
    <row r="134148" customFormat="1"/>
    <row r="134149" customFormat="1"/>
    <row r="134150" customFormat="1"/>
    <row r="134151" customFormat="1"/>
    <row r="134152" customFormat="1"/>
    <row r="134153" customFormat="1"/>
    <row r="134154" customFormat="1"/>
    <row r="134155" customFormat="1"/>
    <row r="134156" customFormat="1"/>
    <row r="134157" customFormat="1"/>
    <row r="134158" customFormat="1"/>
    <row r="134159" customFormat="1"/>
    <row r="134160" customFormat="1"/>
    <row r="134161" customFormat="1"/>
    <row r="134162" customFormat="1"/>
    <row r="134163" customFormat="1"/>
    <row r="134164" customFormat="1"/>
    <row r="134165" customFormat="1"/>
    <row r="134166" customFormat="1"/>
    <row r="134167" customFormat="1"/>
    <row r="134168" customFormat="1"/>
    <row r="134169" customFormat="1"/>
    <row r="134170" customFormat="1"/>
    <row r="134171" customFormat="1"/>
    <row r="134172" customFormat="1"/>
    <row r="134173" customFormat="1"/>
    <row r="134174" customFormat="1"/>
    <row r="134175" customFormat="1"/>
    <row r="134176" customFormat="1"/>
    <row r="134177" customFormat="1"/>
    <row r="134178" customFormat="1"/>
    <row r="134179" customFormat="1"/>
    <row r="134180" customFormat="1"/>
    <row r="134181" customFormat="1"/>
    <row r="134182" customFormat="1"/>
    <row r="134183" customFormat="1"/>
    <row r="134184" customFormat="1"/>
    <row r="134185" customFormat="1"/>
    <row r="134186" customFormat="1"/>
    <row r="134187" customFormat="1"/>
    <row r="134188" customFormat="1"/>
    <row r="134189" customFormat="1"/>
    <row r="134190" customFormat="1"/>
    <row r="134191" customFormat="1"/>
    <row r="134192" customFormat="1"/>
    <row r="134193" customFormat="1"/>
    <row r="134194" customFormat="1"/>
    <row r="134195" customFormat="1"/>
    <row r="134196" customFormat="1"/>
    <row r="134197" customFormat="1"/>
    <row r="134198" customFormat="1"/>
    <row r="134199" customFormat="1"/>
    <row r="134200" customFormat="1"/>
    <row r="134201" customFormat="1"/>
    <row r="134202" customFormat="1"/>
    <row r="134203" customFormat="1"/>
    <row r="134204" customFormat="1"/>
    <row r="134205" customFormat="1"/>
    <row r="134206" customFormat="1"/>
    <row r="134207" customFormat="1"/>
    <row r="134208" customFormat="1"/>
    <row r="134209" customFormat="1"/>
    <row r="134210" customFormat="1"/>
    <row r="134211" customFormat="1"/>
    <row r="134212" customFormat="1"/>
    <row r="134213" customFormat="1"/>
    <row r="134214" customFormat="1"/>
    <row r="134215" customFormat="1"/>
    <row r="134216" customFormat="1"/>
    <row r="134217" customFormat="1"/>
    <row r="134218" customFormat="1"/>
    <row r="134219" customFormat="1"/>
    <row r="134220" customFormat="1"/>
    <row r="134221" customFormat="1"/>
    <row r="134222" customFormat="1"/>
    <row r="134223" customFormat="1"/>
    <row r="134224" customFormat="1"/>
    <row r="134225" customFormat="1"/>
    <row r="134226" customFormat="1"/>
    <row r="134227" customFormat="1"/>
    <row r="134228" customFormat="1"/>
    <row r="134229" customFormat="1"/>
    <row r="134230" customFormat="1"/>
    <row r="134231" customFormat="1"/>
    <row r="134232" customFormat="1"/>
    <row r="134233" customFormat="1"/>
    <row r="134234" customFormat="1"/>
    <row r="134235" customFormat="1"/>
    <row r="134236" customFormat="1"/>
    <row r="134237" customFormat="1"/>
    <row r="134238" customFormat="1"/>
    <row r="134239" customFormat="1"/>
    <row r="134240" customFormat="1"/>
    <row r="134241" customFormat="1"/>
    <row r="134242" customFormat="1"/>
    <row r="134243" customFormat="1"/>
    <row r="134244" customFormat="1"/>
    <row r="134245" customFormat="1"/>
    <row r="134246" customFormat="1"/>
    <row r="134247" customFormat="1"/>
    <row r="134248" customFormat="1"/>
    <row r="134249" customFormat="1"/>
    <row r="134250" customFormat="1"/>
    <row r="134251" customFormat="1"/>
    <row r="134252" customFormat="1"/>
    <row r="134253" customFormat="1"/>
    <row r="134254" customFormat="1"/>
    <row r="134255" customFormat="1"/>
    <row r="134256" customFormat="1"/>
    <row r="134257" customFormat="1"/>
    <row r="134258" customFormat="1"/>
    <row r="134259" customFormat="1"/>
    <row r="134260" customFormat="1"/>
    <row r="134261" customFormat="1"/>
    <row r="134262" customFormat="1"/>
    <row r="134263" customFormat="1"/>
    <row r="134264" customFormat="1"/>
    <row r="134265" customFormat="1"/>
    <row r="134266" customFormat="1"/>
    <row r="134267" customFormat="1"/>
    <row r="134268" customFormat="1"/>
    <row r="134269" customFormat="1"/>
    <row r="134270" customFormat="1"/>
    <row r="134271" customFormat="1"/>
    <row r="134272" customFormat="1"/>
    <row r="134273" customFormat="1"/>
    <row r="134274" customFormat="1"/>
    <row r="134275" customFormat="1"/>
    <row r="134276" customFormat="1"/>
    <row r="134277" customFormat="1"/>
    <row r="134278" customFormat="1"/>
    <row r="134279" customFormat="1"/>
    <row r="134280" customFormat="1"/>
    <row r="134281" customFormat="1"/>
    <row r="134282" customFormat="1"/>
    <row r="134283" customFormat="1"/>
    <row r="134284" customFormat="1"/>
    <row r="134285" customFormat="1"/>
    <row r="134286" customFormat="1"/>
    <row r="134287" customFormat="1"/>
    <row r="134288" customFormat="1"/>
    <row r="134289" customFormat="1"/>
    <row r="134290" customFormat="1"/>
    <row r="134291" customFormat="1"/>
    <row r="134292" customFormat="1"/>
    <row r="134293" customFormat="1"/>
    <row r="134294" customFormat="1"/>
    <row r="134295" customFormat="1"/>
    <row r="134296" customFormat="1"/>
    <row r="134297" customFormat="1"/>
    <row r="134298" customFormat="1"/>
    <row r="134299" customFormat="1"/>
    <row r="134300" customFormat="1"/>
    <row r="134301" customFormat="1"/>
    <row r="134302" customFormat="1"/>
    <row r="134303" customFormat="1"/>
    <row r="134304" customFormat="1"/>
    <row r="134305" customFormat="1"/>
    <row r="134306" customFormat="1"/>
    <row r="134307" customFormat="1"/>
    <row r="134308" customFormat="1"/>
    <row r="134309" customFormat="1"/>
    <row r="134310" customFormat="1"/>
    <row r="134311" customFormat="1"/>
    <row r="134312" customFormat="1"/>
    <row r="134313" customFormat="1"/>
    <row r="134314" customFormat="1"/>
    <row r="134315" customFormat="1"/>
    <row r="134316" customFormat="1"/>
    <row r="134317" customFormat="1"/>
    <row r="134318" customFormat="1"/>
    <row r="134319" customFormat="1"/>
    <row r="134320" customFormat="1"/>
    <row r="134321" customFormat="1"/>
    <row r="134322" customFormat="1"/>
    <row r="134323" customFormat="1"/>
    <row r="134324" customFormat="1"/>
    <row r="134325" customFormat="1"/>
    <row r="134326" customFormat="1"/>
    <row r="134327" customFormat="1"/>
    <row r="134328" customFormat="1"/>
    <row r="134329" customFormat="1"/>
    <row r="134330" customFormat="1"/>
    <row r="134331" customFormat="1"/>
    <row r="134332" customFormat="1"/>
    <row r="134333" customFormat="1"/>
    <row r="134334" customFormat="1"/>
    <row r="134335" customFormat="1"/>
    <row r="134336" customFormat="1"/>
    <row r="134337" customFormat="1"/>
    <row r="134338" customFormat="1"/>
    <row r="134339" customFormat="1"/>
    <row r="134340" customFormat="1"/>
    <row r="134341" customFormat="1"/>
    <row r="134342" customFormat="1"/>
    <row r="134343" customFormat="1"/>
    <row r="134344" customFormat="1"/>
    <row r="134345" customFormat="1"/>
    <row r="134346" customFormat="1"/>
    <row r="134347" customFormat="1"/>
    <row r="134348" customFormat="1"/>
    <row r="134349" customFormat="1"/>
    <row r="134350" customFormat="1"/>
    <row r="134351" customFormat="1"/>
    <row r="134352" customFormat="1"/>
    <row r="134353" customFormat="1"/>
    <row r="134354" customFormat="1"/>
    <row r="134355" customFormat="1"/>
    <row r="134356" customFormat="1"/>
    <row r="134357" customFormat="1"/>
    <row r="134358" customFormat="1"/>
    <row r="134359" customFormat="1"/>
    <row r="134360" customFormat="1"/>
    <row r="134361" customFormat="1"/>
    <row r="134362" customFormat="1"/>
    <row r="134363" customFormat="1"/>
    <row r="134364" customFormat="1"/>
    <row r="134365" customFormat="1"/>
    <row r="134366" customFormat="1"/>
    <row r="134367" customFormat="1"/>
    <row r="134368" customFormat="1"/>
    <row r="134369" customFormat="1"/>
    <row r="134370" customFormat="1"/>
    <row r="134371" customFormat="1"/>
    <row r="134372" customFormat="1"/>
    <row r="134373" customFormat="1"/>
    <row r="134374" customFormat="1"/>
    <row r="134375" customFormat="1"/>
    <row r="134376" customFormat="1"/>
    <row r="134377" customFormat="1"/>
    <row r="134378" customFormat="1"/>
    <row r="134379" customFormat="1"/>
    <row r="134380" customFormat="1"/>
    <row r="134381" customFormat="1"/>
    <row r="134382" customFormat="1"/>
    <row r="134383" customFormat="1"/>
    <row r="134384" customFormat="1"/>
    <row r="134385" customFormat="1"/>
    <row r="134386" customFormat="1"/>
    <row r="134387" customFormat="1"/>
    <row r="134388" customFormat="1"/>
    <row r="134389" customFormat="1"/>
    <row r="134390" customFormat="1"/>
    <row r="134391" customFormat="1"/>
    <row r="134392" customFormat="1"/>
    <row r="134393" customFormat="1"/>
    <row r="134394" customFormat="1"/>
    <row r="134395" customFormat="1"/>
    <row r="134396" customFormat="1"/>
    <row r="134397" customFormat="1"/>
    <row r="134398" customFormat="1"/>
    <row r="134399" customFormat="1"/>
    <row r="134400" customFormat="1"/>
    <row r="134401" customFormat="1"/>
    <row r="134402" customFormat="1"/>
    <row r="134403" customFormat="1"/>
    <row r="134404" customFormat="1"/>
    <row r="134405" customFormat="1"/>
    <row r="134406" customFormat="1"/>
    <row r="134407" customFormat="1"/>
    <row r="134408" customFormat="1"/>
    <row r="134409" customFormat="1"/>
    <row r="134410" customFormat="1"/>
    <row r="134411" customFormat="1"/>
    <row r="134412" customFormat="1"/>
    <row r="134413" customFormat="1"/>
    <row r="134414" customFormat="1"/>
    <row r="134415" customFormat="1"/>
    <row r="134416" customFormat="1"/>
    <row r="134417" customFormat="1"/>
    <row r="134418" customFormat="1"/>
    <row r="134419" customFormat="1"/>
    <row r="134420" customFormat="1"/>
    <row r="134421" customFormat="1"/>
    <row r="134422" customFormat="1"/>
    <row r="134423" customFormat="1"/>
    <row r="134424" customFormat="1"/>
    <row r="134425" customFormat="1"/>
    <row r="134426" customFormat="1"/>
    <row r="134427" customFormat="1"/>
    <row r="134428" customFormat="1"/>
    <row r="134429" customFormat="1"/>
    <row r="134430" customFormat="1"/>
    <row r="134431" customFormat="1"/>
    <row r="134432" customFormat="1"/>
    <row r="134433" customFormat="1"/>
    <row r="134434" customFormat="1"/>
    <row r="134435" customFormat="1"/>
    <row r="134436" customFormat="1"/>
    <row r="134437" customFormat="1"/>
    <row r="134438" customFormat="1"/>
    <row r="134439" customFormat="1"/>
    <row r="134440" customFormat="1"/>
    <row r="134441" customFormat="1"/>
    <row r="134442" customFormat="1"/>
    <row r="134443" customFormat="1"/>
    <row r="134444" customFormat="1"/>
    <row r="134445" customFormat="1"/>
    <row r="134446" customFormat="1"/>
    <row r="134447" customFormat="1"/>
    <row r="134448" customFormat="1"/>
    <row r="134449" customFormat="1"/>
    <row r="134450" customFormat="1"/>
    <row r="134451" customFormat="1"/>
    <row r="134452" customFormat="1"/>
    <row r="134453" customFormat="1"/>
    <row r="134454" customFormat="1"/>
    <row r="134455" customFormat="1"/>
    <row r="134456" customFormat="1"/>
    <row r="134457" customFormat="1"/>
    <row r="134458" customFormat="1"/>
    <row r="134459" customFormat="1"/>
    <row r="134460" customFormat="1"/>
    <row r="134461" customFormat="1"/>
    <row r="134462" customFormat="1"/>
    <row r="134463" customFormat="1"/>
    <row r="134464" customFormat="1"/>
    <row r="134465" customFormat="1"/>
    <row r="134466" customFormat="1"/>
    <row r="134467" customFormat="1"/>
    <row r="134468" customFormat="1"/>
    <row r="134469" customFormat="1"/>
    <row r="134470" customFormat="1"/>
    <row r="134471" customFormat="1"/>
    <row r="134472" customFormat="1"/>
    <row r="134473" customFormat="1"/>
    <row r="134474" customFormat="1"/>
    <row r="134475" customFormat="1"/>
    <row r="134476" customFormat="1"/>
    <row r="134477" customFormat="1"/>
    <row r="134478" customFormat="1"/>
    <row r="134479" customFormat="1"/>
    <row r="134480" customFormat="1"/>
    <row r="134481" customFormat="1"/>
    <row r="134482" customFormat="1"/>
    <row r="134483" customFormat="1"/>
    <row r="134484" customFormat="1"/>
    <row r="134485" customFormat="1"/>
    <row r="134486" customFormat="1"/>
    <row r="134487" customFormat="1"/>
    <row r="134488" customFormat="1"/>
    <row r="134489" customFormat="1"/>
    <row r="134490" customFormat="1"/>
    <row r="134491" customFormat="1"/>
    <row r="134492" customFormat="1"/>
    <row r="134493" customFormat="1"/>
    <row r="134494" customFormat="1"/>
    <row r="134495" customFormat="1"/>
    <row r="134496" customFormat="1"/>
    <row r="134497" customFormat="1"/>
    <row r="134498" customFormat="1"/>
    <row r="134499" customFormat="1"/>
    <row r="134500" customFormat="1"/>
    <row r="134501" customFormat="1"/>
    <row r="134502" customFormat="1"/>
    <row r="134503" customFormat="1"/>
    <row r="134504" customFormat="1"/>
    <row r="134505" customFormat="1"/>
    <row r="134506" customFormat="1"/>
    <row r="134507" customFormat="1"/>
    <row r="134508" customFormat="1"/>
    <row r="134509" customFormat="1"/>
    <row r="134510" customFormat="1"/>
    <row r="134511" customFormat="1"/>
    <row r="134512" customFormat="1"/>
    <row r="134513" customFormat="1"/>
    <row r="134514" customFormat="1"/>
    <row r="134515" customFormat="1"/>
    <row r="134516" customFormat="1"/>
    <row r="134517" customFormat="1"/>
    <row r="134518" customFormat="1"/>
    <row r="134519" customFormat="1"/>
    <row r="134520" customFormat="1"/>
    <row r="134521" customFormat="1"/>
    <row r="134522" customFormat="1"/>
    <row r="134523" customFormat="1"/>
    <row r="134524" customFormat="1"/>
    <row r="134525" customFormat="1"/>
    <row r="134526" customFormat="1"/>
    <row r="134527" customFormat="1"/>
    <row r="134528" customFormat="1"/>
    <row r="134529" customFormat="1"/>
    <row r="134530" customFormat="1"/>
    <row r="134531" customFormat="1"/>
    <row r="134532" customFormat="1"/>
    <row r="134533" customFormat="1"/>
    <row r="134534" customFormat="1"/>
    <row r="134535" customFormat="1"/>
    <row r="134536" customFormat="1"/>
    <row r="134537" customFormat="1"/>
    <row r="134538" customFormat="1"/>
    <row r="134539" customFormat="1"/>
    <row r="134540" customFormat="1"/>
    <row r="134541" customFormat="1"/>
    <row r="134542" customFormat="1"/>
    <row r="134543" customFormat="1"/>
    <row r="134544" customFormat="1"/>
    <row r="134545" customFormat="1"/>
    <row r="134546" customFormat="1"/>
    <row r="134547" customFormat="1"/>
    <row r="134548" customFormat="1"/>
    <row r="134549" customFormat="1"/>
    <row r="134550" customFormat="1"/>
    <row r="134551" customFormat="1"/>
    <row r="134552" customFormat="1"/>
    <row r="134553" customFormat="1"/>
    <row r="134554" customFormat="1"/>
    <row r="134555" customFormat="1"/>
    <row r="134556" customFormat="1"/>
    <row r="134557" customFormat="1"/>
    <row r="134558" customFormat="1"/>
    <row r="134559" customFormat="1"/>
    <row r="134560" customFormat="1"/>
    <row r="134561" customFormat="1"/>
    <row r="134562" customFormat="1"/>
    <row r="134563" customFormat="1"/>
    <row r="134564" customFormat="1"/>
    <row r="134565" customFormat="1"/>
    <row r="134566" customFormat="1"/>
    <row r="134567" customFormat="1"/>
    <row r="134568" customFormat="1"/>
    <row r="134569" customFormat="1"/>
    <row r="134570" customFormat="1"/>
    <row r="134571" customFormat="1"/>
    <row r="134572" customFormat="1"/>
    <row r="134573" customFormat="1"/>
    <row r="134574" customFormat="1"/>
    <row r="134575" customFormat="1"/>
    <row r="134576" customFormat="1"/>
    <row r="134577" customFormat="1"/>
    <row r="134578" customFormat="1"/>
    <row r="134579" customFormat="1"/>
    <row r="134580" customFormat="1"/>
    <row r="134581" customFormat="1"/>
    <row r="134582" customFormat="1"/>
    <row r="134583" customFormat="1"/>
    <row r="134584" customFormat="1"/>
    <row r="134585" customFormat="1"/>
    <row r="134586" customFormat="1"/>
    <row r="134587" customFormat="1"/>
    <row r="134588" customFormat="1"/>
    <row r="134589" customFormat="1"/>
    <row r="134590" customFormat="1"/>
    <row r="134591" customFormat="1"/>
    <row r="134592" customFormat="1"/>
    <row r="134593" customFormat="1"/>
    <row r="134594" customFormat="1"/>
    <row r="134595" customFormat="1"/>
    <row r="134596" customFormat="1"/>
    <row r="134597" customFormat="1"/>
    <row r="134598" customFormat="1"/>
    <row r="134599" customFormat="1"/>
    <row r="134600" customFormat="1"/>
    <row r="134601" customFormat="1"/>
    <row r="134602" customFormat="1"/>
    <row r="134603" customFormat="1"/>
    <row r="134604" customFormat="1"/>
    <row r="134605" customFormat="1"/>
    <row r="134606" customFormat="1"/>
    <row r="134607" customFormat="1"/>
    <row r="134608" customFormat="1"/>
    <row r="134609" customFormat="1"/>
    <row r="134610" customFormat="1"/>
    <row r="134611" customFormat="1"/>
    <row r="134612" customFormat="1"/>
    <row r="134613" customFormat="1"/>
    <row r="134614" customFormat="1"/>
    <row r="134615" customFormat="1"/>
    <row r="134616" customFormat="1"/>
    <row r="134617" customFormat="1"/>
    <row r="134618" customFormat="1"/>
    <row r="134619" customFormat="1"/>
    <row r="134620" customFormat="1"/>
    <row r="134621" customFormat="1"/>
    <row r="134622" customFormat="1"/>
    <row r="134623" customFormat="1"/>
    <row r="134624" customFormat="1"/>
    <row r="134625" customFormat="1"/>
    <row r="134626" customFormat="1"/>
    <row r="134627" customFormat="1"/>
    <row r="134628" customFormat="1"/>
    <row r="134629" customFormat="1"/>
    <row r="134630" customFormat="1"/>
    <row r="134631" customFormat="1"/>
    <row r="134632" customFormat="1"/>
    <row r="134633" customFormat="1"/>
    <row r="134634" customFormat="1"/>
    <row r="134635" customFormat="1"/>
    <row r="134636" customFormat="1"/>
    <row r="134637" customFormat="1"/>
    <row r="134638" customFormat="1"/>
    <row r="134639" customFormat="1"/>
    <row r="134640" customFormat="1"/>
    <row r="134641" customFormat="1"/>
    <row r="134642" customFormat="1"/>
    <row r="134643" customFormat="1"/>
    <row r="134644" customFormat="1"/>
    <row r="134645" customFormat="1"/>
    <row r="134646" customFormat="1"/>
    <row r="134647" customFormat="1"/>
    <row r="134648" customFormat="1"/>
    <row r="134649" customFormat="1"/>
    <row r="134650" customFormat="1"/>
    <row r="134651" customFormat="1"/>
    <row r="134652" customFormat="1"/>
    <row r="134653" customFormat="1"/>
    <row r="134654" customFormat="1"/>
    <row r="134655" customFormat="1"/>
    <row r="134656" customFormat="1"/>
    <row r="134657" customFormat="1"/>
    <row r="134658" customFormat="1"/>
    <row r="134659" customFormat="1"/>
    <row r="134660" customFormat="1"/>
    <row r="134661" customFormat="1"/>
    <row r="134662" customFormat="1"/>
    <row r="134663" customFormat="1"/>
    <row r="134664" customFormat="1"/>
    <row r="134665" customFormat="1"/>
    <row r="134666" customFormat="1"/>
    <row r="134667" customFormat="1"/>
    <row r="134668" customFormat="1"/>
    <row r="134669" customFormat="1"/>
    <row r="134670" customFormat="1"/>
    <row r="134671" customFormat="1"/>
    <row r="134672" customFormat="1"/>
    <row r="134673" customFormat="1"/>
    <row r="134674" customFormat="1"/>
    <row r="134675" customFormat="1"/>
    <row r="134676" customFormat="1"/>
    <row r="134677" customFormat="1"/>
    <row r="134678" customFormat="1"/>
    <row r="134679" customFormat="1"/>
    <row r="134680" customFormat="1"/>
    <row r="134681" customFormat="1"/>
    <row r="134682" customFormat="1"/>
    <row r="134683" customFormat="1"/>
    <row r="134684" customFormat="1"/>
    <row r="134685" customFormat="1"/>
    <row r="134686" customFormat="1"/>
    <row r="134687" customFormat="1"/>
    <row r="134688" customFormat="1"/>
    <row r="134689" customFormat="1"/>
    <row r="134690" customFormat="1"/>
    <row r="134691" customFormat="1"/>
    <row r="134692" customFormat="1"/>
    <row r="134693" customFormat="1"/>
    <row r="134694" customFormat="1"/>
    <row r="134695" customFormat="1"/>
    <row r="134696" customFormat="1"/>
    <row r="134697" customFormat="1"/>
    <row r="134698" customFormat="1"/>
    <row r="134699" customFormat="1"/>
    <row r="134700" customFormat="1"/>
    <row r="134701" customFormat="1"/>
    <row r="134702" customFormat="1"/>
    <row r="134703" customFormat="1"/>
    <row r="134704" customFormat="1"/>
    <row r="134705" customFormat="1"/>
    <row r="134706" customFormat="1"/>
    <row r="134707" customFormat="1"/>
    <row r="134708" customFormat="1"/>
    <row r="134709" customFormat="1"/>
    <row r="134710" customFormat="1"/>
    <row r="134711" customFormat="1"/>
    <row r="134712" customFormat="1"/>
    <row r="134713" customFormat="1"/>
    <row r="134714" customFormat="1"/>
    <row r="134715" customFormat="1"/>
    <row r="134716" customFormat="1"/>
    <row r="134717" customFormat="1"/>
    <row r="134718" customFormat="1"/>
    <row r="134719" customFormat="1"/>
    <row r="134720" customFormat="1"/>
    <row r="134721" customFormat="1"/>
    <row r="134722" customFormat="1"/>
    <row r="134723" customFormat="1"/>
    <row r="134724" customFormat="1"/>
    <row r="134725" customFormat="1"/>
    <row r="134726" customFormat="1"/>
    <row r="134727" customFormat="1"/>
    <row r="134728" customFormat="1"/>
    <row r="134729" customFormat="1"/>
    <row r="134730" customFormat="1"/>
    <row r="134731" customFormat="1"/>
    <row r="134732" customFormat="1"/>
    <row r="134733" customFormat="1"/>
    <row r="134734" customFormat="1"/>
    <row r="134735" customFormat="1"/>
    <row r="134736" customFormat="1"/>
    <row r="134737" customFormat="1"/>
    <row r="134738" customFormat="1"/>
    <row r="134739" customFormat="1"/>
    <row r="134740" customFormat="1"/>
    <row r="134741" customFormat="1"/>
    <row r="134742" customFormat="1"/>
    <row r="134743" customFormat="1"/>
    <row r="134744" customFormat="1"/>
    <row r="134745" customFormat="1"/>
    <row r="134746" customFormat="1"/>
    <row r="134747" customFormat="1"/>
    <row r="134748" customFormat="1"/>
    <row r="134749" customFormat="1"/>
    <row r="134750" customFormat="1"/>
    <row r="134751" customFormat="1"/>
    <row r="134752" customFormat="1"/>
    <row r="134753" customFormat="1"/>
    <row r="134754" customFormat="1"/>
    <row r="134755" customFormat="1"/>
    <row r="134756" customFormat="1"/>
    <row r="134757" customFormat="1"/>
    <row r="134758" customFormat="1"/>
    <row r="134759" customFormat="1"/>
    <row r="134760" customFormat="1"/>
    <row r="134761" customFormat="1"/>
    <row r="134762" customFormat="1"/>
    <row r="134763" customFormat="1"/>
    <row r="134764" customFormat="1"/>
    <row r="134765" customFormat="1"/>
    <row r="134766" customFormat="1"/>
    <row r="134767" customFormat="1"/>
    <row r="134768" customFormat="1"/>
    <row r="134769" customFormat="1"/>
    <row r="134770" customFormat="1"/>
    <row r="134771" customFormat="1"/>
    <row r="134772" customFormat="1"/>
    <row r="134773" customFormat="1"/>
    <row r="134774" customFormat="1"/>
    <row r="134775" customFormat="1"/>
    <row r="134776" customFormat="1"/>
    <row r="134777" customFormat="1"/>
    <row r="134778" customFormat="1"/>
    <row r="134779" customFormat="1"/>
    <row r="134780" customFormat="1"/>
    <row r="134781" customFormat="1"/>
    <row r="134782" customFormat="1"/>
    <row r="134783" customFormat="1"/>
    <row r="134784" customFormat="1"/>
    <row r="134785" customFormat="1"/>
    <row r="134786" customFormat="1"/>
    <row r="134787" customFormat="1"/>
    <row r="134788" customFormat="1"/>
    <row r="134789" customFormat="1"/>
    <row r="134790" customFormat="1"/>
    <row r="134791" customFormat="1"/>
    <row r="134792" customFormat="1"/>
    <row r="134793" customFormat="1"/>
    <row r="134794" customFormat="1"/>
    <row r="134795" customFormat="1"/>
    <row r="134796" customFormat="1"/>
    <row r="134797" customFormat="1"/>
    <row r="134798" customFormat="1"/>
    <row r="134799" customFormat="1"/>
    <row r="134800" customFormat="1"/>
    <row r="134801" customFormat="1"/>
    <row r="134802" customFormat="1"/>
    <row r="134803" customFormat="1"/>
    <row r="134804" customFormat="1"/>
    <row r="134805" customFormat="1"/>
    <row r="134806" customFormat="1"/>
    <row r="134807" customFormat="1"/>
    <row r="134808" customFormat="1"/>
    <row r="134809" customFormat="1"/>
    <row r="134810" customFormat="1"/>
    <row r="134811" customFormat="1"/>
    <row r="134812" customFormat="1"/>
    <row r="134813" customFormat="1"/>
    <row r="134814" customFormat="1"/>
    <row r="134815" customFormat="1"/>
    <row r="134816" customFormat="1"/>
    <row r="134817" customFormat="1"/>
    <row r="134818" customFormat="1"/>
    <row r="134819" customFormat="1"/>
    <row r="134820" customFormat="1"/>
    <row r="134821" customFormat="1"/>
    <row r="134822" customFormat="1"/>
    <row r="134823" customFormat="1"/>
    <row r="134824" customFormat="1"/>
    <row r="134825" customFormat="1"/>
    <row r="134826" customFormat="1"/>
    <row r="134827" customFormat="1"/>
    <row r="134828" customFormat="1"/>
    <row r="134829" customFormat="1"/>
    <row r="134830" customFormat="1"/>
    <row r="134831" customFormat="1"/>
    <row r="134832" customFormat="1"/>
    <row r="134833" customFormat="1"/>
    <row r="134834" customFormat="1"/>
    <row r="134835" customFormat="1"/>
    <row r="134836" customFormat="1"/>
    <row r="134837" customFormat="1"/>
    <row r="134838" customFormat="1"/>
    <row r="134839" customFormat="1"/>
    <row r="134840" customFormat="1"/>
    <row r="134841" customFormat="1"/>
    <row r="134842" customFormat="1"/>
    <row r="134843" customFormat="1"/>
    <row r="134844" customFormat="1"/>
    <row r="134845" customFormat="1"/>
    <row r="134846" customFormat="1"/>
    <row r="134847" customFormat="1"/>
    <row r="134848" customFormat="1"/>
    <row r="134849" customFormat="1"/>
    <row r="134850" customFormat="1"/>
    <row r="134851" customFormat="1"/>
    <row r="134852" customFormat="1"/>
    <row r="134853" customFormat="1"/>
    <row r="134854" customFormat="1"/>
    <row r="134855" customFormat="1"/>
    <row r="134856" customFormat="1"/>
    <row r="134857" customFormat="1"/>
    <row r="134858" customFormat="1"/>
    <row r="134859" customFormat="1"/>
    <row r="134860" customFormat="1"/>
    <row r="134861" customFormat="1"/>
    <row r="134862" customFormat="1"/>
    <row r="134863" customFormat="1"/>
    <row r="134864" customFormat="1"/>
    <row r="134865" customFormat="1"/>
    <row r="134866" customFormat="1"/>
    <row r="134867" customFormat="1"/>
    <row r="134868" customFormat="1"/>
    <row r="134869" customFormat="1"/>
    <row r="134870" customFormat="1"/>
    <row r="134871" customFormat="1"/>
    <row r="134872" customFormat="1"/>
    <row r="134873" customFormat="1"/>
    <row r="134874" customFormat="1"/>
    <row r="134875" customFormat="1"/>
    <row r="134876" customFormat="1"/>
    <row r="134877" customFormat="1"/>
    <row r="134878" customFormat="1"/>
    <row r="134879" customFormat="1"/>
    <row r="134880" customFormat="1"/>
    <row r="134881" customFormat="1"/>
    <row r="134882" customFormat="1"/>
    <row r="134883" customFormat="1"/>
    <row r="134884" customFormat="1"/>
    <row r="134885" customFormat="1"/>
    <row r="134886" customFormat="1"/>
    <row r="134887" customFormat="1"/>
    <row r="134888" customFormat="1"/>
    <row r="134889" customFormat="1"/>
    <row r="134890" customFormat="1"/>
    <row r="134891" customFormat="1"/>
    <row r="134892" customFormat="1"/>
    <row r="134893" customFormat="1"/>
    <row r="134894" customFormat="1"/>
    <row r="134895" customFormat="1"/>
    <row r="134896" customFormat="1"/>
    <row r="134897" customFormat="1"/>
    <row r="134898" customFormat="1"/>
    <row r="134899" customFormat="1"/>
    <row r="134900" customFormat="1"/>
    <row r="134901" customFormat="1"/>
    <row r="134902" customFormat="1"/>
    <row r="134903" customFormat="1"/>
    <row r="134904" customFormat="1"/>
    <row r="134905" customFormat="1"/>
    <row r="134906" customFormat="1"/>
    <row r="134907" customFormat="1"/>
    <row r="134908" customFormat="1"/>
    <row r="134909" customFormat="1"/>
    <row r="134910" customFormat="1"/>
    <row r="134911" customFormat="1"/>
    <row r="134912" customFormat="1"/>
    <row r="134913" customFormat="1"/>
    <row r="134914" customFormat="1"/>
    <row r="134915" customFormat="1"/>
    <row r="134916" customFormat="1"/>
    <row r="134917" customFormat="1"/>
    <row r="134918" customFormat="1"/>
    <row r="134919" customFormat="1"/>
    <row r="134920" customFormat="1"/>
    <row r="134921" customFormat="1"/>
    <row r="134922" customFormat="1"/>
    <row r="134923" customFormat="1"/>
    <row r="134924" customFormat="1"/>
    <row r="134925" customFormat="1"/>
    <row r="134926" customFormat="1"/>
    <row r="134927" customFormat="1"/>
    <row r="134928" customFormat="1"/>
    <row r="134929" customFormat="1"/>
    <row r="134930" customFormat="1"/>
    <row r="134931" customFormat="1"/>
    <row r="134932" customFormat="1"/>
    <row r="134933" customFormat="1"/>
    <row r="134934" customFormat="1"/>
    <row r="134935" customFormat="1"/>
    <row r="134936" customFormat="1"/>
    <row r="134937" customFormat="1"/>
    <row r="134938" customFormat="1"/>
    <row r="134939" customFormat="1"/>
    <row r="134940" customFormat="1"/>
    <row r="134941" customFormat="1"/>
    <row r="134942" customFormat="1"/>
    <row r="134943" customFormat="1"/>
    <row r="134944" customFormat="1"/>
    <row r="134945" customFormat="1"/>
    <row r="134946" customFormat="1"/>
    <row r="134947" customFormat="1"/>
    <row r="134948" customFormat="1"/>
    <row r="134949" customFormat="1"/>
    <row r="134950" customFormat="1"/>
    <row r="134951" customFormat="1"/>
    <row r="134952" customFormat="1"/>
    <row r="134953" customFormat="1"/>
    <row r="134954" customFormat="1"/>
    <row r="134955" customFormat="1"/>
    <row r="134956" customFormat="1"/>
    <row r="134957" customFormat="1"/>
    <row r="134958" customFormat="1"/>
    <row r="134959" customFormat="1"/>
    <row r="134960" customFormat="1"/>
    <row r="134961" customFormat="1"/>
    <row r="134962" customFormat="1"/>
    <row r="134963" customFormat="1"/>
    <row r="134964" customFormat="1"/>
    <row r="134965" customFormat="1"/>
    <row r="134966" customFormat="1"/>
    <row r="134967" customFormat="1"/>
    <row r="134968" customFormat="1"/>
    <row r="134969" customFormat="1"/>
    <row r="134970" customFormat="1"/>
    <row r="134971" customFormat="1"/>
    <row r="134972" customFormat="1"/>
    <row r="134973" customFormat="1"/>
    <row r="134974" customFormat="1"/>
    <row r="134975" customFormat="1"/>
    <row r="134976" customFormat="1"/>
    <row r="134977" customFormat="1"/>
    <row r="134978" customFormat="1"/>
    <row r="134979" customFormat="1"/>
    <row r="134980" customFormat="1"/>
    <row r="134981" customFormat="1"/>
    <row r="134982" customFormat="1"/>
    <row r="134983" customFormat="1"/>
    <row r="134984" customFormat="1"/>
    <row r="134985" customFormat="1"/>
    <row r="134986" customFormat="1"/>
    <row r="134987" customFormat="1"/>
    <row r="134988" customFormat="1"/>
    <row r="134989" customFormat="1"/>
    <row r="134990" customFormat="1"/>
    <row r="134991" customFormat="1"/>
    <row r="134992" customFormat="1"/>
    <row r="134993" customFormat="1"/>
    <row r="134994" customFormat="1"/>
    <row r="134995" customFormat="1"/>
    <row r="134996" customFormat="1"/>
    <row r="134997" customFormat="1"/>
    <row r="134998" customFormat="1"/>
    <row r="134999" customFormat="1"/>
    <row r="135000" customFormat="1"/>
    <row r="135001" customFormat="1"/>
    <row r="135002" customFormat="1"/>
    <row r="135003" customFormat="1"/>
    <row r="135004" customFormat="1"/>
    <row r="135005" customFormat="1"/>
    <row r="135006" customFormat="1"/>
    <row r="135007" customFormat="1"/>
    <row r="135008" customFormat="1"/>
    <row r="135009" customFormat="1"/>
    <row r="135010" customFormat="1"/>
    <row r="135011" customFormat="1"/>
    <row r="135012" customFormat="1"/>
    <row r="135013" customFormat="1"/>
    <row r="135014" customFormat="1"/>
    <row r="135015" customFormat="1"/>
    <row r="135016" customFormat="1"/>
    <row r="135017" customFormat="1"/>
    <row r="135018" customFormat="1"/>
    <row r="135019" customFormat="1"/>
    <row r="135020" customFormat="1"/>
    <row r="135021" customFormat="1"/>
    <row r="135022" customFormat="1"/>
    <row r="135023" customFormat="1"/>
    <row r="135024" customFormat="1"/>
    <row r="135025" customFormat="1"/>
    <row r="135026" customFormat="1"/>
    <row r="135027" customFormat="1"/>
    <row r="135028" customFormat="1"/>
    <row r="135029" customFormat="1"/>
    <row r="135030" customFormat="1"/>
    <row r="135031" customFormat="1"/>
    <row r="135032" customFormat="1"/>
    <row r="135033" customFormat="1"/>
    <row r="135034" customFormat="1"/>
    <row r="135035" customFormat="1"/>
    <row r="135036" customFormat="1"/>
    <row r="135037" customFormat="1"/>
    <row r="135038" customFormat="1"/>
    <row r="135039" customFormat="1"/>
    <row r="135040" customFormat="1"/>
    <row r="135041" customFormat="1"/>
    <row r="135042" customFormat="1"/>
    <row r="135043" customFormat="1"/>
    <row r="135044" customFormat="1"/>
    <row r="135045" customFormat="1"/>
    <row r="135046" customFormat="1"/>
    <row r="135047" customFormat="1"/>
    <row r="135048" customFormat="1"/>
    <row r="135049" customFormat="1"/>
    <row r="135050" customFormat="1"/>
    <row r="135051" customFormat="1"/>
    <row r="135052" customFormat="1"/>
    <row r="135053" customFormat="1"/>
    <row r="135054" customFormat="1"/>
    <row r="135055" customFormat="1"/>
    <row r="135056" customFormat="1"/>
    <row r="135057" customFormat="1"/>
    <row r="135058" customFormat="1"/>
    <row r="135059" customFormat="1"/>
    <row r="135060" customFormat="1"/>
    <row r="135061" customFormat="1"/>
    <row r="135062" customFormat="1"/>
    <row r="135063" customFormat="1"/>
    <row r="135064" customFormat="1"/>
    <row r="135065" customFormat="1"/>
    <row r="135066" customFormat="1"/>
    <row r="135067" customFormat="1"/>
    <row r="135068" customFormat="1"/>
    <row r="135069" customFormat="1"/>
    <row r="135070" customFormat="1"/>
    <row r="135071" customFormat="1"/>
    <row r="135072" customFormat="1"/>
    <row r="135073" customFormat="1"/>
    <row r="135074" customFormat="1"/>
    <row r="135075" customFormat="1"/>
    <row r="135076" customFormat="1"/>
    <row r="135077" customFormat="1"/>
    <row r="135078" customFormat="1"/>
    <row r="135079" customFormat="1"/>
    <row r="135080" customFormat="1"/>
    <row r="135081" customFormat="1"/>
    <row r="135082" customFormat="1"/>
    <row r="135083" customFormat="1"/>
    <row r="135084" customFormat="1"/>
    <row r="135085" customFormat="1"/>
    <row r="135086" customFormat="1"/>
    <row r="135087" customFormat="1"/>
    <row r="135088" customFormat="1"/>
    <row r="135089" customFormat="1"/>
    <row r="135090" customFormat="1"/>
    <row r="135091" customFormat="1"/>
    <row r="135092" customFormat="1"/>
    <row r="135093" customFormat="1"/>
    <row r="135094" customFormat="1"/>
    <row r="135095" customFormat="1"/>
    <row r="135096" customFormat="1"/>
    <row r="135097" customFormat="1"/>
    <row r="135098" customFormat="1"/>
    <row r="135099" customFormat="1"/>
    <row r="135100" customFormat="1"/>
    <row r="135101" customFormat="1"/>
    <row r="135102" customFormat="1"/>
    <row r="135103" customFormat="1"/>
    <row r="135104" customFormat="1"/>
    <row r="135105" customFormat="1"/>
    <row r="135106" customFormat="1"/>
    <row r="135107" customFormat="1"/>
    <row r="135108" customFormat="1"/>
    <row r="135109" customFormat="1"/>
    <row r="135110" customFormat="1"/>
    <row r="135111" customFormat="1"/>
    <row r="135112" customFormat="1"/>
    <row r="135113" customFormat="1"/>
    <row r="135114" customFormat="1"/>
    <row r="135115" customFormat="1"/>
    <row r="135116" customFormat="1"/>
    <row r="135117" customFormat="1"/>
    <row r="135118" customFormat="1"/>
    <row r="135119" customFormat="1"/>
    <row r="135120" customFormat="1"/>
    <row r="135121" customFormat="1"/>
    <row r="135122" customFormat="1"/>
    <row r="135123" customFormat="1"/>
    <row r="135124" customFormat="1"/>
    <row r="135125" customFormat="1"/>
    <row r="135126" customFormat="1"/>
    <row r="135127" customFormat="1"/>
    <row r="135128" customFormat="1"/>
    <row r="135129" customFormat="1"/>
    <row r="135130" customFormat="1"/>
    <row r="135131" customFormat="1"/>
    <row r="135132" customFormat="1"/>
    <row r="135133" customFormat="1"/>
    <row r="135134" customFormat="1"/>
    <row r="135135" customFormat="1"/>
    <row r="135136" customFormat="1"/>
    <row r="135137" customFormat="1"/>
    <row r="135138" customFormat="1"/>
    <row r="135139" customFormat="1"/>
    <row r="135140" customFormat="1"/>
    <row r="135141" customFormat="1"/>
    <row r="135142" customFormat="1"/>
    <row r="135143" customFormat="1"/>
    <row r="135144" customFormat="1"/>
    <row r="135145" customFormat="1"/>
    <row r="135146" customFormat="1"/>
    <row r="135147" customFormat="1"/>
    <row r="135148" customFormat="1"/>
    <row r="135149" customFormat="1"/>
    <row r="135150" customFormat="1"/>
    <row r="135151" customFormat="1"/>
    <row r="135152" customFormat="1"/>
    <row r="135153" customFormat="1"/>
    <row r="135154" customFormat="1"/>
    <row r="135155" customFormat="1"/>
    <row r="135156" customFormat="1"/>
    <row r="135157" customFormat="1"/>
    <row r="135158" customFormat="1"/>
    <row r="135159" customFormat="1"/>
    <row r="135160" customFormat="1"/>
    <row r="135161" customFormat="1"/>
    <row r="135162" customFormat="1"/>
    <row r="135163" customFormat="1"/>
    <row r="135164" customFormat="1"/>
    <row r="135165" customFormat="1"/>
    <row r="135166" customFormat="1"/>
    <row r="135167" customFormat="1"/>
    <row r="135168" customFormat="1"/>
    <row r="135169" customFormat="1"/>
    <row r="135170" customFormat="1"/>
    <row r="135171" customFormat="1"/>
    <row r="135172" customFormat="1"/>
    <row r="135173" customFormat="1"/>
    <row r="135174" customFormat="1"/>
    <row r="135175" customFormat="1"/>
    <row r="135176" customFormat="1"/>
    <row r="135177" customFormat="1"/>
    <row r="135178" customFormat="1"/>
    <row r="135179" customFormat="1"/>
    <row r="135180" customFormat="1"/>
    <row r="135181" customFormat="1"/>
    <row r="135182" customFormat="1"/>
    <row r="135183" customFormat="1"/>
    <row r="135184" customFormat="1"/>
    <row r="135185" customFormat="1"/>
    <row r="135186" customFormat="1"/>
    <row r="135187" customFormat="1"/>
    <row r="135188" customFormat="1"/>
    <row r="135189" customFormat="1"/>
    <row r="135190" customFormat="1"/>
    <row r="135191" customFormat="1"/>
    <row r="135192" customFormat="1"/>
    <row r="135193" customFormat="1"/>
    <row r="135194" customFormat="1"/>
    <row r="135195" customFormat="1"/>
    <row r="135196" customFormat="1"/>
    <row r="135197" customFormat="1"/>
    <row r="135198" customFormat="1"/>
    <row r="135199" customFormat="1"/>
    <row r="135200" customFormat="1"/>
    <row r="135201" customFormat="1"/>
    <row r="135202" customFormat="1"/>
    <row r="135203" customFormat="1"/>
    <row r="135204" customFormat="1"/>
    <row r="135205" customFormat="1"/>
    <row r="135206" customFormat="1"/>
    <row r="135207" customFormat="1"/>
    <row r="135208" customFormat="1"/>
    <row r="135209" customFormat="1"/>
    <row r="135210" customFormat="1"/>
    <row r="135211" customFormat="1"/>
    <row r="135212" customFormat="1"/>
    <row r="135213" customFormat="1"/>
    <row r="135214" customFormat="1"/>
    <row r="135215" customFormat="1"/>
    <row r="135216" customFormat="1"/>
    <row r="135217" customFormat="1"/>
    <row r="135218" customFormat="1"/>
    <row r="135219" customFormat="1"/>
    <row r="135220" customFormat="1"/>
    <row r="135221" customFormat="1"/>
    <row r="135222" customFormat="1"/>
    <row r="135223" customFormat="1"/>
    <row r="135224" customFormat="1"/>
    <row r="135225" customFormat="1"/>
    <row r="135226" customFormat="1"/>
    <row r="135227" customFormat="1"/>
    <row r="135228" customFormat="1"/>
    <row r="135229" customFormat="1"/>
    <row r="135230" customFormat="1"/>
    <row r="135231" customFormat="1"/>
    <row r="135232" customFormat="1"/>
    <row r="135233" customFormat="1"/>
    <row r="135234" customFormat="1"/>
    <row r="135235" customFormat="1"/>
    <row r="135236" customFormat="1"/>
    <row r="135237" customFormat="1"/>
    <row r="135238" customFormat="1"/>
    <row r="135239" customFormat="1"/>
    <row r="135240" customFormat="1"/>
    <row r="135241" customFormat="1"/>
    <row r="135242" customFormat="1"/>
    <row r="135243" customFormat="1"/>
    <row r="135244" customFormat="1"/>
    <row r="135245" customFormat="1"/>
    <row r="135246" customFormat="1"/>
    <row r="135247" customFormat="1"/>
    <row r="135248" customFormat="1"/>
    <row r="135249" customFormat="1"/>
    <row r="135250" customFormat="1"/>
    <row r="135251" customFormat="1"/>
    <row r="135252" customFormat="1"/>
    <row r="135253" customFormat="1"/>
    <row r="135254" customFormat="1"/>
    <row r="135255" customFormat="1"/>
    <row r="135256" customFormat="1"/>
    <row r="135257" customFormat="1"/>
    <row r="135258" customFormat="1"/>
    <row r="135259" customFormat="1"/>
    <row r="135260" customFormat="1"/>
    <row r="135261" customFormat="1"/>
    <row r="135262" customFormat="1"/>
    <row r="135263" customFormat="1"/>
    <row r="135264" customFormat="1"/>
    <row r="135265" customFormat="1"/>
    <row r="135266" customFormat="1"/>
    <row r="135267" customFormat="1"/>
    <row r="135268" customFormat="1"/>
    <row r="135269" customFormat="1"/>
    <row r="135270" customFormat="1"/>
    <row r="135271" customFormat="1"/>
    <row r="135272" customFormat="1"/>
    <row r="135273" customFormat="1"/>
    <row r="135274" customFormat="1"/>
    <row r="135275" customFormat="1"/>
    <row r="135276" customFormat="1"/>
    <row r="135277" customFormat="1"/>
    <row r="135278" customFormat="1"/>
    <row r="135279" customFormat="1"/>
    <row r="135280" customFormat="1"/>
    <row r="135281" customFormat="1"/>
    <row r="135282" customFormat="1"/>
    <row r="135283" customFormat="1"/>
    <row r="135284" customFormat="1"/>
    <row r="135285" customFormat="1"/>
    <row r="135286" customFormat="1"/>
    <row r="135287" customFormat="1"/>
    <row r="135288" customFormat="1"/>
    <row r="135289" customFormat="1"/>
    <row r="135290" customFormat="1"/>
    <row r="135291" customFormat="1"/>
    <row r="135292" customFormat="1"/>
    <row r="135293" customFormat="1"/>
    <row r="135294" customFormat="1"/>
    <row r="135295" customFormat="1"/>
    <row r="135296" customFormat="1"/>
    <row r="135297" customFormat="1"/>
    <row r="135298" customFormat="1"/>
    <row r="135299" customFormat="1"/>
    <row r="135300" customFormat="1"/>
    <row r="135301" customFormat="1"/>
    <row r="135302" customFormat="1"/>
    <row r="135303" customFormat="1"/>
    <row r="135304" customFormat="1"/>
    <row r="135305" customFormat="1"/>
    <row r="135306" customFormat="1"/>
    <row r="135307" customFormat="1"/>
    <row r="135308" customFormat="1"/>
    <row r="135309" customFormat="1"/>
    <row r="135310" customFormat="1"/>
    <row r="135311" customFormat="1"/>
    <row r="135312" customFormat="1"/>
    <row r="135313" customFormat="1"/>
    <row r="135314" customFormat="1"/>
    <row r="135315" customFormat="1"/>
    <row r="135316" customFormat="1"/>
    <row r="135317" customFormat="1"/>
    <row r="135318" customFormat="1"/>
    <row r="135319" customFormat="1"/>
    <row r="135320" customFormat="1"/>
    <row r="135321" customFormat="1"/>
    <row r="135322" customFormat="1"/>
    <row r="135323" customFormat="1"/>
    <row r="135324" customFormat="1"/>
    <row r="135325" customFormat="1"/>
    <row r="135326" customFormat="1"/>
    <row r="135327" customFormat="1"/>
    <row r="135328" customFormat="1"/>
    <row r="135329" customFormat="1"/>
    <row r="135330" customFormat="1"/>
    <row r="135331" customFormat="1"/>
    <row r="135332" customFormat="1"/>
    <row r="135333" customFormat="1"/>
    <row r="135334" customFormat="1"/>
    <row r="135335" customFormat="1"/>
    <row r="135336" customFormat="1"/>
    <row r="135337" customFormat="1"/>
    <row r="135338" customFormat="1"/>
    <row r="135339" customFormat="1"/>
    <row r="135340" customFormat="1"/>
    <row r="135341" customFormat="1"/>
    <row r="135342" customFormat="1"/>
    <row r="135343" customFormat="1"/>
    <row r="135344" customFormat="1"/>
    <row r="135345" customFormat="1"/>
    <row r="135346" customFormat="1"/>
    <row r="135347" customFormat="1"/>
    <row r="135348" customFormat="1"/>
    <row r="135349" customFormat="1"/>
    <row r="135350" customFormat="1"/>
    <row r="135351" customFormat="1"/>
    <row r="135352" customFormat="1"/>
    <row r="135353" customFormat="1"/>
    <row r="135354" customFormat="1"/>
    <row r="135355" customFormat="1"/>
    <row r="135356" customFormat="1"/>
    <row r="135357" customFormat="1"/>
    <row r="135358" customFormat="1"/>
    <row r="135359" customFormat="1"/>
    <row r="135360" customFormat="1"/>
    <row r="135361" customFormat="1"/>
    <row r="135362" customFormat="1"/>
    <row r="135363" customFormat="1"/>
    <row r="135364" customFormat="1"/>
    <row r="135365" customFormat="1"/>
    <row r="135366" customFormat="1"/>
    <row r="135367" customFormat="1"/>
    <row r="135368" customFormat="1"/>
    <row r="135369" customFormat="1"/>
    <row r="135370" customFormat="1"/>
    <row r="135371" customFormat="1"/>
    <row r="135372" customFormat="1"/>
    <row r="135373" customFormat="1"/>
    <row r="135374" customFormat="1"/>
    <row r="135375" customFormat="1"/>
    <row r="135376" customFormat="1"/>
    <row r="135377" customFormat="1"/>
    <row r="135378" customFormat="1"/>
    <row r="135379" customFormat="1"/>
    <row r="135380" customFormat="1"/>
    <row r="135381" customFormat="1"/>
    <row r="135382" customFormat="1"/>
    <row r="135383" customFormat="1"/>
    <row r="135384" customFormat="1"/>
    <row r="135385" customFormat="1"/>
    <row r="135386" customFormat="1"/>
    <row r="135387" customFormat="1"/>
    <row r="135388" customFormat="1"/>
    <row r="135389" customFormat="1"/>
    <row r="135390" customFormat="1"/>
    <row r="135391" customFormat="1"/>
    <row r="135392" customFormat="1"/>
    <row r="135393" customFormat="1"/>
    <row r="135394" customFormat="1"/>
    <row r="135395" customFormat="1"/>
    <row r="135396" customFormat="1"/>
    <row r="135397" customFormat="1"/>
    <row r="135398" customFormat="1"/>
    <row r="135399" customFormat="1"/>
    <row r="135400" customFormat="1"/>
    <row r="135401" customFormat="1"/>
    <row r="135402" customFormat="1"/>
    <row r="135403" customFormat="1"/>
    <row r="135404" customFormat="1"/>
    <row r="135405" customFormat="1"/>
    <row r="135406" customFormat="1"/>
    <row r="135407" customFormat="1"/>
    <row r="135408" customFormat="1"/>
    <row r="135409" customFormat="1"/>
    <row r="135410" customFormat="1"/>
    <row r="135411" customFormat="1"/>
    <row r="135412" customFormat="1"/>
    <row r="135413" customFormat="1"/>
    <row r="135414" customFormat="1"/>
    <row r="135415" customFormat="1"/>
    <row r="135416" customFormat="1"/>
    <row r="135417" customFormat="1"/>
    <row r="135418" customFormat="1"/>
    <row r="135419" customFormat="1"/>
    <row r="135420" customFormat="1"/>
    <row r="135421" customFormat="1"/>
    <row r="135422" customFormat="1"/>
    <row r="135423" customFormat="1"/>
    <row r="135424" customFormat="1"/>
    <row r="135425" customFormat="1"/>
    <row r="135426" customFormat="1"/>
    <row r="135427" customFormat="1"/>
    <row r="135428" customFormat="1"/>
    <row r="135429" customFormat="1"/>
    <row r="135430" customFormat="1"/>
    <row r="135431" customFormat="1"/>
    <row r="135432" customFormat="1"/>
    <row r="135433" customFormat="1"/>
    <row r="135434" customFormat="1"/>
    <row r="135435" customFormat="1"/>
    <row r="135436" customFormat="1"/>
    <row r="135437" customFormat="1"/>
    <row r="135438" customFormat="1"/>
    <row r="135439" customFormat="1"/>
    <row r="135440" customFormat="1"/>
    <row r="135441" customFormat="1"/>
    <row r="135442" customFormat="1"/>
    <row r="135443" customFormat="1"/>
    <row r="135444" customFormat="1"/>
    <row r="135445" customFormat="1"/>
    <row r="135446" customFormat="1"/>
    <row r="135447" customFormat="1"/>
    <row r="135448" customFormat="1"/>
    <row r="135449" customFormat="1"/>
    <row r="135450" customFormat="1"/>
    <row r="135451" customFormat="1"/>
    <row r="135452" customFormat="1"/>
    <row r="135453" customFormat="1"/>
    <row r="135454" customFormat="1"/>
    <row r="135455" customFormat="1"/>
    <row r="135456" customFormat="1"/>
    <row r="135457" customFormat="1"/>
    <row r="135458" customFormat="1"/>
    <row r="135459" customFormat="1"/>
    <row r="135460" customFormat="1"/>
    <row r="135461" customFormat="1"/>
    <row r="135462" customFormat="1"/>
    <row r="135463" customFormat="1"/>
    <row r="135464" customFormat="1"/>
    <row r="135465" customFormat="1"/>
    <row r="135466" customFormat="1"/>
    <row r="135467" customFormat="1"/>
    <row r="135468" customFormat="1"/>
    <row r="135469" customFormat="1"/>
    <row r="135470" customFormat="1"/>
    <row r="135471" customFormat="1"/>
    <row r="135472" customFormat="1"/>
    <row r="135473" customFormat="1"/>
    <row r="135474" customFormat="1"/>
    <row r="135475" customFormat="1"/>
    <row r="135476" customFormat="1"/>
    <row r="135477" customFormat="1"/>
    <row r="135478" customFormat="1"/>
    <row r="135479" customFormat="1"/>
    <row r="135480" customFormat="1"/>
    <row r="135481" customFormat="1"/>
    <row r="135482" customFormat="1"/>
    <row r="135483" customFormat="1"/>
    <row r="135484" customFormat="1"/>
    <row r="135485" customFormat="1"/>
    <row r="135486" customFormat="1"/>
    <row r="135487" customFormat="1"/>
    <row r="135488" customFormat="1"/>
    <row r="135489" customFormat="1"/>
    <row r="135490" customFormat="1"/>
    <row r="135491" customFormat="1"/>
    <row r="135492" customFormat="1"/>
    <row r="135493" customFormat="1"/>
    <row r="135494" customFormat="1"/>
    <row r="135495" customFormat="1"/>
    <row r="135496" customFormat="1"/>
    <row r="135497" customFormat="1"/>
    <row r="135498" customFormat="1"/>
    <row r="135499" customFormat="1"/>
    <row r="135500" customFormat="1"/>
    <row r="135501" customFormat="1"/>
    <row r="135502" customFormat="1"/>
    <row r="135503" customFormat="1"/>
    <row r="135504" customFormat="1"/>
    <row r="135505" customFormat="1"/>
    <row r="135506" customFormat="1"/>
    <row r="135507" customFormat="1"/>
    <row r="135508" customFormat="1"/>
    <row r="135509" customFormat="1"/>
    <row r="135510" customFormat="1"/>
    <row r="135511" customFormat="1"/>
    <row r="135512" customFormat="1"/>
    <row r="135513" customFormat="1"/>
    <row r="135514" customFormat="1"/>
    <row r="135515" customFormat="1"/>
    <row r="135516" customFormat="1"/>
    <row r="135517" customFormat="1"/>
    <row r="135518" customFormat="1"/>
    <row r="135519" customFormat="1"/>
    <row r="135520" customFormat="1"/>
    <row r="135521" customFormat="1"/>
    <row r="135522" customFormat="1"/>
    <row r="135523" customFormat="1"/>
    <row r="135524" customFormat="1"/>
    <row r="135525" customFormat="1"/>
    <row r="135526" customFormat="1"/>
    <row r="135527" customFormat="1"/>
    <row r="135528" customFormat="1"/>
    <row r="135529" customFormat="1"/>
    <row r="135530" customFormat="1"/>
    <row r="135531" customFormat="1"/>
    <row r="135532" customFormat="1"/>
    <row r="135533" customFormat="1"/>
    <row r="135534" customFormat="1"/>
    <row r="135535" customFormat="1"/>
    <row r="135536" customFormat="1"/>
    <row r="135537" customFormat="1"/>
    <row r="135538" customFormat="1"/>
    <row r="135539" customFormat="1"/>
    <row r="135540" customFormat="1"/>
    <row r="135541" customFormat="1"/>
    <row r="135542" customFormat="1"/>
    <row r="135543" customFormat="1"/>
    <row r="135544" customFormat="1"/>
    <row r="135545" customFormat="1"/>
    <row r="135546" customFormat="1"/>
    <row r="135547" customFormat="1"/>
    <row r="135548" customFormat="1"/>
    <row r="135549" customFormat="1"/>
    <row r="135550" customFormat="1"/>
    <row r="135551" customFormat="1"/>
    <row r="135552" customFormat="1"/>
    <row r="135553" customFormat="1"/>
    <row r="135554" customFormat="1"/>
    <row r="135555" customFormat="1"/>
    <row r="135556" customFormat="1"/>
    <row r="135557" customFormat="1"/>
    <row r="135558" customFormat="1"/>
    <row r="135559" customFormat="1"/>
    <row r="135560" customFormat="1"/>
    <row r="135561" customFormat="1"/>
    <row r="135562" customFormat="1"/>
    <row r="135563" customFormat="1"/>
    <row r="135564" customFormat="1"/>
    <row r="135565" customFormat="1"/>
    <row r="135566" customFormat="1"/>
    <row r="135567" customFormat="1"/>
    <row r="135568" customFormat="1"/>
    <row r="135569" customFormat="1"/>
    <row r="135570" customFormat="1"/>
    <row r="135571" customFormat="1"/>
    <row r="135572" customFormat="1"/>
    <row r="135573" customFormat="1"/>
    <row r="135574" customFormat="1"/>
    <row r="135575" customFormat="1"/>
    <row r="135576" customFormat="1"/>
    <row r="135577" customFormat="1"/>
    <row r="135578" customFormat="1"/>
    <row r="135579" customFormat="1"/>
    <row r="135580" customFormat="1"/>
    <row r="135581" customFormat="1"/>
    <row r="135582" customFormat="1"/>
    <row r="135583" customFormat="1"/>
    <row r="135584" customFormat="1"/>
    <row r="135585" customFormat="1"/>
    <row r="135586" customFormat="1"/>
    <row r="135587" customFormat="1"/>
    <row r="135588" customFormat="1"/>
    <row r="135589" customFormat="1"/>
    <row r="135590" customFormat="1"/>
    <row r="135591" customFormat="1"/>
    <row r="135592" customFormat="1"/>
    <row r="135593" customFormat="1"/>
    <row r="135594" customFormat="1"/>
    <row r="135595" customFormat="1"/>
    <row r="135596" customFormat="1"/>
    <row r="135597" customFormat="1"/>
    <row r="135598" customFormat="1"/>
    <row r="135599" customFormat="1"/>
    <row r="135600" customFormat="1"/>
    <row r="135601" customFormat="1"/>
    <row r="135602" customFormat="1"/>
    <row r="135603" customFormat="1"/>
    <row r="135604" customFormat="1"/>
    <row r="135605" customFormat="1"/>
    <row r="135606" customFormat="1"/>
    <row r="135607" customFormat="1"/>
    <row r="135608" customFormat="1"/>
    <row r="135609" customFormat="1"/>
    <row r="135610" customFormat="1"/>
    <row r="135611" customFormat="1"/>
    <row r="135612" customFormat="1"/>
    <row r="135613" customFormat="1"/>
    <row r="135614" customFormat="1"/>
    <row r="135615" customFormat="1"/>
    <row r="135616" customFormat="1"/>
    <row r="135617" customFormat="1"/>
    <row r="135618" customFormat="1"/>
    <row r="135619" customFormat="1"/>
    <row r="135620" customFormat="1"/>
    <row r="135621" customFormat="1"/>
    <row r="135622" customFormat="1"/>
    <row r="135623" customFormat="1"/>
    <row r="135624" customFormat="1"/>
    <row r="135625" customFormat="1"/>
    <row r="135626" customFormat="1"/>
    <row r="135627" customFormat="1"/>
    <row r="135628" customFormat="1"/>
    <row r="135629" customFormat="1"/>
    <row r="135630" customFormat="1"/>
    <row r="135631" customFormat="1"/>
    <row r="135632" customFormat="1"/>
    <row r="135633" customFormat="1"/>
    <row r="135634" customFormat="1"/>
    <row r="135635" customFormat="1"/>
    <row r="135636" customFormat="1"/>
    <row r="135637" customFormat="1"/>
    <row r="135638" customFormat="1"/>
    <row r="135639" customFormat="1"/>
    <row r="135640" customFormat="1"/>
    <row r="135641" customFormat="1"/>
    <row r="135642" customFormat="1"/>
    <row r="135643" customFormat="1"/>
    <row r="135644" customFormat="1"/>
    <row r="135645" customFormat="1"/>
    <row r="135646" customFormat="1"/>
    <row r="135647" customFormat="1"/>
    <row r="135648" customFormat="1"/>
    <row r="135649" customFormat="1"/>
    <row r="135650" customFormat="1"/>
    <row r="135651" customFormat="1"/>
    <row r="135652" customFormat="1"/>
    <row r="135653" customFormat="1"/>
    <row r="135654" customFormat="1"/>
    <row r="135655" customFormat="1"/>
    <row r="135656" customFormat="1"/>
    <row r="135657" customFormat="1"/>
    <row r="135658" customFormat="1"/>
    <row r="135659" customFormat="1"/>
    <row r="135660" customFormat="1"/>
    <row r="135661" customFormat="1"/>
    <row r="135662" customFormat="1"/>
    <row r="135663" customFormat="1"/>
    <row r="135664" customFormat="1"/>
    <row r="135665" customFormat="1"/>
    <row r="135666" customFormat="1"/>
    <row r="135667" customFormat="1"/>
    <row r="135668" customFormat="1"/>
    <row r="135669" customFormat="1"/>
    <row r="135670" customFormat="1"/>
    <row r="135671" customFormat="1"/>
    <row r="135672" customFormat="1"/>
    <row r="135673" customFormat="1"/>
    <row r="135674" customFormat="1"/>
    <row r="135675" customFormat="1"/>
    <row r="135676" customFormat="1"/>
    <row r="135677" customFormat="1"/>
    <row r="135678" customFormat="1"/>
    <row r="135679" customFormat="1"/>
    <row r="135680" customFormat="1"/>
    <row r="135681" customFormat="1"/>
    <row r="135682" customFormat="1"/>
    <row r="135683" customFormat="1"/>
    <row r="135684" customFormat="1"/>
    <row r="135685" customFormat="1"/>
    <row r="135686" customFormat="1"/>
    <row r="135687" customFormat="1"/>
    <row r="135688" customFormat="1"/>
    <row r="135689" customFormat="1"/>
    <row r="135690" customFormat="1"/>
    <row r="135691" customFormat="1"/>
    <row r="135692" customFormat="1"/>
    <row r="135693" customFormat="1"/>
    <row r="135694" customFormat="1"/>
    <row r="135695" customFormat="1"/>
    <row r="135696" customFormat="1"/>
    <row r="135697" customFormat="1"/>
    <row r="135698" customFormat="1"/>
    <row r="135699" customFormat="1"/>
    <row r="135700" customFormat="1"/>
    <row r="135701" customFormat="1"/>
    <row r="135702" customFormat="1"/>
    <row r="135703" customFormat="1"/>
    <row r="135704" customFormat="1"/>
    <row r="135705" customFormat="1"/>
    <row r="135706" customFormat="1"/>
    <row r="135707" customFormat="1"/>
    <row r="135708" customFormat="1"/>
    <row r="135709" customFormat="1"/>
    <row r="135710" customFormat="1"/>
    <row r="135711" customFormat="1"/>
    <row r="135712" customFormat="1"/>
    <row r="135713" customFormat="1"/>
    <row r="135714" customFormat="1"/>
    <row r="135715" customFormat="1"/>
    <row r="135716" customFormat="1"/>
    <row r="135717" customFormat="1"/>
    <row r="135718" customFormat="1"/>
    <row r="135719" customFormat="1"/>
    <row r="135720" customFormat="1"/>
    <row r="135721" customFormat="1"/>
    <row r="135722" customFormat="1"/>
    <row r="135723" customFormat="1"/>
    <row r="135724" customFormat="1"/>
    <row r="135725" customFormat="1"/>
    <row r="135726" customFormat="1"/>
    <row r="135727" customFormat="1"/>
    <row r="135728" customFormat="1"/>
    <row r="135729" customFormat="1"/>
    <row r="135730" customFormat="1"/>
    <row r="135731" customFormat="1"/>
    <row r="135732" customFormat="1"/>
    <row r="135733" customFormat="1"/>
    <row r="135734" customFormat="1"/>
    <row r="135735" customFormat="1"/>
    <row r="135736" customFormat="1"/>
    <row r="135737" customFormat="1"/>
    <row r="135738" customFormat="1"/>
    <row r="135739" customFormat="1"/>
    <row r="135740" customFormat="1"/>
    <row r="135741" customFormat="1"/>
    <row r="135742" customFormat="1"/>
    <row r="135743" customFormat="1"/>
    <row r="135744" customFormat="1"/>
    <row r="135745" customFormat="1"/>
    <row r="135746" customFormat="1"/>
    <row r="135747" customFormat="1"/>
    <row r="135748" customFormat="1"/>
    <row r="135749" customFormat="1"/>
    <row r="135750" customFormat="1"/>
    <row r="135751" customFormat="1"/>
    <row r="135752" customFormat="1"/>
    <row r="135753" customFormat="1"/>
    <row r="135754" customFormat="1"/>
    <row r="135755" customFormat="1"/>
    <row r="135756" customFormat="1"/>
    <row r="135757" customFormat="1"/>
    <row r="135758" customFormat="1"/>
    <row r="135759" customFormat="1"/>
    <row r="135760" customFormat="1"/>
    <row r="135761" customFormat="1"/>
    <row r="135762" customFormat="1"/>
    <row r="135763" customFormat="1"/>
    <row r="135764" customFormat="1"/>
    <row r="135765" customFormat="1"/>
    <row r="135766" customFormat="1"/>
    <row r="135767" customFormat="1"/>
    <row r="135768" customFormat="1"/>
    <row r="135769" customFormat="1"/>
    <row r="135770" customFormat="1"/>
    <row r="135771" customFormat="1"/>
    <row r="135772" customFormat="1"/>
    <row r="135773" customFormat="1"/>
    <row r="135774" customFormat="1"/>
    <row r="135775" customFormat="1"/>
    <row r="135776" customFormat="1"/>
    <row r="135777" customFormat="1"/>
    <row r="135778" customFormat="1"/>
    <row r="135779" customFormat="1"/>
    <row r="135780" customFormat="1"/>
    <row r="135781" customFormat="1"/>
    <row r="135782" customFormat="1"/>
    <row r="135783" customFormat="1"/>
    <row r="135784" customFormat="1"/>
    <row r="135785" customFormat="1"/>
    <row r="135786" customFormat="1"/>
    <row r="135787" customFormat="1"/>
    <row r="135788" customFormat="1"/>
    <row r="135789" customFormat="1"/>
    <row r="135790" customFormat="1"/>
    <row r="135791" customFormat="1"/>
    <row r="135792" customFormat="1"/>
    <row r="135793" customFormat="1"/>
    <row r="135794" customFormat="1"/>
    <row r="135795" customFormat="1"/>
    <row r="135796" customFormat="1"/>
    <row r="135797" customFormat="1"/>
    <row r="135798" customFormat="1"/>
    <row r="135799" customFormat="1"/>
    <row r="135800" customFormat="1"/>
    <row r="135801" customFormat="1"/>
    <row r="135802" customFormat="1"/>
    <row r="135803" customFormat="1"/>
    <row r="135804" customFormat="1"/>
    <row r="135805" customFormat="1"/>
    <row r="135806" customFormat="1"/>
    <row r="135807" customFormat="1"/>
    <row r="135808" customFormat="1"/>
    <row r="135809" customFormat="1"/>
    <row r="135810" customFormat="1"/>
    <row r="135811" customFormat="1"/>
    <row r="135812" customFormat="1"/>
    <row r="135813" customFormat="1"/>
    <row r="135814" customFormat="1"/>
    <row r="135815" customFormat="1"/>
    <row r="135816" customFormat="1"/>
    <row r="135817" customFormat="1"/>
    <row r="135818" customFormat="1"/>
    <row r="135819" customFormat="1"/>
    <row r="135820" customFormat="1"/>
    <row r="135821" customFormat="1"/>
    <row r="135822" customFormat="1"/>
    <row r="135823" customFormat="1"/>
    <row r="135824" customFormat="1"/>
    <row r="135825" customFormat="1"/>
    <row r="135826" customFormat="1"/>
    <row r="135827" customFormat="1"/>
    <row r="135828" customFormat="1"/>
    <row r="135829" customFormat="1"/>
    <row r="135830" customFormat="1"/>
    <row r="135831" customFormat="1"/>
    <row r="135832" customFormat="1"/>
    <row r="135833" customFormat="1"/>
    <row r="135834" customFormat="1"/>
    <row r="135835" customFormat="1"/>
    <row r="135836" customFormat="1"/>
    <row r="135837" customFormat="1"/>
    <row r="135838" customFormat="1"/>
    <row r="135839" customFormat="1"/>
    <row r="135840" customFormat="1"/>
    <row r="135841" customFormat="1"/>
    <row r="135842" customFormat="1"/>
    <row r="135843" customFormat="1"/>
    <row r="135844" customFormat="1"/>
    <row r="135845" customFormat="1"/>
    <row r="135846" customFormat="1"/>
    <row r="135847" customFormat="1"/>
    <row r="135848" customFormat="1"/>
    <row r="135849" customFormat="1"/>
    <row r="135850" customFormat="1"/>
    <row r="135851" customFormat="1"/>
    <row r="135852" customFormat="1"/>
    <row r="135853" customFormat="1"/>
    <row r="135854" customFormat="1"/>
    <row r="135855" customFormat="1"/>
    <row r="135856" customFormat="1"/>
    <row r="135857" customFormat="1"/>
    <row r="135858" customFormat="1"/>
    <row r="135859" customFormat="1"/>
    <row r="135860" customFormat="1"/>
    <row r="135861" customFormat="1"/>
    <row r="135862" customFormat="1"/>
    <row r="135863" customFormat="1"/>
    <row r="135864" customFormat="1"/>
    <row r="135865" customFormat="1"/>
    <row r="135866" customFormat="1"/>
    <row r="135867" customFormat="1"/>
    <row r="135868" customFormat="1"/>
    <row r="135869" customFormat="1"/>
    <row r="135870" customFormat="1"/>
    <row r="135871" customFormat="1"/>
    <row r="135872" customFormat="1"/>
    <row r="135873" customFormat="1"/>
    <row r="135874" customFormat="1"/>
    <row r="135875" customFormat="1"/>
    <row r="135876" customFormat="1"/>
    <row r="135877" customFormat="1"/>
    <row r="135878" customFormat="1"/>
    <row r="135879" customFormat="1"/>
    <row r="135880" customFormat="1"/>
    <row r="135881" customFormat="1"/>
    <row r="135882" customFormat="1"/>
    <row r="135883" customFormat="1"/>
    <row r="135884" customFormat="1"/>
    <row r="135885" customFormat="1"/>
    <row r="135886" customFormat="1"/>
    <row r="135887" customFormat="1"/>
    <row r="135888" customFormat="1"/>
    <row r="135889" customFormat="1"/>
    <row r="135890" customFormat="1"/>
    <row r="135891" customFormat="1"/>
    <row r="135892" customFormat="1"/>
    <row r="135893" customFormat="1"/>
    <row r="135894" customFormat="1"/>
    <row r="135895" customFormat="1"/>
    <row r="135896" customFormat="1"/>
    <row r="135897" customFormat="1"/>
    <row r="135898" customFormat="1"/>
    <row r="135899" customFormat="1"/>
    <row r="135900" customFormat="1"/>
    <row r="135901" customFormat="1"/>
    <row r="135902" customFormat="1"/>
    <row r="135903" customFormat="1"/>
    <row r="135904" customFormat="1"/>
    <row r="135905" customFormat="1"/>
    <row r="135906" customFormat="1"/>
    <row r="135907" customFormat="1"/>
    <row r="135908" customFormat="1"/>
    <row r="135909" customFormat="1"/>
    <row r="135910" customFormat="1"/>
    <row r="135911" customFormat="1"/>
    <row r="135912" customFormat="1"/>
    <row r="135913" customFormat="1"/>
    <row r="135914" customFormat="1"/>
    <row r="135915" customFormat="1"/>
    <row r="135916" customFormat="1"/>
    <row r="135917" customFormat="1"/>
    <row r="135918" customFormat="1"/>
    <row r="135919" customFormat="1"/>
    <row r="135920" customFormat="1"/>
    <row r="135921" customFormat="1"/>
    <row r="135922" customFormat="1"/>
    <row r="135923" customFormat="1"/>
    <row r="135924" customFormat="1"/>
    <row r="135925" customFormat="1"/>
    <row r="135926" customFormat="1"/>
    <row r="135927" customFormat="1"/>
    <row r="135928" customFormat="1"/>
    <row r="135929" customFormat="1"/>
    <row r="135930" customFormat="1"/>
    <row r="135931" customFormat="1"/>
    <row r="135932" customFormat="1"/>
    <row r="135933" customFormat="1"/>
    <row r="135934" customFormat="1"/>
    <row r="135935" customFormat="1"/>
    <row r="135936" customFormat="1"/>
    <row r="135937" customFormat="1"/>
    <row r="135938" customFormat="1"/>
    <row r="135939" customFormat="1"/>
    <row r="135940" customFormat="1"/>
    <row r="135941" customFormat="1"/>
    <row r="135942" customFormat="1"/>
    <row r="135943" customFormat="1"/>
    <row r="135944" customFormat="1"/>
    <row r="135945" customFormat="1"/>
    <row r="135946" customFormat="1"/>
    <row r="135947" customFormat="1"/>
    <row r="135948" customFormat="1"/>
    <row r="135949" customFormat="1"/>
    <row r="135950" customFormat="1"/>
    <row r="135951" customFormat="1"/>
    <row r="135952" customFormat="1"/>
    <row r="135953" customFormat="1"/>
    <row r="135954" customFormat="1"/>
    <row r="135955" customFormat="1"/>
    <row r="135956" customFormat="1"/>
    <row r="135957" customFormat="1"/>
    <row r="135958" customFormat="1"/>
    <row r="135959" customFormat="1"/>
    <row r="135960" customFormat="1"/>
    <row r="135961" customFormat="1"/>
    <row r="135962" customFormat="1"/>
    <row r="135963" customFormat="1"/>
    <row r="135964" customFormat="1"/>
    <row r="135965" customFormat="1"/>
    <row r="135966" customFormat="1"/>
    <row r="135967" customFormat="1"/>
    <row r="135968" customFormat="1"/>
    <row r="135969" customFormat="1"/>
    <row r="135970" customFormat="1"/>
    <row r="135971" customFormat="1"/>
    <row r="135972" customFormat="1"/>
    <row r="135973" customFormat="1"/>
    <row r="135974" customFormat="1"/>
    <row r="135975" customFormat="1"/>
    <row r="135976" customFormat="1"/>
    <row r="135977" customFormat="1"/>
    <row r="135978" customFormat="1"/>
    <row r="135979" customFormat="1"/>
    <row r="135980" customFormat="1"/>
    <row r="135981" customFormat="1"/>
    <row r="135982" customFormat="1"/>
    <row r="135983" customFormat="1"/>
    <row r="135984" customFormat="1"/>
    <row r="135985" customFormat="1"/>
    <row r="135986" customFormat="1"/>
    <row r="135987" customFormat="1"/>
    <row r="135988" customFormat="1"/>
    <row r="135989" customFormat="1"/>
    <row r="135990" customFormat="1"/>
    <row r="135991" customFormat="1"/>
    <row r="135992" customFormat="1"/>
    <row r="135993" customFormat="1"/>
    <row r="135994" customFormat="1"/>
    <row r="135995" customFormat="1"/>
    <row r="135996" customFormat="1"/>
    <row r="135997" customFormat="1"/>
    <row r="135998" customFormat="1"/>
    <row r="135999" customFormat="1"/>
    <row r="136000" customFormat="1"/>
    <row r="136001" customFormat="1"/>
    <row r="136002" customFormat="1"/>
    <row r="136003" customFormat="1"/>
    <row r="136004" customFormat="1"/>
    <row r="136005" customFormat="1"/>
    <row r="136006" customFormat="1"/>
    <row r="136007" customFormat="1"/>
    <row r="136008" customFormat="1"/>
    <row r="136009" customFormat="1"/>
    <row r="136010" customFormat="1"/>
    <row r="136011" customFormat="1"/>
    <row r="136012" customFormat="1"/>
    <row r="136013" customFormat="1"/>
    <row r="136014" customFormat="1"/>
    <row r="136015" customFormat="1"/>
    <row r="136016" customFormat="1"/>
    <row r="136017" customFormat="1"/>
    <row r="136018" customFormat="1"/>
    <row r="136019" customFormat="1"/>
    <row r="136020" customFormat="1"/>
    <row r="136021" customFormat="1"/>
    <row r="136022" customFormat="1"/>
    <row r="136023" customFormat="1"/>
    <row r="136024" customFormat="1"/>
    <row r="136025" customFormat="1"/>
    <row r="136026" customFormat="1"/>
    <row r="136027" customFormat="1"/>
    <row r="136028" customFormat="1"/>
    <row r="136029" customFormat="1"/>
    <row r="136030" customFormat="1"/>
    <row r="136031" customFormat="1"/>
    <row r="136032" customFormat="1"/>
    <row r="136033" customFormat="1"/>
    <row r="136034" customFormat="1"/>
    <row r="136035" customFormat="1"/>
    <row r="136036" customFormat="1"/>
    <row r="136037" customFormat="1"/>
    <row r="136038" customFormat="1"/>
    <row r="136039" customFormat="1"/>
    <row r="136040" customFormat="1"/>
    <row r="136041" customFormat="1"/>
    <row r="136042" customFormat="1"/>
    <row r="136043" customFormat="1"/>
    <row r="136044" customFormat="1"/>
    <row r="136045" customFormat="1"/>
    <row r="136046" customFormat="1"/>
    <row r="136047" customFormat="1"/>
    <row r="136048" customFormat="1"/>
    <row r="136049" customFormat="1"/>
    <row r="136050" customFormat="1"/>
    <row r="136051" customFormat="1"/>
    <row r="136052" customFormat="1"/>
    <row r="136053" customFormat="1"/>
    <row r="136054" customFormat="1"/>
    <row r="136055" customFormat="1"/>
    <row r="136056" customFormat="1"/>
    <row r="136057" customFormat="1"/>
    <row r="136058" customFormat="1"/>
    <row r="136059" customFormat="1"/>
    <row r="136060" customFormat="1"/>
    <row r="136061" customFormat="1"/>
    <row r="136062" customFormat="1"/>
    <row r="136063" customFormat="1"/>
    <row r="136064" customFormat="1"/>
    <row r="136065" customFormat="1"/>
    <row r="136066" customFormat="1"/>
    <row r="136067" customFormat="1"/>
    <row r="136068" customFormat="1"/>
    <row r="136069" customFormat="1"/>
    <row r="136070" customFormat="1"/>
    <row r="136071" customFormat="1"/>
    <row r="136072" customFormat="1"/>
    <row r="136073" customFormat="1"/>
    <row r="136074" customFormat="1"/>
    <row r="136075" customFormat="1"/>
    <row r="136076" customFormat="1"/>
    <row r="136077" customFormat="1"/>
    <row r="136078" customFormat="1"/>
    <row r="136079" customFormat="1"/>
    <row r="136080" customFormat="1"/>
    <row r="136081" customFormat="1"/>
    <row r="136082" customFormat="1"/>
    <row r="136083" customFormat="1"/>
    <row r="136084" customFormat="1"/>
    <row r="136085" customFormat="1"/>
    <row r="136086" customFormat="1"/>
    <row r="136087" customFormat="1"/>
    <row r="136088" customFormat="1"/>
    <row r="136089" customFormat="1"/>
    <row r="136090" customFormat="1"/>
    <row r="136091" customFormat="1"/>
    <row r="136092" customFormat="1"/>
    <row r="136093" customFormat="1"/>
    <row r="136094" customFormat="1"/>
    <row r="136095" customFormat="1"/>
    <row r="136096" customFormat="1"/>
    <row r="136097" customFormat="1"/>
    <row r="136098" customFormat="1"/>
    <row r="136099" customFormat="1"/>
    <row r="136100" customFormat="1"/>
    <row r="136101" customFormat="1"/>
    <row r="136102" customFormat="1"/>
    <row r="136103" customFormat="1"/>
    <row r="136104" customFormat="1"/>
    <row r="136105" customFormat="1"/>
    <row r="136106" customFormat="1"/>
    <row r="136107" customFormat="1"/>
    <row r="136108" customFormat="1"/>
    <row r="136109" customFormat="1"/>
    <row r="136110" customFormat="1"/>
    <row r="136111" customFormat="1"/>
    <row r="136112" customFormat="1"/>
    <row r="136113" customFormat="1"/>
    <row r="136114" customFormat="1"/>
    <row r="136115" customFormat="1"/>
    <row r="136116" customFormat="1"/>
    <row r="136117" customFormat="1"/>
    <row r="136118" customFormat="1"/>
    <row r="136119" customFormat="1"/>
    <row r="136120" customFormat="1"/>
    <row r="136121" customFormat="1"/>
    <row r="136122" customFormat="1"/>
    <row r="136123" customFormat="1"/>
    <row r="136124" customFormat="1"/>
    <row r="136125" customFormat="1"/>
    <row r="136126" customFormat="1"/>
    <row r="136127" customFormat="1"/>
    <row r="136128" customFormat="1"/>
    <row r="136129" customFormat="1"/>
    <row r="136130" customFormat="1"/>
    <row r="136131" customFormat="1"/>
    <row r="136132" customFormat="1"/>
    <row r="136133" customFormat="1"/>
    <row r="136134" customFormat="1"/>
    <row r="136135" customFormat="1"/>
    <row r="136136" customFormat="1"/>
    <row r="136137" customFormat="1"/>
    <row r="136138" customFormat="1"/>
    <row r="136139" customFormat="1"/>
    <row r="136140" customFormat="1"/>
    <row r="136141" customFormat="1"/>
    <row r="136142" customFormat="1"/>
    <row r="136143" customFormat="1"/>
    <row r="136144" customFormat="1"/>
    <row r="136145" customFormat="1"/>
    <row r="136146" customFormat="1"/>
    <row r="136147" customFormat="1"/>
    <row r="136148" customFormat="1"/>
    <row r="136149" customFormat="1"/>
    <row r="136150" customFormat="1"/>
    <row r="136151" customFormat="1"/>
    <row r="136152" customFormat="1"/>
    <row r="136153" customFormat="1"/>
    <row r="136154" customFormat="1"/>
    <row r="136155" customFormat="1"/>
    <row r="136156" customFormat="1"/>
    <row r="136157" customFormat="1"/>
    <row r="136158" customFormat="1"/>
    <row r="136159" customFormat="1"/>
    <row r="136160" customFormat="1"/>
    <row r="136161" customFormat="1"/>
    <row r="136162" customFormat="1"/>
    <row r="136163" customFormat="1"/>
    <row r="136164" customFormat="1"/>
    <row r="136165" customFormat="1"/>
    <row r="136166" customFormat="1"/>
    <row r="136167" customFormat="1"/>
    <row r="136168" customFormat="1"/>
    <row r="136169" customFormat="1"/>
    <row r="136170" customFormat="1"/>
    <row r="136171" customFormat="1"/>
    <row r="136172" customFormat="1"/>
    <row r="136173" customFormat="1"/>
    <row r="136174" customFormat="1"/>
    <row r="136175" customFormat="1"/>
    <row r="136176" customFormat="1"/>
    <row r="136177" customFormat="1"/>
    <row r="136178" customFormat="1"/>
    <row r="136179" customFormat="1"/>
    <row r="136180" customFormat="1"/>
    <row r="136181" customFormat="1"/>
    <row r="136182" customFormat="1"/>
    <row r="136183" customFormat="1"/>
    <row r="136184" customFormat="1"/>
    <row r="136185" customFormat="1"/>
    <row r="136186" customFormat="1"/>
    <row r="136187" customFormat="1"/>
    <row r="136188" customFormat="1"/>
    <row r="136189" customFormat="1"/>
    <row r="136190" customFormat="1"/>
    <row r="136191" customFormat="1"/>
    <row r="136192" customFormat="1"/>
    <row r="136193" customFormat="1"/>
    <row r="136194" customFormat="1"/>
    <row r="136195" customFormat="1"/>
    <row r="136196" customFormat="1"/>
    <row r="136197" customFormat="1"/>
    <row r="136198" customFormat="1"/>
    <row r="136199" customFormat="1"/>
    <row r="136200" customFormat="1"/>
    <row r="136201" customFormat="1"/>
    <row r="136202" customFormat="1"/>
    <row r="136203" customFormat="1"/>
    <row r="136204" customFormat="1"/>
    <row r="136205" customFormat="1"/>
    <row r="136206" customFormat="1"/>
    <row r="136207" customFormat="1"/>
    <row r="136208" customFormat="1"/>
    <row r="136209" customFormat="1"/>
    <row r="136210" customFormat="1"/>
    <row r="136211" customFormat="1"/>
    <row r="136212" customFormat="1"/>
    <row r="136213" customFormat="1"/>
    <row r="136214" customFormat="1"/>
    <row r="136215" customFormat="1"/>
    <row r="136216" customFormat="1"/>
    <row r="136217" customFormat="1"/>
    <row r="136218" customFormat="1"/>
    <row r="136219" customFormat="1"/>
    <row r="136220" customFormat="1"/>
    <row r="136221" customFormat="1"/>
    <row r="136222" customFormat="1"/>
    <row r="136223" customFormat="1"/>
    <row r="136224" customFormat="1"/>
    <row r="136225" customFormat="1"/>
    <row r="136226" customFormat="1"/>
    <row r="136227" customFormat="1"/>
    <row r="136228" customFormat="1"/>
    <row r="136229" customFormat="1"/>
    <row r="136230" customFormat="1"/>
    <row r="136231" customFormat="1"/>
    <row r="136232" customFormat="1"/>
    <row r="136233" customFormat="1"/>
    <row r="136234" customFormat="1"/>
    <row r="136235" customFormat="1"/>
    <row r="136236" customFormat="1"/>
    <row r="136237" customFormat="1"/>
    <row r="136238" customFormat="1"/>
    <row r="136239" customFormat="1"/>
    <row r="136240" customFormat="1"/>
    <row r="136241" customFormat="1"/>
    <row r="136242" customFormat="1"/>
    <row r="136243" customFormat="1"/>
    <row r="136244" customFormat="1"/>
    <row r="136245" customFormat="1"/>
    <row r="136246" customFormat="1"/>
    <row r="136247" customFormat="1"/>
    <row r="136248" customFormat="1"/>
    <row r="136249" customFormat="1"/>
    <row r="136250" customFormat="1"/>
    <row r="136251" customFormat="1"/>
    <row r="136252" customFormat="1"/>
    <row r="136253" customFormat="1"/>
    <row r="136254" customFormat="1"/>
    <row r="136255" customFormat="1"/>
    <row r="136256" customFormat="1"/>
    <row r="136257" customFormat="1"/>
    <row r="136258" customFormat="1"/>
    <row r="136259" customFormat="1"/>
    <row r="136260" customFormat="1"/>
    <row r="136261" customFormat="1"/>
    <row r="136262" customFormat="1"/>
    <row r="136263" customFormat="1"/>
    <row r="136264" customFormat="1"/>
    <row r="136265" customFormat="1"/>
    <row r="136266" customFormat="1"/>
    <row r="136267" customFormat="1"/>
    <row r="136268" customFormat="1"/>
    <row r="136269" customFormat="1"/>
    <row r="136270" customFormat="1"/>
    <row r="136271" customFormat="1"/>
    <row r="136272" customFormat="1"/>
    <row r="136273" customFormat="1"/>
    <row r="136274" customFormat="1"/>
    <row r="136275" customFormat="1"/>
    <row r="136276" customFormat="1"/>
    <row r="136277" customFormat="1"/>
    <row r="136278" customFormat="1"/>
    <row r="136279" customFormat="1"/>
    <row r="136280" customFormat="1"/>
    <row r="136281" customFormat="1"/>
    <row r="136282" customFormat="1"/>
    <row r="136283" customFormat="1"/>
    <row r="136284" customFormat="1"/>
    <row r="136285" customFormat="1"/>
    <row r="136286" customFormat="1"/>
    <row r="136287" customFormat="1"/>
    <row r="136288" customFormat="1"/>
    <row r="136289" customFormat="1"/>
    <row r="136290" customFormat="1"/>
    <row r="136291" customFormat="1"/>
    <row r="136292" customFormat="1"/>
    <row r="136293" customFormat="1"/>
    <row r="136294" customFormat="1"/>
    <row r="136295" customFormat="1"/>
    <row r="136296" customFormat="1"/>
    <row r="136297" customFormat="1"/>
    <row r="136298" customFormat="1"/>
    <row r="136299" customFormat="1"/>
    <row r="136300" customFormat="1"/>
    <row r="136301" customFormat="1"/>
    <row r="136302" customFormat="1"/>
    <row r="136303" customFormat="1"/>
    <row r="136304" customFormat="1"/>
    <row r="136305" customFormat="1"/>
    <row r="136306" customFormat="1"/>
    <row r="136307" customFormat="1"/>
    <row r="136308" customFormat="1"/>
    <row r="136309" customFormat="1"/>
    <row r="136310" customFormat="1"/>
    <row r="136311" customFormat="1"/>
    <row r="136312" customFormat="1"/>
    <row r="136313" customFormat="1"/>
    <row r="136314" customFormat="1"/>
    <row r="136315" customFormat="1"/>
    <row r="136316" customFormat="1"/>
    <row r="136317" customFormat="1"/>
    <row r="136318" customFormat="1"/>
    <row r="136319" customFormat="1"/>
    <row r="136320" customFormat="1"/>
    <row r="136321" customFormat="1"/>
    <row r="136322" customFormat="1"/>
    <row r="136323" customFormat="1"/>
    <row r="136324" customFormat="1"/>
    <row r="136325" customFormat="1"/>
    <row r="136326" customFormat="1"/>
    <row r="136327" customFormat="1"/>
    <row r="136328" customFormat="1"/>
    <row r="136329" customFormat="1"/>
    <row r="136330" customFormat="1"/>
    <row r="136331" customFormat="1"/>
    <row r="136332" customFormat="1"/>
    <row r="136333" customFormat="1"/>
    <row r="136334" customFormat="1"/>
    <row r="136335" customFormat="1"/>
    <row r="136336" customFormat="1"/>
    <row r="136337" customFormat="1"/>
    <row r="136338" customFormat="1"/>
    <row r="136339" customFormat="1"/>
    <row r="136340" customFormat="1"/>
    <row r="136341" customFormat="1"/>
    <row r="136342" customFormat="1"/>
    <row r="136343" customFormat="1"/>
    <row r="136344" customFormat="1"/>
    <row r="136345" customFormat="1"/>
    <row r="136346" customFormat="1"/>
    <row r="136347" customFormat="1"/>
    <row r="136348" customFormat="1"/>
    <row r="136349" customFormat="1"/>
    <row r="136350" customFormat="1"/>
    <row r="136351" customFormat="1"/>
    <row r="136352" customFormat="1"/>
    <row r="136353" customFormat="1"/>
    <row r="136354" customFormat="1"/>
    <row r="136355" customFormat="1"/>
    <row r="136356" customFormat="1"/>
    <row r="136357" customFormat="1"/>
    <row r="136358" customFormat="1"/>
    <row r="136359" customFormat="1"/>
    <row r="136360" customFormat="1"/>
    <row r="136361" customFormat="1"/>
    <row r="136362" customFormat="1"/>
    <row r="136363" customFormat="1"/>
    <row r="136364" customFormat="1"/>
    <row r="136365" customFormat="1"/>
    <row r="136366" customFormat="1"/>
    <row r="136367" customFormat="1"/>
    <row r="136368" customFormat="1"/>
    <row r="136369" customFormat="1"/>
    <row r="136370" customFormat="1"/>
    <row r="136371" customFormat="1"/>
    <row r="136372" customFormat="1"/>
    <row r="136373" customFormat="1"/>
    <row r="136374" customFormat="1"/>
    <row r="136375" customFormat="1"/>
    <row r="136376" customFormat="1"/>
    <row r="136377" customFormat="1"/>
    <row r="136378" customFormat="1"/>
    <row r="136379" customFormat="1"/>
    <row r="136380" customFormat="1"/>
    <row r="136381" customFormat="1"/>
    <row r="136382" customFormat="1"/>
    <row r="136383" customFormat="1"/>
    <row r="136384" customFormat="1"/>
    <row r="136385" customFormat="1"/>
    <row r="136386" customFormat="1"/>
    <row r="136387" customFormat="1"/>
    <row r="136388" customFormat="1"/>
    <row r="136389" customFormat="1"/>
    <row r="136390" customFormat="1"/>
    <row r="136391" customFormat="1"/>
    <row r="136392" customFormat="1"/>
    <row r="136393" customFormat="1"/>
    <row r="136394" customFormat="1"/>
    <row r="136395" customFormat="1"/>
    <row r="136396" customFormat="1"/>
    <row r="136397" customFormat="1"/>
    <row r="136398" customFormat="1"/>
    <row r="136399" customFormat="1"/>
    <row r="136400" customFormat="1"/>
    <row r="136401" customFormat="1"/>
    <row r="136402" customFormat="1"/>
    <row r="136403" customFormat="1"/>
    <row r="136404" customFormat="1"/>
    <row r="136405" customFormat="1"/>
    <row r="136406" customFormat="1"/>
    <row r="136407" customFormat="1"/>
    <row r="136408" customFormat="1"/>
    <row r="136409" customFormat="1"/>
    <row r="136410" customFormat="1"/>
    <row r="136411" customFormat="1"/>
    <row r="136412" customFormat="1"/>
    <row r="136413" customFormat="1"/>
    <row r="136414" customFormat="1"/>
    <row r="136415" customFormat="1"/>
    <row r="136416" customFormat="1"/>
    <row r="136417" customFormat="1"/>
    <row r="136418" customFormat="1"/>
    <row r="136419" customFormat="1"/>
    <row r="136420" customFormat="1"/>
    <row r="136421" customFormat="1"/>
    <row r="136422" customFormat="1"/>
    <row r="136423" customFormat="1"/>
    <row r="136424" customFormat="1"/>
    <row r="136425" customFormat="1"/>
    <row r="136426" customFormat="1"/>
    <row r="136427" customFormat="1"/>
    <row r="136428" customFormat="1"/>
    <row r="136429" customFormat="1"/>
    <row r="136430" customFormat="1"/>
    <row r="136431" customFormat="1"/>
    <row r="136432" customFormat="1"/>
    <row r="136433" customFormat="1"/>
    <row r="136434" customFormat="1"/>
    <row r="136435" customFormat="1"/>
    <row r="136436" customFormat="1"/>
    <row r="136437" customFormat="1"/>
    <row r="136438" customFormat="1"/>
    <row r="136439" customFormat="1"/>
    <row r="136440" customFormat="1"/>
    <row r="136441" customFormat="1"/>
    <row r="136442" customFormat="1"/>
    <row r="136443" customFormat="1"/>
    <row r="136444" customFormat="1"/>
    <row r="136445" customFormat="1"/>
    <row r="136446" customFormat="1"/>
    <row r="136447" customFormat="1"/>
    <row r="136448" customFormat="1"/>
    <row r="136449" customFormat="1"/>
    <row r="136450" customFormat="1"/>
    <row r="136451" customFormat="1"/>
    <row r="136452" customFormat="1"/>
    <row r="136453" customFormat="1"/>
    <row r="136454" customFormat="1"/>
    <row r="136455" customFormat="1"/>
    <row r="136456" customFormat="1"/>
    <row r="136457" customFormat="1"/>
    <row r="136458" customFormat="1"/>
    <row r="136459" customFormat="1"/>
    <row r="136460" customFormat="1"/>
    <row r="136461" customFormat="1"/>
    <row r="136462" customFormat="1"/>
    <row r="136463" customFormat="1"/>
    <row r="136464" customFormat="1"/>
    <row r="136465" customFormat="1"/>
    <row r="136466" customFormat="1"/>
    <row r="136467" customFormat="1"/>
    <row r="136468" customFormat="1"/>
    <row r="136469" customFormat="1"/>
    <row r="136470" customFormat="1"/>
    <row r="136471" customFormat="1"/>
    <row r="136472" customFormat="1"/>
    <row r="136473" customFormat="1"/>
    <row r="136474" customFormat="1"/>
    <row r="136475" customFormat="1"/>
    <row r="136476" customFormat="1"/>
    <row r="136477" customFormat="1"/>
    <row r="136478" customFormat="1"/>
    <row r="136479" customFormat="1"/>
    <row r="136480" customFormat="1"/>
    <row r="136481" customFormat="1"/>
    <row r="136482" customFormat="1"/>
    <row r="136483" customFormat="1"/>
    <row r="136484" customFormat="1"/>
    <row r="136485" customFormat="1"/>
    <row r="136486" customFormat="1"/>
    <row r="136487" customFormat="1"/>
    <row r="136488" customFormat="1"/>
    <row r="136489" customFormat="1"/>
    <row r="136490" customFormat="1"/>
    <row r="136491" customFormat="1"/>
    <row r="136492" customFormat="1"/>
    <row r="136493" customFormat="1"/>
    <row r="136494" customFormat="1"/>
    <row r="136495" customFormat="1"/>
    <row r="136496" customFormat="1"/>
    <row r="136497" customFormat="1"/>
    <row r="136498" customFormat="1"/>
    <row r="136499" customFormat="1"/>
    <row r="136500" customFormat="1"/>
    <row r="136501" customFormat="1"/>
    <row r="136502" customFormat="1"/>
    <row r="136503" customFormat="1"/>
    <row r="136504" customFormat="1"/>
    <row r="136505" customFormat="1"/>
    <row r="136506" customFormat="1"/>
    <row r="136507" customFormat="1"/>
    <row r="136508" customFormat="1"/>
    <row r="136509" customFormat="1"/>
    <row r="136510" customFormat="1"/>
    <row r="136511" customFormat="1"/>
    <row r="136512" customFormat="1"/>
    <row r="136513" customFormat="1"/>
    <row r="136514" customFormat="1"/>
    <row r="136515" customFormat="1"/>
    <row r="136516" customFormat="1"/>
    <row r="136517" customFormat="1"/>
    <row r="136518" customFormat="1"/>
    <row r="136519" customFormat="1"/>
    <row r="136520" customFormat="1"/>
    <row r="136521" customFormat="1"/>
    <row r="136522" customFormat="1"/>
    <row r="136523" customFormat="1"/>
    <row r="136524" customFormat="1"/>
    <row r="136525" customFormat="1"/>
    <row r="136526" customFormat="1"/>
    <row r="136527" customFormat="1"/>
    <row r="136528" customFormat="1"/>
    <row r="136529" customFormat="1"/>
    <row r="136530" customFormat="1"/>
    <row r="136531" customFormat="1"/>
    <row r="136532" customFormat="1"/>
    <row r="136533" customFormat="1"/>
    <row r="136534" customFormat="1"/>
    <row r="136535" customFormat="1"/>
    <row r="136536" customFormat="1"/>
    <row r="136537" customFormat="1"/>
    <row r="136538" customFormat="1"/>
    <row r="136539" customFormat="1"/>
    <row r="136540" customFormat="1"/>
    <row r="136541" customFormat="1"/>
    <row r="136542" customFormat="1"/>
    <row r="136543" customFormat="1"/>
    <row r="136544" customFormat="1"/>
    <row r="136545" customFormat="1"/>
    <row r="136546" customFormat="1"/>
    <row r="136547" customFormat="1"/>
    <row r="136548" customFormat="1"/>
    <row r="136549" customFormat="1"/>
    <row r="136550" customFormat="1"/>
    <row r="136551" customFormat="1"/>
    <row r="136552" customFormat="1"/>
    <row r="136553" customFormat="1"/>
    <row r="136554" customFormat="1"/>
    <row r="136555" customFormat="1"/>
    <row r="136556" customFormat="1"/>
    <row r="136557" customFormat="1"/>
    <row r="136558" customFormat="1"/>
    <row r="136559" customFormat="1"/>
    <row r="136560" customFormat="1"/>
    <row r="136561" customFormat="1"/>
    <row r="136562" customFormat="1"/>
    <row r="136563" customFormat="1"/>
    <row r="136564" customFormat="1"/>
    <row r="136565" customFormat="1"/>
    <row r="136566" customFormat="1"/>
    <row r="136567" customFormat="1"/>
    <row r="136568" customFormat="1"/>
    <row r="136569" customFormat="1"/>
    <row r="136570" customFormat="1"/>
    <row r="136571" customFormat="1"/>
    <row r="136572" customFormat="1"/>
    <row r="136573" customFormat="1"/>
    <row r="136574" customFormat="1"/>
    <row r="136575" customFormat="1"/>
    <row r="136576" customFormat="1"/>
    <row r="136577" customFormat="1"/>
    <row r="136578" customFormat="1"/>
    <row r="136579" customFormat="1"/>
    <row r="136580" customFormat="1"/>
    <row r="136581" customFormat="1"/>
    <row r="136582" customFormat="1"/>
    <row r="136583" customFormat="1"/>
    <row r="136584" customFormat="1"/>
    <row r="136585" customFormat="1"/>
    <row r="136586" customFormat="1"/>
    <row r="136587" customFormat="1"/>
    <row r="136588" customFormat="1"/>
    <row r="136589" customFormat="1"/>
    <row r="136590" customFormat="1"/>
    <row r="136591" customFormat="1"/>
    <row r="136592" customFormat="1"/>
    <row r="136593" customFormat="1"/>
    <row r="136594" customFormat="1"/>
    <row r="136595" customFormat="1"/>
    <row r="136596" customFormat="1"/>
    <row r="136597" customFormat="1"/>
    <row r="136598" customFormat="1"/>
    <row r="136599" customFormat="1"/>
    <row r="136600" customFormat="1"/>
    <row r="136601" customFormat="1"/>
    <row r="136602" customFormat="1"/>
    <row r="136603" customFormat="1"/>
    <row r="136604" customFormat="1"/>
    <row r="136605" customFormat="1"/>
    <row r="136606" customFormat="1"/>
    <row r="136607" customFormat="1"/>
    <row r="136608" customFormat="1"/>
    <row r="136609" customFormat="1"/>
    <row r="136610" customFormat="1"/>
    <row r="136611" customFormat="1"/>
    <row r="136612" customFormat="1"/>
    <row r="136613" customFormat="1"/>
    <row r="136614" customFormat="1"/>
    <row r="136615" customFormat="1"/>
    <row r="136616" customFormat="1"/>
    <row r="136617" customFormat="1"/>
    <row r="136618" customFormat="1"/>
    <row r="136619" customFormat="1"/>
    <row r="136620" customFormat="1"/>
    <row r="136621" customFormat="1"/>
    <row r="136622" customFormat="1"/>
    <row r="136623" customFormat="1"/>
    <row r="136624" customFormat="1"/>
    <row r="136625" customFormat="1"/>
    <row r="136626" customFormat="1"/>
    <row r="136627" customFormat="1"/>
    <row r="136628" customFormat="1"/>
    <row r="136629" customFormat="1"/>
    <row r="136630" customFormat="1"/>
    <row r="136631" customFormat="1"/>
    <row r="136632" customFormat="1"/>
    <row r="136633" customFormat="1"/>
    <row r="136634" customFormat="1"/>
    <row r="136635" customFormat="1"/>
    <row r="136636" customFormat="1"/>
    <row r="136637" customFormat="1"/>
    <row r="136638" customFormat="1"/>
    <row r="136639" customFormat="1"/>
    <row r="136640" customFormat="1"/>
    <row r="136641" customFormat="1"/>
    <row r="136642" customFormat="1"/>
    <row r="136643" customFormat="1"/>
    <row r="136644" customFormat="1"/>
    <row r="136645" customFormat="1"/>
    <row r="136646" customFormat="1"/>
    <row r="136647" customFormat="1"/>
    <row r="136648" customFormat="1"/>
    <row r="136649" customFormat="1"/>
    <row r="136650" customFormat="1"/>
    <row r="136651" customFormat="1"/>
    <row r="136652" customFormat="1"/>
    <row r="136653" customFormat="1"/>
    <row r="136654" customFormat="1"/>
    <row r="136655" customFormat="1"/>
    <row r="136656" customFormat="1"/>
    <row r="136657" customFormat="1"/>
    <row r="136658" customFormat="1"/>
    <row r="136659" customFormat="1"/>
    <row r="136660" customFormat="1"/>
    <row r="136661" customFormat="1"/>
    <row r="136662" customFormat="1"/>
    <row r="136663" customFormat="1"/>
    <row r="136664" customFormat="1"/>
    <row r="136665" customFormat="1"/>
    <row r="136666" customFormat="1"/>
    <row r="136667" customFormat="1"/>
    <row r="136668" customFormat="1"/>
    <row r="136669" customFormat="1"/>
    <row r="136670" customFormat="1"/>
    <row r="136671" customFormat="1"/>
    <row r="136672" customFormat="1"/>
    <row r="136673" customFormat="1"/>
    <row r="136674" customFormat="1"/>
    <row r="136675" customFormat="1"/>
    <row r="136676" customFormat="1"/>
    <row r="136677" customFormat="1"/>
    <row r="136678" customFormat="1"/>
    <row r="136679" customFormat="1"/>
    <row r="136680" customFormat="1"/>
    <row r="136681" customFormat="1"/>
    <row r="136682" customFormat="1"/>
    <row r="136683" customFormat="1"/>
    <row r="136684" customFormat="1"/>
    <row r="136685" customFormat="1"/>
    <row r="136686" customFormat="1"/>
    <row r="136687" customFormat="1"/>
    <row r="136688" customFormat="1"/>
    <row r="136689" customFormat="1"/>
    <row r="136690" customFormat="1"/>
    <row r="136691" customFormat="1"/>
    <row r="136692" customFormat="1"/>
    <row r="136693" customFormat="1"/>
    <row r="136694" customFormat="1"/>
    <row r="136695" customFormat="1"/>
    <row r="136696" customFormat="1"/>
    <row r="136697" customFormat="1"/>
    <row r="136698" customFormat="1"/>
    <row r="136699" customFormat="1"/>
    <row r="136700" customFormat="1"/>
    <row r="136701" customFormat="1"/>
    <row r="136702" customFormat="1"/>
    <row r="136703" customFormat="1"/>
    <row r="136704" customFormat="1"/>
    <row r="136705" customFormat="1"/>
    <row r="136706" customFormat="1"/>
    <row r="136707" customFormat="1"/>
    <row r="136708" customFormat="1"/>
    <row r="136709" customFormat="1"/>
    <row r="136710" customFormat="1"/>
    <row r="136711" customFormat="1"/>
    <row r="136712" customFormat="1"/>
    <row r="136713" customFormat="1"/>
    <row r="136714" customFormat="1"/>
    <row r="136715" customFormat="1"/>
    <row r="136716" customFormat="1"/>
    <row r="136717" customFormat="1"/>
    <row r="136718" customFormat="1"/>
    <row r="136719" customFormat="1"/>
    <row r="136720" customFormat="1"/>
    <row r="136721" customFormat="1"/>
    <row r="136722" customFormat="1"/>
    <row r="136723" customFormat="1"/>
    <row r="136724" customFormat="1"/>
    <row r="136725" customFormat="1"/>
    <row r="136726" customFormat="1"/>
    <row r="136727" customFormat="1"/>
    <row r="136728" customFormat="1"/>
    <row r="136729" customFormat="1"/>
    <row r="136730" customFormat="1"/>
    <row r="136731" customFormat="1"/>
    <row r="136732" customFormat="1"/>
    <row r="136733" customFormat="1"/>
    <row r="136734" customFormat="1"/>
    <row r="136735" customFormat="1"/>
    <row r="136736" customFormat="1"/>
    <row r="136737" customFormat="1"/>
    <row r="136738" customFormat="1"/>
    <row r="136739" customFormat="1"/>
    <row r="136740" customFormat="1"/>
    <row r="136741" customFormat="1"/>
    <row r="136742" customFormat="1"/>
    <row r="136743" customFormat="1"/>
    <row r="136744" customFormat="1"/>
    <row r="136745" customFormat="1"/>
    <row r="136746" customFormat="1"/>
    <row r="136747" customFormat="1"/>
    <row r="136748" customFormat="1"/>
    <row r="136749" customFormat="1"/>
    <row r="136750" customFormat="1"/>
    <row r="136751" customFormat="1"/>
    <row r="136752" customFormat="1"/>
    <row r="136753" customFormat="1"/>
    <row r="136754" customFormat="1"/>
    <row r="136755" customFormat="1"/>
    <row r="136756" customFormat="1"/>
    <row r="136757" customFormat="1"/>
    <row r="136758" customFormat="1"/>
    <row r="136759" customFormat="1"/>
    <row r="136760" customFormat="1"/>
    <row r="136761" customFormat="1"/>
    <row r="136762" customFormat="1"/>
    <row r="136763" customFormat="1"/>
    <row r="136764" customFormat="1"/>
    <row r="136765" customFormat="1"/>
    <row r="136766" customFormat="1"/>
    <row r="136767" customFormat="1"/>
    <row r="136768" customFormat="1"/>
    <row r="136769" customFormat="1"/>
    <row r="136770" customFormat="1"/>
    <row r="136771" customFormat="1"/>
    <row r="136772" customFormat="1"/>
    <row r="136773" customFormat="1"/>
    <row r="136774" customFormat="1"/>
    <row r="136775" customFormat="1"/>
    <row r="136776" customFormat="1"/>
    <row r="136777" customFormat="1"/>
    <row r="136778" customFormat="1"/>
    <row r="136779" customFormat="1"/>
    <row r="136780" customFormat="1"/>
    <row r="136781" customFormat="1"/>
    <row r="136782" customFormat="1"/>
    <row r="136783" customFormat="1"/>
    <row r="136784" customFormat="1"/>
    <row r="136785" customFormat="1"/>
    <row r="136786" customFormat="1"/>
    <row r="136787" customFormat="1"/>
    <row r="136788" customFormat="1"/>
    <row r="136789" customFormat="1"/>
    <row r="136790" customFormat="1"/>
    <row r="136791" customFormat="1"/>
    <row r="136792" customFormat="1"/>
    <row r="136793" customFormat="1"/>
    <row r="136794" customFormat="1"/>
    <row r="136795" customFormat="1"/>
    <row r="136796" customFormat="1"/>
    <row r="136797" customFormat="1"/>
    <row r="136798" customFormat="1"/>
    <row r="136799" customFormat="1"/>
    <row r="136800" customFormat="1"/>
    <row r="136801" customFormat="1"/>
    <row r="136802" customFormat="1"/>
    <row r="136803" customFormat="1"/>
    <row r="136804" customFormat="1"/>
    <row r="136805" customFormat="1"/>
    <row r="136806" customFormat="1"/>
    <row r="136807" customFormat="1"/>
    <row r="136808" customFormat="1"/>
    <row r="136809" customFormat="1"/>
    <row r="136810" customFormat="1"/>
    <row r="136811" customFormat="1"/>
    <row r="136812" customFormat="1"/>
    <row r="136813" customFormat="1"/>
    <row r="136814" customFormat="1"/>
    <row r="136815" customFormat="1"/>
    <row r="136816" customFormat="1"/>
    <row r="136817" customFormat="1"/>
    <row r="136818" customFormat="1"/>
    <row r="136819" customFormat="1"/>
    <row r="136820" customFormat="1"/>
    <row r="136821" customFormat="1"/>
    <row r="136822" customFormat="1"/>
    <row r="136823" customFormat="1"/>
    <row r="136824" customFormat="1"/>
    <row r="136825" customFormat="1"/>
    <row r="136826" customFormat="1"/>
    <row r="136827" customFormat="1"/>
    <row r="136828" customFormat="1"/>
    <row r="136829" customFormat="1"/>
    <row r="136830" customFormat="1"/>
    <row r="136831" customFormat="1"/>
    <row r="136832" customFormat="1"/>
    <row r="136833" customFormat="1"/>
    <row r="136834" customFormat="1"/>
    <row r="136835" customFormat="1"/>
    <row r="136836" customFormat="1"/>
    <row r="136837" customFormat="1"/>
    <row r="136838" customFormat="1"/>
    <row r="136839" customFormat="1"/>
    <row r="136840" customFormat="1"/>
    <row r="136841" customFormat="1"/>
    <row r="136842" customFormat="1"/>
    <row r="136843" customFormat="1"/>
    <row r="136844" customFormat="1"/>
    <row r="136845" customFormat="1"/>
    <row r="136846" customFormat="1"/>
    <row r="136847" customFormat="1"/>
    <row r="136848" customFormat="1"/>
    <row r="136849" customFormat="1"/>
    <row r="136850" customFormat="1"/>
    <row r="136851" customFormat="1"/>
    <row r="136852" customFormat="1"/>
    <row r="136853" customFormat="1"/>
    <row r="136854" customFormat="1"/>
    <row r="136855" customFormat="1"/>
    <row r="136856" customFormat="1"/>
    <row r="136857" customFormat="1"/>
    <row r="136858" customFormat="1"/>
    <row r="136859" customFormat="1"/>
    <row r="136860" customFormat="1"/>
    <row r="136861" customFormat="1"/>
    <row r="136862" customFormat="1"/>
    <row r="136863" customFormat="1"/>
    <row r="136864" customFormat="1"/>
    <row r="136865" customFormat="1"/>
    <row r="136866" customFormat="1"/>
    <row r="136867" customFormat="1"/>
    <row r="136868" customFormat="1"/>
    <row r="136869" customFormat="1"/>
    <row r="136870" customFormat="1"/>
    <row r="136871" customFormat="1"/>
    <row r="136872" customFormat="1"/>
    <row r="136873" customFormat="1"/>
    <row r="136874" customFormat="1"/>
    <row r="136875" customFormat="1"/>
    <row r="136876" customFormat="1"/>
    <row r="136877" customFormat="1"/>
    <row r="136878" customFormat="1"/>
    <row r="136879" customFormat="1"/>
    <row r="136880" customFormat="1"/>
    <row r="136881" customFormat="1"/>
    <row r="136882" customFormat="1"/>
    <row r="136883" customFormat="1"/>
    <row r="136884" customFormat="1"/>
    <row r="136885" customFormat="1"/>
    <row r="136886" customFormat="1"/>
    <row r="136887" customFormat="1"/>
    <row r="136888" customFormat="1"/>
    <row r="136889" customFormat="1"/>
    <row r="136890" customFormat="1"/>
    <row r="136891" customFormat="1"/>
    <row r="136892" customFormat="1"/>
    <row r="136893" customFormat="1"/>
    <row r="136894" customFormat="1"/>
    <row r="136895" customFormat="1"/>
    <row r="136896" customFormat="1"/>
    <row r="136897" customFormat="1"/>
    <row r="136898" customFormat="1"/>
    <row r="136899" customFormat="1"/>
    <row r="136900" customFormat="1"/>
    <row r="136901" customFormat="1"/>
    <row r="136902" customFormat="1"/>
    <row r="136903" customFormat="1"/>
    <row r="136904" customFormat="1"/>
    <row r="136905" customFormat="1"/>
    <row r="136906" customFormat="1"/>
    <row r="136907" customFormat="1"/>
    <row r="136908" customFormat="1"/>
    <row r="136909" customFormat="1"/>
    <row r="136910" customFormat="1"/>
    <row r="136911" customFormat="1"/>
    <row r="136912" customFormat="1"/>
    <row r="136913" customFormat="1"/>
    <row r="136914" customFormat="1"/>
    <row r="136915" customFormat="1"/>
    <row r="136916" customFormat="1"/>
    <row r="136917" customFormat="1"/>
    <row r="136918" customFormat="1"/>
    <row r="136919" customFormat="1"/>
    <row r="136920" customFormat="1"/>
    <row r="136921" customFormat="1"/>
    <row r="136922" customFormat="1"/>
    <row r="136923" customFormat="1"/>
    <row r="136924" customFormat="1"/>
    <row r="136925" customFormat="1"/>
    <row r="136926" customFormat="1"/>
    <row r="136927" customFormat="1"/>
    <row r="136928" customFormat="1"/>
    <row r="136929" customFormat="1"/>
    <row r="136930" customFormat="1"/>
    <row r="136931" customFormat="1"/>
    <row r="136932" customFormat="1"/>
    <row r="136933" customFormat="1"/>
    <row r="136934" customFormat="1"/>
    <row r="136935" customFormat="1"/>
    <row r="136936" customFormat="1"/>
    <row r="136937" customFormat="1"/>
    <row r="136938" customFormat="1"/>
    <row r="136939" customFormat="1"/>
    <row r="136940" customFormat="1"/>
    <row r="136941" customFormat="1"/>
    <row r="136942" customFormat="1"/>
    <row r="136943" customFormat="1"/>
    <row r="136944" customFormat="1"/>
    <row r="136945" customFormat="1"/>
    <row r="136946" customFormat="1"/>
    <row r="136947" customFormat="1"/>
    <row r="136948" customFormat="1"/>
    <row r="136949" customFormat="1"/>
    <row r="136950" customFormat="1"/>
    <row r="136951" customFormat="1"/>
    <row r="136952" customFormat="1"/>
    <row r="136953" customFormat="1"/>
    <row r="136954" customFormat="1"/>
    <row r="136955" customFormat="1"/>
    <row r="136956" customFormat="1"/>
    <row r="136957" customFormat="1"/>
    <row r="136958" customFormat="1"/>
    <row r="136959" customFormat="1"/>
    <row r="136960" customFormat="1"/>
    <row r="136961" customFormat="1"/>
    <row r="136962" customFormat="1"/>
    <row r="136963" customFormat="1"/>
    <row r="136964" customFormat="1"/>
    <row r="136965" customFormat="1"/>
    <row r="136966" customFormat="1"/>
    <row r="136967" customFormat="1"/>
    <row r="136968" customFormat="1"/>
    <row r="136969" customFormat="1"/>
    <row r="136970" customFormat="1"/>
    <row r="136971" customFormat="1"/>
    <row r="136972" customFormat="1"/>
    <row r="136973" customFormat="1"/>
    <row r="136974" customFormat="1"/>
    <row r="136975" customFormat="1"/>
    <row r="136976" customFormat="1"/>
    <row r="136977" customFormat="1"/>
    <row r="136978" customFormat="1"/>
    <row r="136979" customFormat="1"/>
    <row r="136980" customFormat="1"/>
    <row r="136981" customFormat="1"/>
    <row r="136982" customFormat="1"/>
    <row r="136983" customFormat="1"/>
    <row r="136984" customFormat="1"/>
    <row r="136985" customFormat="1"/>
    <row r="136986" customFormat="1"/>
    <row r="136987" customFormat="1"/>
    <row r="136988" customFormat="1"/>
    <row r="136989" customFormat="1"/>
    <row r="136990" customFormat="1"/>
    <row r="136991" customFormat="1"/>
    <row r="136992" customFormat="1"/>
    <row r="136993" customFormat="1"/>
    <row r="136994" customFormat="1"/>
    <row r="136995" customFormat="1"/>
    <row r="136996" customFormat="1"/>
    <row r="136997" customFormat="1"/>
    <row r="136998" customFormat="1"/>
    <row r="136999" customFormat="1"/>
    <row r="137000" customFormat="1"/>
    <row r="137001" customFormat="1"/>
    <row r="137002" customFormat="1"/>
    <row r="137003" customFormat="1"/>
    <row r="137004" customFormat="1"/>
    <row r="137005" customFormat="1"/>
    <row r="137006" customFormat="1"/>
    <row r="137007" customFormat="1"/>
    <row r="137008" customFormat="1"/>
    <row r="137009" customFormat="1"/>
    <row r="137010" customFormat="1"/>
    <row r="137011" customFormat="1"/>
    <row r="137012" customFormat="1"/>
    <row r="137013" customFormat="1"/>
    <row r="137014" customFormat="1"/>
    <row r="137015" customFormat="1"/>
    <row r="137016" customFormat="1"/>
    <row r="137017" customFormat="1"/>
    <row r="137018" customFormat="1"/>
    <row r="137019" customFormat="1"/>
    <row r="137020" customFormat="1"/>
    <row r="137021" customFormat="1"/>
    <row r="137022" customFormat="1"/>
    <row r="137023" customFormat="1"/>
    <row r="137024" customFormat="1"/>
    <row r="137025" customFormat="1"/>
    <row r="137026" customFormat="1"/>
    <row r="137027" customFormat="1"/>
    <row r="137028" customFormat="1"/>
    <row r="137029" customFormat="1"/>
    <row r="137030" customFormat="1"/>
    <row r="137031" customFormat="1"/>
    <row r="137032" customFormat="1"/>
    <row r="137033" customFormat="1"/>
    <row r="137034" customFormat="1"/>
    <row r="137035" customFormat="1"/>
    <row r="137036" customFormat="1"/>
    <row r="137037" customFormat="1"/>
    <row r="137038" customFormat="1"/>
    <row r="137039" customFormat="1"/>
    <row r="137040" customFormat="1"/>
    <row r="137041" customFormat="1"/>
    <row r="137042" customFormat="1"/>
    <row r="137043" customFormat="1"/>
    <row r="137044" customFormat="1"/>
    <row r="137045" customFormat="1"/>
    <row r="137046" customFormat="1"/>
    <row r="137047" customFormat="1"/>
    <row r="137048" customFormat="1"/>
    <row r="137049" customFormat="1"/>
    <row r="137050" customFormat="1"/>
    <row r="137051" customFormat="1"/>
    <row r="137052" customFormat="1"/>
    <row r="137053" customFormat="1"/>
    <row r="137054" customFormat="1"/>
    <row r="137055" customFormat="1"/>
    <row r="137056" customFormat="1"/>
    <row r="137057" customFormat="1"/>
    <row r="137058" customFormat="1"/>
    <row r="137059" customFormat="1"/>
    <row r="137060" customFormat="1"/>
    <row r="137061" customFormat="1"/>
    <row r="137062" customFormat="1"/>
    <row r="137063" customFormat="1"/>
    <row r="137064" customFormat="1"/>
    <row r="137065" customFormat="1"/>
    <row r="137066" customFormat="1"/>
    <row r="137067" customFormat="1"/>
    <row r="137068" customFormat="1"/>
    <row r="137069" customFormat="1"/>
    <row r="137070" customFormat="1"/>
    <row r="137071" customFormat="1"/>
    <row r="137072" customFormat="1"/>
    <row r="137073" customFormat="1"/>
    <row r="137074" customFormat="1"/>
    <row r="137075" customFormat="1"/>
    <row r="137076" customFormat="1"/>
    <row r="137077" customFormat="1"/>
    <row r="137078" customFormat="1"/>
    <row r="137079" customFormat="1"/>
    <row r="137080" customFormat="1"/>
    <row r="137081" customFormat="1"/>
    <row r="137082" customFormat="1"/>
    <row r="137083" customFormat="1"/>
    <row r="137084" customFormat="1"/>
    <row r="137085" customFormat="1"/>
    <row r="137086" customFormat="1"/>
    <row r="137087" customFormat="1"/>
    <row r="137088" customFormat="1"/>
    <row r="137089" customFormat="1"/>
    <row r="137090" customFormat="1"/>
    <row r="137091" customFormat="1"/>
    <row r="137092" customFormat="1"/>
    <row r="137093" customFormat="1"/>
    <row r="137094" customFormat="1"/>
    <row r="137095" customFormat="1"/>
    <row r="137096" customFormat="1"/>
    <row r="137097" customFormat="1"/>
    <row r="137098" customFormat="1"/>
    <row r="137099" customFormat="1"/>
    <row r="137100" customFormat="1"/>
    <row r="137101" customFormat="1"/>
    <row r="137102" customFormat="1"/>
    <row r="137103" customFormat="1"/>
    <row r="137104" customFormat="1"/>
    <row r="137105" customFormat="1"/>
    <row r="137106" customFormat="1"/>
    <row r="137107" customFormat="1"/>
    <row r="137108" customFormat="1"/>
    <row r="137109" customFormat="1"/>
    <row r="137110" customFormat="1"/>
    <row r="137111" customFormat="1"/>
    <row r="137112" customFormat="1"/>
    <row r="137113" customFormat="1"/>
    <row r="137114" customFormat="1"/>
    <row r="137115" customFormat="1"/>
    <row r="137116" customFormat="1"/>
    <row r="137117" customFormat="1"/>
    <row r="137118" customFormat="1"/>
    <row r="137119" customFormat="1"/>
    <row r="137120" customFormat="1"/>
    <row r="137121" customFormat="1"/>
    <row r="137122" customFormat="1"/>
    <row r="137123" customFormat="1"/>
    <row r="137124" customFormat="1"/>
    <row r="137125" customFormat="1"/>
    <row r="137126" customFormat="1"/>
    <row r="137127" customFormat="1"/>
    <row r="137128" customFormat="1"/>
    <row r="137129" customFormat="1"/>
    <row r="137130" customFormat="1"/>
    <row r="137131" customFormat="1"/>
    <row r="137132" customFormat="1"/>
    <row r="137133" customFormat="1"/>
    <row r="137134" customFormat="1"/>
    <row r="137135" customFormat="1"/>
    <row r="137136" customFormat="1"/>
    <row r="137137" customFormat="1"/>
    <row r="137138" customFormat="1"/>
    <row r="137139" customFormat="1"/>
    <row r="137140" customFormat="1"/>
    <row r="137141" customFormat="1"/>
    <row r="137142" customFormat="1"/>
    <row r="137143" customFormat="1"/>
    <row r="137144" customFormat="1"/>
    <row r="137145" customFormat="1"/>
    <row r="137146" customFormat="1"/>
    <row r="137147" customFormat="1"/>
    <row r="137148" customFormat="1"/>
    <row r="137149" customFormat="1"/>
    <row r="137150" customFormat="1"/>
    <row r="137151" customFormat="1"/>
    <row r="137152" customFormat="1"/>
    <row r="137153" customFormat="1"/>
    <row r="137154" customFormat="1"/>
    <row r="137155" customFormat="1"/>
    <row r="137156" customFormat="1"/>
    <row r="137157" customFormat="1"/>
    <row r="137158" customFormat="1"/>
    <row r="137159" customFormat="1"/>
    <row r="137160" customFormat="1"/>
    <row r="137161" customFormat="1"/>
    <row r="137162" customFormat="1"/>
    <row r="137163" customFormat="1"/>
    <row r="137164" customFormat="1"/>
    <row r="137165" customFormat="1"/>
    <row r="137166" customFormat="1"/>
    <row r="137167" customFormat="1"/>
    <row r="137168" customFormat="1"/>
    <row r="137169" customFormat="1"/>
    <row r="137170" customFormat="1"/>
    <row r="137171" customFormat="1"/>
    <row r="137172" customFormat="1"/>
    <row r="137173" customFormat="1"/>
    <row r="137174" customFormat="1"/>
    <row r="137175" customFormat="1"/>
    <row r="137176" customFormat="1"/>
    <row r="137177" customFormat="1"/>
    <row r="137178" customFormat="1"/>
    <row r="137179" customFormat="1"/>
    <row r="137180" customFormat="1"/>
    <row r="137181" customFormat="1"/>
    <row r="137182" customFormat="1"/>
    <row r="137183" customFormat="1"/>
    <row r="137184" customFormat="1"/>
    <row r="137185" customFormat="1"/>
    <row r="137186" customFormat="1"/>
    <row r="137187" customFormat="1"/>
    <row r="137188" customFormat="1"/>
    <row r="137189" customFormat="1"/>
    <row r="137190" customFormat="1"/>
    <row r="137191" customFormat="1"/>
    <row r="137192" customFormat="1"/>
    <row r="137193" customFormat="1"/>
    <row r="137194" customFormat="1"/>
    <row r="137195" customFormat="1"/>
    <row r="137196" customFormat="1"/>
    <row r="137197" customFormat="1"/>
    <row r="137198" customFormat="1"/>
    <row r="137199" customFormat="1"/>
    <row r="137200" customFormat="1"/>
    <row r="137201" customFormat="1"/>
    <row r="137202" customFormat="1"/>
    <row r="137203" customFormat="1"/>
    <row r="137204" customFormat="1"/>
    <row r="137205" customFormat="1"/>
    <row r="137206" customFormat="1"/>
    <row r="137207" customFormat="1"/>
    <row r="137208" customFormat="1"/>
    <row r="137209" customFormat="1"/>
    <row r="137210" customFormat="1"/>
    <row r="137211" customFormat="1"/>
    <row r="137212" customFormat="1"/>
    <row r="137213" customFormat="1"/>
    <row r="137214" customFormat="1"/>
    <row r="137215" customFormat="1"/>
    <row r="137216" customFormat="1"/>
    <row r="137217" customFormat="1"/>
    <row r="137218" customFormat="1"/>
    <row r="137219" customFormat="1"/>
    <row r="137220" customFormat="1"/>
    <row r="137221" customFormat="1"/>
    <row r="137222" customFormat="1"/>
    <row r="137223" customFormat="1"/>
    <row r="137224" customFormat="1"/>
    <row r="137225" customFormat="1"/>
    <row r="137226" customFormat="1"/>
    <row r="137227" customFormat="1"/>
    <row r="137228" customFormat="1"/>
    <row r="137229" customFormat="1"/>
    <row r="137230" customFormat="1"/>
    <row r="137231" customFormat="1"/>
    <row r="137232" customFormat="1"/>
    <row r="137233" customFormat="1"/>
    <row r="137234" customFormat="1"/>
    <row r="137235" customFormat="1"/>
    <row r="137236" customFormat="1"/>
    <row r="137237" customFormat="1"/>
    <row r="137238" customFormat="1"/>
    <row r="137239" customFormat="1"/>
    <row r="137240" customFormat="1"/>
    <row r="137241" customFormat="1"/>
    <row r="137242" customFormat="1"/>
    <row r="137243" customFormat="1"/>
    <row r="137244" customFormat="1"/>
    <row r="137245" customFormat="1"/>
    <row r="137246" customFormat="1"/>
    <row r="137247" customFormat="1"/>
    <row r="137248" customFormat="1"/>
    <row r="137249" customFormat="1"/>
    <row r="137250" customFormat="1"/>
    <row r="137251" customFormat="1"/>
    <row r="137252" customFormat="1"/>
    <row r="137253" customFormat="1"/>
    <row r="137254" customFormat="1"/>
    <row r="137255" customFormat="1"/>
    <row r="137256" customFormat="1"/>
    <row r="137257" customFormat="1"/>
    <row r="137258" customFormat="1"/>
    <row r="137259" customFormat="1"/>
    <row r="137260" customFormat="1"/>
    <row r="137261" customFormat="1"/>
    <row r="137262" customFormat="1"/>
    <row r="137263" customFormat="1"/>
    <row r="137264" customFormat="1"/>
    <row r="137265" customFormat="1"/>
    <row r="137266" customFormat="1"/>
    <row r="137267" customFormat="1"/>
    <row r="137268" customFormat="1"/>
    <row r="137269" customFormat="1"/>
    <row r="137270" customFormat="1"/>
    <row r="137271" customFormat="1"/>
    <row r="137272" customFormat="1"/>
    <row r="137273" customFormat="1"/>
    <row r="137274" customFormat="1"/>
    <row r="137275" customFormat="1"/>
    <row r="137276" customFormat="1"/>
    <row r="137277" customFormat="1"/>
    <row r="137278" customFormat="1"/>
    <row r="137279" customFormat="1"/>
    <row r="137280" customFormat="1"/>
    <row r="137281" customFormat="1"/>
    <row r="137282" customFormat="1"/>
    <row r="137283" customFormat="1"/>
    <row r="137284" customFormat="1"/>
    <row r="137285" customFormat="1"/>
    <row r="137286" customFormat="1"/>
    <row r="137287" customFormat="1"/>
    <row r="137288" customFormat="1"/>
    <row r="137289" customFormat="1"/>
    <row r="137290" customFormat="1"/>
    <row r="137291" customFormat="1"/>
    <row r="137292" customFormat="1"/>
    <row r="137293" customFormat="1"/>
    <row r="137294" customFormat="1"/>
    <row r="137295" customFormat="1"/>
    <row r="137296" customFormat="1"/>
    <row r="137297" customFormat="1"/>
    <row r="137298" customFormat="1"/>
    <row r="137299" customFormat="1"/>
    <row r="137300" customFormat="1"/>
    <row r="137301" customFormat="1"/>
    <row r="137302" customFormat="1"/>
    <row r="137303" customFormat="1"/>
    <row r="137304" customFormat="1"/>
    <row r="137305" customFormat="1"/>
    <row r="137306" customFormat="1"/>
    <row r="137307" customFormat="1"/>
    <row r="137308" customFormat="1"/>
    <row r="137309" customFormat="1"/>
    <row r="137310" customFormat="1"/>
    <row r="137311" customFormat="1"/>
    <row r="137312" customFormat="1"/>
    <row r="137313" customFormat="1"/>
    <row r="137314" customFormat="1"/>
    <row r="137315" customFormat="1"/>
    <row r="137316" customFormat="1"/>
    <row r="137317" customFormat="1"/>
    <row r="137318" customFormat="1"/>
    <row r="137319" customFormat="1"/>
    <row r="137320" customFormat="1"/>
    <row r="137321" customFormat="1"/>
    <row r="137322" customFormat="1"/>
    <row r="137323" customFormat="1"/>
    <row r="137324" customFormat="1"/>
    <row r="137325" customFormat="1"/>
    <row r="137326" customFormat="1"/>
    <row r="137327" customFormat="1"/>
    <row r="137328" customFormat="1"/>
    <row r="137329" customFormat="1"/>
    <row r="137330" customFormat="1"/>
    <row r="137331" customFormat="1"/>
    <row r="137332" customFormat="1"/>
    <row r="137333" customFormat="1"/>
    <row r="137334" customFormat="1"/>
    <row r="137335" customFormat="1"/>
    <row r="137336" customFormat="1"/>
    <row r="137337" customFormat="1"/>
    <row r="137338" customFormat="1"/>
    <row r="137339" customFormat="1"/>
    <row r="137340" customFormat="1"/>
    <row r="137341" customFormat="1"/>
    <row r="137342" customFormat="1"/>
    <row r="137343" customFormat="1"/>
    <row r="137344" customFormat="1"/>
    <row r="137345" customFormat="1"/>
    <row r="137346" customFormat="1"/>
    <row r="137347" customFormat="1"/>
    <row r="137348" customFormat="1"/>
    <row r="137349" customFormat="1"/>
    <row r="137350" customFormat="1"/>
    <row r="137351" customFormat="1"/>
    <row r="137352" customFormat="1"/>
    <row r="137353" customFormat="1"/>
    <row r="137354" customFormat="1"/>
    <row r="137355" customFormat="1"/>
    <row r="137356" customFormat="1"/>
    <row r="137357" customFormat="1"/>
    <row r="137358" customFormat="1"/>
    <row r="137359" customFormat="1"/>
    <row r="137360" customFormat="1"/>
    <row r="137361" customFormat="1"/>
    <row r="137362" customFormat="1"/>
    <row r="137363" customFormat="1"/>
    <row r="137364" customFormat="1"/>
    <row r="137365" customFormat="1"/>
    <row r="137366" customFormat="1"/>
    <row r="137367" customFormat="1"/>
    <row r="137368" customFormat="1"/>
    <row r="137369" customFormat="1"/>
    <row r="137370" customFormat="1"/>
    <row r="137371" customFormat="1"/>
    <row r="137372" customFormat="1"/>
    <row r="137373" customFormat="1"/>
    <row r="137374" customFormat="1"/>
    <row r="137375" customFormat="1"/>
    <row r="137376" customFormat="1"/>
    <row r="137377" customFormat="1"/>
    <row r="137378" customFormat="1"/>
    <row r="137379" customFormat="1"/>
    <row r="137380" customFormat="1"/>
    <row r="137381" customFormat="1"/>
    <row r="137382" customFormat="1"/>
    <row r="137383" customFormat="1"/>
    <row r="137384" customFormat="1"/>
    <row r="137385" customFormat="1"/>
    <row r="137386" customFormat="1"/>
    <row r="137387" customFormat="1"/>
    <row r="137388" customFormat="1"/>
    <row r="137389" customFormat="1"/>
    <row r="137390" customFormat="1"/>
    <row r="137391" customFormat="1"/>
    <row r="137392" customFormat="1"/>
    <row r="137393" customFormat="1"/>
    <row r="137394" customFormat="1"/>
    <row r="137395" customFormat="1"/>
    <row r="137396" customFormat="1"/>
    <row r="137397" customFormat="1"/>
    <row r="137398" customFormat="1"/>
    <row r="137399" customFormat="1"/>
    <row r="137400" customFormat="1"/>
    <row r="137401" customFormat="1"/>
    <row r="137402" customFormat="1"/>
    <row r="137403" customFormat="1"/>
    <row r="137404" customFormat="1"/>
    <row r="137405" customFormat="1"/>
    <row r="137406" customFormat="1"/>
    <row r="137407" customFormat="1"/>
    <row r="137408" customFormat="1"/>
    <row r="137409" customFormat="1"/>
    <row r="137410" customFormat="1"/>
    <row r="137411" customFormat="1"/>
    <row r="137412" customFormat="1"/>
    <row r="137413" customFormat="1"/>
    <row r="137414" customFormat="1"/>
    <row r="137415" customFormat="1"/>
    <row r="137416" customFormat="1"/>
    <row r="137417" customFormat="1"/>
    <row r="137418" customFormat="1"/>
    <row r="137419" customFormat="1"/>
    <row r="137420" customFormat="1"/>
    <row r="137421" customFormat="1"/>
    <row r="137422" customFormat="1"/>
    <row r="137423" customFormat="1"/>
    <row r="137424" customFormat="1"/>
    <row r="137425" customFormat="1"/>
    <row r="137426" customFormat="1"/>
    <row r="137427" customFormat="1"/>
    <row r="137428" customFormat="1"/>
    <row r="137429" customFormat="1"/>
    <row r="137430" customFormat="1"/>
    <row r="137431" customFormat="1"/>
    <row r="137432" customFormat="1"/>
    <row r="137433" customFormat="1"/>
    <row r="137434" customFormat="1"/>
    <row r="137435" customFormat="1"/>
    <row r="137436" customFormat="1"/>
    <row r="137437" customFormat="1"/>
    <row r="137438" customFormat="1"/>
    <row r="137439" customFormat="1"/>
    <row r="137440" customFormat="1"/>
    <row r="137441" customFormat="1"/>
    <row r="137442" customFormat="1"/>
    <row r="137443" customFormat="1"/>
    <row r="137444" customFormat="1"/>
    <row r="137445" customFormat="1"/>
    <row r="137446" customFormat="1"/>
    <row r="137447" customFormat="1"/>
    <row r="137448" customFormat="1"/>
    <row r="137449" customFormat="1"/>
    <row r="137450" customFormat="1"/>
    <row r="137451" customFormat="1"/>
    <row r="137452" customFormat="1"/>
    <row r="137453" customFormat="1"/>
    <row r="137454" customFormat="1"/>
    <row r="137455" customFormat="1"/>
    <row r="137456" customFormat="1"/>
    <row r="137457" customFormat="1"/>
    <row r="137458" customFormat="1"/>
    <row r="137459" customFormat="1"/>
    <row r="137460" customFormat="1"/>
    <row r="137461" customFormat="1"/>
    <row r="137462" customFormat="1"/>
    <row r="137463" customFormat="1"/>
    <row r="137464" customFormat="1"/>
    <row r="137465" customFormat="1"/>
    <row r="137466" customFormat="1"/>
    <row r="137467" customFormat="1"/>
    <row r="137468" customFormat="1"/>
    <row r="137469" customFormat="1"/>
    <row r="137470" customFormat="1"/>
    <row r="137471" customFormat="1"/>
    <row r="137472" customFormat="1"/>
    <row r="137473" customFormat="1"/>
    <row r="137474" customFormat="1"/>
    <row r="137475" customFormat="1"/>
    <row r="137476" customFormat="1"/>
    <row r="137477" customFormat="1"/>
    <row r="137478" customFormat="1"/>
    <row r="137479" customFormat="1"/>
    <row r="137480" customFormat="1"/>
    <row r="137481" customFormat="1"/>
    <row r="137482" customFormat="1"/>
    <row r="137483" customFormat="1"/>
    <row r="137484" customFormat="1"/>
    <row r="137485" customFormat="1"/>
    <row r="137486" customFormat="1"/>
    <row r="137487" customFormat="1"/>
    <row r="137488" customFormat="1"/>
    <row r="137489" customFormat="1"/>
    <row r="137490" customFormat="1"/>
    <row r="137491" customFormat="1"/>
    <row r="137492" customFormat="1"/>
    <row r="137493" customFormat="1"/>
    <row r="137494" customFormat="1"/>
    <row r="137495" customFormat="1"/>
    <row r="137496" customFormat="1"/>
    <row r="137497" customFormat="1"/>
    <row r="137498" customFormat="1"/>
    <row r="137499" customFormat="1"/>
    <row r="137500" customFormat="1"/>
    <row r="137501" customFormat="1"/>
    <row r="137502" customFormat="1"/>
    <row r="137503" customFormat="1"/>
    <row r="137504" customFormat="1"/>
    <row r="137505" customFormat="1"/>
    <row r="137506" customFormat="1"/>
    <row r="137507" customFormat="1"/>
    <row r="137508" customFormat="1"/>
    <row r="137509" customFormat="1"/>
    <row r="137510" customFormat="1"/>
    <row r="137511" customFormat="1"/>
    <row r="137512" customFormat="1"/>
    <row r="137513" customFormat="1"/>
    <row r="137514" customFormat="1"/>
    <row r="137515" customFormat="1"/>
    <row r="137516" customFormat="1"/>
    <row r="137517" customFormat="1"/>
    <row r="137518" customFormat="1"/>
    <row r="137519" customFormat="1"/>
    <row r="137520" customFormat="1"/>
    <row r="137521" customFormat="1"/>
    <row r="137522" customFormat="1"/>
    <row r="137523" customFormat="1"/>
    <row r="137524" customFormat="1"/>
    <row r="137525" customFormat="1"/>
    <row r="137526" customFormat="1"/>
    <row r="137527" customFormat="1"/>
    <row r="137528" customFormat="1"/>
    <row r="137529" customFormat="1"/>
    <row r="137530" customFormat="1"/>
    <row r="137531" customFormat="1"/>
    <row r="137532" customFormat="1"/>
    <row r="137533" customFormat="1"/>
    <row r="137534" customFormat="1"/>
    <row r="137535" customFormat="1"/>
    <row r="137536" customFormat="1"/>
    <row r="137537" customFormat="1"/>
    <row r="137538" customFormat="1"/>
    <row r="137539" customFormat="1"/>
    <row r="137540" customFormat="1"/>
    <row r="137541" customFormat="1"/>
    <row r="137542" customFormat="1"/>
    <row r="137543" customFormat="1"/>
    <row r="137544" customFormat="1"/>
    <row r="137545" customFormat="1"/>
    <row r="137546" customFormat="1"/>
    <row r="137547" customFormat="1"/>
    <row r="137548" customFormat="1"/>
    <row r="137549" customFormat="1"/>
    <row r="137550" customFormat="1"/>
    <row r="137551" customFormat="1"/>
    <row r="137552" customFormat="1"/>
    <row r="137553" customFormat="1"/>
    <row r="137554" customFormat="1"/>
    <row r="137555" customFormat="1"/>
    <row r="137556" customFormat="1"/>
    <row r="137557" customFormat="1"/>
    <row r="137558" customFormat="1"/>
    <row r="137559" customFormat="1"/>
    <row r="137560" customFormat="1"/>
    <row r="137561" customFormat="1"/>
    <row r="137562" customFormat="1"/>
    <row r="137563" customFormat="1"/>
    <row r="137564" customFormat="1"/>
    <row r="137565" customFormat="1"/>
    <row r="137566" customFormat="1"/>
    <row r="137567" customFormat="1"/>
    <row r="137568" customFormat="1"/>
    <row r="137569" customFormat="1"/>
    <row r="137570" customFormat="1"/>
    <row r="137571" customFormat="1"/>
    <row r="137572" customFormat="1"/>
    <row r="137573" customFormat="1"/>
    <row r="137574" customFormat="1"/>
    <row r="137575" customFormat="1"/>
    <row r="137576" customFormat="1"/>
    <row r="137577" customFormat="1"/>
    <row r="137578" customFormat="1"/>
    <row r="137579" customFormat="1"/>
    <row r="137580" customFormat="1"/>
    <row r="137581" customFormat="1"/>
    <row r="137582" customFormat="1"/>
    <row r="137583" customFormat="1"/>
    <row r="137584" customFormat="1"/>
    <row r="137585" customFormat="1"/>
    <row r="137586" customFormat="1"/>
    <row r="137587" customFormat="1"/>
    <row r="137588" customFormat="1"/>
    <row r="137589" customFormat="1"/>
    <row r="137590" customFormat="1"/>
    <row r="137591" customFormat="1"/>
    <row r="137592" customFormat="1"/>
    <row r="137593" customFormat="1"/>
    <row r="137594" customFormat="1"/>
    <row r="137595" customFormat="1"/>
    <row r="137596" customFormat="1"/>
    <row r="137597" customFormat="1"/>
    <row r="137598" customFormat="1"/>
    <row r="137599" customFormat="1"/>
    <row r="137600" customFormat="1"/>
    <row r="137601" customFormat="1"/>
    <row r="137602" customFormat="1"/>
    <row r="137603" customFormat="1"/>
    <row r="137604" customFormat="1"/>
    <row r="137605" customFormat="1"/>
    <row r="137606" customFormat="1"/>
    <row r="137607" customFormat="1"/>
    <row r="137608" customFormat="1"/>
    <row r="137609" customFormat="1"/>
    <row r="137610" customFormat="1"/>
    <row r="137611" customFormat="1"/>
    <row r="137612" customFormat="1"/>
    <row r="137613" customFormat="1"/>
    <row r="137614" customFormat="1"/>
    <row r="137615" customFormat="1"/>
    <row r="137616" customFormat="1"/>
    <row r="137617" customFormat="1"/>
    <row r="137618" customFormat="1"/>
    <row r="137619" customFormat="1"/>
    <row r="137620" customFormat="1"/>
    <row r="137621" customFormat="1"/>
    <row r="137622" customFormat="1"/>
    <row r="137623" customFormat="1"/>
    <row r="137624" customFormat="1"/>
    <row r="137625" customFormat="1"/>
    <row r="137626" customFormat="1"/>
    <row r="137627" customFormat="1"/>
    <row r="137628" customFormat="1"/>
    <row r="137629" customFormat="1"/>
    <row r="137630" customFormat="1"/>
    <row r="137631" customFormat="1"/>
    <row r="137632" customFormat="1"/>
    <row r="137633" customFormat="1"/>
    <row r="137634" customFormat="1"/>
    <row r="137635" customFormat="1"/>
    <row r="137636" customFormat="1"/>
    <row r="137637" customFormat="1"/>
    <row r="137638" customFormat="1"/>
    <row r="137639" customFormat="1"/>
    <row r="137640" customFormat="1"/>
    <row r="137641" customFormat="1"/>
    <row r="137642" customFormat="1"/>
    <row r="137643" customFormat="1"/>
    <row r="137644" customFormat="1"/>
    <row r="137645" customFormat="1"/>
    <row r="137646" customFormat="1"/>
    <row r="137647" customFormat="1"/>
    <row r="137648" customFormat="1"/>
    <row r="137649" customFormat="1"/>
    <row r="137650" customFormat="1"/>
    <row r="137651" customFormat="1"/>
    <row r="137652" customFormat="1"/>
    <row r="137653" customFormat="1"/>
    <row r="137654" customFormat="1"/>
    <row r="137655" customFormat="1"/>
    <row r="137656" customFormat="1"/>
    <row r="137657" customFormat="1"/>
    <row r="137658" customFormat="1"/>
    <row r="137659" customFormat="1"/>
    <row r="137660" customFormat="1"/>
    <row r="137661" customFormat="1"/>
    <row r="137662" customFormat="1"/>
    <row r="137663" customFormat="1"/>
    <row r="137664" customFormat="1"/>
    <row r="137665" customFormat="1"/>
    <row r="137666" customFormat="1"/>
    <row r="137667" customFormat="1"/>
    <row r="137668" customFormat="1"/>
    <row r="137669" customFormat="1"/>
    <row r="137670" customFormat="1"/>
    <row r="137671" customFormat="1"/>
    <row r="137672" customFormat="1"/>
    <row r="137673" customFormat="1"/>
    <row r="137674" customFormat="1"/>
    <row r="137675" customFormat="1"/>
    <row r="137676" customFormat="1"/>
    <row r="137677" customFormat="1"/>
    <row r="137678" customFormat="1"/>
    <row r="137679" customFormat="1"/>
    <row r="137680" customFormat="1"/>
    <row r="137681" customFormat="1"/>
    <row r="137682" customFormat="1"/>
    <row r="137683" customFormat="1"/>
    <row r="137684" customFormat="1"/>
    <row r="137685" customFormat="1"/>
    <row r="137686" customFormat="1"/>
    <row r="137687" customFormat="1"/>
    <row r="137688" customFormat="1"/>
    <row r="137689" customFormat="1"/>
    <row r="137690" customFormat="1"/>
    <row r="137691" customFormat="1"/>
    <row r="137692" customFormat="1"/>
    <row r="137693" customFormat="1"/>
    <row r="137694" customFormat="1"/>
    <row r="137695" customFormat="1"/>
    <row r="137696" customFormat="1"/>
    <row r="137697" customFormat="1"/>
    <row r="137698" customFormat="1"/>
    <row r="137699" customFormat="1"/>
    <row r="137700" customFormat="1"/>
    <row r="137701" customFormat="1"/>
    <row r="137702" customFormat="1"/>
    <row r="137703" customFormat="1"/>
    <row r="137704" customFormat="1"/>
    <row r="137705" customFormat="1"/>
    <row r="137706" customFormat="1"/>
    <row r="137707" customFormat="1"/>
    <row r="137708" customFormat="1"/>
    <row r="137709" customFormat="1"/>
    <row r="137710" customFormat="1"/>
    <row r="137711" customFormat="1"/>
    <row r="137712" customFormat="1"/>
    <row r="137713" customFormat="1"/>
    <row r="137714" customFormat="1"/>
    <row r="137715" customFormat="1"/>
    <row r="137716" customFormat="1"/>
    <row r="137717" customFormat="1"/>
    <row r="137718" customFormat="1"/>
    <row r="137719" customFormat="1"/>
    <row r="137720" customFormat="1"/>
    <row r="137721" customFormat="1"/>
    <row r="137722" customFormat="1"/>
    <row r="137723" customFormat="1"/>
    <row r="137724" customFormat="1"/>
    <row r="137725" customFormat="1"/>
    <row r="137726" customFormat="1"/>
    <row r="137727" customFormat="1"/>
    <row r="137728" customFormat="1"/>
    <row r="137729" customFormat="1"/>
    <row r="137730" customFormat="1"/>
    <row r="137731" customFormat="1"/>
    <row r="137732" customFormat="1"/>
    <row r="137733" customFormat="1"/>
    <row r="137734" customFormat="1"/>
    <row r="137735" customFormat="1"/>
    <row r="137736" customFormat="1"/>
    <row r="137737" customFormat="1"/>
    <row r="137738" customFormat="1"/>
    <row r="137739" customFormat="1"/>
    <row r="137740" customFormat="1"/>
    <row r="137741" customFormat="1"/>
    <row r="137742" customFormat="1"/>
    <row r="137743" customFormat="1"/>
    <row r="137744" customFormat="1"/>
    <row r="137745" customFormat="1"/>
    <row r="137746" customFormat="1"/>
    <row r="137747" customFormat="1"/>
    <row r="137748" customFormat="1"/>
    <row r="137749" customFormat="1"/>
    <row r="137750" customFormat="1"/>
    <row r="137751" customFormat="1"/>
    <row r="137752" customFormat="1"/>
    <row r="137753" customFormat="1"/>
    <row r="137754" customFormat="1"/>
    <row r="137755" customFormat="1"/>
    <row r="137756" customFormat="1"/>
    <row r="137757" customFormat="1"/>
    <row r="137758" customFormat="1"/>
    <row r="137759" customFormat="1"/>
    <row r="137760" customFormat="1"/>
    <row r="137761" customFormat="1"/>
    <row r="137762" customFormat="1"/>
    <row r="137763" customFormat="1"/>
    <row r="137764" customFormat="1"/>
    <row r="137765" customFormat="1"/>
    <row r="137766" customFormat="1"/>
    <row r="137767" customFormat="1"/>
    <row r="137768" customFormat="1"/>
    <row r="137769" customFormat="1"/>
    <row r="137770" customFormat="1"/>
    <row r="137771" customFormat="1"/>
    <row r="137772" customFormat="1"/>
    <row r="137773" customFormat="1"/>
    <row r="137774" customFormat="1"/>
    <row r="137775" customFormat="1"/>
    <row r="137776" customFormat="1"/>
    <row r="137777" customFormat="1"/>
    <row r="137778" customFormat="1"/>
    <row r="137779" customFormat="1"/>
    <row r="137780" customFormat="1"/>
    <row r="137781" customFormat="1"/>
    <row r="137782" customFormat="1"/>
    <row r="137783" customFormat="1"/>
    <row r="137784" customFormat="1"/>
    <row r="137785" customFormat="1"/>
    <row r="137786" customFormat="1"/>
    <row r="137787" customFormat="1"/>
    <row r="137788" customFormat="1"/>
    <row r="137789" customFormat="1"/>
    <row r="137790" customFormat="1"/>
    <row r="137791" customFormat="1"/>
    <row r="137792" customFormat="1"/>
    <row r="137793" customFormat="1"/>
    <row r="137794" customFormat="1"/>
    <row r="137795" customFormat="1"/>
    <row r="137796" customFormat="1"/>
    <row r="137797" customFormat="1"/>
    <row r="137798" customFormat="1"/>
    <row r="137799" customFormat="1"/>
    <row r="137800" customFormat="1"/>
    <row r="137801" customFormat="1"/>
    <row r="137802" customFormat="1"/>
    <row r="137803" customFormat="1"/>
    <row r="137804" customFormat="1"/>
    <row r="137805" customFormat="1"/>
    <row r="137806" customFormat="1"/>
    <row r="137807" customFormat="1"/>
    <row r="137808" customFormat="1"/>
    <row r="137809" customFormat="1"/>
    <row r="137810" customFormat="1"/>
    <row r="137811" customFormat="1"/>
    <row r="137812" customFormat="1"/>
    <row r="137813" customFormat="1"/>
    <row r="137814" customFormat="1"/>
    <row r="137815" customFormat="1"/>
    <row r="137816" customFormat="1"/>
    <row r="137817" customFormat="1"/>
    <row r="137818" customFormat="1"/>
    <row r="137819" customFormat="1"/>
    <row r="137820" customFormat="1"/>
    <row r="137821" customFormat="1"/>
    <row r="137822" customFormat="1"/>
    <row r="137823" customFormat="1"/>
    <row r="137824" customFormat="1"/>
    <row r="137825" customFormat="1"/>
    <row r="137826" customFormat="1"/>
    <row r="137827" customFormat="1"/>
    <row r="137828" customFormat="1"/>
    <row r="137829" customFormat="1"/>
    <row r="137830" customFormat="1"/>
    <row r="137831" customFormat="1"/>
    <row r="137832" customFormat="1"/>
    <row r="137833" customFormat="1"/>
    <row r="137834" customFormat="1"/>
    <row r="137835" customFormat="1"/>
    <row r="137836" customFormat="1"/>
    <row r="137837" customFormat="1"/>
    <row r="137838" customFormat="1"/>
    <row r="137839" customFormat="1"/>
    <row r="137840" customFormat="1"/>
    <row r="137841" customFormat="1"/>
    <row r="137842" customFormat="1"/>
    <row r="137843" customFormat="1"/>
    <row r="137844" customFormat="1"/>
    <row r="137845" customFormat="1"/>
    <row r="137846" customFormat="1"/>
    <row r="137847" customFormat="1"/>
    <row r="137848" customFormat="1"/>
    <row r="137849" customFormat="1"/>
    <row r="137850" customFormat="1"/>
    <row r="137851" customFormat="1"/>
    <row r="137852" customFormat="1"/>
    <row r="137853" customFormat="1"/>
    <row r="137854" customFormat="1"/>
    <row r="137855" customFormat="1"/>
    <row r="137856" customFormat="1"/>
    <row r="137857" customFormat="1"/>
    <row r="137858" customFormat="1"/>
    <row r="137859" customFormat="1"/>
    <row r="137860" customFormat="1"/>
    <row r="137861" customFormat="1"/>
    <row r="137862" customFormat="1"/>
    <row r="137863" customFormat="1"/>
    <row r="137864" customFormat="1"/>
    <row r="137865" customFormat="1"/>
    <row r="137866" customFormat="1"/>
    <row r="137867" customFormat="1"/>
    <row r="137868" customFormat="1"/>
    <row r="137869" customFormat="1"/>
    <row r="137870" customFormat="1"/>
    <row r="137871" customFormat="1"/>
    <row r="137872" customFormat="1"/>
    <row r="137873" customFormat="1"/>
    <row r="137874" customFormat="1"/>
    <row r="137875" customFormat="1"/>
    <row r="137876" customFormat="1"/>
    <row r="137877" customFormat="1"/>
    <row r="137878" customFormat="1"/>
    <row r="137879" customFormat="1"/>
    <row r="137880" customFormat="1"/>
    <row r="137881" customFormat="1"/>
    <row r="137882" customFormat="1"/>
    <row r="137883" customFormat="1"/>
    <row r="137884" customFormat="1"/>
    <row r="137885" customFormat="1"/>
    <row r="137886" customFormat="1"/>
    <row r="137887" customFormat="1"/>
    <row r="137888" customFormat="1"/>
    <row r="137889" customFormat="1"/>
    <row r="137890" customFormat="1"/>
    <row r="137891" customFormat="1"/>
    <row r="137892" customFormat="1"/>
    <row r="137893" customFormat="1"/>
    <row r="137894" customFormat="1"/>
    <row r="137895" customFormat="1"/>
    <row r="137896" customFormat="1"/>
    <row r="137897" customFormat="1"/>
    <row r="137898" customFormat="1"/>
    <row r="137899" customFormat="1"/>
    <row r="137900" customFormat="1"/>
    <row r="137901" customFormat="1"/>
    <row r="137902" customFormat="1"/>
    <row r="137903" customFormat="1"/>
    <row r="137904" customFormat="1"/>
    <row r="137905" customFormat="1"/>
    <row r="137906" customFormat="1"/>
    <row r="137907" customFormat="1"/>
    <row r="137908" customFormat="1"/>
    <row r="137909" customFormat="1"/>
    <row r="137910" customFormat="1"/>
    <row r="137911" customFormat="1"/>
    <row r="137912" customFormat="1"/>
    <row r="137913" customFormat="1"/>
    <row r="137914" customFormat="1"/>
    <row r="137915" customFormat="1"/>
    <row r="137916" customFormat="1"/>
    <row r="137917" customFormat="1"/>
    <row r="137918" customFormat="1"/>
    <row r="137919" customFormat="1"/>
    <row r="137920" customFormat="1"/>
    <row r="137921" customFormat="1"/>
    <row r="137922" customFormat="1"/>
    <row r="137923" customFormat="1"/>
    <row r="137924" customFormat="1"/>
    <row r="137925" customFormat="1"/>
    <row r="137926" customFormat="1"/>
    <row r="137927" customFormat="1"/>
    <row r="137928" customFormat="1"/>
    <row r="137929" customFormat="1"/>
    <row r="137930" customFormat="1"/>
    <row r="137931" customFormat="1"/>
    <row r="137932" customFormat="1"/>
    <row r="137933" customFormat="1"/>
    <row r="137934" customFormat="1"/>
    <row r="137935" customFormat="1"/>
    <row r="137936" customFormat="1"/>
    <row r="137937" customFormat="1"/>
    <row r="137938" customFormat="1"/>
    <row r="137939" customFormat="1"/>
    <row r="137940" customFormat="1"/>
    <row r="137941" customFormat="1"/>
    <row r="137942" customFormat="1"/>
    <row r="137943" customFormat="1"/>
    <row r="137944" customFormat="1"/>
    <row r="137945" customFormat="1"/>
    <row r="137946" customFormat="1"/>
    <row r="137947" customFormat="1"/>
    <row r="137948" customFormat="1"/>
    <row r="137949" customFormat="1"/>
    <row r="137950" customFormat="1"/>
    <row r="137951" customFormat="1"/>
    <row r="137952" customFormat="1"/>
    <row r="137953" customFormat="1"/>
    <row r="137954" customFormat="1"/>
    <row r="137955" customFormat="1"/>
    <row r="137956" customFormat="1"/>
    <row r="137957" customFormat="1"/>
    <row r="137958" customFormat="1"/>
    <row r="137959" customFormat="1"/>
    <row r="137960" customFormat="1"/>
    <row r="137961" customFormat="1"/>
    <row r="137962" customFormat="1"/>
    <row r="137963" customFormat="1"/>
    <row r="137964" customFormat="1"/>
    <row r="137965" customFormat="1"/>
    <row r="137966" customFormat="1"/>
    <row r="137967" customFormat="1"/>
    <row r="137968" customFormat="1"/>
    <row r="137969" customFormat="1"/>
    <row r="137970" customFormat="1"/>
    <row r="137971" customFormat="1"/>
    <row r="137972" customFormat="1"/>
    <row r="137973" customFormat="1"/>
    <row r="137974" customFormat="1"/>
    <row r="137975" customFormat="1"/>
    <row r="137976" customFormat="1"/>
    <row r="137977" customFormat="1"/>
    <row r="137978" customFormat="1"/>
    <row r="137979" customFormat="1"/>
    <row r="137980" customFormat="1"/>
    <row r="137981" customFormat="1"/>
    <row r="137982" customFormat="1"/>
    <row r="137983" customFormat="1"/>
    <row r="137984" customFormat="1"/>
    <row r="137985" customFormat="1"/>
    <row r="137986" customFormat="1"/>
    <row r="137987" customFormat="1"/>
    <row r="137988" customFormat="1"/>
    <row r="137989" customFormat="1"/>
    <row r="137990" customFormat="1"/>
    <row r="137991" customFormat="1"/>
    <row r="137992" customFormat="1"/>
    <row r="137993" customFormat="1"/>
    <row r="137994" customFormat="1"/>
    <row r="137995" customFormat="1"/>
    <row r="137996" customFormat="1"/>
    <row r="137997" customFormat="1"/>
    <row r="137998" customFormat="1"/>
    <row r="137999" customFormat="1"/>
    <row r="138000" customFormat="1"/>
    <row r="138001" customFormat="1"/>
    <row r="138002" customFormat="1"/>
    <row r="138003" customFormat="1"/>
    <row r="138004" customFormat="1"/>
    <row r="138005" customFormat="1"/>
    <row r="138006" customFormat="1"/>
    <row r="138007" customFormat="1"/>
    <row r="138008" customFormat="1"/>
    <row r="138009" customFormat="1"/>
    <row r="138010" customFormat="1"/>
    <row r="138011" customFormat="1"/>
    <row r="138012" customFormat="1"/>
    <row r="138013" customFormat="1"/>
    <row r="138014" customFormat="1"/>
    <row r="138015" customFormat="1"/>
    <row r="138016" customFormat="1"/>
    <row r="138017" customFormat="1"/>
    <row r="138018" customFormat="1"/>
    <row r="138019" customFormat="1"/>
    <row r="138020" customFormat="1"/>
    <row r="138021" customFormat="1"/>
    <row r="138022" customFormat="1"/>
    <row r="138023" customFormat="1"/>
    <row r="138024" customFormat="1"/>
    <row r="138025" customFormat="1"/>
    <row r="138026" customFormat="1"/>
    <row r="138027" customFormat="1"/>
    <row r="138028" customFormat="1"/>
    <row r="138029" customFormat="1"/>
    <row r="138030" customFormat="1"/>
    <row r="138031" customFormat="1"/>
    <row r="138032" customFormat="1"/>
    <row r="138033" customFormat="1"/>
    <row r="138034" customFormat="1"/>
    <row r="138035" customFormat="1"/>
    <row r="138036" customFormat="1"/>
    <row r="138037" customFormat="1"/>
    <row r="138038" customFormat="1"/>
    <row r="138039" customFormat="1"/>
    <row r="138040" customFormat="1"/>
    <row r="138041" customFormat="1"/>
    <row r="138042" customFormat="1"/>
    <row r="138043" customFormat="1"/>
    <row r="138044" customFormat="1"/>
    <row r="138045" customFormat="1"/>
    <row r="138046" customFormat="1"/>
    <row r="138047" customFormat="1"/>
    <row r="138048" customFormat="1"/>
    <row r="138049" customFormat="1"/>
    <row r="138050" customFormat="1"/>
    <row r="138051" customFormat="1"/>
    <row r="138052" customFormat="1"/>
    <row r="138053" customFormat="1"/>
    <row r="138054" customFormat="1"/>
    <row r="138055" customFormat="1"/>
    <row r="138056" customFormat="1"/>
    <row r="138057" customFormat="1"/>
    <row r="138058" customFormat="1"/>
    <row r="138059" customFormat="1"/>
    <row r="138060" customFormat="1"/>
    <row r="138061" customFormat="1"/>
    <row r="138062" customFormat="1"/>
    <row r="138063" customFormat="1"/>
    <row r="138064" customFormat="1"/>
    <row r="138065" customFormat="1"/>
    <row r="138066" customFormat="1"/>
    <row r="138067" customFormat="1"/>
    <row r="138068" customFormat="1"/>
    <row r="138069" customFormat="1"/>
    <row r="138070" customFormat="1"/>
    <row r="138071" customFormat="1"/>
    <row r="138072" customFormat="1"/>
    <row r="138073" customFormat="1"/>
    <row r="138074" customFormat="1"/>
    <row r="138075" customFormat="1"/>
    <row r="138076" customFormat="1"/>
    <row r="138077" customFormat="1"/>
    <row r="138078" customFormat="1"/>
    <row r="138079" customFormat="1"/>
    <row r="138080" customFormat="1"/>
    <row r="138081" customFormat="1"/>
    <row r="138082" customFormat="1"/>
    <row r="138083" customFormat="1"/>
    <row r="138084" customFormat="1"/>
    <row r="138085" customFormat="1"/>
    <row r="138086" customFormat="1"/>
    <row r="138087" customFormat="1"/>
    <row r="138088" customFormat="1"/>
    <row r="138089" customFormat="1"/>
    <row r="138090" customFormat="1"/>
    <row r="138091" customFormat="1"/>
    <row r="138092" customFormat="1"/>
    <row r="138093" customFormat="1"/>
    <row r="138094" customFormat="1"/>
    <row r="138095" customFormat="1"/>
    <row r="138096" customFormat="1"/>
    <row r="138097" customFormat="1"/>
    <row r="138098" customFormat="1"/>
    <row r="138099" customFormat="1"/>
    <row r="138100" customFormat="1"/>
    <row r="138101" customFormat="1"/>
    <row r="138102" customFormat="1"/>
    <row r="138103" customFormat="1"/>
    <row r="138104" customFormat="1"/>
    <row r="138105" customFormat="1"/>
    <row r="138106" customFormat="1"/>
    <row r="138107" customFormat="1"/>
    <row r="138108" customFormat="1"/>
    <row r="138109" customFormat="1"/>
    <row r="138110" customFormat="1"/>
    <row r="138111" customFormat="1"/>
    <row r="138112" customFormat="1"/>
    <row r="138113" customFormat="1"/>
    <row r="138114" customFormat="1"/>
    <row r="138115" customFormat="1"/>
    <row r="138116" customFormat="1"/>
    <row r="138117" customFormat="1"/>
    <row r="138118" customFormat="1"/>
    <row r="138119" customFormat="1"/>
    <row r="138120" customFormat="1"/>
    <row r="138121" customFormat="1"/>
    <row r="138122" customFormat="1"/>
    <row r="138123" customFormat="1"/>
    <row r="138124" customFormat="1"/>
    <row r="138125" customFormat="1"/>
    <row r="138126" customFormat="1"/>
    <row r="138127" customFormat="1"/>
    <row r="138128" customFormat="1"/>
    <row r="138129" customFormat="1"/>
    <row r="138130" customFormat="1"/>
    <row r="138131" customFormat="1"/>
    <row r="138132" customFormat="1"/>
    <row r="138133" customFormat="1"/>
    <row r="138134" customFormat="1"/>
    <row r="138135" customFormat="1"/>
    <row r="138136" customFormat="1"/>
    <row r="138137" customFormat="1"/>
    <row r="138138" customFormat="1"/>
    <row r="138139" customFormat="1"/>
    <row r="138140" customFormat="1"/>
    <row r="138141" customFormat="1"/>
    <row r="138142" customFormat="1"/>
    <row r="138143" customFormat="1"/>
    <row r="138144" customFormat="1"/>
    <row r="138145" customFormat="1"/>
    <row r="138146" customFormat="1"/>
    <row r="138147" customFormat="1"/>
    <row r="138148" customFormat="1"/>
    <row r="138149" customFormat="1"/>
    <row r="138150" customFormat="1"/>
    <row r="138151" customFormat="1"/>
    <row r="138152" customFormat="1"/>
    <row r="138153" customFormat="1"/>
    <row r="138154" customFormat="1"/>
    <row r="138155" customFormat="1"/>
    <row r="138156" customFormat="1"/>
    <row r="138157" customFormat="1"/>
    <row r="138158" customFormat="1"/>
    <row r="138159" customFormat="1"/>
    <row r="138160" customFormat="1"/>
    <row r="138161" customFormat="1"/>
    <row r="138162" customFormat="1"/>
    <row r="138163" customFormat="1"/>
    <row r="138164" customFormat="1"/>
    <row r="138165" customFormat="1"/>
    <row r="138166" customFormat="1"/>
    <row r="138167" customFormat="1"/>
    <row r="138168" customFormat="1"/>
    <row r="138169" customFormat="1"/>
    <row r="138170" customFormat="1"/>
    <row r="138171" customFormat="1"/>
    <row r="138172" customFormat="1"/>
    <row r="138173" customFormat="1"/>
    <row r="138174" customFormat="1"/>
    <row r="138175" customFormat="1"/>
    <row r="138176" customFormat="1"/>
    <row r="138177" customFormat="1"/>
    <row r="138178" customFormat="1"/>
    <row r="138179" customFormat="1"/>
    <row r="138180" customFormat="1"/>
    <row r="138181" customFormat="1"/>
    <row r="138182" customFormat="1"/>
    <row r="138183" customFormat="1"/>
    <row r="138184" customFormat="1"/>
    <row r="138185" customFormat="1"/>
    <row r="138186" customFormat="1"/>
    <row r="138187" customFormat="1"/>
    <row r="138188" customFormat="1"/>
    <row r="138189" customFormat="1"/>
    <row r="138190" customFormat="1"/>
    <row r="138191" customFormat="1"/>
    <row r="138192" customFormat="1"/>
    <row r="138193" customFormat="1"/>
    <row r="138194" customFormat="1"/>
    <row r="138195" customFormat="1"/>
    <row r="138196" customFormat="1"/>
    <row r="138197" customFormat="1"/>
    <row r="138198" customFormat="1"/>
    <row r="138199" customFormat="1"/>
    <row r="138200" customFormat="1"/>
    <row r="138201" customFormat="1"/>
    <row r="138202" customFormat="1"/>
    <row r="138203" customFormat="1"/>
    <row r="138204" customFormat="1"/>
    <row r="138205" customFormat="1"/>
    <row r="138206" customFormat="1"/>
    <row r="138207" customFormat="1"/>
    <row r="138208" customFormat="1"/>
    <row r="138209" customFormat="1"/>
    <row r="138210" customFormat="1"/>
    <row r="138211" customFormat="1"/>
    <row r="138212" customFormat="1"/>
    <row r="138213" customFormat="1"/>
    <row r="138214" customFormat="1"/>
    <row r="138215" customFormat="1"/>
    <row r="138216" customFormat="1"/>
    <row r="138217" customFormat="1"/>
    <row r="138218" customFormat="1"/>
    <row r="138219" customFormat="1"/>
    <row r="138220" customFormat="1"/>
    <row r="138221" customFormat="1"/>
    <row r="138222" customFormat="1"/>
    <row r="138223" customFormat="1"/>
    <row r="138224" customFormat="1"/>
    <row r="138225" customFormat="1"/>
    <row r="138226" customFormat="1"/>
    <row r="138227" customFormat="1"/>
    <row r="138228" customFormat="1"/>
    <row r="138229" customFormat="1"/>
    <row r="138230" customFormat="1"/>
    <row r="138231" customFormat="1"/>
    <row r="138232" customFormat="1"/>
    <row r="138233" customFormat="1"/>
    <row r="138234" customFormat="1"/>
    <row r="138235" customFormat="1"/>
    <row r="138236" customFormat="1"/>
    <row r="138237" customFormat="1"/>
    <row r="138238" customFormat="1"/>
    <row r="138239" customFormat="1"/>
    <row r="138240" customFormat="1"/>
    <row r="138241" customFormat="1"/>
    <row r="138242" customFormat="1"/>
    <row r="138243" customFormat="1"/>
    <row r="138244" customFormat="1"/>
    <row r="138245" customFormat="1"/>
    <row r="138246" customFormat="1"/>
    <row r="138247" customFormat="1"/>
    <row r="138248" customFormat="1"/>
    <row r="138249" customFormat="1"/>
    <row r="138250" customFormat="1"/>
    <row r="138251" customFormat="1"/>
    <row r="138252" customFormat="1"/>
    <row r="138253" customFormat="1"/>
    <row r="138254" customFormat="1"/>
    <row r="138255" customFormat="1"/>
    <row r="138256" customFormat="1"/>
    <row r="138257" customFormat="1"/>
    <row r="138258" customFormat="1"/>
    <row r="138259" customFormat="1"/>
    <row r="138260" customFormat="1"/>
    <row r="138261" customFormat="1"/>
    <row r="138262" customFormat="1"/>
    <row r="138263" customFormat="1"/>
    <row r="138264" customFormat="1"/>
    <row r="138265" customFormat="1"/>
    <row r="138266" customFormat="1"/>
    <row r="138267" customFormat="1"/>
    <row r="138268" customFormat="1"/>
    <row r="138269" customFormat="1"/>
    <row r="138270" customFormat="1"/>
    <row r="138271" customFormat="1"/>
    <row r="138272" customFormat="1"/>
    <row r="138273" customFormat="1"/>
    <row r="138274" customFormat="1"/>
    <row r="138275" customFormat="1"/>
    <row r="138276" customFormat="1"/>
    <row r="138277" customFormat="1"/>
    <row r="138278" customFormat="1"/>
    <row r="138279" customFormat="1"/>
    <row r="138280" customFormat="1"/>
    <row r="138281" customFormat="1"/>
    <row r="138282" customFormat="1"/>
    <row r="138283" customFormat="1"/>
    <row r="138284" customFormat="1"/>
    <row r="138285" customFormat="1"/>
    <row r="138286" customFormat="1"/>
    <row r="138287" customFormat="1"/>
    <row r="138288" customFormat="1"/>
    <row r="138289" customFormat="1"/>
    <row r="138290" customFormat="1"/>
    <row r="138291" customFormat="1"/>
    <row r="138292" customFormat="1"/>
    <row r="138293" customFormat="1"/>
    <row r="138294" customFormat="1"/>
    <row r="138295" customFormat="1"/>
    <row r="138296" customFormat="1"/>
    <row r="138297" customFormat="1"/>
    <row r="138298" customFormat="1"/>
    <row r="138299" customFormat="1"/>
    <row r="138300" customFormat="1"/>
    <row r="138301" customFormat="1"/>
    <row r="138302" customFormat="1"/>
    <row r="138303" customFormat="1"/>
    <row r="138304" customFormat="1"/>
    <row r="138305" customFormat="1"/>
    <row r="138306" customFormat="1"/>
    <row r="138307" customFormat="1"/>
    <row r="138308" customFormat="1"/>
    <row r="138309" customFormat="1"/>
    <row r="138310" customFormat="1"/>
    <row r="138311" customFormat="1"/>
    <row r="138312" customFormat="1"/>
    <row r="138313" customFormat="1"/>
    <row r="138314" customFormat="1"/>
    <row r="138315" customFormat="1"/>
    <row r="138316" customFormat="1"/>
    <row r="138317" customFormat="1"/>
    <row r="138318" customFormat="1"/>
    <row r="138319" customFormat="1"/>
    <row r="138320" customFormat="1"/>
    <row r="138321" customFormat="1"/>
    <row r="138322" customFormat="1"/>
    <row r="138323" customFormat="1"/>
    <row r="138324" customFormat="1"/>
    <row r="138325" customFormat="1"/>
    <row r="138326" customFormat="1"/>
    <row r="138327" customFormat="1"/>
    <row r="138328" customFormat="1"/>
    <row r="138329" customFormat="1"/>
    <row r="138330" customFormat="1"/>
    <row r="138331" customFormat="1"/>
    <row r="138332" customFormat="1"/>
    <row r="138333" customFormat="1"/>
    <row r="138334" customFormat="1"/>
    <row r="138335" customFormat="1"/>
    <row r="138336" customFormat="1"/>
    <row r="138337" customFormat="1"/>
    <row r="138338" customFormat="1"/>
    <row r="138339" customFormat="1"/>
    <row r="138340" customFormat="1"/>
    <row r="138341" customFormat="1"/>
    <row r="138342" customFormat="1"/>
    <row r="138343" customFormat="1"/>
    <row r="138344" customFormat="1"/>
    <row r="138345" customFormat="1"/>
    <row r="138346" customFormat="1"/>
    <row r="138347" customFormat="1"/>
    <row r="138348" customFormat="1"/>
    <row r="138349" customFormat="1"/>
    <row r="138350" customFormat="1"/>
    <row r="138351" customFormat="1"/>
    <row r="138352" customFormat="1"/>
    <row r="138353" customFormat="1"/>
    <row r="138354" customFormat="1"/>
    <row r="138355" customFormat="1"/>
    <row r="138356" customFormat="1"/>
    <row r="138357" customFormat="1"/>
    <row r="138358" customFormat="1"/>
    <row r="138359" customFormat="1"/>
    <row r="138360" customFormat="1"/>
    <row r="138361" customFormat="1"/>
    <row r="138362" customFormat="1"/>
    <row r="138363" customFormat="1"/>
    <row r="138364" customFormat="1"/>
    <row r="138365" customFormat="1"/>
    <row r="138366" customFormat="1"/>
    <row r="138367" customFormat="1"/>
    <row r="138368" customFormat="1"/>
    <row r="138369" customFormat="1"/>
    <row r="138370" customFormat="1"/>
    <row r="138371" customFormat="1"/>
    <row r="138372" customFormat="1"/>
    <row r="138373" customFormat="1"/>
    <row r="138374" customFormat="1"/>
    <row r="138375" customFormat="1"/>
    <row r="138376" customFormat="1"/>
    <row r="138377" customFormat="1"/>
    <row r="138378" customFormat="1"/>
    <row r="138379" customFormat="1"/>
    <row r="138380" customFormat="1"/>
    <row r="138381" customFormat="1"/>
    <row r="138382" customFormat="1"/>
    <row r="138383" customFormat="1"/>
    <row r="138384" customFormat="1"/>
    <row r="138385" customFormat="1"/>
    <row r="138386" customFormat="1"/>
    <row r="138387" customFormat="1"/>
    <row r="138388" customFormat="1"/>
    <row r="138389" customFormat="1"/>
    <row r="138390" customFormat="1"/>
    <row r="138391" customFormat="1"/>
    <row r="138392" customFormat="1"/>
    <row r="138393" customFormat="1"/>
    <row r="138394" customFormat="1"/>
    <row r="138395" customFormat="1"/>
    <row r="138396" customFormat="1"/>
    <row r="138397" customFormat="1"/>
    <row r="138398" customFormat="1"/>
    <row r="138399" customFormat="1"/>
    <row r="138400" customFormat="1"/>
    <row r="138401" customFormat="1"/>
    <row r="138402" customFormat="1"/>
    <row r="138403" customFormat="1"/>
    <row r="138404" customFormat="1"/>
    <row r="138405" customFormat="1"/>
    <row r="138406" customFormat="1"/>
    <row r="138407" customFormat="1"/>
    <row r="138408" customFormat="1"/>
    <row r="138409" customFormat="1"/>
    <row r="138410" customFormat="1"/>
    <row r="138411" customFormat="1"/>
    <row r="138412" customFormat="1"/>
    <row r="138413" customFormat="1"/>
    <row r="138414" customFormat="1"/>
    <row r="138415" customFormat="1"/>
    <row r="138416" customFormat="1"/>
    <row r="138417" customFormat="1"/>
    <row r="138418" customFormat="1"/>
    <row r="138419" customFormat="1"/>
    <row r="138420" customFormat="1"/>
    <row r="138421" customFormat="1"/>
    <row r="138422" customFormat="1"/>
    <row r="138423" customFormat="1"/>
    <row r="138424" customFormat="1"/>
    <row r="138425" customFormat="1"/>
    <row r="138426" customFormat="1"/>
    <row r="138427" customFormat="1"/>
    <row r="138428" customFormat="1"/>
    <row r="138429" customFormat="1"/>
    <row r="138430" customFormat="1"/>
    <row r="138431" customFormat="1"/>
    <row r="138432" customFormat="1"/>
    <row r="138433" customFormat="1"/>
    <row r="138434" customFormat="1"/>
    <row r="138435" customFormat="1"/>
    <row r="138436" customFormat="1"/>
    <row r="138437" customFormat="1"/>
    <row r="138438" customFormat="1"/>
    <row r="138439" customFormat="1"/>
    <row r="138440" customFormat="1"/>
    <row r="138441" customFormat="1"/>
    <row r="138442" customFormat="1"/>
    <row r="138443" customFormat="1"/>
    <row r="138444" customFormat="1"/>
    <row r="138445" customFormat="1"/>
    <row r="138446" customFormat="1"/>
    <row r="138447" customFormat="1"/>
    <row r="138448" customFormat="1"/>
    <row r="138449" customFormat="1"/>
    <row r="138450" customFormat="1"/>
    <row r="138451" customFormat="1"/>
    <row r="138452" customFormat="1"/>
    <row r="138453" customFormat="1"/>
    <row r="138454" customFormat="1"/>
    <row r="138455" customFormat="1"/>
    <row r="138456" customFormat="1"/>
    <row r="138457" customFormat="1"/>
    <row r="138458" customFormat="1"/>
    <row r="138459" customFormat="1"/>
    <row r="138460" customFormat="1"/>
    <row r="138461" customFormat="1"/>
    <row r="138462" customFormat="1"/>
    <row r="138463" customFormat="1"/>
    <row r="138464" customFormat="1"/>
    <row r="138465" customFormat="1"/>
    <row r="138466" customFormat="1"/>
    <row r="138467" customFormat="1"/>
    <row r="138468" customFormat="1"/>
    <row r="138469" customFormat="1"/>
    <row r="138470" customFormat="1"/>
    <row r="138471" customFormat="1"/>
    <row r="138472" customFormat="1"/>
    <row r="138473" customFormat="1"/>
    <row r="138474" customFormat="1"/>
    <row r="138475" customFormat="1"/>
    <row r="138476" customFormat="1"/>
    <row r="138477" customFormat="1"/>
    <row r="138478" customFormat="1"/>
    <row r="138479" customFormat="1"/>
    <row r="138480" customFormat="1"/>
    <row r="138481" customFormat="1"/>
    <row r="138482" customFormat="1"/>
    <row r="138483" customFormat="1"/>
    <row r="138484" customFormat="1"/>
    <row r="138485" customFormat="1"/>
    <row r="138486" customFormat="1"/>
    <row r="138487" customFormat="1"/>
    <row r="138488" customFormat="1"/>
    <row r="138489" customFormat="1"/>
    <row r="138490" customFormat="1"/>
    <row r="138491" customFormat="1"/>
    <row r="138492" customFormat="1"/>
    <row r="138493" customFormat="1"/>
    <row r="138494" customFormat="1"/>
    <row r="138495" customFormat="1"/>
    <row r="138496" customFormat="1"/>
    <row r="138497" customFormat="1"/>
    <row r="138498" customFormat="1"/>
    <row r="138499" customFormat="1"/>
    <row r="138500" customFormat="1"/>
    <row r="138501" customFormat="1"/>
    <row r="138502" customFormat="1"/>
    <row r="138503" customFormat="1"/>
    <row r="138504" customFormat="1"/>
    <row r="138505" customFormat="1"/>
    <row r="138506" customFormat="1"/>
    <row r="138507" customFormat="1"/>
    <row r="138508" customFormat="1"/>
    <row r="138509" customFormat="1"/>
    <row r="138510" customFormat="1"/>
    <row r="138511" customFormat="1"/>
    <row r="138512" customFormat="1"/>
    <row r="138513" customFormat="1"/>
    <row r="138514" customFormat="1"/>
    <row r="138515" customFormat="1"/>
    <row r="138516" customFormat="1"/>
    <row r="138517" customFormat="1"/>
    <row r="138518" customFormat="1"/>
    <row r="138519" customFormat="1"/>
    <row r="138520" customFormat="1"/>
    <row r="138521" customFormat="1"/>
    <row r="138522" customFormat="1"/>
    <row r="138523" customFormat="1"/>
    <row r="138524" customFormat="1"/>
    <row r="138525" customFormat="1"/>
    <row r="138526" customFormat="1"/>
    <row r="138527" customFormat="1"/>
    <row r="138528" customFormat="1"/>
    <row r="138529" customFormat="1"/>
    <row r="138530" customFormat="1"/>
    <row r="138531" customFormat="1"/>
    <row r="138532" customFormat="1"/>
    <row r="138533" customFormat="1"/>
    <row r="138534" customFormat="1"/>
    <row r="138535" customFormat="1"/>
    <row r="138536" customFormat="1"/>
    <row r="138537" customFormat="1"/>
    <row r="138538" customFormat="1"/>
    <row r="138539" customFormat="1"/>
    <row r="138540" customFormat="1"/>
    <row r="138541" customFormat="1"/>
    <row r="138542" customFormat="1"/>
    <row r="138543" customFormat="1"/>
    <row r="138544" customFormat="1"/>
    <row r="138545" customFormat="1"/>
    <row r="138546" customFormat="1"/>
    <row r="138547" customFormat="1"/>
    <row r="138548" customFormat="1"/>
    <row r="138549" customFormat="1"/>
    <row r="138550" customFormat="1"/>
    <row r="138551" customFormat="1"/>
    <row r="138552" customFormat="1"/>
    <row r="138553" customFormat="1"/>
    <row r="138554" customFormat="1"/>
    <row r="138555" customFormat="1"/>
    <row r="138556" customFormat="1"/>
    <row r="138557" customFormat="1"/>
    <row r="138558" customFormat="1"/>
    <row r="138559" customFormat="1"/>
    <row r="138560" customFormat="1"/>
    <row r="138561" customFormat="1"/>
    <row r="138562" customFormat="1"/>
    <row r="138563" customFormat="1"/>
    <row r="138564" customFormat="1"/>
    <row r="138565" customFormat="1"/>
    <row r="138566" customFormat="1"/>
    <row r="138567" customFormat="1"/>
    <row r="138568" customFormat="1"/>
    <row r="138569" customFormat="1"/>
    <row r="138570" customFormat="1"/>
    <row r="138571" customFormat="1"/>
    <row r="138572" customFormat="1"/>
    <row r="138573" customFormat="1"/>
    <row r="138574" customFormat="1"/>
    <row r="138575" customFormat="1"/>
    <row r="138576" customFormat="1"/>
    <row r="138577" customFormat="1"/>
    <row r="138578" customFormat="1"/>
    <row r="138579" customFormat="1"/>
    <row r="138580" customFormat="1"/>
    <row r="138581" customFormat="1"/>
    <row r="138582" customFormat="1"/>
    <row r="138583" customFormat="1"/>
    <row r="138584" customFormat="1"/>
    <row r="138585" customFormat="1"/>
    <row r="138586" customFormat="1"/>
    <row r="138587" customFormat="1"/>
    <row r="138588" customFormat="1"/>
    <row r="138589" customFormat="1"/>
    <row r="138590" customFormat="1"/>
    <row r="138591" customFormat="1"/>
    <row r="138592" customFormat="1"/>
    <row r="138593" customFormat="1"/>
    <row r="138594" customFormat="1"/>
    <row r="138595" customFormat="1"/>
    <row r="138596" customFormat="1"/>
    <row r="138597" customFormat="1"/>
    <row r="138598" customFormat="1"/>
    <row r="138599" customFormat="1"/>
    <row r="138600" customFormat="1"/>
    <row r="138601" customFormat="1"/>
    <row r="138602" customFormat="1"/>
    <row r="138603" customFormat="1"/>
    <row r="138604" customFormat="1"/>
    <row r="138605" customFormat="1"/>
    <row r="138606" customFormat="1"/>
    <row r="138607" customFormat="1"/>
    <row r="138608" customFormat="1"/>
    <row r="138609" customFormat="1"/>
    <row r="138610" customFormat="1"/>
    <row r="138611" customFormat="1"/>
    <row r="138612" customFormat="1"/>
    <row r="138613" customFormat="1"/>
    <row r="138614" customFormat="1"/>
    <row r="138615" customFormat="1"/>
    <row r="138616" customFormat="1"/>
    <row r="138617" customFormat="1"/>
    <row r="138618" customFormat="1"/>
    <row r="138619" customFormat="1"/>
    <row r="138620" customFormat="1"/>
    <row r="138621" customFormat="1"/>
    <row r="138622" customFormat="1"/>
    <row r="138623" customFormat="1"/>
    <row r="138624" customFormat="1"/>
    <row r="138625" customFormat="1"/>
    <row r="138626" customFormat="1"/>
    <row r="138627" customFormat="1"/>
    <row r="138628" customFormat="1"/>
    <row r="138629" customFormat="1"/>
    <row r="138630" customFormat="1"/>
    <row r="138631" customFormat="1"/>
    <row r="138632" customFormat="1"/>
    <row r="138633" customFormat="1"/>
    <row r="138634" customFormat="1"/>
    <row r="138635" customFormat="1"/>
    <row r="138636" customFormat="1"/>
    <row r="138637" customFormat="1"/>
    <row r="138638" customFormat="1"/>
    <row r="138639" customFormat="1"/>
    <row r="138640" customFormat="1"/>
    <row r="138641" customFormat="1"/>
    <row r="138642" customFormat="1"/>
    <row r="138643" customFormat="1"/>
    <row r="138644" customFormat="1"/>
    <row r="138645" customFormat="1"/>
    <row r="138646" customFormat="1"/>
    <row r="138647" customFormat="1"/>
    <row r="138648" customFormat="1"/>
    <row r="138649" customFormat="1"/>
    <row r="138650" customFormat="1"/>
    <row r="138651" customFormat="1"/>
    <row r="138652" customFormat="1"/>
    <row r="138653" customFormat="1"/>
    <row r="138654" customFormat="1"/>
    <row r="138655" customFormat="1"/>
    <row r="138656" customFormat="1"/>
    <row r="138657" customFormat="1"/>
    <row r="138658" customFormat="1"/>
    <row r="138659" customFormat="1"/>
    <row r="138660" customFormat="1"/>
    <row r="138661" customFormat="1"/>
    <row r="138662" customFormat="1"/>
    <row r="138663" customFormat="1"/>
    <row r="138664" customFormat="1"/>
    <row r="138665" customFormat="1"/>
    <row r="138666" customFormat="1"/>
    <row r="138667" customFormat="1"/>
    <row r="138668" customFormat="1"/>
    <row r="138669" customFormat="1"/>
    <row r="138670" customFormat="1"/>
    <row r="138671" customFormat="1"/>
    <row r="138672" customFormat="1"/>
    <row r="138673" customFormat="1"/>
    <row r="138674" customFormat="1"/>
    <row r="138675" customFormat="1"/>
    <row r="138676" customFormat="1"/>
    <row r="138677" customFormat="1"/>
    <row r="138678" customFormat="1"/>
    <row r="138679" customFormat="1"/>
    <row r="138680" customFormat="1"/>
    <row r="138681" customFormat="1"/>
    <row r="138682" customFormat="1"/>
    <row r="138683" customFormat="1"/>
    <row r="138684" customFormat="1"/>
    <row r="138685" customFormat="1"/>
    <row r="138686" customFormat="1"/>
    <row r="138687" customFormat="1"/>
    <row r="138688" customFormat="1"/>
    <row r="138689" customFormat="1"/>
    <row r="138690" customFormat="1"/>
    <row r="138691" customFormat="1"/>
    <row r="138692" customFormat="1"/>
    <row r="138693" customFormat="1"/>
    <row r="138694" customFormat="1"/>
    <row r="138695" customFormat="1"/>
    <row r="138696" customFormat="1"/>
    <row r="138697" customFormat="1"/>
    <row r="138698" customFormat="1"/>
    <row r="138699" customFormat="1"/>
    <row r="138700" customFormat="1"/>
    <row r="138701" customFormat="1"/>
    <row r="138702" customFormat="1"/>
    <row r="138703" customFormat="1"/>
    <row r="138704" customFormat="1"/>
    <row r="138705" customFormat="1"/>
    <row r="138706" customFormat="1"/>
    <row r="138707" customFormat="1"/>
    <row r="138708" customFormat="1"/>
    <row r="138709" customFormat="1"/>
    <row r="138710" customFormat="1"/>
    <row r="138711" customFormat="1"/>
    <row r="138712" customFormat="1"/>
    <row r="138713" customFormat="1"/>
    <row r="138714" customFormat="1"/>
    <row r="138715" customFormat="1"/>
    <row r="138716" customFormat="1"/>
    <row r="138717" customFormat="1"/>
    <row r="138718" customFormat="1"/>
    <row r="138719" customFormat="1"/>
    <row r="138720" customFormat="1"/>
    <row r="138721" customFormat="1"/>
    <row r="138722" customFormat="1"/>
    <row r="138723" customFormat="1"/>
    <row r="138724" customFormat="1"/>
    <row r="138725" customFormat="1"/>
    <row r="138726" customFormat="1"/>
    <row r="138727" customFormat="1"/>
    <row r="138728" customFormat="1"/>
    <row r="138729" customFormat="1"/>
    <row r="138730" customFormat="1"/>
    <row r="138731" customFormat="1"/>
    <row r="138732" customFormat="1"/>
    <row r="138733" customFormat="1"/>
    <row r="138734" customFormat="1"/>
    <row r="138735" customFormat="1"/>
    <row r="138736" customFormat="1"/>
    <row r="138737" customFormat="1"/>
    <row r="138738" customFormat="1"/>
    <row r="138739" customFormat="1"/>
    <row r="138740" customFormat="1"/>
    <row r="138741" customFormat="1"/>
    <row r="138742" customFormat="1"/>
    <row r="138743" customFormat="1"/>
    <row r="138744" customFormat="1"/>
    <row r="138745" customFormat="1"/>
    <row r="138746" customFormat="1"/>
    <row r="138747" customFormat="1"/>
    <row r="138748" customFormat="1"/>
    <row r="138749" customFormat="1"/>
    <row r="138750" customFormat="1"/>
    <row r="138751" customFormat="1"/>
    <row r="138752" customFormat="1"/>
    <row r="138753" customFormat="1"/>
    <row r="138754" customFormat="1"/>
    <row r="138755" customFormat="1"/>
    <row r="138756" customFormat="1"/>
    <row r="138757" customFormat="1"/>
    <row r="138758" customFormat="1"/>
    <row r="138759" customFormat="1"/>
    <row r="138760" customFormat="1"/>
    <row r="138761" customFormat="1"/>
    <row r="138762" customFormat="1"/>
    <row r="138763" customFormat="1"/>
    <row r="138764" customFormat="1"/>
    <row r="138765" customFormat="1"/>
    <row r="138766" customFormat="1"/>
    <row r="138767" customFormat="1"/>
    <row r="138768" customFormat="1"/>
    <row r="138769" customFormat="1"/>
    <row r="138770" customFormat="1"/>
    <row r="138771" customFormat="1"/>
    <row r="138772" customFormat="1"/>
    <row r="138773" customFormat="1"/>
    <row r="138774" customFormat="1"/>
    <row r="138775" customFormat="1"/>
    <row r="138776" customFormat="1"/>
    <row r="138777" customFormat="1"/>
    <row r="138778" customFormat="1"/>
    <row r="138779" customFormat="1"/>
    <row r="138780" customFormat="1"/>
    <row r="138781" customFormat="1"/>
    <row r="138782" customFormat="1"/>
    <row r="138783" customFormat="1"/>
    <row r="138784" customFormat="1"/>
    <row r="138785" customFormat="1"/>
    <row r="138786" customFormat="1"/>
    <row r="138787" customFormat="1"/>
    <row r="138788" customFormat="1"/>
    <row r="138789" customFormat="1"/>
    <row r="138790" customFormat="1"/>
    <row r="138791" customFormat="1"/>
    <row r="138792" customFormat="1"/>
    <row r="138793" customFormat="1"/>
    <row r="138794" customFormat="1"/>
    <row r="138795" customFormat="1"/>
    <row r="138796" customFormat="1"/>
    <row r="138797" customFormat="1"/>
    <row r="138798" customFormat="1"/>
    <row r="138799" customFormat="1"/>
    <row r="138800" customFormat="1"/>
    <row r="138801" customFormat="1"/>
    <row r="138802" customFormat="1"/>
    <row r="138803" customFormat="1"/>
    <row r="138804" customFormat="1"/>
    <row r="138805" customFormat="1"/>
    <row r="138806" customFormat="1"/>
    <row r="138807" customFormat="1"/>
    <row r="138808" customFormat="1"/>
    <row r="138809" customFormat="1"/>
    <row r="138810" customFormat="1"/>
    <row r="138811" customFormat="1"/>
    <row r="138812" customFormat="1"/>
    <row r="138813" customFormat="1"/>
    <row r="138814" customFormat="1"/>
    <row r="138815" customFormat="1"/>
    <row r="138816" customFormat="1"/>
    <row r="138817" customFormat="1"/>
    <row r="138818" customFormat="1"/>
    <row r="138819" customFormat="1"/>
    <row r="138820" customFormat="1"/>
    <row r="138821" customFormat="1"/>
    <row r="138822" customFormat="1"/>
    <row r="138823" customFormat="1"/>
    <row r="138824" customFormat="1"/>
    <row r="138825" customFormat="1"/>
    <row r="138826" customFormat="1"/>
    <row r="138827" customFormat="1"/>
    <row r="138828" customFormat="1"/>
    <row r="138829" customFormat="1"/>
    <row r="138830" customFormat="1"/>
    <row r="138831" customFormat="1"/>
    <row r="138832" customFormat="1"/>
    <row r="138833" customFormat="1"/>
    <row r="138834" customFormat="1"/>
    <row r="138835" customFormat="1"/>
    <row r="138836" customFormat="1"/>
    <row r="138837" customFormat="1"/>
    <row r="138838" customFormat="1"/>
    <row r="138839" customFormat="1"/>
    <row r="138840" customFormat="1"/>
    <row r="138841" customFormat="1"/>
    <row r="138842" customFormat="1"/>
    <row r="138843" customFormat="1"/>
    <row r="138844" customFormat="1"/>
    <row r="138845" customFormat="1"/>
    <row r="138846" customFormat="1"/>
    <row r="138847" customFormat="1"/>
    <row r="138848" customFormat="1"/>
    <row r="138849" customFormat="1"/>
    <row r="138850" customFormat="1"/>
    <row r="138851" customFormat="1"/>
    <row r="138852" customFormat="1"/>
    <row r="138853" customFormat="1"/>
    <row r="138854" customFormat="1"/>
    <row r="138855" customFormat="1"/>
    <row r="138856" customFormat="1"/>
    <row r="138857" customFormat="1"/>
    <row r="138858" customFormat="1"/>
    <row r="138859" customFormat="1"/>
    <row r="138860" customFormat="1"/>
    <row r="138861" customFormat="1"/>
    <row r="138862" customFormat="1"/>
    <row r="138863" customFormat="1"/>
    <row r="138864" customFormat="1"/>
    <row r="138865" customFormat="1"/>
    <row r="138866" customFormat="1"/>
    <row r="138867" customFormat="1"/>
    <row r="138868" customFormat="1"/>
    <row r="138869" customFormat="1"/>
    <row r="138870" customFormat="1"/>
    <row r="138871" customFormat="1"/>
    <row r="138872" customFormat="1"/>
    <row r="138873" customFormat="1"/>
    <row r="138874" customFormat="1"/>
    <row r="138875" customFormat="1"/>
    <row r="138876" customFormat="1"/>
    <row r="138877" customFormat="1"/>
    <row r="138878" customFormat="1"/>
    <row r="138879" customFormat="1"/>
    <row r="138880" customFormat="1"/>
    <row r="138881" customFormat="1"/>
    <row r="138882" customFormat="1"/>
    <row r="138883" customFormat="1"/>
    <row r="138884" customFormat="1"/>
    <row r="138885" customFormat="1"/>
    <row r="138886" customFormat="1"/>
    <row r="138887" customFormat="1"/>
    <row r="138888" customFormat="1"/>
    <row r="138889" customFormat="1"/>
    <row r="138890" customFormat="1"/>
    <row r="138891" customFormat="1"/>
    <row r="138892" customFormat="1"/>
    <row r="138893" customFormat="1"/>
    <row r="138894" customFormat="1"/>
    <row r="138895" customFormat="1"/>
    <row r="138896" customFormat="1"/>
    <row r="138897" customFormat="1"/>
    <row r="138898" customFormat="1"/>
    <row r="138899" customFormat="1"/>
    <row r="138900" customFormat="1"/>
    <row r="138901" customFormat="1"/>
    <row r="138902" customFormat="1"/>
    <row r="138903" customFormat="1"/>
    <row r="138904" customFormat="1"/>
    <row r="138905" customFormat="1"/>
    <row r="138906" customFormat="1"/>
    <row r="138907" customFormat="1"/>
    <row r="138908" customFormat="1"/>
    <row r="138909" customFormat="1"/>
    <row r="138910" customFormat="1"/>
    <row r="138911" customFormat="1"/>
    <row r="138912" customFormat="1"/>
    <row r="138913" customFormat="1"/>
    <row r="138914" customFormat="1"/>
    <row r="138915" customFormat="1"/>
    <row r="138916" customFormat="1"/>
    <row r="138917" customFormat="1"/>
    <row r="138918" customFormat="1"/>
    <row r="138919" customFormat="1"/>
    <row r="138920" customFormat="1"/>
    <row r="138921" customFormat="1"/>
    <row r="138922" customFormat="1"/>
    <row r="138923" customFormat="1"/>
    <row r="138924" customFormat="1"/>
    <row r="138925" customFormat="1"/>
    <row r="138926" customFormat="1"/>
    <row r="138927" customFormat="1"/>
    <row r="138928" customFormat="1"/>
    <row r="138929" customFormat="1"/>
    <row r="138930" customFormat="1"/>
    <row r="138931" customFormat="1"/>
    <row r="138932" customFormat="1"/>
    <row r="138933" customFormat="1"/>
    <row r="138934" customFormat="1"/>
    <row r="138935" customFormat="1"/>
    <row r="138936" customFormat="1"/>
    <row r="138937" customFormat="1"/>
    <row r="138938" customFormat="1"/>
    <row r="138939" customFormat="1"/>
    <row r="138940" customFormat="1"/>
    <row r="138941" customFormat="1"/>
    <row r="138942" customFormat="1"/>
    <row r="138943" customFormat="1"/>
    <row r="138944" customFormat="1"/>
    <row r="138945" customFormat="1"/>
    <row r="138946" customFormat="1"/>
    <row r="138947" customFormat="1"/>
    <row r="138948" customFormat="1"/>
    <row r="138949" customFormat="1"/>
    <row r="138950" customFormat="1"/>
    <row r="138951" customFormat="1"/>
    <row r="138952" customFormat="1"/>
    <row r="138953" customFormat="1"/>
    <row r="138954" customFormat="1"/>
    <row r="138955" customFormat="1"/>
    <row r="138956" customFormat="1"/>
    <row r="138957" customFormat="1"/>
    <row r="138958" customFormat="1"/>
    <row r="138959" customFormat="1"/>
    <row r="138960" customFormat="1"/>
    <row r="138961" customFormat="1"/>
    <row r="138962" customFormat="1"/>
    <row r="138963" customFormat="1"/>
    <row r="138964" customFormat="1"/>
    <row r="138965" customFormat="1"/>
    <row r="138966" customFormat="1"/>
    <row r="138967" customFormat="1"/>
    <row r="138968" customFormat="1"/>
    <row r="138969" customFormat="1"/>
    <row r="138970" customFormat="1"/>
    <row r="138971" customFormat="1"/>
    <row r="138972" customFormat="1"/>
    <row r="138973" customFormat="1"/>
    <row r="138974" customFormat="1"/>
    <row r="138975" customFormat="1"/>
    <row r="138976" customFormat="1"/>
    <row r="138977" customFormat="1"/>
    <row r="138978" customFormat="1"/>
    <row r="138979" customFormat="1"/>
    <row r="138980" customFormat="1"/>
    <row r="138981" customFormat="1"/>
    <row r="138982" customFormat="1"/>
    <row r="138983" customFormat="1"/>
    <row r="138984" customFormat="1"/>
    <row r="138985" customFormat="1"/>
    <row r="138986" customFormat="1"/>
    <row r="138987" customFormat="1"/>
    <row r="138988" customFormat="1"/>
    <row r="138989" customFormat="1"/>
    <row r="138990" customFormat="1"/>
    <row r="138991" customFormat="1"/>
    <row r="138992" customFormat="1"/>
    <row r="138993" customFormat="1"/>
    <row r="138994" customFormat="1"/>
    <row r="138995" customFormat="1"/>
    <row r="138996" customFormat="1"/>
    <row r="138997" customFormat="1"/>
    <row r="138998" customFormat="1"/>
    <row r="138999" customFormat="1"/>
    <row r="139000" customFormat="1"/>
    <row r="139001" customFormat="1"/>
    <row r="139002" customFormat="1"/>
    <row r="139003" customFormat="1"/>
    <row r="139004" customFormat="1"/>
    <row r="139005" customFormat="1"/>
    <row r="139006" customFormat="1"/>
    <row r="139007" customFormat="1"/>
    <row r="139008" customFormat="1"/>
    <row r="139009" customFormat="1"/>
    <row r="139010" customFormat="1"/>
    <row r="139011" customFormat="1"/>
    <row r="139012" customFormat="1"/>
    <row r="139013" customFormat="1"/>
    <row r="139014" customFormat="1"/>
    <row r="139015" customFormat="1"/>
    <row r="139016" customFormat="1"/>
    <row r="139017" customFormat="1"/>
    <row r="139018" customFormat="1"/>
    <row r="139019" customFormat="1"/>
    <row r="139020" customFormat="1"/>
    <row r="139021" customFormat="1"/>
    <row r="139022" customFormat="1"/>
    <row r="139023" customFormat="1"/>
    <row r="139024" customFormat="1"/>
    <row r="139025" customFormat="1"/>
    <row r="139026" customFormat="1"/>
    <row r="139027" customFormat="1"/>
    <row r="139028" customFormat="1"/>
    <row r="139029" customFormat="1"/>
    <row r="139030" customFormat="1"/>
    <row r="139031" customFormat="1"/>
    <row r="139032" customFormat="1"/>
    <row r="139033" customFormat="1"/>
    <row r="139034" customFormat="1"/>
    <row r="139035" customFormat="1"/>
    <row r="139036" customFormat="1"/>
    <row r="139037" customFormat="1"/>
    <row r="139038" customFormat="1"/>
    <row r="139039" customFormat="1"/>
    <row r="139040" customFormat="1"/>
    <row r="139041" customFormat="1"/>
    <row r="139042" customFormat="1"/>
    <row r="139043" customFormat="1"/>
    <row r="139044" customFormat="1"/>
    <row r="139045" customFormat="1"/>
    <row r="139046" customFormat="1"/>
    <row r="139047" customFormat="1"/>
    <row r="139048" customFormat="1"/>
    <row r="139049" customFormat="1"/>
    <row r="139050" customFormat="1"/>
    <row r="139051" customFormat="1"/>
    <row r="139052" customFormat="1"/>
    <row r="139053" customFormat="1"/>
    <row r="139054" customFormat="1"/>
    <row r="139055" customFormat="1"/>
    <row r="139056" customFormat="1"/>
    <row r="139057" customFormat="1"/>
    <row r="139058" customFormat="1"/>
    <row r="139059" customFormat="1"/>
    <row r="139060" customFormat="1"/>
    <row r="139061" customFormat="1"/>
    <row r="139062" customFormat="1"/>
    <row r="139063" customFormat="1"/>
    <row r="139064" customFormat="1"/>
    <row r="139065" customFormat="1"/>
    <row r="139066" customFormat="1"/>
    <row r="139067" customFormat="1"/>
    <row r="139068" customFormat="1"/>
    <row r="139069" customFormat="1"/>
    <row r="139070" customFormat="1"/>
    <row r="139071" customFormat="1"/>
    <row r="139072" customFormat="1"/>
    <row r="139073" customFormat="1"/>
    <row r="139074" customFormat="1"/>
    <row r="139075" customFormat="1"/>
    <row r="139076" customFormat="1"/>
    <row r="139077" customFormat="1"/>
    <row r="139078" customFormat="1"/>
    <row r="139079" customFormat="1"/>
    <row r="139080" customFormat="1"/>
    <row r="139081" customFormat="1"/>
    <row r="139082" customFormat="1"/>
    <row r="139083" customFormat="1"/>
    <row r="139084" customFormat="1"/>
    <row r="139085" customFormat="1"/>
    <row r="139086" customFormat="1"/>
    <row r="139087" customFormat="1"/>
    <row r="139088" customFormat="1"/>
    <row r="139089" customFormat="1"/>
    <row r="139090" customFormat="1"/>
    <row r="139091" customFormat="1"/>
    <row r="139092" customFormat="1"/>
    <row r="139093" customFormat="1"/>
    <row r="139094" customFormat="1"/>
    <row r="139095" customFormat="1"/>
    <row r="139096" customFormat="1"/>
    <row r="139097" customFormat="1"/>
    <row r="139098" customFormat="1"/>
    <row r="139099" customFormat="1"/>
    <row r="139100" customFormat="1"/>
    <row r="139101" customFormat="1"/>
    <row r="139102" customFormat="1"/>
    <row r="139103" customFormat="1"/>
    <row r="139104" customFormat="1"/>
    <row r="139105" customFormat="1"/>
    <row r="139106" customFormat="1"/>
    <row r="139107" customFormat="1"/>
    <row r="139108" customFormat="1"/>
    <row r="139109" customFormat="1"/>
    <row r="139110" customFormat="1"/>
    <row r="139111" customFormat="1"/>
    <row r="139112" customFormat="1"/>
    <row r="139113" customFormat="1"/>
    <row r="139114" customFormat="1"/>
    <row r="139115" customFormat="1"/>
    <row r="139116" customFormat="1"/>
    <row r="139117" customFormat="1"/>
    <row r="139118" customFormat="1"/>
    <row r="139119" customFormat="1"/>
    <row r="139120" customFormat="1"/>
    <row r="139121" customFormat="1"/>
    <row r="139122" customFormat="1"/>
    <row r="139123" customFormat="1"/>
    <row r="139124" customFormat="1"/>
    <row r="139125" customFormat="1"/>
    <row r="139126" customFormat="1"/>
    <row r="139127" customFormat="1"/>
    <row r="139128" customFormat="1"/>
    <row r="139129" customFormat="1"/>
    <row r="139130" customFormat="1"/>
    <row r="139131" customFormat="1"/>
    <row r="139132" customFormat="1"/>
    <row r="139133" customFormat="1"/>
    <row r="139134" customFormat="1"/>
    <row r="139135" customFormat="1"/>
    <row r="139136" customFormat="1"/>
    <row r="139137" customFormat="1"/>
    <row r="139138" customFormat="1"/>
    <row r="139139" customFormat="1"/>
    <row r="139140" customFormat="1"/>
    <row r="139141" customFormat="1"/>
    <row r="139142" customFormat="1"/>
    <row r="139143" customFormat="1"/>
    <row r="139144" customFormat="1"/>
    <row r="139145" customFormat="1"/>
    <row r="139146" customFormat="1"/>
    <row r="139147" customFormat="1"/>
    <row r="139148" customFormat="1"/>
    <row r="139149" customFormat="1"/>
    <row r="139150" customFormat="1"/>
    <row r="139151" customFormat="1"/>
    <row r="139152" customFormat="1"/>
    <row r="139153" customFormat="1"/>
    <row r="139154" customFormat="1"/>
    <row r="139155" customFormat="1"/>
    <row r="139156" customFormat="1"/>
    <row r="139157" customFormat="1"/>
    <row r="139158" customFormat="1"/>
    <row r="139159" customFormat="1"/>
    <row r="139160" customFormat="1"/>
    <row r="139161" customFormat="1"/>
    <row r="139162" customFormat="1"/>
    <row r="139163" customFormat="1"/>
    <row r="139164" customFormat="1"/>
    <row r="139165" customFormat="1"/>
    <row r="139166" customFormat="1"/>
    <row r="139167" customFormat="1"/>
    <row r="139168" customFormat="1"/>
    <row r="139169" customFormat="1"/>
    <row r="139170" customFormat="1"/>
    <row r="139171" customFormat="1"/>
    <row r="139172" customFormat="1"/>
    <row r="139173" customFormat="1"/>
    <row r="139174" customFormat="1"/>
    <row r="139175" customFormat="1"/>
    <row r="139176" customFormat="1"/>
    <row r="139177" customFormat="1"/>
    <row r="139178" customFormat="1"/>
    <row r="139179" customFormat="1"/>
    <row r="139180" customFormat="1"/>
    <row r="139181" customFormat="1"/>
    <row r="139182" customFormat="1"/>
    <row r="139183" customFormat="1"/>
    <row r="139184" customFormat="1"/>
    <row r="139185" customFormat="1"/>
    <row r="139186" customFormat="1"/>
    <row r="139187" customFormat="1"/>
    <row r="139188" customFormat="1"/>
    <row r="139189" customFormat="1"/>
    <row r="139190" customFormat="1"/>
    <row r="139191" customFormat="1"/>
    <row r="139192" customFormat="1"/>
    <row r="139193" customFormat="1"/>
    <row r="139194" customFormat="1"/>
    <row r="139195" customFormat="1"/>
    <row r="139196" customFormat="1"/>
    <row r="139197" customFormat="1"/>
    <row r="139198" customFormat="1"/>
    <row r="139199" customFormat="1"/>
    <row r="139200" customFormat="1"/>
    <row r="139201" customFormat="1"/>
    <row r="139202" customFormat="1"/>
    <row r="139203" customFormat="1"/>
    <row r="139204" customFormat="1"/>
    <row r="139205" customFormat="1"/>
    <row r="139206" customFormat="1"/>
    <row r="139207" customFormat="1"/>
    <row r="139208" customFormat="1"/>
    <row r="139209" customFormat="1"/>
    <row r="139210" customFormat="1"/>
    <row r="139211" customFormat="1"/>
    <row r="139212" customFormat="1"/>
    <row r="139213" customFormat="1"/>
    <row r="139214" customFormat="1"/>
    <row r="139215" customFormat="1"/>
    <row r="139216" customFormat="1"/>
    <row r="139217" customFormat="1"/>
    <row r="139218" customFormat="1"/>
    <row r="139219" customFormat="1"/>
    <row r="139220" customFormat="1"/>
    <row r="139221" customFormat="1"/>
    <row r="139222" customFormat="1"/>
    <row r="139223" customFormat="1"/>
    <row r="139224" customFormat="1"/>
    <row r="139225" customFormat="1"/>
    <row r="139226" customFormat="1"/>
    <row r="139227" customFormat="1"/>
    <row r="139228" customFormat="1"/>
    <row r="139229" customFormat="1"/>
    <row r="139230" customFormat="1"/>
    <row r="139231" customFormat="1"/>
    <row r="139232" customFormat="1"/>
    <row r="139233" customFormat="1"/>
    <row r="139234" customFormat="1"/>
    <row r="139235" customFormat="1"/>
    <row r="139236" customFormat="1"/>
    <row r="139237" customFormat="1"/>
    <row r="139238" customFormat="1"/>
    <row r="139239" customFormat="1"/>
    <row r="139240" customFormat="1"/>
    <row r="139241" customFormat="1"/>
    <row r="139242" customFormat="1"/>
    <row r="139243" customFormat="1"/>
    <row r="139244" customFormat="1"/>
    <row r="139245" customFormat="1"/>
    <row r="139246" customFormat="1"/>
    <row r="139247" customFormat="1"/>
    <row r="139248" customFormat="1"/>
    <row r="139249" customFormat="1"/>
    <row r="139250" customFormat="1"/>
    <row r="139251" customFormat="1"/>
    <row r="139252" customFormat="1"/>
    <row r="139253" customFormat="1"/>
    <row r="139254" customFormat="1"/>
    <row r="139255" customFormat="1"/>
    <row r="139256" customFormat="1"/>
    <row r="139257" customFormat="1"/>
    <row r="139258" customFormat="1"/>
    <row r="139259" customFormat="1"/>
    <row r="139260" customFormat="1"/>
    <row r="139261" customFormat="1"/>
    <row r="139262" customFormat="1"/>
    <row r="139263" customFormat="1"/>
    <row r="139264" customFormat="1"/>
    <row r="139265" customFormat="1"/>
    <row r="139266" customFormat="1"/>
    <row r="139267" customFormat="1"/>
    <row r="139268" customFormat="1"/>
    <row r="139269" customFormat="1"/>
    <row r="139270" customFormat="1"/>
    <row r="139271" customFormat="1"/>
    <row r="139272" customFormat="1"/>
    <row r="139273" customFormat="1"/>
    <row r="139274" customFormat="1"/>
    <row r="139275" customFormat="1"/>
    <row r="139276" customFormat="1"/>
    <row r="139277" customFormat="1"/>
    <row r="139278" customFormat="1"/>
    <row r="139279" customFormat="1"/>
    <row r="139280" customFormat="1"/>
    <row r="139281" customFormat="1"/>
    <row r="139282" customFormat="1"/>
    <row r="139283" customFormat="1"/>
    <row r="139284" customFormat="1"/>
    <row r="139285" customFormat="1"/>
    <row r="139286" customFormat="1"/>
    <row r="139287" customFormat="1"/>
    <row r="139288" customFormat="1"/>
    <row r="139289" customFormat="1"/>
    <row r="139290" customFormat="1"/>
    <row r="139291" customFormat="1"/>
    <row r="139292" customFormat="1"/>
    <row r="139293" customFormat="1"/>
    <row r="139294" customFormat="1"/>
    <row r="139295" customFormat="1"/>
    <row r="139296" customFormat="1"/>
    <row r="139297" customFormat="1"/>
    <row r="139298" customFormat="1"/>
    <row r="139299" customFormat="1"/>
    <row r="139300" customFormat="1"/>
    <row r="139301" customFormat="1"/>
    <row r="139302" customFormat="1"/>
    <row r="139303" customFormat="1"/>
    <row r="139304" customFormat="1"/>
    <row r="139305" customFormat="1"/>
    <row r="139306" customFormat="1"/>
    <row r="139307" customFormat="1"/>
    <row r="139308" customFormat="1"/>
    <row r="139309" customFormat="1"/>
    <row r="139310" customFormat="1"/>
    <row r="139311" customFormat="1"/>
    <row r="139312" customFormat="1"/>
    <row r="139313" customFormat="1"/>
    <row r="139314" customFormat="1"/>
    <row r="139315" customFormat="1"/>
    <row r="139316" customFormat="1"/>
    <row r="139317" customFormat="1"/>
    <row r="139318" customFormat="1"/>
    <row r="139319" customFormat="1"/>
    <row r="139320" customFormat="1"/>
    <row r="139321" customFormat="1"/>
    <row r="139322" customFormat="1"/>
    <row r="139323" customFormat="1"/>
    <row r="139324" customFormat="1"/>
    <row r="139325" customFormat="1"/>
    <row r="139326" customFormat="1"/>
    <row r="139327" customFormat="1"/>
    <row r="139328" customFormat="1"/>
    <row r="139329" customFormat="1"/>
    <row r="139330" customFormat="1"/>
    <row r="139331" customFormat="1"/>
    <row r="139332" customFormat="1"/>
    <row r="139333" customFormat="1"/>
    <row r="139334" customFormat="1"/>
    <row r="139335" customFormat="1"/>
    <row r="139336" customFormat="1"/>
    <row r="139337" customFormat="1"/>
    <row r="139338" customFormat="1"/>
    <row r="139339" customFormat="1"/>
    <row r="139340" customFormat="1"/>
    <row r="139341" customFormat="1"/>
    <row r="139342" customFormat="1"/>
    <row r="139343" customFormat="1"/>
    <row r="139344" customFormat="1"/>
    <row r="139345" customFormat="1"/>
    <row r="139346" customFormat="1"/>
    <row r="139347" customFormat="1"/>
    <row r="139348" customFormat="1"/>
    <row r="139349" customFormat="1"/>
    <row r="139350" customFormat="1"/>
    <row r="139351" customFormat="1"/>
    <row r="139352" customFormat="1"/>
    <row r="139353" customFormat="1"/>
    <row r="139354" customFormat="1"/>
    <row r="139355" customFormat="1"/>
    <row r="139356" customFormat="1"/>
    <row r="139357" customFormat="1"/>
    <row r="139358" customFormat="1"/>
    <row r="139359" customFormat="1"/>
    <row r="139360" customFormat="1"/>
    <row r="139361" customFormat="1"/>
    <row r="139362" customFormat="1"/>
    <row r="139363" customFormat="1"/>
    <row r="139364" customFormat="1"/>
    <row r="139365" customFormat="1"/>
    <row r="139366" customFormat="1"/>
    <row r="139367" customFormat="1"/>
    <row r="139368" customFormat="1"/>
    <row r="139369" customFormat="1"/>
    <row r="139370" customFormat="1"/>
    <row r="139371" customFormat="1"/>
    <row r="139372" customFormat="1"/>
    <row r="139373" customFormat="1"/>
    <row r="139374" customFormat="1"/>
    <row r="139375" customFormat="1"/>
    <row r="139376" customFormat="1"/>
    <row r="139377" customFormat="1"/>
    <row r="139378" customFormat="1"/>
    <row r="139379" customFormat="1"/>
    <row r="139380" customFormat="1"/>
    <row r="139381" customFormat="1"/>
    <row r="139382" customFormat="1"/>
    <row r="139383" customFormat="1"/>
    <row r="139384" customFormat="1"/>
    <row r="139385" customFormat="1"/>
    <row r="139386" customFormat="1"/>
    <row r="139387" customFormat="1"/>
    <row r="139388" customFormat="1"/>
    <row r="139389" customFormat="1"/>
    <row r="139390" customFormat="1"/>
    <row r="139391" customFormat="1"/>
    <row r="139392" customFormat="1"/>
    <row r="139393" customFormat="1"/>
    <row r="139394" customFormat="1"/>
    <row r="139395" customFormat="1"/>
    <row r="139396" customFormat="1"/>
    <row r="139397" customFormat="1"/>
    <row r="139398" customFormat="1"/>
    <row r="139399" customFormat="1"/>
    <row r="139400" customFormat="1"/>
    <row r="139401" customFormat="1"/>
    <row r="139402" customFormat="1"/>
    <row r="139403" customFormat="1"/>
    <row r="139404" customFormat="1"/>
    <row r="139405" customFormat="1"/>
    <row r="139406" customFormat="1"/>
    <row r="139407" customFormat="1"/>
    <row r="139408" customFormat="1"/>
    <row r="139409" customFormat="1"/>
    <row r="139410" customFormat="1"/>
    <row r="139411" customFormat="1"/>
    <row r="139412" customFormat="1"/>
    <row r="139413" customFormat="1"/>
    <row r="139414" customFormat="1"/>
    <row r="139415" customFormat="1"/>
    <row r="139416" customFormat="1"/>
    <row r="139417" customFormat="1"/>
    <row r="139418" customFormat="1"/>
    <row r="139419" customFormat="1"/>
    <row r="139420" customFormat="1"/>
    <row r="139421" customFormat="1"/>
    <row r="139422" customFormat="1"/>
    <row r="139423" customFormat="1"/>
    <row r="139424" customFormat="1"/>
    <row r="139425" customFormat="1"/>
    <row r="139426" customFormat="1"/>
    <row r="139427" customFormat="1"/>
    <row r="139428" customFormat="1"/>
    <row r="139429" customFormat="1"/>
    <row r="139430" customFormat="1"/>
    <row r="139431" customFormat="1"/>
    <row r="139432" customFormat="1"/>
    <row r="139433" customFormat="1"/>
    <row r="139434" customFormat="1"/>
    <row r="139435" customFormat="1"/>
    <row r="139436" customFormat="1"/>
    <row r="139437" customFormat="1"/>
    <row r="139438" customFormat="1"/>
    <row r="139439" customFormat="1"/>
    <row r="139440" customFormat="1"/>
    <row r="139441" customFormat="1"/>
    <row r="139442" customFormat="1"/>
    <row r="139443" customFormat="1"/>
    <row r="139444" customFormat="1"/>
    <row r="139445" customFormat="1"/>
    <row r="139446" customFormat="1"/>
    <row r="139447" customFormat="1"/>
    <row r="139448" customFormat="1"/>
    <row r="139449" customFormat="1"/>
    <row r="139450" customFormat="1"/>
    <row r="139451" customFormat="1"/>
    <row r="139452" customFormat="1"/>
    <row r="139453" customFormat="1"/>
    <row r="139454" customFormat="1"/>
    <row r="139455" customFormat="1"/>
    <row r="139456" customFormat="1"/>
    <row r="139457" customFormat="1"/>
    <row r="139458" customFormat="1"/>
    <row r="139459" customFormat="1"/>
    <row r="139460" customFormat="1"/>
    <row r="139461" customFormat="1"/>
    <row r="139462" customFormat="1"/>
    <row r="139463" customFormat="1"/>
    <row r="139464" customFormat="1"/>
    <row r="139465" customFormat="1"/>
    <row r="139466" customFormat="1"/>
    <row r="139467" customFormat="1"/>
    <row r="139468" customFormat="1"/>
    <row r="139469" customFormat="1"/>
    <row r="139470" customFormat="1"/>
    <row r="139471" customFormat="1"/>
    <row r="139472" customFormat="1"/>
    <row r="139473" customFormat="1"/>
    <row r="139474" customFormat="1"/>
    <row r="139475" customFormat="1"/>
    <row r="139476" customFormat="1"/>
    <row r="139477" customFormat="1"/>
    <row r="139478" customFormat="1"/>
    <row r="139479" customFormat="1"/>
    <row r="139480" customFormat="1"/>
    <row r="139481" customFormat="1"/>
    <row r="139482" customFormat="1"/>
    <row r="139483" customFormat="1"/>
    <row r="139484" customFormat="1"/>
    <row r="139485" customFormat="1"/>
    <row r="139486" customFormat="1"/>
    <row r="139487" customFormat="1"/>
    <row r="139488" customFormat="1"/>
    <row r="139489" customFormat="1"/>
    <row r="139490" customFormat="1"/>
    <row r="139491" customFormat="1"/>
    <row r="139492" customFormat="1"/>
    <row r="139493" customFormat="1"/>
    <row r="139494" customFormat="1"/>
    <row r="139495" customFormat="1"/>
    <row r="139496" customFormat="1"/>
    <row r="139497" customFormat="1"/>
    <row r="139498" customFormat="1"/>
    <row r="139499" customFormat="1"/>
    <row r="139500" customFormat="1"/>
    <row r="139501" customFormat="1"/>
    <row r="139502" customFormat="1"/>
    <row r="139503" customFormat="1"/>
    <row r="139504" customFormat="1"/>
    <row r="139505" customFormat="1"/>
    <row r="139506" customFormat="1"/>
    <row r="139507" customFormat="1"/>
    <row r="139508" customFormat="1"/>
    <row r="139509" customFormat="1"/>
    <row r="139510" customFormat="1"/>
    <row r="139511" customFormat="1"/>
    <row r="139512" customFormat="1"/>
    <row r="139513" customFormat="1"/>
    <row r="139514" customFormat="1"/>
    <row r="139515" customFormat="1"/>
    <row r="139516" customFormat="1"/>
    <row r="139517" customFormat="1"/>
    <row r="139518" customFormat="1"/>
    <row r="139519" customFormat="1"/>
    <row r="139520" customFormat="1"/>
    <row r="139521" customFormat="1"/>
    <row r="139522" customFormat="1"/>
    <row r="139523" customFormat="1"/>
    <row r="139524" customFormat="1"/>
    <row r="139525" customFormat="1"/>
    <row r="139526" customFormat="1"/>
    <row r="139527" customFormat="1"/>
    <row r="139528" customFormat="1"/>
    <row r="139529" customFormat="1"/>
    <row r="139530" customFormat="1"/>
    <row r="139531" customFormat="1"/>
    <row r="139532" customFormat="1"/>
    <row r="139533" customFormat="1"/>
    <row r="139534" customFormat="1"/>
    <row r="139535" customFormat="1"/>
    <row r="139536" customFormat="1"/>
    <row r="139537" customFormat="1"/>
    <row r="139538" customFormat="1"/>
    <row r="139539" customFormat="1"/>
    <row r="139540" customFormat="1"/>
    <row r="139541" customFormat="1"/>
    <row r="139542" customFormat="1"/>
    <row r="139543" customFormat="1"/>
    <row r="139544" customFormat="1"/>
    <row r="139545" customFormat="1"/>
    <row r="139546" customFormat="1"/>
    <row r="139547" customFormat="1"/>
    <row r="139548" customFormat="1"/>
    <row r="139549" customFormat="1"/>
    <row r="139550" customFormat="1"/>
    <row r="139551" customFormat="1"/>
    <row r="139552" customFormat="1"/>
    <row r="139553" customFormat="1"/>
    <row r="139554" customFormat="1"/>
    <row r="139555" customFormat="1"/>
    <row r="139556" customFormat="1"/>
    <row r="139557" customFormat="1"/>
    <row r="139558" customFormat="1"/>
    <row r="139559" customFormat="1"/>
    <row r="139560" customFormat="1"/>
    <row r="139561" customFormat="1"/>
    <row r="139562" customFormat="1"/>
    <row r="139563" customFormat="1"/>
    <row r="139564" customFormat="1"/>
    <row r="139565" customFormat="1"/>
    <row r="139566" customFormat="1"/>
    <row r="139567" customFormat="1"/>
    <row r="139568" customFormat="1"/>
    <row r="139569" customFormat="1"/>
    <row r="139570" customFormat="1"/>
    <row r="139571" customFormat="1"/>
    <row r="139572" customFormat="1"/>
    <row r="139573" customFormat="1"/>
    <row r="139574" customFormat="1"/>
    <row r="139575" customFormat="1"/>
    <row r="139576" customFormat="1"/>
    <row r="139577" customFormat="1"/>
    <row r="139578" customFormat="1"/>
    <row r="139579" customFormat="1"/>
    <row r="139580" customFormat="1"/>
    <row r="139581" customFormat="1"/>
    <row r="139582" customFormat="1"/>
    <row r="139583" customFormat="1"/>
    <row r="139584" customFormat="1"/>
    <row r="139585" customFormat="1"/>
    <row r="139586" customFormat="1"/>
    <row r="139587" customFormat="1"/>
    <row r="139588" customFormat="1"/>
    <row r="139589" customFormat="1"/>
    <row r="139590" customFormat="1"/>
    <row r="139591" customFormat="1"/>
    <row r="139592" customFormat="1"/>
    <row r="139593" customFormat="1"/>
    <row r="139594" customFormat="1"/>
    <row r="139595" customFormat="1"/>
    <row r="139596" customFormat="1"/>
    <row r="139597" customFormat="1"/>
    <row r="139598" customFormat="1"/>
    <row r="139599" customFormat="1"/>
    <row r="139600" customFormat="1"/>
    <row r="139601" customFormat="1"/>
    <row r="139602" customFormat="1"/>
    <row r="139603" customFormat="1"/>
    <row r="139604" customFormat="1"/>
    <row r="139605" customFormat="1"/>
    <row r="139606" customFormat="1"/>
    <row r="139607" customFormat="1"/>
    <row r="139608" customFormat="1"/>
    <row r="139609" customFormat="1"/>
    <row r="139610" customFormat="1"/>
    <row r="139611" customFormat="1"/>
    <row r="139612" customFormat="1"/>
    <row r="139613" customFormat="1"/>
    <row r="139614" customFormat="1"/>
    <row r="139615" customFormat="1"/>
    <row r="139616" customFormat="1"/>
    <row r="139617" customFormat="1"/>
    <row r="139618" customFormat="1"/>
    <row r="139619" customFormat="1"/>
    <row r="139620" customFormat="1"/>
    <row r="139621" customFormat="1"/>
    <row r="139622" customFormat="1"/>
    <row r="139623" customFormat="1"/>
    <row r="139624" customFormat="1"/>
    <row r="139625" customFormat="1"/>
    <row r="139626" customFormat="1"/>
    <row r="139627" customFormat="1"/>
    <row r="139628" customFormat="1"/>
    <row r="139629" customFormat="1"/>
    <row r="139630" customFormat="1"/>
    <row r="139631" customFormat="1"/>
    <row r="139632" customFormat="1"/>
    <row r="139633" customFormat="1"/>
    <row r="139634" customFormat="1"/>
    <row r="139635" customFormat="1"/>
    <row r="139636" customFormat="1"/>
    <row r="139637" customFormat="1"/>
    <row r="139638" customFormat="1"/>
    <row r="139639" customFormat="1"/>
    <row r="139640" customFormat="1"/>
    <row r="139641" customFormat="1"/>
    <row r="139642" customFormat="1"/>
    <row r="139643" customFormat="1"/>
    <row r="139644" customFormat="1"/>
    <row r="139645" customFormat="1"/>
    <row r="139646" customFormat="1"/>
    <row r="139647" customFormat="1"/>
    <row r="139648" customFormat="1"/>
    <row r="139649" customFormat="1"/>
    <row r="139650" customFormat="1"/>
    <row r="139651" customFormat="1"/>
    <row r="139652" customFormat="1"/>
    <row r="139653" customFormat="1"/>
    <row r="139654" customFormat="1"/>
    <row r="139655" customFormat="1"/>
    <row r="139656" customFormat="1"/>
    <row r="139657" customFormat="1"/>
    <row r="139658" customFormat="1"/>
    <row r="139659" customFormat="1"/>
    <row r="139660" customFormat="1"/>
    <row r="139661" customFormat="1"/>
    <row r="139662" customFormat="1"/>
    <row r="139663" customFormat="1"/>
    <row r="139664" customFormat="1"/>
    <row r="139665" customFormat="1"/>
    <row r="139666" customFormat="1"/>
    <row r="139667" customFormat="1"/>
    <row r="139668" customFormat="1"/>
    <row r="139669" customFormat="1"/>
    <row r="139670" customFormat="1"/>
    <row r="139671" customFormat="1"/>
    <row r="139672" customFormat="1"/>
    <row r="139673" customFormat="1"/>
    <row r="139674" customFormat="1"/>
    <row r="139675" customFormat="1"/>
    <row r="139676" customFormat="1"/>
    <row r="139677" customFormat="1"/>
    <row r="139678" customFormat="1"/>
    <row r="139679" customFormat="1"/>
    <row r="139680" customFormat="1"/>
    <row r="139681" customFormat="1"/>
    <row r="139682" customFormat="1"/>
    <row r="139683" customFormat="1"/>
    <row r="139684" customFormat="1"/>
    <row r="139685" customFormat="1"/>
    <row r="139686" customFormat="1"/>
    <row r="139687" customFormat="1"/>
    <row r="139688" customFormat="1"/>
    <row r="139689" customFormat="1"/>
    <row r="139690" customFormat="1"/>
    <row r="139691" customFormat="1"/>
    <row r="139692" customFormat="1"/>
    <row r="139693" customFormat="1"/>
    <row r="139694" customFormat="1"/>
    <row r="139695" customFormat="1"/>
    <row r="139696" customFormat="1"/>
    <row r="139697" customFormat="1"/>
    <row r="139698" customFormat="1"/>
    <row r="139699" customFormat="1"/>
    <row r="139700" customFormat="1"/>
    <row r="139701" customFormat="1"/>
    <row r="139702" customFormat="1"/>
    <row r="139703" customFormat="1"/>
    <row r="139704" customFormat="1"/>
    <row r="139705" customFormat="1"/>
    <row r="139706" customFormat="1"/>
    <row r="139707" customFormat="1"/>
    <row r="139708" customFormat="1"/>
    <row r="139709" customFormat="1"/>
    <row r="139710" customFormat="1"/>
    <row r="139711" customFormat="1"/>
    <row r="139712" customFormat="1"/>
    <row r="139713" customFormat="1"/>
    <row r="139714" customFormat="1"/>
    <row r="139715" customFormat="1"/>
    <row r="139716" customFormat="1"/>
    <row r="139717" customFormat="1"/>
    <row r="139718" customFormat="1"/>
    <row r="139719" customFormat="1"/>
    <row r="139720" customFormat="1"/>
    <row r="139721" customFormat="1"/>
    <row r="139722" customFormat="1"/>
    <row r="139723" customFormat="1"/>
    <row r="139724" customFormat="1"/>
    <row r="139725" customFormat="1"/>
    <row r="139726" customFormat="1"/>
    <row r="139727" customFormat="1"/>
    <row r="139728" customFormat="1"/>
    <row r="139729" customFormat="1"/>
    <row r="139730" customFormat="1"/>
    <row r="139731" customFormat="1"/>
    <row r="139732" customFormat="1"/>
    <row r="139733" customFormat="1"/>
    <row r="139734" customFormat="1"/>
    <row r="139735" customFormat="1"/>
    <row r="139736" customFormat="1"/>
    <row r="139737" customFormat="1"/>
    <row r="139738" customFormat="1"/>
    <row r="139739" customFormat="1"/>
    <row r="139740" customFormat="1"/>
    <row r="139741" customFormat="1"/>
    <row r="139742" customFormat="1"/>
    <row r="139743" customFormat="1"/>
    <row r="139744" customFormat="1"/>
    <row r="139745" customFormat="1"/>
    <row r="139746" customFormat="1"/>
    <row r="139747" customFormat="1"/>
    <row r="139748" customFormat="1"/>
    <row r="139749" customFormat="1"/>
    <row r="139750" customFormat="1"/>
    <row r="139751" customFormat="1"/>
    <row r="139752" customFormat="1"/>
    <row r="139753" customFormat="1"/>
    <row r="139754" customFormat="1"/>
    <row r="139755" customFormat="1"/>
    <row r="139756" customFormat="1"/>
    <row r="139757" customFormat="1"/>
    <row r="139758" customFormat="1"/>
    <row r="139759" customFormat="1"/>
    <row r="139760" customFormat="1"/>
    <row r="139761" customFormat="1"/>
    <row r="139762" customFormat="1"/>
    <row r="139763" customFormat="1"/>
    <row r="139764" customFormat="1"/>
    <row r="139765" customFormat="1"/>
    <row r="139766" customFormat="1"/>
    <row r="139767" customFormat="1"/>
    <row r="139768" customFormat="1"/>
    <row r="139769" customFormat="1"/>
    <row r="139770" customFormat="1"/>
    <row r="139771" customFormat="1"/>
    <row r="139772" customFormat="1"/>
    <row r="139773" customFormat="1"/>
    <row r="139774" customFormat="1"/>
    <row r="139775" customFormat="1"/>
    <row r="139776" customFormat="1"/>
    <row r="139777" customFormat="1"/>
    <row r="139778" customFormat="1"/>
    <row r="139779" customFormat="1"/>
    <row r="139780" customFormat="1"/>
    <row r="139781" customFormat="1"/>
    <row r="139782" customFormat="1"/>
    <row r="139783" customFormat="1"/>
    <row r="139784" customFormat="1"/>
    <row r="139785" customFormat="1"/>
    <row r="139786" customFormat="1"/>
    <row r="139787" customFormat="1"/>
    <row r="139788" customFormat="1"/>
    <row r="139789" customFormat="1"/>
    <row r="139790" customFormat="1"/>
    <row r="139791" customFormat="1"/>
    <row r="139792" customFormat="1"/>
    <row r="139793" customFormat="1"/>
    <row r="139794" customFormat="1"/>
    <row r="139795" customFormat="1"/>
    <row r="139796" customFormat="1"/>
    <row r="139797" customFormat="1"/>
    <row r="139798" customFormat="1"/>
    <row r="139799" customFormat="1"/>
    <row r="139800" customFormat="1"/>
    <row r="139801" customFormat="1"/>
    <row r="139802" customFormat="1"/>
    <row r="139803" customFormat="1"/>
    <row r="139804" customFormat="1"/>
    <row r="139805" customFormat="1"/>
    <row r="139806" customFormat="1"/>
    <row r="139807" customFormat="1"/>
    <row r="139808" customFormat="1"/>
    <row r="139809" customFormat="1"/>
    <row r="139810" customFormat="1"/>
    <row r="139811" customFormat="1"/>
    <row r="139812" customFormat="1"/>
    <row r="139813" customFormat="1"/>
    <row r="139814" customFormat="1"/>
    <row r="139815" customFormat="1"/>
    <row r="139816" customFormat="1"/>
    <row r="139817" customFormat="1"/>
    <row r="139818" customFormat="1"/>
    <row r="139819" customFormat="1"/>
    <row r="139820" customFormat="1"/>
    <row r="139821" customFormat="1"/>
    <row r="139822" customFormat="1"/>
    <row r="139823" customFormat="1"/>
    <row r="139824" customFormat="1"/>
    <row r="139825" customFormat="1"/>
    <row r="139826" customFormat="1"/>
    <row r="139827" customFormat="1"/>
    <row r="139828" customFormat="1"/>
    <row r="139829" customFormat="1"/>
    <row r="139830" customFormat="1"/>
    <row r="139831" customFormat="1"/>
    <row r="139832" customFormat="1"/>
    <row r="139833" customFormat="1"/>
    <row r="139834" customFormat="1"/>
    <row r="139835" customFormat="1"/>
    <row r="139836" customFormat="1"/>
    <row r="139837" customFormat="1"/>
    <row r="139838" customFormat="1"/>
    <row r="139839" customFormat="1"/>
    <row r="139840" customFormat="1"/>
    <row r="139841" customFormat="1"/>
    <row r="139842" customFormat="1"/>
    <row r="139843" customFormat="1"/>
    <row r="139844" customFormat="1"/>
    <row r="139845" customFormat="1"/>
    <row r="139846" customFormat="1"/>
    <row r="139847" customFormat="1"/>
    <row r="139848" customFormat="1"/>
    <row r="139849" customFormat="1"/>
    <row r="139850" customFormat="1"/>
    <row r="139851" customFormat="1"/>
    <row r="139852" customFormat="1"/>
    <row r="139853" customFormat="1"/>
    <row r="139854" customFormat="1"/>
    <row r="139855" customFormat="1"/>
    <row r="139856" customFormat="1"/>
    <row r="139857" customFormat="1"/>
    <row r="139858" customFormat="1"/>
    <row r="139859" customFormat="1"/>
    <row r="139860" customFormat="1"/>
    <row r="139861" customFormat="1"/>
    <row r="139862" customFormat="1"/>
    <row r="139863" customFormat="1"/>
    <row r="139864" customFormat="1"/>
    <row r="139865" customFormat="1"/>
    <row r="139866" customFormat="1"/>
    <row r="139867" customFormat="1"/>
    <row r="139868" customFormat="1"/>
    <row r="139869" customFormat="1"/>
    <row r="139870" customFormat="1"/>
    <row r="139871" customFormat="1"/>
    <row r="139872" customFormat="1"/>
    <row r="139873" customFormat="1"/>
    <row r="139874" customFormat="1"/>
    <row r="139875" customFormat="1"/>
    <row r="139876" customFormat="1"/>
    <row r="139877" customFormat="1"/>
    <row r="139878" customFormat="1"/>
    <row r="139879" customFormat="1"/>
    <row r="139880" customFormat="1"/>
    <row r="139881" customFormat="1"/>
    <row r="139882" customFormat="1"/>
    <row r="139883" customFormat="1"/>
    <row r="139884" customFormat="1"/>
    <row r="139885" customFormat="1"/>
    <row r="139886" customFormat="1"/>
    <row r="139887" customFormat="1"/>
    <row r="139888" customFormat="1"/>
    <row r="139889" customFormat="1"/>
    <row r="139890" customFormat="1"/>
    <row r="139891" customFormat="1"/>
    <row r="139892" customFormat="1"/>
    <row r="139893" customFormat="1"/>
    <row r="139894" customFormat="1"/>
    <row r="139895" customFormat="1"/>
    <row r="139896" customFormat="1"/>
    <row r="139897" customFormat="1"/>
    <row r="139898" customFormat="1"/>
    <row r="139899" customFormat="1"/>
    <row r="139900" customFormat="1"/>
    <row r="139901" customFormat="1"/>
    <row r="139902" customFormat="1"/>
    <row r="139903" customFormat="1"/>
    <row r="139904" customFormat="1"/>
    <row r="139905" customFormat="1"/>
    <row r="139906" customFormat="1"/>
    <row r="139907" customFormat="1"/>
    <row r="139908" customFormat="1"/>
    <row r="139909" customFormat="1"/>
    <row r="139910" customFormat="1"/>
    <row r="139911" customFormat="1"/>
    <row r="139912" customFormat="1"/>
    <row r="139913" customFormat="1"/>
    <row r="139914" customFormat="1"/>
    <row r="139915" customFormat="1"/>
    <row r="139916" customFormat="1"/>
    <row r="139917" customFormat="1"/>
    <row r="139918" customFormat="1"/>
    <row r="139919" customFormat="1"/>
    <row r="139920" customFormat="1"/>
    <row r="139921" customFormat="1"/>
    <row r="139922" customFormat="1"/>
    <row r="139923" customFormat="1"/>
    <row r="139924" customFormat="1"/>
    <row r="139925" customFormat="1"/>
    <row r="139926" customFormat="1"/>
    <row r="139927" customFormat="1"/>
    <row r="139928" customFormat="1"/>
    <row r="139929" customFormat="1"/>
    <row r="139930" customFormat="1"/>
    <row r="139931" customFormat="1"/>
    <row r="139932" customFormat="1"/>
    <row r="139933" customFormat="1"/>
    <row r="139934" customFormat="1"/>
    <row r="139935" customFormat="1"/>
    <row r="139936" customFormat="1"/>
    <row r="139937" customFormat="1"/>
    <row r="139938" customFormat="1"/>
    <row r="139939" customFormat="1"/>
    <row r="139940" customFormat="1"/>
    <row r="139941" customFormat="1"/>
    <row r="139942" customFormat="1"/>
    <row r="139943" customFormat="1"/>
    <row r="139944" customFormat="1"/>
    <row r="139945" customFormat="1"/>
    <row r="139946" customFormat="1"/>
    <row r="139947" customFormat="1"/>
    <row r="139948" customFormat="1"/>
    <row r="139949" customFormat="1"/>
    <row r="139950" customFormat="1"/>
    <row r="139951" customFormat="1"/>
    <row r="139952" customFormat="1"/>
    <row r="139953" customFormat="1"/>
    <row r="139954" customFormat="1"/>
    <row r="139955" customFormat="1"/>
    <row r="139956" customFormat="1"/>
    <row r="139957" customFormat="1"/>
    <row r="139958" customFormat="1"/>
    <row r="139959" customFormat="1"/>
    <row r="139960" customFormat="1"/>
    <row r="139961" customFormat="1"/>
    <row r="139962" customFormat="1"/>
    <row r="139963" customFormat="1"/>
    <row r="139964" customFormat="1"/>
    <row r="139965" customFormat="1"/>
    <row r="139966" customFormat="1"/>
    <row r="139967" customFormat="1"/>
    <row r="139968" customFormat="1"/>
    <row r="139969" customFormat="1"/>
    <row r="139970" customFormat="1"/>
    <row r="139971" customFormat="1"/>
    <row r="139972" customFormat="1"/>
    <row r="139973" customFormat="1"/>
    <row r="139974" customFormat="1"/>
    <row r="139975" customFormat="1"/>
    <row r="139976" customFormat="1"/>
    <row r="139977" customFormat="1"/>
    <row r="139978" customFormat="1"/>
    <row r="139979" customFormat="1"/>
    <row r="139980" customFormat="1"/>
    <row r="139981" customFormat="1"/>
    <row r="139982" customFormat="1"/>
    <row r="139983" customFormat="1"/>
    <row r="139984" customFormat="1"/>
    <row r="139985" customFormat="1"/>
    <row r="139986" customFormat="1"/>
    <row r="139987" customFormat="1"/>
    <row r="139988" customFormat="1"/>
    <row r="139989" customFormat="1"/>
    <row r="139990" customFormat="1"/>
    <row r="139991" customFormat="1"/>
    <row r="139992" customFormat="1"/>
    <row r="139993" customFormat="1"/>
    <row r="139994" customFormat="1"/>
    <row r="139995" customFormat="1"/>
    <row r="139996" customFormat="1"/>
    <row r="139997" customFormat="1"/>
    <row r="139998" customFormat="1"/>
    <row r="139999" customFormat="1"/>
    <row r="140000" customFormat="1"/>
    <row r="140001" customFormat="1"/>
    <row r="140002" customFormat="1"/>
    <row r="140003" customFormat="1"/>
    <row r="140004" customFormat="1"/>
    <row r="140005" customFormat="1"/>
    <row r="140006" customFormat="1"/>
    <row r="140007" customFormat="1"/>
    <row r="140008" customFormat="1"/>
    <row r="140009" customFormat="1"/>
    <row r="140010" customFormat="1"/>
    <row r="140011" customFormat="1"/>
    <row r="140012" customFormat="1"/>
    <row r="140013" customFormat="1"/>
    <row r="140014" customFormat="1"/>
    <row r="140015" customFormat="1"/>
    <row r="140016" customFormat="1"/>
    <row r="140017" customFormat="1"/>
    <row r="140018" customFormat="1"/>
    <row r="140019" customFormat="1"/>
    <row r="140020" customFormat="1"/>
    <row r="140021" customFormat="1"/>
    <row r="140022" customFormat="1"/>
    <row r="140023" customFormat="1"/>
    <row r="140024" customFormat="1"/>
    <row r="140025" customFormat="1"/>
    <row r="140026" customFormat="1"/>
    <row r="140027" customFormat="1"/>
    <row r="140028" customFormat="1"/>
    <row r="140029" customFormat="1"/>
    <row r="140030" customFormat="1"/>
    <row r="140031" customFormat="1"/>
    <row r="140032" customFormat="1"/>
    <row r="140033" customFormat="1"/>
    <row r="140034" customFormat="1"/>
    <row r="140035" customFormat="1"/>
    <row r="140036" customFormat="1"/>
    <row r="140037" customFormat="1"/>
    <row r="140038" customFormat="1"/>
    <row r="140039" customFormat="1"/>
    <row r="140040" customFormat="1"/>
    <row r="140041" customFormat="1"/>
    <row r="140042" customFormat="1"/>
    <row r="140043" customFormat="1"/>
    <row r="140044" customFormat="1"/>
    <row r="140045" customFormat="1"/>
    <row r="140046" customFormat="1"/>
    <row r="140047" customFormat="1"/>
    <row r="140048" customFormat="1"/>
    <row r="140049" customFormat="1"/>
    <row r="140050" customFormat="1"/>
    <row r="140051" customFormat="1"/>
    <row r="140052" customFormat="1"/>
    <row r="140053" customFormat="1"/>
    <row r="140054" customFormat="1"/>
    <row r="140055" customFormat="1"/>
    <row r="140056" customFormat="1"/>
    <row r="140057" customFormat="1"/>
    <row r="140058" customFormat="1"/>
    <row r="140059" customFormat="1"/>
    <row r="140060" customFormat="1"/>
    <row r="140061" customFormat="1"/>
    <row r="140062" customFormat="1"/>
    <row r="140063" customFormat="1"/>
    <row r="140064" customFormat="1"/>
    <row r="140065" customFormat="1"/>
    <row r="140066" customFormat="1"/>
    <row r="140067" customFormat="1"/>
    <row r="140068" customFormat="1"/>
    <row r="140069" customFormat="1"/>
    <row r="140070" customFormat="1"/>
    <row r="140071" customFormat="1"/>
    <row r="140072" customFormat="1"/>
    <row r="140073" customFormat="1"/>
    <row r="140074" customFormat="1"/>
    <row r="140075" customFormat="1"/>
    <row r="140076" customFormat="1"/>
    <row r="140077" customFormat="1"/>
    <row r="140078" customFormat="1"/>
    <row r="140079" customFormat="1"/>
    <row r="140080" customFormat="1"/>
    <row r="140081" customFormat="1"/>
    <row r="140082" customFormat="1"/>
    <row r="140083" customFormat="1"/>
    <row r="140084" customFormat="1"/>
    <row r="140085" customFormat="1"/>
    <row r="140086" customFormat="1"/>
    <row r="140087" customFormat="1"/>
    <row r="140088" customFormat="1"/>
    <row r="140089" customFormat="1"/>
    <row r="140090" customFormat="1"/>
    <row r="140091" customFormat="1"/>
    <row r="140092" customFormat="1"/>
    <row r="140093" customFormat="1"/>
    <row r="140094" customFormat="1"/>
    <row r="140095" customFormat="1"/>
    <row r="140096" customFormat="1"/>
    <row r="140097" customFormat="1"/>
    <row r="140098" customFormat="1"/>
    <row r="140099" customFormat="1"/>
    <row r="140100" customFormat="1"/>
    <row r="140101" customFormat="1"/>
    <row r="140102" customFormat="1"/>
    <row r="140103" customFormat="1"/>
    <row r="140104" customFormat="1"/>
    <row r="140105" customFormat="1"/>
    <row r="140106" customFormat="1"/>
    <row r="140107" customFormat="1"/>
    <row r="140108" customFormat="1"/>
    <row r="140109" customFormat="1"/>
    <row r="140110" customFormat="1"/>
    <row r="140111" customFormat="1"/>
    <row r="140112" customFormat="1"/>
    <row r="140113" customFormat="1"/>
    <row r="140114" customFormat="1"/>
    <row r="140115" customFormat="1"/>
    <row r="140116" customFormat="1"/>
    <row r="140117" customFormat="1"/>
    <row r="140118" customFormat="1"/>
    <row r="140119" customFormat="1"/>
    <row r="140120" customFormat="1"/>
    <row r="140121" customFormat="1"/>
    <row r="140122" customFormat="1"/>
    <row r="140123" customFormat="1"/>
    <row r="140124" customFormat="1"/>
    <row r="140125" customFormat="1"/>
    <row r="140126" customFormat="1"/>
    <row r="140127" customFormat="1"/>
    <row r="140128" customFormat="1"/>
    <row r="140129" customFormat="1"/>
    <row r="140130" customFormat="1"/>
    <row r="140131" customFormat="1"/>
    <row r="140132" customFormat="1"/>
    <row r="140133" customFormat="1"/>
    <row r="140134" customFormat="1"/>
    <row r="140135" customFormat="1"/>
    <row r="140136" customFormat="1"/>
    <row r="140137" customFormat="1"/>
    <row r="140138" customFormat="1"/>
    <row r="140139" customFormat="1"/>
    <row r="140140" customFormat="1"/>
    <row r="140141" customFormat="1"/>
    <row r="140142" customFormat="1"/>
    <row r="140143" customFormat="1"/>
    <row r="140144" customFormat="1"/>
    <row r="140145" customFormat="1"/>
    <row r="140146" customFormat="1"/>
    <row r="140147" customFormat="1"/>
    <row r="140148" customFormat="1"/>
    <row r="140149" customFormat="1"/>
    <row r="140150" customFormat="1"/>
    <row r="140151" customFormat="1"/>
    <row r="140152" customFormat="1"/>
    <row r="140153" customFormat="1"/>
    <row r="140154" customFormat="1"/>
    <row r="140155" customFormat="1"/>
    <row r="140156" customFormat="1"/>
    <row r="140157" customFormat="1"/>
    <row r="140158" customFormat="1"/>
    <row r="140159" customFormat="1"/>
    <row r="140160" customFormat="1"/>
    <row r="140161" customFormat="1"/>
    <row r="140162" customFormat="1"/>
    <row r="140163" customFormat="1"/>
    <row r="140164" customFormat="1"/>
    <row r="140165" customFormat="1"/>
    <row r="140166" customFormat="1"/>
    <row r="140167" customFormat="1"/>
    <row r="140168" customFormat="1"/>
    <row r="140169" customFormat="1"/>
    <row r="140170" customFormat="1"/>
    <row r="140171" customFormat="1"/>
    <row r="140172" customFormat="1"/>
    <row r="140173" customFormat="1"/>
    <row r="140174" customFormat="1"/>
    <row r="140175" customFormat="1"/>
    <row r="140176" customFormat="1"/>
    <row r="140177" customFormat="1"/>
    <row r="140178" customFormat="1"/>
    <row r="140179" customFormat="1"/>
    <row r="140180" customFormat="1"/>
    <row r="140181" customFormat="1"/>
    <row r="140182" customFormat="1"/>
    <row r="140183" customFormat="1"/>
    <row r="140184" customFormat="1"/>
    <row r="140185" customFormat="1"/>
    <row r="140186" customFormat="1"/>
    <row r="140187" customFormat="1"/>
    <row r="140188" customFormat="1"/>
    <row r="140189" customFormat="1"/>
    <row r="140190" customFormat="1"/>
    <row r="140191" customFormat="1"/>
    <row r="140192" customFormat="1"/>
    <row r="140193" customFormat="1"/>
    <row r="140194" customFormat="1"/>
    <row r="140195" customFormat="1"/>
    <row r="140196" customFormat="1"/>
    <row r="140197" customFormat="1"/>
    <row r="140198" customFormat="1"/>
    <row r="140199" customFormat="1"/>
    <row r="140200" customFormat="1"/>
    <row r="140201" customFormat="1"/>
    <row r="140202" customFormat="1"/>
    <row r="140203" customFormat="1"/>
    <row r="140204" customFormat="1"/>
    <row r="140205" customFormat="1"/>
    <row r="140206" customFormat="1"/>
    <row r="140207" customFormat="1"/>
    <row r="140208" customFormat="1"/>
    <row r="140209" customFormat="1"/>
    <row r="140210" customFormat="1"/>
    <row r="140211" customFormat="1"/>
    <row r="140212" customFormat="1"/>
    <row r="140213" customFormat="1"/>
    <row r="140214" customFormat="1"/>
    <row r="140215" customFormat="1"/>
    <row r="140216" customFormat="1"/>
    <row r="140217" customFormat="1"/>
    <row r="140218" customFormat="1"/>
    <row r="140219" customFormat="1"/>
    <row r="140220" customFormat="1"/>
    <row r="140221" customFormat="1"/>
    <row r="140222" customFormat="1"/>
    <row r="140223" customFormat="1"/>
    <row r="140224" customFormat="1"/>
    <row r="140225" customFormat="1"/>
    <row r="140226" customFormat="1"/>
    <row r="140227" customFormat="1"/>
    <row r="140228" customFormat="1"/>
    <row r="140229" customFormat="1"/>
    <row r="140230" customFormat="1"/>
    <row r="140231" customFormat="1"/>
    <row r="140232" customFormat="1"/>
    <row r="140233" customFormat="1"/>
    <row r="140234" customFormat="1"/>
    <row r="140235" customFormat="1"/>
    <row r="140236" customFormat="1"/>
    <row r="140237" customFormat="1"/>
    <row r="140238" customFormat="1"/>
    <row r="140239" customFormat="1"/>
    <row r="140240" customFormat="1"/>
    <row r="140241" customFormat="1"/>
    <row r="140242" customFormat="1"/>
    <row r="140243" customFormat="1"/>
    <row r="140244" customFormat="1"/>
    <row r="140245" customFormat="1"/>
    <row r="140246" customFormat="1"/>
    <row r="140247" customFormat="1"/>
    <row r="140248" customFormat="1"/>
    <row r="140249" customFormat="1"/>
    <row r="140250" customFormat="1"/>
    <row r="140251" customFormat="1"/>
    <row r="140252" customFormat="1"/>
    <row r="140253" customFormat="1"/>
    <row r="140254" customFormat="1"/>
    <row r="140255" customFormat="1"/>
    <row r="140256" customFormat="1"/>
    <row r="140257" customFormat="1"/>
    <row r="140258" customFormat="1"/>
    <row r="140259" customFormat="1"/>
    <row r="140260" customFormat="1"/>
    <row r="140261" customFormat="1"/>
    <row r="140262" customFormat="1"/>
    <row r="140263" customFormat="1"/>
    <row r="140264" customFormat="1"/>
    <row r="140265" customFormat="1"/>
    <row r="140266" customFormat="1"/>
    <row r="140267" customFormat="1"/>
    <row r="140268" customFormat="1"/>
    <row r="140269" customFormat="1"/>
    <row r="140270" customFormat="1"/>
    <row r="140271" customFormat="1"/>
    <row r="140272" customFormat="1"/>
    <row r="140273" customFormat="1"/>
    <row r="140274" customFormat="1"/>
    <row r="140275" customFormat="1"/>
    <row r="140276" customFormat="1"/>
    <row r="140277" customFormat="1"/>
    <row r="140278" customFormat="1"/>
    <row r="140279" customFormat="1"/>
    <row r="140280" customFormat="1"/>
    <row r="140281" customFormat="1"/>
    <row r="140282" customFormat="1"/>
    <row r="140283" customFormat="1"/>
    <row r="140284" customFormat="1"/>
    <row r="140285" customFormat="1"/>
    <row r="140286" customFormat="1"/>
    <row r="140287" customFormat="1"/>
    <row r="140288" customFormat="1"/>
    <row r="140289" customFormat="1"/>
    <row r="140290" customFormat="1"/>
    <row r="140291" customFormat="1"/>
    <row r="140292" customFormat="1"/>
    <row r="140293" customFormat="1"/>
    <row r="140294" customFormat="1"/>
    <row r="140295" customFormat="1"/>
    <row r="140296" customFormat="1"/>
    <row r="140297" customFormat="1"/>
    <row r="140298" customFormat="1"/>
    <row r="140299" customFormat="1"/>
    <row r="140300" customFormat="1"/>
    <row r="140301" customFormat="1"/>
    <row r="140302" customFormat="1"/>
    <row r="140303" customFormat="1"/>
    <row r="140304" customFormat="1"/>
    <row r="140305" customFormat="1"/>
    <row r="140306" customFormat="1"/>
    <row r="140307" customFormat="1"/>
    <row r="140308" customFormat="1"/>
    <row r="140309" customFormat="1"/>
    <row r="140310" customFormat="1"/>
    <row r="140311" customFormat="1"/>
    <row r="140312" customFormat="1"/>
    <row r="140313" customFormat="1"/>
    <row r="140314" customFormat="1"/>
    <row r="140315" customFormat="1"/>
    <row r="140316" customFormat="1"/>
    <row r="140317" customFormat="1"/>
    <row r="140318" customFormat="1"/>
    <row r="140319" customFormat="1"/>
    <row r="140320" customFormat="1"/>
    <row r="140321" customFormat="1"/>
    <row r="140322" customFormat="1"/>
    <row r="140323" customFormat="1"/>
    <row r="140324" customFormat="1"/>
    <row r="140325" customFormat="1"/>
    <row r="140326" customFormat="1"/>
    <row r="140327" customFormat="1"/>
    <row r="140328" customFormat="1"/>
    <row r="140329" customFormat="1"/>
    <row r="140330" customFormat="1"/>
    <row r="140331" customFormat="1"/>
    <row r="140332" customFormat="1"/>
    <row r="140333" customFormat="1"/>
    <row r="140334" customFormat="1"/>
    <row r="140335" customFormat="1"/>
    <row r="140336" customFormat="1"/>
    <row r="140337" customFormat="1"/>
    <row r="140338" customFormat="1"/>
    <row r="140339" customFormat="1"/>
    <row r="140340" customFormat="1"/>
    <row r="140341" customFormat="1"/>
    <row r="140342" customFormat="1"/>
    <row r="140343" customFormat="1"/>
    <row r="140344" customFormat="1"/>
    <row r="140345" customFormat="1"/>
    <row r="140346" customFormat="1"/>
    <row r="140347" customFormat="1"/>
    <row r="140348" customFormat="1"/>
    <row r="140349" customFormat="1"/>
    <row r="140350" customFormat="1"/>
    <row r="140351" customFormat="1"/>
    <row r="140352" customFormat="1"/>
    <row r="140353" customFormat="1"/>
    <row r="140354" customFormat="1"/>
    <row r="140355" customFormat="1"/>
    <row r="140356" customFormat="1"/>
    <row r="140357" customFormat="1"/>
    <row r="140358" customFormat="1"/>
    <row r="140359" customFormat="1"/>
    <row r="140360" customFormat="1"/>
    <row r="140361" customFormat="1"/>
    <row r="140362" customFormat="1"/>
    <row r="140363" customFormat="1"/>
    <row r="140364" customFormat="1"/>
    <row r="140365" customFormat="1"/>
    <row r="140366" customFormat="1"/>
    <row r="140367" customFormat="1"/>
    <row r="140368" customFormat="1"/>
    <row r="140369" customFormat="1"/>
    <row r="140370" customFormat="1"/>
    <row r="140371" customFormat="1"/>
    <row r="140372" customFormat="1"/>
    <row r="140373" customFormat="1"/>
    <row r="140374" customFormat="1"/>
    <row r="140375" customFormat="1"/>
    <row r="140376" customFormat="1"/>
    <row r="140377" customFormat="1"/>
    <row r="140378" customFormat="1"/>
    <row r="140379" customFormat="1"/>
    <row r="140380" customFormat="1"/>
    <row r="140381" customFormat="1"/>
    <row r="140382" customFormat="1"/>
    <row r="140383" customFormat="1"/>
    <row r="140384" customFormat="1"/>
    <row r="140385" customFormat="1"/>
    <row r="140386" customFormat="1"/>
    <row r="140387" customFormat="1"/>
    <row r="140388" customFormat="1"/>
    <row r="140389" customFormat="1"/>
    <row r="140390" customFormat="1"/>
    <row r="140391" customFormat="1"/>
    <row r="140392" customFormat="1"/>
    <row r="140393" customFormat="1"/>
    <row r="140394" customFormat="1"/>
    <row r="140395" customFormat="1"/>
    <row r="140396" customFormat="1"/>
    <row r="140397" customFormat="1"/>
    <row r="140398" customFormat="1"/>
    <row r="140399" customFormat="1"/>
    <row r="140400" customFormat="1"/>
    <row r="140401" customFormat="1"/>
    <row r="140402" customFormat="1"/>
    <row r="140403" customFormat="1"/>
    <row r="140404" customFormat="1"/>
    <row r="140405" customFormat="1"/>
    <row r="140406" customFormat="1"/>
    <row r="140407" customFormat="1"/>
    <row r="140408" customFormat="1"/>
    <row r="140409" customFormat="1"/>
    <row r="140410" customFormat="1"/>
    <row r="140411" customFormat="1"/>
    <row r="140412" customFormat="1"/>
    <row r="140413" customFormat="1"/>
    <row r="140414" customFormat="1"/>
    <row r="140415" customFormat="1"/>
    <row r="140416" customFormat="1"/>
    <row r="140417" customFormat="1"/>
    <row r="140418" customFormat="1"/>
    <row r="140419" customFormat="1"/>
    <row r="140420" customFormat="1"/>
    <row r="140421" customFormat="1"/>
    <row r="140422" customFormat="1"/>
    <row r="140423" customFormat="1"/>
    <row r="140424" customFormat="1"/>
    <row r="140425" customFormat="1"/>
    <row r="140426" customFormat="1"/>
    <row r="140427" customFormat="1"/>
    <row r="140428" customFormat="1"/>
    <row r="140429" customFormat="1"/>
    <row r="140430" customFormat="1"/>
    <row r="140431" customFormat="1"/>
    <row r="140432" customFormat="1"/>
    <row r="140433" customFormat="1"/>
    <row r="140434" customFormat="1"/>
    <row r="140435" customFormat="1"/>
    <row r="140436" customFormat="1"/>
    <row r="140437" customFormat="1"/>
    <row r="140438" customFormat="1"/>
    <row r="140439" customFormat="1"/>
    <row r="140440" customFormat="1"/>
    <row r="140441" customFormat="1"/>
    <row r="140442" customFormat="1"/>
    <row r="140443" customFormat="1"/>
    <row r="140444" customFormat="1"/>
    <row r="140445" customFormat="1"/>
    <row r="140446" customFormat="1"/>
    <row r="140447" customFormat="1"/>
    <row r="140448" customFormat="1"/>
    <row r="140449" customFormat="1"/>
    <row r="140450" customFormat="1"/>
    <row r="140451" customFormat="1"/>
    <row r="140452" customFormat="1"/>
    <row r="140453" customFormat="1"/>
    <row r="140454" customFormat="1"/>
    <row r="140455" customFormat="1"/>
    <row r="140456" customFormat="1"/>
    <row r="140457" customFormat="1"/>
    <row r="140458" customFormat="1"/>
    <row r="140459" customFormat="1"/>
    <row r="140460" customFormat="1"/>
    <row r="140461" customFormat="1"/>
    <row r="140462" customFormat="1"/>
    <row r="140463" customFormat="1"/>
    <row r="140464" customFormat="1"/>
    <row r="140465" customFormat="1"/>
    <row r="140466" customFormat="1"/>
    <row r="140467" customFormat="1"/>
    <row r="140468" customFormat="1"/>
    <row r="140469" customFormat="1"/>
    <row r="140470" customFormat="1"/>
    <row r="140471" customFormat="1"/>
    <row r="140472" customFormat="1"/>
    <row r="140473" customFormat="1"/>
    <row r="140474" customFormat="1"/>
    <row r="140475" customFormat="1"/>
    <row r="140476" customFormat="1"/>
    <row r="140477" customFormat="1"/>
    <row r="140478" customFormat="1"/>
    <row r="140479" customFormat="1"/>
    <row r="140480" customFormat="1"/>
    <row r="140481" customFormat="1"/>
    <row r="140482" customFormat="1"/>
    <row r="140483" customFormat="1"/>
    <row r="140484" customFormat="1"/>
    <row r="140485" customFormat="1"/>
    <row r="140486" customFormat="1"/>
    <row r="140487" customFormat="1"/>
    <row r="140488" customFormat="1"/>
    <row r="140489" customFormat="1"/>
    <row r="140490" customFormat="1"/>
    <row r="140491" customFormat="1"/>
    <row r="140492" customFormat="1"/>
    <row r="140493" customFormat="1"/>
    <row r="140494" customFormat="1"/>
    <row r="140495" customFormat="1"/>
    <row r="140496" customFormat="1"/>
    <row r="140497" customFormat="1"/>
    <row r="140498" customFormat="1"/>
    <row r="140499" customFormat="1"/>
    <row r="140500" customFormat="1"/>
    <row r="140501" customFormat="1"/>
    <row r="140502" customFormat="1"/>
    <row r="140503" customFormat="1"/>
    <row r="140504" customFormat="1"/>
    <row r="140505" customFormat="1"/>
    <row r="140506" customFormat="1"/>
    <row r="140507" customFormat="1"/>
    <row r="140508" customFormat="1"/>
    <row r="140509" customFormat="1"/>
    <row r="140510" customFormat="1"/>
    <row r="140511" customFormat="1"/>
    <row r="140512" customFormat="1"/>
    <row r="140513" customFormat="1"/>
    <row r="140514" customFormat="1"/>
    <row r="140515" customFormat="1"/>
    <row r="140516" customFormat="1"/>
    <row r="140517" customFormat="1"/>
    <row r="140518" customFormat="1"/>
    <row r="140519" customFormat="1"/>
    <row r="140520" customFormat="1"/>
    <row r="140521" customFormat="1"/>
    <row r="140522" customFormat="1"/>
    <row r="140523" customFormat="1"/>
    <row r="140524" customFormat="1"/>
    <row r="140525" customFormat="1"/>
    <row r="140526" customFormat="1"/>
    <row r="140527" customFormat="1"/>
    <row r="140528" customFormat="1"/>
    <row r="140529" customFormat="1"/>
    <row r="140530" customFormat="1"/>
    <row r="140531" customFormat="1"/>
    <row r="140532" customFormat="1"/>
    <row r="140533" customFormat="1"/>
    <row r="140534" customFormat="1"/>
    <row r="140535" customFormat="1"/>
    <row r="140536" customFormat="1"/>
    <row r="140537" customFormat="1"/>
    <row r="140538" customFormat="1"/>
    <row r="140539" customFormat="1"/>
    <row r="140540" customFormat="1"/>
    <row r="140541" customFormat="1"/>
    <row r="140542" customFormat="1"/>
    <row r="140543" customFormat="1"/>
    <row r="140544" customFormat="1"/>
    <row r="140545" customFormat="1"/>
    <row r="140546" customFormat="1"/>
    <row r="140547" customFormat="1"/>
    <row r="140548" customFormat="1"/>
    <row r="140549" customFormat="1"/>
    <row r="140550" customFormat="1"/>
    <row r="140551" customFormat="1"/>
    <row r="140552" customFormat="1"/>
    <row r="140553" customFormat="1"/>
    <row r="140554" customFormat="1"/>
    <row r="140555" customFormat="1"/>
    <row r="140556" customFormat="1"/>
    <row r="140557" customFormat="1"/>
    <row r="140558" customFormat="1"/>
    <row r="140559" customFormat="1"/>
    <row r="140560" customFormat="1"/>
    <row r="140561" customFormat="1"/>
    <row r="140562" customFormat="1"/>
    <row r="140563" customFormat="1"/>
    <row r="140564" customFormat="1"/>
    <row r="140565" customFormat="1"/>
    <row r="140566" customFormat="1"/>
    <row r="140567" customFormat="1"/>
    <row r="140568" customFormat="1"/>
    <row r="140569" customFormat="1"/>
    <row r="140570" customFormat="1"/>
    <row r="140571" customFormat="1"/>
    <row r="140572" customFormat="1"/>
    <row r="140573" customFormat="1"/>
    <row r="140574" customFormat="1"/>
    <row r="140575" customFormat="1"/>
    <row r="140576" customFormat="1"/>
    <row r="140577" customFormat="1"/>
    <row r="140578" customFormat="1"/>
    <row r="140579" customFormat="1"/>
    <row r="140580" customFormat="1"/>
    <row r="140581" customFormat="1"/>
    <row r="140582" customFormat="1"/>
    <row r="140583" customFormat="1"/>
    <row r="140584" customFormat="1"/>
    <row r="140585" customFormat="1"/>
    <row r="140586" customFormat="1"/>
    <row r="140587" customFormat="1"/>
    <row r="140588" customFormat="1"/>
    <row r="140589" customFormat="1"/>
    <row r="140590" customFormat="1"/>
    <row r="140591" customFormat="1"/>
    <row r="140592" customFormat="1"/>
    <row r="140593" customFormat="1"/>
    <row r="140594" customFormat="1"/>
    <row r="140595" customFormat="1"/>
    <row r="140596" customFormat="1"/>
    <row r="140597" customFormat="1"/>
    <row r="140598" customFormat="1"/>
    <row r="140599" customFormat="1"/>
    <row r="140600" customFormat="1"/>
    <row r="140601" customFormat="1"/>
    <row r="140602" customFormat="1"/>
    <row r="140603" customFormat="1"/>
    <row r="140604" customFormat="1"/>
    <row r="140605" customFormat="1"/>
    <row r="140606" customFormat="1"/>
    <row r="140607" customFormat="1"/>
    <row r="140608" customFormat="1"/>
    <row r="140609" customFormat="1"/>
    <row r="140610" customFormat="1"/>
    <row r="140611" customFormat="1"/>
    <row r="140612" customFormat="1"/>
    <row r="140613" customFormat="1"/>
    <row r="140614" customFormat="1"/>
    <row r="140615" customFormat="1"/>
    <row r="140616" customFormat="1"/>
    <row r="140617" customFormat="1"/>
    <row r="140618" customFormat="1"/>
    <row r="140619" customFormat="1"/>
    <row r="140620" customFormat="1"/>
    <row r="140621" customFormat="1"/>
    <row r="140622" customFormat="1"/>
    <row r="140623" customFormat="1"/>
    <row r="140624" customFormat="1"/>
    <row r="140625" customFormat="1"/>
    <row r="140626" customFormat="1"/>
    <row r="140627" customFormat="1"/>
    <row r="140628" customFormat="1"/>
    <row r="140629" customFormat="1"/>
    <row r="140630" customFormat="1"/>
    <row r="140631" customFormat="1"/>
    <row r="140632" customFormat="1"/>
    <row r="140633" customFormat="1"/>
    <row r="140634" customFormat="1"/>
    <row r="140635" customFormat="1"/>
    <row r="140636" customFormat="1"/>
    <row r="140637" customFormat="1"/>
    <row r="140638" customFormat="1"/>
    <row r="140639" customFormat="1"/>
    <row r="140640" customFormat="1"/>
    <row r="140641" customFormat="1"/>
    <row r="140642" customFormat="1"/>
    <row r="140643" customFormat="1"/>
    <row r="140644" customFormat="1"/>
    <row r="140645" customFormat="1"/>
    <row r="140646" customFormat="1"/>
    <row r="140647" customFormat="1"/>
    <row r="140648" customFormat="1"/>
    <row r="140649" customFormat="1"/>
    <row r="140650" customFormat="1"/>
    <row r="140651" customFormat="1"/>
    <row r="140652" customFormat="1"/>
    <row r="140653" customFormat="1"/>
    <row r="140654" customFormat="1"/>
    <row r="140655" customFormat="1"/>
    <row r="140656" customFormat="1"/>
    <row r="140657" customFormat="1"/>
    <row r="140658" customFormat="1"/>
    <row r="140659" customFormat="1"/>
    <row r="140660" customFormat="1"/>
    <row r="140661" customFormat="1"/>
    <row r="140662" customFormat="1"/>
    <row r="140663" customFormat="1"/>
    <row r="140664" customFormat="1"/>
    <row r="140665" customFormat="1"/>
    <row r="140666" customFormat="1"/>
    <row r="140667" customFormat="1"/>
    <row r="140668" customFormat="1"/>
    <row r="140669" customFormat="1"/>
    <row r="140670" customFormat="1"/>
    <row r="140671" customFormat="1"/>
    <row r="140672" customFormat="1"/>
    <row r="140673" customFormat="1"/>
    <row r="140674" customFormat="1"/>
    <row r="140675" customFormat="1"/>
    <row r="140676" customFormat="1"/>
    <row r="140677" customFormat="1"/>
    <row r="140678" customFormat="1"/>
    <row r="140679" customFormat="1"/>
    <row r="140680" customFormat="1"/>
    <row r="140681" customFormat="1"/>
    <row r="140682" customFormat="1"/>
    <row r="140683" customFormat="1"/>
    <row r="140684" customFormat="1"/>
    <row r="140685" customFormat="1"/>
    <row r="140686" customFormat="1"/>
    <row r="140687" customFormat="1"/>
    <row r="140688" customFormat="1"/>
    <row r="140689" customFormat="1"/>
    <row r="140690" customFormat="1"/>
    <row r="140691" customFormat="1"/>
    <row r="140692" customFormat="1"/>
    <row r="140693" customFormat="1"/>
    <row r="140694" customFormat="1"/>
    <row r="140695" customFormat="1"/>
    <row r="140696" customFormat="1"/>
    <row r="140697" customFormat="1"/>
    <row r="140698" customFormat="1"/>
    <row r="140699" customFormat="1"/>
    <row r="140700" customFormat="1"/>
    <row r="140701" customFormat="1"/>
    <row r="140702" customFormat="1"/>
    <row r="140703" customFormat="1"/>
    <row r="140704" customFormat="1"/>
    <row r="140705" customFormat="1"/>
    <row r="140706" customFormat="1"/>
    <row r="140707" customFormat="1"/>
    <row r="140708" customFormat="1"/>
    <row r="140709" customFormat="1"/>
    <row r="140710" customFormat="1"/>
    <row r="140711" customFormat="1"/>
    <row r="140712" customFormat="1"/>
    <row r="140713" customFormat="1"/>
    <row r="140714" customFormat="1"/>
    <row r="140715" customFormat="1"/>
    <row r="140716" customFormat="1"/>
    <row r="140717" customFormat="1"/>
    <row r="140718" customFormat="1"/>
    <row r="140719" customFormat="1"/>
    <row r="140720" customFormat="1"/>
    <row r="140721" customFormat="1"/>
    <row r="140722" customFormat="1"/>
    <row r="140723" customFormat="1"/>
    <row r="140724" customFormat="1"/>
    <row r="140725" customFormat="1"/>
    <row r="140726" customFormat="1"/>
    <row r="140727" customFormat="1"/>
    <row r="140728" customFormat="1"/>
    <row r="140729" customFormat="1"/>
    <row r="140730" customFormat="1"/>
    <row r="140731" customFormat="1"/>
    <row r="140732" customFormat="1"/>
    <row r="140733" customFormat="1"/>
    <row r="140734" customFormat="1"/>
    <row r="140735" customFormat="1"/>
    <row r="140736" customFormat="1"/>
    <row r="140737" customFormat="1"/>
    <row r="140738" customFormat="1"/>
    <row r="140739" customFormat="1"/>
    <row r="140740" customFormat="1"/>
    <row r="140741" customFormat="1"/>
    <row r="140742" customFormat="1"/>
    <row r="140743" customFormat="1"/>
    <row r="140744" customFormat="1"/>
    <row r="140745" customFormat="1"/>
    <row r="140746" customFormat="1"/>
    <row r="140747" customFormat="1"/>
    <row r="140748" customFormat="1"/>
    <row r="140749" customFormat="1"/>
    <row r="140750" customFormat="1"/>
    <row r="140751" customFormat="1"/>
    <row r="140752" customFormat="1"/>
    <row r="140753" customFormat="1"/>
    <row r="140754" customFormat="1"/>
    <row r="140755" customFormat="1"/>
    <row r="140756" customFormat="1"/>
    <row r="140757" customFormat="1"/>
    <row r="140758" customFormat="1"/>
    <row r="140759" customFormat="1"/>
    <row r="140760" customFormat="1"/>
    <row r="140761" customFormat="1"/>
    <row r="140762" customFormat="1"/>
    <row r="140763" customFormat="1"/>
    <row r="140764" customFormat="1"/>
    <row r="140765" customFormat="1"/>
    <row r="140766" customFormat="1"/>
    <row r="140767" customFormat="1"/>
    <row r="140768" customFormat="1"/>
    <row r="140769" customFormat="1"/>
    <row r="140770" customFormat="1"/>
    <row r="140771" customFormat="1"/>
    <row r="140772" customFormat="1"/>
    <row r="140773" customFormat="1"/>
    <row r="140774" customFormat="1"/>
    <row r="140775" customFormat="1"/>
    <row r="140776" customFormat="1"/>
    <row r="140777" customFormat="1"/>
    <row r="140778" customFormat="1"/>
    <row r="140779" customFormat="1"/>
    <row r="140780" customFormat="1"/>
    <row r="140781" customFormat="1"/>
    <row r="140782" customFormat="1"/>
    <row r="140783" customFormat="1"/>
    <row r="140784" customFormat="1"/>
    <row r="140785" customFormat="1"/>
    <row r="140786" customFormat="1"/>
    <row r="140787" customFormat="1"/>
    <row r="140788" customFormat="1"/>
    <row r="140789" customFormat="1"/>
    <row r="140790" customFormat="1"/>
    <row r="140791" customFormat="1"/>
    <row r="140792" customFormat="1"/>
    <row r="140793" customFormat="1"/>
    <row r="140794" customFormat="1"/>
    <row r="140795" customFormat="1"/>
    <row r="140796" customFormat="1"/>
    <row r="140797" customFormat="1"/>
    <row r="140798" customFormat="1"/>
    <row r="140799" customFormat="1"/>
    <row r="140800" customFormat="1"/>
    <row r="140801" customFormat="1"/>
    <row r="140802" customFormat="1"/>
    <row r="140803" customFormat="1"/>
    <row r="140804" customFormat="1"/>
    <row r="140805" customFormat="1"/>
    <row r="140806" customFormat="1"/>
    <row r="140807" customFormat="1"/>
    <row r="140808" customFormat="1"/>
    <row r="140809" customFormat="1"/>
    <row r="140810" customFormat="1"/>
    <row r="140811" customFormat="1"/>
    <row r="140812" customFormat="1"/>
    <row r="140813" customFormat="1"/>
    <row r="140814" customFormat="1"/>
    <row r="140815" customFormat="1"/>
    <row r="140816" customFormat="1"/>
    <row r="140817" customFormat="1"/>
    <row r="140818" customFormat="1"/>
    <row r="140819" customFormat="1"/>
    <row r="140820" customFormat="1"/>
    <row r="140821" customFormat="1"/>
    <row r="140822" customFormat="1"/>
    <row r="140823" customFormat="1"/>
    <row r="140824" customFormat="1"/>
    <row r="140825" customFormat="1"/>
    <row r="140826" customFormat="1"/>
    <row r="140827" customFormat="1"/>
    <row r="140828" customFormat="1"/>
    <row r="140829" customFormat="1"/>
    <row r="140830" customFormat="1"/>
    <row r="140831" customFormat="1"/>
    <row r="140832" customFormat="1"/>
    <row r="140833" customFormat="1"/>
    <row r="140834" customFormat="1"/>
    <row r="140835" customFormat="1"/>
    <row r="140836" customFormat="1"/>
    <row r="140837" customFormat="1"/>
    <row r="140838" customFormat="1"/>
    <row r="140839" customFormat="1"/>
    <row r="140840" customFormat="1"/>
    <row r="140841" customFormat="1"/>
    <row r="140842" customFormat="1"/>
    <row r="140843" customFormat="1"/>
    <row r="140844" customFormat="1"/>
    <row r="140845" customFormat="1"/>
    <row r="140846" customFormat="1"/>
    <row r="140847" customFormat="1"/>
    <row r="140848" customFormat="1"/>
    <row r="140849" customFormat="1"/>
    <row r="140850" customFormat="1"/>
    <row r="140851" customFormat="1"/>
    <row r="140852" customFormat="1"/>
    <row r="140853" customFormat="1"/>
    <row r="140854" customFormat="1"/>
    <row r="140855" customFormat="1"/>
    <row r="140856" customFormat="1"/>
    <row r="140857" customFormat="1"/>
    <row r="140858" customFormat="1"/>
    <row r="140859" customFormat="1"/>
    <row r="140860" customFormat="1"/>
    <row r="140861" customFormat="1"/>
    <row r="140862" customFormat="1"/>
    <row r="140863" customFormat="1"/>
    <row r="140864" customFormat="1"/>
    <row r="140865" customFormat="1"/>
    <row r="140866" customFormat="1"/>
    <row r="140867" customFormat="1"/>
    <row r="140868" customFormat="1"/>
    <row r="140869" customFormat="1"/>
    <row r="140870" customFormat="1"/>
    <row r="140871" customFormat="1"/>
    <row r="140872" customFormat="1"/>
    <row r="140873" customFormat="1"/>
    <row r="140874" customFormat="1"/>
    <row r="140875" customFormat="1"/>
    <row r="140876" customFormat="1"/>
    <row r="140877" customFormat="1"/>
    <row r="140878" customFormat="1"/>
    <row r="140879" customFormat="1"/>
    <row r="140880" customFormat="1"/>
    <row r="140881" customFormat="1"/>
    <row r="140882" customFormat="1"/>
    <row r="140883" customFormat="1"/>
    <row r="140884" customFormat="1"/>
    <row r="140885" customFormat="1"/>
    <row r="140886" customFormat="1"/>
    <row r="140887" customFormat="1"/>
    <row r="140888" customFormat="1"/>
    <row r="140889" customFormat="1"/>
    <row r="140890" customFormat="1"/>
    <row r="140891" customFormat="1"/>
    <row r="140892" customFormat="1"/>
    <row r="140893" customFormat="1"/>
    <row r="140894" customFormat="1"/>
    <row r="140895" customFormat="1"/>
    <row r="140896" customFormat="1"/>
    <row r="140897" customFormat="1"/>
    <row r="140898" customFormat="1"/>
    <row r="140899" customFormat="1"/>
    <row r="140900" customFormat="1"/>
    <row r="140901" customFormat="1"/>
    <row r="140902" customFormat="1"/>
    <row r="140903" customFormat="1"/>
    <row r="140904" customFormat="1"/>
    <row r="140905" customFormat="1"/>
    <row r="140906" customFormat="1"/>
    <row r="140907" customFormat="1"/>
    <row r="140908" customFormat="1"/>
    <row r="140909" customFormat="1"/>
    <row r="140910" customFormat="1"/>
    <row r="140911" customFormat="1"/>
    <row r="140912" customFormat="1"/>
    <row r="140913" customFormat="1"/>
    <row r="140914" customFormat="1"/>
    <row r="140915" customFormat="1"/>
    <row r="140916" customFormat="1"/>
    <row r="140917" customFormat="1"/>
    <row r="140918" customFormat="1"/>
    <row r="140919" customFormat="1"/>
    <row r="140920" customFormat="1"/>
    <row r="140921" customFormat="1"/>
    <row r="140922" customFormat="1"/>
    <row r="140923" customFormat="1"/>
    <row r="140924" customFormat="1"/>
    <row r="140925" customFormat="1"/>
    <row r="140926" customFormat="1"/>
    <row r="140927" customFormat="1"/>
    <row r="140928" customFormat="1"/>
    <row r="140929" customFormat="1"/>
    <row r="140930" customFormat="1"/>
    <row r="140931" customFormat="1"/>
    <row r="140932" customFormat="1"/>
    <row r="140933" customFormat="1"/>
    <row r="140934" customFormat="1"/>
    <row r="140935" customFormat="1"/>
    <row r="140936" customFormat="1"/>
    <row r="140937" customFormat="1"/>
    <row r="140938" customFormat="1"/>
    <row r="140939" customFormat="1"/>
    <row r="140940" customFormat="1"/>
    <row r="140941" customFormat="1"/>
    <row r="140942" customFormat="1"/>
    <row r="140943" customFormat="1"/>
    <row r="140944" customFormat="1"/>
    <row r="140945" customFormat="1"/>
    <row r="140946" customFormat="1"/>
    <row r="140947" customFormat="1"/>
    <row r="140948" customFormat="1"/>
    <row r="140949" customFormat="1"/>
    <row r="140950" customFormat="1"/>
    <row r="140951" customFormat="1"/>
    <row r="140952" customFormat="1"/>
    <row r="140953" customFormat="1"/>
    <row r="140954" customFormat="1"/>
    <row r="140955" customFormat="1"/>
    <row r="140956" customFormat="1"/>
    <row r="140957" customFormat="1"/>
    <row r="140958" customFormat="1"/>
    <row r="140959" customFormat="1"/>
    <row r="140960" customFormat="1"/>
    <row r="140961" customFormat="1"/>
    <row r="140962" customFormat="1"/>
    <row r="140963" customFormat="1"/>
    <row r="140964" customFormat="1"/>
    <row r="140965" customFormat="1"/>
    <row r="140966" customFormat="1"/>
    <row r="140967" customFormat="1"/>
    <row r="140968" customFormat="1"/>
    <row r="140969" customFormat="1"/>
    <row r="140970" customFormat="1"/>
    <row r="140971" customFormat="1"/>
    <row r="140972" customFormat="1"/>
    <row r="140973" customFormat="1"/>
    <row r="140974" customFormat="1"/>
    <row r="140975" customFormat="1"/>
    <row r="140976" customFormat="1"/>
    <row r="140977" customFormat="1"/>
    <row r="140978" customFormat="1"/>
    <row r="140979" customFormat="1"/>
    <row r="140980" customFormat="1"/>
    <row r="140981" customFormat="1"/>
    <row r="140982" customFormat="1"/>
    <row r="140983" customFormat="1"/>
    <row r="140984" customFormat="1"/>
    <row r="140985" customFormat="1"/>
    <row r="140986" customFormat="1"/>
    <row r="140987" customFormat="1"/>
    <row r="140988" customFormat="1"/>
    <row r="140989" customFormat="1"/>
    <row r="140990" customFormat="1"/>
    <row r="140991" customFormat="1"/>
    <row r="140992" customFormat="1"/>
    <row r="140993" customFormat="1"/>
    <row r="140994" customFormat="1"/>
    <row r="140995" customFormat="1"/>
    <row r="140996" customFormat="1"/>
    <row r="140997" customFormat="1"/>
    <row r="140998" customFormat="1"/>
    <row r="140999" customFormat="1"/>
    <row r="141000" customFormat="1"/>
    <row r="141001" customFormat="1"/>
    <row r="141002" customFormat="1"/>
    <row r="141003" customFormat="1"/>
    <row r="141004" customFormat="1"/>
    <row r="141005" customFormat="1"/>
    <row r="141006" customFormat="1"/>
    <row r="141007" customFormat="1"/>
    <row r="141008" customFormat="1"/>
    <row r="141009" customFormat="1"/>
    <row r="141010" customFormat="1"/>
    <row r="141011" customFormat="1"/>
    <row r="141012" customFormat="1"/>
    <row r="141013" customFormat="1"/>
    <row r="141014" customFormat="1"/>
    <row r="141015" customFormat="1"/>
    <row r="141016" customFormat="1"/>
    <row r="141017" customFormat="1"/>
    <row r="141018" customFormat="1"/>
    <row r="141019" customFormat="1"/>
    <row r="141020" customFormat="1"/>
    <row r="141021" customFormat="1"/>
    <row r="141022" customFormat="1"/>
    <row r="141023" customFormat="1"/>
    <row r="141024" customFormat="1"/>
    <row r="141025" customFormat="1"/>
    <row r="141026" customFormat="1"/>
    <row r="141027" customFormat="1"/>
    <row r="141028" customFormat="1"/>
    <row r="141029" customFormat="1"/>
    <row r="141030" customFormat="1"/>
    <row r="141031" customFormat="1"/>
    <row r="141032" customFormat="1"/>
    <row r="141033" customFormat="1"/>
    <row r="141034" customFormat="1"/>
    <row r="141035" customFormat="1"/>
    <row r="141036" customFormat="1"/>
    <row r="141037" customFormat="1"/>
    <row r="141038" customFormat="1"/>
    <row r="141039" customFormat="1"/>
    <row r="141040" customFormat="1"/>
    <row r="141041" customFormat="1"/>
    <row r="141042" customFormat="1"/>
    <row r="141043" customFormat="1"/>
    <row r="141044" customFormat="1"/>
    <row r="141045" customFormat="1"/>
    <row r="141046" customFormat="1"/>
    <row r="141047" customFormat="1"/>
    <row r="141048" customFormat="1"/>
    <row r="141049" customFormat="1"/>
    <row r="141050" customFormat="1"/>
    <row r="141051" customFormat="1"/>
    <row r="141052" customFormat="1"/>
    <row r="141053" customFormat="1"/>
    <row r="141054" customFormat="1"/>
    <row r="141055" customFormat="1"/>
    <row r="141056" customFormat="1"/>
    <row r="141057" customFormat="1"/>
    <row r="141058" customFormat="1"/>
    <row r="141059" customFormat="1"/>
    <row r="141060" customFormat="1"/>
    <row r="141061" customFormat="1"/>
    <row r="141062" customFormat="1"/>
    <row r="141063" customFormat="1"/>
    <row r="141064" customFormat="1"/>
    <row r="141065" customFormat="1"/>
    <row r="141066" customFormat="1"/>
    <row r="141067" customFormat="1"/>
    <row r="141068" customFormat="1"/>
    <row r="141069" customFormat="1"/>
    <row r="141070" customFormat="1"/>
    <row r="141071" customFormat="1"/>
    <row r="141072" customFormat="1"/>
    <row r="141073" customFormat="1"/>
    <row r="141074" customFormat="1"/>
    <row r="141075" customFormat="1"/>
    <row r="141076" customFormat="1"/>
    <row r="141077" customFormat="1"/>
    <row r="141078" customFormat="1"/>
    <row r="141079" customFormat="1"/>
    <row r="141080" customFormat="1"/>
    <row r="141081" customFormat="1"/>
    <row r="141082" customFormat="1"/>
    <row r="141083" customFormat="1"/>
    <row r="141084" customFormat="1"/>
    <row r="141085" customFormat="1"/>
    <row r="141086" customFormat="1"/>
    <row r="141087" customFormat="1"/>
    <row r="141088" customFormat="1"/>
    <row r="141089" customFormat="1"/>
    <row r="141090" customFormat="1"/>
    <row r="141091" customFormat="1"/>
    <row r="141092" customFormat="1"/>
    <row r="141093" customFormat="1"/>
    <row r="141094" customFormat="1"/>
    <row r="141095" customFormat="1"/>
    <row r="141096" customFormat="1"/>
    <row r="141097" customFormat="1"/>
    <row r="141098" customFormat="1"/>
    <row r="141099" customFormat="1"/>
    <row r="141100" customFormat="1"/>
    <row r="141101" customFormat="1"/>
    <row r="141102" customFormat="1"/>
    <row r="141103" customFormat="1"/>
    <row r="141104" customFormat="1"/>
    <row r="141105" customFormat="1"/>
    <row r="141106" customFormat="1"/>
    <row r="141107" customFormat="1"/>
    <row r="141108" customFormat="1"/>
    <row r="141109" customFormat="1"/>
    <row r="141110" customFormat="1"/>
    <row r="141111" customFormat="1"/>
    <row r="141112" customFormat="1"/>
    <row r="141113" customFormat="1"/>
    <row r="141114" customFormat="1"/>
    <row r="141115" customFormat="1"/>
    <row r="141116" customFormat="1"/>
    <row r="141117" customFormat="1"/>
    <row r="141118" customFormat="1"/>
    <row r="141119" customFormat="1"/>
    <row r="141120" customFormat="1"/>
    <row r="141121" customFormat="1"/>
    <row r="141122" customFormat="1"/>
    <row r="141123" customFormat="1"/>
    <row r="141124" customFormat="1"/>
    <row r="141125" customFormat="1"/>
    <row r="141126" customFormat="1"/>
    <row r="141127" customFormat="1"/>
    <row r="141128" customFormat="1"/>
    <row r="141129" customFormat="1"/>
    <row r="141130" customFormat="1"/>
    <row r="141131" customFormat="1"/>
    <row r="141132" customFormat="1"/>
    <row r="141133" customFormat="1"/>
    <row r="141134" customFormat="1"/>
    <row r="141135" customFormat="1"/>
    <row r="141136" customFormat="1"/>
    <row r="141137" customFormat="1"/>
    <row r="141138" customFormat="1"/>
    <row r="141139" customFormat="1"/>
    <row r="141140" customFormat="1"/>
    <row r="141141" customFormat="1"/>
    <row r="141142" customFormat="1"/>
    <row r="141143" customFormat="1"/>
    <row r="141144" customFormat="1"/>
    <row r="141145" customFormat="1"/>
    <row r="141146" customFormat="1"/>
    <row r="141147" customFormat="1"/>
    <row r="141148" customFormat="1"/>
    <row r="141149" customFormat="1"/>
    <row r="141150" customFormat="1"/>
    <row r="141151" customFormat="1"/>
    <row r="141152" customFormat="1"/>
    <row r="141153" customFormat="1"/>
    <row r="141154" customFormat="1"/>
    <row r="141155" customFormat="1"/>
    <row r="141156" customFormat="1"/>
    <row r="141157" customFormat="1"/>
    <row r="141158" customFormat="1"/>
    <row r="141159" customFormat="1"/>
    <row r="141160" customFormat="1"/>
    <row r="141161" customFormat="1"/>
    <row r="141162" customFormat="1"/>
    <row r="141163" customFormat="1"/>
    <row r="141164" customFormat="1"/>
    <row r="141165" customFormat="1"/>
    <row r="141166" customFormat="1"/>
    <row r="141167" customFormat="1"/>
    <row r="141168" customFormat="1"/>
    <row r="141169" customFormat="1"/>
    <row r="141170" customFormat="1"/>
    <row r="141171" customFormat="1"/>
    <row r="141172" customFormat="1"/>
    <row r="141173" customFormat="1"/>
    <row r="141174" customFormat="1"/>
    <row r="141175" customFormat="1"/>
    <row r="141176" customFormat="1"/>
    <row r="141177" customFormat="1"/>
    <row r="141178" customFormat="1"/>
    <row r="141179" customFormat="1"/>
    <row r="141180" customFormat="1"/>
    <row r="141181" customFormat="1"/>
    <row r="141182" customFormat="1"/>
    <row r="141183" customFormat="1"/>
    <row r="141184" customFormat="1"/>
    <row r="141185" customFormat="1"/>
    <row r="141186" customFormat="1"/>
    <row r="141187" customFormat="1"/>
    <row r="141188" customFormat="1"/>
    <row r="141189" customFormat="1"/>
    <row r="141190" customFormat="1"/>
    <row r="141191" customFormat="1"/>
    <row r="141192" customFormat="1"/>
    <row r="141193" customFormat="1"/>
    <row r="141194" customFormat="1"/>
    <row r="141195" customFormat="1"/>
    <row r="141196" customFormat="1"/>
    <row r="141197" customFormat="1"/>
    <row r="141198" customFormat="1"/>
    <row r="141199" customFormat="1"/>
    <row r="141200" customFormat="1"/>
    <row r="141201" customFormat="1"/>
    <row r="141202" customFormat="1"/>
    <row r="141203" customFormat="1"/>
    <row r="141204" customFormat="1"/>
    <row r="141205" customFormat="1"/>
    <row r="141206" customFormat="1"/>
    <row r="141207" customFormat="1"/>
    <row r="141208" customFormat="1"/>
    <row r="141209" customFormat="1"/>
    <row r="141210" customFormat="1"/>
    <row r="141211" customFormat="1"/>
    <row r="141212" customFormat="1"/>
    <row r="141213" customFormat="1"/>
    <row r="141214" customFormat="1"/>
    <row r="141215" customFormat="1"/>
    <row r="141216" customFormat="1"/>
    <row r="141217" customFormat="1"/>
    <row r="141218" customFormat="1"/>
    <row r="141219" customFormat="1"/>
    <row r="141220" customFormat="1"/>
    <row r="141221" customFormat="1"/>
    <row r="141222" customFormat="1"/>
    <row r="141223" customFormat="1"/>
    <row r="141224" customFormat="1"/>
    <row r="141225" customFormat="1"/>
    <row r="141226" customFormat="1"/>
    <row r="141227" customFormat="1"/>
    <row r="141228" customFormat="1"/>
    <row r="141229" customFormat="1"/>
    <row r="141230" customFormat="1"/>
    <row r="141231" customFormat="1"/>
    <row r="141232" customFormat="1"/>
    <row r="141233" customFormat="1"/>
    <row r="141234" customFormat="1"/>
    <row r="141235" customFormat="1"/>
    <row r="141236" customFormat="1"/>
    <row r="141237" customFormat="1"/>
    <row r="141238" customFormat="1"/>
    <row r="141239" customFormat="1"/>
    <row r="141240" customFormat="1"/>
    <row r="141241" customFormat="1"/>
    <row r="141242" customFormat="1"/>
    <row r="141243" customFormat="1"/>
    <row r="141244" customFormat="1"/>
    <row r="141245" customFormat="1"/>
    <row r="141246" customFormat="1"/>
    <row r="141247" customFormat="1"/>
    <row r="141248" customFormat="1"/>
    <row r="141249" customFormat="1"/>
    <row r="141250" customFormat="1"/>
    <row r="141251" customFormat="1"/>
    <row r="141252" customFormat="1"/>
    <row r="141253" customFormat="1"/>
    <row r="141254" customFormat="1"/>
    <row r="141255" customFormat="1"/>
    <row r="141256" customFormat="1"/>
    <row r="141257" customFormat="1"/>
    <row r="141258" customFormat="1"/>
    <row r="141259" customFormat="1"/>
    <row r="141260" customFormat="1"/>
    <row r="141261" customFormat="1"/>
    <row r="141262" customFormat="1"/>
    <row r="141263" customFormat="1"/>
    <row r="141264" customFormat="1"/>
    <row r="141265" customFormat="1"/>
    <row r="141266" customFormat="1"/>
    <row r="141267" customFormat="1"/>
    <row r="141268" customFormat="1"/>
    <row r="141269" customFormat="1"/>
    <row r="141270" customFormat="1"/>
    <row r="141271" customFormat="1"/>
    <row r="141272" customFormat="1"/>
    <row r="141273" customFormat="1"/>
    <row r="141274" customFormat="1"/>
    <row r="141275" customFormat="1"/>
    <row r="141276" customFormat="1"/>
    <row r="141277" customFormat="1"/>
    <row r="141278" customFormat="1"/>
    <row r="141279" customFormat="1"/>
    <row r="141280" customFormat="1"/>
    <row r="141281" customFormat="1"/>
    <row r="141282" customFormat="1"/>
    <row r="141283" customFormat="1"/>
    <row r="141284" customFormat="1"/>
    <row r="141285" customFormat="1"/>
    <row r="141286" customFormat="1"/>
    <row r="141287" customFormat="1"/>
    <row r="141288" customFormat="1"/>
    <row r="141289" customFormat="1"/>
    <row r="141290" customFormat="1"/>
    <row r="141291" customFormat="1"/>
    <row r="141292" customFormat="1"/>
    <row r="141293" customFormat="1"/>
    <row r="141294" customFormat="1"/>
    <row r="141295" customFormat="1"/>
    <row r="141296" customFormat="1"/>
    <row r="141297" customFormat="1"/>
    <row r="141298" customFormat="1"/>
    <row r="141299" customFormat="1"/>
    <row r="141300" customFormat="1"/>
    <row r="141301" customFormat="1"/>
    <row r="141302" customFormat="1"/>
    <row r="141303" customFormat="1"/>
    <row r="141304" customFormat="1"/>
    <row r="141305" customFormat="1"/>
    <row r="141306" customFormat="1"/>
    <row r="141307" customFormat="1"/>
    <row r="141308" customFormat="1"/>
    <row r="141309" customFormat="1"/>
    <row r="141310" customFormat="1"/>
    <row r="141311" customFormat="1"/>
    <row r="141312" customFormat="1"/>
    <row r="141313" customFormat="1"/>
    <row r="141314" customFormat="1"/>
    <row r="141315" customFormat="1"/>
    <row r="141316" customFormat="1"/>
    <row r="141317" customFormat="1"/>
    <row r="141318" customFormat="1"/>
    <row r="141319" customFormat="1"/>
    <row r="141320" customFormat="1"/>
    <row r="141321" customFormat="1"/>
    <row r="141322" customFormat="1"/>
    <row r="141323" customFormat="1"/>
    <row r="141324" customFormat="1"/>
    <row r="141325" customFormat="1"/>
    <row r="141326" customFormat="1"/>
    <row r="141327" customFormat="1"/>
    <row r="141328" customFormat="1"/>
    <row r="141329" customFormat="1"/>
    <row r="141330" customFormat="1"/>
    <row r="141331" customFormat="1"/>
    <row r="141332" customFormat="1"/>
    <row r="141333" customFormat="1"/>
    <row r="141334" customFormat="1"/>
    <row r="141335" customFormat="1"/>
    <row r="141336" customFormat="1"/>
    <row r="141337" customFormat="1"/>
    <row r="141338" customFormat="1"/>
    <row r="141339" customFormat="1"/>
    <row r="141340" customFormat="1"/>
    <row r="141341" customFormat="1"/>
    <row r="141342" customFormat="1"/>
    <row r="141343" customFormat="1"/>
    <row r="141344" customFormat="1"/>
    <row r="141345" customFormat="1"/>
    <row r="141346" customFormat="1"/>
    <row r="141347" customFormat="1"/>
    <row r="141348" customFormat="1"/>
    <row r="141349" customFormat="1"/>
    <row r="141350" customFormat="1"/>
    <row r="141351" customFormat="1"/>
    <row r="141352" customFormat="1"/>
    <row r="141353" customFormat="1"/>
    <row r="141354" customFormat="1"/>
    <row r="141355" customFormat="1"/>
    <row r="141356" customFormat="1"/>
    <row r="141357" customFormat="1"/>
    <row r="141358" customFormat="1"/>
    <row r="141359" customFormat="1"/>
    <row r="141360" customFormat="1"/>
    <row r="141361" customFormat="1"/>
    <row r="141362" customFormat="1"/>
    <row r="141363" customFormat="1"/>
    <row r="141364" customFormat="1"/>
    <row r="141365" customFormat="1"/>
    <row r="141366" customFormat="1"/>
    <row r="141367" customFormat="1"/>
    <row r="141368" customFormat="1"/>
    <row r="141369" customFormat="1"/>
    <row r="141370" customFormat="1"/>
    <row r="141371" customFormat="1"/>
    <row r="141372" customFormat="1"/>
    <row r="141373" customFormat="1"/>
    <row r="141374" customFormat="1"/>
    <row r="141375" customFormat="1"/>
    <row r="141376" customFormat="1"/>
    <row r="141377" customFormat="1"/>
    <row r="141378" customFormat="1"/>
    <row r="141379" customFormat="1"/>
    <row r="141380" customFormat="1"/>
    <row r="141381" customFormat="1"/>
    <row r="141382" customFormat="1"/>
    <row r="141383" customFormat="1"/>
    <row r="141384" customFormat="1"/>
    <row r="141385" customFormat="1"/>
    <row r="141386" customFormat="1"/>
    <row r="141387" customFormat="1"/>
    <row r="141388" customFormat="1"/>
    <row r="141389" customFormat="1"/>
    <row r="141390" customFormat="1"/>
    <row r="141391" customFormat="1"/>
    <row r="141392" customFormat="1"/>
    <row r="141393" customFormat="1"/>
    <row r="141394" customFormat="1"/>
    <row r="141395" customFormat="1"/>
    <row r="141396" customFormat="1"/>
    <row r="141397" customFormat="1"/>
    <row r="141398" customFormat="1"/>
    <row r="141399" customFormat="1"/>
    <row r="141400" customFormat="1"/>
    <row r="141401" customFormat="1"/>
    <row r="141402" customFormat="1"/>
    <row r="141403" customFormat="1"/>
    <row r="141404" customFormat="1"/>
    <row r="141405" customFormat="1"/>
    <row r="141406" customFormat="1"/>
    <row r="141407" customFormat="1"/>
    <row r="141408" customFormat="1"/>
    <row r="141409" customFormat="1"/>
    <row r="141410" customFormat="1"/>
    <row r="141411" customFormat="1"/>
    <row r="141412" customFormat="1"/>
    <row r="141413" customFormat="1"/>
    <row r="141414" customFormat="1"/>
    <row r="141415" customFormat="1"/>
    <row r="141416" customFormat="1"/>
    <row r="141417" customFormat="1"/>
    <row r="141418" customFormat="1"/>
    <row r="141419" customFormat="1"/>
    <row r="141420" customFormat="1"/>
    <row r="141421" customFormat="1"/>
    <row r="141422" customFormat="1"/>
    <row r="141423" customFormat="1"/>
    <row r="141424" customFormat="1"/>
    <row r="141425" customFormat="1"/>
    <row r="141426" customFormat="1"/>
    <row r="141427" customFormat="1"/>
    <row r="141428" customFormat="1"/>
    <row r="141429" customFormat="1"/>
    <row r="141430" customFormat="1"/>
    <row r="141431" customFormat="1"/>
    <row r="141432" customFormat="1"/>
    <row r="141433" customFormat="1"/>
    <row r="141434" customFormat="1"/>
    <row r="141435" customFormat="1"/>
    <row r="141436" customFormat="1"/>
    <row r="141437" customFormat="1"/>
    <row r="141438" customFormat="1"/>
    <row r="141439" customFormat="1"/>
    <row r="141440" customFormat="1"/>
    <row r="141441" customFormat="1"/>
    <row r="141442" customFormat="1"/>
    <row r="141443" customFormat="1"/>
    <row r="141444" customFormat="1"/>
    <row r="141445" customFormat="1"/>
    <row r="141446" customFormat="1"/>
    <row r="141447" customFormat="1"/>
    <row r="141448" customFormat="1"/>
    <row r="141449" customFormat="1"/>
    <row r="141450" customFormat="1"/>
    <row r="141451" customFormat="1"/>
    <row r="141452" customFormat="1"/>
    <row r="141453" customFormat="1"/>
    <row r="141454" customFormat="1"/>
    <row r="141455" customFormat="1"/>
    <row r="141456" customFormat="1"/>
    <row r="141457" customFormat="1"/>
    <row r="141458" customFormat="1"/>
    <row r="141459" customFormat="1"/>
    <row r="141460" customFormat="1"/>
    <row r="141461" customFormat="1"/>
    <row r="141462" customFormat="1"/>
    <row r="141463" customFormat="1"/>
    <row r="141464" customFormat="1"/>
    <row r="141465" customFormat="1"/>
    <row r="141466" customFormat="1"/>
    <row r="141467" customFormat="1"/>
    <row r="141468" customFormat="1"/>
    <row r="141469" customFormat="1"/>
    <row r="141470" customFormat="1"/>
    <row r="141471" customFormat="1"/>
    <row r="141472" customFormat="1"/>
    <row r="141473" customFormat="1"/>
    <row r="141474" customFormat="1"/>
    <row r="141475" customFormat="1"/>
    <row r="141476" customFormat="1"/>
    <row r="141477" customFormat="1"/>
    <row r="141478" customFormat="1"/>
    <row r="141479" customFormat="1"/>
    <row r="141480" customFormat="1"/>
    <row r="141481" customFormat="1"/>
    <row r="141482" customFormat="1"/>
    <row r="141483" customFormat="1"/>
    <row r="141484" customFormat="1"/>
    <row r="141485" customFormat="1"/>
    <row r="141486" customFormat="1"/>
    <row r="141487" customFormat="1"/>
    <row r="141488" customFormat="1"/>
    <row r="141489" customFormat="1"/>
    <row r="141490" customFormat="1"/>
    <row r="141491" customFormat="1"/>
    <row r="141492" customFormat="1"/>
    <row r="141493" customFormat="1"/>
    <row r="141494" customFormat="1"/>
    <row r="141495" customFormat="1"/>
    <row r="141496" customFormat="1"/>
    <row r="141497" customFormat="1"/>
    <row r="141498" customFormat="1"/>
    <row r="141499" customFormat="1"/>
    <row r="141500" customFormat="1"/>
    <row r="141501" customFormat="1"/>
    <row r="141502" customFormat="1"/>
    <row r="141503" customFormat="1"/>
    <row r="141504" customFormat="1"/>
    <row r="141505" customFormat="1"/>
    <row r="141506" customFormat="1"/>
    <row r="141507" customFormat="1"/>
    <row r="141508" customFormat="1"/>
    <row r="141509" customFormat="1"/>
    <row r="141510" customFormat="1"/>
    <row r="141511" customFormat="1"/>
    <row r="141512" customFormat="1"/>
    <row r="141513" customFormat="1"/>
    <row r="141514" customFormat="1"/>
    <row r="141515" customFormat="1"/>
    <row r="141516" customFormat="1"/>
    <row r="141517" customFormat="1"/>
    <row r="141518" customFormat="1"/>
    <row r="141519" customFormat="1"/>
    <row r="141520" customFormat="1"/>
    <row r="141521" customFormat="1"/>
    <row r="141522" customFormat="1"/>
    <row r="141523" customFormat="1"/>
    <row r="141524" customFormat="1"/>
    <row r="141525" customFormat="1"/>
    <row r="141526" customFormat="1"/>
    <row r="141527" customFormat="1"/>
    <row r="141528" customFormat="1"/>
    <row r="141529" customFormat="1"/>
    <row r="141530" customFormat="1"/>
    <row r="141531" customFormat="1"/>
    <row r="141532" customFormat="1"/>
    <row r="141533" customFormat="1"/>
    <row r="141534" customFormat="1"/>
    <row r="141535" customFormat="1"/>
    <row r="141536" customFormat="1"/>
    <row r="141537" customFormat="1"/>
    <row r="141538" customFormat="1"/>
    <row r="141539" customFormat="1"/>
    <row r="141540" customFormat="1"/>
    <row r="141541" customFormat="1"/>
    <row r="141542" customFormat="1"/>
    <row r="141543" customFormat="1"/>
    <row r="141544" customFormat="1"/>
    <row r="141545" customFormat="1"/>
    <row r="141546" customFormat="1"/>
    <row r="141547" customFormat="1"/>
    <row r="141548" customFormat="1"/>
    <row r="141549" customFormat="1"/>
    <row r="141550" customFormat="1"/>
    <row r="141551" customFormat="1"/>
    <row r="141552" customFormat="1"/>
    <row r="141553" customFormat="1"/>
    <row r="141554" customFormat="1"/>
    <row r="141555" customFormat="1"/>
    <row r="141556" customFormat="1"/>
    <row r="141557" customFormat="1"/>
    <row r="141558" customFormat="1"/>
    <row r="141559" customFormat="1"/>
    <row r="141560" customFormat="1"/>
    <row r="141561" customFormat="1"/>
    <row r="141562" customFormat="1"/>
    <row r="141563" customFormat="1"/>
    <row r="141564" customFormat="1"/>
    <row r="141565" customFormat="1"/>
    <row r="141566" customFormat="1"/>
    <row r="141567" customFormat="1"/>
    <row r="141568" customFormat="1"/>
    <row r="141569" customFormat="1"/>
    <row r="141570" customFormat="1"/>
    <row r="141571" customFormat="1"/>
    <row r="141572" customFormat="1"/>
    <row r="141573" customFormat="1"/>
    <row r="141574" customFormat="1"/>
    <row r="141575" customFormat="1"/>
    <row r="141576" customFormat="1"/>
    <row r="141577" customFormat="1"/>
    <row r="141578" customFormat="1"/>
    <row r="141579" customFormat="1"/>
    <row r="141580" customFormat="1"/>
    <row r="141581" customFormat="1"/>
    <row r="141582" customFormat="1"/>
    <row r="141583" customFormat="1"/>
    <row r="141584" customFormat="1"/>
    <row r="141585" customFormat="1"/>
    <row r="141586" customFormat="1"/>
    <row r="141587" customFormat="1"/>
    <row r="141588" customFormat="1"/>
    <row r="141589" customFormat="1"/>
    <row r="141590" customFormat="1"/>
    <row r="141591" customFormat="1"/>
    <row r="141592" customFormat="1"/>
    <row r="141593" customFormat="1"/>
    <row r="141594" customFormat="1"/>
    <row r="141595" customFormat="1"/>
    <row r="141596" customFormat="1"/>
    <row r="141597" customFormat="1"/>
    <row r="141598" customFormat="1"/>
    <row r="141599" customFormat="1"/>
    <row r="141600" customFormat="1"/>
    <row r="141601" customFormat="1"/>
    <row r="141602" customFormat="1"/>
    <row r="141603" customFormat="1"/>
    <row r="141604" customFormat="1"/>
    <row r="141605" customFormat="1"/>
    <row r="141606" customFormat="1"/>
    <row r="141607" customFormat="1"/>
    <row r="141608" customFormat="1"/>
    <row r="141609" customFormat="1"/>
    <row r="141610" customFormat="1"/>
    <row r="141611" customFormat="1"/>
    <row r="141612" customFormat="1"/>
    <row r="141613" customFormat="1"/>
    <row r="141614" customFormat="1"/>
    <row r="141615" customFormat="1"/>
    <row r="141616" customFormat="1"/>
    <row r="141617" customFormat="1"/>
    <row r="141618" customFormat="1"/>
    <row r="141619" customFormat="1"/>
    <row r="141620" customFormat="1"/>
    <row r="141621" customFormat="1"/>
    <row r="141622" customFormat="1"/>
    <row r="141623" customFormat="1"/>
    <row r="141624" customFormat="1"/>
    <row r="141625" customFormat="1"/>
    <row r="141626" customFormat="1"/>
    <row r="141627" customFormat="1"/>
    <row r="141628" customFormat="1"/>
    <row r="141629" customFormat="1"/>
    <row r="141630" customFormat="1"/>
    <row r="141631" customFormat="1"/>
    <row r="141632" customFormat="1"/>
    <row r="141633" customFormat="1"/>
    <row r="141634" customFormat="1"/>
    <row r="141635" customFormat="1"/>
    <row r="141636" customFormat="1"/>
    <row r="141637" customFormat="1"/>
    <row r="141638" customFormat="1"/>
    <row r="141639" customFormat="1"/>
    <row r="141640" customFormat="1"/>
    <row r="141641" customFormat="1"/>
    <row r="141642" customFormat="1"/>
    <row r="141643" customFormat="1"/>
    <row r="141644" customFormat="1"/>
    <row r="141645" customFormat="1"/>
    <row r="141646" customFormat="1"/>
    <row r="141647" customFormat="1"/>
    <row r="141648" customFormat="1"/>
    <row r="141649" customFormat="1"/>
    <row r="141650" customFormat="1"/>
    <row r="141651" customFormat="1"/>
    <row r="141652" customFormat="1"/>
    <row r="141653" customFormat="1"/>
    <row r="141654" customFormat="1"/>
    <row r="141655" customFormat="1"/>
    <row r="141656" customFormat="1"/>
    <row r="141657" customFormat="1"/>
    <row r="141658" customFormat="1"/>
    <row r="141659" customFormat="1"/>
    <row r="141660" customFormat="1"/>
    <row r="141661" customFormat="1"/>
    <row r="141662" customFormat="1"/>
    <row r="141663" customFormat="1"/>
    <row r="141664" customFormat="1"/>
    <row r="141665" customFormat="1"/>
    <row r="141666" customFormat="1"/>
    <row r="141667" customFormat="1"/>
    <row r="141668" customFormat="1"/>
    <row r="141669" customFormat="1"/>
    <row r="141670" customFormat="1"/>
    <row r="141671" customFormat="1"/>
    <row r="141672" customFormat="1"/>
    <row r="141673" customFormat="1"/>
    <row r="141674" customFormat="1"/>
    <row r="141675" customFormat="1"/>
    <row r="141676" customFormat="1"/>
    <row r="141677" customFormat="1"/>
    <row r="141678" customFormat="1"/>
    <row r="141679" customFormat="1"/>
    <row r="141680" customFormat="1"/>
    <row r="141681" customFormat="1"/>
    <row r="141682" customFormat="1"/>
    <row r="141683" customFormat="1"/>
    <row r="141684" customFormat="1"/>
    <row r="141685" customFormat="1"/>
    <row r="141686" customFormat="1"/>
    <row r="141687" customFormat="1"/>
    <row r="141688" customFormat="1"/>
    <row r="141689" customFormat="1"/>
    <row r="141690" customFormat="1"/>
    <row r="141691" customFormat="1"/>
    <row r="141692" customFormat="1"/>
    <row r="141693" customFormat="1"/>
    <row r="141694" customFormat="1"/>
    <row r="141695" customFormat="1"/>
    <row r="141696" customFormat="1"/>
    <row r="141697" customFormat="1"/>
    <row r="141698" customFormat="1"/>
    <row r="141699" customFormat="1"/>
    <row r="141700" customFormat="1"/>
    <row r="141701" customFormat="1"/>
    <row r="141702" customFormat="1"/>
    <row r="141703" customFormat="1"/>
    <row r="141704" customFormat="1"/>
    <row r="141705" customFormat="1"/>
    <row r="141706" customFormat="1"/>
    <row r="141707" customFormat="1"/>
    <row r="141708" customFormat="1"/>
    <row r="141709" customFormat="1"/>
    <row r="141710" customFormat="1"/>
    <row r="141711" customFormat="1"/>
    <row r="141712" customFormat="1"/>
    <row r="141713" customFormat="1"/>
    <row r="141714" customFormat="1"/>
    <row r="141715" customFormat="1"/>
    <row r="141716" customFormat="1"/>
    <row r="141717" customFormat="1"/>
    <row r="141718" customFormat="1"/>
    <row r="141719" customFormat="1"/>
    <row r="141720" customFormat="1"/>
    <row r="141721" customFormat="1"/>
    <row r="141722" customFormat="1"/>
    <row r="141723" customFormat="1"/>
    <row r="141724" customFormat="1"/>
    <row r="141725" customFormat="1"/>
    <row r="141726" customFormat="1"/>
    <row r="141727" customFormat="1"/>
    <row r="141728" customFormat="1"/>
    <row r="141729" customFormat="1"/>
    <row r="141730" customFormat="1"/>
    <row r="141731" customFormat="1"/>
    <row r="141732" customFormat="1"/>
    <row r="141733" customFormat="1"/>
    <row r="141734" customFormat="1"/>
    <row r="141735" customFormat="1"/>
    <row r="141736" customFormat="1"/>
    <row r="141737" customFormat="1"/>
    <row r="141738" customFormat="1"/>
    <row r="141739" customFormat="1"/>
    <row r="141740" customFormat="1"/>
    <row r="141741" customFormat="1"/>
    <row r="141742" customFormat="1"/>
    <row r="141743" customFormat="1"/>
    <row r="141744" customFormat="1"/>
    <row r="141745" customFormat="1"/>
    <row r="141746" customFormat="1"/>
    <row r="141747" customFormat="1"/>
    <row r="141748" customFormat="1"/>
    <row r="141749" customFormat="1"/>
    <row r="141750" customFormat="1"/>
    <row r="141751" customFormat="1"/>
    <row r="141752" customFormat="1"/>
    <row r="141753" customFormat="1"/>
    <row r="141754" customFormat="1"/>
    <row r="141755" customFormat="1"/>
    <row r="141756" customFormat="1"/>
    <row r="141757" customFormat="1"/>
    <row r="141758" customFormat="1"/>
    <row r="141759" customFormat="1"/>
    <row r="141760" customFormat="1"/>
    <row r="141761" customFormat="1"/>
    <row r="141762" customFormat="1"/>
    <row r="141763" customFormat="1"/>
    <row r="141764" customFormat="1"/>
    <row r="141765" customFormat="1"/>
    <row r="141766" customFormat="1"/>
    <row r="141767" customFormat="1"/>
    <row r="141768" customFormat="1"/>
    <row r="141769" customFormat="1"/>
    <row r="141770" customFormat="1"/>
    <row r="141771" customFormat="1"/>
    <row r="141772" customFormat="1"/>
    <row r="141773" customFormat="1"/>
    <row r="141774" customFormat="1"/>
    <row r="141775" customFormat="1"/>
    <row r="141776" customFormat="1"/>
    <row r="141777" customFormat="1"/>
    <row r="141778" customFormat="1"/>
    <row r="141779" customFormat="1"/>
    <row r="141780" customFormat="1"/>
    <row r="141781" customFormat="1"/>
    <row r="141782" customFormat="1"/>
    <row r="141783" customFormat="1"/>
    <row r="141784" customFormat="1"/>
    <row r="141785" customFormat="1"/>
    <row r="141786" customFormat="1"/>
    <row r="141787" customFormat="1"/>
    <row r="141788" customFormat="1"/>
    <row r="141789" customFormat="1"/>
    <row r="141790" customFormat="1"/>
    <row r="141791" customFormat="1"/>
    <row r="141792" customFormat="1"/>
    <row r="141793" customFormat="1"/>
    <row r="141794" customFormat="1"/>
    <row r="141795" customFormat="1"/>
    <row r="141796" customFormat="1"/>
    <row r="141797" customFormat="1"/>
    <row r="141798" customFormat="1"/>
    <row r="141799" customFormat="1"/>
    <row r="141800" customFormat="1"/>
    <row r="141801" customFormat="1"/>
    <row r="141802" customFormat="1"/>
    <row r="141803" customFormat="1"/>
    <row r="141804" customFormat="1"/>
    <row r="141805" customFormat="1"/>
    <row r="141806" customFormat="1"/>
    <row r="141807" customFormat="1"/>
    <row r="141808" customFormat="1"/>
    <row r="141809" customFormat="1"/>
    <row r="141810" customFormat="1"/>
    <row r="141811" customFormat="1"/>
    <row r="141812" customFormat="1"/>
    <row r="141813" customFormat="1"/>
    <row r="141814" customFormat="1"/>
    <row r="141815" customFormat="1"/>
    <row r="141816" customFormat="1"/>
    <row r="141817" customFormat="1"/>
    <row r="141818" customFormat="1"/>
    <row r="141819" customFormat="1"/>
    <row r="141820" customFormat="1"/>
    <row r="141821" customFormat="1"/>
    <row r="141822" customFormat="1"/>
    <row r="141823" customFormat="1"/>
    <row r="141824" customFormat="1"/>
    <row r="141825" customFormat="1"/>
    <row r="141826" customFormat="1"/>
    <row r="141827" customFormat="1"/>
    <row r="141828" customFormat="1"/>
    <row r="141829" customFormat="1"/>
    <row r="141830" customFormat="1"/>
    <row r="141831" customFormat="1"/>
    <row r="141832" customFormat="1"/>
    <row r="141833" customFormat="1"/>
    <row r="141834" customFormat="1"/>
    <row r="141835" customFormat="1"/>
    <row r="141836" customFormat="1"/>
    <row r="141837" customFormat="1"/>
    <row r="141838" customFormat="1"/>
    <row r="141839" customFormat="1"/>
    <row r="141840" customFormat="1"/>
    <row r="141841" customFormat="1"/>
    <row r="141842" customFormat="1"/>
    <row r="141843" customFormat="1"/>
    <row r="141844" customFormat="1"/>
    <row r="141845" customFormat="1"/>
    <row r="141846" customFormat="1"/>
    <row r="141847" customFormat="1"/>
    <row r="141848" customFormat="1"/>
    <row r="141849" customFormat="1"/>
    <row r="141850" customFormat="1"/>
    <row r="141851" customFormat="1"/>
    <row r="141852" customFormat="1"/>
    <row r="141853" customFormat="1"/>
    <row r="141854" customFormat="1"/>
    <row r="141855" customFormat="1"/>
    <row r="141856" customFormat="1"/>
    <row r="141857" customFormat="1"/>
    <row r="141858" customFormat="1"/>
    <row r="141859" customFormat="1"/>
    <row r="141860" customFormat="1"/>
    <row r="141861" customFormat="1"/>
    <row r="141862" customFormat="1"/>
    <row r="141863" customFormat="1"/>
    <row r="141864" customFormat="1"/>
    <row r="141865" customFormat="1"/>
    <row r="141866" customFormat="1"/>
    <row r="141867" customFormat="1"/>
    <row r="141868" customFormat="1"/>
    <row r="141869" customFormat="1"/>
    <row r="141870" customFormat="1"/>
    <row r="141871" customFormat="1"/>
    <row r="141872" customFormat="1"/>
    <row r="141873" customFormat="1"/>
    <row r="141874" customFormat="1"/>
    <row r="141875" customFormat="1"/>
    <row r="141876" customFormat="1"/>
    <row r="141877" customFormat="1"/>
    <row r="141878" customFormat="1"/>
    <row r="141879" customFormat="1"/>
    <row r="141880" customFormat="1"/>
    <row r="141881" customFormat="1"/>
    <row r="141882" customFormat="1"/>
    <row r="141883" customFormat="1"/>
    <row r="141884" customFormat="1"/>
    <row r="141885" customFormat="1"/>
    <row r="141886" customFormat="1"/>
    <row r="141887" customFormat="1"/>
    <row r="141888" customFormat="1"/>
    <row r="141889" customFormat="1"/>
    <row r="141890" customFormat="1"/>
    <row r="141891" customFormat="1"/>
    <row r="141892" customFormat="1"/>
    <row r="141893" customFormat="1"/>
    <row r="141894" customFormat="1"/>
    <row r="141895" customFormat="1"/>
    <row r="141896" customFormat="1"/>
    <row r="141897" customFormat="1"/>
    <row r="141898" customFormat="1"/>
    <row r="141899" customFormat="1"/>
    <row r="141900" customFormat="1"/>
    <row r="141901" customFormat="1"/>
    <row r="141902" customFormat="1"/>
    <row r="141903" customFormat="1"/>
    <row r="141904" customFormat="1"/>
    <row r="141905" customFormat="1"/>
    <row r="141906" customFormat="1"/>
    <row r="141907" customFormat="1"/>
    <row r="141908" customFormat="1"/>
    <row r="141909" customFormat="1"/>
    <row r="141910" customFormat="1"/>
    <row r="141911" customFormat="1"/>
    <row r="141912" customFormat="1"/>
    <row r="141913" customFormat="1"/>
    <row r="141914" customFormat="1"/>
    <row r="141915" customFormat="1"/>
    <row r="141916" customFormat="1"/>
    <row r="141917" customFormat="1"/>
    <row r="141918" customFormat="1"/>
    <row r="141919" customFormat="1"/>
    <row r="141920" customFormat="1"/>
    <row r="141921" customFormat="1"/>
    <row r="141922" customFormat="1"/>
    <row r="141923" customFormat="1"/>
    <row r="141924" customFormat="1"/>
    <row r="141925" customFormat="1"/>
    <row r="141926" customFormat="1"/>
    <row r="141927" customFormat="1"/>
    <row r="141928" customFormat="1"/>
    <row r="141929" customFormat="1"/>
    <row r="141930" customFormat="1"/>
    <row r="141931" customFormat="1"/>
    <row r="141932" customFormat="1"/>
    <row r="141933" customFormat="1"/>
    <row r="141934" customFormat="1"/>
    <row r="141935" customFormat="1"/>
    <row r="141936" customFormat="1"/>
    <row r="141937" customFormat="1"/>
    <row r="141938" customFormat="1"/>
    <row r="141939" customFormat="1"/>
    <row r="141940" customFormat="1"/>
    <row r="141941" customFormat="1"/>
    <row r="141942" customFormat="1"/>
    <row r="141943" customFormat="1"/>
    <row r="141944" customFormat="1"/>
    <row r="141945" customFormat="1"/>
    <row r="141946" customFormat="1"/>
    <row r="141947" customFormat="1"/>
    <row r="141948" customFormat="1"/>
    <row r="141949" customFormat="1"/>
    <row r="141950" customFormat="1"/>
    <row r="141951" customFormat="1"/>
    <row r="141952" customFormat="1"/>
    <row r="141953" customFormat="1"/>
    <row r="141954" customFormat="1"/>
    <row r="141955" customFormat="1"/>
    <row r="141956" customFormat="1"/>
    <row r="141957" customFormat="1"/>
    <row r="141958" customFormat="1"/>
    <row r="141959" customFormat="1"/>
    <row r="141960" customFormat="1"/>
    <row r="141961" customFormat="1"/>
    <row r="141962" customFormat="1"/>
    <row r="141963" customFormat="1"/>
    <row r="141964" customFormat="1"/>
    <row r="141965" customFormat="1"/>
    <row r="141966" customFormat="1"/>
    <row r="141967" customFormat="1"/>
    <row r="141968" customFormat="1"/>
    <row r="141969" customFormat="1"/>
    <row r="141970" customFormat="1"/>
    <row r="141971" customFormat="1"/>
    <row r="141972" customFormat="1"/>
    <row r="141973" customFormat="1"/>
    <row r="141974" customFormat="1"/>
    <row r="141975" customFormat="1"/>
    <row r="141976" customFormat="1"/>
    <row r="141977" customFormat="1"/>
    <row r="141978" customFormat="1"/>
    <row r="141979" customFormat="1"/>
    <row r="141980" customFormat="1"/>
    <row r="141981" customFormat="1"/>
    <row r="141982" customFormat="1"/>
    <row r="141983" customFormat="1"/>
    <row r="141984" customFormat="1"/>
    <row r="141985" customFormat="1"/>
    <row r="141986" customFormat="1"/>
    <row r="141987" customFormat="1"/>
    <row r="141988" customFormat="1"/>
    <row r="141989" customFormat="1"/>
    <row r="141990" customFormat="1"/>
    <row r="141991" customFormat="1"/>
    <row r="141992" customFormat="1"/>
    <row r="141993" customFormat="1"/>
    <row r="141994" customFormat="1"/>
    <row r="141995" customFormat="1"/>
    <row r="141996" customFormat="1"/>
    <row r="141997" customFormat="1"/>
    <row r="141998" customFormat="1"/>
    <row r="141999" customFormat="1"/>
    <row r="142000" customFormat="1"/>
    <row r="142001" customFormat="1"/>
    <row r="142002" customFormat="1"/>
    <row r="142003" customFormat="1"/>
    <row r="142004" customFormat="1"/>
    <row r="142005" customFormat="1"/>
    <row r="142006" customFormat="1"/>
    <row r="142007" customFormat="1"/>
    <row r="142008" customFormat="1"/>
    <row r="142009" customFormat="1"/>
    <row r="142010" customFormat="1"/>
    <row r="142011" customFormat="1"/>
    <row r="142012" customFormat="1"/>
    <row r="142013" customFormat="1"/>
    <row r="142014" customFormat="1"/>
    <row r="142015" customFormat="1"/>
    <row r="142016" customFormat="1"/>
    <row r="142017" customFormat="1"/>
    <row r="142018" customFormat="1"/>
    <row r="142019" customFormat="1"/>
    <row r="142020" customFormat="1"/>
    <row r="142021" customFormat="1"/>
    <row r="142022" customFormat="1"/>
    <row r="142023" customFormat="1"/>
    <row r="142024" customFormat="1"/>
    <row r="142025" customFormat="1"/>
    <row r="142026" customFormat="1"/>
    <row r="142027" customFormat="1"/>
    <row r="142028" customFormat="1"/>
    <row r="142029" customFormat="1"/>
    <row r="142030" customFormat="1"/>
    <row r="142031" customFormat="1"/>
    <row r="142032" customFormat="1"/>
    <row r="142033" customFormat="1"/>
    <row r="142034" customFormat="1"/>
    <row r="142035" customFormat="1"/>
    <row r="142036" customFormat="1"/>
    <row r="142037" customFormat="1"/>
    <row r="142038" customFormat="1"/>
    <row r="142039" customFormat="1"/>
    <row r="142040" customFormat="1"/>
    <row r="142041" customFormat="1"/>
    <row r="142042" customFormat="1"/>
    <row r="142043" customFormat="1"/>
    <row r="142044" customFormat="1"/>
    <row r="142045" customFormat="1"/>
    <row r="142046" customFormat="1"/>
    <row r="142047" customFormat="1"/>
    <row r="142048" customFormat="1"/>
    <row r="142049" customFormat="1"/>
    <row r="142050" customFormat="1"/>
    <row r="142051" customFormat="1"/>
    <row r="142052" customFormat="1"/>
    <row r="142053" customFormat="1"/>
    <row r="142054" customFormat="1"/>
    <row r="142055" customFormat="1"/>
    <row r="142056" customFormat="1"/>
    <row r="142057" customFormat="1"/>
    <row r="142058" customFormat="1"/>
    <row r="142059" customFormat="1"/>
    <row r="142060" customFormat="1"/>
    <row r="142061" customFormat="1"/>
    <row r="142062" customFormat="1"/>
    <row r="142063" customFormat="1"/>
    <row r="142064" customFormat="1"/>
    <row r="142065" customFormat="1"/>
    <row r="142066" customFormat="1"/>
    <row r="142067" customFormat="1"/>
    <row r="142068" customFormat="1"/>
    <row r="142069" customFormat="1"/>
    <row r="142070" customFormat="1"/>
    <row r="142071" customFormat="1"/>
    <row r="142072" customFormat="1"/>
    <row r="142073" customFormat="1"/>
    <row r="142074" customFormat="1"/>
    <row r="142075" customFormat="1"/>
    <row r="142076" customFormat="1"/>
    <row r="142077" customFormat="1"/>
    <row r="142078" customFormat="1"/>
    <row r="142079" customFormat="1"/>
    <row r="142080" customFormat="1"/>
    <row r="142081" customFormat="1"/>
    <row r="142082" customFormat="1"/>
    <row r="142083" customFormat="1"/>
    <row r="142084" customFormat="1"/>
    <row r="142085" customFormat="1"/>
    <row r="142086" customFormat="1"/>
    <row r="142087" customFormat="1"/>
    <row r="142088" customFormat="1"/>
    <row r="142089" customFormat="1"/>
    <row r="142090" customFormat="1"/>
    <row r="142091" customFormat="1"/>
    <row r="142092" customFormat="1"/>
    <row r="142093" customFormat="1"/>
    <row r="142094" customFormat="1"/>
    <row r="142095" customFormat="1"/>
    <row r="142096" customFormat="1"/>
    <row r="142097" customFormat="1"/>
    <row r="142098" customFormat="1"/>
    <row r="142099" customFormat="1"/>
    <row r="142100" customFormat="1"/>
    <row r="142101" customFormat="1"/>
    <row r="142102" customFormat="1"/>
    <row r="142103" customFormat="1"/>
    <row r="142104" customFormat="1"/>
    <row r="142105" customFormat="1"/>
    <row r="142106" customFormat="1"/>
    <row r="142107" customFormat="1"/>
    <row r="142108" customFormat="1"/>
    <row r="142109" customFormat="1"/>
    <row r="142110" customFormat="1"/>
    <row r="142111" customFormat="1"/>
    <row r="142112" customFormat="1"/>
    <row r="142113" customFormat="1"/>
    <row r="142114" customFormat="1"/>
    <row r="142115" customFormat="1"/>
    <row r="142116" customFormat="1"/>
    <row r="142117" customFormat="1"/>
    <row r="142118" customFormat="1"/>
    <row r="142119" customFormat="1"/>
    <row r="142120" customFormat="1"/>
    <row r="142121" customFormat="1"/>
    <row r="142122" customFormat="1"/>
    <row r="142123" customFormat="1"/>
    <row r="142124" customFormat="1"/>
    <row r="142125" customFormat="1"/>
    <row r="142126" customFormat="1"/>
    <row r="142127" customFormat="1"/>
    <row r="142128" customFormat="1"/>
    <row r="142129" customFormat="1"/>
    <row r="142130" customFormat="1"/>
    <row r="142131" customFormat="1"/>
    <row r="142132" customFormat="1"/>
    <row r="142133" customFormat="1"/>
    <row r="142134" customFormat="1"/>
    <row r="142135" customFormat="1"/>
    <row r="142136" customFormat="1"/>
    <row r="142137" customFormat="1"/>
    <row r="142138" customFormat="1"/>
    <row r="142139" customFormat="1"/>
    <row r="142140" customFormat="1"/>
    <row r="142141" customFormat="1"/>
    <row r="142142" customFormat="1"/>
    <row r="142143" customFormat="1"/>
    <row r="142144" customFormat="1"/>
    <row r="142145" customFormat="1"/>
    <row r="142146" customFormat="1"/>
    <row r="142147" customFormat="1"/>
    <row r="142148" customFormat="1"/>
    <row r="142149" customFormat="1"/>
    <row r="142150" customFormat="1"/>
    <row r="142151" customFormat="1"/>
    <row r="142152" customFormat="1"/>
    <row r="142153" customFormat="1"/>
    <row r="142154" customFormat="1"/>
    <row r="142155" customFormat="1"/>
    <row r="142156" customFormat="1"/>
    <row r="142157" customFormat="1"/>
    <row r="142158" customFormat="1"/>
    <row r="142159" customFormat="1"/>
    <row r="142160" customFormat="1"/>
    <row r="142161" customFormat="1"/>
    <row r="142162" customFormat="1"/>
    <row r="142163" customFormat="1"/>
    <row r="142164" customFormat="1"/>
    <row r="142165" customFormat="1"/>
    <row r="142166" customFormat="1"/>
    <row r="142167" customFormat="1"/>
    <row r="142168" customFormat="1"/>
    <row r="142169" customFormat="1"/>
    <row r="142170" customFormat="1"/>
    <row r="142171" customFormat="1"/>
    <row r="142172" customFormat="1"/>
    <row r="142173" customFormat="1"/>
    <row r="142174" customFormat="1"/>
    <row r="142175" customFormat="1"/>
    <row r="142176" customFormat="1"/>
    <row r="142177" customFormat="1"/>
    <row r="142178" customFormat="1"/>
    <row r="142179" customFormat="1"/>
    <row r="142180" customFormat="1"/>
    <row r="142181" customFormat="1"/>
    <row r="142182" customFormat="1"/>
    <row r="142183" customFormat="1"/>
    <row r="142184" customFormat="1"/>
    <row r="142185" customFormat="1"/>
    <row r="142186" customFormat="1"/>
    <row r="142187" customFormat="1"/>
    <row r="142188" customFormat="1"/>
    <row r="142189" customFormat="1"/>
    <row r="142190" customFormat="1"/>
    <row r="142191" customFormat="1"/>
    <row r="142192" customFormat="1"/>
    <row r="142193" customFormat="1"/>
    <row r="142194" customFormat="1"/>
    <row r="142195" customFormat="1"/>
    <row r="142196" customFormat="1"/>
    <row r="142197" customFormat="1"/>
    <row r="142198" customFormat="1"/>
    <row r="142199" customFormat="1"/>
    <row r="142200" customFormat="1"/>
    <row r="142201" customFormat="1"/>
    <row r="142202" customFormat="1"/>
    <row r="142203" customFormat="1"/>
    <row r="142204" customFormat="1"/>
    <row r="142205" customFormat="1"/>
    <row r="142206" customFormat="1"/>
    <row r="142207" customFormat="1"/>
    <row r="142208" customFormat="1"/>
    <row r="142209" customFormat="1"/>
    <row r="142210" customFormat="1"/>
    <row r="142211" customFormat="1"/>
    <row r="142212" customFormat="1"/>
    <row r="142213" customFormat="1"/>
    <row r="142214" customFormat="1"/>
    <row r="142215" customFormat="1"/>
    <row r="142216" customFormat="1"/>
    <row r="142217" customFormat="1"/>
    <row r="142218" customFormat="1"/>
    <row r="142219" customFormat="1"/>
    <row r="142220" customFormat="1"/>
    <row r="142221" customFormat="1"/>
    <row r="142222" customFormat="1"/>
    <row r="142223" customFormat="1"/>
    <row r="142224" customFormat="1"/>
    <row r="142225" customFormat="1"/>
    <row r="142226" customFormat="1"/>
    <row r="142227" customFormat="1"/>
    <row r="142228" customFormat="1"/>
    <row r="142229" customFormat="1"/>
    <row r="142230" customFormat="1"/>
    <row r="142231" customFormat="1"/>
    <row r="142232" customFormat="1"/>
    <row r="142233" customFormat="1"/>
    <row r="142234" customFormat="1"/>
    <row r="142235" customFormat="1"/>
    <row r="142236" customFormat="1"/>
    <row r="142237" customFormat="1"/>
    <row r="142238" customFormat="1"/>
    <row r="142239" customFormat="1"/>
    <row r="142240" customFormat="1"/>
    <row r="142241" customFormat="1"/>
    <row r="142242" customFormat="1"/>
    <row r="142243" customFormat="1"/>
    <row r="142244" customFormat="1"/>
    <row r="142245" customFormat="1"/>
    <row r="142246" customFormat="1"/>
    <row r="142247" customFormat="1"/>
    <row r="142248" customFormat="1"/>
    <row r="142249" customFormat="1"/>
    <row r="142250" customFormat="1"/>
    <row r="142251" customFormat="1"/>
    <row r="142252" customFormat="1"/>
    <row r="142253" customFormat="1"/>
    <row r="142254" customFormat="1"/>
    <row r="142255" customFormat="1"/>
    <row r="142256" customFormat="1"/>
    <row r="142257" customFormat="1"/>
    <row r="142258" customFormat="1"/>
    <row r="142259" customFormat="1"/>
    <row r="142260" customFormat="1"/>
    <row r="142261" customFormat="1"/>
    <row r="142262" customFormat="1"/>
    <row r="142263" customFormat="1"/>
    <row r="142264" customFormat="1"/>
    <row r="142265" customFormat="1"/>
    <row r="142266" customFormat="1"/>
    <row r="142267" customFormat="1"/>
    <row r="142268" customFormat="1"/>
    <row r="142269" customFormat="1"/>
    <row r="142270" customFormat="1"/>
    <row r="142271" customFormat="1"/>
    <row r="142272" customFormat="1"/>
    <row r="142273" customFormat="1"/>
    <row r="142274" customFormat="1"/>
    <row r="142275" customFormat="1"/>
    <row r="142276" customFormat="1"/>
    <row r="142277" customFormat="1"/>
    <row r="142278" customFormat="1"/>
    <row r="142279" customFormat="1"/>
    <row r="142280" customFormat="1"/>
    <row r="142281" customFormat="1"/>
    <row r="142282" customFormat="1"/>
    <row r="142283" customFormat="1"/>
    <row r="142284" customFormat="1"/>
    <row r="142285" customFormat="1"/>
    <row r="142286" customFormat="1"/>
    <row r="142287" customFormat="1"/>
    <row r="142288" customFormat="1"/>
    <row r="142289" customFormat="1"/>
    <row r="142290" customFormat="1"/>
    <row r="142291" customFormat="1"/>
    <row r="142292" customFormat="1"/>
    <row r="142293" customFormat="1"/>
    <row r="142294" customFormat="1"/>
    <row r="142295" customFormat="1"/>
    <row r="142296" customFormat="1"/>
    <row r="142297" customFormat="1"/>
    <row r="142298" customFormat="1"/>
    <row r="142299" customFormat="1"/>
    <row r="142300" customFormat="1"/>
    <row r="142301" customFormat="1"/>
    <row r="142302" customFormat="1"/>
    <row r="142303" customFormat="1"/>
    <row r="142304" customFormat="1"/>
    <row r="142305" customFormat="1"/>
    <row r="142306" customFormat="1"/>
    <row r="142307" customFormat="1"/>
    <row r="142308" customFormat="1"/>
    <row r="142309" customFormat="1"/>
    <row r="142310" customFormat="1"/>
    <row r="142311" customFormat="1"/>
    <row r="142312" customFormat="1"/>
    <row r="142313" customFormat="1"/>
    <row r="142314" customFormat="1"/>
    <row r="142315" customFormat="1"/>
    <row r="142316" customFormat="1"/>
    <row r="142317" customFormat="1"/>
    <row r="142318" customFormat="1"/>
    <row r="142319" customFormat="1"/>
    <row r="142320" customFormat="1"/>
    <row r="142321" customFormat="1"/>
    <row r="142322" customFormat="1"/>
    <row r="142323" customFormat="1"/>
    <row r="142324" customFormat="1"/>
    <row r="142325" customFormat="1"/>
    <row r="142326" customFormat="1"/>
    <row r="142327" customFormat="1"/>
    <row r="142328" customFormat="1"/>
    <row r="142329" customFormat="1"/>
    <row r="142330" customFormat="1"/>
    <row r="142331" customFormat="1"/>
    <row r="142332" customFormat="1"/>
    <row r="142333" customFormat="1"/>
    <row r="142334" customFormat="1"/>
    <row r="142335" customFormat="1"/>
    <row r="142336" customFormat="1"/>
    <row r="142337" customFormat="1"/>
    <row r="142338" customFormat="1"/>
    <row r="142339" customFormat="1"/>
    <row r="142340" customFormat="1"/>
    <row r="142341" customFormat="1"/>
    <row r="142342" customFormat="1"/>
    <row r="142343" customFormat="1"/>
    <row r="142344" customFormat="1"/>
    <row r="142345" customFormat="1"/>
    <row r="142346" customFormat="1"/>
    <row r="142347" customFormat="1"/>
    <row r="142348" customFormat="1"/>
    <row r="142349" customFormat="1"/>
    <row r="142350" customFormat="1"/>
    <row r="142351" customFormat="1"/>
    <row r="142352" customFormat="1"/>
    <row r="142353" customFormat="1"/>
    <row r="142354" customFormat="1"/>
    <row r="142355" customFormat="1"/>
    <row r="142356" customFormat="1"/>
    <row r="142357" customFormat="1"/>
    <row r="142358" customFormat="1"/>
    <row r="142359" customFormat="1"/>
    <row r="142360" customFormat="1"/>
    <row r="142361" customFormat="1"/>
    <row r="142362" customFormat="1"/>
    <row r="142363" customFormat="1"/>
    <row r="142364" customFormat="1"/>
    <row r="142365" customFormat="1"/>
    <row r="142366" customFormat="1"/>
    <row r="142367" customFormat="1"/>
    <row r="142368" customFormat="1"/>
    <row r="142369" customFormat="1"/>
    <row r="142370" customFormat="1"/>
    <row r="142371" customFormat="1"/>
    <row r="142372" customFormat="1"/>
    <row r="142373" customFormat="1"/>
    <row r="142374" customFormat="1"/>
    <row r="142375" customFormat="1"/>
    <row r="142376" customFormat="1"/>
    <row r="142377" customFormat="1"/>
    <row r="142378" customFormat="1"/>
    <row r="142379" customFormat="1"/>
    <row r="142380" customFormat="1"/>
    <row r="142381" customFormat="1"/>
    <row r="142382" customFormat="1"/>
    <row r="142383" customFormat="1"/>
    <row r="142384" customFormat="1"/>
    <row r="142385" customFormat="1"/>
    <row r="142386" customFormat="1"/>
    <row r="142387" customFormat="1"/>
    <row r="142388" customFormat="1"/>
    <row r="142389" customFormat="1"/>
    <row r="142390" customFormat="1"/>
    <row r="142391" customFormat="1"/>
    <row r="142392" customFormat="1"/>
    <row r="142393" customFormat="1"/>
    <row r="142394" customFormat="1"/>
    <row r="142395" customFormat="1"/>
    <row r="142396" customFormat="1"/>
    <row r="142397" customFormat="1"/>
    <row r="142398" customFormat="1"/>
    <row r="142399" customFormat="1"/>
    <row r="142400" customFormat="1"/>
    <row r="142401" customFormat="1"/>
    <row r="142402" customFormat="1"/>
    <row r="142403" customFormat="1"/>
    <row r="142404" customFormat="1"/>
    <row r="142405" customFormat="1"/>
    <row r="142406" customFormat="1"/>
    <row r="142407" customFormat="1"/>
    <row r="142408" customFormat="1"/>
    <row r="142409" customFormat="1"/>
    <row r="142410" customFormat="1"/>
    <row r="142411" customFormat="1"/>
    <row r="142412" customFormat="1"/>
    <row r="142413" customFormat="1"/>
    <row r="142414" customFormat="1"/>
    <row r="142415" customFormat="1"/>
    <row r="142416" customFormat="1"/>
    <row r="142417" customFormat="1"/>
    <row r="142418" customFormat="1"/>
    <row r="142419" customFormat="1"/>
    <row r="142420" customFormat="1"/>
    <row r="142421" customFormat="1"/>
    <row r="142422" customFormat="1"/>
    <row r="142423" customFormat="1"/>
    <row r="142424" customFormat="1"/>
    <row r="142425" customFormat="1"/>
    <row r="142426" customFormat="1"/>
    <row r="142427" customFormat="1"/>
    <row r="142428" customFormat="1"/>
    <row r="142429" customFormat="1"/>
    <row r="142430" customFormat="1"/>
    <row r="142431" customFormat="1"/>
    <row r="142432" customFormat="1"/>
    <row r="142433" customFormat="1"/>
    <row r="142434" customFormat="1"/>
    <row r="142435" customFormat="1"/>
    <row r="142436" customFormat="1"/>
    <row r="142437" customFormat="1"/>
    <row r="142438" customFormat="1"/>
    <row r="142439" customFormat="1"/>
    <row r="142440" customFormat="1"/>
    <row r="142441" customFormat="1"/>
    <row r="142442" customFormat="1"/>
    <row r="142443" customFormat="1"/>
    <row r="142444" customFormat="1"/>
    <row r="142445" customFormat="1"/>
    <row r="142446" customFormat="1"/>
    <row r="142447" customFormat="1"/>
    <row r="142448" customFormat="1"/>
    <row r="142449" customFormat="1"/>
    <row r="142450" customFormat="1"/>
    <row r="142451" customFormat="1"/>
    <row r="142452" customFormat="1"/>
    <row r="142453" customFormat="1"/>
    <row r="142454" customFormat="1"/>
    <row r="142455" customFormat="1"/>
    <row r="142456" customFormat="1"/>
    <row r="142457" customFormat="1"/>
    <row r="142458" customFormat="1"/>
    <row r="142459" customFormat="1"/>
    <row r="142460" customFormat="1"/>
    <row r="142461" customFormat="1"/>
    <row r="142462" customFormat="1"/>
    <row r="142463" customFormat="1"/>
    <row r="142464" customFormat="1"/>
    <row r="142465" customFormat="1"/>
    <row r="142466" customFormat="1"/>
    <row r="142467" customFormat="1"/>
    <row r="142468" customFormat="1"/>
    <row r="142469" customFormat="1"/>
    <row r="142470" customFormat="1"/>
    <row r="142471" customFormat="1"/>
    <row r="142472" customFormat="1"/>
    <row r="142473" customFormat="1"/>
    <row r="142474" customFormat="1"/>
    <row r="142475" customFormat="1"/>
    <row r="142476" customFormat="1"/>
    <row r="142477" customFormat="1"/>
    <row r="142478" customFormat="1"/>
    <row r="142479" customFormat="1"/>
    <row r="142480" customFormat="1"/>
    <row r="142481" customFormat="1"/>
    <row r="142482" customFormat="1"/>
    <row r="142483" customFormat="1"/>
    <row r="142484" customFormat="1"/>
    <row r="142485" customFormat="1"/>
    <row r="142486" customFormat="1"/>
    <row r="142487" customFormat="1"/>
    <row r="142488" customFormat="1"/>
    <row r="142489" customFormat="1"/>
    <row r="142490" customFormat="1"/>
    <row r="142491" customFormat="1"/>
    <row r="142492" customFormat="1"/>
    <row r="142493" customFormat="1"/>
    <row r="142494" customFormat="1"/>
    <row r="142495" customFormat="1"/>
    <row r="142496" customFormat="1"/>
    <row r="142497" customFormat="1"/>
    <row r="142498" customFormat="1"/>
    <row r="142499" customFormat="1"/>
    <row r="142500" customFormat="1"/>
    <row r="142501" customFormat="1"/>
    <row r="142502" customFormat="1"/>
    <row r="142503" customFormat="1"/>
    <row r="142504" customFormat="1"/>
    <row r="142505" customFormat="1"/>
    <row r="142506" customFormat="1"/>
    <row r="142507" customFormat="1"/>
    <row r="142508" customFormat="1"/>
    <row r="142509" customFormat="1"/>
    <row r="142510" customFormat="1"/>
    <row r="142511" customFormat="1"/>
    <row r="142512" customFormat="1"/>
    <row r="142513" customFormat="1"/>
    <row r="142514" customFormat="1"/>
    <row r="142515" customFormat="1"/>
    <row r="142516" customFormat="1"/>
    <row r="142517" customFormat="1"/>
    <row r="142518" customFormat="1"/>
    <row r="142519" customFormat="1"/>
    <row r="142520" customFormat="1"/>
    <row r="142521" customFormat="1"/>
    <row r="142522" customFormat="1"/>
    <row r="142523" customFormat="1"/>
    <row r="142524" customFormat="1"/>
    <row r="142525" customFormat="1"/>
    <row r="142526" customFormat="1"/>
    <row r="142527" customFormat="1"/>
    <row r="142528" customFormat="1"/>
    <row r="142529" customFormat="1"/>
    <row r="142530" customFormat="1"/>
    <row r="142531" customFormat="1"/>
    <row r="142532" customFormat="1"/>
    <row r="142533" customFormat="1"/>
    <row r="142534" customFormat="1"/>
    <row r="142535" customFormat="1"/>
    <row r="142536" customFormat="1"/>
    <row r="142537" customFormat="1"/>
    <row r="142538" customFormat="1"/>
    <row r="142539" customFormat="1"/>
    <row r="142540" customFormat="1"/>
    <row r="142541" customFormat="1"/>
    <row r="142542" customFormat="1"/>
    <row r="142543" customFormat="1"/>
    <row r="142544" customFormat="1"/>
    <row r="142545" customFormat="1"/>
    <row r="142546" customFormat="1"/>
    <row r="142547" customFormat="1"/>
    <row r="142548" customFormat="1"/>
    <row r="142549" customFormat="1"/>
    <row r="142550" customFormat="1"/>
    <row r="142551" customFormat="1"/>
    <row r="142552" customFormat="1"/>
    <row r="142553" customFormat="1"/>
    <row r="142554" customFormat="1"/>
    <row r="142555" customFormat="1"/>
    <row r="142556" customFormat="1"/>
    <row r="142557" customFormat="1"/>
    <row r="142558" customFormat="1"/>
    <row r="142559" customFormat="1"/>
    <row r="142560" customFormat="1"/>
    <row r="142561" customFormat="1"/>
    <row r="142562" customFormat="1"/>
    <row r="142563" customFormat="1"/>
    <row r="142564" customFormat="1"/>
    <row r="142565" customFormat="1"/>
    <row r="142566" customFormat="1"/>
    <row r="142567" customFormat="1"/>
    <row r="142568" customFormat="1"/>
    <row r="142569" customFormat="1"/>
    <row r="142570" customFormat="1"/>
    <row r="142571" customFormat="1"/>
    <row r="142572" customFormat="1"/>
    <row r="142573" customFormat="1"/>
    <row r="142574" customFormat="1"/>
    <row r="142575" customFormat="1"/>
    <row r="142576" customFormat="1"/>
    <row r="142577" customFormat="1"/>
    <row r="142578" customFormat="1"/>
    <row r="142579" customFormat="1"/>
    <row r="142580" customFormat="1"/>
    <row r="142581" customFormat="1"/>
    <row r="142582" customFormat="1"/>
    <row r="142583" customFormat="1"/>
    <row r="142584" customFormat="1"/>
    <row r="142585" customFormat="1"/>
    <row r="142586" customFormat="1"/>
    <row r="142587" customFormat="1"/>
    <row r="142588" customFormat="1"/>
    <row r="142589" customFormat="1"/>
    <row r="142590" customFormat="1"/>
    <row r="142591" customFormat="1"/>
    <row r="142592" customFormat="1"/>
    <row r="142593" customFormat="1"/>
    <row r="142594" customFormat="1"/>
    <row r="142595" customFormat="1"/>
    <row r="142596" customFormat="1"/>
    <row r="142597" customFormat="1"/>
    <row r="142598" customFormat="1"/>
    <row r="142599" customFormat="1"/>
    <row r="142600" customFormat="1"/>
    <row r="142601" customFormat="1"/>
    <row r="142602" customFormat="1"/>
    <row r="142603" customFormat="1"/>
    <row r="142604" customFormat="1"/>
    <row r="142605" customFormat="1"/>
    <row r="142606" customFormat="1"/>
    <row r="142607" customFormat="1"/>
    <row r="142608" customFormat="1"/>
    <row r="142609" customFormat="1"/>
    <row r="142610" customFormat="1"/>
    <row r="142611" customFormat="1"/>
    <row r="142612" customFormat="1"/>
    <row r="142613" customFormat="1"/>
    <row r="142614" customFormat="1"/>
    <row r="142615" customFormat="1"/>
    <row r="142616" customFormat="1"/>
    <row r="142617" customFormat="1"/>
    <row r="142618" customFormat="1"/>
    <row r="142619" customFormat="1"/>
    <row r="142620" customFormat="1"/>
    <row r="142621" customFormat="1"/>
    <row r="142622" customFormat="1"/>
    <row r="142623" customFormat="1"/>
    <row r="142624" customFormat="1"/>
    <row r="142625" customFormat="1"/>
    <row r="142626" customFormat="1"/>
    <row r="142627" customFormat="1"/>
    <row r="142628" customFormat="1"/>
    <row r="142629" customFormat="1"/>
    <row r="142630" customFormat="1"/>
    <row r="142631" customFormat="1"/>
    <row r="142632" customFormat="1"/>
    <row r="142633" customFormat="1"/>
    <row r="142634" customFormat="1"/>
    <row r="142635" customFormat="1"/>
    <row r="142636" customFormat="1"/>
    <row r="142637" customFormat="1"/>
    <row r="142638" customFormat="1"/>
    <row r="142639" customFormat="1"/>
    <row r="142640" customFormat="1"/>
    <row r="142641" customFormat="1"/>
    <row r="142642" customFormat="1"/>
    <row r="142643" customFormat="1"/>
    <row r="142644" customFormat="1"/>
    <row r="142645" customFormat="1"/>
    <row r="142646" customFormat="1"/>
    <row r="142647" customFormat="1"/>
    <row r="142648" customFormat="1"/>
    <row r="142649" customFormat="1"/>
    <row r="142650" customFormat="1"/>
    <row r="142651" customFormat="1"/>
    <row r="142652" customFormat="1"/>
    <row r="142653" customFormat="1"/>
    <row r="142654" customFormat="1"/>
    <row r="142655" customFormat="1"/>
    <row r="142656" customFormat="1"/>
    <row r="142657" customFormat="1"/>
    <row r="142658" customFormat="1"/>
    <row r="142659" customFormat="1"/>
    <row r="142660" customFormat="1"/>
    <row r="142661" customFormat="1"/>
    <row r="142662" customFormat="1"/>
    <row r="142663" customFormat="1"/>
    <row r="142664" customFormat="1"/>
    <row r="142665" customFormat="1"/>
    <row r="142666" customFormat="1"/>
    <row r="142667" customFormat="1"/>
    <row r="142668" customFormat="1"/>
    <row r="142669" customFormat="1"/>
    <row r="142670" customFormat="1"/>
    <row r="142671" customFormat="1"/>
    <row r="142672" customFormat="1"/>
    <row r="142673" customFormat="1"/>
    <row r="142674" customFormat="1"/>
    <row r="142675" customFormat="1"/>
    <row r="142676" customFormat="1"/>
    <row r="142677" customFormat="1"/>
    <row r="142678" customFormat="1"/>
    <row r="142679" customFormat="1"/>
    <row r="142680" customFormat="1"/>
    <row r="142681" customFormat="1"/>
    <row r="142682" customFormat="1"/>
    <row r="142683" customFormat="1"/>
    <row r="142684" customFormat="1"/>
    <row r="142685" customFormat="1"/>
    <row r="142686" customFormat="1"/>
    <row r="142687" customFormat="1"/>
    <row r="142688" customFormat="1"/>
    <row r="142689" customFormat="1"/>
    <row r="142690" customFormat="1"/>
    <row r="142691" customFormat="1"/>
    <row r="142692" customFormat="1"/>
    <row r="142693" customFormat="1"/>
    <row r="142694" customFormat="1"/>
    <row r="142695" customFormat="1"/>
    <row r="142696" customFormat="1"/>
    <row r="142697" customFormat="1"/>
    <row r="142698" customFormat="1"/>
    <row r="142699" customFormat="1"/>
    <row r="142700" customFormat="1"/>
    <row r="142701" customFormat="1"/>
    <row r="142702" customFormat="1"/>
    <row r="142703" customFormat="1"/>
    <row r="142704" customFormat="1"/>
    <row r="142705" customFormat="1"/>
    <row r="142706" customFormat="1"/>
    <row r="142707" customFormat="1"/>
    <row r="142708" customFormat="1"/>
    <row r="142709" customFormat="1"/>
    <row r="142710" customFormat="1"/>
    <row r="142711" customFormat="1"/>
    <row r="142712" customFormat="1"/>
    <row r="142713" customFormat="1"/>
    <row r="142714" customFormat="1"/>
    <row r="142715" customFormat="1"/>
    <row r="142716" customFormat="1"/>
    <row r="142717" customFormat="1"/>
    <row r="142718" customFormat="1"/>
    <row r="142719" customFormat="1"/>
    <row r="142720" customFormat="1"/>
    <row r="142721" customFormat="1"/>
    <row r="142722" customFormat="1"/>
    <row r="142723" customFormat="1"/>
    <row r="142724" customFormat="1"/>
    <row r="142725" customFormat="1"/>
    <row r="142726" customFormat="1"/>
    <row r="142727" customFormat="1"/>
    <row r="142728" customFormat="1"/>
    <row r="142729" customFormat="1"/>
    <row r="142730" customFormat="1"/>
    <row r="142731" customFormat="1"/>
    <row r="142732" customFormat="1"/>
    <row r="142733" customFormat="1"/>
    <row r="142734" customFormat="1"/>
    <row r="142735" customFormat="1"/>
    <row r="142736" customFormat="1"/>
    <row r="142737" customFormat="1"/>
    <row r="142738" customFormat="1"/>
    <row r="142739" customFormat="1"/>
    <row r="142740" customFormat="1"/>
    <row r="142741" customFormat="1"/>
    <row r="142742" customFormat="1"/>
    <row r="142743" customFormat="1"/>
    <row r="142744" customFormat="1"/>
    <row r="142745" customFormat="1"/>
    <row r="142746" customFormat="1"/>
    <row r="142747" customFormat="1"/>
    <row r="142748" customFormat="1"/>
    <row r="142749" customFormat="1"/>
    <row r="142750" customFormat="1"/>
    <row r="142751" customFormat="1"/>
    <row r="142752" customFormat="1"/>
    <row r="142753" customFormat="1"/>
    <row r="142754" customFormat="1"/>
    <row r="142755" customFormat="1"/>
    <row r="142756" customFormat="1"/>
    <row r="142757" customFormat="1"/>
    <row r="142758" customFormat="1"/>
    <row r="142759" customFormat="1"/>
    <row r="142760" customFormat="1"/>
    <row r="142761" customFormat="1"/>
    <row r="142762" customFormat="1"/>
    <row r="142763" customFormat="1"/>
    <row r="142764" customFormat="1"/>
    <row r="142765" customFormat="1"/>
    <row r="142766" customFormat="1"/>
    <row r="142767" customFormat="1"/>
    <row r="142768" customFormat="1"/>
    <row r="142769" customFormat="1"/>
    <row r="142770" customFormat="1"/>
    <row r="142771" customFormat="1"/>
    <row r="142772" customFormat="1"/>
    <row r="142773" customFormat="1"/>
    <row r="142774" customFormat="1"/>
    <row r="142775" customFormat="1"/>
    <row r="142776" customFormat="1"/>
    <row r="142777" customFormat="1"/>
    <row r="142778" customFormat="1"/>
    <row r="142779" customFormat="1"/>
    <row r="142780" customFormat="1"/>
    <row r="142781" customFormat="1"/>
    <row r="142782" customFormat="1"/>
    <row r="142783" customFormat="1"/>
    <row r="142784" customFormat="1"/>
    <row r="142785" customFormat="1"/>
    <row r="142786" customFormat="1"/>
    <row r="142787" customFormat="1"/>
    <row r="142788" customFormat="1"/>
    <row r="142789" customFormat="1"/>
    <row r="142790" customFormat="1"/>
    <row r="142791" customFormat="1"/>
    <row r="142792" customFormat="1"/>
    <row r="142793" customFormat="1"/>
    <row r="142794" customFormat="1"/>
    <row r="142795" customFormat="1"/>
    <row r="142796" customFormat="1"/>
    <row r="142797" customFormat="1"/>
    <row r="142798" customFormat="1"/>
    <row r="142799" customFormat="1"/>
    <row r="142800" customFormat="1"/>
    <row r="142801" customFormat="1"/>
    <row r="142802" customFormat="1"/>
    <row r="142803" customFormat="1"/>
    <row r="142804" customFormat="1"/>
    <row r="142805" customFormat="1"/>
    <row r="142806" customFormat="1"/>
    <row r="142807" customFormat="1"/>
    <row r="142808" customFormat="1"/>
    <row r="142809" customFormat="1"/>
    <row r="142810" customFormat="1"/>
    <row r="142811" customFormat="1"/>
    <row r="142812" customFormat="1"/>
    <row r="142813" customFormat="1"/>
    <row r="142814" customFormat="1"/>
    <row r="142815" customFormat="1"/>
    <row r="142816" customFormat="1"/>
    <row r="142817" customFormat="1"/>
    <row r="142818" customFormat="1"/>
    <row r="142819" customFormat="1"/>
    <row r="142820" customFormat="1"/>
    <row r="142821" customFormat="1"/>
    <row r="142822" customFormat="1"/>
    <row r="142823" customFormat="1"/>
    <row r="142824" customFormat="1"/>
    <row r="142825" customFormat="1"/>
    <row r="142826" customFormat="1"/>
    <row r="142827" customFormat="1"/>
    <row r="142828" customFormat="1"/>
    <row r="142829" customFormat="1"/>
    <row r="142830" customFormat="1"/>
    <row r="142831" customFormat="1"/>
    <row r="142832" customFormat="1"/>
    <row r="142833" customFormat="1"/>
    <row r="142834" customFormat="1"/>
    <row r="142835" customFormat="1"/>
    <row r="142836" customFormat="1"/>
    <row r="142837" customFormat="1"/>
    <row r="142838" customFormat="1"/>
    <row r="142839" customFormat="1"/>
    <row r="142840" customFormat="1"/>
    <row r="142841" customFormat="1"/>
    <row r="142842" customFormat="1"/>
    <row r="142843" customFormat="1"/>
    <row r="142844" customFormat="1"/>
    <row r="142845" customFormat="1"/>
    <row r="142846" customFormat="1"/>
    <row r="142847" customFormat="1"/>
    <row r="142848" customFormat="1"/>
    <row r="142849" customFormat="1"/>
    <row r="142850" customFormat="1"/>
    <row r="142851" customFormat="1"/>
    <row r="142852" customFormat="1"/>
    <row r="142853" customFormat="1"/>
    <row r="142854" customFormat="1"/>
    <row r="142855" customFormat="1"/>
    <row r="142856" customFormat="1"/>
    <row r="142857" customFormat="1"/>
    <row r="142858" customFormat="1"/>
    <row r="142859" customFormat="1"/>
    <row r="142860" customFormat="1"/>
    <row r="142861" customFormat="1"/>
    <row r="142862" customFormat="1"/>
    <row r="142863" customFormat="1"/>
    <row r="142864" customFormat="1"/>
    <row r="142865" customFormat="1"/>
    <row r="142866" customFormat="1"/>
    <row r="142867" customFormat="1"/>
    <row r="142868" customFormat="1"/>
    <row r="142869" customFormat="1"/>
    <row r="142870" customFormat="1"/>
    <row r="142871" customFormat="1"/>
    <row r="142872" customFormat="1"/>
    <row r="142873" customFormat="1"/>
    <row r="142874" customFormat="1"/>
    <row r="142875" customFormat="1"/>
    <row r="142876" customFormat="1"/>
    <row r="142877" customFormat="1"/>
    <row r="142878" customFormat="1"/>
    <row r="142879" customFormat="1"/>
    <row r="142880" customFormat="1"/>
    <row r="142881" customFormat="1"/>
    <row r="142882" customFormat="1"/>
    <row r="142883" customFormat="1"/>
    <row r="142884" customFormat="1"/>
    <row r="142885" customFormat="1"/>
    <row r="142886" customFormat="1"/>
    <row r="142887" customFormat="1"/>
    <row r="142888" customFormat="1"/>
    <row r="142889" customFormat="1"/>
    <row r="142890" customFormat="1"/>
    <row r="142891" customFormat="1"/>
    <row r="142892" customFormat="1"/>
    <row r="142893" customFormat="1"/>
    <row r="142894" customFormat="1"/>
    <row r="142895" customFormat="1"/>
    <row r="142896" customFormat="1"/>
    <row r="142897" customFormat="1"/>
    <row r="142898" customFormat="1"/>
    <row r="142899" customFormat="1"/>
    <row r="142900" customFormat="1"/>
    <row r="142901" customFormat="1"/>
    <row r="142902" customFormat="1"/>
    <row r="142903" customFormat="1"/>
    <row r="142904" customFormat="1"/>
    <row r="142905" customFormat="1"/>
    <row r="142906" customFormat="1"/>
    <row r="142907" customFormat="1"/>
    <row r="142908" customFormat="1"/>
    <row r="142909" customFormat="1"/>
    <row r="142910" customFormat="1"/>
    <row r="142911" customFormat="1"/>
    <row r="142912" customFormat="1"/>
    <row r="142913" customFormat="1"/>
    <row r="142914" customFormat="1"/>
    <row r="142915" customFormat="1"/>
    <row r="142916" customFormat="1"/>
    <row r="142917" customFormat="1"/>
    <row r="142918" customFormat="1"/>
    <row r="142919" customFormat="1"/>
    <row r="142920" customFormat="1"/>
    <row r="142921" customFormat="1"/>
    <row r="142922" customFormat="1"/>
    <row r="142923" customFormat="1"/>
    <row r="142924" customFormat="1"/>
    <row r="142925" customFormat="1"/>
    <row r="142926" customFormat="1"/>
    <row r="142927" customFormat="1"/>
    <row r="142928" customFormat="1"/>
    <row r="142929" customFormat="1"/>
    <row r="142930" customFormat="1"/>
    <row r="142931" customFormat="1"/>
    <row r="142932" customFormat="1"/>
    <row r="142933" customFormat="1"/>
    <row r="142934" customFormat="1"/>
    <row r="142935" customFormat="1"/>
    <row r="142936" customFormat="1"/>
    <row r="142937" customFormat="1"/>
    <row r="142938" customFormat="1"/>
    <row r="142939" customFormat="1"/>
    <row r="142940" customFormat="1"/>
    <row r="142941" customFormat="1"/>
    <row r="142942" customFormat="1"/>
    <row r="142943" customFormat="1"/>
    <row r="142944" customFormat="1"/>
    <row r="142945" customFormat="1"/>
    <row r="142946" customFormat="1"/>
    <row r="142947" customFormat="1"/>
    <row r="142948" customFormat="1"/>
    <row r="142949" customFormat="1"/>
    <row r="142950" customFormat="1"/>
    <row r="142951" customFormat="1"/>
    <row r="142952" customFormat="1"/>
    <row r="142953" customFormat="1"/>
    <row r="142954" customFormat="1"/>
    <row r="142955" customFormat="1"/>
    <row r="142956" customFormat="1"/>
    <row r="142957" customFormat="1"/>
    <row r="142958" customFormat="1"/>
    <row r="142959" customFormat="1"/>
    <row r="142960" customFormat="1"/>
    <row r="142961" customFormat="1"/>
    <row r="142962" customFormat="1"/>
    <row r="142963" customFormat="1"/>
    <row r="142964" customFormat="1"/>
    <row r="142965" customFormat="1"/>
    <row r="142966" customFormat="1"/>
    <row r="142967" customFormat="1"/>
    <row r="142968" customFormat="1"/>
    <row r="142969" customFormat="1"/>
    <row r="142970" customFormat="1"/>
    <row r="142971" customFormat="1"/>
    <row r="142972" customFormat="1"/>
    <row r="142973" customFormat="1"/>
    <row r="142974" customFormat="1"/>
    <row r="142975" customFormat="1"/>
    <row r="142976" customFormat="1"/>
    <row r="142977" customFormat="1"/>
    <row r="142978" customFormat="1"/>
    <row r="142979" customFormat="1"/>
    <row r="142980" customFormat="1"/>
    <row r="142981" customFormat="1"/>
    <row r="142982" customFormat="1"/>
    <row r="142983" customFormat="1"/>
    <row r="142984" customFormat="1"/>
    <row r="142985" customFormat="1"/>
    <row r="142986" customFormat="1"/>
    <row r="142987" customFormat="1"/>
    <row r="142988" customFormat="1"/>
    <row r="142989" customFormat="1"/>
    <row r="142990" customFormat="1"/>
    <row r="142991" customFormat="1"/>
    <row r="142992" customFormat="1"/>
    <row r="142993" customFormat="1"/>
    <row r="142994" customFormat="1"/>
    <row r="142995" customFormat="1"/>
    <row r="142996" customFormat="1"/>
    <row r="142997" customFormat="1"/>
    <row r="142998" customFormat="1"/>
    <row r="142999" customFormat="1"/>
    <row r="143000" customFormat="1"/>
    <row r="143001" customFormat="1"/>
    <row r="143002" customFormat="1"/>
    <row r="143003" customFormat="1"/>
    <row r="143004" customFormat="1"/>
    <row r="143005" customFormat="1"/>
    <row r="143006" customFormat="1"/>
    <row r="143007" customFormat="1"/>
    <row r="143008" customFormat="1"/>
    <row r="143009" customFormat="1"/>
    <row r="143010" customFormat="1"/>
    <row r="143011" customFormat="1"/>
    <row r="143012" customFormat="1"/>
    <row r="143013" customFormat="1"/>
    <row r="143014" customFormat="1"/>
    <row r="143015" customFormat="1"/>
    <row r="143016" customFormat="1"/>
    <row r="143017" customFormat="1"/>
    <row r="143018" customFormat="1"/>
    <row r="143019" customFormat="1"/>
    <row r="143020" customFormat="1"/>
    <row r="143021" customFormat="1"/>
    <row r="143022" customFormat="1"/>
    <row r="143023" customFormat="1"/>
    <row r="143024" customFormat="1"/>
    <row r="143025" customFormat="1"/>
    <row r="143026" customFormat="1"/>
    <row r="143027" customFormat="1"/>
    <row r="143028" customFormat="1"/>
    <row r="143029" customFormat="1"/>
    <row r="143030" customFormat="1"/>
    <row r="143031" customFormat="1"/>
    <row r="143032" customFormat="1"/>
    <row r="143033" customFormat="1"/>
    <row r="143034" customFormat="1"/>
    <row r="143035" customFormat="1"/>
    <row r="143036" customFormat="1"/>
    <row r="143037" customFormat="1"/>
    <row r="143038" customFormat="1"/>
    <row r="143039" customFormat="1"/>
    <row r="143040" customFormat="1"/>
    <row r="143041" customFormat="1"/>
    <row r="143042" customFormat="1"/>
    <row r="143043" customFormat="1"/>
    <row r="143044" customFormat="1"/>
    <row r="143045" customFormat="1"/>
    <row r="143046" customFormat="1"/>
    <row r="143047" customFormat="1"/>
    <row r="143048" customFormat="1"/>
    <row r="143049" customFormat="1"/>
    <row r="143050" customFormat="1"/>
    <row r="143051" customFormat="1"/>
    <row r="143052" customFormat="1"/>
    <row r="143053" customFormat="1"/>
    <row r="143054" customFormat="1"/>
    <row r="143055" customFormat="1"/>
    <row r="143056" customFormat="1"/>
    <row r="143057" customFormat="1"/>
    <row r="143058" customFormat="1"/>
    <row r="143059" customFormat="1"/>
    <row r="143060" customFormat="1"/>
    <row r="143061" customFormat="1"/>
    <row r="143062" customFormat="1"/>
    <row r="143063" customFormat="1"/>
    <row r="143064" customFormat="1"/>
    <row r="143065" customFormat="1"/>
    <row r="143066" customFormat="1"/>
    <row r="143067" customFormat="1"/>
    <row r="143068" customFormat="1"/>
    <row r="143069" customFormat="1"/>
    <row r="143070" customFormat="1"/>
    <row r="143071" customFormat="1"/>
    <row r="143072" customFormat="1"/>
    <row r="143073" customFormat="1"/>
    <row r="143074" customFormat="1"/>
    <row r="143075" customFormat="1"/>
    <row r="143076" customFormat="1"/>
    <row r="143077" customFormat="1"/>
    <row r="143078" customFormat="1"/>
    <row r="143079" customFormat="1"/>
    <row r="143080" customFormat="1"/>
    <row r="143081" customFormat="1"/>
    <row r="143082" customFormat="1"/>
    <row r="143083" customFormat="1"/>
    <row r="143084" customFormat="1"/>
    <row r="143085" customFormat="1"/>
    <row r="143086" customFormat="1"/>
    <row r="143087" customFormat="1"/>
    <row r="143088" customFormat="1"/>
    <row r="143089" customFormat="1"/>
    <row r="143090" customFormat="1"/>
    <row r="143091" customFormat="1"/>
    <row r="143092" customFormat="1"/>
    <row r="143093" customFormat="1"/>
    <row r="143094" customFormat="1"/>
    <row r="143095" customFormat="1"/>
    <row r="143096" customFormat="1"/>
    <row r="143097" customFormat="1"/>
    <row r="143098" customFormat="1"/>
    <row r="143099" customFormat="1"/>
    <row r="143100" customFormat="1"/>
    <row r="143101" customFormat="1"/>
    <row r="143102" customFormat="1"/>
    <row r="143103" customFormat="1"/>
    <row r="143104" customFormat="1"/>
    <row r="143105" customFormat="1"/>
    <row r="143106" customFormat="1"/>
    <row r="143107" customFormat="1"/>
    <row r="143108" customFormat="1"/>
    <row r="143109" customFormat="1"/>
    <row r="143110" customFormat="1"/>
    <row r="143111" customFormat="1"/>
    <row r="143112" customFormat="1"/>
    <row r="143113" customFormat="1"/>
    <row r="143114" customFormat="1"/>
    <row r="143115" customFormat="1"/>
    <row r="143116" customFormat="1"/>
    <row r="143117" customFormat="1"/>
    <row r="143118" customFormat="1"/>
    <row r="143119" customFormat="1"/>
    <row r="143120" customFormat="1"/>
    <row r="143121" customFormat="1"/>
    <row r="143122" customFormat="1"/>
    <row r="143123" customFormat="1"/>
    <row r="143124" customFormat="1"/>
    <row r="143125" customFormat="1"/>
    <row r="143126" customFormat="1"/>
    <row r="143127" customFormat="1"/>
    <row r="143128" customFormat="1"/>
    <row r="143129" customFormat="1"/>
    <row r="143130" customFormat="1"/>
    <row r="143131" customFormat="1"/>
    <row r="143132" customFormat="1"/>
    <row r="143133" customFormat="1"/>
    <row r="143134" customFormat="1"/>
    <row r="143135" customFormat="1"/>
    <row r="143136" customFormat="1"/>
    <row r="143137" customFormat="1"/>
    <row r="143138" customFormat="1"/>
    <row r="143139" customFormat="1"/>
    <row r="143140" customFormat="1"/>
    <row r="143141" customFormat="1"/>
    <row r="143142" customFormat="1"/>
    <row r="143143" customFormat="1"/>
    <row r="143144" customFormat="1"/>
    <row r="143145" customFormat="1"/>
    <row r="143146" customFormat="1"/>
    <row r="143147" customFormat="1"/>
    <row r="143148" customFormat="1"/>
    <row r="143149" customFormat="1"/>
    <row r="143150" customFormat="1"/>
    <row r="143151" customFormat="1"/>
    <row r="143152" customFormat="1"/>
    <row r="143153" customFormat="1"/>
    <row r="143154" customFormat="1"/>
    <row r="143155" customFormat="1"/>
    <row r="143156" customFormat="1"/>
    <row r="143157" customFormat="1"/>
    <row r="143158" customFormat="1"/>
    <row r="143159" customFormat="1"/>
    <row r="143160" customFormat="1"/>
    <row r="143161" customFormat="1"/>
    <row r="143162" customFormat="1"/>
    <row r="143163" customFormat="1"/>
    <row r="143164" customFormat="1"/>
    <row r="143165" customFormat="1"/>
    <row r="143166" customFormat="1"/>
    <row r="143167" customFormat="1"/>
    <row r="143168" customFormat="1"/>
    <row r="143169" customFormat="1"/>
    <row r="143170" customFormat="1"/>
    <row r="143171" customFormat="1"/>
    <row r="143172" customFormat="1"/>
    <row r="143173" customFormat="1"/>
    <row r="143174" customFormat="1"/>
    <row r="143175" customFormat="1"/>
    <row r="143176" customFormat="1"/>
    <row r="143177" customFormat="1"/>
    <row r="143178" customFormat="1"/>
    <row r="143179" customFormat="1"/>
    <row r="143180" customFormat="1"/>
    <row r="143181" customFormat="1"/>
    <row r="143182" customFormat="1"/>
    <row r="143183" customFormat="1"/>
    <row r="143184" customFormat="1"/>
    <row r="143185" customFormat="1"/>
    <row r="143186" customFormat="1"/>
    <row r="143187" customFormat="1"/>
    <row r="143188" customFormat="1"/>
    <row r="143189" customFormat="1"/>
    <row r="143190" customFormat="1"/>
    <row r="143191" customFormat="1"/>
    <row r="143192" customFormat="1"/>
    <row r="143193" customFormat="1"/>
    <row r="143194" customFormat="1"/>
    <row r="143195" customFormat="1"/>
    <row r="143196" customFormat="1"/>
    <row r="143197" customFormat="1"/>
    <row r="143198" customFormat="1"/>
    <row r="143199" customFormat="1"/>
    <row r="143200" customFormat="1"/>
    <row r="143201" customFormat="1"/>
    <row r="143202" customFormat="1"/>
    <row r="143203" customFormat="1"/>
    <row r="143204" customFormat="1"/>
    <row r="143205" customFormat="1"/>
    <row r="143206" customFormat="1"/>
    <row r="143207" customFormat="1"/>
    <row r="143208" customFormat="1"/>
    <row r="143209" customFormat="1"/>
    <row r="143210" customFormat="1"/>
    <row r="143211" customFormat="1"/>
    <row r="143212" customFormat="1"/>
    <row r="143213" customFormat="1"/>
    <row r="143214" customFormat="1"/>
    <row r="143215" customFormat="1"/>
    <row r="143216" customFormat="1"/>
    <row r="143217" customFormat="1"/>
    <row r="143218" customFormat="1"/>
    <row r="143219" customFormat="1"/>
    <row r="143220" customFormat="1"/>
    <row r="143221" customFormat="1"/>
    <row r="143222" customFormat="1"/>
    <row r="143223" customFormat="1"/>
    <row r="143224" customFormat="1"/>
    <row r="143225" customFormat="1"/>
    <row r="143226" customFormat="1"/>
    <row r="143227" customFormat="1"/>
    <row r="143228" customFormat="1"/>
    <row r="143229" customFormat="1"/>
    <row r="143230" customFormat="1"/>
    <row r="143231" customFormat="1"/>
    <row r="143232" customFormat="1"/>
    <row r="143233" customFormat="1"/>
    <row r="143234" customFormat="1"/>
    <row r="143235" customFormat="1"/>
    <row r="143236" customFormat="1"/>
    <row r="143237" customFormat="1"/>
    <row r="143238" customFormat="1"/>
    <row r="143239" customFormat="1"/>
    <row r="143240" customFormat="1"/>
    <row r="143241" customFormat="1"/>
    <row r="143242" customFormat="1"/>
    <row r="143243" customFormat="1"/>
    <row r="143244" customFormat="1"/>
    <row r="143245" customFormat="1"/>
    <row r="143246" customFormat="1"/>
    <row r="143247" customFormat="1"/>
    <row r="143248" customFormat="1"/>
    <row r="143249" customFormat="1"/>
    <row r="143250" customFormat="1"/>
    <row r="143251" customFormat="1"/>
    <row r="143252" customFormat="1"/>
    <row r="143253" customFormat="1"/>
    <row r="143254" customFormat="1"/>
    <row r="143255" customFormat="1"/>
    <row r="143256" customFormat="1"/>
    <row r="143257" customFormat="1"/>
    <row r="143258" customFormat="1"/>
    <row r="143259" customFormat="1"/>
    <row r="143260" customFormat="1"/>
    <row r="143261" customFormat="1"/>
    <row r="143262" customFormat="1"/>
    <row r="143263" customFormat="1"/>
    <row r="143264" customFormat="1"/>
    <row r="143265" customFormat="1"/>
    <row r="143266" customFormat="1"/>
    <row r="143267" customFormat="1"/>
    <row r="143268" customFormat="1"/>
    <row r="143269" customFormat="1"/>
    <row r="143270" customFormat="1"/>
    <row r="143271" customFormat="1"/>
    <row r="143272" customFormat="1"/>
    <row r="143273" customFormat="1"/>
    <row r="143274" customFormat="1"/>
    <row r="143275" customFormat="1"/>
    <row r="143276" customFormat="1"/>
    <row r="143277" customFormat="1"/>
    <row r="143278" customFormat="1"/>
    <row r="143279" customFormat="1"/>
    <row r="143280" customFormat="1"/>
    <row r="143281" customFormat="1"/>
    <row r="143282" customFormat="1"/>
    <row r="143283" customFormat="1"/>
    <row r="143284" customFormat="1"/>
    <row r="143285" customFormat="1"/>
    <row r="143286" customFormat="1"/>
    <row r="143287" customFormat="1"/>
    <row r="143288" customFormat="1"/>
    <row r="143289" customFormat="1"/>
    <row r="143290" customFormat="1"/>
    <row r="143291" customFormat="1"/>
    <row r="143292" customFormat="1"/>
    <row r="143293" customFormat="1"/>
    <row r="143294" customFormat="1"/>
    <row r="143295" customFormat="1"/>
    <row r="143296" customFormat="1"/>
    <row r="143297" customFormat="1"/>
    <row r="143298" customFormat="1"/>
    <row r="143299" customFormat="1"/>
    <row r="143300" customFormat="1"/>
    <row r="143301" customFormat="1"/>
    <row r="143302" customFormat="1"/>
    <row r="143303" customFormat="1"/>
    <row r="143304" customFormat="1"/>
    <row r="143305" customFormat="1"/>
    <row r="143306" customFormat="1"/>
    <row r="143307" customFormat="1"/>
    <row r="143308" customFormat="1"/>
    <row r="143309" customFormat="1"/>
    <row r="143310" customFormat="1"/>
    <row r="143311" customFormat="1"/>
    <row r="143312" customFormat="1"/>
    <row r="143313" customFormat="1"/>
    <row r="143314" customFormat="1"/>
    <row r="143315" customFormat="1"/>
    <row r="143316" customFormat="1"/>
    <row r="143317" customFormat="1"/>
    <row r="143318" customFormat="1"/>
    <row r="143319" customFormat="1"/>
    <row r="143320" customFormat="1"/>
    <row r="143321" customFormat="1"/>
    <row r="143322" customFormat="1"/>
    <row r="143323" customFormat="1"/>
    <row r="143324" customFormat="1"/>
    <row r="143325" customFormat="1"/>
    <row r="143326" customFormat="1"/>
    <row r="143327" customFormat="1"/>
    <row r="143328" customFormat="1"/>
    <row r="143329" customFormat="1"/>
    <row r="143330" customFormat="1"/>
    <row r="143331" customFormat="1"/>
    <row r="143332" customFormat="1"/>
    <row r="143333" customFormat="1"/>
    <row r="143334" customFormat="1"/>
    <row r="143335" customFormat="1"/>
    <row r="143336" customFormat="1"/>
    <row r="143337" customFormat="1"/>
    <row r="143338" customFormat="1"/>
    <row r="143339" customFormat="1"/>
    <row r="143340" customFormat="1"/>
    <row r="143341" customFormat="1"/>
    <row r="143342" customFormat="1"/>
    <row r="143343" customFormat="1"/>
    <row r="143344" customFormat="1"/>
    <row r="143345" customFormat="1"/>
    <row r="143346" customFormat="1"/>
    <row r="143347" customFormat="1"/>
    <row r="143348" customFormat="1"/>
    <row r="143349" customFormat="1"/>
    <row r="143350" customFormat="1"/>
    <row r="143351" customFormat="1"/>
    <row r="143352" customFormat="1"/>
    <row r="143353" customFormat="1"/>
    <row r="143354" customFormat="1"/>
    <row r="143355" customFormat="1"/>
    <row r="143356" customFormat="1"/>
    <row r="143357" customFormat="1"/>
    <row r="143358" customFormat="1"/>
    <row r="143359" customFormat="1"/>
    <row r="143360" customFormat="1"/>
    <row r="143361" customFormat="1"/>
    <row r="143362" customFormat="1"/>
    <row r="143363" customFormat="1"/>
    <row r="143364" customFormat="1"/>
    <row r="143365" customFormat="1"/>
    <row r="143366" customFormat="1"/>
    <row r="143367" customFormat="1"/>
    <row r="143368" customFormat="1"/>
    <row r="143369" customFormat="1"/>
    <row r="143370" customFormat="1"/>
    <row r="143371" customFormat="1"/>
    <row r="143372" customFormat="1"/>
    <row r="143373" customFormat="1"/>
    <row r="143374" customFormat="1"/>
    <row r="143375" customFormat="1"/>
    <row r="143376" customFormat="1"/>
    <row r="143377" customFormat="1"/>
    <row r="143378" customFormat="1"/>
    <row r="143379" customFormat="1"/>
    <row r="143380" customFormat="1"/>
    <row r="143381" customFormat="1"/>
    <row r="143382" customFormat="1"/>
    <row r="143383" customFormat="1"/>
    <row r="143384" customFormat="1"/>
    <row r="143385" customFormat="1"/>
    <row r="143386" customFormat="1"/>
    <row r="143387" customFormat="1"/>
    <row r="143388" customFormat="1"/>
    <row r="143389" customFormat="1"/>
    <row r="143390" customFormat="1"/>
    <row r="143391" customFormat="1"/>
    <row r="143392" customFormat="1"/>
    <row r="143393" customFormat="1"/>
    <row r="143394" customFormat="1"/>
    <row r="143395" customFormat="1"/>
    <row r="143396" customFormat="1"/>
    <row r="143397" customFormat="1"/>
    <row r="143398" customFormat="1"/>
    <row r="143399" customFormat="1"/>
    <row r="143400" customFormat="1"/>
    <row r="143401" customFormat="1"/>
    <row r="143402" customFormat="1"/>
    <row r="143403" customFormat="1"/>
    <row r="143404" customFormat="1"/>
    <row r="143405" customFormat="1"/>
    <row r="143406" customFormat="1"/>
    <row r="143407" customFormat="1"/>
    <row r="143408" customFormat="1"/>
    <row r="143409" customFormat="1"/>
    <row r="143410" customFormat="1"/>
    <row r="143411" customFormat="1"/>
    <row r="143412" customFormat="1"/>
    <row r="143413" customFormat="1"/>
    <row r="143414" customFormat="1"/>
    <row r="143415" customFormat="1"/>
    <row r="143416" customFormat="1"/>
    <row r="143417" customFormat="1"/>
    <row r="143418" customFormat="1"/>
    <row r="143419" customFormat="1"/>
    <row r="143420" customFormat="1"/>
    <row r="143421" customFormat="1"/>
    <row r="143422" customFormat="1"/>
    <row r="143423" customFormat="1"/>
    <row r="143424" customFormat="1"/>
    <row r="143425" customFormat="1"/>
    <row r="143426" customFormat="1"/>
    <row r="143427" customFormat="1"/>
    <row r="143428" customFormat="1"/>
    <row r="143429" customFormat="1"/>
    <row r="143430" customFormat="1"/>
    <row r="143431" customFormat="1"/>
    <row r="143432" customFormat="1"/>
    <row r="143433" customFormat="1"/>
    <row r="143434" customFormat="1"/>
    <row r="143435" customFormat="1"/>
    <row r="143436" customFormat="1"/>
    <row r="143437" customFormat="1"/>
    <row r="143438" customFormat="1"/>
    <row r="143439" customFormat="1"/>
    <row r="143440" customFormat="1"/>
    <row r="143441" customFormat="1"/>
    <row r="143442" customFormat="1"/>
    <row r="143443" customFormat="1"/>
    <row r="143444" customFormat="1"/>
    <row r="143445" customFormat="1"/>
    <row r="143446" customFormat="1"/>
    <row r="143447" customFormat="1"/>
    <row r="143448" customFormat="1"/>
    <row r="143449" customFormat="1"/>
    <row r="143450" customFormat="1"/>
    <row r="143451" customFormat="1"/>
    <row r="143452" customFormat="1"/>
    <row r="143453" customFormat="1"/>
    <row r="143454" customFormat="1"/>
    <row r="143455" customFormat="1"/>
    <row r="143456" customFormat="1"/>
    <row r="143457" customFormat="1"/>
    <row r="143458" customFormat="1"/>
    <row r="143459" customFormat="1"/>
    <row r="143460" customFormat="1"/>
    <row r="143461" customFormat="1"/>
    <row r="143462" customFormat="1"/>
    <row r="143463" customFormat="1"/>
    <row r="143464" customFormat="1"/>
    <row r="143465" customFormat="1"/>
    <row r="143466" customFormat="1"/>
    <row r="143467" customFormat="1"/>
    <row r="143468" customFormat="1"/>
    <row r="143469" customFormat="1"/>
    <row r="143470" customFormat="1"/>
    <row r="143471" customFormat="1"/>
    <row r="143472" customFormat="1"/>
    <row r="143473" customFormat="1"/>
    <row r="143474" customFormat="1"/>
    <row r="143475" customFormat="1"/>
    <row r="143476" customFormat="1"/>
    <row r="143477" customFormat="1"/>
    <row r="143478" customFormat="1"/>
    <row r="143479" customFormat="1"/>
    <row r="143480" customFormat="1"/>
    <row r="143481" customFormat="1"/>
    <row r="143482" customFormat="1"/>
    <row r="143483" customFormat="1"/>
    <row r="143484" customFormat="1"/>
    <row r="143485" customFormat="1"/>
    <row r="143486" customFormat="1"/>
    <row r="143487" customFormat="1"/>
    <row r="143488" customFormat="1"/>
    <row r="143489" customFormat="1"/>
    <row r="143490" customFormat="1"/>
    <row r="143491" customFormat="1"/>
    <row r="143492" customFormat="1"/>
    <row r="143493" customFormat="1"/>
    <row r="143494" customFormat="1"/>
    <row r="143495" customFormat="1"/>
    <row r="143496" customFormat="1"/>
    <row r="143497" customFormat="1"/>
    <row r="143498" customFormat="1"/>
    <row r="143499" customFormat="1"/>
    <row r="143500" customFormat="1"/>
    <row r="143501" customFormat="1"/>
    <row r="143502" customFormat="1"/>
    <row r="143503" customFormat="1"/>
    <row r="143504" customFormat="1"/>
    <row r="143505" customFormat="1"/>
    <row r="143506" customFormat="1"/>
    <row r="143507" customFormat="1"/>
    <row r="143508" customFormat="1"/>
    <row r="143509" customFormat="1"/>
    <row r="143510" customFormat="1"/>
    <row r="143511" customFormat="1"/>
    <row r="143512" customFormat="1"/>
    <row r="143513" customFormat="1"/>
    <row r="143514" customFormat="1"/>
    <row r="143515" customFormat="1"/>
    <row r="143516" customFormat="1"/>
    <row r="143517" customFormat="1"/>
    <row r="143518" customFormat="1"/>
    <row r="143519" customFormat="1"/>
    <row r="143520" customFormat="1"/>
    <row r="143521" customFormat="1"/>
    <row r="143522" customFormat="1"/>
    <row r="143523" customFormat="1"/>
    <row r="143524" customFormat="1"/>
    <row r="143525" customFormat="1"/>
    <row r="143526" customFormat="1"/>
    <row r="143527" customFormat="1"/>
    <row r="143528" customFormat="1"/>
    <row r="143529" customFormat="1"/>
    <row r="143530" customFormat="1"/>
    <row r="143531" customFormat="1"/>
    <row r="143532" customFormat="1"/>
    <row r="143533" customFormat="1"/>
    <row r="143534" customFormat="1"/>
    <row r="143535" customFormat="1"/>
    <row r="143536" customFormat="1"/>
    <row r="143537" customFormat="1"/>
    <row r="143538" customFormat="1"/>
    <row r="143539" customFormat="1"/>
    <row r="143540" customFormat="1"/>
    <row r="143541" customFormat="1"/>
    <row r="143542" customFormat="1"/>
    <row r="143543" customFormat="1"/>
    <row r="143544" customFormat="1"/>
    <row r="143545" customFormat="1"/>
    <row r="143546" customFormat="1"/>
    <row r="143547" customFormat="1"/>
    <row r="143548" customFormat="1"/>
    <row r="143549" customFormat="1"/>
    <row r="143550" customFormat="1"/>
    <row r="143551" customFormat="1"/>
    <row r="143552" customFormat="1"/>
    <row r="143553" customFormat="1"/>
    <row r="143554" customFormat="1"/>
    <row r="143555" customFormat="1"/>
    <row r="143556" customFormat="1"/>
    <row r="143557" customFormat="1"/>
    <row r="143558" customFormat="1"/>
    <row r="143559" customFormat="1"/>
    <row r="143560" customFormat="1"/>
    <row r="143561" customFormat="1"/>
    <row r="143562" customFormat="1"/>
    <row r="143563" customFormat="1"/>
    <row r="143564" customFormat="1"/>
    <row r="143565" customFormat="1"/>
    <row r="143566" customFormat="1"/>
    <row r="143567" customFormat="1"/>
    <row r="143568" customFormat="1"/>
    <row r="143569" customFormat="1"/>
    <row r="143570" customFormat="1"/>
    <row r="143571" customFormat="1"/>
    <row r="143572" customFormat="1"/>
    <row r="143573" customFormat="1"/>
    <row r="143574" customFormat="1"/>
    <row r="143575" customFormat="1"/>
    <row r="143576" customFormat="1"/>
    <row r="143577" customFormat="1"/>
    <row r="143578" customFormat="1"/>
    <row r="143579" customFormat="1"/>
    <row r="143580" customFormat="1"/>
    <row r="143581" customFormat="1"/>
    <row r="143582" customFormat="1"/>
    <row r="143583" customFormat="1"/>
    <row r="143584" customFormat="1"/>
    <row r="143585" customFormat="1"/>
    <row r="143586" customFormat="1"/>
    <row r="143587" customFormat="1"/>
    <row r="143588" customFormat="1"/>
    <row r="143589" customFormat="1"/>
    <row r="143590" customFormat="1"/>
    <row r="143591" customFormat="1"/>
    <row r="143592" customFormat="1"/>
    <row r="143593" customFormat="1"/>
    <row r="143594" customFormat="1"/>
    <row r="143595" customFormat="1"/>
    <row r="143596" customFormat="1"/>
    <row r="143597" customFormat="1"/>
    <row r="143598" customFormat="1"/>
    <row r="143599" customFormat="1"/>
    <row r="143600" customFormat="1"/>
    <row r="143601" customFormat="1"/>
    <row r="143602" customFormat="1"/>
    <row r="143603" customFormat="1"/>
    <row r="143604" customFormat="1"/>
    <row r="143605" customFormat="1"/>
    <row r="143606" customFormat="1"/>
    <row r="143607" customFormat="1"/>
    <row r="143608" customFormat="1"/>
    <row r="143609" customFormat="1"/>
    <row r="143610" customFormat="1"/>
    <row r="143611" customFormat="1"/>
    <row r="143612" customFormat="1"/>
    <row r="143613" customFormat="1"/>
    <row r="143614" customFormat="1"/>
    <row r="143615" customFormat="1"/>
    <row r="143616" customFormat="1"/>
    <row r="143617" customFormat="1"/>
    <row r="143618" customFormat="1"/>
    <row r="143619" customFormat="1"/>
    <row r="143620" customFormat="1"/>
    <row r="143621" customFormat="1"/>
    <row r="143622" customFormat="1"/>
    <row r="143623" customFormat="1"/>
    <row r="143624" customFormat="1"/>
    <row r="143625" customFormat="1"/>
    <row r="143626" customFormat="1"/>
    <row r="143627" customFormat="1"/>
    <row r="143628" customFormat="1"/>
    <row r="143629" customFormat="1"/>
    <row r="143630" customFormat="1"/>
    <row r="143631" customFormat="1"/>
    <row r="143632" customFormat="1"/>
    <row r="143633" customFormat="1"/>
    <row r="143634" customFormat="1"/>
    <row r="143635" customFormat="1"/>
    <row r="143636" customFormat="1"/>
    <row r="143637" customFormat="1"/>
    <row r="143638" customFormat="1"/>
    <row r="143639" customFormat="1"/>
    <row r="143640" customFormat="1"/>
    <row r="143641" customFormat="1"/>
    <row r="143642" customFormat="1"/>
    <row r="143643" customFormat="1"/>
    <row r="143644" customFormat="1"/>
    <row r="143645" customFormat="1"/>
    <row r="143646" customFormat="1"/>
    <row r="143647" customFormat="1"/>
    <row r="143648" customFormat="1"/>
    <row r="143649" customFormat="1"/>
    <row r="143650" customFormat="1"/>
    <row r="143651" customFormat="1"/>
    <row r="143652" customFormat="1"/>
    <row r="143653" customFormat="1"/>
    <row r="143654" customFormat="1"/>
    <row r="143655" customFormat="1"/>
    <row r="143656" customFormat="1"/>
    <row r="143657" customFormat="1"/>
    <row r="143658" customFormat="1"/>
    <row r="143659" customFormat="1"/>
    <row r="143660" customFormat="1"/>
    <row r="143661" customFormat="1"/>
    <row r="143662" customFormat="1"/>
    <row r="143663" customFormat="1"/>
    <row r="143664" customFormat="1"/>
    <row r="143665" customFormat="1"/>
    <row r="143666" customFormat="1"/>
    <row r="143667" customFormat="1"/>
    <row r="143668" customFormat="1"/>
    <row r="143669" customFormat="1"/>
    <row r="143670" customFormat="1"/>
    <row r="143671" customFormat="1"/>
    <row r="143672" customFormat="1"/>
    <row r="143673" customFormat="1"/>
    <row r="143674" customFormat="1"/>
    <row r="143675" customFormat="1"/>
    <row r="143676" customFormat="1"/>
    <row r="143677" customFormat="1"/>
    <row r="143678" customFormat="1"/>
    <row r="143679" customFormat="1"/>
    <row r="143680" customFormat="1"/>
    <row r="143681" customFormat="1"/>
    <row r="143682" customFormat="1"/>
    <row r="143683" customFormat="1"/>
    <row r="143684" customFormat="1"/>
    <row r="143685" customFormat="1"/>
    <row r="143686" customFormat="1"/>
    <row r="143687" customFormat="1"/>
    <row r="143688" customFormat="1"/>
    <row r="143689" customFormat="1"/>
    <row r="143690" customFormat="1"/>
    <row r="143691" customFormat="1"/>
    <row r="143692" customFormat="1"/>
    <row r="143693" customFormat="1"/>
    <row r="143694" customFormat="1"/>
    <row r="143695" customFormat="1"/>
    <row r="143696" customFormat="1"/>
    <row r="143697" customFormat="1"/>
    <row r="143698" customFormat="1"/>
    <row r="143699" customFormat="1"/>
    <row r="143700" customFormat="1"/>
    <row r="143701" customFormat="1"/>
    <row r="143702" customFormat="1"/>
    <row r="143703" customFormat="1"/>
    <row r="143704" customFormat="1"/>
    <row r="143705" customFormat="1"/>
    <row r="143706" customFormat="1"/>
    <row r="143707" customFormat="1"/>
    <row r="143708" customFormat="1"/>
    <row r="143709" customFormat="1"/>
    <row r="143710" customFormat="1"/>
    <row r="143711" customFormat="1"/>
    <row r="143712" customFormat="1"/>
    <row r="143713" customFormat="1"/>
    <row r="143714" customFormat="1"/>
    <row r="143715" customFormat="1"/>
    <row r="143716" customFormat="1"/>
    <row r="143717" customFormat="1"/>
    <row r="143718" customFormat="1"/>
    <row r="143719" customFormat="1"/>
    <row r="143720" customFormat="1"/>
    <row r="143721" customFormat="1"/>
    <row r="143722" customFormat="1"/>
    <row r="143723" customFormat="1"/>
    <row r="143724" customFormat="1"/>
    <row r="143725" customFormat="1"/>
    <row r="143726" customFormat="1"/>
    <row r="143727" customFormat="1"/>
    <row r="143728" customFormat="1"/>
    <row r="143729" customFormat="1"/>
    <row r="143730" customFormat="1"/>
    <row r="143731" customFormat="1"/>
    <row r="143732" customFormat="1"/>
    <row r="143733" customFormat="1"/>
    <row r="143734" customFormat="1"/>
    <row r="143735" customFormat="1"/>
    <row r="143736" customFormat="1"/>
    <row r="143737" customFormat="1"/>
    <row r="143738" customFormat="1"/>
    <row r="143739" customFormat="1"/>
    <row r="143740" customFormat="1"/>
    <row r="143741" customFormat="1"/>
    <row r="143742" customFormat="1"/>
    <row r="143743" customFormat="1"/>
    <row r="143744" customFormat="1"/>
    <row r="143745" customFormat="1"/>
    <row r="143746" customFormat="1"/>
    <row r="143747" customFormat="1"/>
    <row r="143748" customFormat="1"/>
    <row r="143749" customFormat="1"/>
    <row r="143750" customFormat="1"/>
    <row r="143751" customFormat="1"/>
    <row r="143752" customFormat="1"/>
    <row r="143753" customFormat="1"/>
    <row r="143754" customFormat="1"/>
    <row r="143755" customFormat="1"/>
    <row r="143756" customFormat="1"/>
    <row r="143757" customFormat="1"/>
    <row r="143758" customFormat="1"/>
    <row r="143759" customFormat="1"/>
    <row r="143760" customFormat="1"/>
    <row r="143761" customFormat="1"/>
    <row r="143762" customFormat="1"/>
    <row r="143763" customFormat="1"/>
    <row r="143764" customFormat="1"/>
    <row r="143765" customFormat="1"/>
    <row r="143766" customFormat="1"/>
    <row r="143767" customFormat="1"/>
    <row r="143768" customFormat="1"/>
    <row r="143769" customFormat="1"/>
    <row r="143770" customFormat="1"/>
    <row r="143771" customFormat="1"/>
    <row r="143772" customFormat="1"/>
    <row r="143773" customFormat="1"/>
    <row r="143774" customFormat="1"/>
    <row r="143775" customFormat="1"/>
    <row r="143776" customFormat="1"/>
    <row r="143777" customFormat="1"/>
    <row r="143778" customFormat="1"/>
    <row r="143779" customFormat="1"/>
    <row r="143780" customFormat="1"/>
    <row r="143781" customFormat="1"/>
    <row r="143782" customFormat="1"/>
    <row r="143783" customFormat="1"/>
    <row r="143784" customFormat="1"/>
    <row r="143785" customFormat="1"/>
    <row r="143786" customFormat="1"/>
    <row r="143787" customFormat="1"/>
    <row r="143788" customFormat="1"/>
    <row r="143789" customFormat="1"/>
    <row r="143790" customFormat="1"/>
    <row r="143791" customFormat="1"/>
    <row r="143792" customFormat="1"/>
    <row r="143793" customFormat="1"/>
    <row r="143794" customFormat="1"/>
    <row r="143795" customFormat="1"/>
    <row r="143796" customFormat="1"/>
    <row r="143797" customFormat="1"/>
    <row r="143798" customFormat="1"/>
    <row r="143799" customFormat="1"/>
    <row r="143800" customFormat="1"/>
    <row r="143801" customFormat="1"/>
    <row r="143802" customFormat="1"/>
    <row r="143803" customFormat="1"/>
    <row r="143804" customFormat="1"/>
    <row r="143805" customFormat="1"/>
    <row r="143806" customFormat="1"/>
    <row r="143807" customFormat="1"/>
    <row r="143808" customFormat="1"/>
    <row r="143809" customFormat="1"/>
    <row r="143810" customFormat="1"/>
    <row r="143811" customFormat="1"/>
    <row r="143812" customFormat="1"/>
    <row r="143813" customFormat="1"/>
    <row r="143814" customFormat="1"/>
    <row r="143815" customFormat="1"/>
    <row r="143816" customFormat="1"/>
    <row r="143817" customFormat="1"/>
    <row r="143818" customFormat="1"/>
    <row r="143819" customFormat="1"/>
    <row r="143820" customFormat="1"/>
    <row r="143821" customFormat="1"/>
    <row r="143822" customFormat="1"/>
    <row r="143823" customFormat="1"/>
    <row r="143824" customFormat="1"/>
    <row r="143825" customFormat="1"/>
    <row r="143826" customFormat="1"/>
    <row r="143827" customFormat="1"/>
    <row r="143828" customFormat="1"/>
    <row r="143829" customFormat="1"/>
    <row r="143830" customFormat="1"/>
    <row r="143831" customFormat="1"/>
    <row r="143832" customFormat="1"/>
    <row r="143833" customFormat="1"/>
    <row r="143834" customFormat="1"/>
    <row r="143835" customFormat="1"/>
    <row r="143836" customFormat="1"/>
    <row r="143837" customFormat="1"/>
    <row r="143838" customFormat="1"/>
    <row r="143839" customFormat="1"/>
    <row r="143840" customFormat="1"/>
    <row r="143841" customFormat="1"/>
    <row r="143842" customFormat="1"/>
    <row r="143843" customFormat="1"/>
    <row r="143844" customFormat="1"/>
    <row r="143845" customFormat="1"/>
    <row r="143846" customFormat="1"/>
    <row r="143847" customFormat="1"/>
    <row r="143848" customFormat="1"/>
    <row r="143849" customFormat="1"/>
    <row r="143850" customFormat="1"/>
    <row r="143851" customFormat="1"/>
    <row r="143852" customFormat="1"/>
    <row r="143853" customFormat="1"/>
    <row r="143854" customFormat="1"/>
    <row r="143855" customFormat="1"/>
    <row r="143856" customFormat="1"/>
    <row r="143857" customFormat="1"/>
    <row r="143858" customFormat="1"/>
    <row r="143859" customFormat="1"/>
    <row r="143860" customFormat="1"/>
    <row r="143861" customFormat="1"/>
    <row r="143862" customFormat="1"/>
    <row r="143863" customFormat="1"/>
    <row r="143864" customFormat="1"/>
    <row r="143865" customFormat="1"/>
    <row r="143866" customFormat="1"/>
    <row r="143867" customFormat="1"/>
    <row r="143868" customFormat="1"/>
    <row r="143869" customFormat="1"/>
    <row r="143870" customFormat="1"/>
    <row r="143871" customFormat="1"/>
    <row r="143872" customFormat="1"/>
    <row r="143873" customFormat="1"/>
    <row r="143874" customFormat="1"/>
    <row r="143875" customFormat="1"/>
    <row r="143876" customFormat="1"/>
    <row r="143877" customFormat="1"/>
    <row r="143878" customFormat="1"/>
    <row r="143879" customFormat="1"/>
    <row r="143880" customFormat="1"/>
    <row r="143881" customFormat="1"/>
    <row r="143882" customFormat="1"/>
    <row r="143883" customFormat="1"/>
    <row r="143884" customFormat="1"/>
    <row r="143885" customFormat="1"/>
    <row r="143886" customFormat="1"/>
    <row r="143887" customFormat="1"/>
    <row r="143888" customFormat="1"/>
    <row r="143889" customFormat="1"/>
    <row r="143890" customFormat="1"/>
    <row r="143891" customFormat="1"/>
    <row r="143892" customFormat="1"/>
    <row r="143893" customFormat="1"/>
    <row r="143894" customFormat="1"/>
    <row r="143895" customFormat="1"/>
    <row r="143896" customFormat="1"/>
    <row r="143897" customFormat="1"/>
    <row r="143898" customFormat="1"/>
    <row r="143899" customFormat="1"/>
    <row r="143900" customFormat="1"/>
    <row r="143901" customFormat="1"/>
    <row r="143902" customFormat="1"/>
    <row r="143903" customFormat="1"/>
    <row r="143904" customFormat="1"/>
    <row r="143905" customFormat="1"/>
    <row r="143906" customFormat="1"/>
    <row r="143907" customFormat="1"/>
    <row r="143908" customFormat="1"/>
    <row r="143909" customFormat="1"/>
    <row r="143910" customFormat="1"/>
    <row r="143911" customFormat="1"/>
    <row r="143912" customFormat="1"/>
    <row r="143913" customFormat="1"/>
    <row r="143914" customFormat="1"/>
    <row r="143915" customFormat="1"/>
    <row r="143916" customFormat="1"/>
    <row r="143917" customFormat="1"/>
    <row r="143918" customFormat="1"/>
    <row r="143919" customFormat="1"/>
    <row r="143920" customFormat="1"/>
    <row r="143921" customFormat="1"/>
    <row r="143922" customFormat="1"/>
    <row r="143923" customFormat="1"/>
    <row r="143924" customFormat="1"/>
    <row r="143925" customFormat="1"/>
    <row r="143926" customFormat="1"/>
    <row r="143927" customFormat="1"/>
    <row r="143928" customFormat="1"/>
    <row r="143929" customFormat="1"/>
    <row r="143930" customFormat="1"/>
    <row r="143931" customFormat="1"/>
    <row r="143932" customFormat="1"/>
    <row r="143933" customFormat="1"/>
    <row r="143934" customFormat="1"/>
    <row r="143935" customFormat="1"/>
    <row r="143936" customFormat="1"/>
    <row r="143937" customFormat="1"/>
    <row r="143938" customFormat="1"/>
    <row r="143939" customFormat="1"/>
    <row r="143940" customFormat="1"/>
    <row r="143941" customFormat="1"/>
    <row r="143942" customFormat="1"/>
    <row r="143943" customFormat="1"/>
    <row r="143944" customFormat="1"/>
    <row r="143945" customFormat="1"/>
    <row r="143946" customFormat="1"/>
    <row r="143947" customFormat="1"/>
    <row r="143948" customFormat="1"/>
    <row r="143949" customFormat="1"/>
    <row r="143950" customFormat="1"/>
    <row r="143951" customFormat="1"/>
    <row r="143952" customFormat="1"/>
    <row r="143953" customFormat="1"/>
    <row r="143954" customFormat="1"/>
    <row r="143955" customFormat="1"/>
    <row r="143956" customFormat="1"/>
    <row r="143957" customFormat="1"/>
    <row r="143958" customFormat="1"/>
    <row r="143959" customFormat="1"/>
    <row r="143960" customFormat="1"/>
    <row r="143961" customFormat="1"/>
    <row r="143962" customFormat="1"/>
    <row r="143963" customFormat="1"/>
    <row r="143964" customFormat="1"/>
    <row r="143965" customFormat="1"/>
    <row r="143966" customFormat="1"/>
    <row r="143967" customFormat="1"/>
    <row r="143968" customFormat="1"/>
    <row r="143969" customFormat="1"/>
    <row r="143970" customFormat="1"/>
    <row r="143971" customFormat="1"/>
    <row r="143972" customFormat="1"/>
    <row r="143973" customFormat="1"/>
    <row r="143974" customFormat="1"/>
    <row r="143975" customFormat="1"/>
    <row r="143976" customFormat="1"/>
    <row r="143977" customFormat="1"/>
    <row r="143978" customFormat="1"/>
    <row r="143979" customFormat="1"/>
    <row r="143980" customFormat="1"/>
    <row r="143981" customFormat="1"/>
    <row r="143982" customFormat="1"/>
    <row r="143983" customFormat="1"/>
    <row r="143984" customFormat="1"/>
    <row r="143985" customFormat="1"/>
    <row r="143986" customFormat="1"/>
    <row r="143987" customFormat="1"/>
    <row r="143988" customFormat="1"/>
    <row r="143989" customFormat="1"/>
    <row r="143990" customFormat="1"/>
    <row r="143991" customFormat="1"/>
    <row r="143992" customFormat="1"/>
    <row r="143993" customFormat="1"/>
    <row r="143994" customFormat="1"/>
    <row r="143995" customFormat="1"/>
    <row r="143996" customFormat="1"/>
    <row r="143997" customFormat="1"/>
    <row r="143998" customFormat="1"/>
    <row r="143999" customFormat="1"/>
    <row r="144000" customFormat="1"/>
    <row r="144001" customFormat="1"/>
    <row r="144002" customFormat="1"/>
    <row r="144003" customFormat="1"/>
    <row r="144004" customFormat="1"/>
    <row r="144005" customFormat="1"/>
    <row r="144006" customFormat="1"/>
    <row r="144007" customFormat="1"/>
    <row r="144008" customFormat="1"/>
    <row r="144009" customFormat="1"/>
    <row r="144010" customFormat="1"/>
    <row r="144011" customFormat="1"/>
    <row r="144012" customFormat="1"/>
    <row r="144013" customFormat="1"/>
    <row r="144014" customFormat="1"/>
    <row r="144015" customFormat="1"/>
    <row r="144016" customFormat="1"/>
    <row r="144017" customFormat="1"/>
    <row r="144018" customFormat="1"/>
    <row r="144019" customFormat="1"/>
    <row r="144020" customFormat="1"/>
    <row r="144021" customFormat="1"/>
    <row r="144022" customFormat="1"/>
    <row r="144023" customFormat="1"/>
    <row r="144024" customFormat="1"/>
    <row r="144025" customFormat="1"/>
    <row r="144026" customFormat="1"/>
    <row r="144027" customFormat="1"/>
    <row r="144028" customFormat="1"/>
    <row r="144029" customFormat="1"/>
    <row r="144030" customFormat="1"/>
    <row r="144031" customFormat="1"/>
    <row r="144032" customFormat="1"/>
    <row r="144033" customFormat="1"/>
    <row r="144034" customFormat="1"/>
    <row r="144035" customFormat="1"/>
    <row r="144036" customFormat="1"/>
    <row r="144037" customFormat="1"/>
    <row r="144038" customFormat="1"/>
    <row r="144039" customFormat="1"/>
    <row r="144040" customFormat="1"/>
    <row r="144041" customFormat="1"/>
    <row r="144042" customFormat="1"/>
    <row r="144043" customFormat="1"/>
    <row r="144044" customFormat="1"/>
    <row r="144045" customFormat="1"/>
    <row r="144046" customFormat="1"/>
    <row r="144047" customFormat="1"/>
    <row r="144048" customFormat="1"/>
    <row r="144049" customFormat="1"/>
    <row r="144050" customFormat="1"/>
    <row r="144051" customFormat="1"/>
    <row r="144052" customFormat="1"/>
    <row r="144053" customFormat="1"/>
    <row r="144054" customFormat="1"/>
    <row r="144055" customFormat="1"/>
    <row r="144056" customFormat="1"/>
    <row r="144057" customFormat="1"/>
    <row r="144058" customFormat="1"/>
    <row r="144059" customFormat="1"/>
    <row r="144060" customFormat="1"/>
    <row r="144061" customFormat="1"/>
    <row r="144062" customFormat="1"/>
    <row r="144063" customFormat="1"/>
    <row r="144064" customFormat="1"/>
    <row r="144065" customFormat="1"/>
    <row r="144066" customFormat="1"/>
    <row r="144067" customFormat="1"/>
    <row r="144068" customFormat="1"/>
    <row r="144069" customFormat="1"/>
    <row r="144070" customFormat="1"/>
    <row r="144071" customFormat="1"/>
    <row r="144072" customFormat="1"/>
    <row r="144073" customFormat="1"/>
    <row r="144074" customFormat="1"/>
    <row r="144075" customFormat="1"/>
    <row r="144076" customFormat="1"/>
    <row r="144077" customFormat="1"/>
    <row r="144078" customFormat="1"/>
    <row r="144079" customFormat="1"/>
    <row r="144080" customFormat="1"/>
    <row r="144081" customFormat="1"/>
    <row r="144082" customFormat="1"/>
    <row r="144083" customFormat="1"/>
    <row r="144084" customFormat="1"/>
    <row r="144085" customFormat="1"/>
    <row r="144086" customFormat="1"/>
    <row r="144087" customFormat="1"/>
    <row r="144088" customFormat="1"/>
    <row r="144089" customFormat="1"/>
    <row r="144090" customFormat="1"/>
    <row r="144091" customFormat="1"/>
    <row r="144092" customFormat="1"/>
    <row r="144093" customFormat="1"/>
    <row r="144094" customFormat="1"/>
    <row r="144095" customFormat="1"/>
    <row r="144096" customFormat="1"/>
    <row r="144097" customFormat="1"/>
    <row r="144098" customFormat="1"/>
    <row r="144099" customFormat="1"/>
    <row r="144100" customFormat="1"/>
    <row r="144101" customFormat="1"/>
    <row r="144102" customFormat="1"/>
    <row r="144103" customFormat="1"/>
    <row r="144104" customFormat="1"/>
    <row r="144105" customFormat="1"/>
    <row r="144106" customFormat="1"/>
    <row r="144107" customFormat="1"/>
    <row r="144108" customFormat="1"/>
    <row r="144109" customFormat="1"/>
    <row r="144110" customFormat="1"/>
    <row r="144111" customFormat="1"/>
    <row r="144112" customFormat="1"/>
    <row r="144113" customFormat="1"/>
    <row r="144114" customFormat="1"/>
    <row r="144115" customFormat="1"/>
    <row r="144116" customFormat="1"/>
    <row r="144117" customFormat="1"/>
    <row r="144118" customFormat="1"/>
    <row r="144119" customFormat="1"/>
    <row r="144120" customFormat="1"/>
    <row r="144121" customFormat="1"/>
    <row r="144122" customFormat="1"/>
    <row r="144123" customFormat="1"/>
    <row r="144124" customFormat="1"/>
    <row r="144125" customFormat="1"/>
    <row r="144126" customFormat="1"/>
    <row r="144127" customFormat="1"/>
    <row r="144128" customFormat="1"/>
    <row r="144129" customFormat="1"/>
    <row r="144130" customFormat="1"/>
    <row r="144131" customFormat="1"/>
    <row r="144132" customFormat="1"/>
    <row r="144133" customFormat="1"/>
    <row r="144134" customFormat="1"/>
    <row r="144135" customFormat="1"/>
    <row r="144136" customFormat="1"/>
    <row r="144137" customFormat="1"/>
    <row r="144138" customFormat="1"/>
    <row r="144139" customFormat="1"/>
    <row r="144140" customFormat="1"/>
    <row r="144141" customFormat="1"/>
    <row r="144142" customFormat="1"/>
    <row r="144143" customFormat="1"/>
    <row r="144144" customFormat="1"/>
    <row r="144145" customFormat="1"/>
    <row r="144146" customFormat="1"/>
    <row r="144147" customFormat="1"/>
    <row r="144148" customFormat="1"/>
    <row r="144149" customFormat="1"/>
    <row r="144150" customFormat="1"/>
    <row r="144151" customFormat="1"/>
    <row r="144152" customFormat="1"/>
    <row r="144153" customFormat="1"/>
    <row r="144154" customFormat="1"/>
    <row r="144155" customFormat="1"/>
    <row r="144156" customFormat="1"/>
    <row r="144157" customFormat="1"/>
    <row r="144158" customFormat="1"/>
    <row r="144159" customFormat="1"/>
    <row r="144160" customFormat="1"/>
    <row r="144161" customFormat="1"/>
    <row r="144162" customFormat="1"/>
    <row r="144163" customFormat="1"/>
    <row r="144164" customFormat="1"/>
    <row r="144165" customFormat="1"/>
    <row r="144166" customFormat="1"/>
    <row r="144167" customFormat="1"/>
    <row r="144168" customFormat="1"/>
    <row r="144169" customFormat="1"/>
    <row r="144170" customFormat="1"/>
    <row r="144171" customFormat="1"/>
    <row r="144172" customFormat="1"/>
    <row r="144173" customFormat="1"/>
    <row r="144174" customFormat="1"/>
    <row r="144175" customFormat="1"/>
    <row r="144176" customFormat="1"/>
    <row r="144177" customFormat="1"/>
    <row r="144178" customFormat="1"/>
    <row r="144179" customFormat="1"/>
    <row r="144180" customFormat="1"/>
    <row r="144181" customFormat="1"/>
    <row r="144182" customFormat="1"/>
    <row r="144183" customFormat="1"/>
    <row r="144184" customFormat="1"/>
    <row r="144185" customFormat="1"/>
    <row r="144186" customFormat="1"/>
    <row r="144187" customFormat="1"/>
    <row r="144188" customFormat="1"/>
    <row r="144189" customFormat="1"/>
    <row r="144190" customFormat="1"/>
    <row r="144191" customFormat="1"/>
    <row r="144192" customFormat="1"/>
    <row r="144193" customFormat="1"/>
    <row r="144194" customFormat="1"/>
    <row r="144195" customFormat="1"/>
    <row r="144196" customFormat="1"/>
    <row r="144197" customFormat="1"/>
    <row r="144198" customFormat="1"/>
    <row r="144199" customFormat="1"/>
    <row r="144200" customFormat="1"/>
    <row r="144201" customFormat="1"/>
    <row r="144202" customFormat="1"/>
    <row r="144203" customFormat="1"/>
    <row r="144204" customFormat="1"/>
    <row r="144205" customFormat="1"/>
    <row r="144206" customFormat="1"/>
    <row r="144207" customFormat="1"/>
    <row r="144208" customFormat="1"/>
    <row r="144209" customFormat="1"/>
    <row r="144210" customFormat="1"/>
    <row r="144211" customFormat="1"/>
    <row r="144212" customFormat="1"/>
    <row r="144213" customFormat="1"/>
    <row r="144214" customFormat="1"/>
    <row r="144215" customFormat="1"/>
    <row r="144216" customFormat="1"/>
    <row r="144217" customFormat="1"/>
    <row r="144218" customFormat="1"/>
    <row r="144219" customFormat="1"/>
    <row r="144220" customFormat="1"/>
    <row r="144221" customFormat="1"/>
    <row r="144222" customFormat="1"/>
    <row r="144223" customFormat="1"/>
    <row r="144224" customFormat="1"/>
    <row r="144225" customFormat="1"/>
    <row r="144226" customFormat="1"/>
    <row r="144227" customFormat="1"/>
    <row r="144228" customFormat="1"/>
    <row r="144229" customFormat="1"/>
    <row r="144230" customFormat="1"/>
    <row r="144231" customFormat="1"/>
    <row r="144232" customFormat="1"/>
    <row r="144233" customFormat="1"/>
    <row r="144234" customFormat="1"/>
    <row r="144235" customFormat="1"/>
    <row r="144236" customFormat="1"/>
    <row r="144237" customFormat="1"/>
    <row r="144238" customFormat="1"/>
    <row r="144239" customFormat="1"/>
    <row r="144240" customFormat="1"/>
    <row r="144241" customFormat="1"/>
    <row r="144242" customFormat="1"/>
    <row r="144243" customFormat="1"/>
    <row r="144244" customFormat="1"/>
    <row r="144245" customFormat="1"/>
    <row r="144246" customFormat="1"/>
    <row r="144247" customFormat="1"/>
    <row r="144248" customFormat="1"/>
    <row r="144249" customFormat="1"/>
    <row r="144250" customFormat="1"/>
    <row r="144251" customFormat="1"/>
    <row r="144252" customFormat="1"/>
    <row r="144253" customFormat="1"/>
    <row r="144254" customFormat="1"/>
    <row r="144255" customFormat="1"/>
    <row r="144256" customFormat="1"/>
    <row r="144257" customFormat="1"/>
    <row r="144258" customFormat="1"/>
    <row r="144259" customFormat="1"/>
    <row r="144260" customFormat="1"/>
    <row r="144261" customFormat="1"/>
    <row r="144262" customFormat="1"/>
    <row r="144263" customFormat="1"/>
    <row r="144264" customFormat="1"/>
    <row r="144265" customFormat="1"/>
    <row r="144266" customFormat="1"/>
    <row r="144267" customFormat="1"/>
    <row r="144268" customFormat="1"/>
    <row r="144269" customFormat="1"/>
    <row r="144270" customFormat="1"/>
    <row r="144271" customFormat="1"/>
    <row r="144272" customFormat="1"/>
    <row r="144273" customFormat="1"/>
    <row r="144274" customFormat="1"/>
    <row r="144275" customFormat="1"/>
    <row r="144276" customFormat="1"/>
    <row r="144277" customFormat="1"/>
    <row r="144278" customFormat="1"/>
    <row r="144279" customFormat="1"/>
    <row r="144280" customFormat="1"/>
    <row r="144281" customFormat="1"/>
    <row r="144282" customFormat="1"/>
    <row r="144283" customFormat="1"/>
    <row r="144284" customFormat="1"/>
    <row r="144285" customFormat="1"/>
    <row r="144286" customFormat="1"/>
    <row r="144287" customFormat="1"/>
    <row r="144288" customFormat="1"/>
    <row r="144289" customFormat="1"/>
    <row r="144290" customFormat="1"/>
    <row r="144291" customFormat="1"/>
    <row r="144292" customFormat="1"/>
    <row r="144293" customFormat="1"/>
    <row r="144294" customFormat="1"/>
    <row r="144295" customFormat="1"/>
    <row r="144296" customFormat="1"/>
    <row r="144297" customFormat="1"/>
    <row r="144298" customFormat="1"/>
    <row r="144299" customFormat="1"/>
    <row r="144300" customFormat="1"/>
    <row r="144301" customFormat="1"/>
    <row r="144302" customFormat="1"/>
    <row r="144303" customFormat="1"/>
    <row r="144304" customFormat="1"/>
    <row r="144305" customFormat="1"/>
    <row r="144306" customFormat="1"/>
    <row r="144307" customFormat="1"/>
    <row r="144308" customFormat="1"/>
    <row r="144309" customFormat="1"/>
    <row r="144310" customFormat="1"/>
    <row r="144311" customFormat="1"/>
    <row r="144312" customFormat="1"/>
    <row r="144313" customFormat="1"/>
    <row r="144314" customFormat="1"/>
    <row r="144315" customFormat="1"/>
    <row r="144316" customFormat="1"/>
    <row r="144317" customFormat="1"/>
    <row r="144318" customFormat="1"/>
    <row r="144319" customFormat="1"/>
    <row r="144320" customFormat="1"/>
    <row r="144321" customFormat="1"/>
    <row r="144322" customFormat="1"/>
    <row r="144323" customFormat="1"/>
    <row r="144324" customFormat="1"/>
    <row r="144325" customFormat="1"/>
    <row r="144326" customFormat="1"/>
    <row r="144327" customFormat="1"/>
    <row r="144328" customFormat="1"/>
    <row r="144329" customFormat="1"/>
    <row r="144330" customFormat="1"/>
    <row r="144331" customFormat="1"/>
    <row r="144332" customFormat="1"/>
    <row r="144333" customFormat="1"/>
    <row r="144334" customFormat="1"/>
    <row r="144335" customFormat="1"/>
    <row r="144336" customFormat="1"/>
    <row r="144337" customFormat="1"/>
    <row r="144338" customFormat="1"/>
    <row r="144339" customFormat="1"/>
    <row r="144340" customFormat="1"/>
    <row r="144341" customFormat="1"/>
    <row r="144342" customFormat="1"/>
    <row r="144343" customFormat="1"/>
    <row r="144344" customFormat="1"/>
    <row r="144345" customFormat="1"/>
    <row r="144346" customFormat="1"/>
    <row r="144347" customFormat="1"/>
    <row r="144348" customFormat="1"/>
    <row r="144349" customFormat="1"/>
    <row r="144350" customFormat="1"/>
    <row r="144351" customFormat="1"/>
    <row r="144352" customFormat="1"/>
    <row r="144353" customFormat="1"/>
    <row r="144354" customFormat="1"/>
    <row r="144355" customFormat="1"/>
    <row r="144356" customFormat="1"/>
    <row r="144357" customFormat="1"/>
    <row r="144358" customFormat="1"/>
    <row r="144359" customFormat="1"/>
    <row r="144360" customFormat="1"/>
    <row r="144361" customFormat="1"/>
    <row r="144362" customFormat="1"/>
    <row r="144363" customFormat="1"/>
    <row r="144364" customFormat="1"/>
    <row r="144365" customFormat="1"/>
    <row r="144366" customFormat="1"/>
    <row r="144367" customFormat="1"/>
    <row r="144368" customFormat="1"/>
    <row r="144369" customFormat="1"/>
    <row r="144370" customFormat="1"/>
    <row r="144371" customFormat="1"/>
    <row r="144372" customFormat="1"/>
    <row r="144373" customFormat="1"/>
    <row r="144374" customFormat="1"/>
    <row r="144375" customFormat="1"/>
    <row r="144376" customFormat="1"/>
    <row r="144377" customFormat="1"/>
    <row r="144378" customFormat="1"/>
    <row r="144379" customFormat="1"/>
    <row r="144380" customFormat="1"/>
    <row r="144381" customFormat="1"/>
    <row r="144382" customFormat="1"/>
    <row r="144383" customFormat="1"/>
    <row r="144384" customFormat="1"/>
    <row r="144385" customFormat="1"/>
    <row r="144386" customFormat="1"/>
    <row r="144387" customFormat="1"/>
    <row r="144388" customFormat="1"/>
    <row r="144389" customFormat="1"/>
    <row r="144390" customFormat="1"/>
    <row r="144391" customFormat="1"/>
    <row r="144392" customFormat="1"/>
    <row r="144393" customFormat="1"/>
    <row r="144394" customFormat="1"/>
    <row r="144395" customFormat="1"/>
    <row r="144396" customFormat="1"/>
    <row r="144397" customFormat="1"/>
    <row r="144398" customFormat="1"/>
    <row r="144399" customFormat="1"/>
    <row r="144400" customFormat="1"/>
    <row r="144401" customFormat="1"/>
    <row r="144402" customFormat="1"/>
    <row r="144403" customFormat="1"/>
    <row r="144404" customFormat="1"/>
    <row r="144405" customFormat="1"/>
    <row r="144406" customFormat="1"/>
    <row r="144407" customFormat="1"/>
    <row r="144408" customFormat="1"/>
    <row r="144409" customFormat="1"/>
    <row r="144410" customFormat="1"/>
    <row r="144411" customFormat="1"/>
    <row r="144412" customFormat="1"/>
    <row r="144413" customFormat="1"/>
    <row r="144414" customFormat="1"/>
    <row r="144415" customFormat="1"/>
    <row r="144416" customFormat="1"/>
    <row r="144417" customFormat="1"/>
    <row r="144418" customFormat="1"/>
    <row r="144419" customFormat="1"/>
    <row r="144420" customFormat="1"/>
    <row r="144421" customFormat="1"/>
    <row r="144422" customFormat="1"/>
    <row r="144423" customFormat="1"/>
    <row r="144424" customFormat="1"/>
    <row r="144425" customFormat="1"/>
    <row r="144426" customFormat="1"/>
    <row r="144427" customFormat="1"/>
    <row r="144428" customFormat="1"/>
    <row r="144429" customFormat="1"/>
    <row r="144430" customFormat="1"/>
    <row r="144431" customFormat="1"/>
    <row r="144432" customFormat="1"/>
    <row r="144433" customFormat="1"/>
    <row r="144434" customFormat="1"/>
    <row r="144435" customFormat="1"/>
    <row r="144436" customFormat="1"/>
    <row r="144437" customFormat="1"/>
    <row r="144438" customFormat="1"/>
    <row r="144439" customFormat="1"/>
    <row r="144440" customFormat="1"/>
    <row r="144441" customFormat="1"/>
    <row r="144442" customFormat="1"/>
    <row r="144443" customFormat="1"/>
    <row r="144444" customFormat="1"/>
    <row r="144445" customFormat="1"/>
    <row r="144446" customFormat="1"/>
    <row r="144447" customFormat="1"/>
    <row r="144448" customFormat="1"/>
    <row r="144449" customFormat="1"/>
    <row r="144450" customFormat="1"/>
    <row r="144451" customFormat="1"/>
    <row r="144452" customFormat="1"/>
    <row r="144453" customFormat="1"/>
    <row r="144454" customFormat="1"/>
    <row r="144455" customFormat="1"/>
    <row r="144456" customFormat="1"/>
    <row r="144457" customFormat="1"/>
    <row r="144458" customFormat="1"/>
    <row r="144459" customFormat="1"/>
    <row r="144460" customFormat="1"/>
    <row r="144461" customFormat="1"/>
    <row r="144462" customFormat="1"/>
    <row r="144463" customFormat="1"/>
    <row r="144464" customFormat="1"/>
    <row r="144465" customFormat="1"/>
    <row r="144466" customFormat="1"/>
    <row r="144467" customFormat="1"/>
    <row r="144468" customFormat="1"/>
    <row r="144469" customFormat="1"/>
    <row r="144470" customFormat="1"/>
    <row r="144471" customFormat="1"/>
    <row r="144472" customFormat="1"/>
    <row r="144473" customFormat="1"/>
    <row r="144474" customFormat="1"/>
    <row r="144475" customFormat="1"/>
    <row r="144476" customFormat="1"/>
    <row r="144477" customFormat="1"/>
    <row r="144478" customFormat="1"/>
    <row r="144479" customFormat="1"/>
    <row r="144480" customFormat="1"/>
    <row r="144481" customFormat="1"/>
    <row r="144482" customFormat="1"/>
    <row r="144483" customFormat="1"/>
    <row r="144484" customFormat="1"/>
    <row r="144485" customFormat="1"/>
    <row r="144486" customFormat="1"/>
    <row r="144487" customFormat="1"/>
    <row r="144488" customFormat="1"/>
    <row r="144489" customFormat="1"/>
    <row r="144490" customFormat="1"/>
    <row r="144491" customFormat="1"/>
    <row r="144492" customFormat="1"/>
    <row r="144493" customFormat="1"/>
    <row r="144494" customFormat="1"/>
    <row r="144495" customFormat="1"/>
    <row r="144496" customFormat="1"/>
    <row r="144497" customFormat="1"/>
    <row r="144498" customFormat="1"/>
    <row r="144499" customFormat="1"/>
    <row r="144500" customFormat="1"/>
    <row r="144501" customFormat="1"/>
    <row r="144502" customFormat="1"/>
    <row r="144503" customFormat="1"/>
    <row r="144504" customFormat="1"/>
    <row r="144505" customFormat="1"/>
    <row r="144506" customFormat="1"/>
    <row r="144507" customFormat="1"/>
    <row r="144508" customFormat="1"/>
    <row r="144509" customFormat="1"/>
    <row r="144510" customFormat="1"/>
    <row r="144511" customFormat="1"/>
    <row r="144512" customFormat="1"/>
    <row r="144513" customFormat="1"/>
    <row r="144514" customFormat="1"/>
    <row r="144515" customFormat="1"/>
    <row r="144516" customFormat="1"/>
    <row r="144517" customFormat="1"/>
    <row r="144518" customFormat="1"/>
    <row r="144519" customFormat="1"/>
    <row r="144520" customFormat="1"/>
    <row r="144521" customFormat="1"/>
    <row r="144522" customFormat="1"/>
    <row r="144523" customFormat="1"/>
    <row r="144524" customFormat="1"/>
    <row r="144525" customFormat="1"/>
    <row r="144526" customFormat="1"/>
    <row r="144527" customFormat="1"/>
    <row r="144528" customFormat="1"/>
    <row r="144529" customFormat="1"/>
    <row r="144530" customFormat="1"/>
    <row r="144531" customFormat="1"/>
    <row r="144532" customFormat="1"/>
    <row r="144533" customFormat="1"/>
    <row r="144534" customFormat="1"/>
    <row r="144535" customFormat="1"/>
    <row r="144536" customFormat="1"/>
    <row r="144537" customFormat="1"/>
    <row r="144538" customFormat="1"/>
    <row r="144539" customFormat="1"/>
    <row r="144540" customFormat="1"/>
    <row r="144541" customFormat="1"/>
    <row r="144542" customFormat="1"/>
    <row r="144543" customFormat="1"/>
    <row r="144544" customFormat="1"/>
    <row r="144545" customFormat="1"/>
    <row r="144546" customFormat="1"/>
    <row r="144547" customFormat="1"/>
    <row r="144548" customFormat="1"/>
    <row r="144549" customFormat="1"/>
    <row r="144550" customFormat="1"/>
    <row r="144551" customFormat="1"/>
    <row r="144552" customFormat="1"/>
    <row r="144553" customFormat="1"/>
    <row r="144554" customFormat="1"/>
    <row r="144555" customFormat="1"/>
    <row r="144556" customFormat="1"/>
    <row r="144557" customFormat="1"/>
    <row r="144558" customFormat="1"/>
    <row r="144559" customFormat="1"/>
    <row r="144560" customFormat="1"/>
    <row r="144561" customFormat="1"/>
    <row r="144562" customFormat="1"/>
    <row r="144563" customFormat="1"/>
    <row r="144564" customFormat="1"/>
    <row r="144565" customFormat="1"/>
    <row r="144566" customFormat="1"/>
    <row r="144567" customFormat="1"/>
    <row r="144568" customFormat="1"/>
    <row r="144569" customFormat="1"/>
    <row r="144570" customFormat="1"/>
    <row r="144571" customFormat="1"/>
    <row r="144572" customFormat="1"/>
    <row r="144573" customFormat="1"/>
    <row r="144574" customFormat="1"/>
    <row r="144575" customFormat="1"/>
    <row r="144576" customFormat="1"/>
    <row r="144577" customFormat="1"/>
    <row r="144578" customFormat="1"/>
    <row r="144579" customFormat="1"/>
    <row r="144580" customFormat="1"/>
    <row r="144581" customFormat="1"/>
    <row r="144582" customFormat="1"/>
    <row r="144583" customFormat="1"/>
    <row r="144584" customFormat="1"/>
    <row r="144585" customFormat="1"/>
    <row r="144586" customFormat="1"/>
    <row r="144587" customFormat="1"/>
    <row r="144588" customFormat="1"/>
    <row r="144589" customFormat="1"/>
    <row r="144590" customFormat="1"/>
    <row r="144591" customFormat="1"/>
    <row r="144592" customFormat="1"/>
    <row r="144593" customFormat="1"/>
    <row r="144594" customFormat="1"/>
    <row r="144595" customFormat="1"/>
    <row r="144596" customFormat="1"/>
    <row r="144597" customFormat="1"/>
    <row r="144598" customFormat="1"/>
    <row r="144599" customFormat="1"/>
    <row r="144600" customFormat="1"/>
    <row r="144601" customFormat="1"/>
    <row r="144602" customFormat="1"/>
    <row r="144603" customFormat="1"/>
    <row r="144604" customFormat="1"/>
    <row r="144605" customFormat="1"/>
    <row r="144606" customFormat="1"/>
    <row r="144607" customFormat="1"/>
    <row r="144608" customFormat="1"/>
    <row r="144609" customFormat="1"/>
    <row r="144610" customFormat="1"/>
    <row r="144611" customFormat="1"/>
    <row r="144612" customFormat="1"/>
    <row r="144613" customFormat="1"/>
    <row r="144614" customFormat="1"/>
    <row r="144615" customFormat="1"/>
    <row r="144616" customFormat="1"/>
    <row r="144617" customFormat="1"/>
    <row r="144618" customFormat="1"/>
    <row r="144619" customFormat="1"/>
    <row r="144620" customFormat="1"/>
    <row r="144621" customFormat="1"/>
    <row r="144622" customFormat="1"/>
    <row r="144623" customFormat="1"/>
    <row r="144624" customFormat="1"/>
    <row r="144625" customFormat="1"/>
    <row r="144626" customFormat="1"/>
    <row r="144627" customFormat="1"/>
    <row r="144628" customFormat="1"/>
    <row r="144629" customFormat="1"/>
    <row r="144630" customFormat="1"/>
    <row r="144631" customFormat="1"/>
    <row r="144632" customFormat="1"/>
    <row r="144633" customFormat="1"/>
    <row r="144634" customFormat="1"/>
    <row r="144635" customFormat="1"/>
    <row r="144636" customFormat="1"/>
    <row r="144637" customFormat="1"/>
    <row r="144638" customFormat="1"/>
    <row r="144639" customFormat="1"/>
    <row r="144640" customFormat="1"/>
    <row r="144641" customFormat="1"/>
    <row r="144642" customFormat="1"/>
    <row r="144643" customFormat="1"/>
    <row r="144644" customFormat="1"/>
    <row r="144645" customFormat="1"/>
    <row r="144646" customFormat="1"/>
    <row r="144647" customFormat="1"/>
    <row r="144648" customFormat="1"/>
    <row r="144649" customFormat="1"/>
    <row r="144650" customFormat="1"/>
    <row r="144651" customFormat="1"/>
    <row r="144652" customFormat="1"/>
    <row r="144653" customFormat="1"/>
    <row r="144654" customFormat="1"/>
    <row r="144655" customFormat="1"/>
    <row r="144656" customFormat="1"/>
    <row r="144657" customFormat="1"/>
    <row r="144658" customFormat="1"/>
    <row r="144659" customFormat="1"/>
    <row r="144660" customFormat="1"/>
    <row r="144661" customFormat="1"/>
    <row r="144662" customFormat="1"/>
    <row r="144663" customFormat="1"/>
    <row r="144664" customFormat="1"/>
    <row r="144665" customFormat="1"/>
    <row r="144666" customFormat="1"/>
    <row r="144667" customFormat="1"/>
    <row r="144668" customFormat="1"/>
    <row r="144669" customFormat="1"/>
    <row r="144670" customFormat="1"/>
    <row r="144671" customFormat="1"/>
    <row r="144672" customFormat="1"/>
    <row r="144673" customFormat="1"/>
    <row r="144674" customFormat="1"/>
    <row r="144675" customFormat="1"/>
    <row r="144676" customFormat="1"/>
    <row r="144677" customFormat="1"/>
    <row r="144678" customFormat="1"/>
    <row r="144679" customFormat="1"/>
    <row r="144680" customFormat="1"/>
    <row r="144681" customFormat="1"/>
    <row r="144682" customFormat="1"/>
    <row r="144683" customFormat="1"/>
    <row r="144684" customFormat="1"/>
    <row r="144685" customFormat="1"/>
    <row r="144686" customFormat="1"/>
    <row r="144687" customFormat="1"/>
    <row r="144688" customFormat="1"/>
    <row r="144689" customFormat="1"/>
    <row r="144690" customFormat="1"/>
    <row r="144691" customFormat="1"/>
    <row r="144692" customFormat="1"/>
    <row r="144693" customFormat="1"/>
    <row r="144694" customFormat="1"/>
    <row r="144695" customFormat="1"/>
    <row r="144696" customFormat="1"/>
    <row r="144697" customFormat="1"/>
    <row r="144698" customFormat="1"/>
    <row r="144699" customFormat="1"/>
    <row r="144700" customFormat="1"/>
    <row r="144701" customFormat="1"/>
    <row r="144702" customFormat="1"/>
    <row r="144703" customFormat="1"/>
    <row r="144704" customFormat="1"/>
    <row r="144705" customFormat="1"/>
    <row r="144706" customFormat="1"/>
    <row r="144707" customFormat="1"/>
    <row r="144708" customFormat="1"/>
    <row r="144709" customFormat="1"/>
    <row r="144710" customFormat="1"/>
    <row r="144711" customFormat="1"/>
    <row r="144712" customFormat="1"/>
    <row r="144713" customFormat="1"/>
    <row r="144714" customFormat="1"/>
    <row r="144715" customFormat="1"/>
    <row r="144716" customFormat="1"/>
    <row r="144717" customFormat="1"/>
    <row r="144718" customFormat="1"/>
    <row r="144719" customFormat="1"/>
    <row r="144720" customFormat="1"/>
    <row r="144721" customFormat="1"/>
    <row r="144722" customFormat="1"/>
    <row r="144723" customFormat="1"/>
    <row r="144724" customFormat="1"/>
    <row r="144725" customFormat="1"/>
    <row r="144726" customFormat="1"/>
    <row r="144727" customFormat="1"/>
    <row r="144728" customFormat="1"/>
    <row r="144729" customFormat="1"/>
    <row r="144730" customFormat="1"/>
    <row r="144731" customFormat="1"/>
    <row r="144732" customFormat="1"/>
    <row r="144733" customFormat="1"/>
    <row r="144734" customFormat="1"/>
    <row r="144735" customFormat="1"/>
    <row r="144736" customFormat="1"/>
    <row r="144737" customFormat="1"/>
    <row r="144738" customFormat="1"/>
    <row r="144739" customFormat="1"/>
    <row r="144740" customFormat="1"/>
    <row r="144741" customFormat="1"/>
    <row r="144742" customFormat="1"/>
    <row r="144743" customFormat="1"/>
    <row r="144744" customFormat="1"/>
    <row r="144745" customFormat="1"/>
    <row r="144746" customFormat="1"/>
    <row r="144747" customFormat="1"/>
    <row r="144748" customFormat="1"/>
    <row r="144749" customFormat="1"/>
    <row r="144750" customFormat="1"/>
    <row r="144751" customFormat="1"/>
    <row r="144752" customFormat="1"/>
    <row r="144753" customFormat="1"/>
    <row r="144754" customFormat="1"/>
    <row r="144755" customFormat="1"/>
    <row r="144756" customFormat="1"/>
    <row r="144757" customFormat="1"/>
    <row r="144758" customFormat="1"/>
    <row r="144759" customFormat="1"/>
    <row r="144760" customFormat="1"/>
    <row r="144761" customFormat="1"/>
    <row r="144762" customFormat="1"/>
    <row r="144763" customFormat="1"/>
    <row r="144764" customFormat="1"/>
    <row r="144765" customFormat="1"/>
    <row r="144766" customFormat="1"/>
    <row r="144767" customFormat="1"/>
    <row r="144768" customFormat="1"/>
    <row r="144769" customFormat="1"/>
    <row r="144770" customFormat="1"/>
    <row r="144771" customFormat="1"/>
    <row r="144772" customFormat="1"/>
    <row r="144773" customFormat="1"/>
    <row r="144774" customFormat="1"/>
    <row r="144775" customFormat="1"/>
    <row r="144776" customFormat="1"/>
    <row r="144777" customFormat="1"/>
    <row r="144778" customFormat="1"/>
    <row r="144779" customFormat="1"/>
    <row r="144780" customFormat="1"/>
    <row r="144781" customFormat="1"/>
    <row r="144782" customFormat="1"/>
    <row r="144783" customFormat="1"/>
    <row r="144784" customFormat="1"/>
    <row r="144785" customFormat="1"/>
    <row r="144786" customFormat="1"/>
    <row r="144787" customFormat="1"/>
    <row r="144788" customFormat="1"/>
    <row r="144789" customFormat="1"/>
    <row r="144790" customFormat="1"/>
    <row r="144791" customFormat="1"/>
    <row r="144792" customFormat="1"/>
    <row r="144793" customFormat="1"/>
    <row r="144794" customFormat="1"/>
    <row r="144795" customFormat="1"/>
    <row r="144796" customFormat="1"/>
    <row r="144797" customFormat="1"/>
    <row r="144798" customFormat="1"/>
    <row r="144799" customFormat="1"/>
    <row r="144800" customFormat="1"/>
    <row r="144801" customFormat="1"/>
    <row r="144802" customFormat="1"/>
    <row r="144803" customFormat="1"/>
    <row r="144804" customFormat="1"/>
    <row r="144805" customFormat="1"/>
    <row r="144806" customFormat="1"/>
    <row r="144807" customFormat="1"/>
    <row r="144808" customFormat="1"/>
    <row r="144809" customFormat="1"/>
    <row r="144810" customFormat="1"/>
    <row r="144811" customFormat="1"/>
    <row r="144812" customFormat="1"/>
    <row r="144813" customFormat="1"/>
    <row r="144814" customFormat="1"/>
    <row r="144815" customFormat="1"/>
    <row r="144816" customFormat="1"/>
    <row r="144817" customFormat="1"/>
    <row r="144818" customFormat="1"/>
    <row r="144819" customFormat="1"/>
    <row r="144820" customFormat="1"/>
    <row r="144821" customFormat="1"/>
    <row r="144822" customFormat="1"/>
    <row r="144823" customFormat="1"/>
    <row r="144824" customFormat="1"/>
    <row r="144825" customFormat="1"/>
    <row r="144826" customFormat="1"/>
    <row r="144827" customFormat="1"/>
    <row r="144828" customFormat="1"/>
    <row r="144829" customFormat="1"/>
    <row r="144830" customFormat="1"/>
    <row r="144831" customFormat="1"/>
    <row r="144832" customFormat="1"/>
    <row r="144833" customFormat="1"/>
    <row r="144834" customFormat="1"/>
    <row r="144835" customFormat="1"/>
    <row r="144836" customFormat="1"/>
    <row r="144837" customFormat="1"/>
    <row r="144838" customFormat="1"/>
    <row r="144839" customFormat="1"/>
    <row r="144840" customFormat="1"/>
    <row r="144841" customFormat="1"/>
    <row r="144842" customFormat="1"/>
    <row r="144843" customFormat="1"/>
    <row r="144844" customFormat="1"/>
    <row r="144845" customFormat="1"/>
    <row r="144846" customFormat="1"/>
    <row r="144847" customFormat="1"/>
    <row r="144848" customFormat="1"/>
    <row r="144849" customFormat="1"/>
    <row r="144850" customFormat="1"/>
    <row r="144851" customFormat="1"/>
    <row r="144852" customFormat="1"/>
    <row r="144853" customFormat="1"/>
    <row r="144854" customFormat="1"/>
    <row r="144855" customFormat="1"/>
    <row r="144856" customFormat="1"/>
    <row r="144857" customFormat="1"/>
    <row r="144858" customFormat="1"/>
    <row r="144859" customFormat="1"/>
    <row r="144860" customFormat="1"/>
    <row r="144861" customFormat="1"/>
    <row r="144862" customFormat="1"/>
    <row r="144863" customFormat="1"/>
    <row r="144864" customFormat="1"/>
    <row r="144865" customFormat="1"/>
    <row r="144866" customFormat="1"/>
    <row r="144867" customFormat="1"/>
    <row r="144868" customFormat="1"/>
    <row r="144869" customFormat="1"/>
    <row r="144870" customFormat="1"/>
    <row r="144871" customFormat="1"/>
    <row r="144872" customFormat="1"/>
    <row r="144873" customFormat="1"/>
    <row r="144874" customFormat="1"/>
    <row r="144875" customFormat="1"/>
    <row r="144876" customFormat="1"/>
    <row r="144877" customFormat="1"/>
    <row r="144878" customFormat="1"/>
    <row r="144879" customFormat="1"/>
    <row r="144880" customFormat="1"/>
    <row r="144881" customFormat="1"/>
    <row r="144882" customFormat="1"/>
    <row r="144883" customFormat="1"/>
    <row r="144884" customFormat="1"/>
    <row r="144885" customFormat="1"/>
    <row r="144886" customFormat="1"/>
    <row r="144887" customFormat="1"/>
    <row r="144888" customFormat="1"/>
    <row r="144889" customFormat="1"/>
    <row r="144890" customFormat="1"/>
    <row r="144891" customFormat="1"/>
    <row r="144892" customFormat="1"/>
    <row r="144893" customFormat="1"/>
    <row r="144894" customFormat="1"/>
    <row r="144895" customFormat="1"/>
    <row r="144896" customFormat="1"/>
    <row r="144897" customFormat="1"/>
    <row r="144898" customFormat="1"/>
    <row r="144899" customFormat="1"/>
    <row r="144900" customFormat="1"/>
    <row r="144901" customFormat="1"/>
    <row r="144902" customFormat="1"/>
    <row r="144903" customFormat="1"/>
    <row r="144904" customFormat="1"/>
    <row r="144905" customFormat="1"/>
    <row r="144906" customFormat="1"/>
    <row r="144907" customFormat="1"/>
    <row r="144908" customFormat="1"/>
    <row r="144909" customFormat="1"/>
    <row r="144910" customFormat="1"/>
    <row r="144911" customFormat="1"/>
    <row r="144912" customFormat="1"/>
    <row r="144913" customFormat="1"/>
    <row r="144914" customFormat="1"/>
    <row r="144915" customFormat="1"/>
    <row r="144916" customFormat="1"/>
    <row r="144917" customFormat="1"/>
    <row r="144918" customFormat="1"/>
    <row r="144919" customFormat="1"/>
    <row r="144920" customFormat="1"/>
    <row r="144921" customFormat="1"/>
    <row r="144922" customFormat="1"/>
    <row r="144923" customFormat="1"/>
    <row r="144924" customFormat="1"/>
    <row r="144925" customFormat="1"/>
    <row r="144926" customFormat="1"/>
    <row r="144927" customFormat="1"/>
    <row r="144928" customFormat="1"/>
    <row r="144929" customFormat="1"/>
    <row r="144930" customFormat="1"/>
    <row r="144931" customFormat="1"/>
    <row r="144932" customFormat="1"/>
    <row r="144933" customFormat="1"/>
    <row r="144934" customFormat="1"/>
    <row r="144935" customFormat="1"/>
    <row r="144936" customFormat="1"/>
    <row r="144937" customFormat="1"/>
    <row r="144938" customFormat="1"/>
    <row r="144939" customFormat="1"/>
    <row r="144940" customFormat="1"/>
    <row r="144941" customFormat="1"/>
    <row r="144942" customFormat="1"/>
    <row r="144943" customFormat="1"/>
    <row r="144944" customFormat="1"/>
    <row r="144945" customFormat="1"/>
    <row r="144946" customFormat="1"/>
    <row r="144947" customFormat="1"/>
    <row r="144948" customFormat="1"/>
    <row r="144949" customFormat="1"/>
    <row r="144950" customFormat="1"/>
    <row r="144951" customFormat="1"/>
    <row r="144952" customFormat="1"/>
    <row r="144953" customFormat="1"/>
    <row r="144954" customFormat="1"/>
    <row r="144955" customFormat="1"/>
    <row r="144956" customFormat="1"/>
    <row r="144957" customFormat="1"/>
    <row r="144958" customFormat="1"/>
    <row r="144959" customFormat="1"/>
    <row r="144960" customFormat="1"/>
    <row r="144961" customFormat="1"/>
    <row r="144962" customFormat="1"/>
    <row r="144963" customFormat="1"/>
    <row r="144964" customFormat="1"/>
    <row r="144965" customFormat="1"/>
    <row r="144966" customFormat="1"/>
    <row r="144967" customFormat="1"/>
    <row r="144968" customFormat="1"/>
    <row r="144969" customFormat="1"/>
    <row r="144970" customFormat="1"/>
    <row r="144971" customFormat="1"/>
    <row r="144972" customFormat="1"/>
    <row r="144973" customFormat="1"/>
    <row r="144974" customFormat="1"/>
    <row r="144975" customFormat="1"/>
    <row r="144976" customFormat="1"/>
    <row r="144977" customFormat="1"/>
    <row r="144978" customFormat="1"/>
    <row r="144979" customFormat="1"/>
    <row r="144980" customFormat="1"/>
    <row r="144981" customFormat="1"/>
    <row r="144982" customFormat="1"/>
    <row r="144983" customFormat="1"/>
    <row r="144984" customFormat="1"/>
    <row r="144985" customFormat="1"/>
    <row r="144986" customFormat="1"/>
    <row r="144987" customFormat="1"/>
    <row r="144988" customFormat="1"/>
    <row r="144989" customFormat="1"/>
    <row r="144990" customFormat="1"/>
    <row r="144991" customFormat="1"/>
    <row r="144992" customFormat="1"/>
    <row r="144993" customFormat="1"/>
    <row r="144994" customFormat="1"/>
    <row r="144995" customFormat="1"/>
    <row r="144996" customFormat="1"/>
    <row r="144997" customFormat="1"/>
    <row r="144998" customFormat="1"/>
    <row r="144999" customFormat="1"/>
    <row r="145000" customFormat="1"/>
    <row r="145001" customFormat="1"/>
    <row r="145002" customFormat="1"/>
    <row r="145003" customFormat="1"/>
    <row r="145004" customFormat="1"/>
    <row r="145005" customFormat="1"/>
    <row r="145006" customFormat="1"/>
    <row r="145007" customFormat="1"/>
    <row r="145008" customFormat="1"/>
    <row r="145009" customFormat="1"/>
    <row r="145010" customFormat="1"/>
    <row r="145011" customFormat="1"/>
    <row r="145012" customFormat="1"/>
    <row r="145013" customFormat="1"/>
    <row r="145014" customFormat="1"/>
    <row r="145015" customFormat="1"/>
    <row r="145016" customFormat="1"/>
    <row r="145017" customFormat="1"/>
    <row r="145018" customFormat="1"/>
    <row r="145019" customFormat="1"/>
    <row r="145020" customFormat="1"/>
    <row r="145021" customFormat="1"/>
    <row r="145022" customFormat="1"/>
    <row r="145023" customFormat="1"/>
    <row r="145024" customFormat="1"/>
    <row r="145025" customFormat="1"/>
    <row r="145026" customFormat="1"/>
    <row r="145027" customFormat="1"/>
    <row r="145028" customFormat="1"/>
    <row r="145029" customFormat="1"/>
    <row r="145030" customFormat="1"/>
    <row r="145031" customFormat="1"/>
    <row r="145032" customFormat="1"/>
    <row r="145033" customFormat="1"/>
    <row r="145034" customFormat="1"/>
    <row r="145035" customFormat="1"/>
    <row r="145036" customFormat="1"/>
    <row r="145037" customFormat="1"/>
    <row r="145038" customFormat="1"/>
    <row r="145039" customFormat="1"/>
    <row r="145040" customFormat="1"/>
    <row r="145041" customFormat="1"/>
    <row r="145042" customFormat="1"/>
    <row r="145043" customFormat="1"/>
    <row r="145044" customFormat="1"/>
    <row r="145045" customFormat="1"/>
    <row r="145046" customFormat="1"/>
    <row r="145047" customFormat="1"/>
    <row r="145048" customFormat="1"/>
    <row r="145049" customFormat="1"/>
    <row r="145050" customFormat="1"/>
    <row r="145051" customFormat="1"/>
    <row r="145052" customFormat="1"/>
    <row r="145053" customFormat="1"/>
    <row r="145054" customFormat="1"/>
    <row r="145055" customFormat="1"/>
    <row r="145056" customFormat="1"/>
    <row r="145057" customFormat="1"/>
    <row r="145058" customFormat="1"/>
    <row r="145059" customFormat="1"/>
    <row r="145060" customFormat="1"/>
    <row r="145061" customFormat="1"/>
    <row r="145062" customFormat="1"/>
    <row r="145063" customFormat="1"/>
    <row r="145064" customFormat="1"/>
    <row r="145065" customFormat="1"/>
    <row r="145066" customFormat="1"/>
    <row r="145067" customFormat="1"/>
    <row r="145068" customFormat="1"/>
    <row r="145069" customFormat="1"/>
    <row r="145070" customFormat="1"/>
    <row r="145071" customFormat="1"/>
    <row r="145072" customFormat="1"/>
    <row r="145073" customFormat="1"/>
    <row r="145074" customFormat="1"/>
    <row r="145075" customFormat="1"/>
    <row r="145076" customFormat="1"/>
    <row r="145077" customFormat="1"/>
    <row r="145078" customFormat="1"/>
    <row r="145079" customFormat="1"/>
    <row r="145080" customFormat="1"/>
    <row r="145081" customFormat="1"/>
    <row r="145082" customFormat="1"/>
    <row r="145083" customFormat="1"/>
    <row r="145084" customFormat="1"/>
    <row r="145085" customFormat="1"/>
    <row r="145086" customFormat="1"/>
    <row r="145087" customFormat="1"/>
    <row r="145088" customFormat="1"/>
    <row r="145089" customFormat="1"/>
    <row r="145090" customFormat="1"/>
    <row r="145091" customFormat="1"/>
    <row r="145092" customFormat="1"/>
    <row r="145093" customFormat="1"/>
    <row r="145094" customFormat="1"/>
    <row r="145095" customFormat="1"/>
    <row r="145096" customFormat="1"/>
    <row r="145097" customFormat="1"/>
    <row r="145098" customFormat="1"/>
    <row r="145099" customFormat="1"/>
    <row r="145100" customFormat="1"/>
    <row r="145101" customFormat="1"/>
    <row r="145102" customFormat="1"/>
    <row r="145103" customFormat="1"/>
    <row r="145104" customFormat="1"/>
    <row r="145105" customFormat="1"/>
    <row r="145106" customFormat="1"/>
    <row r="145107" customFormat="1"/>
    <row r="145108" customFormat="1"/>
    <row r="145109" customFormat="1"/>
    <row r="145110" customFormat="1"/>
    <row r="145111" customFormat="1"/>
    <row r="145112" customFormat="1"/>
    <row r="145113" customFormat="1"/>
    <row r="145114" customFormat="1"/>
    <row r="145115" customFormat="1"/>
    <row r="145116" customFormat="1"/>
    <row r="145117" customFormat="1"/>
    <row r="145118" customFormat="1"/>
    <row r="145119" customFormat="1"/>
    <row r="145120" customFormat="1"/>
    <row r="145121" customFormat="1"/>
    <row r="145122" customFormat="1"/>
    <row r="145123" customFormat="1"/>
    <row r="145124" customFormat="1"/>
    <row r="145125" customFormat="1"/>
    <row r="145126" customFormat="1"/>
    <row r="145127" customFormat="1"/>
    <row r="145128" customFormat="1"/>
    <row r="145129" customFormat="1"/>
    <row r="145130" customFormat="1"/>
    <row r="145131" customFormat="1"/>
    <row r="145132" customFormat="1"/>
    <row r="145133" customFormat="1"/>
    <row r="145134" customFormat="1"/>
    <row r="145135" customFormat="1"/>
    <row r="145136" customFormat="1"/>
    <row r="145137" customFormat="1"/>
    <row r="145138" customFormat="1"/>
    <row r="145139" customFormat="1"/>
    <row r="145140" customFormat="1"/>
    <row r="145141" customFormat="1"/>
    <row r="145142" customFormat="1"/>
    <row r="145143" customFormat="1"/>
    <row r="145144" customFormat="1"/>
    <row r="145145" customFormat="1"/>
    <row r="145146" customFormat="1"/>
    <row r="145147" customFormat="1"/>
    <row r="145148" customFormat="1"/>
    <row r="145149" customFormat="1"/>
    <row r="145150" customFormat="1"/>
    <row r="145151" customFormat="1"/>
    <row r="145152" customFormat="1"/>
    <row r="145153" customFormat="1"/>
    <row r="145154" customFormat="1"/>
    <row r="145155" customFormat="1"/>
    <row r="145156" customFormat="1"/>
    <row r="145157" customFormat="1"/>
    <row r="145158" customFormat="1"/>
    <row r="145159" customFormat="1"/>
    <row r="145160" customFormat="1"/>
    <row r="145161" customFormat="1"/>
    <row r="145162" customFormat="1"/>
    <row r="145163" customFormat="1"/>
    <row r="145164" customFormat="1"/>
    <row r="145165" customFormat="1"/>
    <row r="145166" customFormat="1"/>
    <row r="145167" customFormat="1"/>
    <row r="145168" customFormat="1"/>
    <row r="145169" customFormat="1"/>
    <row r="145170" customFormat="1"/>
    <row r="145171" customFormat="1"/>
    <row r="145172" customFormat="1"/>
    <row r="145173" customFormat="1"/>
    <row r="145174" customFormat="1"/>
    <row r="145175" customFormat="1"/>
    <row r="145176" customFormat="1"/>
    <row r="145177" customFormat="1"/>
    <row r="145178" customFormat="1"/>
    <row r="145179" customFormat="1"/>
    <row r="145180" customFormat="1"/>
    <row r="145181" customFormat="1"/>
    <row r="145182" customFormat="1"/>
    <row r="145183" customFormat="1"/>
    <row r="145184" customFormat="1"/>
    <row r="145185" customFormat="1"/>
    <row r="145186" customFormat="1"/>
    <row r="145187" customFormat="1"/>
    <row r="145188" customFormat="1"/>
    <row r="145189" customFormat="1"/>
    <row r="145190" customFormat="1"/>
    <row r="145191" customFormat="1"/>
    <row r="145192" customFormat="1"/>
    <row r="145193" customFormat="1"/>
    <row r="145194" customFormat="1"/>
    <row r="145195" customFormat="1"/>
    <row r="145196" customFormat="1"/>
    <row r="145197" customFormat="1"/>
    <row r="145198" customFormat="1"/>
    <row r="145199" customFormat="1"/>
    <row r="145200" customFormat="1"/>
    <row r="145201" customFormat="1"/>
    <row r="145202" customFormat="1"/>
    <row r="145203" customFormat="1"/>
    <row r="145204" customFormat="1"/>
    <row r="145205" customFormat="1"/>
    <row r="145206" customFormat="1"/>
    <row r="145207" customFormat="1"/>
    <row r="145208" customFormat="1"/>
    <row r="145209" customFormat="1"/>
    <row r="145210" customFormat="1"/>
    <row r="145211" customFormat="1"/>
    <row r="145212" customFormat="1"/>
    <row r="145213" customFormat="1"/>
    <row r="145214" customFormat="1"/>
    <row r="145215" customFormat="1"/>
    <row r="145216" customFormat="1"/>
    <row r="145217" customFormat="1"/>
    <row r="145218" customFormat="1"/>
    <row r="145219" customFormat="1"/>
    <row r="145220" customFormat="1"/>
    <row r="145221" customFormat="1"/>
    <row r="145222" customFormat="1"/>
    <row r="145223" customFormat="1"/>
    <row r="145224" customFormat="1"/>
    <row r="145225" customFormat="1"/>
    <row r="145226" customFormat="1"/>
    <row r="145227" customFormat="1"/>
    <row r="145228" customFormat="1"/>
    <row r="145229" customFormat="1"/>
    <row r="145230" customFormat="1"/>
    <row r="145231" customFormat="1"/>
    <row r="145232" customFormat="1"/>
    <row r="145233" customFormat="1"/>
    <row r="145234" customFormat="1"/>
    <row r="145235" customFormat="1"/>
    <row r="145236" customFormat="1"/>
    <row r="145237" customFormat="1"/>
    <row r="145238" customFormat="1"/>
    <row r="145239" customFormat="1"/>
    <row r="145240" customFormat="1"/>
    <row r="145241" customFormat="1"/>
    <row r="145242" customFormat="1"/>
    <row r="145243" customFormat="1"/>
    <row r="145244" customFormat="1"/>
    <row r="145245" customFormat="1"/>
    <row r="145246" customFormat="1"/>
    <row r="145247" customFormat="1"/>
    <row r="145248" customFormat="1"/>
    <row r="145249" customFormat="1"/>
    <row r="145250" customFormat="1"/>
    <row r="145251" customFormat="1"/>
    <row r="145252" customFormat="1"/>
    <row r="145253" customFormat="1"/>
    <row r="145254" customFormat="1"/>
    <row r="145255" customFormat="1"/>
    <row r="145256" customFormat="1"/>
    <row r="145257" customFormat="1"/>
    <row r="145258" customFormat="1"/>
    <row r="145259" customFormat="1"/>
    <row r="145260" customFormat="1"/>
    <row r="145261" customFormat="1"/>
    <row r="145262" customFormat="1"/>
    <row r="145263" customFormat="1"/>
    <row r="145264" customFormat="1"/>
    <row r="145265" customFormat="1"/>
    <row r="145266" customFormat="1"/>
    <row r="145267" customFormat="1"/>
    <row r="145268" customFormat="1"/>
    <row r="145269" customFormat="1"/>
    <row r="145270" customFormat="1"/>
    <row r="145271" customFormat="1"/>
    <row r="145272" customFormat="1"/>
    <row r="145273" customFormat="1"/>
    <row r="145274" customFormat="1"/>
    <row r="145275" customFormat="1"/>
    <row r="145276" customFormat="1"/>
    <row r="145277" customFormat="1"/>
    <row r="145278" customFormat="1"/>
    <row r="145279" customFormat="1"/>
    <row r="145280" customFormat="1"/>
    <row r="145281" customFormat="1"/>
    <row r="145282" customFormat="1"/>
    <row r="145283" customFormat="1"/>
    <row r="145284" customFormat="1"/>
    <row r="145285" customFormat="1"/>
    <row r="145286" customFormat="1"/>
    <row r="145287" customFormat="1"/>
    <row r="145288" customFormat="1"/>
    <row r="145289" customFormat="1"/>
    <row r="145290" customFormat="1"/>
    <row r="145291" customFormat="1"/>
    <row r="145292" customFormat="1"/>
    <row r="145293" customFormat="1"/>
    <row r="145294" customFormat="1"/>
    <row r="145295" customFormat="1"/>
    <row r="145296" customFormat="1"/>
    <row r="145297" customFormat="1"/>
    <row r="145298" customFormat="1"/>
    <row r="145299" customFormat="1"/>
    <row r="145300" customFormat="1"/>
    <row r="145301" customFormat="1"/>
    <row r="145302" customFormat="1"/>
    <row r="145303" customFormat="1"/>
    <row r="145304" customFormat="1"/>
    <row r="145305" customFormat="1"/>
    <row r="145306" customFormat="1"/>
    <row r="145307" customFormat="1"/>
    <row r="145308" customFormat="1"/>
    <row r="145309" customFormat="1"/>
    <row r="145310" customFormat="1"/>
    <row r="145311" customFormat="1"/>
    <row r="145312" customFormat="1"/>
    <row r="145313" customFormat="1"/>
    <row r="145314" customFormat="1"/>
    <row r="145315" customFormat="1"/>
    <row r="145316" customFormat="1"/>
    <row r="145317" customFormat="1"/>
    <row r="145318" customFormat="1"/>
    <row r="145319" customFormat="1"/>
    <row r="145320" customFormat="1"/>
    <row r="145321" customFormat="1"/>
    <row r="145322" customFormat="1"/>
    <row r="145323" customFormat="1"/>
    <row r="145324" customFormat="1"/>
    <row r="145325" customFormat="1"/>
    <row r="145326" customFormat="1"/>
    <row r="145327" customFormat="1"/>
    <row r="145328" customFormat="1"/>
    <row r="145329" customFormat="1"/>
    <row r="145330" customFormat="1"/>
    <row r="145331" customFormat="1"/>
    <row r="145332" customFormat="1"/>
    <row r="145333" customFormat="1"/>
    <row r="145334" customFormat="1"/>
    <row r="145335" customFormat="1"/>
    <row r="145336" customFormat="1"/>
    <row r="145337" customFormat="1"/>
    <row r="145338" customFormat="1"/>
    <row r="145339" customFormat="1"/>
    <row r="145340" customFormat="1"/>
    <row r="145341" customFormat="1"/>
    <row r="145342" customFormat="1"/>
    <row r="145343" customFormat="1"/>
    <row r="145344" customFormat="1"/>
    <row r="145345" customFormat="1"/>
    <row r="145346" customFormat="1"/>
    <row r="145347" customFormat="1"/>
    <row r="145348" customFormat="1"/>
    <row r="145349" customFormat="1"/>
    <row r="145350" customFormat="1"/>
    <row r="145351" customFormat="1"/>
    <row r="145352" customFormat="1"/>
    <row r="145353" customFormat="1"/>
    <row r="145354" customFormat="1"/>
    <row r="145355" customFormat="1"/>
    <row r="145356" customFormat="1"/>
    <row r="145357" customFormat="1"/>
    <row r="145358" customFormat="1"/>
    <row r="145359" customFormat="1"/>
    <row r="145360" customFormat="1"/>
    <row r="145361" customFormat="1"/>
    <row r="145362" customFormat="1"/>
    <row r="145363" customFormat="1"/>
    <row r="145364" customFormat="1"/>
    <row r="145365" customFormat="1"/>
    <row r="145366" customFormat="1"/>
    <row r="145367" customFormat="1"/>
    <row r="145368" customFormat="1"/>
    <row r="145369" customFormat="1"/>
    <row r="145370" customFormat="1"/>
    <row r="145371" customFormat="1"/>
    <row r="145372" customFormat="1"/>
    <row r="145373" customFormat="1"/>
    <row r="145374" customFormat="1"/>
    <row r="145375" customFormat="1"/>
    <row r="145376" customFormat="1"/>
    <row r="145377" customFormat="1"/>
    <row r="145378" customFormat="1"/>
    <row r="145379" customFormat="1"/>
    <row r="145380" customFormat="1"/>
    <row r="145381" customFormat="1"/>
    <row r="145382" customFormat="1"/>
    <row r="145383" customFormat="1"/>
    <row r="145384" customFormat="1"/>
    <row r="145385" customFormat="1"/>
    <row r="145386" customFormat="1"/>
    <row r="145387" customFormat="1"/>
    <row r="145388" customFormat="1"/>
    <row r="145389" customFormat="1"/>
    <row r="145390" customFormat="1"/>
    <row r="145391" customFormat="1"/>
    <row r="145392" customFormat="1"/>
    <row r="145393" customFormat="1"/>
    <row r="145394" customFormat="1"/>
    <row r="145395" customFormat="1"/>
    <row r="145396" customFormat="1"/>
    <row r="145397" customFormat="1"/>
    <row r="145398" customFormat="1"/>
    <row r="145399" customFormat="1"/>
    <row r="145400" customFormat="1"/>
    <row r="145401" customFormat="1"/>
    <row r="145402" customFormat="1"/>
    <row r="145403" customFormat="1"/>
    <row r="145404" customFormat="1"/>
    <row r="145405" customFormat="1"/>
    <row r="145406" customFormat="1"/>
    <row r="145407" customFormat="1"/>
    <row r="145408" customFormat="1"/>
    <row r="145409" customFormat="1"/>
    <row r="145410" customFormat="1"/>
    <row r="145411" customFormat="1"/>
    <row r="145412" customFormat="1"/>
    <row r="145413" customFormat="1"/>
    <row r="145414" customFormat="1"/>
    <row r="145415" customFormat="1"/>
    <row r="145416" customFormat="1"/>
    <row r="145417" customFormat="1"/>
    <row r="145418" customFormat="1"/>
    <row r="145419" customFormat="1"/>
    <row r="145420" customFormat="1"/>
    <row r="145421" customFormat="1"/>
    <row r="145422" customFormat="1"/>
    <row r="145423" customFormat="1"/>
    <row r="145424" customFormat="1"/>
    <row r="145425" customFormat="1"/>
    <row r="145426" customFormat="1"/>
    <row r="145427" customFormat="1"/>
    <row r="145428" customFormat="1"/>
    <row r="145429" customFormat="1"/>
    <row r="145430" customFormat="1"/>
    <row r="145431" customFormat="1"/>
    <row r="145432" customFormat="1"/>
    <row r="145433" customFormat="1"/>
    <row r="145434" customFormat="1"/>
    <row r="145435" customFormat="1"/>
    <row r="145436" customFormat="1"/>
    <row r="145437" customFormat="1"/>
    <row r="145438" customFormat="1"/>
    <row r="145439" customFormat="1"/>
    <row r="145440" customFormat="1"/>
    <row r="145441" customFormat="1"/>
    <row r="145442" customFormat="1"/>
    <row r="145443" customFormat="1"/>
    <row r="145444" customFormat="1"/>
    <row r="145445" customFormat="1"/>
    <row r="145446" customFormat="1"/>
    <row r="145447" customFormat="1"/>
    <row r="145448" customFormat="1"/>
    <row r="145449" customFormat="1"/>
    <row r="145450" customFormat="1"/>
    <row r="145451" customFormat="1"/>
    <row r="145452" customFormat="1"/>
    <row r="145453" customFormat="1"/>
    <row r="145454" customFormat="1"/>
    <row r="145455" customFormat="1"/>
    <row r="145456" customFormat="1"/>
    <row r="145457" customFormat="1"/>
    <row r="145458" customFormat="1"/>
    <row r="145459" customFormat="1"/>
    <row r="145460" customFormat="1"/>
    <row r="145461" customFormat="1"/>
    <row r="145462" customFormat="1"/>
    <row r="145463" customFormat="1"/>
    <row r="145464" customFormat="1"/>
    <row r="145465" customFormat="1"/>
    <row r="145466" customFormat="1"/>
    <row r="145467" customFormat="1"/>
    <row r="145468" customFormat="1"/>
    <row r="145469" customFormat="1"/>
    <row r="145470" customFormat="1"/>
    <row r="145471" customFormat="1"/>
    <row r="145472" customFormat="1"/>
    <row r="145473" customFormat="1"/>
    <row r="145474" customFormat="1"/>
    <row r="145475" customFormat="1"/>
    <row r="145476" customFormat="1"/>
    <row r="145477" customFormat="1"/>
    <row r="145478" customFormat="1"/>
    <row r="145479" customFormat="1"/>
    <row r="145480" customFormat="1"/>
    <row r="145481" customFormat="1"/>
    <row r="145482" customFormat="1"/>
    <row r="145483" customFormat="1"/>
    <row r="145484" customFormat="1"/>
    <row r="145485" customFormat="1"/>
    <row r="145486" customFormat="1"/>
    <row r="145487" customFormat="1"/>
    <row r="145488" customFormat="1"/>
    <row r="145489" customFormat="1"/>
    <row r="145490" customFormat="1"/>
    <row r="145491" customFormat="1"/>
    <row r="145492" customFormat="1"/>
    <row r="145493" customFormat="1"/>
    <row r="145494" customFormat="1"/>
    <row r="145495" customFormat="1"/>
    <row r="145496" customFormat="1"/>
    <row r="145497" customFormat="1"/>
    <row r="145498" customFormat="1"/>
    <row r="145499" customFormat="1"/>
    <row r="145500" customFormat="1"/>
    <row r="145501" customFormat="1"/>
    <row r="145502" customFormat="1"/>
    <row r="145503" customFormat="1"/>
    <row r="145504" customFormat="1"/>
    <row r="145505" customFormat="1"/>
    <row r="145506" customFormat="1"/>
    <row r="145507" customFormat="1"/>
    <row r="145508" customFormat="1"/>
    <row r="145509" customFormat="1"/>
    <row r="145510" customFormat="1"/>
    <row r="145511" customFormat="1"/>
    <row r="145512" customFormat="1"/>
    <row r="145513" customFormat="1"/>
    <row r="145514" customFormat="1"/>
    <row r="145515" customFormat="1"/>
    <row r="145516" customFormat="1"/>
    <row r="145517" customFormat="1"/>
    <row r="145518" customFormat="1"/>
    <row r="145519" customFormat="1"/>
    <row r="145520" customFormat="1"/>
    <row r="145521" customFormat="1"/>
    <row r="145522" customFormat="1"/>
    <row r="145523" customFormat="1"/>
    <row r="145524" customFormat="1"/>
    <row r="145525" customFormat="1"/>
    <row r="145526" customFormat="1"/>
    <row r="145527" customFormat="1"/>
    <row r="145528" customFormat="1"/>
    <row r="145529" customFormat="1"/>
    <row r="145530" customFormat="1"/>
    <row r="145531" customFormat="1"/>
    <row r="145532" customFormat="1"/>
    <row r="145533" customFormat="1"/>
    <row r="145534" customFormat="1"/>
    <row r="145535" customFormat="1"/>
    <row r="145536" customFormat="1"/>
    <row r="145537" customFormat="1"/>
    <row r="145538" customFormat="1"/>
    <row r="145539" customFormat="1"/>
    <row r="145540" customFormat="1"/>
    <row r="145541" customFormat="1"/>
    <row r="145542" customFormat="1"/>
    <row r="145543" customFormat="1"/>
    <row r="145544" customFormat="1"/>
    <row r="145545" customFormat="1"/>
    <row r="145546" customFormat="1"/>
    <row r="145547" customFormat="1"/>
    <row r="145548" customFormat="1"/>
    <row r="145549" customFormat="1"/>
    <row r="145550" customFormat="1"/>
    <row r="145551" customFormat="1"/>
    <row r="145552" customFormat="1"/>
    <row r="145553" customFormat="1"/>
    <row r="145554" customFormat="1"/>
    <row r="145555" customFormat="1"/>
    <row r="145556" customFormat="1"/>
    <row r="145557" customFormat="1"/>
    <row r="145558" customFormat="1"/>
    <row r="145559" customFormat="1"/>
    <row r="145560" customFormat="1"/>
    <row r="145561" customFormat="1"/>
    <row r="145562" customFormat="1"/>
    <row r="145563" customFormat="1"/>
    <row r="145564" customFormat="1"/>
    <row r="145565" customFormat="1"/>
    <row r="145566" customFormat="1"/>
    <row r="145567" customFormat="1"/>
    <row r="145568" customFormat="1"/>
    <row r="145569" customFormat="1"/>
    <row r="145570" customFormat="1"/>
    <row r="145571" customFormat="1"/>
    <row r="145572" customFormat="1"/>
    <row r="145573" customFormat="1"/>
    <row r="145574" customFormat="1"/>
    <row r="145575" customFormat="1"/>
    <row r="145576" customFormat="1"/>
    <row r="145577" customFormat="1"/>
    <row r="145578" customFormat="1"/>
    <row r="145579" customFormat="1"/>
    <row r="145580" customFormat="1"/>
    <row r="145581" customFormat="1"/>
    <row r="145582" customFormat="1"/>
    <row r="145583" customFormat="1"/>
    <row r="145584" customFormat="1"/>
    <row r="145585" customFormat="1"/>
    <row r="145586" customFormat="1"/>
    <row r="145587" customFormat="1"/>
    <row r="145588" customFormat="1"/>
    <row r="145589" customFormat="1"/>
    <row r="145590" customFormat="1"/>
    <row r="145591" customFormat="1"/>
    <row r="145592" customFormat="1"/>
    <row r="145593" customFormat="1"/>
    <row r="145594" customFormat="1"/>
    <row r="145595" customFormat="1"/>
    <row r="145596" customFormat="1"/>
    <row r="145597" customFormat="1"/>
    <row r="145598" customFormat="1"/>
    <row r="145599" customFormat="1"/>
    <row r="145600" customFormat="1"/>
    <row r="145601" customFormat="1"/>
    <row r="145602" customFormat="1"/>
    <row r="145603" customFormat="1"/>
    <row r="145604" customFormat="1"/>
    <row r="145605" customFormat="1"/>
    <row r="145606" customFormat="1"/>
    <row r="145607" customFormat="1"/>
    <row r="145608" customFormat="1"/>
    <row r="145609" customFormat="1"/>
    <row r="145610" customFormat="1"/>
    <row r="145611" customFormat="1"/>
    <row r="145612" customFormat="1"/>
    <row r="145613" customFormat="1"/>
    <row r="145614" customFormat="1"/>
    <row r="145615" customFormat="1"/>
    <row r="145616" customFormat="1"/>
    <row r="145617" customFormat="1"/>
    <row r="145618" customFormat="1"/>
    <row r="145619" customFormat="1"/>
    <row r="145620" customFormat="1"/>
    <row r="145621" customFormat="1"/>
    <row r="145622" customFormat="1"/>
    <row r="145623" customFormat="1"/>
    <row r="145624" customFormat="1"/>
    <row r="145625" customFormat="1"/>
    <row r="145626" customFormat="1"/>
    <row r="145627" customFormat="1"/>
    <row r="145628" customFormat="1"/>
    <row r="145629" customFormat="1"/>
    <row r="145630" customFormat="1"/>
    <row r="145631" customFormat="1"/>
    <row r="145632" customFormat="1"/>
    <row r="145633" customFormat="1"/>
    <row r="145634" customFormat="1"/>
    <row r="145635" customFormat="1"/>
    <row r="145636" customFormat="1"/>
    <row r="145637" customFormat="1"/>
    <row r="145638" customFormat="1"/>
    <row r="145639" customFormat="1"/>
    <row r="145640" customFormat="1"/>
    <row r="145641" customFormat="1"/>
    <row r="145642" customFormat="1"/>
    <row r="145643" customFormat="1"/>
    <row r="145644" customFormat="1"/>
    <row r="145645" customFormat="1"/>
    <row r="145646" customFormat="1"/>
    <row r="145647" customFormat="1"/>
    <row r="145648" customFormat="1"/>
    <row r="145649" customFormat="1"/>
    <row r="145650" customFormat="1"/>
    <row r="145651" customFormat="1"/>
    <row r="145652" customFormat="1"/>
    <row r="145653" customFormat="1"/>
    <row r="145654" customFormat="1"/>
    <row r="145655" customFormat="1"/>
    <row r="145656" customFormat="1"/>
    <row r="145657" customFormat="1"/>
    <row r="145658" customFormat="1"/>
    <row r="145659" customFormat="1"/>
    <row r="145660" customFormat="1"/>
    <row r="145661" customFormat="1"/>
    <row r="145662" customFormat="1"/>
    <row r="145663" customFormat="1"/>
    <row r="145664" customFormat="1"/>
    <row r="145665" customFormat="1"/>
    <row r="145666" customFormat="1"/>
    <row r="145667" customFormat="1"/>
    <row r="145668" customFormat="1"/>
    <row r="145669" customFormat="1"/>
    <row r="145670" customFormat="1"/>
    <row r="145671" customFormat="1"/>
    <row r="145672" customFormat="1"/>
    <row r="145673" customFormat="1"/>
    <row r="145674" customFormat="1"/>
    <row r="145675" customFormat="1"/>
    <row r="145676" customFormat="1"/>
    <row r="145677" customFormat="1"/>
    <row r="145678" customFormat="1"/>
    <row r="145679" customFormat="1"/>
    <row r="145680" customFormat="1"/>
    <row r="145681" customFormat="1"/>
    <row r="145682" customFormat="1"/>
    <row r="145683" customFormat="1"/>
    <row r="145684" customFormat="1"/>
    <row r="145685" customFormat="1"/>
    <row r="145686" customFormat="1"/>
    <row r="145687" customFormat="1"/>
    <row r="145688" customFormat="1"/>
    <row r="145689" customFormat="1"/>
    <row r="145690" customFormat="1"/>
    <row r="145691" customFormat="1"/>
    <row r="145692" customFormat="1"/>
    <row r="145693" customFormat="1"/>
    <row r="145694" customFormat="1"/>
    <row r="145695" customFormat="1"/>
    <row r="145696" customFormat="1"/>
    <row r="145697" customFormat="1"/>
    <row r="145698" customFormat="1"/>
    <row r="145699" customFormat="1"/>
    <row r="145700" customFormat="1"/>
    <row r="145701" customFormat="1"/>
    <row r="145702" customFormat="1"/>
    <row r="145703" customFormat="1"/>
    <row r="145704" customFormat="1"/>
    <row r="145705" customFormat="1"/>
    <row r="145706" customFormat="1"/>
    <row r="145707" customFormat="1"/>
    <row r="145708" customFormat="1"/>
    <row r="145709" customFormat="1"/>
    <row r="145710" customFormat="1"/>
    <row r="145711" customFormat="1"/>
    <row r="145712" customFormat="1"/>
    <row r="145713" customFormat="1"/>
    <row r="145714" customFormat="1"/>
    <row r="145715" customFormat="1"/>
    <row r="145716" customFormat="1"/>
    <row r="145717" customFormat="1"/>
    <row r="145718" customFormat="1"/>
    <row r="145719" customFormat="1"/>
    <row r="145720" customFormat="1"/>
    <row r="145721" customFormat="1"/>
    <row r="145722" customFormat="1"/>
    <row r="145723" customFormat="1"/>
    <row r="145724" customFormat="1"/>
    <row r="145725" customFormat="1"/>
    <row r="145726" customFormat="1"/>
    <row r="145727" customFormat="1"/>
    <row r="145728" customFormat="1"/>
    <row r="145729" customFormat="1"/>
    <row r="145730" customFormat="1"/>
    <row r="145731" customFormat="1"/>
    <row r="145732" customFormat="1"/>
    <row r="145733" customFormat="1"/>
    <row r="145734" customFormat="1"/>
    <row r="145735" customFormat="1"/>
    <row r="145736" customFormat="1"/>
    <row r="145737" customFormat="1"/>
    <row r="145738" customFormat="1"/>
    <row r="145739" customFormat="1"/>
    <row r="145740" customFormat="1"/>
    <row r="145741" customFormat="1"/>
    <row r="145742" customFormat="1"/>
    <row r="145743" customFormat="1"/>
    <row r="145744" customFormat="1"/>
    <row r="145745" customFormat="1"/>
    <row r="145746" customFormat="1"/>
    <row r="145747" customFormat="1"/>
    <row r="145748" customFormat="1"/>
    <row r="145749" customFormat="1"/>
    <row r="145750" customFormat="1"/>
    <row r="145751" customFormat="1"/>
    <row r="145752" customFormat="1"/>
    <row r="145753" customFormat="1"/>
    <row r="145754" customFormat="1"/>
    <row r="145755" customFormat="1"/>
    <row r="145756" customFormat="1"/>
    <row r="145757" customFormat="1"/>
    <row r="145758" customFormat="1"/>
    <row r="145759" customFormat="1"/>
    <row r="145760" customFormat="1"/>
    <row r="145761" customFormat="1"/>
    <row r="145762" customFormat="1"/>
    <row r="145763" customFormat="1"/>
    <row r="145764" customFormat="1"/>
    <row r="145765" customFormat="1"/>
    <row r="145766" customFormat="1"/>
    <row r="145767" customFormat="1"/>
    <row r="145768" customFormat="1"/>
    <row r="145769" customFormat="1"/>
    <row r="145770" customFormat="1"/>
    <row r="145771" customFormat="1"/>
    <row r="145772" customFormat="1"/>
    <row r="145773" customFormat="1"/>
    <row r="145774" customFormat="1"/>
    <row r="145775" customFormat="1"/>
    <row r="145776" customFormat="1"/>
    <row r="145777" customFormat="1"/>
    <row r="145778" customFormat="1"/>
    <row r="145779" customFormat="1"/>
    <row r="145780" customFormat="1"/>
    <row r="145781" customFormat="1"/>
    <row r="145782" customFormat="1"/>
    <row r="145783" customFormat="1"/>
    <row r="145784" customFormat="1"/>
    <row r="145785" customFormat="1"/>
    <row r="145786" customFormat="1"/>
    <row r="145787" customFormat="1"/>
    <row r="145788" customFormat="1"/>
    <row r="145789" customFormat="1"/>
    <row r="145790" customFormat="1"/>
    <row r="145791" customFormat="1"/>
    <row r="145792" customFormat="1"/>
    <row r="145793" customFormat="1"/>
    <row r="145794" customFormat="1"/>
    <row r="145795" customFormat="1"/>
    <row r="145796" customFormat="1"/>
    <row r="145797" customFormat="1"/>
    <row r="145798" customFormat="1"/>
    <row r="145799" customFormat="1"/>
    <row r="145800" customFormat="1"/>
    <row r="145801" customFormat="1"/>
    <row r="145802" customFormat="1"/>
    <row r="145803" customFormat="1"/>
    <row r="145804" customFormat="1"/>
    <row r="145805" customFormat="1"/>
    <row r="145806" customFormat="1"/>
    <row r="145807" customFormat="1"/>
    <row r="145808" customFormat="1"/>
    <row r="145809" customFormat="1"/>
    <row r="145810" customFormat="1"/>
    <row r="145811" customFormat="1"/>
    <row r="145812" customFormat="1"/>
    <row r="145813" customFormat="1"/>
    <row r="145814" customFormat="1"/>
    <row r="145815" customFormat="1"/>
    <row r="145816" customFormat="1"/>
    <row r="145817" customFormat="1"/>
    <row r="145818" customFormat="1"/>
    <row r="145819" customFormat="1"/>
    <row r="145820" customFormat="1"/>
    <row r="145821" customFormat="1"/>
    <row r="145822" customFormat="1"/>
    <row r="145823" customFormat="1"/>
    <row r="145824" customFormat="1"/>
    <row r="145825" customFormat="1"/>
    <row r="145826" customFormat="1"/>
    <row r="145827" customFormat="1"/>
    <row r="145828" customFormat="1"/>
    <row r="145829" customFormat="1"/>
    <row r="145830" customFormat="1"/>
    <row r="145831" customFormat="1"/>
    <row r="145832" customFormat="1"/>
    <row r="145833" customFormat="1"/>
    <row r="145834" customFormat="1"/>
    <row r="145835" customFormat="1"/>
    <row r="145836" customFormat="1"/>
    <row r="145837" customFormat="1"/>
    <row r="145838" customFormat="1"/>
    <row r="145839" customFormat="1"/>
    <row r="145840" customFormat="1"/>
    <row r="145841" customFormat="1"/>
    <row r="145842" customFormat="1"/>
    <row r="145843" customFormat="1"/>
    <row r="145844" customFormat="1"/>
    <row r="145845" customFormat="1"/>
    <row r="145846" customFormat="1"/>
    <row r="145847" customFormat="1"/>
    <row r="145848" customFormat="1"/>
    <row r="145849" customFormat="1"/>
    <row r="145850" customFormat="1"/>
    <row r="145851" customFormat="1"/>
    <row r="145852" customFormat="1"/>
    <row r="145853" customFormat="1"/>
    <row r="145854" customFormat="1"/>
    <row r="145855" customFormat="1"/>
    <row r="145856" customFormat="1"/>
    <row r="145857" customFormat="1"/>
    <row r="145858" customFormat="1"/>
    <row r="145859" customFormat="1"/>
    <row r="145860" customFormat="1"/>
    <row r="145861" customFormat="1"/>
    <row r="145862" customFormat="1"/>
    <row r="145863" customFormat="1"/>
    <row r="145864" customFormat="1"/>
    <row r="145865" customFormat="1"/>
    <row r="145866" customFormat="1"/>
    <row r="145867" customFormat="1"/>
    <row r="145868" customFormat="1"/>
    <row r="145869" customFormat="1"/>
    <row r="145870" customFormat="1"/>
    <row r="145871" customFormat="1"/>
    <row r="145872" customFormat="1"/>
    <row r="145873" customFormat="1"/>
    <row r="145874" customFormat="1"/>
    <row r="145875" customFormat="1"/>
    <row r="145876" customFormat="1"/>
    <row r="145877" customFormat="1"/>
    <row r="145878" customFormat="1"/>
    <row r="145879" customFormat="1"/>
    <row r="145880" customFormat="1"/>
    <row r="145881" customFormat="1"/>
    <row r="145882" customFormat="1"/>
    <row r="145883" customFormat="1"/>
    <row r="145884" customFormat="1"/>
    <row r="145885" customFormat="1"/>
    <row r="145886" customFormat="1"/>
    <row r="145887" customFormat="1"/>
    <row r="145888" customFormat="1"/>
    <row r="145889" customFormat="1"/>
    <row r="145890" customFormat="1"/>
    <row r="145891" customFormat="1"/>
    <row r="145892" customFormat="1"/>
    <row r="145893" customFormat="1"/>
    <row r="145894" customFormat="1"/>
    <row r="145895" customFormat="1"/>
    <row r="145896" customFormat="1"/>
    <row r="145897" customFormat="1"/>
    <row r="145898" customFormat="1"/>
    <row r="145899" customFormat="1"/>
    <row r="145900" customFormat="1"/>
    <row r="145901" customFormat="1"/>
    <row r="145902" customFormat="1"/>
    <row r="145903" customFormat="1"/>
    <row r="145904" customFormat="1"/>
    <row r="145905" customFormat="1"/>
    <row r="145906" customFormat="1"/>
    <row r="145907" customFormat="1"/>
    <row r="145908" customFormat="1"/>
    <row r="145909" customFormat="1"/>
    <row r="145910" customFormat="1"/>
    <row r="145911" customFormat="1"/>
    <row r="145912" customFormat="1"/>
    <row r="145913" customFormat="1"/>
    <row r="145914" customFormat="1"/>
    <row r="145915" customFormat="1"/>
    <row r="145916" customFormat="1"/>
    <row r="145917" customFormat="1"/>
    <row r="145918" customFormat="1"/>
    <row r="145919" customFormat="1"/>
    <row r="145920" customFormat="1"/>
    <row r="145921" customFormat="1"/>
    <row r="145922" customFormat="1"/>
    <row r="145923" customFormat="1"/>
    <row r="145924" customFormat="1"/>
    <row r="145925" customFormat="1"/>
    <row r="145926" customFormat="1"/>
    <row r="145927" customFormat="1"/>
    <row r="145928" customFormat="1"/>
    <row r="145929" customFormat="1"/>
    <row r="145930" customFormat="1"/>
    <row r="145931" customFormat="1"/>
    <row r="145932" customFormat="1"/>
    <row r="145933" customFormat="1"/>
    <row r="145934" customFormat="1"/>
    <row r="145935" customFormat="1"/>
    <row r="145936" customFormat="1"/>
    <row r="145937" customFormat="1"/>
    <row r="145938" customFormat="1"/>
    <row r="145939" customFormat="1"/>
    <row r="145940" customFormat="1"/>
    <row r="145941" customFormat="1"/>
    <row r="145942" customFormat="1"/>
    <row r="145943" customFormat="1"/>
    <row r="145944" customFormat="1"/>
    <row r="145945" customFormat="1"/>
    <row r="145946" customFormat="1"/>
    <row r="145947" customFormat="1"/>
    <row r="145948" customFormat="1"/>
    <row r="145949" customFormat="1"/>
    <row r="145950" customFormat="1"/>
    <row r="145951" customFormat="1"/>
    <row r="145952" customFormat="1"/>
    <row r="145953" customFormat="1"/>
    <row r="145954" customFormat="1"/>
    <row r="145955" customFormat="1"/>
    <row r="145956" customFormat="1"/>
    <row r="145957" customFormat="1"/>
    <row r="145958" customFormat="1"/>
    <row r="145959" customFormat="1"/>
    <row r="145960" customFormat="1"/>
    <row r="145961" customFormat="1"/>
    <row r="145962" customFormat="1"/>
    <row r="145963" customFormat="1"/>
    <row r="145964" customFormat="1"/>
    <row r="145965" customFormat="1"/>
    <row r="145966" customFormat="1"/>
    <row r="145967" customFormat="1"/>
    <row r="145968" customFormat="1"/>
    <row r="145969" customFormat="1"/>
    <row r="145970" customFormat="1"/>
    <row r="145971" customFormat="1"/>
    <row r="145972" customFormat="1"/>
    <row r="145973" customFormat="1"/>
    <row r="145974" customFormat="1"/>
    <row r="145975" customFormat="1"/>
    <row r="145976" customFormat="1"/>
    <row r="145977" customFormat="1"/>
    <row r="145978" customFormat="1"/>
    <row r="145979" customFormat="1"/>
    <row r="145980" customFormat="1"/>
    <row r="145981" customFormat="1"/>
    <row r="145982" customFormat="1"/>
    <row r="145983" customFormat="1"/>
    <row r="145984" customFormat="1"/>
    <row r="145985" customFormat="1"/>
    <row r="145986" customFormat="1"/>
    <row r="145987" customFormat="1"/>
    <row r="145988" customFormat="1"/>
    <row r="145989" customFormat="1"/>
    <row r="145990" customFormat="1"/>
    <row r="145991" customFormat="1"/>
    <row r="145992" customFormat="1"/>
    <row r="145993" customFormat="1"/>
    <row r="145994" customFormat="1"/>
    <row r="145995" customFormat="1"/>
    <row r="145996" customFormat="1"/>
    <row r="145997" customFormat="1"/>
    <row r="145998" customFormat="1"/>
    <row r="145999" customFormat="1"/>
    <row r="146000" customFormat="1"/>
    <row r="146001" customFormat="1"/>
    <row r="146002" customFormat="1"/>
    <row r="146003" customFormat="1"/>
    <row r="146004" customFormat="1"/>
    <row r="146005" customFormat="1"/>
    <row r="146006" customFormat="1"/>
    <row r="146007" customFormat="1"/>
    <row r="146008" customFormat="1"/>
    <row r="146009" customFormat="1"/>
    <row r="146010" customFormat="1"/>
    <row r="146011" customFormat="1"/>
    <row r="146012" customFormat="1"/>
    <row r="146013" customFormat="1"/>
    <row r="146014" customFormat="1"/>
    <row r="146015" customFormat="1"/>
    <row r="146016" customFormat="1"/>
    <row r="146017" customFormat="1"/>
    <row r="146018" customFormat="1"/>
    <row r="146019" customFormat="1"/>
    <row r="146020" customFormat="1"/>
    <row r="146021" customFormat="1"/>
    <row r="146022" customFormat="1"/>
    <row r="146023" customFormat="1"/>
    <row r="146024" customFormat="1"/>
    <row r="146025" customFormat="1"/>
    <row r="146026" customFormat="1"/>
    <row r="146027" customFormat="1"/>
    <row r="146028" customFormat="1"/>
    <row r="146029" customFormat="1"/>
    <row r="146030" customFormat="1"/>
    <row r="146031" customFormat="1"/>
    <row r="146032" customFormat="1"/>
    <row r="146033" customFormat="1"/>
    <row r="146034" customFormat="1"/>
    <row r="146035" customFormat="1"/>
    <row r="146036" customFormat="1"/>
    <row r="146037" customFormat="1"/>
    <row r="146038" customFormat="1"/>
    <row r="146039" customFormat="1"/>
    <row r="146040" customFormat="1"/>
    <row r="146041" customFormat="1"/>
    <row r="146042" customFormat="1"/>
    <row r="146043" customFormat="1"/>
    <row r="146044" customFormat="1"/>
    <row r="146045" customFormat="1"/>
    <row r="146046" customFormat="1"/>
    <row r="146047" customFormat="1"/>
    <row r="146048" customFormat="1"/>
    <row r="146049" customFormat="1"/>
    <row r="146050" customFormat="1"/>
    <row r="146051" customFormat="1"/>
    <row r="146052" customFormat="1"/>
    <row r="146053" customFormat="1"/>
    <row r="146054" customFormat="1"/>
    <row r="146055" customFormat="1"/>
    <row r="146056" customFormat="1"/>
    <row r="146057" customFormat="1"/>
    <row r="146058" customFormat="1"/>
    <row r="146059" customFormat="1"/>
    <row r="146060" customFormat="1"/>
    <row r="146061" customFormat="1"/>
    <row r="146062" customFormat="1"/>
    <row r="146063" customFormat="1"/>
    <row r="146064" customFormat="1"/>
    <row r="146065" customFormat="1"/>
    <row r="146066" customFormat="1"/>
    <row r="146067" customFormat="1"/>
    <row r="146068" customFormat="1"/>
    <row r="146069" customFormat="1"/>
    <row r="146070" customFormat="1"/>
    <row r="146071" customFormat="1"/>
    <row r="146072" customFormat="1"/>
    <row r="146073" customFormat="1"/>
    <row r="146074" customFormat="1"/>
    <row r="146075" customFormat="1"/>
    <row r="146076" customFormat="1"/>
    <row r="146077" customFormat="1"/>
    <row r="146078" customFormat="1"/>
    <row r="146079" customFormat="1"/>
    <row r="146080" customFormat="1"/>
    <row r="146081" customFormat="1"/>
    <row r="146082" customFormat="1"/>
    <row r="146083" customFormat="1"/>
    <row r="146084" customFormat="1"/>
    <row r="146085" customFormat="1"/>
    <row r="146086" customFormat="1"/>
    <row r="146087" customFormat="1"/>
    <row r="146088" customFormat="1"/>
    <row r="146089" customFormat="1"/>
    <row r="146090" customFormat="1"/>
    <row r="146091" customFormat="1"/>
    <row r="146092" customFormat="1"/>
    <row r="146093" customFormat="1"/>
    <row r="146094" customFormat="1"/>
    <row r="146095" customFormat="1"/>
    <row r="146096" customFormat="1"/>
    <row r="146097" customFormat="1"/>
    <row r="146098" customFormat="1"/>
    <row r="146099" customFormat="1"/>
    <row r="146100" customFormat="1"/>
    <row r="146101" customFormat="1"/>
    <row r="146102" customFormat="1"/>
    <row r="146103" customFormat="1"/>
    <row r="146104" customFormat="1"/>
    <row r="146105" customFormat="1"/>
    <row r="146106" customFormat="1"/>
    <row r="146107" customFormat="1"/>
    <row r="146108" customFormat="1"/>
    <row r="146109" customFormat="1"/>
    <row r="146110" customFormat="1"/>
    <row r="146111" customFormat="1"/>
    <row r="146112" customFormat="1"/>
    <row r="146113" customFormat="1"/>
    <row r="146114" customFormat="1"/>
    <row r="146115" customFormat="1"/>
    <row r="146116" customFormat="1"/>
    <row r="146117" customFormat="1"/>
    <row r="146118" customFormat="1"/>
    <row r="146119" customFormat="1"/>
    <row r="146120" customFormat="1"/>
    <row r="146121" customFormat="1"/>
    <row r="146122" customFormat="1"/>
    <row r="146123" customFormat="1"/>
    <row r="146124" customFormat="1"/>
    <row r="146125" customFormat="1"/>
    <row r="146126" customFormat="1"/>
    <row r="146127" customFormat="1"/>
    <row r="146128" customFormat="1"/>
    <row r="146129" customFormat="1"/>
    <row r="146130" customFormat="1"/>
    <row r="146131" customFormat="1"/>
    <row r="146132" customFormat="1"/>
    <row r="146133" customFormat="1"/>
    <row r="146134" customFormat="1"/>
    <row r="146135" customFormat="1"/>
    <row r="146136" customFormat="1"/>
    <row r="146137" customFormat="1"/>
    <row r="146138" customFormat="1"/>
    <row r="146139" customFormat="1"/>
    <row r="146140" customFormat="1"/>
    <row r="146141" customFormat="1"/>
    <row r="146142" customFormat="1"/>
    <row r="146143" customFormat="1"/>
    <row r="146144" customFormat="1"/>
    <row r="146145" customFormat="1"/>
    <row r="146146" customFormat="1"/>
    <row r="146147" customFormat="1"/>
    <row r="146148" customFormat="1"/>
    <row r="146149" customFormat="1"/>
    <row r="146150" customFormat="1"/>
    <row r="146151" customFormat="1"/>
    <row r="146152" customFormat="1"/>
    <row r="146153" customFormat="1"/>
    <row r="146154" customFormat="1"/>
    <row r="146155" customFormat="1"/>
    <row r="146156" customFormat="1"/>
    <row r="146157" customFormat="1"/>
    <row r="146158" customFormat="1"/>
    <row r="146159" customFormat="1"/>
    <row r="146160" customFormat="1"/>
    <row r="146161" customFormat="1"/>
    <row r="146162" customFormat="1"/>
    <row r="146163" customFormat="1"/>
    <row r="146164" customFormat="1"/>
    <row r="146165" customFormat="1"/>
    <row r="146166" customFormat="1"/>
    <row r="146167" customFormat="1"/>
    <row r="146168" customFormat="1"/>
    <row r="146169" customFormat="1"/>
    <row r="146170" customFormat="1"/>
    <row r="146171" customFormat="1"/>
    <row r="146172" customFormat="1"/>
    <row r="146173" customFormat="1"/>
    <row r="146174" customFormat="1"/>
    <row r="146175" customFormat="1"/>
    <row r="146176" customFormat="1"/>
    <row r="146177" customFormat="1"/>
    <row r="146178" customFormat="1"/>
    <row r="146179" customFormat="1"/>
    <row r="146180" customFormat="1"/>
    <row r="146181" customFormat="1"/>
    <row r="146182" customFormat="1"/>
    <row r="146183" customFormat="1"/>
    <row r="146184" customFormat="1"/>
    <row r="146185" customFormat="1"/>
    <row r="146186" customFormat="1"/>
    <row r="146187" customFormat="1"/>
    <row r="146188" customFormat="1"/>
    <row r="146189" customFormat="1"/>
    <row r="146190" customFormat="1"/>
    <row r="146191" customFormat="1"/>
    <row r="146192" customFormat="1"/>
    <row r="146193" customFormat="1"/>
    <row r="146194" customFormat="1"/>
    <row r="146195" customFormat="1"/>
    <row r="146196" customFormat="1"/>
    <row r="146197" customFormat="1"/>
    <row r="146198" customFormat="1"/>
    <row r="146199" customFormat="1"/>
    <row r="146200" customFormat="1"/>
    <row r="146201" customFormat="1"/>
    <row r="146202" customFormat="1"/>
    <row r="146203" customFormat="1"/>
    <row r="146204" customFormat="1"/>
    <row r="146205" customFormat="1"/>
    <row r="146206" customFormat="1"/>
    <row r="146207" customFormat="1"/>
    <row r="146208" customFormat="1"/>
    <row r="146209" customFormat="1"/>
    <row r="146210" customFormat="1"/>
    <row r="146211" customFormat="1"/>
    <row r="146212" customFormat="1"/>
    <row r="146213" customFormat="1"/>
    <row r="146214" customFormat="1"/>
    <row r="146215" customFormat="1"/>
    <row r="146216" customFormat="1"/>
    <row r="146217" customFormat="1"/>
    <row r="146218" customFormat="1"/>
    <row r="146219" customFormat="1"/>
    <row r="146220" customFormat="1"/>
    <row r="146221" customFormat="1"/>
    <row r="146222" customFormat="1"/>
    <row r="146223" customFormat="1"/>
    <row r="146224" customFormat="1"/>
    <row r="146225" customFormat="1"/>
    <row r="146226" customFormat="1"/>
    <row r="146227" customFormat="1"/>
    <row r="146228" customFormat="1"/>
    <row r="146229" customFormat="1"/>
    <row r="146230" customFormat="1"/>
    <row r="146231" customFormat="1"/>
    <row r="146232" customFormat="1"/>
    <row r="146233" customFormat="1"/>
    <row r="146234" customFormat="1"/>
    <row r="146235" customFormat="1"/>
    <row r="146236" customFormat="1"/>
    <row r="146237" customFormat="1"/>
    <row r="146238" customFormat="1"/>
    <row r="146239" customFormat="1"/>
    <row r="146240" customFormat="1"/>
    <row r="146241" customFormat="1"/>
    <row r="146242" customFormat="1"/>
    <row r="146243" customFormat="1"/>
    <row r="146244" customFormat="1"/>
    <row r="146245" customFormat="1"/>
    <row r="146246" customFormat="1"/>
    <row r="146247" customFormat="1"/>
    <row r="146248" customFormat="1"/>
    <row r="146249" customFormat="1"/>
    <row r="146250" customFormat="1"/>
    <row r="146251" customFormat="1"/>
    <row r="146252" customFormat="1"/>
    <row r="146253" customFormat="1"/>
    <row r="146254" customFormat="1"/>
    <row r="146255" customFormat="1"/>
    <row r="146256" customFormat="1"/>
    <row r="146257" customFormat="1"/>
    <row r="146258" customFormat="1"/>
    <row r="146259" customFormat="1"/>
    <row r="146260" customFormat="1"/>
    <row r="146261" customFormat="1"/>
    <row r="146262" customFormat="1"/>
    <row r="146263" customFormat="1"/>
    <row r="146264" customFormat="1"/>
    <row r="146265" customFormat="1"/>
    <row r="146266" customFormat="1"/>
    <row r="146267" customFormat="1"/>
    <row r="146268" customFormat="1"/>
    <row r="146269" customFormat="1"/>
    <row r="146270" customFormat="1"/>
    <row r="146271" customFormat="1"/>
    <row r="146272" customFormat="1"/>
    <row r="146273" customFormat="1"/>
    <row r="146274" customFormat="1"/>
    <row r="146275" customFormat="1"/>
    <row r="146276" customFormat="1"/>
    <row r="146277" customFormat="1"/>
    <row r="146278" customFormat="1"/>
    <row r="146279" customFormat="1"/>
    <row r="146280" customFormat="1"/>
    <row r="146281" customFormat="1"/>
    <row r="146282" customFormat="1"/>
    <row r="146283" customFormat="1"/>
    <row r="146284" customFormat="1"/>
    <row r="146285" customFormat="1"/>
    <row r="146286" customFormat="1"/>
    <row r="146287" customFormat="1"/>
    <row r="146288" customFormat="1"/>
    <row r="146289" customFormat="1"/>
    <row r="146290" customFormat="1"/>
    <row r="146291" customFormat="1"/>
    <row r="146292" customFormat="1"/>
    <row r="146293" customFormat="1"/>
    <row r="146294" customFormat="1"/>
    <row r="146295" customFormat="1"/>
    <row r="146296" customFormat="1"/>
    <row r="146297" customFormat="1"/>
    <row r="146298" customFormat="1"/>
    <row r="146299" customFormat="1"/>
    <row r="146300" customFormat="1"/>
    <row r="146301" customFormat="1"/>
    <row r="146302" customFormat="1"/>
    <row r="146303" customFormat="1"/>
    <row r="146304" customFormat="1"/>
    <row r="146305" customFormat="1"/>
    <row r="146306" customFormat="1"/>
    <row r="146307" customFormat="1"/>
    <row r="146308" customFormat="1"/>
    <row r="146309" customFormat="1"/>
    <row r="146310" customFormat="1"/>
    <row r="146311" customFormat="1"/>
    <row r="146312" customFormat="1"/>
    <row r="146313" customFormat="1"/>
    <row r="146314" customFormat="1"/>
    <row r="146315" customFormat="1"/>
    <row r="146316" customFormat="1"/>
    <row r="146317" customFormat="1"/>
    <row r="146318" customFormat="1"/>
    <row r="146319" customFormat="1"/>
    <row r="146320" customFormat="1"/>
    <row r="146321" customFormat="1"/>
    <row r="146322" customFormat="1"/>
    <row r="146323" customFormat="1"/>
    <row r="146324" customFormat="1"/>
    <row r="146325" customFormat="1"/>
    <row r="146326" customFormat="1"/>
    <row r="146327" customFormat="1"/>
    <row r="146328" customFormat="1"/>
    <row r="146329" customFormat="1"/>
    <row r="146330" customFormat="1"/>
    <row r="146331" customFormat="1"/>
    <row r="146332" customFormat="1"/>
    <row r="146333" customFormat="1"/>
    <row r="146334" customFormat="1"/>
    <row r="146335" customFormat="1"/>
    <row r="146336" customFormat="1"/>
    <row r="146337" customFormat="1"/>
    <row r="146338" customFormat="1"/>
    <row r="146339" customFormat="1"/>
    <row r="146340" customFormat="1"/>
    <row r="146341" customFormat="1"/>
    <row r="146342" customFormat="1"/>
    <row r="146343" customFormat="1"/>
    <row r="146344" customFormat="1"/>
    <row r="146345" customFormat="1"/>
    <row r="146346" customFormat="1"/>
    <row r="146347" customFormat="1"/>
    <row r="146348" customFormat="1"/>
    <row r="146349" customFormat="1"/>
    <row r="146350" customFormat="1"/>
    <row r="146351" customFormat="1"/>
    <row r="146352" customFormat="1"/>
    <row r="146353" customFormat="1"/>
    <row r="146354" customFormat="1"/>
    <row r="146355" customFormat="1"/>
    <row r="146356" customFormat="1"/>
    <row r="146357" customFormat="1"/>
    <row r="146358" customFormat="1"/>
    <row r="146359" customFormat="1"/>
    <row r="146360" customFormat="1"/>
    <row r="146361" customFormat="1"/>
    <row r="146362" customFormat="1"/>
    <row r="146363" customFormat="1"/>
    <row r="146364" customFormat="1"/>
    <row r="146365" customFormat="1"/>
    <row r="146366" customFormat="1"/>
    <row r="146367" customFormat="1"/>
    <row r="146368" customFormat="1"/>
    <row r="146369" customFormat="1"/>
    <row r="146370" customFormat="1"/>
    <row r="146371" customFormat="1"/>
    <row r="146372" customFormat="1"/>
    <row r="146373" customFormat="1"/>
    <row r="146374" customFormat="1"/>
    <row r="146375" customFormat="1"/>
    <row r="146376" customFormat="1"/>
    <row r="146377" customFormat="1"/>
    <row r="146378" customFormat="1"/>
    <row r="146379" customFormat="1"/>
    <row r="146380" customFormat="1"/>
    <row r="146381" customFormat="1"/>
    <row r="146382" customFormat="1"/>
    <row r="146383" customFormat="1"/>
    <row r="146384" customFormat="1"/>
    <row r="146385" customFormat="1"/>
    <row r="146386" customFormat="1"/>
    <row r="146387" customFormat="1"/>
    <row r="146388" customFormat="1"/>
    <row r="146389" customFormat="1"/>
    <row r="146390" customFormat="1"/>
    <row r="146391" customFormat="1"/>
    <row r="146392" customFormat="1"/>
    <row r="146393" customFormat="1"/>
    <row r="146394" customFormat="1"/>
    <row r="146395" customFormat="1"/>
    <row r="146396" customFormat="1"/>
    <row r="146397" customFormat="1"/>
    <row r="146398" customFormat="1"/>
    <row r="146399" customFormat="1"/>
    <row r="146400" customFormat="1"/>
    <row r="146401" customFormat="1"/>
    <row r="146402" customFormat="1"/>
    <row r="146403" customFormat="1"/>
    <row r="146404" customFormat="1"/>
    <row r="146405" customFormat="1"/>
    <row r="146406" customFormat="1"/>
    <row r="146407" customFormat="1"/>
    <row r="146408" customFormat="1"/>
    <row r="146409" customFormat="1"/>
    <row r="146410" customFormat="1"/>
    <row r="146411" customFormat="1"/>
    <row r="146412" customFormat="1"/>
    <row r="146413" customFormat="1"/>
    <row r="146414" customFormat="1"/>
    <row r="146415" customFormat="1"/>
    <row r="146416" customFormat="1"/>
    <row r="146417" customFormat="1"/>
    <row r="146418" customFormat="1"/>
    <row r="146419" customFormat="1"/>
    <row r="146420" customFormat="1"/>
    <row r="146421" customFormat="1"/>
    <row r="146422" customFormat="1"/>
    <row r="146423" customFormat="1"/>
    <row r="146424" customFormat="1"/>
    <row r="146425" customFormat="1"/>
    <row r="146426" customFormat="1"/>
    <row r="146427" customFormat="1"/>
    <row r="146428" customFormat="1"/>
    <row r="146429" customFormat="1"/>
    <row r="146430" customFormat="1"/>
    <row r="146431" customFormat="1"/>
    <row r="146432" customFormat="1"/>
    <row r="146433" customFormat="1"/>
    <row r="146434" customFormat="1"/>
    <row r="146435" customFormat="1"/>
    <row r="146436" customFormat="1"/>
    <row r="146437" customFormat="1"/>
    <row r="146438" customFormat="1"/>
    <row r="146439" customFormat="1"/>
    <row r="146440" customFormat="1"/>
    <row r="146441" customFormat="1"/>
    <row r="146442" customFormat="1"/>
    <row r="146443" customFormat="1"/>
    <row r="146444" customFormat="1"/>
    <row r="146445" customFormat="1"/>
    <row r="146446" customFormat="1"/>
    <row r="146447" customFormat="1"/>
    <row r="146448" customFormat="1"/>
    <row r="146449" customFormat="1"/>
    <row r="146450" customFormat="1"/>
    <row r="146451" customFormat="1"/>
    <row r="146452" customFormat="1"/>
    <row r="146453" customFormat="1"/>
    <row r="146454" customFormat="1"/>
    <row r="146455" customFormat="1"/>
    <row r="146456" customFormat="1"/>
    <row r="146457" customFormat="1"/>
    <row r="146458" customFormat="1"/>
    <row r="146459" customFormat="1"/>
    <row r="146460" customFormat="1"/>
    <row r="146461" customFormat="1"/>
    <row r="146462" customFormat="1"/>
    <row r="146463" customFormat="1"/>
    <row r="146464" customFormat="1"/>
    <row r="146465" customFormat="1"/>
    <row r="146466" customFormat="1"/>
    <row r="146467" customFormat="1"/>
    <row r="146468" customFormat="1"/>
    <row r="146469" customFormat="1"/>
    <row r="146470" customFormat="1"/>
    <row r="146471" customFormat="1"/>
    <row r="146472" customFormat="1"/>
    <row r="146473" customFormat="1"/>
    <row r="146474" customFormat="1"/>
    <row r="146475" customFormat="1"/>
    <row r="146476" customFormat="1"/>
    <row r="146477" customFormat="1"/>
    <row r="146478" customFormat="1"/>
    <row r="146479" customFormat="1"/>
    <row r="146480" customFormat="1"/>
    <row r="146481" customFormat="1"/>
    <row r="146482" customFormat="1"/>
    <row r="146483" customFormat="1"/>
    <row r="146484" customFormat="1"/>
    <row r="146485" customFormat="1"/>
    <row r="146486" customFormat="1"/>
    <row r="146487" customFormat="1"/>
    <row r="146488" customFormat="1"/>
    <row r="146489" customFormat="1"/>
    <row r="146490" customFormat="1"/>
    <row r="146491" customFormat="1"/>
    <row r="146492" customFormat="1"/>
    <row r="146493" customFormat="1"/>
    <row r="146494" customFormat="1"/>
    <row r="146495" customFormat="1"/>
    <row r="146496" customFormat="1"/>
    <row r="146497" customFormat="1"/>
    <row r="146498" customFormat="1"/>
    <row r="146499" customFormat="1"/>
    <row r="146500" customFormat="1"/>
    <row r="146501" customFormat="1"/>
    <row r="146502" customFormat="1"/>
    <row r="146503" customFormat="1"/>
    <row r="146504" customFormat="1"/>
    <row r="146505" customFormat="1"/>
    <row r="146506" customFormat="1"/>
    <row r="146507" customFormat="1"/>
    <row r="146508" customFormat="1"/>
    <row r="146509" customFormat="1"/>
    <row r="146510" customFormat="1"/>
    <row r="146511" customFormat="1"/>
    <row r="146512" customFormat="1"/>
    <row r="146513" customFormat="1"/>
    <row r="146514" customFormat="1"/>
    <row r="146515" customFormat="1"/>
    <row r="146516" customFormat="1"/>
    <row r="146517" customFormat="1"/>
    <row r="146518" customFormat="1"/>
    <row r="146519" customFormat="1"/>
    <row r="146520" customFormat="1"/>
    <row r="146521" customFormat="1"/>
    <row r="146522" customFormat="1"/>
    <row r="146523" customFormat="1"/>
    <row r="146524" customFormat="1"/>
    <row r="146525" customFormat="1"/>
    <row r="146526" customFormat="1"/>
    <row r="146527" customFormat="1"/>
    <row r="146528" customFormat="1"/>
    <row r="146529" customFormat="1"/>
    <row r="146530" customFormat="1"/>
    <row r="146531" customFormat="1"/>
    <row r="146532" customFormat="1"/>
    <row r="146533" customFormat="1"/>
    <row r="146534" customFormat="1"/>
    <row r="146535" customFormat="1"/>
    <row r="146536" customFormat="1"/>
    <row r="146537" customFormat="1"/>
    <row r="146538" customFormat="1"/>
    <row r="146539" customFormat="1"/>
    <row r="146540" customFormat="1"/>
    <row r="146541" customFormat="1"/>
    <row r="146542" customFormat="1"/>
    <row r="146543" customFormat="1"/>
    <row r="146544" customFormat="1"/>
    <row r="146545" customFormat="1"/>
    <row r="146546" customFormat="1"/>
    <row r="146547" customFormat="1"/>
    <row r="146548" customFormat="1"/>
    <row r="146549" customFormat="1"/>
    <row r="146550" customFormat="1"/>
    <row r="146551" customFormat="1"/>
    <row r="146552" customFormat="1"/>
    <row r="146553" customFormat="1"/>
    <row r="146554" customFormat="1"/>
    <row r="146555" customFormat="1"/>
    <row r="146556" customFormat="1"/>
    <row r="146557" customFormat="1"/>
    <row r="146558" customFormat="1"/>
    <row r="146559" customFormat="1"/>
    <row r="146560" customFormat="1"/>
    <row r="146561" customFormat="1"/>
    <row r="146562" customFormat="1"/>
    <row r="146563" customFormat="1"/>
    <row r="146564" customFormat="1"/>
    <row r="146565" customFormat="1"/>
    <row r="146566" customFormat="1"/>
    <row r="146567" customFormat="1"/>
    <row r="146568" customFormat="1"/>
    <row r="146569" customFormat="1"/>
    <row r="146570" customFormat="1"/>
    <row r="146571" customFormat="1"/>
    <row r="146572" customFormat="1"/>
    <row r="146573" customFormat="1"/>
    <row r="146574" customFormat="1"/>
    <row r="146575" customFormat="1"/>
    <row r="146576" customFormat="1"/>
    <row r="146577" customFormat="1"/>
    <row r="146578" customFormat="1"/>
    <row r="146579" customFormat="1"/>
    <row r="146580" customFormat="1"/>
    <row r="146581" customFormat="1"/>
    <row r="146582" customFormat="1"/>
    <row r="146583" customFormat="1"/>
    <row r="146584" customFormat="1"/>
    <row r="146585" customFormat="1"/>
    <row r="146586" customFormat="1"/>
    <row r="146587" customFormat="1"/>
    <row r="146588" customFormat="1"/>
    <row r="146589" customFormat="1"/>
    <row r="146590" customFormat="1"/>
    <row r="146591" customFormat="1"/>
    <row r="146592" customFormat="1"/>
    <row r="146593" customFormat="1"/>
    <row r="146594" customFormat="1"/>
    <row r="146595" customFormat="1"/>
    <row r="146596" customFormat="1"/>
    <row r="146597" customFormat="1"/>
    <row r="146598" customFormat="1"/>
    <row r="146599" customFormat="1"/>
    <row r="146600" customFormat="1"/>
    <row r="146601" customFormat="1"/>
    <row r="146602" customFormat="1"/>
    <row r="146603" customFormat="1"/>
    <row r="146604" customFormat="1"/>
    <row r="146605" customFormat="1"/>
    <row r="146606" customFormat="1"/>
    <row r="146607" customFormat="1"/>
    <row r="146608" customFormat="1"/>
    <row r="146609" customFormat="1"/>
    <row r="146610" customFormat="1"/>
    <row r="146611" customFormat="1"/>
    <row r="146612" customFormat="1"/>
    <row r="146613" customFormat="1"/>
    <row r="146614" customFormat="1"/>
    <row r="146615" customFormat="1"/>
    <row r="146616" customFormat="1"/>
    <row r="146617" customFormat="1"/>
    <row r="146618" customFormat="1"/>
    <row r="146619" customFormat="1"/>
    <row r="146620" customFormat="1"/>
    <row r="146621" customFormat="1"/>
    <row r="146622" customFormat="1"/>
    <row r="146623" customFormat="1"/>
    <row r="146624" customFormat="1"/>
    <row r="146625" customFormat="1"/>
    <row r="146626" customFormat="1"/>
    <row r="146627" customFormat="1"/>
    <row r="146628" customFormat="1"/>
    <row r="146629" customFormat="1"/>
    <row r="146630" customFormat="1"/>
    <row r="146631" customFormat="1"/>
    <row r="146632" customFormat="1"/>
    <row r="146633" customFormat="1"/>
    <row r="146634" customFormat="1"/>
    <row r="146635" customFormat="1"/>
    <row r="146636" customFormat="1"/>
    <row r="146637" customFormat="1"/>
    <row r="146638" customFormat="1"/>
    <row r="146639" customFormat="1"/>
    <row r="146640" customFormat="1"/>
    <row r="146641" customFormat="1"/>
    <row r="146642" customFormat="1"/>
    <row r="146643" customFormat="1"/>
    <row r="146644" customFormat="1"/>
    <row r="146645" customFormat="1"/>
    <row r="146646" customFormat="1"/>
    <row r="146647" customFormat="1"/>
    <row r="146648" customFormat="1"/>
    <row r="146649" customFormat="1"/>
    <row r="146650" customFormat="1"/>
    <row r="146651" customFormat="1"/>
    <row r="146652" customFormat="1"/>
    <row r="146653" customFormat="1"/>
    <row r="146654" customFormat="1"/>
    <row r="146655" customFormat="1"/>
    <row r="146656" customFormat="1"/>
    <row r="146657" customFormat="1"/>
    <row r="146658" customFormat="1"/>
    <row r="146659" customFormat="1"/>
    <row r="146660" customFormat="1"/>
    <row r="146661" customFormat="1"/>
    <row r="146662" customFormat="1"/>
    <row r="146663" customFormat="1"/>
    <row r="146664" customFormat="1"/>
    <row r="146665" customFormat="1"/>
    <row r="146666" customFormat="1"/>
    <row r="146667" customFormat="1"/>
    <row r="146668" customFormat="1"/>
    <row r="146669" customFormat="1"/>
    <row r="146670" customFormat="1"/>
    <row r="146671" customFormat="1"/>
    <row r="146672" customFormat="1"/>
    <row r="146673" customFormat="1"/>
    <row r="146674" customFormat="1"/>
    <row r="146675" customFormat="1"/>
    <row r="146676" customFormat="1"/>
    <row r="146677" customFormat="1"/>
    <row r="146678" customFormat="1"/>
    <row r="146679" customFormat="1"/>
    <row r="146680" customFormat="1"/>
    <row r="146681" customFormat="1"/>
    <row r="146682" customFormat="1"/>
    <row r="146683" customFormat="1"/>
    <row r="146684" customFormat="1"/>
    <row r="146685" customFormat="1"/>
    <row r="146686" customFormat="1"/>
    <row r="146687" customFormat="1"/>
    <row r="146688" customFormat="1"/>
    <row r="146689" customFormat="1"/>
    <row r="146690" customFormat="1"/>
    <row r="146691" customFormat="1"/>
    <row r="146692" customFormat="1"/>
    <row r="146693" customFormat="1"/>
    <row r="146694" customFormat="1"/>
    <row r="146695" customFormat="1"/>
    <row r="146696" customFormat="1"/>
    <row r="146697" customFormat="1"/>
    <row r="146698" customFormat="1"/>
    <row r="146699" customFormat="1"/>
    <row r="146700" customFormat="1"/>
    <row r="146701" customFormat="1"/>
    <row r="146702" customFormat="1"/>
    <row r="146703" customFormat="1"/>
    <row r="146704" customFormat="1"/>
    <row r="146705" customFormat="1"/>
    <row r="146706" customFormat="1"/>
    <row r="146707" customFormat="1"/>
    <row r="146708" customFormat="1"/>
    <row r="146709" customFormat="1"/>
    <row r="146710" customFormat="1"/>
    <row r="146711" customFormat="1"/>
    <row r="146712" customFormat="1"/>
    <row r="146713" customFormat="1"/>
    <row r="146714" customFormat="1"/>
    <row r="146715" customFormat="1"/>
    <row r="146716" customFormat="1"/>
    <row r="146717" customFormat="1"/>
    <row r="146718" customFormat="1"/>
    <row r="146719" customFormat="1"/>
    <row r="146720" customFormat="1"/>
    <row r="146721" customFormat="1"/>
    <row r="146722" customFormat="1"/>
    <row r="146723" customFormat="1"/>
    <row r="146724" customFormat="1"/>
    <row r="146725" customFormat="1"/>
    <row r="146726" customFormat="1"/>
    <row r="146727" customFormat="1"/>
    <row r="146728" customFormat="1"/>
    <row r="146729" customFormat="1"/>
    <row r="146730" customFormat="1"/>
    <row r="146731" customFormat="1"/>
    <row r="146732" customFormat="1"/>
    <row r="146733" customFormat="1"/>
    <row r="146734" customFormat="1"/>
    <row r="146735" customFormat="1"/>
    <row r="146736" customFormat="1"/>
    <row r="146737" customFormat="1"/>
    <row r="146738" customFormat="1"/>
    <row r="146739" customFormat="1"/>
    <row r="146740" customFormat="1"/>
    <row r="146741" customFormat="1"/>
    <row r="146742" customFormat="1"/>
    <row r="146743" customFormat="1"/>
    <row r="146744" customFormat="1"/>
    <row r="146745" customFormat="1"/>
    <row r="146746" customFormat="1"/>
    <row r="146747" customFormat="1"/>
    <row r="146748" customFormat="1"/>
    <row r="146749" customFormat="1"/>
    <row r="146750" customFormat="1"/>
    <row r="146751" customFormat="1"/>
    <row r="146752" customFormat="1"/>
    <row r="146753" customFormat="1"/>
    <row r="146754" customFormat="1"/>
    <row r="146755" customFormat="1"/>
    <row r="146756" customFormat="1"/>
    <row r="146757" customFormat="1"/>
    <row r="146758" customFormat="1"/>
    <row r="146759" customFormat="1"/>
    <row r="146760" customFormat="1"/>
    <row r="146761" customFormat="1"/>
    <row r="146762" customFormat="1"/>
    <row r="146763" customFormat="1"/>
    <row r="146764" customFormat="1"/>
    <row r="146765" customFormat="1"/>
    <row r="146766" customFormat="1"/>
    <row r="146767" customFormat="1"/>
    <row r="146768" customFormat="1"/>
    <row r="146769" customFormat="1"/>
    <row r="146770" customFormat="1"/>
    <row r="146771" customFormat="1"/>
    <row r="146772" customFormat="1"/>
    <row r="146773" customFormat="1"/>
    <row r="146774" customFormat="1"/>
    <row r="146775" customFormat="1"/>
    <row r="146776" customFormat="1"/>
    <row r="146777" customFormat="1"/>
    <row r="146778" customFormat="1"/>
    <row r="146779" customFormat="1"/>
    <row r="146780" customFormat="1"/>
    <row r="146781" customFormat="1"/>
    <row r="146782" customFormat="1"/>
    <row r="146783" customFormat="1"/>
    <row r="146784" customFormat="1"/>
    <row r="146785" customFormat="1"/>
    <row r="146786" customFormat="1"/>
    <row r="146787" customFormat="1"/>
    <row r="146788" customFormat="1"/>
    <row r="146789" customFormat="1"/>
    <row r="146790" customFormat="1"/>
    <row r="146791" customFormat="1"/>
    <row r="146792" customFormat="1"/>
    <row r="146793" customFormat="1"/>
    <row r="146794" customFormat="1"/>
    <row r="146795" customFormat="1"/>
    <row r="146796" customFormat="1"/>
    <row r="146797" customFormat="1"/>
    <row r="146798" customFormat="1"/>
    <row r="146799" customFormat="1"/>
    <row r="146800" customFormat="1"/>
    <row r="146801" customFormat="1"/>
    <row r="146802" customFormat="1"/>
    <row r="146803" customFormat="1"/>
    <row r="146804" customFormat="1"/>
    <row r="146805" customFormat="1"/>
    <row r="146806" customFormat="1"/>
    <row r="146807" customFormat="1"/>
    <row r="146808" customFormat="1"/>
    <row r="146809" customFormat="1"/>
    <row r="146810" customFormat="1"/>
    <row r="146811" customFormat="1"/>
    <row r="146812" customFormat="1"/>
    <row r="146813" customFormat="1"/>
    <row r="146814" customFormat="1"/>
    <row r="146815" customFormat="1"/>
    <row r="146816" customFormat="1"/>
    <row r="146817" customFormat="1"/>
    <row r="146818" customFormat="1"/>
    <row r="146819" customFormat="1"/>
    <row r="146820" customFormat="1"/>
    <row r="146821" customFormat="1"/>
    <row r="146822" customFormat="1"/>
    <row r="146823" customFormat="1"/>
    <row r="146824" customFormat="1"/>
    <row r="146825" customFormat="1"/>
    <row r="146826" customFormat="1"/>
    <row r="146827" customFormat="1"/>
    <row r="146828" customFormat="1"/>
    <row r="146829" customFormat="1"/>
    <row r="146830" customFormat="1"/>
    <row r="146831" customFormat="1"/>
    <row r="146832" customFormat="1"/>
    <row r="146833" customFormat="1"/>
    <row r="146834" customFormat="1"/>
    <row r="146835" customFormat="1"/>
    <row r="146836" customFormat="1"/>
    <row r="146837" customFormat="1"/>
    <row r="146838" customFormat="1"/>
    <row r="146839" customFormat="1"/>
    <row r="146840" customFormat="1"/>
    <row r="146841" customFormat="1"/>
    <row r="146842" customFormat="1"/>
    <row r="146843" customFormat="1"/>
    <row r="146844" customFormat="1"/>
    <row r="146845" customFormat="1"/>
    <row r="146846" customFormat="1"/>
    <row r="146847" customFormat="1"/>
    <row r="146848" customFormat="1"/>
    <row r="146849" customFormat="1"/>
    <row r="146850" customFormat="1"/>
    <row r="146851" customFormat="1"/>
    <row r="146852" customFormat="1"/>
    <row r="146853" customFormat="1"/>
    <row r="146854" customFormat="1"/>
    <row r="146855" customFormat="1"/>
    <row r="146856" customFormat="1"/>
    <row r="146857" customFormat="1"/>
    <row r="146858" customFormat="1"/>
    <row r="146859" customFormat="1"/>
    <row r="146860" customFormat="1"/>
    <row r="146861" customFormat="1"/>
    <row r="146862" customFormat="1"/>
    <row r="146863" customFormat="1"/>
    <row r="146864" customFormat="1"/>
    <row r="146865" customFormat="1"/>
    <row r="146866" customFormat="1"/>
    <row r="146867" customFormat="1"/>
    <row r="146868" customFormat="1"/>
    <row r="146869" customFormat="1"/>
    <row r="146870" customFormat="1"/>
    <row r="146871" customFormat="1"/>
    <row r="146872" customFormat="1"/>
    <row r="146873" customFormat="1"/>
    <row r="146874" customFormat="1"/>
    <row r="146875" customFormat="1"/>
    <row r="146876" customFormat="1"/>
    <row r="146877" customFormat="1"/>
    <row r="146878" customFormat="1"/>
    <row r="146879" customFormat="1"/>
    <row r="146880" customFormat="1"/>
    <row r="146881" customFormat="1"/>
    <row r="146882" customFormat="1"/>
    <row r="146883" customFormat="1"/>
    <row r="146884" customFormat="1"/>
    <row r="146885" customFormat="1"/>
    <row r="146886" customFormat="1"/>
    <row r="146887" customFormat="1"/>
    <row r="146888" customFormat="1"/>
    <row r="146889" customFormat="1"/>
    <row r="146890" customFormat="1"/>
    <row r="146891" customFormat="1"/>
    <row r="146892" customFormat="1"/>
    <row r="146893" customFormat="1"/>
    <row r="146894" customFormat="1"/>
    <row r="146895" customFormat="1"/>
    <row r="146896" customFormat="1"/>
    <row r="146897" customFormat="1"/>
    <row r="146898" customFormat="1"/>
    <row r="146899" customFormat="1"/>
    <row r="146900" customFormat="1"/>
    <row r="146901" customFormat="1"/>
    <row r="146902" customFormat="1"/>
    <row r="146903" customFormat="1"/>
    <row r="146904" customFormat="1"/>
    <row r="146905" customFormat="1"/>
    <row r="146906" customFormat="1"/>
    <row r="146907" customFormat="1"/>
    <row r="146908" customFormat="1"/>
    <row r="146909" customFormat="1"/>
    <row r="146910" customFormat="1"/>
    <row r="146911" customFormat="1"/>
    <row r="146912" customFormat="1"/>
    <row r="146913" customFormat="1"/>
    <row r="146914" customFormat="1"/>
    <row r="146915" customFormat="1"/>
    <row r="146916" customFormat="1"/>
    <row r="146917" customFormat="1"/>
    <row r="146918" customFormat="1"/>
    <row r="146919" customFormat="1"/>
    <row r="146920" customFormat="1"/>
    <row r="146921" customFormat="1"/>
    <row r="146922" customFormat="1"/>
    <row r="146923" customFormat="1"/>
    <row r="146924" customFormat="1"/>
    <row r="146925" customFormat="1"/>
    <row r="146926" customFormat="1"/>
    <row r="146927" customFormat="1"/>
    <row r="146928" customFormat="1"/>
    <row r="146929" customFormat="1"/>
    <row r="146930" customFormat="1"/>
    <row r="146931" customFormat="1"/>
    <row r="146932" customFormat="1"/>
    <row r="146933" customFormat="1"/>
    <row r="146934" customFormat="1"/>
    <row r="146935" customFormat="1"/>
    <row r="146936" customFormat="1"/>
    <row r="146937" customFormat="1"/>
    <row r="146938" customFormat="1"/>
    <row r="146939" customFormat="1"/>
    <row r="146940" customFormat="1"/>
    <row r="146941" customFormat="1"/>
    <row r="146942" customFormat="1"/>
    <row r="146943" customFormat="1"/>
    <row r="146944" customFormat="1"/>
    <row r="146945" customFormat="1"/>
    <row r="146946" customFormat="1"/>
    <row r="146947" customFormat="1"/>
    <row r="146948" customFormat="1"/>
    <row r="146949" customFormat="1"/>
    <row r="146950" customFormat="1"/>
    <row r="146951" customFormat="1"/>
    <row r="146952" customFormat="1"/>
    <row r="146953" customFormat="1"/>
    <row r="146954" customFormat="1"/>
    <row r="146955" customFormat="1"/>
    <row r="146956" customFormat="1"/>
    <row r="146957" customFormat="1"/>
    <row r="146958" customFormat="1"/>
    <row r="146959" customFormat="1"/>
    <row r="146960" customFormat="1"/>
    <row r="146961" customFormat="1"/>
    <row r="146962" customFormat="1"/>
    <row r="146963" customFormat="1"/>
    <row r="146964" customFormat="1"/>
    <row r="146965" customFormat="1"/>
    <row r="146966" customFormat="1"/>
    <row r="146967" customFormat="1"/>
    <row r="146968" customFormat="1"/>
    <row r="146969" customFormat="1"/>
    <row r="146970" customFormat="1"/>
    <row r="146971" customFormat="1"/>
    <row r="146972" customFormat="1"/>
    <row r="146973" customFormat="1"/>
    <row r="146974" customFormat="1"/>
    <row r="146975" customFormat="1"/>
    <row r="146976" customFormat="1"/>
    <row r="146977" customFormat="1"/>
    <row r="146978" customFormat="1"/>
    <row r="146979" customFormat="1"/>
    <row r="146980" customFormat="1"/>
    <row r="146981" customFormat="1"/>
    <row r="146982" customFormat="1"/>
    <row r="146983" customFormat="1"/>
    <row r="146984" customFormat="1"/>
    <row r="146985" customFormat="1"/>
    <row r="146986" customFormat="1"/>
    <row r="146987" customFormat="1"/>
    <row r="146988" customFormat="1"/>
    <row r="146989" customFormat="1"/>
    <row r="146990" customFormat="1"/>
    <row r="146991" customFormat="1"/>
    <row r="146992" customFormat="1"/>
    <row r="146993" customFormat="1"/>
    <row r="146994" customFormat="1"/>
    <row r="146995" customFormat="1"/>
    <row r="146996" customFormat="1"/>
    <row r="146997" customFormat="1"/>
    <row r="146998" customFormat="1"/>
    <row r="146999" customFormat="1"/>
    <row r="147000" customFormat="1"/>
    <row r="147001" customFormat="1"/>
    <row r="147002" customFormat="1"/>
    <row r="147003" customFormat="1"/>
    <row r="147004" customFormat="1"/>
    <row r="147005" customFormat="1"/>
    <row r="147006" customFormat="1"/>
    <row r="147007" customFormat="1"/>
    <row r="147008" customFormat="1"/>
    <row r="147009" customFormat="1"/>
    <row r="147010" customFormat="1"/>
    <row r="147011" customFormat="1"/>
    <row r="147012" customFormat="1"/>
    <row r="147013" customFormat="1"/>
    <row r="147014" customFormat="1"/>
    <row r="147015" customFormat="1"/>
    <row r="147016" customFormat="1"/>
    <row r="147017" customFormat="1"/>
    <row r="147018" customFormat="1"/>
    <row r="147019" customFormat="1"/>
    <row r="147020" customFormat="1"/>
    <row r="147021" customFormat="1"/>
    <row r="147022" customFormat="1"/>
    <row r="147023" customFormat="1"/>
    <row r="147024" customFormat="1"/>
    <row r="147025" customFormat="1"/>
    <row r="147026" customFormat="1"/>
    <row r="147027" customFormat="1"/>
    <row r="147028" customFormat="1"/>
    <row r="147029" customFormat="1"/>
    <row r="147030" customFormat="1"/>
    <row r="147031" customFormat="1"/>
    <row r="147032" customFormat="1"/>
    <row r="147033" customFormat="1"/>
    <row r="147034" customFormat="1"/>
    <row r="147035" customFormat="1"/>
    <row r="147036" customFormat="1"/>
    <row r="147037" customFormat="1"/>
    <row r="147038" customFormat="1"/>
    <row r="147039" customFormat="1"/>
    <row r="147040" customFormat="1"/>
    <row r="147041" customFormat="1"/>
    <row r="147042" customFormat="1"/>
    <row r="147043" customFormat="1"/>
    <row r="147044" customFormat="1"/>
    <row r="147045" customFormat="1"/>
    <row r="147046" customFormat="1"/>
    <row r="147047" customFormat="1"/>
    <row r="147048" customFormat="1"/>
    <row r="147049" customFormat="1"/>
    <row r="147050" customFormat="1"/>
    <row r="147051" customFormat="1"/>
    <row r="147052" customFormat="1"/>
    <row r="147053" customFormat="1"/>
    <row r="147054" customFormat="1"/>
    <row r="147055" customFormat="1"/>
    <row r="147056" customFormat="1"/>
    <row r="147057" customFormat="1"/>
    <row r="147058" customFormat="1"/>
    <row r="147059" customFormat="1"/>
    <row r="147060" customFormat="1"/>
    <row r="147061" customFormat="1"/>
    <row r="147062" customFormat="1"/>
    <row r="147063" customFormat="1"/>
    <row r="147064" customFormat="1"/>
    <row r="147065" customFormat="1"/>
    <row r="147066" customFormat="1"/>
    <row r="147067" customFormat="1"/>
    <row r="147068" customFormat="1"/>
    <row r="147069" customFormat="1"/>
    <row r="147070" customFormat="1"/>
    <row r="147071" customFormat="1"/>
    <row r="147072" customFormat="1"/>
    <row r="147073" customFormat="1"/>
    <row r="147074" customFormat="1"/>
    <row r="147075" customFormat="1"/>
    <row r="147076" customFormat="1"/>
    <row r="147077" customFormat="1"/>
    <row r="147078" customFormat="1"/>
    <row r="147079" customFormat="1"/>
    <row r="147080" customFormat="1"/>
    <row r="147081" customFormat="1"/>
    <row r="147082" customFormat="1"/>
    <row r="147083" customFormat="1"/>
    <row r="147084" customFormat="1"/>
    <row r="147085" customFormat="1"/>
    <row r="147086" customFormat="1"/>
    <row r="147087" customFormat="1"/>
    <row r="147088" customFormat="1"/>
    <row r="147089" customFormat="1"/>
    <row r="147090" customFormat="1"/>
    <row r="147091" customFormat="1"/>
    <row r="147092" customFormat="1"/>
    <row r="147093" customFormat="1"/>
    <row r="147094" customFormat="1"/>
    <row r="147095" customFormat="1"/>
    <row r="147096" customFormat="1"/>
    <row r="147097" customFormat="1"/>
    <row r="147098" customFormat="1"/>
    <row r="147099" customFormat="1"/>
    <row r="147100" customFormat="1"/>
    <row r="147101" customFormat="1"/>
    <row r="147102" customFormat="1"/>
    <row r="147103" customFormat="1"/>
    <row r="147104" customFormat="1"/>
    <row r="147105" customFormat="1"/>
    <row r="147106" customFormat="1"/>
    <row r="147107" customFormat="1"/>
    <row r="147108" customFormat="1"/>
    <row r="147109" customFormat="1"/>
    <row r="147110" customFormat="1"/>
    <row r="147111" customFormat="1"/>
    <row r="147112" customFormat="1"/>
    <row r="147113" customFormat="1"/>
    <row r="147114" customFormat="1"/>
    <row r="147115" customFormat="1"/>
    <row r="147116" customFormat="1"/>
    <row r="147117" customFormat="1"/>
    <row r="147118" customFormat="1"/>
    <row r="147119" customFormat="1"/>
    <row r="147120" customFormat="1"/>
    <row r="147121" customFormat="1"/>
    <row r="147122" customFormat="1"/>
    <row r="147123" customFormat="1"/>
    <row r="147124" customFormat="1"/>
    <row r="147125" customFormat="1"/>
    <row r="147126" customFormat="1"/>
    <row r="147127" customFormat="1"/>
    <row r="147128" customFormat="1"/>
    <row r="147129" customFormat="1"/>
    <row r="147130" customFormat="1"/>
    <row r="147131" customFormat="1"/>
    <row r="147132" customFormat="1"/>
    <row r="147133" customFormat="1"/>
    <row r="147134" customFormat="1"/>
    <row r="147135" customFormat="1"/>
    <row r="147136" customFormat="1"/>
    <row r="147137" customFormat="1"/>
    <row r="147138" customFormat="1"/>
    <row r="147139" customFormat="1"/>
    <row r="147140" customFormat="1"/>
    <row r="147141" customFormat="1"/>
    <row r="147142" customFormat="1"/>
    <row r="147143" customFormat="1"/>
    <row r="147144" customFormat="1"/>
    <row r="147145" customFormat="1"/>
    <row r="147146" customFormat="1"/>
    <row r="147147" customFormat="1"/>
    <row r="147148" customFormat="1"/>
    <row r="147149" customFormat="1"/>
    <row r="147150" customFormat="1"/>
    <row r="147151" customFormat="1"/>
    <row r="147152" customFormat="1"/>
    <row r="147153" customFormat="1"/>
    <row r="147154" customFormat="1"/>
    <row r="147155" customFormat="1"/>
    <row r="147156" customFormat="1"/>
    <row r="147157" customFormat="1"/>
    <row r="147158" customFormat="1"/>
    <row r="147159" customFormat="1"/>
    <row r="147160" customFormat="1"/>
    <row r="147161" customFormat="1"/>
    <row r="147162" customFormat="1"/>
    <row r="147163" customFormat="1"/>
    <row r="147164" customFormat="1"/>
    <row r="147165" customFormat="1"/>
    <row r="147166" customFormat="1"/>
    <row r="147167" customFormat="1"/>
    <row r="147168" customFormat="1"/>
    <row r="147169" customFormat="1"/>
    <row r="147170" customFormat="1"/>
    <row r="147171" customFormat="1"/>
    <row r="147172" customFormat="1"/>
    <row r="147173" customFormat="1"/>
    <row r="147174" customFormat="1"/>
    <row r="147175" customFormat="1"/>
    <row r="147176" customFormat="1"/>
    <row r="147177" customFormat="1"/>
    <row r="147178" customFormat="1"/>
    <row r="147179" customFormat="1"/>
    <row r="147180" customFormat="1"/>
    <row r="147181" customFormat="1"/>
    <row r="147182" customFormat="1"/>
    <row r="147183" customFormat="1"/>
    <row r="147184" customFormat="1"/>
    <row r="147185" customFormat="1"/>
    <row r="147186" customFormat="1"/>
    <row r="147187" customFormat="1"/>
    <row r="147188" customFormat="1"/>
    <row r="147189" customFormat="1"/>
    <row r="147190" customFormat="1"/>
    <row r="147191" customFormat="1"/>
    <row r="147192" customFormat="1"/>
    <row r="147193" customFormat="1"/>
    <row r="147194" customFormat="1"/>
    <row r="147195" customFormat="1"/>
    <row r="147196" customFormat="1"/>
    <row r="147197" customFormat="1"/>
    <row r="147198" customFormat="1"/>
    <row r="147199" customFormat="1"/>
    <row r="147200" customFormat="1"/>
    <row r="147201" customFormat="1"/>
    <row r="147202" customFormat="1"/>
    <row r="147203" customFormat="1"/>
    <row r="147204" customFormat="1"/>
    <row r="147205" customFormat="1"/>
    <row r="147206" customFormat="1"/>
    <row r="147207" customFormat="1"/>
    <row r="147208" customFormat="1"/>
    <row r="147209" customFormat="1"/>
    <row r="147210" customFormat="1"/>
    <row r="147211" customFormat="1"/>
    <row r="147212" customFormat="1"/>
    <row r="147213" customFormat="1"/>
    <row r="147214" customFormat="1"/>
    <row r="147215" customFormat="1"/>
    <row r="147216" customFormat="1"/>
    <row r="147217" customFormat="1"/>
    <row r="147218" customFormat="1"/>
    <row r="147219" customFormat="1"/>
    <row r="147220" customFormat="1"/>
    <row r="147221" customFormat="1"/>
    <row r="147222" customFormat="1"/>
    <row r="147223" customFormat="1"/>
    <row r="147224" customFormat="1"/>
    <row r="147225" customFormat="1"/>
    <row r="147226" customFormat="1"/>
    <row r="147227" customFormat="1"/>
    <row r="147228" customFormat="1"/>
    <row r="147229" customFormat="1"/>
    <row r="147230" customFormat="1"/>
    <row r="147231" customFormat="1"/>
    <row r="147232" customFormat="1"/>
    <row r="147233" customFormat="1"/>
    <row r="147234" customFormat="1"/>
    <row r="147235" customFormat="1"/>
    <row r="147236" customFormat="1"/>
    <row r="147237" customFormat="1"/>
    <row r="147238" customFormat="1"/>
    <row r="147239" customFormat="1"/>
    <row r="147240" customFormat="1"/>
    <row r="147241" customFormat="1"/>
    <row r="147242" customFormat="1"/>
    <row r="147243" customFormat="1"/>
    <row r="147244" customFormat="1"/>
    <row r="147245" customFormat="1"/>
    <row r="147246" customFormat="1"/>
    <row r="147247" customFormat="1"/>
    <row r="147248" customFormat="1"/>
    <row r="147249" customFormat="1"/>
    <row r="147250" customFormat="1"/>
    <row r="147251" customFormat="1"/>
    <row r="147252" customFormat="1"/>
    <row r="147253" customFormat="1"/>
    <row r="147254" customFormat="1"/>
    <row r="147255" customFormat="1"/>
    <row r="147256" customFormat="1"/>
    <row r="147257" customFormat="1"/>
    <row r="147258" customFormat="1"/>
    <row r="147259" customFormat="1"/>
    <row r="147260" customFormat="1"/>
    <row r="147261" customFormat="1"/>
    <row r="147262" customFormat="1"/>
    <row r="147263" customFormat="1"/>
    <row r="147264" customFormat="1"/>
    <row r="147265" customFormat="1"/>
    <row r="147266" customFormat="1"/>
    <row r="147267" customFormat="1"/>
    <row r="147268" customFormat="1"/>
    <row r="147269" customFormat="1"/>
    <row r="147270" customFormat="1"/>
    <row r="147271" customFormat="1"/>
    <row r="147272" customFormat="1"/>
    <row r="147273" customFormat="1"/>
    <row r="147274" customFormat="1"/>
    <row r="147275" customFormat="1"/>
    <row r="147276" customFormat="1"/>
    <row r="147277" customFormat="1"/>
    <row r="147278" customFormat="1"/>
    <row r="147279" customFormat="1"/>
    <row r="147280" customFormat="1"/>
    <row r="147281" customFormat="1"/>
    <row r="147282" customFormat="1"/>
    <row r="147283" customFormat="1"/>
    <row r="147284" customFormat="1"/>
    <row r="147285" customFormat="1"/>
    <row r="147286" customFormat="1"/>
    <row r="147287" customFormat="1"/>
    <row r="147288" customFormat="1"/>
    <row r="147289" customFormat="1"/>
    <row r="147290" customFormat="1"/>
    <row r="147291" customFormat="1"/>
    <row r="147292" customFormat="1"/>
    <row r="147293" customFormat="1"/>
    <row r="147294" customFormat="1"/>
    <row r="147295" customFormat="1"/>
    <row r="147296" customFormat="1"/>
    <row r="147297" customFormat="1"/>
    <row r="147298" customFormat="1"/>
    <row r="147299" customFormat="1"/>
    <row r="147300" customFormat="1"/>
    <row r="147301" customFormat="1"/>
    <row r="147302" customFormat="1"/>
    <row r="147303" customFormat="1"/>
    <row r="147304" customFormat="1"/>
    <row r="147305" customFormat="1"/>
    <row r="147306" customFormat="1"/>
    <row r="147307" customFormat="1"/>
    <row r="147308" customFormat="1"/>
    <row r="147309" customFormat="1"/>
    <row r="147310" customFormat="1"/>
    <row r="147311" customFormat="1"/>
    <row r="147312" customFormat="1"/>
    <row r="147313" customFormat="1"/>
    <row r="147314" customFormat="1"/>
    <row r="147315" customFormat="1"/>
    <row r="147316" customFormat="1"/>
    <row r="147317" customFormat="1"/>
    <row r="147318" customFormat="1"/>
    <row r="147319" customFormat="1"/>
    <row r="147320" customFormat="1"/>
    <row r="147321" customFormat="1"/>
    <row r="147322" customFormat="1"/>
    <row r="147323" customFormat="1"/>
    <row r="147324" customFormat="1"/>
    <row r="147325" customFormat="1"/>
    <row r="147326" customFormat="1"/>
    <row r="147327" customFormat="1"/>
    <row r="147328" customFormat="1"/>
    <row r="147329" customFormat="1"/>
    <row r="147330" customFormat="1"/>
    <row r="147331" customFormat="1"/>
    <row r="147332" customFormat="1"/>
    <row r="147333" customFormat="1"/>
    <row r="147334" customFormat="1"/>
    <row r="147335" customFormat="1"/>
    <row r="147336" customFormat="1"/>
    <row r="147337" customFormat="1"/>
    <row r="147338" customFormat="1"/>
    <row r="147339" customFormat="1"/>
    <row r="147340" customFormat="1"/>
    <row r="147341" customFormat="1"/>
    <row r="147342" customFormat="1"/>
    <row r="147343" customFormat="1"/>
    <row r="147344" customFormat="1"/>
    <row r="147345" customFormat="1"/>
    <row r="147346" customFormat="1"/>
    <row r="147347" customFormat="1"/>
    <row r="147348" customFormat="1"/>
    <row r="147349" customFormat="1"/>
    <row r="147350" customFormat="1"/>
    <row r="147351" customFormat="1"/>
    <row r="147352" customFormat="1"/>
    <row r="147353" customFormat="1"/>
    <row r="147354" customFormat="1"/>
    <row r="147355" customFormat="1"/>
    <row r="147356" customFormat="1"/>
    <row r="147357" customFormat="1"/>
    <row r="147358" customFormat="1"/>
    <row r="147359" customFormat="1"/>
    <row r="147360" customFormat="1"/>
    <row r="147361" customFormat="1"/>
    <row r="147362" customFormat="1"/>
    <row r="147363" customFormat="1"/>
    <row r="147364" customFormat="1"/>
    <row r="147365" customFormat="1"/>
    <row r="147366" customFormat="1"/>
    <row r="147367" customFormat="1"/>
    <row r="147368" customFormat="1"/>
    <row r="147369" customFormat="1"/>
    <row r="147370" customFormat="1"/>
    <row r="147371" customFormat="1"/>
    <row r="147372" customFormat="1"/>
    <row r="147373" customFormat="1"/>
    <row r="147374" customFormat="1"/>
    <row r="147375" customFormat="1"/>
    <row r="147376" customFormat="1"/>
    <row r="147377" customFormat="1"/>
    <row r="147378" customFormat="1"/>
    <row r="147379" customFormat="1"/>
    <row r="147380" customFormat="1"/>
    <row r="147381" customFormat="1"/>
    <row r="147382" customFormat="1"/>
    <row r="147383" customFormat="1"/>
    <row r="147384" customFormat="1"/>
    <row r="147385" customFormat="1"/>
    <row r="147386" customFormat="1"/>
    <row r="147387" customFormat="1"/>
    <row r="147388" customFormat="1"/>
    <row r="147389" customFormat="1"/>
    <row r="147390" customFormat="1"/>
    <row r="147391" customFormat="1"/>
    <row r="147392" customFormat="1"/>
    <row r="147393" customFormat="1"/>
    <row r="147394" customFormat="1"/>
    <row r="147395" customFormat="1"/>
    <row r="147396" customFormat="1"/>
    <row r="147397" customFormat="1"/>
    <row r="147398" customFormat="1"/>
    <row r="147399" customFormat="1"/>
    <row r="147400" customFormat="1"/>
    <row r="147401" customFormat="1"/>
    <row r="147402" customFormat="1"/>
    <row r="147403" customFormat="1"/>
    <row r="147404" customFormat="1"/>
    <row r="147405" customFormat="1"/>
    <row r="147406" customFormat="1"/>
    <row r="147407" customFormat="1"/>
    <row r="147408" customFormat="1"/>
    <row r="147409" customFormat="1"/>
    <row r="147410" customFormat="1"/>
    <row r="147411" customFormat="1"/>
    <row r="147412" customFormat="1"/>
    <row r="147413" customFormat="1"/>
    <row r="147414" customFormat="1"/>
    <row r="147415" customFormat="1"/>
    <row r="147416" customFormat="1"/>
    <row r="147417" customFormat="1"/>
    <row r="147418" customFormat="1"/>
    <row r="147419" customFormat="1"/>
    <row r="147420" customFormat="1"/>
    <row r="147421" customFormat="1"/>
    <row r="147422" customFormat="1"/>
    <row r="147423" customFormat="1"/>
    <row r="147424" customFormat="1"/>
    <row r="147425" customFormat="1"/>
    <row r="147426" customFormat="1"/>
    <row r="147427" customFormat="1"/>
    <row r="147428" customFormat="1"/>
    <row r="147429" customFormat="1"/>
    <row r="147430" customFormat="1"/>
    <row r="147431" customFormat="1"/>
    <row r="147432" customFormat="1"/>
    <row r="147433" customFormat="1"/>
    <row r="147434" customFormat="1"/>
    <row r="147435" customFormat="1"/>
    <row r="147436" customFormat="1"/>
    <row r="147437" customFormat="1"/>
    <row r="147438" customFormat="1"/>
    <row r="147439" customFormat="1"/>
    <row r="147440" customFormat="1"/>
    <row r="147441" customFormat="1"/>
    <row r="147442" customFormat="1"/>
    <row r="147443" customFormat="1"/>
    <row r="147444" customFormat="1"/>
    <row r="147445" customFormat="1"/>
    <row r="147446" customFormat="1"/>
    <row r="147447" customFormat="1"/>
    <row r="147448" customFormat="1"/>
    <row r="147449" customFormat="1"/>
    <row r="147450" customFormat="1"/>
    <row r="147451" customFormat="1"/>
    <row r="147452" customFormat="1"/>
    <row r="147453" customFormat="1"/>
    <row r="147454" customFormat="1"/>
    <row r="147455" customFormat="1"/>
    <row r="147456" customFormat="1"/>
    <row r="147457" customFormat="1"/>
    <row r="147458" customFormat="1"/>
    <row r="147459" customFormat="1"/>
    <row r="147460" customFormat="1"/>
    <row r="147461" customFormat="1"/>
    <row r="147462" customFormat="1"/>
    <row r="147463" customFormat="1"/>
    <row r="147464" customFormat="1"/>
    <row r="147465" customFormat="1"/>
    <row r="147466" customFormat="1"/>
    <row r="147467" customFormat="1"/>
    <row r="147468" customFormat="1"/>
    <row r="147469" customFormat="1"/>
    <row r="147470" customFormat="1"/>
    <row r="147471" customFormat="1"/>
    <row r="147472" customFormat="1"/>
    <row r="147473" customFormat="1"/>
    <row r="147474" customFormat="1"/>
    <row r="147475" customFormat="1"/>
    <row r="147476" customFormat="1"/>
    <row r="147477" customFormat="1"/>
    <row r="147478" customFormat="1"/>
    <row r="147479" customFormat="1"/>
    <row r="147480" customFormat="1"/>
    <row r="147481" customFormat="1"/>
    <row r="147482" customFormat="1"/>
    <row r="147483" customFormat="1"/>
    <row r="147484" customFormat="1"/>
    <row r="147485" customFormat="1"/>
    <row r="147486" customFormat="1"/>
    <row r="147487" customFormat="1"/>
    <row r="147488" customFormat="1"/>
    <row r="147489" customFormat="1"/>
    <row r="147490" customFormat="1"/>
    <row r="147491" customFormat="1"/>
    <row r="147492" customFormat="1"/>
    <row r="147493" customFormat="1"/>
    <row r="147494" customFormat="1"/>
    <row r="147495" customFormat="1"/>
    <row r="147496" customFormat="1"/>
    <row r="147497" customFormat="1"/>
    <row r="147498" customFormat="1"/>
    <row r="147499" customFormat="1"/>
    <row r="147500" customFormat="1"/>
    <row r="147501" customFormat="1"/>
    <row r="147502" customFormat="1"/>
    <row r="147503" customFormat="1"/>
    <row r="147504" customFormat="1"/>
    <row r="147505" customFormat="1"/>
    <row r="147506" customFormat="1"/>
    <row r="147507" customFormat="1"/>
    <row r="147508" customFormat="1"/>
    <row r="147509" customFormat="1"/>
    <row r="147510" customFormat="1"/>
    <row r="147511" customFormat="1"/>
    <row r="147512" customFormat="1"/>
    <row r="147513" customFormat="1"/>
    <row r="147514" customFormat="1"/>
    <row r="147515" customFormat="1"/>
    <row r="147516" customFormat="1"/>
    <row r="147517" customFormat="1"/>
    <row r="147518" customFormat="1"/>
    <row r="147519" customFormat="1"/>
    <row r="147520" customFormat="1"/>
    <row r="147521" customFormat="1"/>
    <row r="147522" customFormat="1"/>
    <row r="147523" customFormat="1"/>
    <row r="147524" customFormat="1"/>
    <row r="147525" customFormat="1"/>
    <row r="147526" customFormat="1"/>
    <row r="147527" customFormat="1"/>
    <row r="147528" customFormat="1"/>
    <row r="147529" customFormat="1"/>
    <row r="147530" customFormat="1"/>
    <row r="147531" customFormat="1"/>
    <row r="147532" customFormat="1"/>
    <row r="147533" customFormat="1"/>
    <row r="147534" customFormat="1"/>
    <row r="147535" customFormat="1"/>
    <row r="147536" customFormat="1"/>
    <row r="147537" customFormat="1"/>
    <row r="147538" customFormat="1"/>
    <row r="147539" customFormat="1"/>
    <row r="147540" customFormat="1"/>
    <row r="147541" customFormat="1"/>
    <row r="147542" customFormat="1"/>
    <row r="147543" customFormat="1"/>
    <row r="147544" customFormat="1"/>
    <row r="147545" customFormat="1"/>
    <row r="147546" customFormat="1"/>
    <row r="147547" customFormat="1"/>
    <row r="147548" customFormat="1"/>
    <row r="147549" customFormat="1"/>
    <row r="147550" customFormat="1"/>
    <row r="147551" customFormat="1"/>
    <row r="147552" customFormat="1"/>
    <row r="147553" customFormat="1"/>
    <row r="147554" customFormat="1"/>
    <row r="147555" customFormat="1"/>
    <row r="147556" customFormat="1"/>
    <row r="147557" customFormat="1"/>
    <row r="147558" customFormat="1"/>
    <row r="147559" customFormat="1"/>
    <row r="147560" customFormat="1"/>
    <row r="147561" customFormat="1"/>
    <row r="147562" customFormat="1"/>
    <row r="147563" customFormat="1"/>
    <row r="147564" customFormat="1"/>
    <row r="147565" customFormat="1"/>
    <row r="147566" customFormat="1"/>
    <row r="147567" customFormat="1"/>
    <row r="147568" customFormat="1"/>
    <row r="147569" customFormat="1"/>
    <row r="147570" customFormat="1"/>
    <row r="147571" customFormat="1"/>
    <row r="147572" customFormat="1"/>
    <row r="147573" customFormat="1"/>
    <row r="147574" customFormat="1"/>
    <row r="147575" customFormat="1"/>
    <row r="147576" customFormat="1"/>
    <row r="147577" customFormat="1"/>
    <row r="147578" customFormat="1"/>
    <row r="147579" customFormat="1"/>
    <row r="147580" customFormat="1"/>
    <row r="147581" customFormat="1"/>
    <row r="147582" customFormat="1"/>
    <row r="147583" customFormat="1"/>
    <row r="147584" customFormat="1"/>
    <row r="147585" customFormat="1"/>
    <row r="147586" customFormat="1"/>
    <row r="147587" customFormat="1"/>
    <row r="147588" customFormat="1"/>
    <row r="147589" customFormat="1"/>
    <row r="147590" customFormat="1"/>
    <row r="147591" customFormat="1"/>
    <row r="147592" customFormat="1"/>
    <row r="147593" customFormat="1"/>
    <row r="147594" customFormat="1"/>
    <row r="147595" customFormat="1"/>
    <row r="147596" customFormat="1"/>
    <row r="147597" customFormat="1"/>
    <row r="147598" customFormat="1"/>
    <row r="147599" customFormat="1"/>
    <row r="147600" customFormat="1"/>
    <row r="147601" customFormat="1"/>
    <row r="147602" customFormat="1"/>
    <row r="147603" customFormat="1"/>
    <row r="147604" customFormat="1"/>
    <row r="147605" customFormat="1"/>
    <row r="147606" customFormat="1"/>
    <row r="147607" customFormat="1"/>
    <row r="147608" customFormat="1"/>
    <row r="147609" customFormat="1"/>
    <row r="147610" customFormat="1"/>
    <row r="147611" customFormat="1"/>
    <row r="147612" customFormat="1"/>
    <row r="147613" customFormat="1"/>
    <row r="147614" customFormat="1"/>
    <row r="147615" customFormat="1"/>
    <row r="147616" customFormat="1"/>
    <row r="147617" customFormat="1"/>
    <row r="147618" customFormat="1"/>
    <row r="147619" customFormat="1"/>
    <row r="147620" customFormat="1"/>
    <row r="147621" customFormat="1"/>
    <row r="147622" customFormat="1"/>
    <row r="147623" customFormat="1"/>
    <row r="147624" customFormat="1"/>
    <row r="147625" customFormat="1"/>
    <row r="147626" customFormat="1"/>
    <row r="147627" customFormat="1"/>
    <row r="147628" customFormat="1"/>
    <row r="147629" customFormat="1"/>
    <row r="147630" customFormat="1"/>
    <row r="147631" customFormat="1"/>
    <row r="147632" customFormat="1"/>
    <row r="147633" customFormat="1"/>
    <row r="147634" customFormat="1"/>
    <row r="147635" customFormat="1"/>
    <row r="147636" customFormat="1"/>
    <row r="147637" customFormat="1"/>
    <row r="147638" customFormat="1"/>
    <row r="147639" customFormat="1"/>
    <row r="147640" customFormat="1"/>
    <row r="147641" customFormat="1"/>
    <row r="147642" customFormat="1"/>
    <row r="147643" customFormat="1"/>
    <row r="147644" customFormat="1"/>
    <row r="147645" customFormat="1"/>
    <row r="147646" customFormat="1"/>
    <row r="147647" customFormat="1"/>
    <row r="147648" customFormat="1"/>
    <row r="147649" customFormat="1"/>
    <row r="147650" customFormat="1"/>
    <row r="147651" customFormat="1"/>
    <row r="147652" customFormat="1"/>
    <row r="147653" customFormat="1"/>
    <row r="147654" customFormat="1"/>
    <row r="147655" customFormat="1"/>
    <row r="147656" customFormat="1"/>
    <row r="147657" customFormat="1"/>
    <row r="147658" customFormat="1"/>
    <row r="147659" customFormat="1"/>
    <row r="147660" customFormat="1"/>
    <row r="147661" customFormat="1"/>
    <row r="147662" customFormat="1"/>
    <row r="147663" customFormat="1"/>
    <row r="147664" customFormat="1"/>
    <row r="147665" customFormat="1"/>
    <row r="147666" customFormat="1"/>
    <row r="147667" customFormat="1"/>
    <row r="147668" customFormat="1"/>
    <row r="147669" customFormat="1"/>
    <row r="147670" customFormat="1"/>
    <row r="147671" customFormat="1"/>
    <row r="147672" customFormat="1"/>
    <row r="147673" customFormat="1"/>
    <row r="147674" customFormat="1"/>
    <row r="147675" customFormat="1"/>
    <row r="147676" customFormat="1"/>
    <row r="147677" customFormat="1"/>
    <row r="147678" customFormat="1"/>
    <row r="147679" customFormat="1"/>
    <row r="147680" customFormat="1"/>
    <row r="147681" customFormat="1"/>
    <row r="147682" customFormat="1"/>
    <row r="147683" customFormat="1"/>
    <row r="147684" customFormat="1"/>
    <row r="147685" customFormat="1"/>
    <row r="147686" customFormat="1"/>
    <row r="147687" customFormat="1"/>
    <row r="147688" customFormat="1"/>
    <row r="147689" customFormat="1"/>
    <row r="147690" customFormat="1"/>
    <row r="147691" customFormat="1"/>
    <row r="147692" customFormat="1"/>
    <row r="147693" customFormat="1"/>
    <row r="147694" customFormat="1"/>
    <row r="147695" customFormat="1"/>
    <row r="147696" customFormat="1"/>
    <row r="147697" customFormat="1"/>
    <row r="147698" customFormat="1"/>
    <row r="147699" customFormat="1"/>
    <row r="147700" customFormat="1"/>
    <row r="147701" customFormat="1"/>
    <row r="147702" customFormat="1"/>
    <row r="147703" customFormat="1"/>
    <row r="147704" customFormat="1"/>
    <row r="147705" customFormat="1"/>
    <row r="147706" customFormat="1"/>
    <row r="147707" customFormat="1"/>
    <row r="147708" customFormat="1"/>
    <row r="147709" customFormat="1"/>
    <row r="147710" customFormat="1"/>
    <row r="147711" customFormat="1"/>
    <row r="147712" customFormat="1"/>
    <row r="147713" customFormat="1"/>
    <row r="147714" customFormat="1"/>
    <row r="147715" customFormat="1"/>
    <row r="147716" customFormat="1"/>
    <row r="147717" customFormat="1"/>
    <row r="147718" customFormat="1"/>
    <row r="147719" customFormat="1"/>
    <row r="147720" customFormat="1"/>
    <row r="147721" customFormat="1"/>
    <row r="147722" customFormat="1"/>
    <row r="147723" customFormat="1"/>
    <row r="147724" customFormat="1"/>
    <row r="147725" customFormat="1"/>
    <row r="147726" customFormat="1"/>
    <row r="147727" customFormat="1"/>
    <row r="147728" customFormat="1"/>
    <row r="147729" customFormat="1"/>
    <row r="147730" customFormat="1"/>
    <row r="147731" customFormat="1"/>
    <row r="147732" customFormat="1"/>
    <row r="147733" customFormat="1"/>
    <row r="147734" customFormat="1"/>
    <row r="147735" customFormat="1"/>
    <row r="147736" customFormat="1"/>
    <row r="147737" customFormat="1"/>
    <row r="147738" customFormat="1"/>
    <row r="147739" customFormat="1"/>
    <row r="147740" customFormat="1"/>
    <row r="147741" customFormat="1"/>
    <row r="147742" customFormat="1"/>
    <row r="147743" customFormat="1"/>
    <row r="147744" customFormat="1"/>
    <row r="147745" customFormat="1"/>
    <row r="147746" customFormat="1"/>
    <row r="147747" customFormat="1"/>
    <row r="147748" customFormat="1"/>
    <row r="147749" customFormat="1"/>
    <row r="147750" customFormat="1"/>
    <row r="147751" customFormat="1"/>
    <row r="147752" customFormat="1"/>
    <row r="147753" customFormat="1"/>
    <row r="147754" customFormat="1"/>
    <row r="147755" customFormat="1"/>
    <row r="147756" customFormat="1"/>
    <row r="147757" customFormat="1"/>
    <row r="147758" customFormat="1"/>
    <row r="147759" customFormat="1"/>
    <row r="147760" customFormat="1"/>
    <row r="147761" customFormat="1"/>
    <row r="147762" customFormat="1"/>
    <row r="147763" customFormat="1"/>
    <row r="147764" customFormat="1"/>
    <row r="147765" customFormat="1"/>
    <row r="147766" customFormat="1"/>
    <row r="147767" customFormat="1"/>
    <row r="147768" customFormat="1"/>
    <row r="147769" customFormat="1"/>
    <row r="147770" customFormat="1"/>
    <row r="147771" customFormat="1"/>
    <row r="147772" customFormat="1"/>
    <row r="147773" customFormat="1"/>
    <row r="147774" customFormat="1"/>
    <row r="147775" customFormat="1"/>
    <row r="147776" customFormat="1"/>
    <row r="147777" customFormat="1"/>
    <row r="147778" customFormat="1"/>
    <row r="147779" customFormat="1"/>
    <row r="147780" customFormat="1"/>
    <row r="147781" customFormat="1"/>
    <row r="147782" customFormat="1"/>
    <row r="147783" customFormat="1"/>
    <row r="147784" customFormat="1"/>
    <row r="147785" customFormat="1"/>
    <row r="147786" customFormat="1"/>
    <row r="147787" customFormat="1"/>
    <row r="147788" customFormat="1"/>
    <row r="147789" customFormat="1"/>
    <row r="147790" customFormat="1"/>
    <row r="147791" customFormat="1"/>
    <row r="147792" customFormat="1"/>
    <row r="147793" customFormat="1"/>
    <row r="147794" customFormat="1"/>
    <row r="147795" customFormat="1"/>
    <row r="147796" customFormat="1"/>
    <row r="147797" customFormat="1"/>
    <row r="147798" customFormat="1"/>
    <row r="147799" customFormat="1"/>
    <row r="147800" customFormat="1"/>
    <row r="147801" customFormat="1"/>
    <row r="147802" customFormat="1"/>
    <row r="147803" customFormat="1"/>
    <row r="147804" customFormat="1"/>
    <row r="147805" customFormat="1"/>
    <row r="147806" customFormat="1"/>
    <row r="147807" customFormat="1"/>
    <row r="147808" customFormat="1"/>
    <row r="147809" customFormat="1"/>
    <row r="147810" customFormat="1"/>
    <row r="147811" customFormat="1"/>
    <row r="147812" customFormat="1"/>
    <row r="147813" customFormat="1"/>
    <row r="147814" customFormat="1"/>
    <row r="147815" customFormat="1"/>
    <row r="147816" customFormat="1"/>
    <row r="147817" customFormat="1"/>
    <row r="147818" customFormat="1"/>
    <row r="147819" customFormat="1"/>
    <row r="147820" customFormat="1"/>
    <row r="147821" customFormat="1"/>
    <row r="147822" customFormat="1"/>
    <row r="147823" customFormat="1"/>
    <row r="147824" customFormat="1"/>
    <row r="147825" customFormat="1"/>
    <row r="147826" customFormat="1"/>
    <row r="147827" customFormat="1"/>
    <row r="147828" customFormat="1"/>
    <row r="147829" customFormat="1"/>
    <row r="147830" customFormat="1"/>
    <row r="147831" customFormat="1"/>
    <row r="147832" customFormat="1"/>
    <row r="147833" customFormat="1"/>
    <row r="147834" customFormat="1"/>
    <row r="147835" customFormat="1"/>
    <row r="147836" customFormat="1"/>
    <row r="147837" customFormat="1"/>
    <row r="147838" customFormat="1"/>
    <row r="147839" customFormat="1"/>
    <row r="147840" customFormat="1"/>
    <row r="147841" customFormat="1"/>
    <row r="147842" customFormat="1"/>
    <row r="147843" customFormat="1"/>
    <row r="147844" customFormat="1"/>
    <row r="147845" customFormat="1"/>
    <row r="147846" customFormat="1"/>
    <row r="147847" customFormat="1"/>
    <row r="147848" customFormat="1"/>
    <row r="147849" customFormat="1"/>
    <row r="147850" customFormat="1"/>
    <row r="147851" customFormat="1"/>
    <row r="147852" customFormat="1"/>
    <row r="147853" customFormat="1"/>
    <row r="147854" customFormat="1"/>
    <row r="147855" customFormat="1"/>
    <row r="147856" customFormat="1"/>
    <row r="147857" customFormat="1"/>
    <row r="147858" customFormat="1"/>
    <row r="147859" customFormat="1"/>
    <row r="147860" customFormat="1"/>
    <row r="147861" customFormat="1"/>
    <row r="147862" customFormat="1"/>
    <row r="147863" customFormat="1"/>
    <row r="147864" customFormat="1"/>
    <row r="147865" customFormat="1"/>
    <row r="147866" customFormat="1"/>
    <row r="147867" customFormat="1"/>
    <row r="147868" customFormat="1"/>
    <row r="147869" customFormat="1"/>
    <row r="147870" customFormat="1"/>
    <row r="147871" customFormat="1"/>
    <row r="147872" customFormat="1"/>
    <row r="147873" customFormat="1"/>
    <row r="147874" customFormat="1"/>
    <row r="147875" customFormat="1"/>
    <row r="147876" customFormat="1"/>
    <row r="147877" customFormat="1"/>
    <row r="147878" customFormat="1"/>
    <row r="147879" customFormat="1"/>
    <row r="147880" customFormat="1"/>
    <row r="147881" customFormat="1"/>
    <row r="147882" customFormat="1"/>
    <row r="147883" customFormat="1"/>
    <row r="147884" customFormat="1"/>
    <row r="147885" customFormat="1"/>
    <row r="147886" customFormat="1"/>
    <row r="147887" customFormat="1"/>
    <row r="147888" customFormat="1"/>
    <row r="147889" customFormat="1"/>
    <row r="147890" customFormat="1"/>
    <row r="147891" customFormat="1"/>
    <row r="147892" customFormat="1"/>
    <row r="147893" customFormat="1"/>
    <row r="147894" customFormat="1"/>
    <row r="147895" customFormat="1"/>
    <row r="147896" customFormat="1"/>
    <row r="147897" customFormat="1"/>
    <row r="147898" customFormat="1"/>
    <row r="147899" customFormat="1"/>
    <row r="147900" customFormat="1"/>
    <row r="147901" customFormat="1"/>
    <row r="147902" customFormat="1"/>
    <row r="147903" customFormat="1"/>
    <row r="147904" customFormat="1"/>
    <row r="147905" customFormat="1"/>
    <row r="147906" customFormat="1"/>
    <row r="147907" customFormat="1"/>
    <row r="147908" customFormat="1"/>
    <row r="147909" customFormat="1"/>
    <row r="147910" customFormat="1"/>
    <row r="147911" customFormat="1"/>
    <row r="147912" customFormat="1"/>
    <row r="147913" customFormat="1"/>
    <row r="147914" customFormat="1"/>
    <row r="147915" customFormat="1"/>
    <row r="147916" customFormat="1"/>
    <row r="147917" customFormat="1"/>
    <row r="147918" customFormat="1"/>
    <row r="147919" customFormat="1"/>
    <row r="147920" customFormat="1"/>
    <row r="147921" customFormat="1"/>
    <row r="147922" customFormat="1"/>
    <row r="147923" customFormat="1"/>
    <row r="147924" customFormat="1"/>
    <row r="147925" customFormat="1"/>
    <row r="147926" customFormat="1"/>
    <row r="147927" customFormat="1"/>
    <row r="147928" customFormat="1"/>
    <row r="147929" customFormat="1"/>
    <row r="147930" customFormat="1"/>
    <row r="147931" customFormat="1"/>
    <row r="147932" customFormat="1"/>
    <row r="147933" customFormat="1"/>
    <row r="147934" customFormat="1"/>
    <row r="147935" customFormat="1"/>
    <row r="147936" customFormat="1"/>
    <row r="147937" customFormat="1"/>
    <row r="147938" customFormat="1"/>
    <row r="147939" customFormat="1"/>
    <row r="147940" customFormat="1"/>
    <row r="147941" customFormat="1"/>
    <row r="147942" customFormat="1"/>
    <row r="147943" customFormat="1"/>
    <row r="147944" customFormat="1"/>
    <row r="147945" customFormat="1"/>
    <row r="147946" customFormat="1"/>
    <row r="147947" customFormat="1"/>
    <row r="147948" customFormat="1"/>
    <row r="147949" customFormat="1"/>
    <row r="147950" customFormat="1"/>
    <row r="147951" customFormat="1"/>
    <row r="147952" customFormat="1"/>
    <row r="147953" customFormat="1"/>
    <row r="147954" customFormat="1"/>
    <row r="147955" customFormat="1"/>
    <row r="147956" customFormat="1"/>
    <row r="147957" customFormat="1"/>
    <row r="147958" customFormat="1"/>
    <row r="147959" customFormat="1"/>
    <row r="147960" customFormat="1"/>
    <row r="147961" customFormat="1"/>
    <row r="147962" customFormat="1"/>
    <row r="147963" customFormat="1"/>
    <row r="147964" customFormat="1"/>
    <row r="147965" customFormat="1"/>
    <row r="147966" customFormat="1"/>
    <row r="147967" customFormat="1"/>
    <row r="147968" customFormat="1"/>
    <row r="147969" customFormat="1"/>
    <row r="147970" customFormat="1"/>
    <row r="147971" customFormat="1"/>
    <row r="147972" customFormat="1"/>
    <row r="147973" customFormat="1"/>
    <row r="147974" customFormat="1"/>
    <row r="147975" customFormat="1"/>
    <row r="147976" customFormat="1"/>
    <row r="147977" customFormat="1"/>
    <row r="147978" customFormat="1"/>
    <row r="147979" customFormat="1"/>
    <row r="147980" customFormat="1"/>
    <row r="147981" customFormat="1"/>
    <row r="147982" customFormat="1"/>
    <row r="147983" customFormat="1"/>
    <row r="147984" customFormat="1"/>
    <row r="147985" customFormat="1"/>
    <row r="147986" customFormat="1"/>
    <row r="147987" customFormat="1"/>
    <row r="147988" customFormat="1"/>
    <row r="147989" customFormat="1"/>
    <row r="147990" customFormat="1"/>
    <row r="147991" customFormat="1"/>
    <row r="147992" customFormat="1"/>
    <row r="147993" customFormat="1"/>
    <row r="147994" customFormat="1"/>
    <row r="147995" customFormat="1"/>
    <row r="147996" customFormat="1"/>
    <row r="147997" customFormat="1"/>
    <row r="147998" customFormat="1"/>
    <row r="147999" customFormat="1"/>
    <row r="148000" customFormat="1"/>
    <row r="148001" customFormat="1"/>
    <row r="148002" customFormat="1"/>
    <row r="148003" customFormat="1"/>
    <row r="148004" customFormat="1"/>
    <row r="148005" customFormat="1"/>
    <row r="148006" customFormat="1"/>
    <row r="148007" customFormat="1"/>
    <row r="148008" customFormat="1"/>
    <row r="148009" customFormat="1"/>
    <row r="148010" customFormat="1"/>
    <row r="148011" customFormat="1"/>
    <row r="148012" customFormat="1"/>
    <row r="148013" customFormat="1"/>
    <row r="148014" customFormat="1"/>
    <row r="148015" customFormat="1"/>
    <row r="148016" customFormat="1"/>
    <row r="148017" customFormat="1"/>
    <row r="148018" customFormat="1"/>
    <row r="148019" customFormat="1"/>
    <row r="148020" customFormat="1"/>
    <row r="148021" customFormat="1"/>
    <row r="148022" customFormat="1"/>
    <row r="148023" customFormat="1"/>
    <row r="148024" customFormat="1"/>
    <row r="148025" customFormat="1"/>
    <row r="148026" customFormat="1"/>
    <row r="148027" customFormat="1"/>
    <row r="148028" customFormat="1"/>
    <row r="148029" customFormat="1"/>
    <row r="148030" customFormat="1"/>
    <row r="148031" customFormat="1"/>
    <row r="148032" customFormat="1"/>
    <row r="148033" customFormat="1"/>
    <row r="148034" customFormat="1"/>
    <row r="148035" customFormat="1"/>
    <row r="148036" customFormat="1"/>
    <row r="148037" customFormat="1"/>
    <row r="148038" customFormat="1"/>
    <row r="148039" customFormat="1"/>
    <row r="148040" customFormat="1"/>
    <row r="148041" customFormat="1"/>
    <row r="148042" customFormat="1"/>
    <row r="148043" customFormat="1"/>
    <row r="148044" customFormat="1"/>
    <row r="148045" customFormat="1"/>
    <row r="148046" customFormat="1"/>
    <row r="148047" customFormat="1"/>
    <row r="148048" customFormat="1"/>
    <row r="148049" customFormat="1"/>
    <row r="148050" customFormat="1"/>
    <row r="148051" customFormat="1"/>
    <row r="148052" customFormat="1"/>
    <row r="148053" customFormat="1"/>
    <row r="148054" customFormat="1"/>
    <row r="148055" customFormat="1"/>
    <row r="148056" customFormat="1"/>
    <row r="148057" customFormat="1"/>
    <row r="148058" customFormat="1"/>
    <row r="148059" customFormat="1"/>
    <row r="148060" customFormat="1"/>
    <row r="148061" customFormat="1"/>
    <row r="148062" customFormat="1"/>
    <row r="148063" customFormat="1"/>
    <row r="148064" customFormat="1"/>
    <row r="148065" customFormat="1"/>
    <row r="148066" customFormat="1"/>
    <row r="148067" customFormat="1"/>
    <row r="148068" customFormat="1"/>
    <row r="148069" customFormat="1"/>
    <row r="148070" customFormat="1"/>
    <row r="148071" customFormat="1"/>
    <row r="148072" customFormat="1"/>
    <row r="148073" customFormat="1"/>
    <row r="148074" customFormat="1"/>
    <row r="148075" customFormat="1"/>
    <row r="148076" customFormat="1"/>
    <row r="148077" customFormat="1"/>
    <row r="148078" customFormat="1"/>
    <row r="148079" customFormat="1"/>
    <row r="148080" customFormat="1"/>
    <row r="148081" customFormat="1"/>
    <row r="148082" customFormat="1"/>
    <row r="148083" customFormat="1"/>
    <row r="148084" customFormat="1"/>
    <row r="148085" customFormat="1"/>
    <row r="148086" customFormat="1"/>
    <row r="148087" customFormat="1"/>
    <row r="148088" customFormat="1"/>
    <row r="148089" customFormat="1"/>
    <row r="148090" customFormat="1"/>
    <row r="148091" customFormat="1"/>
    <row r="148092" customFormat="1"/>
    <row r="148093" customFormat="1"/>
    <row r="148094" customFormat="1"/>
    <row r="148095" customFormat="1"/>
    <row r="148096" customFormat="1"/>
    <row r="148097" customFormat="1"/>
    <row r="148098" customFormat="1"/>
    <row r="148099" customFormat="1"/>
    <row r="148100" customFormat="1"/>
    <row r="148101" customFormat="1"/>
    <row r="148102" customFormat="1"/>
    <row r="148103" customFormat="1"/>
    <row r="148104" customFormat="1"/>
    <row r="148105" customFormat="1"/>
    <row r="148106" customFormat="1"/>
    <row r="148107" customFormat="1"/>
    <row r="148108" customFormat="1"/>
    <row r="148109" customFormat="1"/>
    <row r="148110" customFormat="1"/>
    <row r="148111" customFormat="1"/>
    <row r="148112" customFormat="1"/>
    <row r="148113" customFormat="1"/>
    <row r="148114" customFormat="1"/>
    <row r="148115" customFormat="1"/>
    <row r="148116" customFormat="1"/>
    <row r="148117" customFormat="1"/>
    <row r="148118" customFormat="1"/>
    <row r="148119" customFormat="1"/>
    <row r="148120" customFormat="1"/>
    <row r="148121" customFormat="1"/>
    <row r="148122" customFormat="1"/>
    <row r="148123" customFormat="1"/>
    <row r="148124" customFormat="1"/>
    <row r="148125" customFormat="1"/>
    <row r="148126" customFormat="1"/>
    <row r="148127" customFormat="1"/>
    <row r="148128" customFormat="1"/>
    <row r="148129" customFormat="1"/>
    <row r="148130" customFormat="1"/>
    <row r="148131" customFormat="1"/>
    <row r="148132" customFormat="1"/>
    <row r="148133" customFormat="1"/>
    <row r="148134" customFormat="1"/>
    <row r="148135" customFormat="1"/>
    <row r="148136" customFormat="1"/>
    <row r="148137" customFormat="1"/>
    <row r="148138" customFormat="1"/>
    <row r="148139" customFormat="1"/>
    <row r="148140" customFormat="1"/>
    <row r="148141" customFormat="1"/>
    <row r="148142" customFormat="1"/>
    <row r="148143" customFormat="1"/>
    <row r="148144" customFormat="1"/>
    <row r="148145" customFormat="1"/>
    <row r="148146" customFormat="1"/>
    <row r="148147" customFormat="1"/>
    <row r="148148" customFormat="1"/>
    <row r="148149" customFormat="1"/>
    <row r="148150" customFormat="1"/>
    <row r="148151" customFormat="1"/>
    <row r="148152" customFormat="1"/>
    <row r="148153" customFormat="1"/>
    <row r="148154" customFormat="1"/>
    <row r="148155" customFormat="1"/>
    <row r="148156" customFormat="1"/>
    <row r="148157" customFormat="1"/>
    <row r="148158" customFormat="1"/>
    <row r="148159" customFormat="1"/>
    <row r="148160" customFormat="1"/>
    <row r="148161" customFormat="1"/>
    <row r="148162" customFormat="1"/>
    <row r="148163" customFormat="1"/>
    <row r="148164" customFormat="1"/>
    <row r="148165" customFormat="1"/>
    <row r="148166" customFormat="1"/>
    <row r="148167" customFormat="1"/>
    <row r="148168" customFormat="1"/>
    <row r="148169" customFormat="1"/>
    <row r="148170" customFormat="1"/>
    <row r="148171" customFormat="1"/>
    <row r="148172" customFormat="1"/>
    <row r="148173" customFormat="1"/>
    <row r="148174" customFormat="1"/>
    <row r="148175" customFormat="1"/>
    <row r="148176" customFormat="1"/>
    <row r="148177" customFormat="1"/>
    <row r="148178" customFormat="1"/>
    <row r="148179" customFormat="1"/>
    <row r="148180" customFormat="1"/>
    <row r="148181" customFormat="1"/>
    <row r="148182" customFormat="1"/>
    <row r="148183" customFormat="1"/>
    <row r="148184" customFormat="1"/>
    <row r="148185" customFormat="1"/>
    <row r="148186" customFormat="1"/>
    <row r="148187" customFormat="1"/>
    <row r="148188" customFormat="1"/>
    <row r="148189" customFormat="1"/>
    <row r="148190" customFormat="1"/>
    <row r="148191" customFormat="1"/>
    <row r="148192" customFormat="1"/>
    <row r="148193" customFormat="1"/>
    <row r="148194" customFormat="1"/>
    <row r="148195" customFormat="1"/>
    <row r="148196" customFormat="1"/>
    <row r="148197" customFormat="1"/>
    <row r="148198" customFormat="1"/>
    <row r="148199" customFormat="1"/>
    <row r="148200" customFormat="1"/>
    <row r="148201" customFormat="1"/>
    <row r="148202" customFormat="1"/>
    <row r="148203" customFormat="1"/>
    <row r="148204" customFormat="1"/>
    <row r="148205" customFormat="1"/>
    <row r="148206" customFormat="1"/>
    <row r="148207" customFormat="1"/>
    <row r="148208" customFormat="1"/>
    <row r="148209" customFormat="1"/>
    <row r="148210" customFormat="1"/>
    <row r="148211" customFormat="1"/>
    <row r="148212" customFormat="1"/>
    <row r="148213" customFormat="1"/>
    <row r="148214" customFormat="1"/>
    <row r="148215" customFormat="1"/>
    <row r="148216" customFormat="1"/>
    <row r="148217" customFormat="1"/>
    <row r="148218" customFormat="1"/>
    <row r="148219" customFormat="1"/>
    <row r="148220" customFormat="1"/>
    <row r="148221" customFormat="1"/>
    <row r="148222" customFormat="1"/>
    <row r="148223" customFormat="1"/>
    <row r="148224" customFormat="1"/>
    <row r="148225" customFormat="1"/>
    <row r="148226" customFormat="1"/>
    <row r="148227" customFormat="1"/>
    <row r="148228" customFormat="1"/>
    <row r="148229" customFormat="1"/>
    <row r="148230" customFormat="1"/>
    <row r="148231" customFormat="1"/>
    <row r="148232" customFormat="1"/>
    <row r="148233" customFormat="1"/>
    <row r="148234" customFormat="1"/>
    <row r="148235" customFormat="1"/>
    <row r="148236" customFormat="1"/>
    <row r="148237" customFormat="1"/>
    <row r="148238" customFormat="1"/>
    <row r="148239" customFormat="1"/>
    <row r="148240" customFormat="1"/>
    <row r="148241" customFormat="1"/>
    <row r="148242" customFormat="1"/>
    <row r="148243" customFormat="1"/>
    <row r="148244" customFormat="1"/>
    <row r="148245" customFormat="1"/>
    <row r="148246" customFormat="1"/>
    <row r="148247" customFormat="1"/>
    <row r="148248" customFormat="1"/>
    <row r="148249" customFormat="1"/>
    <row r="148250" customFormat="1"/>
    <row r="148251" customFormat="1"/>
    <row r="148252" customFormat="1"/>
    <row r="148253" customFormat="1"/>
    <row r="148254" customFormat="1"/>
    <row r="148255" customFormat="1"/>
    <row r="148256" customFormat="1"/>
    <row r="148257" customFormat="1"/>
    <row r="148258" customFormat="1"/>
    <row r="148259" customFormat="1"/>
    <row r="148260" customFormat="1"/>
    <row r="148261" customFormat="1"/>
    <row r="148262" customFormat="1"/>
    <row r="148263" customFormat="1"/>
    <row r="148264" customFormat="1"/>
    <row r="148265" customFormat="1"/>
    <row r="148266" customFormat="1"/>
    <row r="148267" customFormat="1"/>
    <row r="148268" customFormat="1"/>
    <row r="148269" customFormat="1"/>
    <row r="148270" customFormat="1"/>
    <row r="148271" customFormat="1"/>
    <row r="148272" customFormat="1"/>
    <row r="148273" customFormat="1"/>
    <row r="148274" customFormat="1"/>
    <row r="148275" customFormat="1"/>
    <row r="148276" customFormat="1"/>
    <row r="148277" customFormat="1"/>
    <row r="148278" customFormat="1"/>
    <row r="148279" customFormat="1"/>
    <row r="148280" customFormat="1"/>
    <row r="148281" customFormat="1"/>
    <row r="148282" customFormat="1"/>
    <row r="148283" customFormat="1"/>
    <row r="148284" customFormat="1"/>
    <row r="148285" customFormat="1"/>
    <row r="148286" customFormat="1"/>
    <row r="148287" customFormat="1"/>
    <row r="148288" customFormat="1"/>
    <row r="148289" customFormat="1"/>
    <row r="148290" customFormat="1"/>
    <row r="148291" customFormat="1"/>
    <row r="148292" customFormat="1"/>
    <row r="148293" customFormat="1"/>
    <row r="148294" customFormat="1"/>
    <row r="148295" customFormat="1"/>
    <row r="148296" customFormat="1"/>
    <row r="148297" customFormat="1"/>
    <row r="148298" customFormat="1"/>
    <row r="148299" customFormat="1"/>
    <row r="148300" customFormat="1"/>
    <row r="148301" customFormat="1"/>
    <row r="148302" customFormat="1"/>
    <row r="148303" customFormat="1"/>
    <row r="148304" customFormat="1"/>
    <row r="148305" customFormat="1"/>
    <row r="148306" customFormat="1"/>
    <row r="148307" customFormat="1"/>
    <row r="148308" customFormat="1"/>
    <row r="148309" customFormat="1"/>
    <row r="148310" customFormat="1"/>
    <row r="148311" customFormat="1"/>
    <row r="148312" customFormat="1"/>
    <row r="148313" customFormat="1"/>
    <row r="148314" customFormat="1"/>
    <row r="148315" customFormat="1"/>
    <row r="148316" customFormat="1"/>
    <row r="148317" customFormat="1"/>
    <row r="148318" customFormat="1"/>
    <row r="148319" customFormat="1"/>
    <row r="148320" customFormat="1"/>
    <row r="148321" customFormat="1"/>
    <row r="148322" customFormat="1"/>
    <row r="148323" customFormat="1"/>
    <row r="148324" customFormat="1"/>
    <row r="148325" customFormat="1"/>
    <row r="148326" customFormat="1"/>
    <row r="148327" customFormat="1"/>
    <row r="148328" customFormat="1"/>
    <row r="148329" customFormat="1"/>
    <row r="148330" customFormat="1"/>
    <row r="148331" customFormat="1"/>
    <row r="148332" customFormat="1"/>
    <row r="148333" customFormat="1"/>
    <row r="148334" customFormat="1"/>
    <row r="148335" customFormat="1"/>
    <row r="148336" customFormat="1"/>
    <row r="148337" customFormat="1"/>
    <row r="148338" customFormat="1"/>
    <row r="148339" customFormat="1"/>
    <row r="148340" customFormat="1"/>
    <row r="148341" customFormat="1"/>
    <row r="148342" customFormat="1"/>
    <row r="148343" customFormat="1"/>
    <row r="148344" customFormat="1"/>
    <row r="148345" customFormat="1"/>
    <row r="148346" customFormat="1"/>
    <row r="148347" customFormat="1"/>
    <row r="148348" customFormat="1"/>
    <row r="148349" customFormat="1"/>
    <row r="148350" customFormat="1"/>
    <row r="148351" customFormat="1"/>
    <row r="148352" customFormat="1"/>
    <row r="148353" customFormat="1"/>
    <row r="148354" customFormat="1"/>
    <row r="148355" customFormat="1"/>
    <row r="148356" customFormat="1"/>
    <row r="148357" customFormat="1"/>
    <row r="148358" customFormat="1"/>
    <row r="148359" customFormat="1"/>
    <row r="148360" customFormat="1"/>
    <row r="148361" customFormat="1"/>
    <row r="148362" customFormat="1"/>
    <row r="148363" customFormat="1"/>
    <row r="148364" customFormat="1"/>
    <row r="148365" customFormat="1"/>
    <row r="148366" customFormat="1"/>
    <row r="148367" customFormat="1"/>
    <row r="148368" customFormat="1"/>
    <row r="148369" customFormat="1"/>
    <row r="148370" customFormat="1"/>
    <row r="148371" customFormat="1"/>
    <row r="148372" customFormat="1"/>
    <row r="148373" customFormat="1"/>
    <row r="148374" customFormat="1"/>
    <row r="148375" customFormat="1"/>
    <row r="148376" customFormat="1"/>
    <row r="148377" customFormat="1"/>
    <row r="148378" customFormat="1"/>
    <row r="148379" customFormat="1"/>
    <row r="148380" customFormat="1"/>
    <row r="148381" customFormat="1"/>
    <row r="148382" customFormat="1"/>
    <row r="148383" customFormat="1"/>
    <row r="148384" customFormat="1"/>
    <row r="148385" customFormat="1"/>
    <row r="148386" customFormat="1"/>
    <row r="148387" customFormat="1"/>
    <row r="148388" customFormat="1"/>
    <row r="148389" customFormat="1"/>
    <row r="148390" customFormat="1"/>
    <row r="148391" customFormat="1"/>
    <row r="148392" customFormat="1"/>
    <row r="148393" customFormat="1"/>
    <row r="148394" customFormat="1"/>
    <row r="148395" customFormat="1"/>
    <row r="148396" customFormat="1"/>
    <row r="148397" customFormat="1"/>
    <row r="148398" customFormat="1"/>
    <row r="148399" customFormat="1"/>
    <row r="148400" customFormat="1"/>
    <row r="148401" customFormat="1"/>
    <row r="148402" customFormat="1"/>
    <row r="148403" customFormat="1"/>
    <row r="148404" customFormat="1"/>
    <row r="148405" customFormat="1"/>
    <row r="148406" customFormat="1"/>
    <row r="148407" customFormat="1"/>
    <row r="148408" customFormat="1"/>
    <row r="148409" customFormat="1"/>
    <row r="148410" customFormat="1"/>
    <row r="148411" customFormat="1"/>
    <row r="148412" customFormat="1"/>
    <row r="148413" customFormat="1"/>
    <row r="148414" customFormat="1"/>
    <row r="148415" customFormat="1"/>
    <row r="148416" customFormat="1"/>
    <row r="148417" customFormat="1"/>
    <row r="148418" customFormat="1"/>
    <row r="148419" customFormat="1"/>
    <row r="148420" customFormat="1"/>
    <row r="148421" customFormat="1"/>
    <row r="148422" customFormat="1"/>
    <row r="148423" customFormat="1"/>
    <row r="148424" customFormat="1"/>
    <row r="148425" customFormat="1"/>
    <row r="148426" customFormat="1"/>
    <row r="148427" customFormat="1"/>
    <row r="148428" customFormat="1"/>
    <row r="148429" customFormat="1"/>
    <row r="148430" customFormat="1"/>
    <row r="148431" customFormat="1"/>
    <row r="148432" customFormat="1"/>
    <row r="148433" customFormat="1"/>
    <row r="148434" customFormat="1"/>
    <row r="148435" customFormat="1"/>
    <row r="148436" customFormat="1"/>
    <row r="148437" customFormat="1"/>
    <row r="148438" customFormat="1"/>
    <row r="148439" customFormat="1"/>
    <row r="148440" customFormat="1"/>
    <row r="148441" customFormat="1"/>
    <row r="148442" customFormat="1"/>
    <row r="148443" customFormat="1"/>
    <row r="148444" customFormat="1"/>
    <row r="148445" customFormat="1"/>
    <row r="148446" customFormat="1"/>
    <row r="148447" customFormat="1"/>
    <row r="148448" customFormat="1"/>
    <row r="148449" customFormat="1"/>
    <row r="148450" customFormat="1"/>
    <row r="148451" customFormat="1"/>
    <row r="148452" customFormat="1"/>
    <row r="148453" customFormat="1"/>
    <row r="148454" customFormat="1"/>
    <row r="148455" customFormat="1"/>
    <row r="148456" customFormat="1"/>
    <row r="148457" customFormat="1"/>
    <row r="148458" customFormat="1"/>
    <row r="148459" customFormat="1"/>
    <row r="148460" customFormat="1"/>
    <row r="148461" customFormat="1"/>
    <row r="148462" customFormat="1"/>
    <row r="148463" customFormat="1"/>
    <row r="148464" customFormat="1"/>
    <row r="148465" customFormat="1"/>
    <row r="148466" customFormat="1"/>
    <row r="148467" customFormat="1"/>
    <row r="148468" customFormat="1"/>
    <row r="148469" customFormat="1"/>
    <row r="148470" customFormat="1"/>
    <row r="148471" customFormat="1"/>
    <row r="148472" customFormat="1"/>
    <row r="148473" customFormat="1"/>
    <row r="148474" customFormat="1"/>
    <row r="148475" customFormat="1"/>
    <row r="148476" customFormat="1"/>
    <row r="148477" customFormat="1"/>
    <row r="148478" customFormat="1"/>
    <row r="148479" customFormat="1"/>
    <row r="148480" customFormat="1"/>
    <row r="148481" customFormat="1"/>
    <row r="148482" customFormat="1"/>
    <row r="148483" customFormat="1"/>
    <row r="148484" customFormat="1"/>
    <row r="148485" customFormat="1"/>
    <row r="148486" customFormat="1"/>
    <row r="148487" customFormat="1"/>
    <row r="148488" customFormat="1"/>
    <row r="148489" customFormat="1"/>
    <row r="148490" customFormat="1"/>
    <row r="148491" customFormat="1"/>
    <row r="148492" customFormat="1"/>
    <row r="148493" customFormat="1"/>
    <row r="148494" customFormat="1"/>
    <row r="148495" customFormat="1"/>
    <row r="148496" customFormat="1"/>
    <row r="148497" customFormat="1"/>
    <row r="148498" customFormat="1"/>
    <row r="148499" customFormat="1"/>
    <row r="148500" customFormat="1"/>
    <row r="148501" customFormat="1"/>
    <row r="148502" customFormat="1"/>
    <row r="148503" customFormat="1"/>
    <row r="148504" customFormat="1"/>
    <row r="148505" customFormat="1"/>
    <row r="148506" customFormat="1"/>
    <row r="148507" customFormat="1"/>
    <row r="148508" customFormat="1"/>
    <row r="148509" customFormat="1"/>
    <row r="148510" customFormat="1"/>
    <row r="148511" customFormat="1"/>
    <row r="148512" customFormat="1"/>
    <row r="148513" customFormat="1"/>
    <row r="148514" customFormat="1"/>
    <row r="148515" customFormat="1"/>
    <row r="148516" customFormat="1"/>
    <row r="148517" customFormat="1"/>
    <row r="148518" customFormat="1"/>
    <row r="148519" customFormat="1"/>
    <row r="148520" customFormat="1"/>
    <row r="148521" customFormat="1"/>
    <row r="148522" customFormat="1"/>
    <row r="148523" customFormat="1"/>
    <row r="148524" customFormat="1"/>
    <row r="148525" customFormat="1"/>
    <row r="148526" customFormat="1"/>
    <row r="148527" customFormat="1"/>
    <row r="148528" customFormat="1"/>
    <row r="148529" customFormat="1"/>
    <row r="148530" customFormat="1"/>
    <row r="148531" customFormat="1"/>
    <row r="148532" customFormat="1"/>
    <row r="148533" customFormat="1"/>
    <row r="148534" customFormat="1"/>
    <row r="148535" customFormat="1"/>
    <row r="148536" customFormat="1"/>
    <row r="148537" customFormat="1"/>
    <row r="148538" customFormat="1"/>
    <row r="148539" customFormat="1"/>
    <row r="148540" customFormat="1"/>
    <row r="148541" customFormat="1"/>
    <row r="148542" customFormat="1"/>
    <row r="148543" customFormat="1"/>
    <row r="148544" customFormat="1"/>
    <row r="148545" customFormat="1"/>
    <row r="148546" customFormat="1"/>
    <row r="148547" customFormat="1"/>
    <row r="148548" customFormat="1"/>
    <row r="148549" customFormat="1"/>
    <row r="148550" customFormat="1"/>
    <row r="148551" customFormat="1"/>
    <row r="148552" customFormat="1"/>
    <row r="148553" customFormat="1"/>
    <row r="148554" customFormat="1"/>
    <row r="148555" customFormat="1"/>
    <row r="148556" customFormat="1"/>
    <row r="148557" customFormat="1"/>
    <row r="148558" customFormat="1"/>
    <row r="148559" customFormat="1"/>
    <row r="148560" customFormat="1"/>
    <row r="148561" customFormat="1"/>
    <row r="148562" customFormat="1"/>
    <row r="148563" customFormat="1"/>
    <row r="148564" customFormat="1"/>
    <row r="148565" customFormat="1"/>
    <row r="148566" customFormat="1"/>
    <row r="148567" customFormat="1"/>
    <row r="148568" customFormat="1"/>
    <row r="148569" customFormat="1"/>
    <row r="148570" customFormat="1"/>
    <row r="148571" customFormat="1"/>
    <row r="148572" customFormat="1"/>
    <row r="148573" customFormat="1"/>
    <row r="148574" customFormat="1"/>
    <row r="148575" customFormat="1"/>
    <row r="148576" customFormat="1"/>
    <row r="148577" customFormat="1"/>
    <row r="148578" customFormat="1"/>
    <row r="148579" customFormat="1"/>
    <row r="148580" customFormat="1"/>
    <row r="148581" customFormat="1"/>
    <row r="148582" customFormat="1"/>
    <row r="148583" customFormat="1"/>
    <row r="148584" customFormat="1"/>
    <row r="148585" customFormat="1"/>
    <row r="148586" customFormat="1"/>
    <row r="148587" customFormat="1"/>
    <row r="148588" customFormat="1"/>
    <row r="148589" customFormat="1"/>
    <row r="148590" customFormat="1"/>
    <row r="148591" customFormat="1"/>
    <row r="148592" customFormat="1"/>
    <row r="148593" customFormat="1"/>
    <row r="148594" customFormat="1"/>
    <row r="148595" customFormat="1"/>
    <row r="148596" customFormat="1"/>
    <row r="148597" customFormat="1"/>
    <row r="148598" customFormat="1"/>
    <row r="148599" customFormat="1"/>
    <row r="148600" customFormat="1"/>
    <row r="148601" customFormat="1"/>
    <row r="148602" customFormat="1"/>
    <row r="148603" customFormat="1"/>
    <row r="148604" customFormat="1"/>
    <row r="148605" customFormat="1"/>
    <row r="148606" customFormat="1"/>
    <row r="148607" customFormat="1"/>
    <row r="148608" customFormat="1"/>
    <row r="148609" customFormat="1"/>
    <row r="148610" customFormat="1"/>
    <row r="148611" customFormat="1"/>
    <row r="148612" customFormat="1"/>
    <row r="148613" customFormat="1"/>
    <row r="148614" customFormat="1"/>
    <row r="148615" customFormat="1"/>
    <row r="148616" customFormat="1"/>
    <row r="148617" customFormat="1"/>
    <row r="148618" customFormat="1"/>
    <row r="148619" customFormat="1"/>
    <row r="148620" customFormat="1"/>
    <row r="148621" customFormat="1"/>
    <row r="148622" customFormat="1"/>
    <row r="148623" customFormat="1"/>
    <row r="148624" customFormat="1"/>
    <row r="148625" customFormat="1"/>
    <row r="148626" customFormat="1"/>
    <row r="148627" customFormat="1"/>
    <row r="148628" customFormat="1"/>
    <row r="148629" customFormat="1"/>
    <row r="148630" customFormat="1"/>
    <row r="148631" customFormat="1"/>
    <row r="148632" customFormat="1"/>
    <row r="148633" customFormat="1"/>
    <row r="148634" customFormat="1"/>
    <row r="148635" customFormat="1"/>
    <row r="148636" customFormat="1"/>
    <row r="148637" customFormat="1"/>
    <row r="148638" customFormat="1"/>
    <row r="148639" customFormat="1"/>
    <row r="148640" customFormat="1"/>
    <row r="148641" customFormat="1"/>
    <row r="148642" customFormat="1"/>
    <row r="148643" customFormat="1"/>
    <row r="148644" customFormat="1"/>
    <row r="148645" customFormat="1"/>
    <row r="148646" customFormat="1"/>
    <row r="148647" customFormat="1"/>
    <row r="148648" customFormat="1"/>
    <row r="148649" customFormat="1"/>
    <row r="148650" customFormat="1"/>
    <row r="148651" customFormat="1"/>
    <row r="148652" customFormat="1"/>
    <row r="148653" customFormat="1"/>
    <row r="148654" customFormat="1"/>
    <row r="148655" customFormat="1"/>
    <row r="148656" customFormat="1"/>
    <row r="148657" customFormat="1"/>
    <row r="148658" customFormat="1"/>
    <row r="148659" customFormat="1"/>
    <row r="148660" customFormat="1"/>
    <row r="148661" customFormat="1"/>
    <row r="148662" customFormat="1"/>
    <row r="148663" customFormat="1"/>
    <row r="148664" customFormat="1"/>
    <row r="148665" customFormat="1"/>
    <row r="148666" customFormat="1"/>
    <row r="148667" customFormat="1"/>
    <row r="148668" customFormat="1"/>
    <row r="148669" customFormat="1"/>
    <row r="148670" customFormat="1"/>
    <row r="148671" customFormat="1"/>
    <row r="148672" customFormat="1"/>
    <row r="148673" customFormat="1"/>
    <row r="148674" customFormat="1"/>
    <row r="148675" customFormat="1"/>
    <row r="148676" customFormat="1"/>
    <row r="148677" customFormat="1"/>
    <row r="148678" customFormat="1"/>
    <row r="148679" customFormat="1"/>
    <row r="148680" customFormat="1"/>
    <row r="148681" customFormat="1"/>
    <row r="148682" customFormat="1"/>
    <row r="148683" customFormat="1"/>
    <row r="148684" customFormat="1"/>
    <row r="148685" customFormat="1"/>
    <row r="148686" customFormat="1"/>
    <row r="148687" customFormat="1"/>
    <row r="148688" customFormat="1"/>
    <row r="148689" customFormat="1"/>
    <row r="148690" customFormat="1"/>
    <row r="148691" customFormat="1"/>
    <row r="148692" customFormat="1"/>
    <row r="148693" customFormat="1"/>
    <row r="148694" customFormat="1"/>
    <row r="148695" customFormat="1"/>
    <row r="148696" customFormat="1"/>
    <row r="148697" customFormat="1"/>
    <row r="148698" customFormat="1"/>
    <row r="148699" customFormat="1"/>
    <row r="148700" customFormat="1"/>
    <row r="148701" customFormat="1"/>
    <row r="148702" customFormat="1"/>
    <row r="148703" customFormat="1"/>
    <row r="148704" customFormat="1"/>
    <row r="148705" customFormat="1"/>
    <row r="148706" customFormat="1"/>
    <row r="148707" customFormat="1"/>
    <row r="148708" customFormat="1"/>
    <row r="148709" customFormat="1"/>
    <row r="148710" customFormat="1"/>
    <row r="148711" customFormat="1"/>
    <row r="148712" customFormat="1"/>
    <row r="148713" customFormat="1"/>
    <row r="148714" customFormat="1"/>
    <row r="148715" customFormat="1"/>
    <row r="148716" customFormat="1"/>
    <row r="148717" customFormat="1"/>
    <row r="148718" customFormat="1"/>
    <row r="148719" customFormat="1"/>
    <row r="148720" customFormat="1"/>
    <row r="148721" customFormat="1"/>
    <row r="148722" customFormat="1"/>
    <row r="148723" customFormat="1"/>
    <row r="148724" customFormat="1"/>
    <row r="148725" customFormat="1"/>
    <row r="148726" customFormat="1"/>
    <row r="148727" customFormat="1"/>
    <row r="148728" customFormat="1"/>
    <row r="148729" customFormat="1"/>
    <row r="148730" customFormat="1"/>
    <row r="148731" customFormat="1"/>
    <row r="148732" customFormat="1"/>
    <row r="148733" customFormat="1"/>
    <row r="148734" customFormat="1"/>
    <row r="148735" customFormat="1"/>
    <row r="148736" customFormat="1"/>
    <row r="148737" customFormat="1"/>
    <row r="148738" customFormat="1"/>
    <row r="148739" customFormat="1"/>
    <row r="148740" customFormat="1"/>
    <row r="148741" customFormat="1"/>
    <row r="148742" customFormat="1"/>
    <row r="148743" customFormat="1"/>
    <row r="148744" customFormat="1"/>
    <row r="148745" customFormat="1"/>
    <row r="148746" customFormat="1"/>
    <row r="148747" customFormat="1"/>
    <row r="148748" customFormat="1"/>
    <row r="148749" customFormat="1"/>
    <row r="148750" customFormat="1"/>
    <row r="148751" customFormat="1"/>
    <row r="148752" customFormat="1"/>
    <row r="148753" customFormat="1"/>
    <row r="148754" customFormat="1"/>
    <row r="148755" customFormat="1"/>
    <row r="148756" customFormat="1"/>
    <row r="148757" customFormat="1"/>
    <row r="148758" customFormat="1"/>
    <row r="148759" customFormat="1"/>
    <row r="148760" customFormat="1"/>
    <row r="148761" customFormat="1"/>
    <row r="148762" customFormat="1"/>
    <row r="148763" customFormat="1"/>
    <row r="148764" customFormat="1"/>
    <row r="148765" customFormat="1"/>
    <row r="148766" customFormat="1"/>
    <row r="148767" customFormat="1"/>
    <row r="148768" customFormat="1"/>
    <row r="148769" customFormat="1"/>
    <row r="148770" customFormat="1"/>
    <row r="148771" customFormat="1"/>
    <row r="148772" customFormat="1"/>
    <row r="148773" customFormat="1"/>
    <row r="148774" customFormat="1"/>
    <row r="148775" customFormat="1"/>
    <row r="148776" customFormat="1"/>
    <row r="148777" customFormat="1"/>
    <row r="148778" customFormat="1"/>
    <row r="148779" customFormat="1"/>
    <row r="148780" customFormat="1"/>
    <row r="148781" customFormat="1"/>
    <row r="148782" customFormat="1"/>
    <row r="148783" customFormat="1"/>
    <row r="148784" customFormat="1"/>
    <row r="148785" customFormat="1"/>
    <row r="148786" customFormat="1"/>
    <row r="148787" customFormat="1"/>
    <row r="148788" customFormat="1"/>
    <row r="148789" customFormat="1"/>
    <row r="148790" customFormat="1"/>
    <row r="148791" customFormat="1"/>
    <row r="148792" customFormat="1"/>
    <row r="148793" customFormat="1"/>
    <row r="148794" customFormat="1"/>
    <row r="148795" customFormat="1"/>
    <row r="148796" customFormat="1"/>
    <row r="148797" customFormat="1"/>
    <row r="148798" customFormat="1"/>
    <row r="148799" customFormat="1"/>
    <row r="148800" customFormat="1"/>
    <row r="148801" customFormat="1"/>
    <row r="148802" customFormat="1"/>
    <row r="148803" customFormat="1"/>
    <row r="148804" customFormat="1"/>
    <row r="148805" customFormat="1"/>
    <row r="148806" customFormat="1"/>
    <row r="148807" customFormat="1"/>
    <row r="148808" customFormat="1"/>
    <row r="148809" customFormat="1"/>
    <row r="148810" customFormat="1"/>
    <row r="148811" customFormat="1"/>
    <row r="148812" customFormat="1"/>
    <row r="148813" customFormat="1"/>
    <row r="148814" customFormat="1"/>
    <row r="148815" customFormat="1"/>
    <row r="148816" customFormat="1"/>
    <row r="148817" customFormat="1"/>
    <row r="148818" customFormat="1"/>
    <row r="148819" customFormat="1"/>
    <row r="148820" customFormat="1"/>
    <row r="148821" customFormat="1"/>
    <row r="148822" customFormat="1"/>
    <row r="148823" customFormat="1"/>
    <row r="148824" customFormat="1"/>
    <row r="148825" customFormat="1"/>
    <row r="148826" customFormat="1"/>
    <row r="148827" customFormat="1"/>
    <row r="148828" customFormat="1"/>
    <row r="148829" customFormat="1"/>
    <row r="148830" customFormat="1"/>
    <row r="148831" customFormat="1"/>
    <row r="148832" customFormat="1"/>
    <row r="148833" customFormat="1"/>
    <row r="148834" customFormat="1"/>
    <row r="148835" customFormat="1"/>
    <row r="148836" customFormat="1"/>
    <row r="148837" customFormat="1"/>
    <row r="148838" customFormat="1"/>
    <row r="148839" customFormat="1"/>
    <row r="148840" customFormat="1"/>
    <row r="148841" customFormat="1"/>
    <row r="148842" customFormat="1"/>
    <row r="148843" customFormat="1"/>
    <row r="148844" customFormat="1"/>
    <row r="148845" customFormat="1"/>
    <row r="148846" customFormat="1"/>
    <row r="148847" customFormat="1"/>
    <row r="148848" customFormat="1"/>
    <row r="148849" customFormat="1"/>
    <row r="148850" customFormat="1"/>
    <row r="148851" customFormat="1"/>
    <row r="148852" customFormat="1"/>
    <row r="148853" customFormat="1"/>
    <row r="148854" customFormat="1"/>
    <row r="148855" customFormat="1"/>
    <row r="148856" customFormat="1"/>
    <row r="148857" customFormat="1"/>
    <row r="148858" customFormat="1"/>
    <row r="148859" customFormat="1"/>
    <row r="148860" customFormat="1"/>
    <row r="148861" customFormat="1"/>
    <row r="148862" customFormat="1"/>
    <row r="148863" customFormat="1"/>
    <row r="148864" customFormat="1"/>
    <row r="148865" customFormat="1"/>
    <row r="148866" customFormat="1"/>
    <row r="148867" customFormat="1"/>
    <row r="148868" customFormat="1"/>
    <row r="148869" customFormat="1"/>
    <row r="148870" customFormat="1"/>
    <row r="148871" customFormat="1"/>
    <row r="148872" customFormat="1"/>
    <row r="148873" customFormat="1"/>
    <row r="148874" customFormat="1"/>
    <row r="148875" customFormat="1"/>
    <row r="148876" customFormat="1"/>
    <row r="148877" customFormat="1"/>
    <row r="148878" customFormat="1"/>
    <row r="148879" customFormat="1"/>
    <row r="148880" customFormat="1"/>
    <row r="148881" customFormat="1"/>
    <row r="148882" customFormat="1"/>
    <row r="148883" customFormat="1"/>
    <row r="148884" customFormat="1"/>
    <row r="148885" customFormat="1"/>
    <row r="148886" customFormat="1"/>
    <row r="148887" customFormat="1"/>
    <row r="148888" customFormat="1"/>
    <row r="148889" customFormat="1"/>
    <row r="148890" customFormat="1"/>
    <row r="148891" customFormat="1"/>
    <row r="148892" customFormat="1"/>
    <row r="148893" customFormat="1"/>
    <row r="148894" customFormat="1"/>
    <row r="148895" customFormat="1"/>
    <row r="148896" customFormat="1"/>
    <row r="148897" customFormat="1"/>
    <row r="148898" customFormat="1"/>
    <row r="148899" customFormat="1"/>
    <row r="148900" customFormat="1"/>
    <row r="148901" customFormat="1"/>
    <row r="148902" customFormat="1"/>
    <row r="148903" customFormat="1"/>
    <row r="148904" customFormat="1"/>
    <row r="148905" customFormat="1"/>
    <row r="148906" customFormat="1"/>
    <row r="148907" customFormat="1"/>
    <row r="148908" customFormat="1"/>
    <row r="148909" customFormat="1"/>
    <row r="148910" customFormat="1"/>
    <row r="148911" customFormat="1"/>
    <row r="148912" customFormat="1"/>
    <row r="148913" customFormat="1"/>
    <row r="148914" customFormat="1"/>
    <row r="148915" customFormat="1"/>
    <row r="148916" customFormat="1"/>
    <row r="148917" customFormat="1"/>
    <row r="148918" customFormat="1"/>
    <row r="148919" customFormat="1"/>
    <row r="148920" customFormat="1"/>
    <row r="148921" customFormat="1"/>
    <row r="148922" customFormat="1"/>
    <row r="148923" customFormat="1"/>
    <row r="148924" customFormat="1"/>
    <row r="148925" customFormat="1"/>
    <row r="148926" customFormat="1"/>
    <row r="148927" customFormat="1"/>
    <row r="148928" customFormat="1"/>
    <row r="148929" customFormat="1"/>
    <row r="148930" customFormat="1"/>
    <row r="148931" customFormat="1"/>
    <row r="148932" customFormat="1"/>
    <row r="148933" customFormat="1"/>
    <row r="148934" customFormat="1"/>
    <row r="148935" customFormat="1"/>
    <row r="148936" customFormat="1"/>
    <row r="148937" customFormat="1"/>
    <row r="148938" customFormat="1"/>
    <row r="148939" customFormat="1"/>
    <row r="148940" customFormat="1"/>
    <row r="148941" customFormat="1"/>
    <row r="148942" customFormat="1"/>
    <row r="148943" customFormat="1"/>
    <row r="148944" customFormat="1"/>
    <row r="148945" customFormat="1"/>
    <row r="148946" customFormat="1"/>
    <row r="148947" customFormat="1"/>
    <row r="148948" customFormat="1"/>
    <row r="148949" customFormat="1"/>
    <row r="148950" customFormat="1"/>
    <row r="148951" customFormat="1"/>
    <row r="148952" customFormat="1"/>
    <row r="148953" customFormat="1"/>
    <row r="148954" customFormat="1"/>
    <row r="148955" customFormat="1"/>
    <row r="148956" customFormat="1"/>
    <row r="148957" customFormat="1"/>
    <row r="148958" customFormat="1"/>
    <row r="148959" customFormat="1"/>
    <row r="148960" customFormat="1"/>
    <row r="148961" customFormat="1"/>
    <row r="148962" customFormat="1"/>
    <row r="148963" customFormat="1"/>
    <row r="148964" customFormat="1"/>
    <row r="148965" customFormat="1"/>
    <row r="148966" customFormat="1"/>
    <row r="148967" customFormat="1"/>
    <row r="148968" customFormat="1"/>
    <row r="148969" customFormat="1"/>
    <row r="148970" customFormat="1"/>
    <row r="148971" customFormat="1"/>
    <row r="148972" customFormat="1"/>
    <row r="148973" customFormat="1"/>
    <row r="148974" customFormat="1"/>
    <row r="148975" customFormat="1"/>
    <row r="148976" customFormat="1"/>
    <row r="148977" customFormat="1"/>
    <row r="148978" customFormat="1"/>
    <row r="148979" customFormat="1"/>
    <row r="148980" customFormat="1"/>
    <row r="148981" customFormat="1"/>
    <row r="148982" customFormat="1"/>
    <row r="148983" customFormat="1"/>
    <row r="148984" customFormat="1"/>
    <row r="148985" customFormat="1"/>
    <row r="148986" customFormat="1"/>
    <row r="148987" customFormat="1"/>
    <row r="148988" customFormat="1"/>
    <row r="148989" customFormat="1"/>
    <row r="148990" customFormat="1"/>
    <row r="148991" customFormat="1"/>
    <row r="148992" customFormat="1"/>
    <row r="148993" customFormat="1"/>
    <row r="148994" customFormat="1"/>
    <row r="148995" customFormat="1"/>
    <row r="148996" customFormat="1"/>
    <row r="148997" customFormat="1"/>
    <row r="148998" customFormat="1"/>
    <row r="148999" customFormat="1"/>
    <row r="149000" customFormat="1"/>
    <row r="149001" customFormat="1"/>
    <row r="149002" customFormat="1"/>
    <row r="149003" customFormat="1"/>
    <row r="149004" customFormat="1"/>
    <row r="149005" customFormat="1"/>
    <row r="149006" customFormat="1"/>
    <row r="149007" customFormat="1"/>
    <row r="149008" customFormat="1"/>
    <row r="149009" customFormat="1"/>
    <row r="149010" customFormat="1"/>
    <row r="149011" customFormat="1"/>
    <row r="149012" customFormat="1"/>
    <row r="149013" customFormat="1"/>
    <row r="149014" customFormat="1"/>
    <row r="149015" customFormat="1"/>
    <row r="149016" customFormat="1"/>
    <row r="149017" customFormat="1"/>
    <row r="149018" customFormat="1"/>
    <row r="149019" customFormat="1"/>
    <row r="149020" customFormat="1"/>
    <row r="149021" customFormat="1"/>
    <row r="149022" customFormat="1"/>
    <row r="149023" customFormat="1"/>
    <row r="149024" customFormat="1"/>
    <row r="149025" customFormat="1"/>
    <row r="149026" customFormat="1"/>
    <row r="149027" customFormat="1"/>
    <row r="149028" customFormat="1"/>
    <row r="149029" customFormat="1"/>
    <row r="149030" customFormat="1"/>
    <row r="149031" customFormat="1"/>
    <row r="149032" customFormat="1"/>
    <row r="149033" customFormat="1"/>
    <row r="149034" customFormat="1"/>
    <row r="149035" customFormat="1"/>
    <row r="149036" customFormat="1"/>
    <row r="149037" customFormat="1"/>
    <row r="149038" customFormat="1"/>
    <row r="149039" customFormat="1"/>
    <row r="149040" customFormat="1"/>
    <row r="149041" customFormat="1"/>
    <row r="149042" customFormat="1"/>
    <row r="149043" customFormat="1"/>
    <row r="149044" customFormat="1"/>
    <row r="149045" customFormat="1"/>
    <row r="149046" customFormat="1"/>
    <row r="149047" customFormat="1"/>
    <row r="149048" customFormat="1"/>
    <row r="149049" customFormat="1"/>
    <row r="149050" customFormat="1"/>
    <row r="149051" customFormat="1"/>
    <row r="149052" customFormat="1"/>
    <row r="149053" customFormat="1"/>
    <row r="149054" customFormat="1"/>
    <row r="149055" customFormat="1"/>
    <row r="149056" customFormat="1"/>
    <row r="149057" customFormat="1"/>
    <row r="149058" customFormat="1"/>
    <row r="149059" customFormat="1"/>
    <row r="149060" customFormat="1"/>
    <row r="149061" customFormat="1"/>
    <row r="149062" customFormat="1"/>
    <row r="149063" customFormat="1"/>
    <row r="149064" customFormat="1"/>
    <row r="149065" customFormat="1"/>
    <row r="149066" customFormat="1"/>
    <row r="149067" customFormat="1"/>
    <row r="149068" customFormat="1"/>
    <row r="149069" customFormat="1"/>
    <row r="149070" customFormat="1"/>
    <row r="149071" customFormat="1"/>
    <row r="149072" customFormat="1"/>
    <row r="149073" customFormat="1"/>
    <row r="149074" customFormat="1"/>
    <row r="149075" customFormat="1"/>
    <row r="149076" customFormat="1"/>
    <row r="149077" customFormat="1"/>
    <row r="149078" customFormat="1"/>
    <row r="149079" customFormat="1"/>
    <row r="149080" customFormat="1"/>
    <row r="149081" customFormat="1"/>
    <row r="149082" customFormat="1"/>
    <row r="149083" customFormat="1"/>
    <row r="149084" customFormat="1"/>
    <row r="149085" customFormat="1"/>
    <row r="149086" customFormat="1"/>
    <row r="149087" customFormat="1"/>
    <row r="149088" customFormat="1"/>
    <row r="149089" customFormat="1"/>
    <row r="149090" customFormat="1"/>
    <row r="149091" customFormat="1"/>
    <row r="149092" customFormat="1"/>
    <row r="149093" customFormat="1"/>
    <row r="149094" customFormat="1"/>
    <row r="149095" customFormat="1"/>
    <row r="149096" customFormat="1"/>
    <row r="149097" customFormat="1"/>
    <row r="149098" customFormat="1"/>
    <row r="149099" customFormat="1"/>
    <row r="149100" customFormat="1"/>
    <row r="149101" customFormat="1"/>
    <row r="149102" customFormat="1"/>
    <row r="149103" customFormat="1"/>
    <row r="149104" customFormat="1"/>
    <row r="149105" customFormat="1"/>
    <row r="149106" customFormat="1"/>
    <row r="149107" customFormat="1"/>
    <row r="149108" customFormat="1"/>
    <row r="149109" customFormat="1"/>
    <row r="149110" customFormat="1"/>
    <row r="149111" customFormat="1"/>
    <row r="149112" customFormat="1"/>
    <row r="149113" customFormat="1"/>
    <row r="149114" customFormat="1"/>
    <row r="149115" customFormat="1"/>
    <row r="149116" customFormat="1"/>
    <row r="149117" customFormat="1"/>
    <row r="149118" customFormat="1"/>
    <row r="149119" customFormat="1"/>
    <row r="149120" customFormat="1"/>
    <row r="149121" customFormat="1"/>
    <row r="149122" customFormat="1"/>
    <row r="149123" customFormat="1"/>
    <row r="149124" customFormat="1"/>
    <row r="149125" customFormat="1"/>
    <row r="149126" customFormat="1"/>
    <row r="149127" customFormat="1"/>
    <row r="149128" customFormat="1"/>
    <row r="149129" customFormat="1"/>
    <row r="149130" customFormat="1"/>
    <row r="149131" customFormat="1"/>
    <row r="149132" customFormat="1"/>
    <row r="149133" customFormat="1"/>
    <row r="149134" customFormat="1"/>
    <row r="149135" customFormat="1"/>
    <row r="149136" customFormat="1"/>
    <row r="149137" customFormat="1"/>
    <row r="149138" customFormat="1"/>
    <row r="149139" customFormat="1"/>
    <row r="149140" customFormat="1"/>
    <row r="149141" customFormat="1"/>
    <row r="149142" customFormat="1"/>
    <row r="149143" customFormat="1"/>
    <row r="149144" customFormat="1"/>
    <row r="149145" customFormat="1"/>
    <row r="149146" customFormat="1"/>
    <row r="149147" customFormat="1"/>
    <row r="149148" customFormat="1"/>
    <row r="149149" customFormat="1"/>
    <row r="149150" customFormat="1"/>
    <row r="149151" customFormat="1"/>
    <row r="149152" customFormat="1"/>
    <row r="149153" customFormat="1"/>
    <row r="149154" customFormat="1"/>
    <row r="149155" customFormat="1"/>
    <row r="149156" customFormat="1"/>
    <row r="149157" customFormat="1"/>
    <row r="149158" customFormat="1"/>
    <row r="149159" customFormat="1"/>
    <row r="149160" customFormat="1"/>
    <row r="149161" customFormat="1"/>
    <row r="149162" customFormat="1"/>
    <row r="149163" customFormat="1"/>
    <row r="149164" customFormat="1"/>
    <row r="149165" customFormat="1"/>
    <row r="149166" customFormat="1"/>
    <row r="149167" customFormat="1"/>
    <row r="149168" customFormat="1"/>
    <row r="149169" customFormat="1"/>
    <row r="149170" customFormat="1"/>
    <row r="149171" customFormat="1"/>
    <row r="149172" customFormat="1"/>
    <row r="149173" customFormat="1"/>
    <row r="149174" customFormat="1"/>
    <row r="149175" customFormat="1"/>
    <row r="149176" customFormat="1"/>
    <row r="149177" customFormat="1"/>
    <row r="149178" customFormat="1"/>
    <row r="149179" customFormat="1"/>
    <row r="149180" customFormat="1"/>
    <row r="149181" customFormat="1"/>
    <row r="149182" customFormat="1"/>
    <row r="149183" customFormat="1"/>
    <row r="149184" customFormat="1"/>
    <row r="149185" customFormat="1"/>
    <row r="149186" customFormat="1"/>
    <row r="149187" customFormat="1"/>
    <row r="149188" customFormat="1"/>
    <row r="149189" customFormat="1"/>
    <row r="149190" customFormat="1"/>
    <row r="149191" customFormat="1"/>
    <row r="149192" customFormat="1"/>
    <row r="149193" customFormat="1"/>
    <row r="149194" customFormat="1"/>
    <row r="149195" customFormat="1"/>
    <row r="149196" customFormat="1"/>
    <row r="149197" customFormat="1"/>
    <row r="149198" customFormat="1"/>
    <row r="149199" customFormat="1"/>
    <row r="149200" customFormat="1"/>
    <row r="149201" customFormat="1"/>
    <row r="149202" customFormat="1"/>
    <row r="149203" customFormat="1"/>
    <row r="149204" customFormat="1"/>
    <row r="149205" customFormat="1"/>
    <row r="149206" customFormat="1"/>
    <row r="149207" customFormat="1"/>
    <row r="149208" customFormat="1"/>
    <row r="149209" customFormat="1"/>
    <row r="149210" customFormat="1"/>
    <row r="149211" customFormat="1"/>
    <row r="149212" customFormat="1"/>
    <row r="149213" customFormat="1"/>
    <row r="149214" customFormat="1"/>
    <row r="149215" customFormat="1"/>
    <row r="149216" customFormat="1"/>
    <row r="149217" customFormat="1"/>
    <row r="149218" customFormat="1"/>
    <row r="149219" customFormat="1"/>
    <row r="149220" customFormat="1"/>
    <row r="149221" customFormat="1"/>
    <row r="149222" customFormat="1"/>
    <row r="149223" customFormat="1"/>
    <row r="149224" customFormat="1"/>
    <row r="149225" customFormat="1"/>
    <row r="149226" customFormat="1"/>
    <row r="149227" customFormat="1"/>
    <row r="149228" customFormat="1"/>
    <row r="149229" customFormat="1"/>
    <row r="149230" customFormat="1"/>
    <row r="149231" customFormat="1"/>
    <row r="149232" customFormat="1"/>
    <row r="149233" customFormat="1"/>
    <row r="149234" customFormat="1"/>
    <row r="149235" customFormat="1"/>
    <row r="149236" customFormat="1"/>
    <row r="149237" customFormat="1"/>
    <row r="149238" customFormat="1"/>
    <row r="149239" customFormat="1"/>
    <row r="149240" customFormat="1"/>
    <row r="149241" customFormat="1"/>
    <row r="149242" customFormat="1"/>
    <row r="149243" customFormat="1"/>
    <row r="149244" customFormat="1"/>
    <row r="149245" customFormat="1"/>
    <row r="149246" customFormat="1"/>
    <row r="149247" customFormat="1"/>
    <row r="149248" customFormat="1"/>
    <row r="149249" customFormat="1"/>
    <row r="149250" customFormat="1"/>
    <row r="149251" customFormat="1"/>
    <row r="149252" customFormat="1"/>
    <row r="149253" customFormat="1"/>
    <row r="149254" customFormat="1"/>
    <row r="149255" customFormat="1"/>
    <row r="149256" customFormat="1"/>
    <row r="149257" customFormat="1"/>
    <row r="149258" customFormat="1"/>
    <row r="149259" customFormat="1"/>
    <row r="149260" customFormat="1"/>
    <row r="149261" customFormat="1"/>
    <row r="149262" customFormat="1"/>
    <row r="149263" customFormat="1"/>
    <row r="149264" customFormat="1"/>
    <row r="149265" customFormat="1"/>
    <row r="149266" customFormat="1"/>
    <row r="149267" customFormat="1"/>
    <row r="149268" customFormat="1"/>
    <row r="149269" customFormat="1"/>
    <row r="149270" customFormat="1"/>
    <row r="149271" customFormat="1"/>
    <row r="149272" customFormat="1"/>
    <row r="149273" customFormat="1"/>
    <row r="149274" customFormat="1"/>
    <row r="149275" customFormat="1"/>
    <row r="149276" customFormat="1"/>
    <row r="149277" customFormat="1"/>
    <row r="149278" customFormat="1"/>
    <row r="149279" customFormat="1"/>
    <row r="149280" customFormat="1"/>
    <row r="149281" customFormat="1"/>
    <row r="149282" customFormat="1"/>
    <row r="149283" customFormat="1"/>
    <row r="149284" customFormat="1"/>
    <row r="149285" customFormat="1"/>
    <row r="149286" customFormat="1"/>
    <row r="149287" customFormat="1"/>
    <row r="149288" customFormat="1"/>
    <row r="149289" customFormat="1"/>
    <row r="149290" customFormat="1"/>
    <row r="149291" customFormat="1"/>
    <row r="149292" customFormat="1"/>
    <row r="149293" customFormat="1"/>
    <row r="149294" customFormat="1"/>
    <row r="149295" customFormat="1"/>
    <row r="149296" customFormat="1"/>
    <row r="149297" customFormat="1"/>
    <row r="149298" customFormat="1"/>
    <row r="149299" customFormat="1"/>
    <row r="149300" customFormat="1"/>
    <row r="149301" customFormat="1"/>
    <row r="149302" customFormat="1"/>
    <row r="149303" customFormat="1"/>
    <row r="149304" customFormat="1"/>
    <row r="149305" customFormat="1"/>
    <row r="149306" customFormat="1"/>
    <row r="149307" customFormat="1"/>
    <row r="149308" customFormat="1"/>
    <row r="149309" customFormat="1"/>
    <row r="149310" customFormat="1"/>
    <row r="149311" customFormat="1"/>
    <row r="149312" customFormat="1"/>
    <row r="149313" customFormat="1"/>
    <row r="149314" customFormat="1"/>
    <row r="149315" customFormat="1"/>
    <row r="149316" customFormat="1"/>
    <row r="149317" customFormat="1"/>
    <row r="149318" customFormat="1"/>
    <row r="149319" customFormat="1"/>
    <row r="149320" customFormat="1"/>
    <row r="149321" customFormat="1"/>
    <row r="149322" customFormat="1"/>
    <row r="149323" customFormat="1"/>
    <row r="149324" customFormat="1"/>
    <row r="149325" customFormat="1"/>
    <row r="149326" customFormat="1"/>
    <row r="149327" customFormat="1"/>
    <row r="149328" customFormat="1"/>
    <row r="149329" customFormat="1"/>
    <row r="149330" customFormat="1"/>
    <row r="149331" customFormat="1"/>
    <row r="149332" customFormat="1"/>
    <row r="149333" customFormat="1"/>
    <row r="149334" customFormat="1"/>
    <row r="149335" customFormat="1"/>
    <row r="149336" customFormat="1"/>
    <row r="149337" customFormat="1"/>
    <row r="149338" customFormat="1"/>
    <row r="149339" customFormat="1"/>
    <row r="149340" customFormat="1"/>
    <row r="149341" customFormat="1"/>
    <row r="149342" customFormat="1"/>
    <row r="149343" customFormat="1"/>
    <row r="149344" customFormat="1"/>
    <row r="149345" customFormat="1"/>
    <row r="149346" customFormat="1"/>
    <row r="149347" customFormat="1"/>
    <row r="149348" customFormat="1"/>
    <row r="149349" customFormat="1"/>
    <row r="149350" customFormat="1"/>
    <row r="149351" customFormat="1"/>
    <row r="149352" customFormat="1"/>
    <row r="149353" customFormat="1"/>
    <row r="149354" customFormat="1"/>
    <row r="149355" customFormat="1"/>
    <row r="149356" customFormat="1"/>
    <row r="149357" customFormat="1"/>
    <row r="149358" customFormat="1"/>
    <row r="149359" customFormat="1"/>
    <row r="149360" customFormat="1"/>
    <row r="149361" customFormat="1"/>
    <row r="149362" customFormat="1"/>
    <row r="149363" customFormat="1"/>
    <row r="149364" customFormat="1"/>
    <row r="149365" customFormat="1"/>
    <row r="149366" customFormat="1"/>
    <row r="149367" customFormat="1"/>
    <row r="149368" customFormat="1"/>
    <row r="149369" customFormat="1"/>
    <row r="149370" customFormat="1"/>
    <row r="149371" customFormat="1"/>
    <row r="149372" customFormat="1"/>
    <row r="149373" customFormat="1"/>
    <row r="149374" customFormat="1"/>
    <row r="149375" customFormat="1"/>
    <row r="149376" customFormat="1"/>
    <row r="149377" customFormat="1"/>
    <row r="149378" customFormat="1"/>
    <row r="149379" customFormat="1"/>
    <row r="149380" customFormat="1"/>
    <row r="149381" customFormat="1"/>
    <row r="149382" customFormat="1"/>
    <row r="149383" customFormat="1"/>
    <row r="149384" customFormat="1"/>
    <row r="149385" customFormat="1"/>
    <row r="149386" customFormat="1"/>
    <row r="149387" customFormat="1"/>
    <row r="149388" customFormat="1"/>
    <row r="149389" customFormat="1"/>
    <row r="149390" customFormat="1"/>
    <row r="149391" customFormat="1"/>
    <row r="149392" customFormat="1"/>
    <row r="149393" customFormat="1"/>
    <row r="149394" customFormat="1"/>
    <row r="149395" customFormat="1"/>
    <row r="149396" customFormat="1"/>
    <row r="149397" customFormat="1"/>
    <row r="149398" customFormat="1"/>
    <row r="149399" customFormat="1"/>
    <row r="149400" customFormat="1"/>
    <row r="149401" customFormat="1"/>
    <row r="149402" customFormat="1"/>
    <row r="149403" customFormat="1"/>
    <row r="149404" customFormat="1"/>
    <row r="149405" customFormat="1"/>
    <row r="149406" customFormat="1"/>
    <row r="149407" customFormat="1"/>
    <row r="149408" customFormat="1"/>
    <row r="149409" customFormat="1"/>
    <row r="149410" customFormat="1"/>
    <row r="149411" customFormat="1"/>
    <row r="149412" customFormat="1"/>
    <row r="149413" customFormat="1"/>
    <row r="149414" customFormat="1"/>
    <row r="149415" customFormat="1"/>
    <row r="149416" customFormat="1"/>
    <row r="149417" customFormat="1"/>
    <row r="149418" customFormat="1"/>
    <row r="149419" customFormat="1"/>
    <row r="149420" customFormat="1"/>
    <row r="149421" customFormat="1"/>
    <row r="149422" customFormat="1"/>
    <row r="149423" customFormat="1"/>
    <row r="149424" customFormat="1"/>
    <row r="149425" customFormat="1"/>
    <row r="149426" customFormat="1"/>
    <row r="149427" customFormat="1"/>
    <row r="149428" customFormat="1"/>
    <row r="149429" customFormat="1"/>
    <row r="149430" customFormat="1"/>
    <row r="149431" customFormat="1"/>
    <row r="149432" customFormat="1"/>
    <row r="149433" customFormat="1"/>
    <row r="149434" customFormat="1"/>
    <row r="149435" customFormat="1"/>
    <row r="149436" customFormat="1"/>
    <row r="149437" customFormat="1"/>
    <row r="149438" customFormat="1"/>
    <row r="149439" customFormat="1"/>
    <row r="149440" customFormat="1"/>
    <row r="149441" customFormat="1"/>
    <row r="149442" customFormat="1"/>
    <row r="149443" customFormat="1"/>
    <row r="149444" customFormat="1"/>
    <row r="149445" customFormat="1"/>
    <row r="149446" customFormat="1"/>
    <row r="149447" customFormat="1"/>
    <row r="149448" customFormat="1"/>
    <row r="149449" customFormat="1"/>
    <row r="149450" customFormat="1"/>
    <row r="149451" customFormat="1"/>
    <row r="149452" customFormat="1"/>
    <row r="149453" customFormat="1"/>
    <row r="149454" customFormat="1"/>
    <row r="149455" customFormat="1"/>
    <row r="149456" customFormat="1"/>
    <row r="149457" customFormat="1"/>
    <row r="149458" customFormat="1"/>
    <row r="149459" customFormat="1"/>
    <row r="149460" customFormat="1"/>
    <row r="149461" customFormat="1"/>
    <row r="149462" customFormat="1"/>
    <row r="149463" customFormat="1"/>
    <row r="149464" customFormat="1"/>
    <row r="149465" customFormat="1"/>
    <row r="149466" customFormat="1"/>
    <row r="149467" customFormat="1"/>
    <row r="149468" customFormat="1"/>
    <row r="149469" customFormat="1"/>
    <row r="149470" customFormat="1"/>
    <row r="149471" customFormat="1"/>
    <row r="149472" customFormat="1"/>
    <row r="149473" customFormat="1"/>
    <row r="149474" customFormat="1"/>
    <row r="149475" customFormat="1"/>
    <row r="149476" customFormat="1"/>
    <row r="149477" customFormat="1"/>
    <row r="149478" customFormat="1"/>
    <row r="149479" customFormat="1"/>
    <row r="149480" customFormat="1"/>
    <row r="149481" customFormat="1"/>
    <row r="149482" customFormat="1"/>
    <row r="149483" customFormat="1"/>
    <row r="149484" customFormat="1"/>
    <row r="149485" customFormat="1"/>
    <row r="149486" customFormat="1"/>
    <row r="149487" customFormat="1"/>
    <row r="149488" customFormat="1"/>
    <row r="149489" customFormat="1"/>
    <row r="149490" customFormat="1"/>
    <row r="149491" customFormat="1"/>
    <row r="149492" customFormat="1"/>
    <row r="149493" customFormat="1"/>
    <row r="149494" customFormat="1"/>
    <row r="149495" customFormat="1"/>
    <row r="149496" customFormat="1"/>
    <row r="149497" customFormat="1"/>
    <row r="149498" customFormat="1"/>
    <row r="149499" customFormat="1"/>
    <row r="149500" customFormat="1"/>
    <row r="149501" customFormat="1"/>
    <row r="149502" customFormat="1"/>
    <row r="149503" customFormat="1"/>
    <row r="149504" customFormat="1"/>
    <row r="149505" customFormat="1"/>
    <row r="149506" customFormat="1"/>
    <row r="149507" customFormat="1"/>
    <row r="149508" customFormat="1"/>
    <row r="149509" customFormat="1"/>
    <row r="149510" customFormat="1"/>
    <row r="149511" customFormat="1"/>
    <row r="149512" customFormat="1"/>
    <row r="149513" customFormat="1"/>
    <row r="149514" customFormat="1"/>
    <row r="149515" customFormat="1"/>
    <row r="149516" customFormat="1"/>
    <row r="149517" customFormat="1"/>
    <row r="149518" customFormat="1"/>
    <row r="149519" customFormat="1"/>
    <row r="149520" customFormat="1"/>
    <row r="149521" customFormat="1"/>
    <row r="149522" customFormat="1"/>
    <row r="149523" customFormat="1"/>
    <row r="149524" customFormat="1"/>
    <row r="149525" customFormat="1"/>
    <row r="149526" customFormat="1"/>
    <row r="149527" customFormat="1"/>
    <row r="149528" customFormat="1"/>
    <row r="149529" customFormat="1"/>
    <row r="149530" customFormat="1"/>
    <row r="149531" customFormat="1"/>
    <row r="149532" customFormat="1"/>
    <row r="149533" customFormat="1"/>
    <row r="149534" customFormat="1"/>
    <row r="149535" customFormat="1"/>
    <row r="149536" customFormat="1"/>
    <row r="149537" customFormat="1"/>
    <row r="149538" customFormat="1"/>
    <row r="149539" customFormat="1"/>
    <row r="149540" customFormat="1"/>
    <row r="149541" customFormat="1"/>
    <row r="149542" customFormat="1"/>
    <row r="149543" customFormat="1"/>
    <row r="149544" customFormat="1"/>
    <row r="149545" customFormat="1"/>
    <row r="149546" customFormat="1"/>
    <row r="149547" customFormat="1"/>
    <row r="149548" customFormat="1"/>
    <row r="149549" customFormat="1"/>
    <row r="149550" customFormat="1"/>
    <row r="149551" customFormat="1"/>
    <row r="149552" customFormat="1"/>
    <row r="149553" customFormat="1"/>
    <row r="149554" customFormat="1"/>
    <row r="149555" customFormat="1"/>
    <row r="149556" customFormat="1"/>
    <row r="149557" customFormat="1"/>
    <row r="149558" customFormat="1"/>
    <row r="149559" customFormat="1"/>
    <row r="149560" customFormat="1"/>
    <row r="149561" customFormat="1"/>
    <row r="149562" customFormat="1"/>
    <row r="149563" customFormat="1"/>
    <row r="149564" customFormat="1"/>
    <row r="149565" customFormat="1"/>
    <row r="149566" customFormat="1"/>
    <row r="149567" customFormat="1"/>
    <row r="149568" customFormat="1"/>
    <row r="149569" customFormat="1"/>
    <row r="149570" customFormat="1"/>
    <row r="149571" customFormat="1"/>
    <row r="149572" customFormat="1"/>
    <row r="149573" customFormat="1"/>
    <row r="149574" customFormat="1"/>
    <row r="149575" customFormat="1"/>
    <row r="149576" customFormat="1"/>
    <row r="149577" customFormat="1"/>
    <row r="149578" customFormat="1"/>
    <row r="149579" customFormat="1"/>
    <row r="149580" customFormat="1"/>
    <row r="149581" customFormat="1"/>
    <row r="149582" customFormat="1"/>
    <row r="149583" customFormat="1"/>
    <row r="149584" customFormat="1"/>
    <row r="149585" customFormat="1"/>
    <row r="149586" customFormat="1"/>
    <row r="149587" customFormat="1"/>
    <row r="149588" customFormat="1"/>
    <row r="149589" customFormat="1"/>
    <row r="149590" customFormat="1"/>
    <row r="149591" customFormat="1"/>
    <row r="149592" customFormat="1"/>
    <row r="149593" customFormat="1"/>
    <row r="149594" customFormat="1"/>
    <row r="149595" customFormat="1"/>
    <row r="149596" customFormat="1"/>
    <row r="149597" customFormat="1"/>
    <row r="149598" customFormat="1"/>
    <row r="149599" customFormat="1"/>
    <row r="149600" customFormat="1"/>
    <row r="149601" customFormat="1"/>
    <row r="149602" customFormat="1"/>
    <row r="149603" customFormat="1"/>
    <row r="149604" customFormat="1"/>
    <row r="149605" customFormat="1"/>
    <row r="149606" customFormat="1"/>
    <row r="149607" customFormat="1"/>
    <row r="149608" customFormat="1"/>
    <row r="149609" customFormat="1"/>
    <row r="149610" customFormat="1"/>
    <row r="149611" customFormat="1"/>
    <row r="149612" customFormat="1"/>
    <row r="149613" customFormat="1"/>
    <row r="149614" customFormat="1"/>
    <row r="149615" customFormat="1"/>
    <row r="149616" customFormat="1"/>
    <row r="149617" customFormat="1"/>
    <row r="149618" customFormat="1"/>
    <row r="149619" customFormat="1"/>
    <row r="149620" customFormat="1"/>
    <row r="149621" customFormat="1"/>
    <row r="149622" customFormat="1"/>
    <row r="149623" customFormat="1"/>
    <row r="149624" customFormat="1"/>
    <row r="149625" customFormat="1"/>
    <row r="149626" customFormat="1"/>
    <row r="149627" customFormat="1"/>
    <row r="149628" customFormat="1"/>
    <row r="149629" customFormat="1"/>
    <row r="149630" customFormat="1"/>
    <row r="149631" customFormat="1"/>
    <row r="149632" customFormat="1"/>
    <row r="149633" customFormat="1"/>
    <row r="149634" customFormat="1"/>
    <row r="149635" customFormat="1"/>
    <row r="149636" customFormat="1"/>
    <row r="149637" customFormat="1"/>
    <row r="149638" customFormat="1"/>
    <row r="149639" customFormat="1"/>
    <row r="149640" customFormat="1"/>
    <row r="149641" customFormat="1"/>
    <row r="149642" customFormat="1"/>
    <row r="149643" customFormat="1"/>
    <row r="149644" customFormat="1"/>
    <row r="149645" customFormat="1"/>
    <row r="149646" customFormat="1"/>
    <row r="149647" customFormat="1"/>
    <row r="149648" customFormat="1"/>
    <row r="149649" customFormat="1"/>
    <row r="149650" customFormat="1"/>
    <row r="149651" customFormat="1"/>
    <row r="149652" customFormat="1"/>
    <row r="149653" customFormat="1"/>
    <row r="149654" customFormat="1"/>
    <row r="149655" customFormat="1"/>
    <row r="149656" customFormat="1"/>
    <row r="149657" customFormat="1"/>
    <row r="149658" customFormat="1"/>
    <row r="149659" customFormat="1"/>
    <row r="149660" customFormat="1"/>
    <row r="149661" customFormat="1"/>
    <row r="149662" customFormat="1"/>
    <row r="149663" customFormat="1"/>
    <row r="149664" customFormat="1"/>
    <row r="149665" customFormat="1"/>
    <row r="149666" customFormat="1"/>
    <row r="149667" customFormat="1"/>
    <row r="149668" customFormat="1"/>
    <row r="149669" customFormat="1"/>
    <row r="149670" customFormat="1"/>
    <row r="149671" customFormat="1"/>
    <row r="149672" customFormat="1"/>
    <row r="149673" customFormat="1"/>
    <row r="149674" customFormat="1"/>
    <row r="149675" customFormat="1"/>
    <row r="149676" customFormat="1"/>
    <row r="149677" customFormat="1"/>
    <row r="149678" customFormat="1"/>
    <row r="149679" customFormat="1"/>
    <row r="149680" customFormat="1"/>
    <row r="149681" customFormat="1"/>
    <row r="149682" customFormat="1"/>
    <row r="149683" customFormat="1"/>
    <row r="149684" customFormat="1"/>
    <row r="149685" customFormat="1"/>
    <row r="149686" customFormat="1"/>
    <row r="149687" customFormat="1"/>
    <row r="149688" customFormat="1"/>
    <row r="149689" customFormat="1"/>
    <row r="149690" customFormat="1"/>
    <row r="149691" customFormat="1"/>
    <row r="149692" customFormat="1"/>
    <row r="149693" customFormat="1"/>
    <row r="149694" customFormat="1"/>
    <row r="149695" customFormat="1"/>
    <row r="149696" customFormat="1"/>
    <row r="149697" customFormat="1"/>
    <row r="149698" customFormat="1"/>
    <row r="149699" customFormat="1"/>
    <row r="149700" customFormat="1"/>
    <row r="149701" customFormat="1"/>
    <row r="149702" customFormat="1"/>
    <row r="149703" customFormat="1"/>
    <row r="149704" customFormat="1"/>
    <row r="149705" customFormat="1"/>
    <row r="149706" customFormat="1"/>
    <row r="149707" customFormat="1"/>
    <row r="149708" customFormat="1"/>
    <row r="149709" customFormat="1"/>
    <row r="149710" customFormat="1"/>
    <row r="149711" customFormat="1"/>
    <row r="149712" customFormat="1"/>
    <row r="149713" customFormat="1"/>
    <row r="149714" customFormat="1"/>
    <row r="149715" customFormat="1"/>
    <row r="149716" customFormat="1"/>
    <row r="149717" customFormat="1"/>
    <row r="149718" customFormat="1"/>
    <row r="149719" customFormat="1"/>
    <row r="149720" customFormat="1"/>
    <row r="149721" customFormat="1"/>
    <row r="149722" customFormat="1"/>
    <row r="149723" customFormat="1"/>
    <row r="149724" customFormat="1"/>
    <row r="149725" customFormat="1"/>
    <row r="149726" customFormat="1"/>
    <row r="149727" customFormat="1"/>
    <row r="149728" customFormat="1"/>
    <row r="149729" customFormat="1"/>
    <row r="149730" customFormat="1"/>
    <row r="149731" customFormat="1"/>
    <row r="149732" customFormat="1"/>
    <row r="149733" customFormat="1"/>
    <row r="149734" customFormat="1"/>
    <row r="149735" customFormat="1"/>
    <row r="149736" customFormat="1"/>
    <row r="149737" customFormat="1"/>
    <row r="149738" customFormat="1"/>
    <row r="149739" customFormat="1"/>
    <row r="149740" customFormat="1"/>
    <row r="149741" customFormat="1"/>
    <row r="149742" customFormat="1"/>
    <row r="149743" customFormat="1"/>
    <row r="149744" customFormat="1"/>
    <row r="149745" customFormat="1"/>
    <row r="149746" customFormat="1"/>
    <row r="149747" customFormat="1"/>
    <row r="149748" customFormat="1"/>
    <row r="149749" customFormat="1"/>
    <row r="149750" customFormat="1"/>
    <row r="149751" customFormat="1"/>
    <row r="149752" customFormat="1"/>
    <row r="149753" customFormat="1"/>
    <row r="149754" customFormat="1"/>
    <row r="149755" customFormat="1"/>
    <row r="149756" customFormat="1"/>
    <row r="149757" customFormat="1"/>
    <row r="149758" customFormat="1"/>
    <row r="149759" customFormat="1"/>
    <row r="149760" customFormat="1"/>
    <row r="149761" customFormat="1"/>
    <row r="149762" customFormat="1"/>
    <row r="149763" customFormat="1"/>
    <row r="149764" customFormat="1"/>
    <row r="149765" customFormat="1"/>
    <row r="149766" customFormat="1"/>
    <row r="149767" customFormat="1"/>
    <row r="149768" customFormat="1"/>
    <row r="149769" customFormat="1"/>
    <row r="149770" customFormat="1"/>
    <row r="149771" customFormat="1"/>
    <row r="149772" customFormat="1"/>
    <row r="149773" customFormat="1"/>
    <row r="149774" customFormat="1"/>
    <row r="149775" customFormat="1"/>
    <row r="149776" customFormat="1"/>
    <row r="149777" customFormat="1"/>
    <row r="149778" customFormat="1"/>
    <row r="149779" customFormat="1"/>
    <row r="149780" customFormat="1"/>
    <row r="149781" customFormat="1"/>
    <row r="149782" customFormat="1"/>
    <row r="149783" customFormat="1"/>
    <row r="149784" customFormat="1"/>
    <row r="149785" customFormat="1"/>
    <row r="149786" customFormat="1"/>
    <row r="149787" customFormat="1"/>
    <row r="149788" customFormat="1"/>
    <row r="149789" customFormat="1"/>
    <row r="149790" customFormat="1"/>
    <row r="149791" customFormat="1"/>
    <row r="149792" customFormat="1"/>
    <row r="149793" customFormat="1"/>
    <row r="149794" customFormat="1"/>
    <row r="149795" customFormat="1"/>
    <row r="149796" customFormat="1"/>
    <row r="149797" customFormat="1"/>
    <row r="149798" customFormat="1"/>
    <row r="149799" customFormat="1"/>
    <row r="149800" customFormat="1"/>
    <row r="149801" customFormat="1"/>
    <row r="149802" customFormat="1"/>
    <row r="149803" customFormat="1"/>
    <row r="149804" customFormat="1"/>
    <row r="149805" customFormat="1"/>
    <row r="149806" customFormat="1"/>
    <row r="149807" customFormat="1"/>
    <row r="149808" customFormat="1"/>
    <row r="149809" customFormat="1"/>
    <row r="149810" customFormat="1"/>
    <row r="149811" customFormat="1"/>
    <row r="149812" customFormat="1"/>
    <row r="149813" customFormat="1"/>
    <row r="149814" customFormat="1"/>
    <row r="149815" customFormat="1"/>
    <row r="149816" customFormat="1"/>
    <row r="149817" customFormat="1"/>
    <row r="149818" customFormat="1"/>
    <row r="149819" customFormat="1"/>
    <row r="149820" customFormat="1"/>
    <row r="149821" customFormat="1"/>
    <row r="149822" customFormat="1"/>
    <row r="149823" customFormat="1"/>
    <row r="149824" customFormat="1"/>
    <row r="149825" customFormat="1"/>
    <row r="149826" customFormat="1"/>
    <row r="149827" customFormat="1"/>
    <row r="149828" customFormat="1"/>
    <row r="149829" customFormat="1"/>
    <row r="149830" customFormat="1"/>
    <row r="149831" customFormat="1"/>
    <row r="149832" customFormat="1"/>
    <row r="149833" customFormat="1"/>
    <row r="149834" customFormat="1"/>
    <row r="149835" customFormat="1"/>
    <row r="149836" customFormat="1"/>
    <row r="149837" customFormat="1"/>
    <row r="149838" customFormat="1"/>
    <row r="149839" customFormat="1"/>
    <row r="149840" customFormat="1"/>
    <row r="149841" customFormat="1"/>
    <row r="149842" customFormat="1"/>
    <row r="149843" customFormat="1"/>
    <row r="149844" customFormat="1"/>
    <row r="149845" customFormat="1"/>
    <row r="149846" customFormat="1"/>
    <row r="149847" customFormat="1"/>
    <row r="149848" customFormat="1"/>
    <row r="149849" customFormat="1"/>
    <row r="149850" customFormat="1"/>
    <row r="149851" customFormat="1"/>
    <row r="149852" customFormat="1"/>
    <row r="149853" customFormat="1"/>
    <row r="149854" customFormat="1"/>
    <row r="149855" customFormat="1"/>
    <row r="149856" customFormat="1"/>
    <row r="149857" customFormat="1"/>
    <row r="149858" customFormat="1"/>
    <row r="149859" customFormat="1"/>
    <row r="149860" customFormat="1"/>
    <row r="149861" customFormat="1"/>
    <row r="149862" customFormat="1"/>
    <row r="149863" customFormat="1"/>
    <row r="149864" customFormat="1"/>
    <row r="149865" customFormat="1"/>
    <row r="149866" customFormat="1"/>
    <row r="149867" customFormat="1"/>
    <row r="149868" customFormat="1"/>
    <row r="149869" customFormat="1"/>
    <row r="149870" customFormat="1"/>
    <row r="149871" customFormat="1"/>
    <row r="149872" customFormat="1"/>
    <row r="149873" customFormat="1"/>
    <row r="149874" customFormat="1"/>
    <row r="149875" customFormat="1"/>
    <row r="149876" customFormat="1"/>
    <row r="149877" customFormat="1"/>
    <row r="149878" customFormat="1"/>
    <row r="149879" customFormat="1"/>
    <row r="149880" customFormat="1"/>
    <row r="149881" customFormat="1"/>
    <row r="149882" customFormat="1"/>
    <row r="149883" customFormat="1"/>
    <row r="149884" customFormat="1"/>
    <row r="149885" customFormat="1"/>
    <row r="149886" customFormat="1"/>
    <row r="149887" customFormat="1"/>
    <row r="149888" customFormat="1"/>
    <row r="149889" customFormat="1"/>
    <row r="149890" customFormat="1"/>
    <row r="149891" customFormat="1"/>
    <row r="149892" customFormat="1"/>
    <row r="149893" customFormat="1"/>
    <row r="149894" customFormat="1"/>
    <row r="149895" customFormat="1"/>
    <row r="149896" customFormat="1"/>
    <row r="149897" customFormat="1"/>
    <row r="149898" customFormat="1"/>
    <row r="149899" customFormat="1"/>
    <row r="149900" customFormat="1"/>
    <row r="149901" customFormat="1"/>
    <row r="149902" customFormat="1"/>
    <row r="149903" customFormat="1"/>
    <row r="149904" customFormat="1"/>
    <row r="149905" customFormat="1"/>
    <row r="149906" customFormat="1"/>
    <row r="149907" customFormat="1"/>
    <row r="149908" customFormat="1"/>
    <row r="149909" customFormat="1"/>
    <row r="149910" customFormat="1"/>
    <row r="149911" customFormat="1"/>
    <row r="149912" customFormat="1"/>
    <row r="149913" customFormat="1"/>
    <row r="149914" customFormat="1"/>
    <row r="149915" customFormat="1"/>
    <row r="149916" customFormat="1"/>
    <row r="149917" customFormat="1"/>
    <row r="149918" customFormat="1"/>
    <row r="149919" customFormat="1"/>
    <row r="149920" customFormat="1"/>
    <row r="149921" customFormat="1"/>
    <row r="149922" customFormat="1"/>
    <row r="149923" customFormat="1"/>
    <row r="149924" customFormat="1"/>
    <row r="149925" customFormat="1"/>
    <row r="149926" customFormat="1"/>
    <row r="149927" customFormat="1"/>
    <row r="149928" customFormat="1"/>
    <row r="149929" customFormat="1"/>
    <row r="149930" customFormat="1"/>
    <row r="149931" customFormat="1"/>
    <row r="149932" customFormat="1"/>
    <row r="149933" customFormat="1"/>
    <row r="149934" customFormat="1"/>
    <row r="149935" customFormat="1"/>
    <row r="149936" customFormat="1"/>
    <row r="149937" customFormat="1"/>
    <row r="149938" customFormat="1"/>
    <row r="149939" customFormat="1"/>
    <row r="149940" customFormat="1"/>
    <row r="149941" customFormat="1"/>
    <row r="149942" customFormat="1"/>
    <row r="149943" customFormat="1"/>
    <row r="149944" customFormat="1"/>
    <row r="149945" customFormat="1"/>
    <row r="149946" customFormat="1"/>
    <row r="149947" customFormat="1"/>
    <row r="149948" customFormat="1"/>
    <row r="149949" customFormat="1"/>
    <row r="149950" customFormat="1"/>
    <row r="149951" customFormat="1"/>
    <row r="149952" customFormat="1"/>
    <row r="149953" customFormat="1"/>
    <row r="149954" customFormat="1"/>
    <row r="149955" customFormat="1"/>
    <row r="149956" customFormat="1"/>
    <row r="149957" customFormat="1"/>
    <row r="149958" customFormat="1"/>
    <row r="149959" customFormat="1"/>
    <row r="149960" customFormat="1"/>
    <row r="149961" customFormat="1"/>
    <row r="149962" customFormat="1"/>
    <row r="149963" customFormat="1"/>
    <row r="149964" customFormat="1"/>
    <row r="149965" customFormat="1"/>
    <row r="149966" customFormat="1"/>
    <row r="149967" customFormat="1"/>
    <row r="149968" customFormat="1"/>
    <row r="149969" customFormat="1"/>
    <row r="149970" customFormat="1"/>
    <row r="149971" customFormat="1"/>
    <row r="149972" customFormat="1"/>
    <row r="149973" customFormat="1"/>
    <row r="149974" customFormat="1"/>
    <row r="149975" customFormat="1"/>
    <row r="149976" customFormat="1"/>
    <row r="149977" customFormat="1"/>
    <row r="149978" customFormat="1"/>
    <row r="149979" customFormat="1"/>
    <row r="149980" customFormat="1"/>
    <row r="149981" customFormat="1"/>
    <row r="149982" customFormat="1"/>
    <row r="149983" customFormat="1"/>
    <row r="149984" customFormat="1"/>
    <row r="149985" customFormat="1"/>
    <row r="149986" customFormat="1"/>
    <row r="149987" customFormat="1"/>
    <row r="149988" customFormat="1"/>
    <row r="149989" customFormat="1"/>
    <row r="149990" customFormat="1"/>
    <row r="149991" customFormat="1"/>
    <row r="149992" customFormat="1"/>
    <row r="149993" customFormat="1"/>
    <row r="149994" customFormat="1"/>
    <row r="149995" customFormat="1"/>
    <row r="149996" customFormat="1"/>
    <row r="149997" customFormat="1"/>
    <row r="149998" customFormat="1"/>
    <row r="149999" customFormat="1"/>
    <row r="150000" customFormat="1"/>
    <row r="150001" customFormat="1"/>
    <row r="150002" customFormat="1"/>
    <row r="150003" customFormat="1"/>
    <row r="150004" customFormat="1"/>
    <row r="150005" customFormat="1"/>
    <row r="150006" customFormat="1"/>
    <row r="150007" customFormat="1"/>
    <row r="150008" customFormat="1"/>
    <row r="150009" customFormat="1"/>
    <row r="150010" customFormat="1"/>
    <row r="150011" customFormat="1"/>
    <row r="150012" customFormat="1"/>
    <row r="150013" customFormat="1"/>
    <row r="150014" customFormat="1"/>
    <row r="150015" customFormat="1"/>
    <row r="150016" customFormat="1"/>
    <row r="150017" customFormat="1"/>
    <row r="150018" customFormat="1"/>
    <row r="150019" customFormat="1"/>
    <row r="150020" customFormat="1"/>
    <row r="150021" customFormat="1"/>
    <row r="150022" customFormat="1"/>
    <row r="150023" customFormat="1"/>
    <row r="150024" customFormat="1"/>
    <row r="150025" customFormat="1"/>
    <row r="150026" customFormat="1"/>
    <row r="150027" customFormat="1"/>
    <row r="150028" customFormat="1"/>
    <row r="150029" customFormat="1"/>
    <row r="150030" customFormat="1"/>
    <row r="150031" customFormat="1"/>
    <row r="150032" customFormat="1"/>
    <row r="150033" customFormat="1"/>
    <row r="150034" customFormat="1"/>
    <row r="150035" customFormat="1"/>
    <row r="150036" customFormat="1"/>
    <row r="150037" customFormat="1"/>
    <row r="150038" customFormat="1"/>
    <row r="150039" customFormat="1"/>
    <row r="150040" customFormat="1"/>
    <row r="150041" customFormat="1"/>
    <row r="150042" customFormat="1"/>
    <row r="150043" customFormat="1"/>
    <row r="150044" customFormat="1"/>
    <row r="150045" customFormat="1"/>
    <row r="150046" customFormat="1"/>
    <row r="150047" customFormat="1"/>
    <row r="150048" customFormat="1"/>
    <row r="150049" customFormat="1"/>
    <row r="150050" customFormat="1"/>
    <row r="150051" customFormat="1"/>
    <row r="150052" customFormat="1"/>
    <row r="150053" customFormat="1"/>
    <row r="150054" customFormat="1"/>
    <row r="150055" customFormat="1"/>
    <row r="150056" customFormat="1"/>
    <row r="150057" customFormat="1"/>
    <row r="150058" customFormat="1"/>
    <row r="150059" customFormat="1"/>
    <row r="150060" customFormat="1"/>
    <row r="150061" customFormat="1"/>
    <row r="150062" customFormat="1"/>
    <row r="150063" customFormat="1"/>
    <row r="150064" customFormat="1"/>
    <row r="150065" customFormat="1"/>
    <row r="150066" customFormat="1"/>
    <row r="150067" customFormat="1"/>
    <row r="150068" customFormat="1"/>
    <row r="150069" customFormat="1"/>
    <row r="150070" customFormat="1"/>
    <row r="150071" customFormat="1"/>
    <row r="150072" customFormat="1"/>
    <row r="150073" customFormat="1"/>
    <row r="150074" customFormat="1"/>
    <row r="150075" customFormat="1"/>
    <row r="150076" customFormat="1"/>
    <row r="150077" customFormat="1"/>
    <row r="150078" customFormat="1"/>
    <row r="150079" customFormat="1"/>
    <row r="150080" customFormat="1"/>
    <row r="150081" customFormat="1"/>
    <row r="150082" customFormat="1"/>
    <row r="150083" customFormat="1"/>
    <row r="150084" customFormat="1"/>
    <row r="150085" customFormat="1"/>
    <row r="150086" customFormat="1"/>
    <row r="150087" customFormat="1"/>
    <row r="150088" customFormat="1"/>
    <row r="150089" customFormat="1"/>
    <row r="150090" customFormat="1"/>
    <row r="150091" customFormat="1"/>
    <row r="150092" customFormat="1"/>
    <row r="150093" customFormat="1"/>
    <row r="150094" customFormat="1"/>
    <row r="150095" customFormat="1"/>
    <row r="150096" customFormat="1"/>
    <row r="150097" customFormat="1"/>
    <row r="150098" customFormat="1"/>
    <row r="150099" customFormat="1"/>
    <row r="150100" customFormat="1"/>
    <row r="150101" customFormat="1"/>
    <row r="150102" customFormat="1"/>
    <row r="150103" customFormat="1"/>
    <row r="150104" customFormat="1"/>
    <row r="150105" customFormat="1"/>
    <row r="150106" customFormat="1"/>
    <row r="150107" customFormat="1"/>
    <row r="150108" customFormat="1"/>
    <row r="150109" customFormat="1"/>
    <row r="150110" customFormat="1"/>
    <row r="150111" customFormat="1"/>
    <row r="150112" customFormat="1"/>
    <row r="150113" customFormat="1"/>
    <row r="150114" customFormat="1"/>
    <row r="150115" customFormat="1"/>
    <row r="150116" customFormat="1"/>
    <row r="150117" customFormat="1"/>
    <row r="150118" customFormat="1"/>
    <row r="150119" customFormat="1"/>
    <row r="150120" customFormat="1"/>
    <row r="150121" customFormat="1"/>
    <row r="150122" customFormat="1"/>
    <row r="150123" customFormat="1"/>
    <row r="150124" customFormat="1"/>
    <row r="150125" customFormat="1"/>
    <row r="150126" customFormat="1"/>
    <row r="150127" customFormat="1"/>
    <row r="150128" customFormat="1"/>
    <row r="150129" customFormat="1"/>
    <row r="150130" customFormat="1"/>
    <row r="150131" customFormat="1"/>
    <row r="150132" customFormat="1"/>
    <row r="150133" customFormat="1"/>
    <row r="150134" customFormat="1"/>
    <row r="150135" customFormat="1"/>
    <row r="150136" customFormat="1"/>
    <row r="150137" customFormat="1"/>
    <row r="150138" customFormat="1"/>
    <row r="150139" customFormat="1"/>
    <row r="150140" customFormat="1"/>
    <row r="150141" customFormat="1"/>
    <row r="150142" customFormat="1"/>
    <row r="150143" customFormat="1"/>
    <row r="150144" customFormat="1"/>
    <row r="150145" customFormat="1"/>
    <row r="150146" customFormat="1"/>
    <row r="150147" customFormat="1"/>
    <row r="150148" customFormat="1"/>
    <row r="150149" customFormat="1"/>
    <row r="150150" customFormat="1"/>
    <row r="150151" customFormat="1"/>
    <row r="150152" customFormat="1"/>
    <row r="150153" customFormat="1"/>
    <row r="150154" customFormat="1"/>
    <row r="150155" customFormat="1"/>
    <row r="150156" customFormat="1"/>
    <row r="150157" customFormat="1"/>
    <row r="150158" customFormat="1"/>
    <row r="150159" customFormat="1"/>
    <row r="150160" customFormat="1"/>
    <row r="150161" customFormat="1"/>
    <row r="150162" customFormat="1"/>
    <row r="150163" customFormat="1"/>
    <row r="150164" customFormat="1"/>
    <row r="150165" customFormat="1"/>
    <row r="150166" customFormat="1"/>
    <row r="150167" customFormat="1"/>
    <row r="150168" customFormat="1"/>
    <row r="150169" customFormat="1"/>
    <row r="150170" customFormat="1"/>
    <row r="150171" customFormat="1"/>
    <row r="150172" customFormat="1"/>
    <row r="150173" customFormat="1"/>
    <row r="150174" customFormat="1"/>
    <row r="150175" customFormat="1"/>
    <row r="150176" customFormat="1"/>
    <row r="150177" customFormat="1"/>
    <row r="150178" customFormat="1"/>
    <row r="150179" customFormat="1"/>
    <row r="150180" customFormat="1"/>
    <row r="150181" customFormat="1"/>
    <row r="150182" customFormat="1"/>
    <row r="150183" customFormat="1"/>
    <row r="150184" customFormat="1"/>
    <row r="150185" customFormat="1"/>
    <row r="150186" customFormat="1"/>
    <row r="150187" customFormat="1"/>
    <row r="150188" customFormat="1"/>
    <row r="150189" customFormat="1"/>
    <row r="150190" customFormat="1"/>
    <row r="150191" customFormat="1"/>
    <row r="150192" customFormat="1"/>
    <row r="150193" customFormat="1"/>
    <row r="150194" customFormat="1"/>
    <row r="150195" customFormat="1"/>
    <row r="150196" customFormat="1"/>
    <row r="150197" customFormat="1"/>
    <row r="150198" customFormat="1"/>
    <row r="150199" customFormat="1"/>
    <row r="150200" customFormat="1"/>
    <row r="150201" customFormat="1"/>
    <row r="150202" customFormat="1"/>
    <row r="150203" customFormat="1"/>
    <row r="150204" customFormat="1"/>
    <row r="150205" customFormat="1"/>
    <row r="150206" customFormat="1"/>
    <row r="150207" customFormat="1"/>
    <row r="150208" customFormat="1"/>
    <row r="150209" customFormat="1"/>
    <row r="150210" customFormat="1"/>
    <row r="150211" customFormat="1"/>
    <row r="150212" customFormat="1"/>
    <row r="150213" customFormat="1"/>
    <row r="150214" customFormat="1"/>
    <row r="150215" customFormat="1"/>
    <row r="150216" customFormat="1"/>
    <row r="150217" customFormat="1"/>
    <row r="150218" customFormat="1"/>
    <row r="150219" customFormat="1"/>
    <row r="150220" customFormat="1"/>
    <row r="150221" customFormat="1"/>
    <row r="150222" customFormat="1"/>
    <row r="150223" customFormat="1"/>
    <row r="150224" customFormat="1"/>
    <row r="150225" customFormat="1"/>
    <row r="150226" customFormat="1"/>
    <row r="150227" customFormat="1"/>
    <row r="150228" customFormat="1"/>
    <row r="150229" customFormat="1"/>
    <row r="150230" customFormat="1"/>
    <row r="150231" customFormat="1"/>
    <row r="150232" customFormat="1"/>
    <row r="150233" customFormat="1"/>
    <row r="150234" customFormat="1"/>
    <row r="150235" customFormat="1"/>
    <row r="150236" customFormat="1"/>
    <row r="150237" customFormat="1"/>
    <row r="150238" customFormat="1"/>
    <row r="150239" customFormat="1"/>
    <row r="150240" customFormat="1"/>
    <row r="150241" customFormat="1"/>
    <row r="150242" customFormat="1"/>
    <row r="150243" customFormat="1"/>
    <row r="150244" customFormat="1"/>
    <row r="150245" customFormat="1"/>
    <row r="150246" customFormat="1"/>
    <row r="150247" customFormat="1"/>
    <row r="150248" customFormat="1"/>
    <row r="150249" customFormat="1"/>
    <row r="150250" customFormat="1"/>
    <row r="150251" customFormat="1"/>
    <row r="150252" customFormat="1"/>
    <row r="150253" customFormat="1"/>
    <row r="150254" customFormat="1"/>
    <row r="150255" customFormat="1"/>
    <row r="150256" customFormat="1"/>
    <row r="150257" customFormat="1"/>
    <row r="150258" customFormat="1"/>
    <row r="150259" customFormat="1"/>
    <row r="150260" customFormat="1"/>
    <row r="150261" customFormat="1"/>
    <row r="150262" customFormat="1"/>
    <row r="150263" customFormat="1"/>
    <row r="150264" customFormat="1"/>
    <row r="150265" customFormat="1"/>
    <row r="150266" customFormat="1"/>
    <row r="150267" customFormat="1"/>
    <row r="150268" customFormat="1"/>
    <row r="150269" customFormat="1"/>
    <row r="150270" customFormat="1"/>
    <row r="150271" customFormat="1"/>
    <row r="150272" customFormat="1"/>
    <row r="150273" customFormat="1"/>
    <row r="150274" customFormat="1"/>
    <row r="150275" customFormat="1"/>
    <row r="150276" customFormat="1"/>
    <row r="150277" customFormat="1"/>
    <row r="150278" customFormat="1"/>
    <row r="150279" customFormat="1"/>
    <row r="150280" customFormat="1"/>
    <row r="150281" customFormat="1"/>
    <row r="150282" customFormat="1"/>
    <row r="150283" customFormat="1"/>
    <row r="150284" customFormat="1"/>
    <row r="150285" customFormat="1"/>
    <row r="150286" customFormat="1"/>
    <row r="150287" customFormat="1"/>
    <row r="150288" customFormat="1"/>
    <row r="150289" customFormat="1"/>
    <row r="150290" customFormat="1"/>
    <row r="150291" customFormat="1"/>
    <row r="150292" customFormat="1"/>
    <row r="150293" customFormat="1"/>
    <row r="150294" customFormat="1"/>
    <row r="150295" customFormat="1"/>
    <row r="150296" customFormat="1"/>
    <row r="150297" customFormat="1"/>
    <row r="150298" customFormat="1"/>
    <row r="150299" customFormat="1"/>
    <row r="150300" customFormat="1"/>
    <row r="150301" customFormat="1"/>
    <row r="150302" customFormat="1"/>
    <row r="150303" customFormat="1"/>
    <row r="150304" customFormat="1"/>
    <row r="150305" customFormat="1"/>
    <row r="150306" customFormat="1"/>
    <row r="150307" customFormat="1"/>
    <row r="150308" customFormat="1"/>
    <row r="150309" customFormat="1"/>
    <row r="150310" customFormat="1"/>
    <row r="150311" customFormat="1"/>
    <row r="150312" customFormat="1"/>
    <row r="150313" customFormat="1"/>
    <row r="150314" customFormat="1"/>
    <row r="150315" customFormat="1"/>
    <row r="150316" customFormat="1"/>
    <row r="150317" customFormat="1"/>
    <row r="150318" customFormat="1"/>
    <row r="150319" customFormat="1"/>
    <row r="150320" customFormat="1"/>
    <row r="150321" customFormat="1"/>
    <row r="150322" customFormat="1"/>
    <row r="150323" customFormat="1"/>
    <row r="150324" customFormat="1"/>
    <row r="150325" customFormat="1"/>
    <row r="150326" customFormat="1"/>
    <row r="150327" customFormat="1"/>
    <row r="150328" customFormat="1"/>
    <row r="150329" customFormat="1"/>
    <row r="150330" customFormat="1"/>
    <row r="150331" customFormat="1"/>
    <row r="150332" customFormat="1"/>
    <row r="150333" customFormat="1"/>
    <row r="150334" customFormat="1"/>
    <row r="150335" customFormat="1"/>
    <row r="150336" customFormat="1"/>
    <row r="150337" customFormat="1"/>
    <row r="150338" customFormat="1"/>
    <row r="150339" customFormat="1"/>
    <row r="150340" customFormat="1"/>
    <row r="150341" customFormat="1"/>
    <row r="150342" customFormat="1"/>
    <row r="150343" customFormat="1"/>
    <row r="150344" customFormat="1"/>
    <row r="150345" customFormat="1"/>
    <row r="150346" customFormat="1"/>
    <row r="150347" customFormat="1"/>
    <row r="150348" customFormat="1"/>
    <row r="150349" customFormat="1"/>
    <row r="150350" customFormat="1"/>
    <row r="150351" customFormat="1"/>
    <row r="150352" customFormat="1"/>
    <row r="150353" customFormat="1"/>
    <row r="150354" customFormat="1"/>
    <row r="150355" customFormat="1"/>
    <row r="150356" customFormat="1"/>
    <row r="150357" customFormat="1"/>
    <row r="150358" customFormat="1"/>
    <row r="150359" customFormat="1"/>
    <row r="150360" customFormat="1"/>
    <row r="150361" customFormat="1"/>
    <row r="150362" customFormat="1"/>
    <row r="150363" customFormat="1"/>
    <row r="150364" customFormat="1"/>
    <row r="150365" customFormat="1"/>
    <row r="150366" customFormat="1"/>
    <row r="150367" customFormat="1"/>
    <row r="150368" customFormat="1"/>
    <row r="150369" customFormat="1"/>
    <row r="150370" customFormat="1"/>
    <row r="150371" customFormat="1"/>
    <row r="150372" customFormat="1"/>
    <row r="150373" customFormat="1"/>
    <row r="150374" customFormat="1"/>
    <row r="150375" customFormat="1"/>
    <row r="150376" customFormat="1"/>
    <row r="150377" customFormat="1"/>
    <row r="150378" customFormat="1"/>
    <row r="150379" customFormat="1"/>
    <row r="150380" customFormat="1"/>
    <row r="150381" customFormat="1"/>
    <row r="150382" customFormat="1"/>
    <row r="150383" customFormat="1"/>
    <row r="150384" customFormat="1"/>
    <row r="150385" customFormat="1"/>
    <row r="150386" customFormat="1"/>
    <row r="150387" customFormat="1"/>
    <row r="150388" customFormat="1"/>
    <row r="150389" customFormat="1"/>
    <row r="150390" customFormat="1"/>
    <row r="150391" customFormat="1"/>
    <row r="150392" customFormat="1"/>
    <row r="150393" customFormat="1"/>
    <row r="150394" customFormat="1"/>
    <row r="150395" customFormat="1"/>
    <row r="150396" customFormat="1"/>
    <row r="150397" customFormat="1"/>
    <row r="150398" customFormat="1"/>
    <row r="150399" customFormat="1"/>
    <row r="150400" customFormat="1"/>
    <row r="150401" customFormat="1"/>
    <row r="150402" customFormat="1"/>
    <row r="150403" customFormat="1"/>
    <row r="150404" customFormat="1"/>
    <row r="150405" customFormat="1"/>
    <row r="150406" customFormat="1"/>
    <row r="150407" customFormat="1"/>
    <row r="150408" customFormat="1"/>
    <row r="150409" customFormat="1"/>
    <row r="150410" customFormat="1"/>
    <row r="150411" customFormat="1"/>
    <row r="150412" customFormat="1"/>
    <row r="150413" customFormat="1"/>
    <row r="150414" customFormat="1"/>
    <row r="150415" customFormat="1"/>
    <row r="150416" customFormat="1"/>
    <row r="150417" customFormat="1"/>
    <row r="150418" customFormat="1"/>
    <row r="150419" customFormat="1"/>
    <row r="150420" customFormat="1"/>
    <row r="150421" customFormat="1"/>
    <row r="150422" customFormat="1"/>
    <row r="150423" customFormat="1"/>
    <row r="150424" customFormat="1"/>
    <row r="150425" customFormat="1"/>
    <row r="150426" customFormat="1"/>
    <row r="150427" customFormat="1"/>
    <row r="150428" customFormat="1"/>
    <row r="150429" customFormat="1"/>
    <row r="150430" customFormat="1"/>
    <row r="150431" customFormat="1"/>
    <row r="150432" customFormat="1"/>
    <row r="150433" customFormat="1"/>
    <row r="150434" customFormat="1"/>
    <row r="150435" customFormat="1"/>
    <row r="150436" customFormat="1"/>
    <row r="150437" customFormat="1"/>
    <row r="150438" customFormat="1"/>
    <row r="150439" customFormat="1"/>
    <row r="150440" customFormat="1"/>
    <row r="150441" customFormat="1"/>
    <row r="150442" customFormat="1"/>
    <row r="150443" customFormat="1"/>
    <row r="150444" customFormat="1"/>
    <row r="150445" customFormat="1"/>
    <row r="150446" customFormat="1"/>
    <row r="150447" customFormat="1"/>
    <row r="150448" customFormat="1"/>
    <row r="150449" customFormat="1"/>
    <row r="150450" customFormat="1"/>
    <row r="150451" customFormat="1"/>
    <row r="150452" customFormat="1"/>
    <row r="150453" customFormat="1"/>
    <row r="150454" customFormat="1"/>
    <row r="150455" customFormat="1"/>
    <row r="150456" customFormat="1"/>
    <row r="150457" customFormat="1"/>
    <row r="150458" customFormat="1"/>
    <row r="150459" customFormat="1"/>
    <row r="150460" customFormat="1"/>
    <row r="150461" customFormat="1"/>
    <row r="150462" customFormat="1"/>
    <row r="150463" customFormat="1"/>
    <row r="150464" customFormat="1"/>
    <row r="150465" customFormat="1"/>
    <row r="150466" customFormat="1"/>
    <row r="150467" customFormat="1"/>
    <row r="150468" customFormat="1"/>
    <row r="150469" customFormat="1"/>
    <row r="150470" customFormat="1"/>
    <row r="150471" customFormat="1"/>
    <row r="150472" customFormat="1"/>
    <row r="150473" customFormat="1"/>
    <row r="150474" customFormat="1"/>
    <row r="150475" customFormat="1"/>
    <row r="150476" customFormat="1"/>
    <row r="150477" customFormat="1"/>
    <row r="150478" customFormat="1"/>
    <row r="150479" customFormat="1"/>
    <row r="150480" customFormat="1"/>
    <row r="150481" customFormat="1"/>
    <row r="150482" customFormat="1"/>
    <row r="150483" customFormat="1"/>
    <row r="150484" customFormat="1"/>
    <row r="150485" customFormat="1"/>
    <row r="150486" customFormat="1"/>
    <row r="150487" customFormat="1"/>
    <row r="150488" customFormat="1"/>
    <row r="150489" customFormat="1"/>
    <row r="150490" customFormat="1"/>
    <row r="150491" customFormat="1"/>
    <row r="150492" customFormat="1"/>
    <row r="150493" customFormat="1"/>
    <row r="150494" customFormat="1"/>
    <row r="150495" customFormat="1"/>
    <row r="150496" customFormat="1"/>
    <row r="150497" customFormat="1"/>
    <row r="150498" customFormat="1"/>
    <row r="150499" customFormat="1"/>
    <row r="150500" customFormat="1"/>
    <row r="150501" customFormat="1"/>
    <row r="150502" customFormat="1"/>
    <row r="150503" customFormat="1"/>
    <row r="150504" customFormat="1"/>
    <row r="150505" customFormat="1"/>
    <row r="150506" customFormat="1"/>
    <row r="150507" customFormat="1"/>
    <row r="150508" customFormat="1"/>
    <row r="150509" customFormat="1"/>
    <row r="150510" customFormat="1"/>
    <row r="150511" customFormat="1"/>
    <row r="150512" customFormat="1"/>
    <row r="150513" customFormat="1"/>
    <row r="150514" customFormat="1"/>
    <row r="150515" customFormat="1"/>
    <row r="150516" customFormat="1"/>
    <row r="150517" customFormat="1"/>
    <row r="150518" customFormat="1"/>
    <row r="150519" customFormat="1"/>
    <row r="150520" customFormat="1"/>
    <row r="150521" customFormat="1"/>
    <row r="150522" customFormat="1"/>
    <row r="150523" customFormat="1"/>
    <row r="150524" customFormat="1"/>
    <row r="150525" customFormat="1"/>
    <row r="150526" customFormat="1"/>
    <row r="150527" customFormat="1"/>
    <row r="150528" customFormat="1"/>
    <row r="150529" customFormat="1"/>
    <row r="150530" customFormat="1"/>
    <row r="150531" customFormat="1"/>
    <row r="150532" customFormat="1"/>
    <row r="150533" customFormat="1"/>
    <row r="150534" customFormat="1"/>
    <row r="150535" customFormat="1"/>
    <row r="150536" customFormat="1"/>
    <row r="150537" customFormat="1"/>
    <row r="150538" customFormat="1"/>
    <row r="150539" customFormat="1"/>
    <row r="150540" customFormat="1"/>
    <row r="150541" customFormat="1"/>
    <row r="150542" customFormat="1"/>
    <row r="150543" customFormat="1"/>
    <row r="150544" customFormat="1"/>
    <row r="150545" customFormat="1"/>
    <row r="150546" customFormat="1"/>
    <row r="150547" customFormat="1"/>
    <row r="150548" customFormat="1"/>
    <row r="150549" customFormat="1"/>
    <row r="150550" customFormat="1"/>
    <row r="150551" customFormat="1"/>
    <row r="150552" customFormat="1"/>
    <row r="150553" customFormat="1"/>
    <row r="150554" customFormat="1"/>
    <row r="150555" customFormat="1"/>
    <row r="150556" customFormat="1"/>
    <row r="150557" customFormat="1"/>
    <row r="150558" customFormat="1"/>
    <row r="150559" customFormat="1"/>
    <row r="150560" customFormat="1"/>
    <row r="150561" customFormat="1"/>
    <row r="150562" customFormat="1"/>
    <row r="150563" customFormat="1"/>
    <row r="150564" customFormat="1"/>
    <row r="150565" customFormat="1"/>
    <row r="150566" customFormat="1"/>
    <row r="150567" customFormat="1"/>
    <row r="150568" customFormat="1"/>
    <row r="150569" customFormat="1"/>
    <row r="150570" customFormat="1"/>
    <row r="150571" customFormat="1"/>
    <row r="150572" customFormat="1"/>
    <row r="150573" customFormat="1"/>
    <row r="150574" customFormat="1"/>
    <row r="150575" customFormat="1"/>
    <row r="150576" customFormat="1"/>
    <row r="150577" customFormat="1"/>
    <row r="150578" customFormat="1"/>
    <row r="150579" customFormat="1"/>
    <row r="150580" customFormat="1"/>
    <row r="150581" customFormat="1"/>
    <row r="150582" customFormat="1"/>
    <row r="150583" customFormat="1"/>
    <row r="150584" customFormat="1"/>
    <row r="150585" customFormat="1"/>
    <row r="150586" customFormat="1"/>
    <row r="150587" customFormat="1"/>
    <row r="150588" customFormat="1"/>
    <row r="150589" customFormat="1"/>
    <row r="150590" customFormat="1"/>
    <row r="150591" customFormat="1"/>
    <row r="150592" customFormat="1"/>
    <row r="150593" customFormat="1"/>
    <row r="150594" customFormat="1"/>
    <row r="150595" customFormat="1"/>
    <row r="150596" customFormat="1"/>
    <row r="150597" customFormat="1"/>
    <row r="150598" customFormat="1"/>
    <row r="150599" customFormat="1"/>
    <row r="150600" customFormat="1"/>
    <row r="150601" customFormat="1"/>
    <row r="150602" customFormat="1"/>
    <row r="150603" customFormat="1"/>
    <row r="150604" customFormat="1"/>
    <row r="150605" customFormat="1"/>
    <row r="150606" customFormat="1"/>
    <row r="150607" customFormat="1"/>
    <row r="150608" customFormat="1"/>
    <row r="150609" customFormat="1"/>
    <row r="150610" customFormat="1"/>
    <row r="150611" customFormat="1"/>
    <row r="150612" customFormat="1"/>
    <row r="150613" customFormat="1"/>
    <row r="150614" customFormat="1"/>
    <row r="150615" customFormat="1"/>
    <row r="150616" customFormat="1"/>
    <row r="150617" customFormat="1"/>
    <row r="150618" customFormat="1"/>
    <row r="150619" customFormat="1"/>
    <row r="150620" customFormat="1"/>
    <row r="150621" customFormat="1"/>
    <row r="150622" customFormat="1"/>
    <row r="150623" customFormat="1"/>
    <row r="150624" customFormat="1"/>
    <row r="150625" customFormat="1"/>
    <row r="150626" customFormat="1"/>
    <row r="150627" customFormat="1"/>
    <row r="150628" customFormat="1"/>
    <row r="150629" customFormat="1"/>
    <row r="150630" customFormat="1"/>
    <row r="150631" customFormat="1"/>
    <row r="150632" customFormat="1"/>
    <row r="150633" customFormat="1"/>
    <row r="150634" customFormat="1"/>
    <row r="150635" customFormat="1"/>
    <row r="150636" customFormat="1"/>
    <row r="150637" customFormat="1"/>
    <row r="150638" customFormat="1"/>
    <row r="150639" customFormat="1"/>
    <row r="150640" customFormat="1"/>
    <row r="150641" customFormat="1"/>
    <row r="150642" customFormat="1"/>
    <row r="150643" customFormat="1"/>
    <row r="150644" customFormat="1"/>
    <row r="150645" customFormat="1"/>
    <row r="150646" customFormat="1"/>
    <row r="150647" customFormat="1"/>
    <row r="150648" customFormat="1"/>
    <row r="150649" customFormat="1"/>
    <row r="150650" customFormat="1"/>
    <row r="150651" customFormat="1"/>
    <row r="150652" customFormat="1"/>
    <row r="150653" customFormat="1"/>
    <row r="150654" customFormat="1"/>
    <row r="150655" customFormat="1"/>
    <row r="150656" customFormat="1"/>
    <row r="150657" customFormat="1"/>
    <row r="150658" customFormat="1"/>
    <row r="150659" customFormat="1"/>
    <row r="150660" customFormat="1"/>
    <row r="150661" customFormat="1"/>
    <row r="150662" customFormat="1"/>
    <row r="150663" customFormat="1"/>
    <row r="150664" customFormat="1"/>
    <row r="150665" customFormat="1"/>
    <row r="150666" customFormat="1"/>
    <row r="150667" customFormat="1"/>
    <row r="150668" customFormat="1"/>
    <row r="150669" customFormat="1"/>
    <row r="150670" customFormat="1"/>
    <row r="150671" customFormat="1"/>
    <row r="150672" customFormat="1"/>
    <row r="150673" customFormat="1"/>
    <row r="150674" customFormat="1"/>
    <row r="150675" customFormat="1"/>
    <row r="150676" customFormat="1"/>
    <row r="150677" customFormat="1"/>
    <row r="150678" customFormat="1"/>
    <row r="150679" customFormat="1"/>
    <row r="150680" customFormat="1"/>
    <row r="150681" customFormat="1"/>
    <row r="150682" customFormat="1"/>
    <row r="150683" customFormat="1"/>
    <row r="150684" customFormat="1"/>
    <row r="150685" customFormat="1"/>
    <row r="150686" customFormat="1"/>
    <row r="150687" customFormat="1"/>
    <row r="150688" customFormat="1"/>
    <row r="150689" customFormat="1"/>
    <row r="150690" customFormat="1"/>
    <row r="150691" customFormat="1"/>
    <row r="150692" customFormat="1"/>
    <row r="150693" customFormat="1"/>
    <row r="150694" customFormat="1"/>
    <row r="150695" customFormat="1"/>
    <row r="150696" customFormat="1"/>
    <row r="150697" customFormat="1"/>
    <row r="150698" customFormat="1"/>
    <row r="150699" customFormat="1"/>
    <row r="150700" customFormat="1"/>
    <row r="150701" customFormat="1"/>
    <row r="150702" customFormat="1"/>
    <row r="150703" customFormat="1"/>
    <row r="150704" customFormat="1"/>
    <row r="150705" customFormat="1"/>
    <row r="150706" customFormat="1"/>
    <row r="150707" customFormat="1"/>
    <row r="150708" customFormat="1"/>
    <row r="150709" customFormat="1"/>
    <row r="150710" customFormat="1"/>
    <row r="150711" customFormat="1"/>
    <row r="150712" customFormat="1"/>
    <row r="150713" customFormat="1"/>
    <row r="150714" customFormat="1"/>
    <row r="150715" customFormat="1"/>
    <row r="150716" customFormat="1"/>
    <row r="150717" customFormat="1"/>
    <row r="150718" customFormat="1"/>
    <row r="150719" customFormat="1"/>
    <row r="150720" customFormat="1"/>
    <row r="150721" customFormat="1"/>
    <row r="150722" customFormat="1"/>
    <row r="150723" customFormat="1"/>
    <row r="150724" customFormat="1"/>
    <row r="150725" customFormat="1"/>
    <row r="150726" customFormat="1"/>
    <row r="150727" customFormat="1"/>
    <row r="150728" customFormat="1"/>
    <row r="150729" customFormat="1"/>
    <row r="150730" customFormat="1"/>
    <row r="150731" customFormat="1"/>
    <row r="150732" customFormat="1"/>
    <row r="150733" customFormat="1"/>
    <row r="150734" customFormat="1"/>
    <row r="150735" customFormat="1"/>
    <row r="150736" customFormat="1"/>
    <row r="150737" customFormat="1"/>
    <row r="150738" customFormat="1"/>
    <row r="150739" customFormat="1"/>
    <row r="150740" customFormat="1"/>
    <row r="150741" customFormat="1"/>
    <row r="150742" customFormat="1"/>
    <row r="150743" customFormat="1"/>
    <row r="150744" customFormat="1"/>
    <row r="150745" customFormat="1"/>
    <row r="150746" customFormat="1"/>
    <row r="150747" customFormat="1"/>
    <row r="150748" customFormat="1"/>
    <row r="150749" customFormat="1"/>
    <row r="150750" customFormat="1"/>
    <row r="150751" customFormat="1"/>
    <row r="150752" customFormat="1"/>
    <row r="150753" customFormat="1"/>
    <row r="150754" customFormat="1"/>
    <row r="150755" customFormat="1"/>
    <row r="150756" customFormat="1"/>
    <row r="150757" customFormat="1"/>
    <row r="150758" customFormat="1"/>
    <row r="150759" customFormat="1"/>
    <row r="150760" customFormat="1"/>
    <row r="150761" customFormat="1"/>
    <row r="150762" customFormat="1"/>
    <row r="150763" customFormat="1"/>
    <row r="150764" customFormat="1"/>
    <row r="150765" customFormat="1"/>
    <row r="150766" customFormat="1"/>
    <row r="150767" customFormat="1"/>
    <row r="150768" customFormat="1"/>
    <row r="150769" customFormat="1"/>
    <row r="150770" customFormat="1"/>
    <row r="150771" customFormat="1"/>
    <row r="150772" customFormat="1"/>
    <row r="150773" customFormat="1"/>
    <row r="150774" customFormat="1"/>
    <row r="150775" customFormat="1"/>
    <row r="150776" customFormat="1"/>
    <row r="150777" customFormat="1"/>
    <row r="150778" customFormat="1"/>
    <row r="150779" customFormat="1"/>
    <row r="150780" customFormat="1"/>
    <row r="150781" customFormat="1"/>
    <row r="150782" customFormat="1"/>
    <row r="150783" customFormat="1"/>
    <row r="150784" customFormat="1"/>
    <row r="150785" customFormat="1"/>
    <row r="150786" customFormat="1"/>
    <row r="150787" customFormat="1"/>
    <row r="150788" customFormat="1"/>
    <row r="150789" customFormat="1"/>
    <row r="150790" customFormat="1"/>
    <row r="150791" customFormat="1"/>
    <row r="150792" customFormat="1"/>
    <row r="150793" customFormat="1"/>
    <row r="150794" customFormat="1"/>
    <row r="150795" customFormat="1"/>
    <row r="150796" customFormat="1"/>
    <row r="150797" customFormat="1"/>
    <row r="150798" customFormat="1"/>
    <row r="150799" customFormat="1"/>
    <row r="150800" customFormat="1"/>
    <row r="150801" customFormat="1"/>
    <row r="150802" customFormat="1"/>
    <row r="150803" customFormat="1"/>
    <row r="150804" customFormat="1"/>
    <row r="150805" customFormat="1"/>
    <row r="150806" customFormat="1"/>
    <row r="150807" customFormat="1"/>
    <row r="150808" customFormat="1"/>
    <row r="150809" customFormat="1"/>
    <row r="150810" customFormat="1"/>
    <row r="150811" customFormat="1"/>
    <row r="150812" customFormat="1"/>
    <row r="150813" customFormat="1"/>
    <row r="150814" customFormat="1"/>
    <row r="150815" customFormat="1"/>
    <row r="150816" customFormat="1"/>
    <row r="150817" customFormat="1"/>
    <row r="150818" customFormat="1"/>
    <row r="150819" customFormat="1"/>
    <row r="150820" customFormat="1"/>
    <row r="150821" customFormat="1"/>
    <row r="150822" customFormat="1"/>
    <row r="150823" customFormat="1"/>
    <row r="150824" customFormat="1"/>
    <row r="150825" customFormat="1"/>
    <row r="150826" customFormat="1"/>
    <row r="150827" customFormat="1"/>
    <row r="150828" customFormat="1"/>
    <row r="150829" customFormat="1"/>
    <row r="150830" customFormat="1"/>
    <row r="150831" customFormat="1"/>
    <row r="150832" customFormat="1"/>
    <row r="150833" customFormat="1"/>
    <row r="150834" customFormat="1"/>
    <row r="150835" customFormat="1"/>
    <row r="150836" customFormat="1"/>
    <row r="150837" customFormat="1"/>
    <row r="150838" customFormat="1"/>
    <row r="150839" customFormat="1"/>
    <row r="150840" customFormat="1"/>
    <row r="150841" customFormat="1"/>
    <row r="150842" customFormat="1"/>
    <row r="150843" customFormat="1"/>
    <row r="150844" customFormat="1"/>
    <row r="150845" customFormat="1"/>
    <row r="150846" customFormat="1"/>
    <row r="150847" customFormat="1"/>
    <row r="150848" customFormat="1"/>
    <row r="150849" customFormat="1"/>
    <row r="150850" customFormat="1"/>
    <row r="150851" customFormat="1"/>
    <row r="150852" customFormat="1"/>
    <row r="150853" customFormat="1"/>
    <row r="150854" customFormat="1"/>
    <row r="150855" customFormat="1"/>
    <row r="150856" customFormat="1"/>
    <row r="150857" customFormat="1"/>
    <row r="150858" customFormat="1"/>
    <row r="150859" customFormat="1"/>
    <row r="150860" customFormat="1"/>
    <row r="150861" customFormat="1"/>
    <row r="150862" customFormat="1"/>
    <row r="150863" customFormat="1"/>
    <row r="150864" customFormat="1"/>
    <row r="150865" customFormat="1"/>
    <row r="150866" customFormat="1"/>
    <row r="150867" customFormat="1"/>
    <row r="150868" customFormat="1"/>
    <row r="150869" customFormat="1"/>
    <row r="150870" customFormat="1"/>
    <row r="150871" customFormat="1"/>
    <row r="150872" customFormat="1"/>
    <row r="150873" customFormat="1"/>
    <row r="150874" customFormat="1"/>
    <row r="150875" customFormat="1"/>
    <row r="150876" customFormat="1"/>
    <row r="150877" customFormat="1"/>
    <row r="150878" customFormat="1"/>
    <row r="150879" customFormat="1"/>
    <row r="150880" customFormat="1"/>
    <row r="150881" customFormat="1"/>
    <row r="150882" customFormat="1"/>
    <row r="150883" customFormat="1"/>
    <row r="150884" customFormat="1"/>
    <row r="150885" customFormat="1"/>
    <row r="150886" customFormat="1"/>
    <row r="150887" customFormat="1"/>
    <row r="150888" customFormat="1"/>
    <row r="150889" customFormat="1"/>
    <row r="150890" customFormat="1"/>
    <row r="150891" customFormat="1"/>
    <row r="150892" customFormat="1"/>
    <row r="150893" customFormat="1"/>
    <row r="150894" customFormat="1"/>
    <row r="150895" customFormat="1"/>
    <row r="150896" customFormat="1"/>
    <row r="150897" customFormat="1"/>
    <row r="150898" customFormat="1"/>
    <row r="150899" customFormat="1"/>
    <row r="150900" customFormat="1"/>
    <row r="150901" customFormat="1"/>
    <row r="150902" customFormat="1"/>
    <row r="150903" customFormat="1"/>
    <row r="150904" customFormat="1"/>
    <row r="150905" customFormat="1"/>
    <row r="150906" customFormat="1"/>
    <row r="150907" customFormat="1"/>
    <row r="150908" customFormat="1"/>
    <row r="150909" customFormat="1"/>
    <row r="150910" customFormat="1"/>
    <row r="150911" customFormat="1"/>
    <row r="150912" customFormat="1"/>
    <row r="150913" customFormat="1"/>
    <row r="150914" customFormat="1"/>
    <row r="150915" customFormat="1"/>
    <row r="150916" customFormat="1"/>
    <row r="150917" customFormat="1"/>
    <row r="150918" customFormat="1"/>
    <row r="150919" customFormat="1"/>
    <row r="150920" customFormat="1"/>
    <row r="150921" customFormat="1"/>
    <row r="150922" customFormat="1"/>
    <row r="150923" customFormat="1"/>
    <row r="150924" customFormat="1"/>
    <row r="150925" customFormat="1"/>
    <row r="150926" customFormat="1"/>
    <row r="150927" customFormat="1"/>
    <row r="150928" customFormat="1"/>
    <row r="150929" customFormat="1"/>
    <row r="150930" customFormat="1"/>
    <row r="150931" customFormat="1"/>
    <row r="150932" customFormat="1"/>
    <row r="150933" customFormat="1"/>
    <row r="150934" customFormat="1"/>
    <row r="150935" customFormat="1"/>
    <row r="150936" customFormat="1"/>
    <row r="150937" customFormat="1"/>
    <row r="150938" customFormat="1"/>
    <row r="150939" customFormat="1"/>
    <row r="150940" customFormat="1"/>
    <row r="150941" customFormat="1"/>
    <row r="150942" customFormat="1"/>
    <row r="150943" customFormat="1"/>
    <row r="150944" customFormat="1"/>
    <row r="150945" customFormat="1"/>
    <row r="150946" customFormat="1"/>
    <row r="150947" customFormat="1"/>
    <row r="150948" customFormat="1"/>
    <row r="150949" customFormat="1"/>
    <row r="150950" customFormat="1"/>
    <row r="150951" customFormat="1"/>
    <row r="150952" customFormat="1"/>
    <row r="150953" customFormat="1"/>
    <row r="150954" customFormat="1"/>
    <row r="150955" customFormat="1"/>
    <row r="150956" customFormat="1"/>
    <row r="150957" customFormat="1"/>
    <row r="150958" customFormat="1"/>
    <row r="150959" customFormat="1"/>
    <row r="150960" customFormat="1"/>
    <row r="150961" customFormat="1"/>
    <row r="150962" customFormat="1"/>
    <row r="150963" customFormat="1"/>
    <row r="150964" customFormat="1"/>
    <row r="150965" customFormat="1"/>
    <row r="150966" customFormat="1"/>
    <row r="150967" customFormat="1"/>
    <row r="150968" customFormat="1"/>
    <row r="150969" customFormat="1"/>
    <row r="150970" customFormat="1"/>
    <row r="150971" customFormat="1"/>
    <row r="150972" customFormat="1"/>
    <row r="150973" customFormat="1"/>
    <row r="150974" customFormat="1"/>
    <row r="150975" customFormat="1"/>
    <row r="150976" customFormat="1"/>
    <row r="150977" customFormat="1"/>
    <row r="150978" customFormat="1"/>
    <row r="150979" customFormat="1"/>
    <row r="150980" customFormat="1"/>
    <row r="150981" customFormat="1"/>
    <row r="150982" customFormat="1"/>
    <row r="150983" customFormat="1"/>
    <row r="150984" customFormat="1"/>
    <row r="150985" customFormat="1"/>
    <row r="150986" customFormat="1"/>
    <row r="150987" customFormat="1"/>
    <row r="150988" customFormat="1"/>
    <row r="150989" customFormat="1"/>
    <row r="150990" customFormat="1"/>
    <row r="150991" customFormat="1"/>
    <row r="150992" customFormat="1"/>
    <row r="150993" customFormat="1"/>
    <row r="150994" customFormat="1"/>
    <row r="150995" customFormat="1"/>
    <row r="150996" customFormat="1"/>
    <row r="150997" customFormat="1"/>
    <row r="150998" customFormat="1"/>
    <row r="150999" customFormat="1"/>
    <row r="151000" customFormat="1"/>
    <row r="151001" customFormat="1"/>
    <row r="151002" customFormat="1"/>
    <row r="151003" customFormat="1"/>
    <row r="151004" customFormat="1"/>
    <row r="151005" customFormat="1"/>
    <row r="151006" customFormat="1"/>
    <row r="151007" customFormat="1"/>
    <row r="151008" customFormat="1"/>
    <row r="151009" customFormat="1"/>
    <row r="151010" customFormat="1"/>
    <row r="151011" customFormat="1"/>
    <row r="151012" customFormat="1"/>
    <row r="151013" customFormat="1"/>
    <row r="151014" customFormat="1"/>
    <row r="151015" customFormat="1"/>
    <row r="151016" customFormat="1"/>
    <row r="151017" customFormat="1"/>
    <row r="151018" customFormat="1"/>
    <row r="151019" customFormat="1"/>
    <row r="151020" customFormat="1"/>
    <row r="151021" customFormat="1"/>
    <row r="151022" customFormat="1"/>
    <row r="151023" customFormat="1"/>
    <row r="151024" customFormat="1"/>
    <row r="151025" customFormat="1"/>
    <row r="151026" customFormat="1"/>
    <row r="151027" customFormat="1"/>
    <row r="151028" customFormat="1"/>
    <row r="151029" customFormat="1"/>
    <row r="151030" customFormat="1"/>
    <row r="151031" customFormat="1"/>
    <row r="151032" customFormat="1"/>
    <row r="151033" customFormat="1"/>
    <row r="151034" customFormat="1"/>
    <row r="151035" customFormat="1"/>
    <row r="151036" customFormat="1"/>
    <row r="151037" customFormat="1"/>
    <row r="151038" customFormat="1"/>
    <row r="151039" customFormat="1"/>
    <row r="151040" customFormat="1"/>
    <row r="151041" customFormat="1"/>
    <row r="151042" customFormat="1"/>
    <row r="151043" customFormat="1"/>
    <row r="151044" customFormat="1"/>
    <row r="151045" customFormat="1"/>
    <row r="151046" customFormat="1"/>
    <row r="151047" customFormat="1"/>
    <row r="151048" customFormat="1"/>
    <row r="151049" customFormat="1"/>
    <row r="151050" customFormat="1"/>
    <row r="151051" customFormat="1"/>
    <row r="151052" customFormat="1"/>
    <row r="151053" customFormat="1"/>
    <row r="151054" customFormat="1"/>
    <row r="151055" customFormat="1"/>
    <row r="151056" customFormat="1"/>
    <row r="151057" customFormat="1"/>
    <row r="151058" customFormat="1"/>
    <row r="151059" customFormat="1"/>
    <row r="151060" customFormat="1"/>
    <row r="151061" customFormat="1"/>
    <row r="151062" customFormat="1"/>
    <row r="151063" customFormat="1"/>
    <row r="151064" customFormat="1"/>
    <row r="151065" customFormat="1"/>
    <row r="151066" customFormat="1"/>
    <row r="151067" customFormat="1"/>
    <row r="151068" customFormat="1"/>
    <row r="151069" customFormat="1"/>
    <row r="151070" customFormat="1"/>
    <row r="151071" customFormat="1"/>
    <row r="151072" customFormat="1"/>
    <row r="151073" customFormat="1"/>
    <row r="151074" customFormat="1"/>
    <row r="151075" customFormat="1"/>
    <row r="151076" customFormat="1"/>
    <row r="151077" customFormat="1"/>
    <row r="151078" customFormat="1"/>
    <row r="151079" customFormat="1"/>
    <row r="151080" customFormat="1"/>
    <row r="151081" customFormat="1"/>
    <row r="151082" customFormat="1"/>
    <row r="151083" customFormat="1"/>
    <row r="151084" customFormat="1"/>
    <row r="151085" customFormat="1"/>
    <row r="151086" customFormat="1"/>
    <row r="151087" customFormat="1"/>
    <row r="151088" customFormat="1"/>
    <row r="151089" customFormat="1"/>
    <row r="151090" customFormat="1"/>
    <row r="151091" customFormat="1"/>
    <row r="151092" customFormat="1"/>
    <row r="151093" customFormat="1"/>
    <row r="151094" customFormat="1"/>
    <row r="151095" customFormat="1"/>
    <row r="151096" customFormat="1"/>
    <row r="151097" customFormat="1"/>
    <row r="151098" customFormat="1"/>
    <row r="151099" customFormat="1"/>
    <row r="151100" customFormat="1"/>
    <row r="151101" customFormat="1"/>
    <row r="151102" customFormat="1"/>
    <row r="151103" customFormat="1"/>
    <row r="151104" customFormat="1"/>
    <row r="151105" customFormat="1"/>
    <row r="151106" customFormat="1"/>
    <row r="151107" customFormat="1"/>
    <row r="151108" customFormat="1"/>
    <row r="151109" customFormat="1"/>
    <row r="151110" customFormat="1"/>
    <row r="151111" customFormat="1"/>
    <row r="151112" customFormat="1"/>
    <row r="151113" customFormat="1"/>
    <row r="151114" customFormat="1"/>
    <row r="151115" customFormat="1"/>
    <row r="151116" customFormat="1"/>
    <row r="151117" customFormat="1"/>
    <row r="151118" customFormat="1"/>
    <row r="151119" customFormat="1"/>
    <row r="151120" customFormat="1"/>
    <row r="151121" customFormat="1"/>
    <row r="151122" customFormat="1"/>
    <row r="151123" customFormat="1"/>
    <row r="151124" customFormat="1"/>
    <row r="151125" customFormat="1"/>
    <row r="151126" customFormat="1"/>
    <row r="151127" customFormat="1"/>
    <row r="151128" customFormat="1"/>
    <row r="151129" customFormat="1"/>
    <row r="151130" customFormat="1"/>
    <row r="151131" customFormat="1"/>
    <row r="151132" customFormat="1"/>
    <row r="151133" customFormat="1"/>
    <row r="151134" customFormat="1"/>
    <row r="151135" customFormat="1"/>
    <row r="151136" customFormat="1"/>
    <row r="151137" customFormat="1"/>
    <row r="151138" customFormat="1"/>
    <row r="151139" customFormat="1"/>
    <row r="151140" customFormat="1"/>
    <row r="151141" customFormat="1"/>
    <row r="151142" customFormat="1"/>
    <row r="151143" customFormat="1"/>
    <row r="151144" customFormat="1"/>
    <row r="151145" customFormat="1"/>
    <row r="151146" customFormat="1"/>
    <row r="151147" customFormat="1"/>
    <row r="151148" customFormat="1"/>
    <row r="151149" customFormat="1"/>
    <row r="151150" customFormat="1"/>
    <row r="151151" customFormat="1"/>
    <row r="151152" customFormat="1"/>
    <row r="151153" customFormat="1"/>
    <row r="151154" customFormat="1"/>
    <row r="151155" customFormat="1"/>
    <row r="151156" customFormat="1"/>
    <row r="151157" customFormat="1"/>
    <row r="151158" customFormat="1"/>
    <row r="151159" customFormat="1"/>
    <row r="151160" customFormat="1"/>
    <row r="151161" customFormat="1"/>
    <row r="151162" customFormat="1"/>
    <row r="151163" customFormat="1"/>
    <row r="151164" customFormat="1"/>
    <row r="151165" customFormat="1"/>
    <row r="151166" customFormat="1"/>
    <row r="151167" customFormat="1"/>
    <row r="151168" customFormat="1"/>
    <row r="151169" customFormat="1"/>
    <row r="151170" customFormat="1"/>
    <row r="151171" customFormat="1"/>
    <row r="151172" customFormat="1"/>
    <row r="151173" customFormat="1"/>
    <row r="151174" customFormat="1"/>
    <row r="151175" customFormat="1"/>
    <row r="151176" customFormat="1"/>
    <row r="151177" customFormat="1"/>
    <row r="151178" customFormat="1"/>
    <row r="151179" customFormat="1"/>
    <row r="151180" customFormat="1"/>
    <row r="151181" customFormat="1"/>
    <row r="151182" customFormat="1"/>
    <row r="151183" customFormat="1"/>
    <row r="151184" customFormat="1"/>
    <row r="151185" customFormat="1"/>
    <row r="151186" customFormat="1"/>
    <row r="151187" customFormat="1"/>
    <row r="151188" customFormat="1"/>
    <row r="151189" customFormat="1"/>
    <row r="151190" customFormat="1"/>
    <row r="151191" customFormat="1"/>
    <row r="151192" customFormat="1"/>
    <row r="151193" customFormat="1"/>
    <row r="151194" customFormat="1"/>
    <row r="151195" customFormat="1"/>
    <row r="151196" customFormat="1"/>
    <row r="151197" customFormat="1"/>
    <row r="151198" customFormat="1"/>
    <row r="151199" customFormat="1"/>
    <row r="151200" customFormat="1"/>
    <row r="151201" customFormat="1"/>
    <row r="151202" customFormat="1"/>
    <row r="151203" customFormat="1"/>
    <row r="151204" customFormat="1"/>
    <row r="151205" customFormat="1"/>
    <row r="151206" customFormat="1"/>
    <row r="151207" customFormat="1"/>
    <row r="151208" customFormat="1"/>
    <row r="151209" customFormat="1"/>
    <row r="151210" customFormat="1"/>
    <row r="151211" customFormat="1"/>
    <row r="151212" customFormat="1"/>
    <row r="151213" customFormat="1"/>
    <row r="151214" customFormat="1"/>
    <row r="151215" customFormat="1"/>
    <row r="151216" customFormat="1"/>
    <row r="151217" customFormat="1"/>
    <row r="151218" customFormat="1"/>
    <row r="151219" customFormat="1"/>
    <row r="151220" customFormat="1"/>
    <row r="151221" customFormat="1"/>
    <row r="151222" customFormat="1"/>
    <row r="151223" customFormat="1"/>
    <row r="151224" customFormat="1"/>
    <row r="151225" customFormat="1"/>
    <row r="151226" customFormat="1"/>
    <row r="151227" customFormat="1"/>
    <row r="151228" customFormat="1"/>
    <row r="151229" customFormat="1"/>
    <row r="151230" customFormat="1"/>
    <row r="151231" customFormat="1"/>
    <row r="151232" customFormat="1"/>
    <row r="151233" customFormat="1"/>
    <row r="151234" customFormat="1"/>
    <row r="151235" customFormat="1"/>
    <row r="151236" customFormat="1"/>
    <row r="151237" customFormat="1"/>
    <row r="151238" customFormat="1"/>
    <row r="151239" customFormat="1"/>
    <row r="151240" customFormat="1"/>
    <row r="151241" customFormat="1"/>
    <row r="151242" customFormat="1"/>
    <row r="151243" customFormat="1"/>
    <row r="151244" customFormat="1"/>
    <row r="151245" customFormat="1"/>
    <row r="151246" customFormat="1"/>
    <row r="151247" customFormat="1"/>
    <row r="151248" customFormat="1"/>
    <row r="151249" customFormat="1"/>
    <row r="151250" customFormat="1"/>
    <row r="151251" customFormat="1"/>
    <row r="151252" customFormat="1"/>
    <row r="151253" customFormat="1"/>
    <row r="151254" customFormat="1"/>
    <row r="151255" customFormat="1"/>
    <row r="151256" customFormat="1"/>
    <row r="151257" customFormat="1"/>
    <row r="151258" customFormat="1"/>
    <row r="151259" customFormat="1"/>
    <row r="151260" customFormat="1"/>
    <row r="151261" customFormat="1"/>
    <row r="151262" customFormat="1"/>
    <row r="151263" customFormat="1"/>
    <row r="151264" customFormat="1"/>
    <row r="151265" customFormat="1"/>
    <row r="151266" customFormat="1"/>
    <row r="151267" customFormat="1"/>
    <row r="151268" customFormat="1"/>
    <row r="151269" customFormat="1"/>
    <row r="151270" customFormat="1"/>
    <row r="151271" customFormat="1"/>
    <row r="151272" customFormat="1"/>
    <row r="151273" customFormat="1"/>
    <row r="151274" customFormat="1"/>
    <row r="151275" customFormat="1"/>
    <row r="151276" customFormat="1"/>
    <row r="151277" customFormat="1"/>
    <row r="151278" customFormat="1"/>
    <row r="151279" customFormat="1"/>
    <row r="151280" customFormat="1"/>
    <row r="151281" customFormat="1"/>
    <row r="151282" customFormat="1"/>
    <row r="151283" customFormat="1"/>
    <row r="151284" customFormat="1"/>
    <row r="151285" customFormat="1"/>
    <row r="151286" customFormat="1"/>
    <row r="151287" customFormat="1"/>
    <row r="151288" customFormat="1"/>
    <row r="151289" customFormat="1"/>
    <row r="151290" customFormat="1"/>
    <row r="151291" customFormat="1"/>
    <row r="151292" customFormat="1"/>
    <row r="151293" customFormat="1"/>
    <row r="151294" customFormat="1"/>
    <row r="151295" customFormat="1"/>
    <row r="151296" customFormat="1"/>
    <row r="151297" customFormat="1"/>
    <row r="151298" customFormat="1"/>
    <row r="151299" customFormat="1"/>
    <row r="151300" customFormat="1"/>
    <row r="151301" customFormat="1"/>
    <row r="151302" customFormat="1"/>
    <row r="151303" customFormat="1"/>
    <row r="151304" customFormat="1"/>
    <row r="151305" customFormat="1"/>
    <row r="151306" customFormat="1"/>
    <row r="151307" customFormat="1"/>
    <row r="151308" customFormat="1"/>
    <row r="151309" customFormat="1"/>
    <row r="151310" customFormat="1"/>
    <row r="151311" customFormat="1"/>
    <row r="151312" customFormat="1"/>
    <row r="151313" customFormat="1"/>
    <row r="151314" customFormat="1"/>
    <row r="151315" customFormat="1"/>
    <row r="151316" customFormat="1"/>
    <row r="151317" customFormat="1"/>
    <row r="151318" customFormat="1"/>
    <row r="151319" customFormat="1"/>
    <row r="151320" customFormat="1"/>
    <row r="151321" customFormat="1"/>
    <row r="151322" customFormat="1"/>
    <row r="151323" customFormat="1"/>
    <row r="151324" customFormat="1"/>
    <row r="151325" customFormat="1"/>
    <row r="151326" customFormat="1"/>
    <row r="151327" customFormat="1"/>
    <row r="151328" customFormat="1"/>
    <row r="151329" customFormat="1"/>
    <row r="151330" customFormat="1"/>
    <row r="151331" customFormat="1"/>
    <row r="151332" customFormat="1"/>
    <row r="151333" customFormat="1"/>
    <row r="151334" customFormat="1"/>
    <row r="151335" customFormat="1"/>
    <row r="151336" customFormat="1"/>
    <row r="151337" customFormat="1"/>
    <row r="151338" customFormat="1"/>
    <row r="151339" customFormat="1"/>
    <row r="151340" customFormat="1"/>
    <row r="151341" customFormat="1"/>
    <row r="151342" customFormat="1"/>
    <row r="151343" customFormat="1"/>
    <row r="151344" customFormat="1"/>
    <row r="151345" customFormat="1"/>
    <row r="151346" customFormat="1"/>
    <row r="151347" customFormat="1"/>
    <row r="151348" customFormat="1"/>
    <row r="151349" customFormat="1"/>
    <row r="151350" customFormat="1"/>
    <row r="151351" customFormat="1"/>
    <row r="151352" customFormat="1"/>
    <row r="151353" customFormat="1"/>
    <row r="151354" customFormat="1"/>
    <row r="151355" customFormat="1"/>
    <row r="151356" customFormat="1"/>
    <row r="151357" customFormat="1"/>
    <row r="151358" customFormat="1"/>
    <row r="151359" customFormat="1"/>
    <row r="151360" customFormat="1"/>
    <row r="151361" customFormat="1"/>
    <row r="151362" customFormat="1"/>
    <row r="151363" customFormat="1"/>
    <row r="151364" customFormat="1"/>
    <row r="151365" customFormat="1"/>
    <row r="151366" customFormat="1"/>
    <row r="151367" customFormat="1"/>
    <row r="151368" customFormat="1"/>
    <row r="151369" customFormat="1"/>
    <row r="151370" customFormat="1"/>
    <row r="151371" customFormat="1"/>
    <row r="151372" customFormat="1"/>
    <row r="151373" customFormat="1"/>
    <row r="151374" customFormat="1"/>
    <row r="151375" customFormat="1"/>
    <row r="151376" customFormat="1"/>
    <row r="151377" customFormat="1"/>
    <row r="151378" customFormat="1"/>
    <row r="151379" customFormat="1"/>
    <row r="151380" customFormat="1"/>
    <row r="151381" customFormat="1"/>
    <row r="151382" customFormat="1"/>
    <row r="151383" customFormat="1"/>
    <row r="151384" customFormat="1"/>
    <row r="151385" customFormat="1"/>
    <row r="151386" customFormat="1"/>
    <row r="151387" customFormat="1"/>
    <row r="151388" customFormat="1"/>
    <row r="151389" customFormat="1"/>
    <row r="151390" customFormat="1"/>
    <row r="151391" customFormat="1"/>
    <row r="151392" customFormat="1"/>
    <row r="151393" customFormat="1"/>
    <row r="151394" customFormat="1"/>
    <row r="151395" customFormat="1"/>
    <row r="151396" customFormat="1"/>
    <row r="151397" customFormat="1"/>
    <row r="151398" customFormat="1"/>
    <row r="151399" customFormat="1"/>
    <row r="151400" customFormat="1"/>
    <row r="151401" customFormat="1"/>
    <row r="151402" customFormat="1"/>
    <row r="151403" customFormat="1"/>
    <row r="151404" customFormat="1"/>
    <row r="151405" customFormat="1"/>
    <row r="151406" customFormat="1"/>
    <row r="151407" customFormat="1"/>
    <row r="151408" customFormat="1"/>
    <row r="151409" customFormat="1"/>
    <row r="151410" customFormat="1"/>
    <row r="151411" customFormat="1"/>
    <row r="151412" customFormat="1"/>
    <row r="151413" customFormat="1"/>
    <row r="151414" customFormat="1"/>
    <row r="151415" customFormat="1"/>
    <row r="151416" customFormat="1"/>
    <row r="151417" customFormat="1"/>
    <row r="151418" customFormat="1"/>
    <row r="151419" customFormat="1"/>
    <row r="151420" customFormat="1"/>
    <row r="151421" customFormat="1"/>
    <row r="151422" customFormat="1"/>
    <row r="151423" customFormat="1"/>
    <row r="151424" customFormat="1"/>
    <row r="151425" customFormat="1"/>
    <row r="151426" customFormat="1"/>
    <row r="151427" customFormat="1"/>
    <row r="151428" customFormat="1"/>
    <row r="151429" customFormat="1"/>
    <row r="151430" customFormat="1"/>
    <row r="151431" customFormat="1"/>
    <row r="151432" customFormat="1"/>
    <row r="151433" customFormat="1"/>
    <row r="151434" customFormat="1"/>
    <row r="151435" customFormat="1"/>
    <row r="151436" customFormat="1"/>
    <row r="151437" customFormat="1"/>
    <row r="151438" customFormat="1"/>
    <row r="151439" customFormat="1"/>
    <row r="151440" customFormat="1"/>
    <row r="151441" customFormat="1"/>
    <row r="151442" customFormat="1"/>
    <row r="151443" customFormat="1"/>
    <row r="151444" customFormat="1"/>
    <row r="151445" customFormat="1"/>
    <row r="151446" customFormat="1"/>
    <row r="151447" customFormat="1"/>
    <row r="151448" customFormat="1"/>
    <row r="151449" customFormat="1"/>
    <row r="151450" customFormat="1"/>
    <row r="151451" customFormat="1"/>
    <row r="151452" customFormat="1"/>
    <row r="151453" customFormat="1"/>
    <row r="151454" customFormat="1"/>
    <row r="151455" customFormat="1"/>
    <row r="151456" customFormat="1"/>
    <row r="151457" customFormat="1"/>
    <row r="151458" customFormat="1"/>
    <row r="151459" customFormat="1"/>
    <row r="151460" customFormat="1"/>
    <row r="151461" customFormat="1"/>
    <row r="151462" customFormat="1"/>
    <row r="151463" customFormat="1"/>
    <row r="151464" customFormat="1"/>
    <row r="151465" customFormat="1"/>
    <row r="151466" customFormat="1"/>
    <row r="151467" customFormat="1"/>
    <row r="151468" customFormat="1"/>
    <row r="151469" customFormat="1"/>
    <row r="151470" customFormat="1"/>
    <row r="151471" customFormat="1"/>
    <row r="151472" customFormat="1"/>
    <row r="151473" customFormat="1"/>
    <row r="151474" customFormat="1"/>
    <row r="151475" customFormat="1"/>
    <row r="151476" customFormat="1"/>
    <row r="151477" customFormat="1"/>
    <row r="151478" customFormat="1"/>
    <row r="151479" customFormat="1"/>
    <row r="151480" customFormat="1"/>
    <row r="151481" customFormat="1"/>
    <row r="151482" customFormat="1"/>
    <row r="151483" customFormat="1"/>
    <row r="151484" customFormat="1"/>
    <row r="151485" customFormat="1"/>
    <row r="151486" customFormat="1"/>
    <row r="151487" customFormat="1"/>
    <row r="151488" customFormat="1"/>
    <row r="151489" customFormat="1"/>
    <row r="151490" customFormat="1"/>
    <row r="151491" customFormat="1"/>
    <row r="151492" customFormat="1"/>
    <row r="151493" customFormat="1"/>
    <row r="151494" customFormat="1"/>
    <row r="151495" customFormat="1"/>
    <row r="151496" customFormat="1"/>
    <row r="151497" customFormat="1"/>
    <row r="151498" customFormat="1"/>
    <row r="151499" customFormat="1"/>
    <row r="151500" customFormat="1"/>
    <row r="151501" customFormat="1"/>
    <row r="151502" customFormat="1"/>
    <row r="151503" customFormat="1"/>
    <row r="151504" customFormat="1"/>
    <row r="151505" customFormat="1"/>
    <row r="151506" customFormat="1"/>
    <row r="151507" customFormat="1"/>
    <row r="151508" customFormat="1"/>
    <row r="151509" customFormat="1"/>
    <row r="151510" customFormat="1"/>
    <row r="151511" customFormat="1"/>
    <row r="151512" customFormat="1"/>
    <row r="151513" customFormat="1"/>
    <row r="151514" customFormat="1"/>
    <row r="151515" customFormat="1"/>
    <row r="151516" customFormat="1"/>
    <row r="151517" customFormat="1"/>
    <row r="151518" customFormat="1"/>
    <row r="151519" customFormat="1"/>
    <row r="151520" customFormat="1"/>
    <row r="151521" customFormat="1"/>
    <row r="151522" customFormat="1"/>
    <row r="151523" customFormat="1"/>
    <row r="151524" customFormat="1"/>
    <row r="151525" customFormat="1"/>
    <row r="151526" customFormat="1"/>
    <row r="151527" customFormat="1"/>
    <row r="151528" customFormat="1"/>
    <row r="151529" customFormat="1"/>
    <row r="151530" customFormat="1"/>
    <row r="151531" customFormat="1"/>
    <row r="151532" customFormat="1"/>
    <row r="151533" customFormat="1"/>
    <row r="151534" customFormat="1"/>
    <row r="151535" customFormat="1"/>
    <row r="151536" customFormat="1"/>
    <row r="151537" customFormat="1"/>
    <row r="151538" customFormat="1"/>
    <row r="151539" customFormat="1"/>
    <row r="151540" customFormat="1"/>
    <row r="151541" customFormat="1"/>
    <row r="151542" customFormat="1"/>
    <row r="151543" customFormat="1"/>
    <row r="151544" customFormat="1"/>
    <row r="151545" customFormat="1"/>
    <row r="151546" customFormat="1"/>
    <row r="151547" customFormat="1"/>
    <row r="151548" customFormat="1"/>
    <row r="151549" customFormat="1"/>
    <row r="151550" customFormat="1"/>
    <row r="151551" customFormat="1"/>
    <row r="151552" customFormat="1"/>
    <row r="151553" customFormat="1"/>
    <row r="151554" customFormat="1"/>
    <row r="151555" customFormat="1"/>
    <row r="151556" customFormat="1"/>
    <row r="151557" customFormat="1"/>
    <row r="151558" customFormat="1"/>
    <row r="151559" customFormat="1"/>
    <row r="151560" customFormat="1"/>
    <row r="151561" customFormat="1"/>
    <row r="151562" customFormat="1"/>
    <row r="151563" customFormat="1"/>
    <row r="151564" customFormat="1"/>
    <row r="151565" customFormat="1"/>
    <row r="151566" customFormat="1"/>
    <row r="151567" customFormat="1"/>
    <row r="151568" customFormat="1"/>
    <row r="151569" customFormat="1"/>
    <row r="151570" customFormat="1"/>
    <row r="151571" customFormat="1"/>
    <row r="151572" customFormat="1"/>
    <row r="151573" customFormat="1"/>
    <row r="151574" customFormat="1"/>
    <row r="151575" customFormat="1"/>
    <row r="151576" customFormat="1"/>
    <row r="151577" customFormat="1"/>
    <row r="151578" customFormat="1"/>
    <row r="151579" customFormat="1"/>
    <row r="151580" customFormat="1"/>
    <row r="151581" customFormat="1"/>
    <row r="151582" customFormat="1"/>
    <row r="151583" customFormat="1"/>
    <row r="151584" customFormat="1"/>
    <row r="151585" customFormat="1"/>
    <row r="151586" customFormat="1"/>
    <row r="151587" customFormat="1"/>
    <row r="151588" customFormat="1"/>
    <row r="151589" customFormat="1"/>
    <row r="151590" customFormat="1"/>
    <row r="151591" customFormat="1"/>
    <row r="151592" customFormat="1"/>
    <row r="151593" customFormat="1"/>
    <row r="151594" customFormat="1"/>
    <row r="151595" customFormat="1"/>
    <row r="151596" customFormat="1"/>
    <row r="151597" customFormat="1"/>
    <row r="151598" customFormat="1"/>
    <row r="151599" customFormat="1"/>
    <row r="151600" customFormat="1"/>
    <row r="151601" customFormat="1"/>
    <row r="151602" customFormat="1"/>
    <row r="151603" customFormat="1"/>
    <row r="151604" customFormat="1"/>
    <row r="151605" customFormat="1"/>
    <row r="151606" customFormat="1"/>
    <row r="151607" customFormat="1"/>
    <row r="151608" customFormat="1"/>
    <row r="151609" customFormat="1"/>
    <row r="151610" customFormat="1"/>
    <row r="151611" customFormat="1"/>
    <row r="151612" customFormat="1"/>
    <row r="151613" customFormat="1"/>
    <row r="151614" customFormat="1"/>
    <row r="151615" customFormat="1"/>
    <row r="151616" customFormat="1"/>
    <row r="151617" customFormat="1"/>
    <row r="151618" customFormat="1"/>
    <row r="151619" customFormat="1"/>
    <row r="151620" customFormat="1"/>
    <row r="151621" customFormat="1"/>
    <row r="151622" customFormat="1"/>
    <row r="151623" customFormat="1"/>
    <row r="151624" customFormat="1"/>
    <row r="151625" customFormat="1"/>
    <row r="151626" customFormat="1"/>
    <row r="151627" customFormat="1"/>
    <row r="151628" customFormat="1"/>
    <row r="151629" customFormat="1"/>
    <row r="151630" customFormat="1"/>
    <row r="151631" customFormat="1"/>
    <row r="151632" customFormat="1"/>
    <row r="151633" customFormat="1"/>
    <row r="151634" customFormat="1"/>
    <row r="151635" customFormat="1"/>
    <row r="151636" customFormat="1"/>
    <row r="151637" customFormat="1"/>
    <row r="151638" customFormat="1"/>
    <row r="151639" customFormat="1"/>
    <row r="151640" customFormat="1"/>
    <row r="151641" customFormat="1"/>
    <row r="151642" customFormat="1"/>
    <row r="151643" customFormat="1"/>
    <row r="151644" customFormat="1"/>
    <row r="151645" customFormat="1"/>
    <row r="151646" customFormat="1"/>
    <row r="151647" customFormat="1"/>
    <row r="151648" customFormat="1"/>
    <row r="151649" customFormat="1"/>
    <row r="151650" customFormat="1"/>
    <row r="151651" customFormat="1"/>
    <row r="151652" customFormat="1"/>
    <row r="151653" customFormat="1"/>
    <row r="151654" customFormat="1"/>
    <row r="151655" customFormat="1"/>
    <row r="151656" customFormat="1"/>
    <row r="151657" customFormat="1"/>
    <row r="151658" customFormat="1"/>
    <row r="151659" customFormat="1"/>
    <row r="151660" customFormat="1"/>
    <row r="151661" customFormat="1"/>
    <row r="151662" customFormat="1"/>
    <row r="151663" customFormat="1"/>
    <row r="151664" customFormat="1"/>
    <row r="151665" customFormat="1"/>
    <row r="151666" customFormat="1"/>
    <row r="151667" customFormat="1"/>
    <row r="151668" customFormat="1"/>
    <row r="151669" customFormat="1"/>
    <row r="151670" customFormat="1"/>
    <row r="151671" customFormat="1"/>
    <row r="151672" customFormat="1"/>
    <row r="151673" customFormat="1"/>
    <row r="151674" customFormat="1"/>
    <row r="151675" customFormat="1"/>
    <row r="151676" customFormat="1"/>
    <row r="151677" customFormat="1"/>
    <row r="151678" customFormat="1"/>
    <row r="151679" customFormat="1"/>
    <row r="151680" customFormat="1"/>
    <row r="151681" customFormat="1"/>
    <row r="151682" customFormat="1"/>
    <row r="151683" customFormat="1"/>
    <row r="151684" customFormat="1"/>
    <row r="151685" customFormat="1"/>
    <row r="151686" customFormat="1"/>
    <row r="151687" customFormat="1"/>
    <row r="151688" customFormat="1"/>
    <row r="151689" customFormat="1"/>
    <row r="151690" customFormat="1"/>
    <row r="151691" customFormat="1"/>
    <row r="151692" customFormat="1"/>
    <row r="151693" customFormat="1"/>
    <row r="151694" customFormat="1"/>
    <row r="151695" customFormat="1"/>
    <row r="151696" customFormat="1"/>
    <row r="151697" customFormat="1"/>
    <row r="151698" customFormat="1"/>
    <row r="151699" customFormat="1"/>
    <row r="151700" customFormat="1"/>
    <row r="151701" customFormat="1"/>
    <row r="151702" customFormat="1"/>
    <row r="151703" customFormat="1"/>
    <row r="151704" customFormat="1"/>
    <row r="151705" customFormat="1"/>
    <row r="151706" customFormat="1"/>
    <row r="151707" customFormat="1"/>
    <row r="151708" customFormat="1"/>
    <row r="151709" customFormat="1"/>
    <row r="151710" customFormat="1"/>
    <row r="151711" customFormat="1"/>
    <row r="151712" customFormat="1"/>
    <row r="151713" customFormat="1"/>
    <row r="151714" customFormat="1"/>
    <row r="151715" customFormat="1"/>
    <row r="151716" customFormat="1"/>
    <row r="151717" customFormat="1"/>
    <row r="151718" customFormat="1"/>
    <row r="151719" customFormat="1"/>
    <row r="151720" customFormat="1"/>
    <row r="151721" customFormat="1"/>
    <row r="151722" customFormat="1"/>
    <row r="151723" customFormat="1"/>
    <row r="151724" customFormat="1"/>
    <row r="151725" customFormat="1"/>
    <row r="151726" customFormat="1"/>
    <row r="151727" customFormat="1"/>
    <row r="151728" customFormat="1"/>
    <row r="151729" customFormat="1"/>
    <row r="151730" customFormat="1"/>
    <row r="151731" customFormat="1"/>
    <row r="151732" customFormat="1"/>
    <row r="151733" customFormat="1"/>
    <row r="151734" customFormat="1"/>
    <row r="151735" customFormat="1"/>
    <row r="151736" customFormat="1"/>
    <row r="151737" customFormat="1"/>
    <row r="151738" customFormat="1"/>
    <row r="151739" customFormat="1"/>
    <row r="151740" customFormat="1"/>
    <row r="151741" customFormat="1"/>
    <row r="151742" customFormat="1"/>
    <row r="151743" customFormat="1"/>
    <row r="151744" customFormat="1"/>
    <row r="151745" customFormat="1"/>
    <row r="151746" customFormat="1"/>
    <row r="151747" customFormat="1"/>
    <row r="151748" customFormat="1"/>
    <row r="151749" customFormat="1"/>
    <row r="151750" customFormat="1"/>
    <row r="151751" customFormat="1"/>
    <row r="151752" customFormat="1"/>
    <row r="151753" customFormat="1"/>
    <row r="151754" customFormat="1"/>
    <row r="151755" customFormat="1"/>
    <row r="151756" customFormat="1"/>
    <row r="151757" customFormat="1"/>
    <row r="151758" customFormat="1"/>
    <row r="151759" customFormat="1"/>
    <row r="151760" customFormat="1"/>
    <row r="151761" customFormat="1"/>
    <row r="151762" customFormat="1"/>
    <row r="151763" customFormat="1"/>
    <row r="151764" customFormat="1"/>
    <row r="151765" customFormat="1"/>
    <row r="151766" customFormat="1"/>
    <row r="151767" customFormat="1"/>
    <row r="151768" customFormat="1"/>
    <row r="151769" customFormat="1"/>
    <row r="151770" customFormat="1"/>
    <row r="151771" customFormat="1"/>
    <row r="151772" customFormat="1"/>
    <row r="151773" customFormat="1"/>
    <row r="151774" customFormat="1"/>
    <row r="151775" customFormat="1"/>
    <row r="151776" customFormat="1"/>
    <row r="151777" customFormat="1"/>
    <row r="151778" customFormat="1"/>
    <row r="151779" customFormat="1"/>
    <row r="151780" customFormat="1"/>
    <row r="151781" customFormat="1"/>
    <row r="151782" customFormat="1"/>
    <row r="151783" customFormat="1"/>
    <row r="151784" customFormat="1"/>
    <row r="151785" customFormat="1"/>
    <row r="151786" customFormat="1"/>
    <row r="151787" customFormat="1"/>
    <row r="151788" customFormat="1"/>
    <row r="151789" customFormat="1"/>
    <row r="151790" customFormat="1"/>
    <row r="151791" customFormat="1"/>
    <row r="151792" customFormat="1"/>
    <row r="151793" customFormat="1"/>
    <row r="151794" customFormat="1"/>
    <row r="151795" customFormat="1"/>
    <row r="151796" customFormat="1"/>
    <row r="151797" customFormat="1"/>
    <row r="151798" customFormat="1"/>
    <row r="151799" customFormat="1"/>
    <row r="151800" customFormat="1"/>
    <row r="151801" customFormat="1"/>
    <row r="151802" customFormat="1"/>
    <row r="151803" customFormat="1"/>
    <row r="151804" customFormat="1"/>
    <row r="151805" customFormat="1"/>
    <row r="151806" customFormat="1"/>
    <row r="151807" customFormat="1"/>
    <row r="151808" customFormat="1"/>
    <row r="151809" customFormat="1"/>
    <row r="151810" customFormat="1"/>
    <row r="151811" customFormat="1"/>
    <row r="151812" customFormat="1"/>
    <row r="151813" customFormat="1"/>
    <row r="151814" customFormat="1"/>
    <row r="151815" customFormat="1"/>
    <row r="151816" customFormat="1"/>
    <row r="151817" customFormat="1"/>
    <row r="151818" customFormat="1"/>
    <row r="151819" customFormat="1"/>
    <row r="151820" customFormat="1"/>
    <row r="151821" customFormat="1"/>
    <row r="151822" customFormat="1"/>
    <row r="151823" customFormat="1"/>
    <row r="151824" customFormat="1"/>
    <row r="151825" customFormat="1"/>
    <row r="151826" customFormat="1"/>
    <row r="151827" customFormat="1"/>
    <row r="151828" customFormat="1"/>
    <row r="151829" customFormat="1"/>
    <row r="151830" customFormat="1"/>
    <row r="151831" customFormat="1"/>
    <row r="151832" customFormat="1"/>
    <row r="151833" customFormat="1"/>
    <row r="151834" customFormat="1"/>
    <row r="151835" customFormat="1"/>
    <row r="151836" customFormat="1"/>
    <row r="151837" customFormat="1"/>
    <row r="151838" customFormat="1"/>
    <row r="151839" customFormat="1"/>
    <row r="151840" customFormat="1"/>
    <row r="151841" customFormat="1"/>
    <row r="151842" customFormat="1"/>
    <row r="151843" customFormat="1"/>
    <row r="151844" customFormat="1"/>
    <row r="151845" customFormat="1"/>
    <row r="151846" customFormat="1"/>
    <row r="151847" customFormat="1"/>
    <row r="151848" customFormat="1"/>
    <row r="151849" customFormat="1"/>
    <row r="151850" customFormat="1"/>
    <row r="151851" customFormat="1"/>
    <row r="151852" customFormat="1"/>
    <row r="151853" customFormat="1"/>
    <row r="151854" customFormat="1"/>
    <row r="151855" customFormat="1"/>
    <row r="151856" customFormat="1"/>
    <row r="151857" customFormat="1"/>
    <row r="151858" customFormat="1"/>
    <row r="151859" customFormat="1"/>
    <row r="151860" customFormat="1"/>
    <row r="151861" customFormat="1"/>
    <row r="151862" customFormat="1"/>
    <row r="151863" customFormat="1"/>
    <row r="151864" customFormat="1"/>
    <row r="151865" customFormat="1"/>
    <row r="151866" customFormat="1"/>
    <row r="151867" customFormat="1"/>
    <row r="151868" customFormat="1"/>
    <row r="151869" customFormat="1"/>
    <row r="151870" customFormat="1"/>
    <row r="151871" customFormat="1"/>
    <row r="151872" customFormat="1"/>
    <row r="151873" customFormat="1"/>
    <row r="151874" customFormat="1"/>
    <row r="151875" customFormat="1"/>
    <row r="151876" customFormat="1"/>
    <row r="151877" customFormat="1"/>
    <row r="151878" customFormat="1"/>
    <row r="151879" customFormat="1"/>
    <row r="151880" customFormat="1"/>
    <row r="151881" customFormat="1"/>
    <row r="151882" customFormat="1"/>
    <row r="151883" customFormat="1"/>
    <row r="151884" customFormat="1"/>
    <row r="151885" customFormat="1"/>
    <row r="151886" customFormat="1"/>
    <row r="151887" customFormat="1"/>
    <row r="151888" customFormat="1"/>
    <row r="151889" customFormat="1"/>
    <row r="151890" customFormat="1"/>
    <row r="151891" customFormat="1"/>
    <row r="151892" customFormat="1"/>
    <row r="151893" customFormat="1"/>
    <row r="151894" customFormat="1"/>
    <row r="151895" customFormat="1"/>
    <row r="151896" customFormat="1"/>
    <row r="151897" customFormat="1"/>
    <row r="151898" customFormat="1"/>
    <row r="151899" customFormat="1"/>
    <row r="151900" customFormat="1"/>
    <row r="151901" customFormat="1"/>
    <row r="151902" customFormat="1"/>
    <row r="151903" customFormat="1"/>
    <row r="151904" customFormat="1"/>
    <row r="151905" customFormat="1"/>
    <row r="151906" customFormat="1"/>
    <row r="151907" customFormat="1"/>
    <row r="151908" customFormat="1"/>
    <row r="151909" customFormat="1"/>
    <row r="151910" customFormat="1"/>
    <row r="151911" customFormat="1"/>
    <row r="151912" customFormat="1"/>
    <row r="151913" customFormat="1"/>
    <row r="151914" customFormat="1"/>
    <row r="151915" customFormat="1"/>
    <row r="151916" customFormat="1"/>
    <row r="151917" customFormat="1"/>
    <row r="151918" customFormat="1"/>
    <row r="151919" customFormat="1"/>
    <row r="151920" customFormat="1"/>
    <row r="151921" customFormat="1"/>
    <row r="151922" customFormat="1"/>
    <row r="151923" customFormat="1"/>
    <row r="151924" customFormat="1"/>
    <row r="151925" customFormat="1"/>
    <row r="151926" customFormat="1"/>
    <row r="151927" customFormat="1"/>
    <row r="151928" customFormat="1"/>
    <row r="151929" customFormat="1"/>
    <row r="151930" customFormat="1"/>
    <row r="151931" customFormat="1"/>
    <row r="151932" customFormat="1"/>
    <row r="151933" customFormat="1"/>
    <row r="151934" customFormat="1"/>
    <row r="151935" customFormat="1"/>
    <row r="151936" customFormat="1"/>
    <row r="151937" customFormat="1"/>
    <row r="151938" customFormat="1"/>
    <row r="151939" customFormat="1"/>
    <row r="151940" customFormat="1"/>
    <row r="151941" customFormat="1"/>
    <row r="151942" customFormat="1"/>
    <row r="151943" customFormat="1"/>
    <row r="151944" customFormat="1"/>
    <row r="151945" customFormat="1"/>
    <row r="151946" customFormat="1"/>
    <row r="151947" customFormat="1"/>
    <row r="151948" customFormat="1"/>
    <row r="151949" customFormat="1"/>
    <row r="151950" customFormat="1"/>
    <row r="151951" customFormat="1"/>
    <row r="151952" customFormat="1"/>
    <row r="151953" customFormat="1"/>
    <row r="151954" customFormat="1"/>
    <row r="151955" customFormat="1"/>
    <row r="151956" customFormat="1"/>
    <row r="151957" customFormat="1"/>
    <row r="151958" customFormat="1"/>
    <row r="151959" customFormat="1"/>
    <row r="151960" customFormat="1"/>
    <row r="151961" customFormat="1"/>
    <row r="151962" customFormat="1"/>
    <row r="151963" customFormat="1"/>
    <row r="151964" customFormat="1"/>
    <row r="151965" customFormat="1"/>
    <row r="151966" customFormat="1"/>
    <row r="151967" customFormat="1"/>
    <row r="151968" customFormat="1"/>
    <row r="151969" customFormat="1"/>
    <row r="151970" customFormat="1"/>
    <row r="151971" customFormat="1"/>
    <row r="151972" customFormat="1"/>
    <row r="151973" customFormat="1"/>
    <row r="151974" customFormat="1"/>
    <row r="151975" customFormat="1"/>
    <row r="151976" customFormat="1"/>
    <row r="151977" customFormat="1"/>
    <row r="151978" customFormat="1"/>
    <row r="151979" customFormat="1"/>
    <row r="151980" customFormat="1"/>
    <row r="151981" customFormat="1"/>
    <row r="151982" customFormat="1"/>
    <row r="151983" customFormat="1"/>
    <row r="151984" customFormat="1"/>
    <row r="151985" customFormat="1"/>
    <row r="151986" customFormat="1"/>
    <row r="151987" customFormat="1"/>
    <row r="151988" customFormat="1"/>
    <row r="151989" customFormat="1"/>
    <row r="151990" customFormat="1"/>
    <row r="151991" customFormat="1"/>
    <row r="151992" customFormat="1"/>
    <row r="151993" customFormat="1"/>
    <row r="151994" customFormat="1"/>
    <row r="151995" customFormat="1"/>
    <row r="151996" customFormat="1"/>
    <row r="151997" customFormat="1"/>
    <row r="151998" customFormat="1"/>
    <row r="151999" customFormat="1"/>
    <row r="152000" customFormat="1"/>
    <row r="152001" customFormat="1"/>
    <row r="152002" customFormat="1"/>
    <row r="152003" customFormat="1"/>
    <row r="152004" customFormat="1"/>
    <row r="152005" customFormat="1"/>
    <row r="152006" customFormat="1"/>
    <row r="152007" customFormat="1"/>
    <row r="152008" customFormat="1"/>
    <row r="152009" customFormat="1"/>
    <row r="152010" customFormat="1"/>
    <row r="152011" customFormat="1"/>
    <row r="152012" customFormat="1"/>
    <row r="152013" customFormat="1"/>
    <row r="152014" customFormat="1"/>
    <row r="152015" customFormat="1"/>
    <row r="152016" customFormat="1"/>
    <row r="152017" customFormat="1"/>
    <row r="152018" customFormat="1"/>
    <row r="152019" customFormat="1"/>
    <row r="152020" customFormat="1"/>
    <row r="152021" customFormat="1"/>
    <row r="152022" customFormat="1"/>
    <row r="152023" customFormat="1"/>
    <row r="152024" customFormat="1"/>
    <row r="152025" customFormat="1"/>
    <row r="152026" customFormat="1"/>
    <row r="152027" customFormat="1"/>
    <row r="152028" customFormat="1"/>
    <row r="152029" customFormat="1"/>
    <row r="152030" customFormat="1"/>
    <row r="152031" customFormat="1"/>
    <row r="152032" customFormat="1"/>
    <row r="152033" customFormat="1"/>
    <row r="152034" customFormat="1"/>
    <row r="152035" customFormat="1"/>
    <row r="152036" customFormat="1"/>
    <row r="152037" customFormat="1"/>
    <row r="152038" customFormat="1"/>
    <row r="152039" customFormat="1"/>
    <row r="152040" customFormat="1"/>
    <row r="152041" customFormat="1"/>
    <row r="152042" customFormat="1"/>
    <row r="152043" customFormat="1"/>
    <row r="152044" customFormat="1"/>
    <row r="152045" customFormat="1"/>
    <row r="152046" customFormat="1"/>
    <row r="152047" customFormat="1"/>
    <row r="152048" customFormat="1"/>
    <row r="152049" customFormat="1"/>
    <row r="152050" customFormat="1"/>
    <row r="152051" customFormat="1"/>
    <row r="152052" customFormat="1"/>
    <row r="152053" customFormat="1"/>
    <row r="152054" customFormat="1"/>
    <row r="152055" customFormat="1"/>
    <row r="152056" customFormat="1"/>
    <row r="152057" customFormat="1"/>
    <row r="152058" customFormat="1"/>
    <row r="152059" customFormat="1"/>
    <row r="152060" customFormat="1"/>
    <row r="152061" customFormat="1"/>
    <row r="152062" customFormat="1"/>
    <row r="152063" customFormat="1"/>
    <row r="152064" customFormat="1"/>
    <row r="152065" customFormat="1"/>
    <row r="152066" customFormat="1"/>
    <row r="152067" customFormat="1"/>
    <row r="152068" customFormat="1"/>
    <row r="152069" customFormat="1"/>
    <row r="152070" customFormat="1"/>
    <row r="152071" customFormat="1"/>
    <row r="152072" customFormat="1"/>
    <row r="152073" customFormat="1"/>
    <row r="152074" customFormat="1"/>
    <row r="152075" customFormat="1"/>
    <row r="152076" customFormat="1"/>
    <row r="152077" customFormat="1"/>
    <row r="152078" customFormat="1"/>
    <row r="152079" customFormat="1"/>
    <row r="152080" customFormat="1"/>
    <row r="152081" customFormat="1"/>
    <row r="152082" customFormat="1"/>
    <row r="152083" customFormat="1"/>
    <row r="152084" customFormat="1"/>
    <row r="152085" customFormat="1"/>
    <row r="152086" customFormat="1"/>
    <row r="152087" customFormat="1"/>
    <row r="152088" customFormat="1"/>
    <row r="152089" customFormat="1"/>
    <row r="152090" customFormat="1"/>
    <row r="152091" customFormat="1"/>
    <row r="152092" customFormat="1"/>
    <row r="152093" customFormat="1"/>
    <row r="152094" customFormat="1"/>
    <row r="152095" customFormat="1"/>
    <row r="152096" customFormat="1"/>
    <row r="152097" customFormat="1"/>
    <row r="152098" customFormat="1"/>
    <row r="152099" customFormat="1"/>
    <row r="152100" customFormat="1"/>
    <row r="152101" customFormat="1"/>
    <row r="152102" customFormat="1"/>
    <row r="152103" customFormat="1"/>
    <row r="152104" customFormat="1"/>
    <row r="152105" customFormat="1"/>
    <row r="152106" customFormat="1"/>
    <row r="152107" customFormat="1"/>
    <row r="152108" customFormat="1"/>
    <row r="152109" customFormat="1"/>
    <row r="152110" customFormat="1"/>
    <row r="152111" customFormat="1"/>
    <row r="152112" customFormat="1"/>
    <row r="152113" customFormat="1"/>
    <row r="152114" customFormat="1"/>
    <row r="152115" customFormat="1"/>
    <row r="152116" customFormat="1"/>
    <row r="152117" customFormat="1"/>
    <row r="152118" customFormat="1"/>
    <row r="152119" customFormat="1"/>
    <row r="152120" customFormat="1"/>
    <row r="152121" customFormat="1"/>
    <row r="152122" customFormat="1"/>
    <row r="152123" customFormat="1"/>
    <row r="152124" customFormat="1"/>
    <row r="152125" customFormat="1"/>
    <row r="152126" customFormat="1"/>
    <row r="152127" customFormat="1"/>
    <row r="152128" customFormat="1"/>
    <row r="152129" customFormat="1"/>
    <row r="152130" customFormat="1"/>
    <row r="152131" customFormat="1"/>
    <row r="152132" customFormat="1"/>
    <row r="152133" customFormat="1"/>
    <row r="152134" customFormat="1"/>
    <row r="152135" customFormat="1"/>
    <row r="152136" customFormat="1"/>
    <row r="152137" customFormat="1"/>
    <row r="152138" customFormat="1"/>
    <row r="152139" customFormat="1"/>
    <row r="152140" customFormat="1"/>
    <row r="152141" customFormat="1"/>
    <row r="152142" customFormat="1"/>
    <row r="152143" customFormat="1"/>
    <row r="152144" customFormat="1"/>
    <row r="152145" customFormat="1"/>
    <row r="152146" customFormat="1"/>
    <row r="152147" customFormat="1"/>
    <row r="152148" customFormat="1"/>
    <row r="152149" customFormat="1"/>
    <row r="152150" customFormat="1"/>
    <row r="152151" customFormat="1"/>
    <row r="152152" customFormat="1"/>
    <row r="152153" customFormat="1"/>
    <row r="152154" customFormat="1"/>
    <row r="152155" customFormat="1"/>
    <row r="152156" customFormat="1"/>
    <row r="152157" customFormat="1"/>
    <row r="152158" customFormat="1"/>
    <row r="152159" customFormat="1"/>
    <row r="152160" customFormat="1"/>
    <row r="152161" customFormat="1"/>
    <row r="152162" customFormat="1"/>
    <row r="152163" customFormat="1"/>
    <row r="152164" customFormat="1"/>
    <row r="152165" customFormat="1"/>
    <row r="152166" customFormat="1"/>
    <row r="152167" customFormat="1"/>
    <row r="152168" customFormat="1"/>
    <row r="152169" customFormat="1"/>
    <row r="152170" customFormat="1"/>
    <row r="152171" customFormat="1"/>
    <row r="152172" customFormat="1"/>
    <row r="152173" customFormat="1"/>
    <row r="152174" customFormat="1"/>
    <row r="152175" customFormat="1"/>
    <row r="152176" customFormat="1"/>
    <row r="152177" customFormat="1"/>
    <row r="152178" customFormat="1"/>
    <row r="152179" customFormat="1"/>
    <row r="152180" customFormat="1"/>
    <row r="152181" customFormat="1"/>
    <row r="152182" customFormat="1"/>
    <row r="152183" customFormat="1"/>
    <row r="152184" customFormat="1"/>
    <row r="152185" customFormat="1"/>
    <row r="152186" customFormat="1"/>
    <row r="152187" customFormat="1"/>
    <row r="152188" customFormat="1"/>
    <row r="152189" customFormat="1"/>
    <row r="152190" customFormat="1"/>
    <row r="152191" customFormat="1"/>
    <row r="152192" customFormat="1"/>
    <row r="152193" customFormat="1"/>
    <row r="152194" customFormat="1"/>
    <row r="152195" customFormat="1"/>
    <row r="152196" customFormat="1"/>
    <row r="152197" customFormat="1"/>
    <row r="152198" customFormat="1"/>
    <row r="152199" customFormat="1"/>
    <row r="152200" customFormat="1"/>
    <row r="152201" customFormat="1"/>
    <row r="152202" customFormat="1"/>
    <row r="152203" customFormat="1"/>
    <row r="152204" customFormat="1"/>
    <row r="152205" customFormat="1"/>
    <row r="152206" customFormat="1"/>
    <row r="152207" customFormat="1"/>
    <row r="152208" customFormat="1"/>
    <row r="152209" customFormat="1"/>
    <row r="152210" customFormat="1"/>
    <row r="152211" customFormat="1"/>
    <row r="152212" customFormat="1"/>
    <row r="152213" customFormat="1"/>
    <row r="152214" customFormat="1"/>
    <row r="152215" customFormat="1"/>
    <row r="152216" customFormat="1"/>
    <row r="152217" customFormat="1"/>
    <row r="152218" customFormat="1"/>
    <row r="152219" customFormat="1"/>
    <row r="152220" customFormat="1"/>
    <row r="152221" customFormat="1"/>
    <row r="152222" customFormat="1"/>
    <row r="152223" customFormat="1"/>
    <row r="152224" customFormat="1"/>
    <row r="152225" customFormat="1"/>
    <row r="152226" customFormat="1"/>
    <row r="152227" customFormat="1"/>
    <row r="152228" customFormat="1"/>
    <row r="152229" customFormat="1"/>
    <row r="152230" customFormat="1"/>
    <row r="152231" customFormat="1"/>
    <row r="152232" customFormat="1"/>
    <row r="152233" customFormat="1"/>
    <row r="152234" customFormat="1"/>
    <row r="152235" customFormat="1"/>
    <row r="152236" customFormat="1"/>
    <row r="152237" customFormat="1"/>
    <row r="152238" customFormat="1"/>
    <row r="152239" customFormat="1"/>
    <row r="152240" customFormat="1"/>
    <row r="152241" customFormat="1"/>
    <row r="152242" customFormat="1"/>
    <row r="152243" customFormat="1"/>
    <row r="152244" customFormat="1"/>
    <row r="152245" customFormat="1"/>
    <row r="152246" customFormat="1"/>
    <row r="152247" customFormat="1"/>
    <row r="152248" customFormat="1"/>
    <row r="152249" customFormat="1"/>
    <row r="152250" customFormat="1"/>
    <row r="152251" customFormat="1"/>
    <row r="152252" customFormat="1"/>
    <row r="152253" customFormat="1"/>
    <row r="152254" customFormat="1"/>
    <row r="152255" customFormat="1"/>
    <row r="152256" customFormat="1"/>
    <row r="152257" customFormat="1"/>
    <row r="152258" customFormat="1"/>
    <row r="152259" customFormat="1"/>
    <row r="152260" customFormat="1"/>
    <row r="152261" customFormat="1"/>
    <row r="152262" customFormat="1"/>
    <row r="152263" customFormat="1"/>
    <row r="152264" customFormat="1"/>
    <row r="152265" customFormat="1"/>
    <row r="152266" customFormat="1"/>
    <row r="152267" customFormat="1"/>
    <row r="152268" customFormat="1"/>
    <row r="152269" customFormat="1"/>
    <row r="152270" customFormat="1"/>
    <row r="152271" customFormat="1"/>
    <row r="152272" customFormat="1"/>
    <row r="152273" customFormat="1"/>
    <row r="152274" customFormat="1"/>
    <row r="152275" customFormat="1"/>
    <row r="152276" customFormat="1"/>
    <row r="152277" customFormat="1"/>
    <row r="152278" customFormat="1"/>
    <row r="152279" customFormat="1"/>
    <row r="152280" customFormat="1"/>
    <row r="152281" customFormat="1"/>
    <row r="152282" customFormat="1"/>
    <row r="152283" customFormat="1"/>
    <row r="152284" customFormat="1"/>
    <row r="152285" customFormat="1"/>
    <row r="152286" customFormat="1"/>
    <row r="152287" customFormat="1"/>
    <row r="152288" customFormat="1"/>
    <row r="152289" customFormat="1"/>
    <row r="152290" customFormat="1"/>
    <row r="152291" customFormat="1"/>
    <row r="152292" customFormat="1"/>
    <row r="152293" customFormat="1"/>
    <row r="152294" customFormat="1"/>
    <row r="152295" customFormat="1"/>
    <row r="152296" customFormat="1"/>
    <row r="152297" customFormat="1"/>
    <row r="152298" customFormat="1"/>
    <row r="152299" customFormat="1"/>
    <row r="152300" customFormat="1"/>
    <row r="152301" customFormat="1"/>
    <row r="152302" customFormat="1"/>
    <row r="152303" customFormat="1"/>
    <row r="152304" customFormat="1"/>
    <row r="152305" customFormat="1"/>
    <row r="152306" customFormat="1"/>
    <row r="152307" customFormat="1"/>
    <row r="152308" customFormat="1"/>
    <row r="152309" customFormat="1"/>
    <row r="152310" customFormat="1"/>
    <row r="152311" customFormat="1"/>
    <row r="152312" customFormat="1"/>
    <row r="152313" customFormat="1"/>
    <row r="152314" customFormat="1"/>
    <row r="152315" customFormat="1"/>
    <row r="152316" customFormat="1"/>
    <row r="152317" customFormat="1"/>
    <row r="152318" customFormat="1"/>
    <row r="152319" customFormat="1"/>
    <row r="152320" customFormat="1"/>
    <row r="152321" customFormat="1"/>
    <row r="152322" customFormat="1"/>
    <row r="152323" customFormat="1"/>
    <row r="152324" customFormat="1"/>
    <row r="152325" customFormat="1"/>
    <row r="152326" customFormat="1"/>
    <row r="152327" customFormat="1"/>
    <row r="152328" customFormat="1"/>
    <row r="152329" customFormat="1"/>
    <row r="152330" customFormat="1"/>
    <row r="152331" customFormat="1"/>
    <row r="152332" customFormat="1"/>
    <row r="152333" customFormat="1"/>
    <row r="152334" customFormat="1"/>
    <row r="152335" customFormat="1"/>
    <row r="152336" customFormat="1"/>
    <row r="152337" customFormat="1"/>
    <row r="152338" customFormat="1"/>
    <row r="152339" customFormat="1"/>
    <row r="152340" customFormat="1"/>
    <row r="152341" customFormat="1"/>
    <row r="152342" customFormat="1"/>
    <row r="152343" customFormat="1"/>
    <row r="152344" customFormat="1"/>
    <row r="152345" customFormat="1"/>
    <row r="152346" customFormat="1"/>
    <row r="152347" customFormat="1"/>
    <row r="152348" customFormat="1"/>
    <row r="152349" customFormat="1"/>
    <row r="152350" customFormat="1"/>
    <row r="152351" customFormat="1"/>
    <row r="152352" customFormat="1"/>
    <row r="152353" customFormat="1"/>
    <row r="152354" customFormat="1"/>
    <row r="152355" customFormat="1"/>
    <row r="152356" customFormat="1"/>
    <row r="152357" customFormat="1"/>
    <row r="152358" customFormat="1"/>
    <row r="152359" customFormat="1"/>
    <row r="152360" customFormat="1"/>
    <row r="152361" customFormat="1"/>
    <row r="152362" customFormat="1"/>
    <row r="152363" customFormat="1"/>
    <row r="152364" customFormat="1"/>
    <row r="152365" customFormat="1"/>
    <row r="152366" customFormat="1"/>
    <row r="152367" customFormat="1"/>
    <row r="152368" customFormat="1"/>
    <row r="152369" customFormat="1"/>
    <row r="152370" customFormat="1"/>
    <row r="152371" customFormat="1"/>
    <row r="152372" customFormat="1"/>
    <row r="152373" customFormat="1"/>
    <row r="152374" customFormat="1"/>
    <row r="152375" customFormat="1"/>
    <row r="152376" customFormat="1"/>
    <row r="152377" customFormat="1"/>
    <row r="152378" customFormat="1"/>
    <row r="152379" customFormat="1"/>
    <row r="152380" customFormat="1"/>
    <row r="152381" customFormat="1"/>
    <row r="152382" customFormat="1"/>
    <row r="152383" customFormat="1"/>
    <row r="152384" customFormat="1"/>
    <row r="152385" customFormat="1"/>
    <row r="152386" customFormat="1"/>
    <row r="152387" customFormat="1"/>
    <row r="152388" customFormat="1"/>
    <row r="152389" customFormat="1"/>
    <row r="152390" customFormat="1"/>
    <row r="152391" customFormat="1"/>
    <row r="152392" customFormat="1"/>
    <row r="152393" customFormat="1"/>
    <row r="152394" customFormat="1"/>
    <row r="152395" customFormat="1"/>
    <row r="152396" customFormat="1"/>
    <row r="152397" customFormat="1"/>
    <row r="152398" customFormat="1"/>
    <row r="152399" customFormat="1"/>
    <row r="152400" customFormat="1"/>
    <row r="152401" customFormat="1"/>
    <row r="152402" customFormat="1"/>
    <row r="152403" customFormat="1"/>
    <row r="152404" customFormat="1"/>
    <row r="152405" customFormat="1"/>
    <row r="152406" customFormat="1"/>
    <row r="152407" customFormat="1"/>
    <row r="152408" customFormat="1"/>
    <row r="152409" customFormat="1"/>
    <row r="152410" customFormat="1"/>
    <row r="152411" customFormat="1"/>
    <row r="152412" customFormat="1"/>
    <row r="152413" customFormat="1"/>
    <row r="152414" customFormat="1"/>
    <row r="152415" customFormat="1"/>
    <row r="152416" customFormat="1"/>
    <row r="152417" customFormat="1"/>
    <row r="152418" customFormat="1"/>
    <row r="152419" customFormat="1"/>
    <row r="152420" customFormat="1"/>
    <row r="152421" customFormat="1"/>
    <row r="152422" customFormat="1"/>
    <row r="152423" customFormat="1"/>
    <row r="152424" customFormat="1"/>
    <row r="152425" customFormat="1"/>
    <row r="152426" customFormat="1"/>
    <row r="152427" customFormat="1"/>
    <row r="152428" customFormat="1"/>
    <row r="152429" customFormat="1"/>
    <row r="152430" customFormat="1"/>
    <row r="152431" customFormat="1"/>
    <row r="152432" customFormat="1"/>
    <row r="152433" customFormat="1"/>
    <row r="152434" customFormat="1"/>
    <row r="152435" customFormat="1"/>
    <row r="152436" customFormat="1"/>
    <row r="152437" customFormat="1"/>
    <row r="152438" customFormat="1"/>
    <row r="152439" customFormat="1"/>
    <row r="152440" customFormat="1"/>
    <row r="152441" customFormat="1"/>
    <row r="152442" customFormat="1"/>
    <row r="152443" customFormat="1"/>
    <row r="152444" customFormat="1"/>
    <row r="152445" customFormat="1"/>
    <row r="152446" customFormat="1"/>
    <row r="152447" customFormat="1"/>
    <row r="152448" customFormat="1"/>
    <row r="152449" customFormat="1"/>
    <row r="152450" customFormat="1"/>
    <row r="152451" customFormat="1"/>
    <row r="152452" customFormat="1"/>
    <row r="152453" customFormat="1"/>
    <row r="152454" customFormat="1"/>
    <row r="152455" customFormat="1"/>
    <row r="152456" customFormat="1"/>
    <row r="152457" customFormat="1"/>
    <row r="152458" customFormat="1"/>
    <row r="152459" customFormat="1"/>
    <row r="152460" customFormat="1"/>
    <row r="152461" customFormat="1"/>
    <row r="152462" customFormat="1"/>
    <row r="152463" customFormat="1"/>
    <row r="152464" customFormat="1"/>
    <row r="152465" customFormat="1"/>
    <row r="152466" customFormat="1"/>
    <row r="152467" customFormat="1"/>
    <row r="152468" customFormat="1"/>
    <row r="152469" customFormat="1"/>
    <row r="152470" customFormat="1"/>
    <row r="152471" customFormat="1"/>
    <row r="152472" customFormat="1"/>
    <row r="152473" customFormat="1"/>
    <row r="152474" customFormat="1"/>
    <row r="152475" customFormat="1"/>
    <row r="152476" customFormat="1"/>
    <row r="152477" customFormat="1"/>
    <row r="152478" customFormat="1"/>
    <row r="152479" customFormat="1"/>
    <row r="152480" customFormat="1"/>
    <row r="152481" customFormat="1"/>
    <row r="152482" customFormat="1"/>
    <row r="152483" customFormat="1"/>
    <row r="152484" customFormat="1"/>
    <row r="152485" customFormat="1"/>
    <row r="152486" customFormat="1"/>
    <row r="152487" customFormat="1"/>
    <row r="152488" customFormat="1"/>
    <row r="152489" customFormat="1"/>
    <row r="152490" customFormat="1"/>
    <row r="152491" customFormat="1"/>
    <row r="152492" customFormat="1"/>
    <row r="152493" customFormat="1"/>
    <row r="152494" customFormat="1"/>
    <row r="152495" customFormat="1"/>
    <row r="152496" customFormat="1"/>
    <row r="152497" customFormat="1"/>
    <row r="152498" customFormat="1"/>
    <row r="152499" customFormat="1"/>
    <row r="152500" customFormat="1"/>
    <row r="152501" customFormat="1"/>
    <row r="152502" customFormat="1"/>
    <row r="152503" customFormat="1"/>
    <row r="152504" customFormat="1"/>
    <row r="152505" customFormat="1"/>
    <row r="152506" customFormat="1"/>
    <row r="152507" customFormat="1"/>
    <row r="152508" customFormat="1"/>
    <row r="152509" customFormat="1"/>
    <row r="152510" customFormat="1"/>
    <row r="152511" customFormat="1"/>
    <row r="152512" customFormat="1"/>
    <row r="152513" customFormat="1"/>
    <row r="152514" customFormat="1"/>
    <row r="152515" customFormat="1"/>
    <row r="152516" customFormat="1"/>
    <row r="152517" customFormat="1"/>
    <row r="152518" customFormat="1"/>
    <row r="152519" customFormat="1"/>
    <row r="152520" customFormat="1"/>
    <row r="152521" customFormat="1"/>
    <row r="152522" customFormat="1"/>
    <row r="152523" customFormat="1"/>
    <row r="152524" customFormat="1"/>
    <row r="152525" customFormat="1"/>
    <row r="152526" customFormat="1"/>
    <row r="152527" customFormat="1"/>
    <row r="152528" customFormat="1"/>
    <row r="152529" customFormat="1"/>
    <row r="152530" customFormat="1"/>
    <row r="152531" customFormat="1"/>
    <row r="152532" customFormat="1"/>
    <row r="152533" customFormat="1"/>
    <row r="152534" customFormat="1"/>
    <row r="152535" customFormat="1"/>
    <row r="152536" customFormat="1"/>
    <row r="152537" customFormat="1"/>
    <row r="152538" customFormat="1"/>
    <row r="152539" customFormat="1"/>
    <row r="152540" customFormat="1"/>
    <row r="152541" customFormat="1"/>
    <row r="152542" customFormat="1"/>
    <row r="152543" customFormat="1"/>
    <row r="152544" customFormat="1"/>
    <row r="152545" customFormat="1"/>
    <row r="152546" customFormat="1"/>
    <row r="152547" customFormat="1"/>
    <row r="152548" customFormat="1"/>
    <row r="152549" customFormat="1"/>
    <row r="152550" customFormat="1"/>
    <row r="152551" customFormat="1"/>
    <row r="152552" customFormat="1"/>
    <row r="152553" customFormat="1"/>
    <row r="152554" customFormat="1"/>
    <row r="152555" customFormat="1"/>
    <row r="152556" customFormat="1"/>
    <row r="152557" customFormat="1"/>
    <row r="152558" customFormat="1"/>
    <row r="152559" customFormat="1"/>
    <row r="152560" customFormat="1"/>
    <row r="152561" customFormat="1"/>
    <row r="152562" customFormat="1"/>
    <row r="152563" customFormat="1"/>
    <row r="152564" customFormat="1"/>
    <row r="152565" customFormat="1"/>
    <row r="152566" customFormat="1"/>
    <row r="152567" customFormat="1"/>
    <row r="152568" customFormat="1"/>
    <row r="152569" customFormat="1"/>
    <row r="152570" customFormat="1"/>
    <row r="152571" customFormat="1"/>
    <row r="152572" customFormat="1"/>
    <row r="152573" customFormat="1"/>
    <row r="152574" customFormat="1"/>
    <row r="152575" customFormat="1"/>
    <row r="152576" customFormat="1"/>
    <row r="152577" customFormat="1"/>
    <row r="152578" customFormat="1"/>
    <row r="152579" customFormat="1"/>
    <row r="152580" customFormat="1"/>
    <row r="152581" customFormat="1"/>
    <row r="152582" customFormat="1"/>
    <row r="152583" customFormat="1"/>
    <row r="152584" customFormat="1"/>
    <row r="152585" customFormat="1"/>
    <row r="152586" customFormat="1"/>
    <row r="152587" customFormat="1"/>
    <row r="152588" customFormat="1"/>
    <row r="152589" customFormat="1"/>
    <row r="152590" customFormat="1"/>
    <row r="152591" customFormat="1"/>
    <row r="152592" customFormat="1"/>
    <row r="152593" customFormat="1"/>
    <row r="152594" customFormat="1"/>
    <row r="152595" customFormat="1"/>
    <row r="152596" customFormat="1"/>
    <row r="152597" customFormat="1"/>
    <row r="152598" customFormat="1"/>
    <row r="152599" customFormat="1"/>
    <row r="152600" customFormat="1"/>
    <row r="152601" customFormat="1"/>
    <row r="152602" customFormat="1"/>
    <row r="152603" customFormat="1"/>
    <row r="152604" customFormat="1"/>
    <row r="152605" customFormat="1"/>
    <row r="152606" customFormat="1"/>
    <row r="152607" customFormat="1"/>
    <row r="152608" customFormat="1"/>
    <row r="152609" customFormat="1"/>
    <row r="152610" customFormat="1"/>
    <row r="152611" customFormat="1"/>
    <row r="152612" customFormat="1"/>
    <row r="152613" customFormat="1"/>
    <row r="152614" customFormat="1"/>
    <row r="152615" customFormat="1"/>
    <row r="152616" customFormat="1"/>
    <row r="152617" customFormat="1"/>
    <row r="152618" customFormat="1"/>
    <row r="152619" customFormat="1"/>
    <row r="152620" customFormat="1"/>
    <row r="152621" customFormat="1"/>
    <row r="152622" customFormat="1"/>
    <row r="152623" customFormat="1"/>
    <row r="152624" customFormat="1"/>
    <row r="152625" customFormat="1"/>
    <row r="152626" customFormat="1"/>
    <row r="152627" customFormat="1"/>
    <row r="152628" customFormat="1"/>
    <row r="152629" customFormat="1"/>
    <row r="152630" customFormat="1"/>
    <row r="152631" customFormat="1"/>
    <row r="152632" customFormat="1"/>
    <row r="152633" customFormat="1"/>
    <row r="152634" customFormat="1"/>
    <row r="152635" customFormat="1"/>
    <row r="152636" customFormat="1"/>
    <row r="152637" customFormat="1"/>
    <row r="152638" customFormat="1"/>
    <row r="152639" customFormat="1"/>
    <row r="152640" customFormat="1"/>
    <row r="152641" customFormat="1"/>
    <row r="152642" customFormat="1"/>
    <row r="152643" customFormat="1"/>
    <row r="152644" customFormat="1"/>
    <row r="152645" customFormat="1"/>
    <row r="152646" customFormat="1"/>
    <row r="152647" customFormat="1"/>
    <row r="152648" customFormat="1"/>
    <row r="152649" customFormat="1"/>
    <row r="152650" customFormat="1"/>
    <row r="152651" customFormat="1"/>
    <row r="152652" customFormat="1"/>
    <row r="152653" customFormat="1"/>
    <row r="152654" customFormat="1"/>
    <row r="152655" customFormat="1"/>
    <row r="152656" customFormat="1"/>
    <row r="152657" customFormat="1"/>
    <row r="152658" customFormat="1"/>
    <row r="152659" customFormat="1"/>
    <row r="152660" customFormat="1"/>
    <row r="152661" customFormat="1"/>
    <row r="152662" customFormat="1"/>
    <row r="152663" customFormat="1"/>
    <row r="152664" customFormat="1"/>
    <row r="152665" customFormat="1"/>
    <row r="152666" customFormat="1"/>
    <row r="152667" customFormat="1"/>
    <row r="152668" customFormat="1"/>
    <row r="152669" customFormat="1"/>
    <row r="152670" customFormat="1"/>
    <row r="152671" customFormat="1"/>
    <row r="152672" customFormat="1"/>
    <row r="152673" customFormat="1"/>
    <row r="152674" customFormat="1"/>
    <row r="152675" customFormat="1"/>
    <row r="152676" customFormat="1"/>
    <row r="152677" customFormat="1"/>
    <row r="152678" customFormat="1"/>
    <row r="152679" customFormat="1"/>
    <row r="152680" customFormat="1"/>
    <row r="152681" customFormat="1"/>
    <row r="152682" customFormat="1"/>
    <row r="152683" customFormat="1"/>
    <row r="152684" customFormat="1"/>
    <row r="152685" customFormat="1"/>
    <row r="152686" customFormat="1"/>
    <row r="152687" customFormat="1"/>
    <row r="152688" customFormat="1"/>
    <row r="152689" customFormat="1"/>
    <row r="152690" customFormat="1"/>
    <row r="152691" customFormat="1"/>
    <row r="152692" customFormat="1"/>
    <row r="152693" customFormat="1"/>
    <row r="152694" customFormat="1"/>
    <row r="152695" customFormat="1"/>
    <row r="152696" customFormat="1"/>
    <row r="152697" customFormat="1"/>
    <row r="152698" customFormat="1"/>
    <row r="152699" customFormat="1"/>
    <row r="152700" customFormat="1"/>
    <row r="152701" customFormat="1"/>
    <row r="152702" customFormat="1"/>
    <row r="152703" customFormat="1"/>
    <row r="152704" customFormat="1"/>
    <row r="152705" customFormat="1"/>
    <row r="152706" customFormat="1"/>
    <row r="152707" customFormat="1"/>
    <row r="152708" customFormat="1"/>
    <row r="152709" customFormat="1"/>
    <row r="152710" customFormat="1"/>
    <row r="152711" customFormat="1"/>
    <row r="152712" customFormat="1"/>
    <row r="152713" customFormat="1"/>
    <row r="152714" customFormat="1"/>
    <row r="152715" customFormat="1"/>
    <row r="152716" customFormat="1"/>
    <row r="152717" customFormat="1"/>
    <row r="152718" customFormat="1"/>
    <row r="152719" customFormat="1"/>
    <row r="152720" customFormat="1"/>
    <row r="152721" customFormat="1"/>
    <row r="152722" customFormat="1"/>
    <row r="152723" customFormat="1"/>
    <row r="152724" customFormat="1"/>
    <row r="152725" customFormat="1"/>
    <row r="152726" customFormat="1"/>
    <row r="152727" customFormat="1"/>
    <row r="152728" customFormat="1"/>
    <row r="152729" customFormat="1"/>
    <row r="152730" customFormat="1"/>
    <row r="152731" customFormat="1"/>
    <row r="152732" customFormat="1"/>
    <row r="152733" customFormat="1"/>
    <row r="152734" customFormat="1"/>
    <row r="152735" customFormat="1"/>
    <row r="152736" customFormat="1"/>
    <row r="152737" customFormat="1"/>
    <row r="152738" customFormat="1"/>
    <row r="152739" customFormat="1"/>
    <row r="152740" customFormat="1"/>
    <row r="152741" customFormat="1"/>
    <row r="152742" customFormat="1"/>
    <row r="152743" customFormat="1"/>
    <row r="152744" customFormat="1"/>
    <row r="152745" customFormat="1"/>
    <row r="152746" customFormat="1"/>
    <row r="152747" customFormat="1"/>
    <row r="152748" customFormat="1"/>
    <row r="152749" customFormat="1"/>
    <row r="152750" customFormat="1"/>
    <row r="152751" customFormat="1"/>
    <row r="152752" customFormat="1"/>
    <row r="152753" customFormat="1"/>
    <row r="152754" customFormat="1"/>
    <row r="152755" customFormat="1"/>
    <row r="152756" customFormat="1"/>
    <row r="152757" customFormat="1"/>
    <row r="152758" customFormat="1"/>
    <row r="152759" customFormat="1"/>
    <row r="152760" customFormat="1"/>
    <row r="152761" customFormat="1"/>
    <row r="152762" customFormat="1"/>
    <row r="152763" customFormat="1"/>
    <row r="152764" customFormat="1"/>
    <row r="152765" customFormat="1"/>
    <row r="152766" customFormat="1"/>
    <row r="152767" customFormat="1"/>
    <row r="152768" customFormat="1"/>
    <row r="152769" customFormat="1"/>
    <row r="152770" customFormat="1"/>
    <row r="152771" customFormat="1"/>
    <row r="152772" customFormat="1"/>
    <row r="152773" customFormat="1"/>
    <row r="152774" customFormat="1"/>
    <row r="152775" customFormat="1"/>
    <row r="152776" customFormat="1"/>
    <row r="152777" customFormat="1"/>
    <row r="152778" customFormat="1"/>
    <row r="152779" customFormat="1"/>
    <row r="152780" customFormat="1"/>
    <row r="152781" customFormat="1"/>
    <row r="152782" customFormat="1"/>
    <row r="152783" customFormat="1"/>
    <row r="152784" customFormat="1"/>
    <row r="152785" customFormat="1"/>
    <row r="152786" customFormat="1"/>
    <row r="152787" customFormat="1"/>
    <row r="152788" customFormat="1"/>
    <row r="152789" customFormat="1"/>
    <row r="152790" customFormat="1"/>
    <row r="152791" customFormat="1"/>
    <row r="152792" customFormat="1"/>
    <row r="152793" customFormat="1"/>
    <row r="152794" customFormat="1"/>
    <row r="152795" customFormat="1"/>
    <row r="152796" customFormat="1"/>
    <row r="152797" customFormat="1"/>
    <row r="152798" customFormat="1"/>
    <row r="152799" customFormat="1"/>
    <row r="152800" customFormat="1"/>
    <row r="152801" customFormat="1"/>
    <row r="152802" customFormat="1"/>
    <row r="152803" customFormat="1"/>
    <row r="152804" customFormat="1"/>
    <row r="152805" customFormat="1"/>
    <row r="152806" customFormat="1"/>
    <row r="152807" customFormat="1"/>
    <row r="152808" customFormat="1"/>
    <row r="152809" customFormat="1"/>
    <row r="152810" customFormat="1"/>
    <row r="152811" customFormat="1"/>
    <row r="152812" customFormat="1"/>
    <row r="152813" customFormat="1"/>
    <row r="152814" customFormat="1"/>
    <row r="152815" customFormat="1"/>
    <row r="152816" customFormat="1"/>
    <row r="152817" customFormat="1"/>
    <row r="152818" customFormat="1"/>
    <row r="152819" customFormat="1"/>
    <row r="152820" customFormat="1"/>
    <row r="152821" customFormat="1"/>
    <row r="152822" customFormat="1"/>
    <row r="152823" customFormat="1"/>
    <row r="152824" customFormat="1"/>
    <row r="152825" customFormat="1"/>
    <row r="152826" customFormat="1"/>
    <row r="152827" customFormat="1"/>
    <row r="152828" customFormat="1"/>
    <row r="152829" customFormat="1"/>
    <row r="152830" customFormat="1"/>
    <row r="152831" customFormat="1"/>
    <row r="152832" customFormat="1"/>
    <row r="152833" customFormat="1"/>
    <row r="152834" customFormat="1"/>
    <row r="152835" customFormat="1"/>
    <row r="152836" customFormat="1"/>
    <row r="152837" customFormat="1"/>
    <row r="152838" customFormat="1"/>
    <row r="152839" customFormat="1"/>
    <row r="152840" customFormat="1"/>
    <row r="152841" customFormat="1"/>
    <row r="152842" customFormat="1"/>
    <row r="152843" customFormat="1"/>
    <row r="152844" customFormat="1"/>
    <row r="152845" customFormat="1"/>
    <row r="152846" customFormat="1"/>
    <row r="152847" customFormat="1"/>
    <row r="152848" customFormat="1"/>
    <row r="152849" customFormat="1"/>
    <row r="152850" customFormat="1"/>
    <row r="152851" customFormat="1"/>
    <row r="152852" customFormat="1"/>
    <row r="152853" customFormat="1"/>
    <row r="152854" customFormat="1"/>
    <row r="152855" customFormat="1"/>
    <row r="152856" customFormat="1"/>
    <row r="152857" customFormat="1"/>
    <row r="152858" customFormat="1"/>
    <row r="152859" customFormat="1"/>
    <row r="152860" customFormat="1"/>
    <row r="152861" customFormat="1"/>
    <row r="152862" customFormat="1"/>
    <row r="152863" customFormat="1"/>
    <row r="152864" customFormat="1"/>
    <row r="152865" customFormat="1"/>
    <row r="152866" customFormat="1"/>
    <row r="152867" customFormat="1"/>
    <row r="152868" customFormat="1"/>
    <row r="152869" customFormat="1"/>
    <row r="152870" customFormat="1"/>
    <row r="152871" customFormat="1"/>
    <row r="152872" customFormat="1"/>
    <row r="152873" customFormat="1"/>
    <row r="152874" customFormat="1"/>
    <row r="152875" customFormat="1"/>
    <row r="152876" customFormat="1"/>
    <row r="152877" customFormat="1"/>
    <row r="152878" customFormat="1"/>
    <row r="152879" customFormat="1"/>
    <row r="152880" customFormat="1"/>
    <row r="152881" customFormat="1"/>
    <row r="152882" customFormat="1"/>
    <row r="152883" customFormat="1"/>
    <row r="152884" customFormat="1"/>
    <row r="152885" customFormat="1"/>
    <row r="152886" customFormat="1"/>
    <row r="152887" customFormat="1"/>
    <row r="152888" customFormat="1"/>
    <row r="152889" customFormat="1"/>
    <row r="152890" customFormat="1"/>
    <row r="152891" customFormat="1"/>
    <row r="152892" customFormat="1"/>
    <row r="152893" customFormat="1"/>
    <row r="152894" customFormat="1"/>
    <row r="152895" customFormat="1"/>
    <row r="152896" customFormat="1"/>
    <row r="152897" customFormat="1"/>
    <row r="152898" customFormat="1"/>
    <row r="152899" customFormat="1"/>
    <row r="152900" customFormat="1"/>
    <row r="152901" customFormat="1"/>
    <row r="152902" customFormat="1"/>
    <row r="152903" customFormat="1"/>
    <row r="152904" customFormat="1"/>
    <row r="152905" customFormat="1"/>
    <row r="152906" customFormat="1"/>
    <row r="152907" customFormat="1"/>
    <row r="152908" customFormat="1"/>
    <row r="152909" customFormat="1"/>
    <row r="152910" customFormat="1"/>
    <row r="152911" customFormat="1"/>
    <row r="152912" customFormat="1"/>
    <row r="152913" customFormat="1"/>
    <row r="152914" customFormat="1"/>
    <row r="152915" customFormat="1"/>
    <row r="152916" customFormat="1"/>
    <row r="152917" customFormat="1"/>
    <row r="152918" customFormat="1"/>
    <row r="152919" customFormat="1"/>
    <row r="152920" customFormat="1"/>
    <row r="152921" customFormat="1"/>
    <row r="152922" customFormat="1"/>
    <row r="152923" customFormat="1"/>
    <row r="152924" customFormat="1"/>
    <row r="152925" customFormat="1"/>
    <row r="152926" customFormat="1"/>
    <row r="152927" customFormat="1"/>
    <row r="152928" customFormat="1"/>
    <row r="152929" customFormat="1"/>
    <row r="152930" customFormat="1"/>
    <row r="152931" customFormat="1"/>
    <row r="152932" customFormat="1"/>
    <row r="152933" customFormat="1"/>
    <row r="152934" customFormat="1"/>
    <row r="152935" customFormat="1"/>
    <row r="152936" customFormat="1"/>
    <row r="152937" customFormat="1"/>
    <row r="152938" customFormat="1"/>
    <row r="152939" customFormat="1"/>
    <row r="152940" customFormat="1"/>
    <row r="152941" customFormat="1"/>
    <row r="152942" customFormat="1"/>
    <row r="152943" customFormat="1"/>
    <row r="152944" customFormat="1"/>
    <row r="152945" customFormat="1"/>
    <row r="152946" customFormat="1"/>
    <row r="152947" customFormat="1"/>
    <row r="152948" customFormat="1"/>
    <row r="152949" customFormat="1"/>
    <row r="152950" customFormat="1"/>
    <row r="152951" customFormat="1"/>
    <row r="152952" customFormat="1"/>
    <row r="152953" customFormat="1"/>
    <row r="152954" customFormat="1"/>
    <row r="152955" customFormat="1"/>
    <row r="152956" customFormat="1"/>
    <row r="152957" customFormat="1"/>
    <row r="152958" customFormat="1"/>
    <row r="152959" customFormat="1"/>
    <row r="152960" customFormat="1"/>
    <row r="152961" customFormat="1"/>
    <row r="152962" customFormat="1"/>
    <row r="152963" customFormat="1"/>
    <row r="152964" customFormat="1"/>
    <row r="152965" customFormat="1"/>
    <row r="152966" customFormat="1"/>
    <row r="152967" customFormat="1"/>
    <row r="152968" customFormat="1"/>
    <row r="152969" customFormat="1"/>
    <row r="152970" customFormat="1"/>
    <row r="152971" customFormat="1"/>
    <row r="152972" customFormat="1"/>
    <row r="152973" customFormat="1"/>
    <row r="152974" customFormat="1"/>
    <row r="152975" customFormat="1"/>
    <row r="152976" customFormat="1"/>
    <row r="152977" customFormat="1"/>
    <row r="152978" customFormat="1"/>
    <row r="152979" customFormat="1"/>
    <row r="152980" customFormat="1"/>
    <row r="152981" customFormat="1"/>
    <row r="152982" customFormat="1"/>
    <row r="152983" customFormat="1"/>
    <row r="152984" customFormat="1"/>
    <row r="152985" customFormat="1"/>
    <row r="152986" customFormat="1"/>
    <row r="152987" customFormat="1"/>
    <row r="152988" customFormat="1"/>
    <row r="152989" customFormat="1"/>
    <row r="152990" customFormat="1"/>
    <row r="152991" customFormat="1"/>
    <row r="152992" customFormat="1"/>
    <row r="152993" customFormat="1"/>
    <row r="152994" customFormat="1"/>
    <row r="152995" customFormat="1"/>
    <row r="152996" customFormat="1"/>
    <row r="152997" customFormat="1"/>
    <row r="152998" customFormat="1"/>
    <row r="152999" customFormat="1"/>
    <row r="153000" customFormat="1"/>
    <row r="153001" customFormat="1"/>
    <row r="153002" customFormat="1"/>
    <row r="153003" customFormat="1"/>
    <row r="153004" customFormat="1"/>
    <row r="153005" customFormat="1"/>
    <row r="153006" customFormat="1"/>
    <row r="153007" customFormat="1"/>
    <row r="153008" customFormat="1"/>
    <row r="153009" customFormat="1"/>
    <row r="153010" customFormat="1"/>
    <row r="153011" customFormat="1"/>
    <row r="153012" customFormat="1"/>
    <row r="153013" customFormat="1"/>
    <row r="153014" customFormat="1"/>
    <row r="153015" customFormat="1"/>
    <row r="153016" customFormat="1"/>
    <row r="153017" customFormat="1"/>
    <row r="153018" customFormat="1"/>
    <row r="153019" customFormat="1"/>
    <row r="153020" customFormat="1"/>
    <row r="153021" customFormat="1"/>
    <row r="153022" customFormat="1"/>
    <row r="153023" customFormat="1"/>
    <row r="153024" customFormat="1"/>
    <row r="153025" customFormat="1"/>
    <row r="153026" customFormat="1"/>
    <row r="153027" customFormat="1"/>
    <row r="153028" customFormat="1"/>
    <row r="153029" customFormat="1"/>
    <row r="153030" customFormat="1"/>
    <row r="153031" customFormat="1"/>
    <row r="153032" customFormat="1"/>
    <row r="153033" customFormat="1"/>
    <row r="153034" customFormat="1"/>
    <row r="153035" customFormat="1"/>
    <row r="153036" customFormat="1"/>
    <row r="153037" customFormat="1"/>
    <row r="153038" customFormat="1"/>
    <row r="153039" customFormat="1"/>
    <row r="153040" customFormat="1"/>
    <row r="153041" customFormat="1"/>
    <row r="153042" customFormat="1"/>
    <row r="153043" customFormat="1"/>
    <row r="153044" customFormat="1"/>
    <row r="153045" customFormat="1"/>
    <row r="153046" customFormat="1"/>
    <row r="153047" customFormat="1"/>
    <row r="153048" customFormat="1"/>
    <row r="153049" customFormat="1"/>
    <row r="153050" customFormat="1"/>
    <row r="153051" customFormat="1"/>
    <row r="153052" customFormat="1"/>
    <row r="153053" customFormat="1"/>
    <row r="153054" customFormat="1"/>
    <row r="153055" customFormat="1"/>
    <row r="153056" customFormat="1"/>
    <row r="153057" customFormat="1"/>
    <row r="153058" customFormat="1"/>
    <row r="153059" customFormat="1"/>
    <row r="153060" customFormat="1"/>
    <row r="153061" customFormat="1"/>
    <row r="153062" customFormat="1"/>
    <row r="153063" customFormat="1"/>
    <row r="153064" customFormat="1"/>
    <row r="153065" customFormat="1"/>
    <row r="153066" customFormat="1"/>
    <row r="153067" customFormat="1"/>
    <row r="153068" customFormat="1"/>
    <row r="153069" customFormat="1"/>
    <row r="153070" customFormat="1"/>
    <row r="153071" customFormat="1"/>
    <row r="153072" customFormat="1"/>
    <row r="153073" customFormat="1"/>
    <row r="153074" customFormat="1"/>
    <row r="153075" customFormat="1"/>
    <row r="153076" customFormat="1"/>
    <row r="153077" customFormat="1"/>
    <row r="153078" customFormat="1"/>
    <row r="153079" customFormat="1"/>
    <row r="153080" customFormat="1"/>
    <row r="153081" customFormat="1"/>
    <row r="153082" customFormat="1"/>
    <row r="153083" customFormat="1"/>
    <row r="153084" customFormat="1"/>
    <row r="153085" customFormat="1"/>
    <row r="153086" customFormat="1"/>
    <row r="153087" customFormat="1"/>
    <row r="153088" customFormat="1"/>
    <row r="153089" customFormat="1"/>
    <row r="153090" customFormat="1"/>
    <row r="153091" customFormat="1"/>
    <row r="153092" customFormat="1"/>
    <row r="153093" customFormat="1"/>
    <row r="153094" customFormat="1"/>
    <row r="153095" customFormat="1"/>
    <row r="153096" customFormat="1"/>
    <row r="153097" customFormat="1"/>
    <row r="153098" customFormat="1"/>
    <row r="153099" customFormat="1"/>
    <row r="153100" customFormat="1"/>
    <row r="153101" customFormat="1"/>
    <row r="153102" customFormat="1"/>
    <row r="153103" customFormat="1"/>
    <row r="153104" customFormat="1"/>
    <row r="153105" customFormat="1"/>
    <row r="153106" customFormat="1"/>
    <row r="153107" customFormat="1"/>
    <row r="153108" customFormat="1"/>
    <row r="153109" customFormat="1"/>
    <row r="153110" customFormat="1"/>
    <row r="153111" customFormat="1"/>
    <row r="153112" customFormat="1"/>
    <row r="153113" customFormat="1"/>
    <row r="153114" customFormat="1"/>
    <row r="153115" customFormat="1"/>
    <row r="153116" customFormat="1"/>
    <row r="153117" customFormat="1"/>
    <row r="153118" customFormat="1"/>
    <row r="153119" customFormat="1"/>
    <row r="153120" customFormat="1"/>
    <row r="153121" customFormat="1"/>
    <row r="153122" customFormat="1"/>
    <row r="153123" customFormat="1"/>
    <row r="153124" customFormat="1"/>
    <row r="153125" customFormat="1"/>
    <row r="153126" customFormat="1"/>
    <row r="153127" customFormat="1"/>
    <row r="153128" customFormat="1"/>
    <row r="153129" customFormat="1"/>
    <row r="153130" customFormat="1"/>
    <row r="153131" customFormat="1"/>
    <row r="153132" customFormat="1"/>
    <row r="153133" customFormat="1"/>
    <row r="153134" customFormat="1"/>
    <row r="153135" customFormat="1"/>
    <row r="153136" customFormat="1"/>
    <row r="153137" customFormat="1"/>
    <row r="153138" customFormat="1"/>
    <row r="153139" customFormat="1"/>
    <row r="153140" customFormat="1"/>
    <row r="153141" customFormat="1"/>
    <row r="153142" customFormat="1"/>
    <row r="153143" customFormat="1"/>
    <row r="153144" customFormat="1"/>
    <row r="153145" customFormat="1"/>
    <row r="153146" customFormat="1"/>
    <row r="153147" customFormat="1"/>
    <row r="153148" customFormat="1"/>
    <row r="153149" customFormat="1"/>
    <row r="153150" customFormat="1"/>
    <row r="153151" customFormat="1"/>
    <row r="153152" customFormat="1"/>
    <row r="153153" customFormat="1"/>
    <row r="153154" customFormat="1"/>
    <row r="153155" customFormat="1"/>
    <row r="153156" customFormat="1"/>
    <row r="153157" customFormat="1"/>
    <row r="153158" customFormat="1"/>
    <row r="153159" customFormat="1"/>
    <row r="153160" customFormat="1"/>
    <row r="153161" customFormat="1"/>
    <row r="153162" customFormat="1"/>
    <row r="153163" customFormat="1"/>
    <row r="153164" customFormat="1"/>
    <row r="153165" customFormat="1"/>
    <row r="153166" customFormat="1"/>
    <row r="153167" customFormat="1"/>
    <row r="153168" customFormat="1"/>
    <row r="153169" customFormat="1"/>
    <row r="153170" customFormat="1"/>
    <row r="153171" customFormat="1"/>
    <row r="153172" customFormat="1"/>
    <row r="153173" customFormat="1"/>
    <row r="153174" customFormat="1"/>
    <row r="153175" customFormat="1"/>
    <row r="153176" customFormat="1"/>
    <row r="153177" customFormat="1"/>
    <row r="153178" customFormat="1"/>
    <row r="153179" customFormat="1"/>
    <row r="153180" customFormat="1"/>
    <row r="153181" customFormat="1"/>
    <row r="153182" customFormat="1"/>
    <row r="153183" customFormat="1"/>
    <row r="153184" customFormat="1"/>
    <row r="153185" customFormat="1"/>
    <row r="153186" customFormat="1"/>
    <row r="153187" customFormat="1"/>
    <row r="153188" customFormat="1"/>
    <row r="153189" customFormat="1"/>
    <row r="153190" customFormat="1"/>
    <row r="153191" customFormat="1"/>
    <row r="153192" customFormat="1"/>
    <row r="153193" customFormat="1"/>
    <row r="153194" customFormat="1"/>
    <row r="153195" customFormat="1"/>
    <row r="153196" customFormat="1"/>
    <row r="153197" customFormat="1"/>
    <row r="153198" customFormat="1"/>
    <row r="153199" customFormat="1"/>
    <row r="153200" customFormat="1"/>
    <row r="153201" customFormat="1"/>
    <row r="153202" customFormat="1"/>
    <row r="153203" customFormat="1"/>
    <row r="153204" customFormat="1"/>
    <row r="153205" customFormat="1"/>
    <row r="153206" customFormat="1"/>
    <row r="153207" customFormat="1"/>
    <row r="153208" customFormat="1"/>
    <row r="153209" customFormat="1"/>
    <row r="153210" customFormat="1"/>
    <row r="153211" customFormat="1"/>
    <row r="153212" customFormat="1"/>
    <row r="153213" customFormat="1"/>
    <row r="153214" customFormat="1"/>
    <row r="153215" customFormat="1"/>
    <row r="153216" customFormat="1"/>
    <row r="153217" customFormat="1"/>
    <row r="153218" customFormat="1"/>
    <row r="153219" customFormat="1"/>
    <row r="153220" customFormat="1"/>
    <row r="153221" customFormat="1"/>
    <row r="153222" customFormat="1"/>
    <row r="153223" customFormat="1"/>
    <row r="153224" customFormat="1"/>
    <row r="153225" customFormat="1"/>
    <row r="153226" customFormat="1"/>
    <row r="153227" customFormat="1"/>
    <row r="153228" customFormat="1"/>
    <row r="153229" customFormat="1"/>
    <row r="153230" customFormat="1"/>
    <row r="153231" customFormat="1"/>
    <row r="153232" customFormat="1"/>
    <row r="153233" customFormat="1"/>
    <row r="153234" customFormat="1"/>
    <row r="153235" customFormat="1"/>
    <row r="153236" customFormat="1"/>
    <row r="153237" customFormat="1"/>
    <row r="153238" customFormat="1"/>
    <row r="153239" customFormat="1"/>
    <row r="153240" customFormat="1"/>
    <row r="153241" customFormat="1"/>
    <row r="153242" customFormat="1"/>
    <row r="153243" customFormat="1"/>
    <row r="153244" customFormat="1"/>
    <row r="153245" customFormat="1"/>
    <row r="153246" customFormat="1"/>
    <row r="153247" customFormat="1"/>
    <row r="153248" customFormat="1"/>
    <row r="153249" customFormat="1"/>
    <row r="153250" customFormat="1"/>
    <row r="153251" customFormat="1"/>
    <row r="153252" customFormat="1"/>
    <row r="153253" customFormat="1"/>
    <row r="153254" customFormat="1"/>
    <row r="153255" customFormat="1"/>
    <row r="153256" customFormat="1"/>
    <row r="153257" customFormat="1"/>
    <row r="153258" customFormat="1"/>
    <row r="153259" customFormat="1"/>
    <row r="153260" customFormat="1"/>
    <row r="153261" customFormat="1"/>
    <row r="153262" customFormat="1"/>
    <row r="153263" customFormat="1"/>
    <row r="153264" customFormat="1"/>
    <row r="153265" customFormat="1"/>
    <row r="153266" customFormat="1"/>
    <row r="153267" customFormat="1"/>
    <row r="153268" customFormat="1"/>
    <row r="153269" customFormat="1"/>
    <row r="153270" customFormat="1"/>
    <row r="153271" customFormat="1"/>
    <row r="153272" customFormat="1"/>
    <row r="153273" customFormat="1"/>
    <row r="153274" customFormat="1"/>
    <row r="153275" customFormat="1"/>
    <row r="153276" customFormat="1"/>
    <row r="153277" customFormat="1"/>
    <row r="153278" customFormat="1"/>
    <row r="153279" customFormat="1"/>
    <row r="153280" customFormat="1"/>
    <row r="153281" customFormat="1"/>
    <row r="153282" customFormat="1"/>
    <row r="153283" customFormat="1"/>
    <row r="153284" customFormat="1"/>
    <row r="153285" customFormat="1"/>
    <row r="153286" customFormat="1"/>
    <row r="153287" customFormat="1"/>
    <row r="153288" customFormat="1"/>
    <row r="153289" customFormat="1"/>
    <row r="153290" customFormat="1"/>
    <row r="153291" customFormat="1"/>
    <row r="153292" customFormat="1"/>
    <row r="153293" customFormat="1"/>
    <row r="153294" customFormat="1"/>
    <row r="153295" customFormat="1"/>
    <row r="153296" customFormat="1"/>
    <row r="153297" customFormat="1"/>
    <row r="153298" customFormat="1"/>
    <row r="153299" customFormat="1"/>
    <row r="153300" customFormat="1"/>
    <row r="153301" customFormat="1"/>
    <row r="153302" customFormat="1"/>
    <row r="153303" customFormat="1"/>
    <row r="153304" customFormat="1"/>
    <row r="153305" customFormat="1"/>
    <row r="153306" customFormat="1"/>
    <row r="153307" customFormat="1"/>
    <row r="153308" customFormat="1"/>
    <row r="153309" customFormat="1"/>
    <row r="153310" customFormat="1"/>
    <row r="153311" customFormat="1"/>
    <row r="153312" customFormat="1"/>
    <row r="153313" customFormat="1"/>
    <row r="153314" customFormat="1"/>
    <row r="153315" customFormat="1"/>
    <row r="153316" customFormat="1"/>
    <row r="153317" customFormat="1"/>
    <row r="153318" customFormat="1"/>
    <row r="153319" customFormat="1"/>
    <row r="153320" customFormat="1"/>
    <row r="153321" customFormat="1"/>
    <row r="153322" customFormat="1"/>
    <row r="153323" customFormat="1"/>
    <row r="153324" customFormat="1"/>
    <row r="153325" customFormat="1"/>
    <row r="153326" customFormat="1"/>
    <row r="153327" customFormat="1"/>
    <row r="153328" customFormat="1"/>
    <row r="153329" customFormat="1"/>
    <row r="153330" customFormat="1"/>
    <row r="153331" customFormat="1"/>
    <row r="153332" customFormat="1"/>
    <row r="153333" customFormat="1"/>
    <row r="153334" customFormat="1"/>
    <row r="153335" customFormat="1"/>
    <row r="153336" customFormat="1"/>
    <row r="153337" customFormat="1"/>
    <row r="153338" customFormat="1"/>
    <row r="153339" customFormat="1"/>
    <row r="153340" customFormat="1"/>
    <row r="153341" customFormat="1"/>
    <row r="153342" customFormat="1"/>
    <row r="153343" customFormat="1"/>
    <row r="153344" customFormat="1"/>
    <row r="153345" customFormat="1"/>
    <row r="153346" customFormat="1"/>
    <row r="153347" customFormat="1"/>
    <row r="153348" customFormat="1"/>
    <row r="153349" customFormat="1"/>
    <row r="153350" customFormat="1"/>
    <row r="153351" customFormat="1"/>
    <row r="153352" customFormat="1"/>
    <row r="153353" customFormat="1"/>
    <row r="153354" customFormat="1"/>
    <row r="153355" customFormat="1"/>
    <row r="153356" customFormat="1"/>
    <row r="153357" customFormat="1"/>
    <row r="153358" customFormat="1"/>
    <row r="153359" customFormat="1"/>
    <row r="153360" customFormat="1"/>
    <row r="153361" customFormat="1"/>
    <row r="153362" customFormat="1"/>
    <row r="153363" customFormat="1"/>
    <row r="153364" customFormat="1"/>
    <row r="153365" customFormat="1"/>
    <row r="153366" customFormat="1"/>
    <row r="153367" customFormat="1"/>
    <row r="153368" customFormat="1"/>
    <row r="153369" customFormat="1"/>
    <row r="153370" customFormat="1"/>
    <row r="153371" customFormat="1"/>
    <row r="153372" customFormat="1"/>
    <row r="153373" customFormat="1"/>
    <row r="153374" customFormat="1"/>
    <row r="153375" customFormat="1"/>
    <row r="153376" customFormat="1"/>
    <row r="153377" customFormat="1"/>
    <row r="153378" customFormat="1"/>
    <row r="153379" customFormat="1"/>
    <row r="153380" customFormat="1"/>
    <row r="153381" customFormat="1"/>
    <row r="153382" customFormat="1"/>
    <row r="153383" customFormat="1"/>
    <row r="153384" customFormat="1"/>
    <row r="153385" customFormat="1"/>
    <row r="153386" customFormat="1"/>
    <row r="153387" customFormat="1"/>
    <row r="153388" customFormat="1"/>
    <row r="153389" customFormat="1"/>
    <row r="153390" customFormat="1"/>
    <row r="153391" customFormat="1"/>
    <row r="153392" customFormat="1"/>
    <row r="153393" customFormat="1"/>
    <row r="153394" customFormat="1"/>
    <row r="153395" customFormat="1"/>
    <row r="153396" customFormat="1"/>
    <row r="153397" customFormat="1"/>
    <row r="153398" customFormat="1"/>
    <row r="153399" customFormat="1"/>
    <row r="153400" customFormat="1"/>
    <row r="153401" customFormat="1"/>
    <row r="153402" customFormat="1"/>
    <row r="153403" customFormat="1"/>
    <row r="153404" customFormat="1"/>
    <row r="153405" customFormat="1"/>
    <row r="153406" customFormat="1"/>
    <row r="153407" customFormat="1"/>
    <row r="153408" customFormat="1"/>
    <row r="153409" customFormat="1"/>
    <row r="153410" customFormat="1"/>
    <row r="153411" customFormat="1"/>
    <row r="153412" customFormat="1"/>
    <row r="153413" customFormat="1"/>
    <row r="153414" customFormat="1"/>
    <row r="153415" customFormat="1"/>
    <row r="153416" customFormat="1"/>
    <row r="153417" customFormat="1"/>
    <row r="153418" customFormat="1"/>
    <row r="153419" customFormat="1"/>
    <row r="153420" customFormat="1"/>
    <row r="153421" customFormat="1"/>
    <row r="153422" customFormat="1"/>
    <row r="153423" customFormat="1"/>
    <row r="153424" customFormat="1"/>
    <row r="153425" customFormat="1"/>
    <row r="153426" customFormat="1"/>
    <row r="153427" customFormat="1"/>
    <row r="153428" customFormat="1"/>
    <row r="153429" customFormat="1"/>
    <row r="153430" customFormat="1"/>
    <row r="153431" customFormat="1"/>
    <row r="153432" customFormat="1"/>
    <row r="153433" customFormat="1"/>
    <row r="153434" customFormat="1"/>
    <row r="153435" customFormat="1"/>
    <row r="153436" customFormat="1"/>
    <row r="153437" customFormat="1"/>
    <row r="153438" customFormat="1"/>
    <row r="153439" customFormat="1"/>
    <row r="153440" customFormat="1"/>
    <row r="153441" customFormat="1"/>
    <row r="153442" customFormat="1"/>
    <row r="153443" customFormat="1"/>
    <row r="153444" customFormat="1"/>
    <row r="153445" customFormat="1"/>
    <row r="153446" customFormat="1"/>
    <row r="153447" customFormat="1"/>
    <row r="153448" customFormat="1"/>
    <row r="153449" customFormat="1"/>
    <row r="153450" customFormat="1"/>
    <row r="153451" customFormat="1"/>
    <row r="153452" customFormat="1"/>
    <row r="153453" customFormat="1"/>
    <row r="153454" customFormat="1"/>
    <row r="153455" customFormat="1"/>
    <row r="153456" customFormat="1"/>
    <row r="153457" customFormat="1"/>
    <row r="153458" customFormat="1"/>
    <row r="153459" customFormat="1"/>
    <row r="153460" customFormat="1"/>
    <row r="153461" customFormat="1"/>
    <row r="153462" customFormat="1"/>
    <row r="153463" customFormat="1"/>
    <row r="153464" customFormat="1"/>
    <row r="153465" customFormat="1"/>
    <row r="153466" customFormat="1"/>
    <row r="153467" customFormat="1"/>
    <row r="153468" customFormat="1"/>
    <row r="153469" customFormat="1"/>
    <row r="153470" customFormat="1"/>
    <row r="153471" customFormat="1"/>
    <row r="153472" customFormat="1"/>
    <row r="153473" customFormat="1"/>
    <row r="153474" customFormat="1"/>
    <row r="153475" customFormat="1"/>
    <row r="153476" customFormat="1"/>
    <row r="153477" customFormat="1"/>
    <row r="153478" customFormat="1"/>
    <row r="153479" customFormat="1"/>
    <row r="153480" customFormat="1"/>
    <row r="153481" customFormat="1"/>
    <row r="153482" customFormat="1"/>
    <row r="153483" customFormat="1"/>
    <row r="153484" customFormat="1"/>
    <row r="153485" customFormat="1"/>
    <row r="153486" customFormat="1"/>
    <row r="153487" customFormat="1"/>
    <row r="153488" customFormat="1"/>
    <row r="153489" customFormat="1"/>
    <row r="153490" customFormat="1"/>
    <row r="153491" customFormat="1"/>
    <row r="153492" customFormat="1"/>
    <row r="153493" customFormat="1"/>
    <row r="153494" customFormat="1"/>
    <row r="153495" customFormat="1"/>
    <row r="153496" customFormat="1"/>
    <row r="153497" customFormat="1"/>
    <row r="153498" customFormat="1"/>
    <row r="153499" customFormat="1"/>
    <row r="153500" customFormat="1"/>
    <row r="153501" customFormat="1"/>
    <row r="153502" customFormat="1"/>
    <row r="153503" customFormat="1"/>
    <row r="153504" customFormat="1"/>
    <row r="153505" customFormat="1"/>
    <row r="153506" customFormat="1"/>
    <row r="153507" customFormat="1"/>
    <row r="153508" customFormat="1"/>
    <row r="153509" customFormat="1"/>
    <row r="153510" customFormat="1"/>
    <row r="153511" customFormat="1"/>
    <row r="153512" customFormat="1"/>
    <row r="153513" customFormat="1"/>
    <row r="153514" customFormat="1"/>
    <row r="153515" customFormat="1"/>
    <row r="153516" customFormat="1"/>
    <row r="153517" customFormat="1"/>
    <row r="153518" customFormat="1"/>
    <row r="153519" customFormat="1"/>
    <row r="153520" customFormat="1"/>
    <row r="153521" customFormat="1"/>
    <row r="153522" customFormat="1"/>
    <row r="153523" customFormat="1"/>
    <row r="153524" customFormat="1"/>
    <row r="153525" customFormat="1"/>
    <row r="153526" customFormat="1"/>
    <row r="153527" customFormat="1"/>
    <row r="153528" customFormat="1"/>
    <row r="153529" customFormat="1"/>
    <row r="153530" customFormat="1"/>
    <row r="153531" customFormat="1"/>
    <row r="153532" customFormat="1"/>
    <row r="153533" customFormat="1"/>
    <row r="153534" customFormat="1"/>
    <row r="153535" customFormat="1"/>
    <row r="153536" customFormat="1"/>
    <row r="153537" customFormat="1"/>
    <row r="153538" customFormat="1"/>
    <row r="153539" customFormat="1"/>
    <row r="153540" customFormat="1"/>
    <row r="153541" customFormat="1"/>
    <row r="153542" customFormat="1"/>
    <row r="153543" customFormat="1"/>
    <row r="153544" customFormat="1"/>
    <row r="153545" customFormat="1"/>
    <row r="153546" customFormat="1"/>
    <row r="153547" customFormat="1"/>
    <row r="153548" customFormat="1"/>
    <row r="153549" customFormat="1"/>
    <row r="153550" customFormat="1"/>
    <row r="153551" customFormat="1"/>
    <row r="153552" customFormat="1"/>
    <row r="153553" customFormat="1"/>
    <row r="153554" customFormat="1"/>
    <row r="153555" customFormat="1"/>
    <row r="153556" customFormat="1"/>
    <row r="153557" customFormat="1"/>
    <row r="153558" customFormat="1"/>
    <row r="153559" customFormat="1"/>
    <row r="153560" customFormat="1"/>
    <row r="153561" customFormat="1"/>
    <row r="153562" customFormat="1"/>
    <row r="153563" customFormat="1"/>
    <row r="153564" customFormat="1"/>
    <row r="153565" customFormat="1"/>
    <row r="153566" customFormat="1"/>
    <row r="153567" customFormat="1"/>
    <row r="153568" customFormat="1"/>
    <row r="153569" customFormat="1"/>
    <row r="153570" customFormat="1"/>
    <row r="153571" customFormat="1"/>
    <row r="153572" customFormat="1"/>
    <row r="153573" customFormat="1"/>
    <row r="153574" customFormat="1"/>
    <row r="153575" customFormat="1"/>
    <row r="153576" customFormat="1"/>
    <row r="153577" customFormat="1"/>
    <row r="153578" customFormat="1"/>
    <row r="153579" customFormat="1"/>
    <row r="153580" customFormat="1"/>
    <row r="153581" customFormat="1"/>
    <row r="153582" customFormat="1"/>
    <row r="153583" customFormat="1"/>
    <row r="153584" customFormat="1"/>
    <row r="153585" customFormat="1"/>
    <row r="153586" customFormat="1"/>
    <row r="153587" customFormat="1"/>
    <row r="153588" customFormat="1"/>
    <row r="153589" customFormat="1"/>
    <row r="153590" customFormat="1"/>
    <row r="153591" customFormat="1"/>
    <row r="153592" customFormat="1"/>
    <row r="153593" customFormat="1"/>
    <row r="153594" customFormat="1"/>
    <row r="153595" customFormat="1"/>
    <row r="153596" customFormat="1"/>
    <row r="153597" customFormat="1"/>
    <row r="153598" customFormat="1"/>
    <row r="153599" customFormat="1"/>
    <row r="153600" customFormat="1"/>
    <row r="153601" customFormat="1"/>
    <row r="153602" customFormat="1"/>
    <row r="153603" customFormat="1"/>
    <row r="153604" customFormat="1"/>
    <row r="153605" customFormat="1"/>
    <row r="153606" customFormat="1"/>
    <row r="153607" customFormat="1"/>
    <row r="153608" customFormat="1"/>
    <row r="153609" customFormat="1"/>
    <row r="153610" customFormat="1"/>
    <row r="153611" customFormat="1"/>
    <row r="153612" customFormat="1"/>
    <row r="153613" customFormat="1"/>
    <row r="153614" customFormat="1"/>
    <row r="153615" customFormat="1"/>
    <row r="153616" customFormat="1"/>
    <row r="153617" customFormat="1"/>
    <row r="153618" customFormat="1"/>
    <row r="153619" customFormat="1"/>
    <row r="153620" customFormat="1"/>
    <row r="153621" customFormat="1"/>
    <row r="153622" customFormat="1"/>
    <row r="153623" customFormat="1"/>
    <row r="153624" customFormat="1"/>
    <row r="153625" customFormat="1"/>
    <row r="153626" customFormat="1"/>
    <row r="153627" customFormat="1"/>
    <row r="153628" customFormat="1"/>
    <row r="153629" customFormat="1"/>
    <row r="153630" customFormat="1"/>
    <row r="153631" customFormat="1"/>
    <row r="153632" customFormat="1"/>
    <row r="153633" customFormat="1"/>
    <row r="153634" customFormat="1"/>
    <row r="153635" customFormat="1"/>
    <row r="153636" customFormat="1"/>
    <row r="153637" customFormat="1"/>
    <row r="153638" customFormat="1"/>
    <row r="153639" customFormat="1"/>
    <row r="153640" customFormat="1"/>
    <row r="153641" customFormat="1"/>
    <row r="153642" customFormat="1"/>
    <row r="153643" customFormat="1"/>
    <row r="153644" customFormat="1"/>
    <row r="153645" customFormat="1"/>
    <row r="153646" customFormat="1"/>
    <row r="153647" customFormat="1"/>
    <row r="153648" customFormat="1"/>
    <row r="153649" customFormat="1"/>
    <row r="153650" customFormat="1"/>
    <row r="153651" customFormat="1"/>
    <row r="153652" customFormat="1"/>
    <row r="153653" customFormat="1"/>
    <row r="153654" customFormat="1"/>
    <row r="153655" customFormat="1"/>
    <row r="153656" customFormat="1"/>
    <row r="153657" customFormat="1"/>
    <row r="153658" customFormat="1"/>
    <row r="153659" customFormat="1"/>
    <row r="153660" customFormat="1"/>
    <row r="153661" customFormat="1"/>
    <row r="153662" customFormat="1"/>
    <row r="153663" customFormat="1"/>
    <row r="153664" customFormat="1"/>
    <row r="153665" customFormat="1"/>
    <row r="153666" customFormat="1"/>
    <row r="153667" customFormat="1"/>
    <row r="153668" customFormat="1"/>
    <row r="153669" customFormat="1"/>
    <row r="153670" customFormat="1"/>
    <row r="153671" customFormat="1"/>
    <row r="153672" customFormat="1"/>
    <row r="153673" customFormat="1"/>
    <row r="153674" customFormat="1"/>
    <row r="153675" customFormat="1"/>
    <row r="153676" customFormat="1"/>
    <row r="153677" customFormat="1"/>
    <row r="153678" customFormat="1"/>
    <row r="153679" customFormat="1"/>
    <row r="153680" customFormat="1"/>
    <row r="153681" customFormat="1"/>
    <row r="153682" customFormat="1"/>
    <row r="153683" customFormat="1"/>
    <row r="153684" customFormat="1"/>
    <row r="153685" customFormat="1"/>
    <row r="153686" customFormat="1"/>
    <row r="153687" customFormat="1"/>
    <row r="153688" customFormat="1"/>
    <row r="153689" customFormat="1"/>
    <row r="153690" customFormat="1"/>
    <row r="153691" customFormat="1"/>
    <row r="153692" customFormat="1"/>
    <row r="153693" customFormat="1"/>
    <row r="153694" customFormat="1"/>
    <row r="153695" customFormat="1"/>
    <row r="153696" customFormat="1"/>
    <row r="153697" customFormat="1"/>
    <row r="153698" customFormat="1"/>
    <row r="153699" customFormat="1"/>
    <row r="153700" customFormat="1"/>
    <row r="153701" customFormat="1"/>
    <row r="153702" customFormat="1"/>
    <row r="153703" customFormat="1"/>
    <row r="153704" customFormat="1"/>
    <row r="153705" customFormat="1"/>
    <row r="153706" customFormat="1"/>
    <row r="153707" customFormat="1"/>
    <row r="153708" customFormat="1"/>
    <row r="153709" customFormat="1"/>
    <row r="153710" customFormat="1"/>
    <row r="153711" customFormat="1"/>
    <row r="153712" customFormat="1"/>
    <row r="153713" customFormat="1"/>
    <row r="153714" customFormat="1"/>
    <row r="153715" customFormat="1"/>
    <row r="153716" customFormat="1"/>
    <row r="153717" customFormat="1"/>
    <row r="153718" customFormat="1"/>
    <row r="153719" customFormat="1"/>
    <row r="153720" customFormat="1"/>
    <row r="153721" customFormat="1"/>
    <row r="153722" customFormat="1"/>
    <row r="153723" customFormat="1"/>
    <row r="153724" customFormat="1"/>
    <row r="153725" customFormat="1"/>
    <row r="153726" customFormat="1"/>
    <row r="153727" customFormat="1"/>
    <row r="153728" customFormat="1"/>
    <row r="153729" customFormat="1"/>
    <row r="153730" customFormat="1"/>
    <row r="153731" customFormat="1"/>
    <row r="153732" customFormat="1"/>
    <row r="153733" customFormat="1"/>
    <row r="153734" customFormat="1"/>
    <row r="153735" customFormat="1"/>
    <row r="153736" customFormat="1"/>
    <row r="153737" customFormat="1"/>
    <row r="153738" customFormat="1"/>
    <row r="153739" customFormat="1"/>
    <row r="153740" customFormat="1"/>
    <row r="153741" customFormat="1"/>
    <row r="153742" customFormat="1"/>
    <row r="153743" customFormat="1"/>
    <row r="153744" customFormat="1"/>
    <row r="153745" customFormat="1"/>
    <row r="153746" customFormat="1"/>
    <row r="153747" customFormat="1"/>
    <row r="153748" customFormat="1"/>
    <row r="153749" customFormat="1"/>
    <row r="153750" customFormat="1"/>
    <row r="153751" customFormat="1"/>
    <row r="153752" customFormat="1"/>
    <row r="153753" customFormat="1"/>
    <row r="153754" customFormat="1"/>
    <row r="153755" customFormat="1"/>
    <row r="153756" customFormat="1"/>
    <row r="153757" customFormat="1"/>
    <row r="153758" customFormat="1"/>
    <row r="153759" customFormat="1"/>
    <row r="153760" customFormat="1"/>
    <row r="153761" customFormat="1"/>
    <row r="153762" customFormat="1"/>
    <row r="153763" customFormat="1"/>
    <row r="153764" customFormat="1"/>
    <row r="153765" customFormat="1"/>
    <row r="153766" customFormat="1"/>
    <row r="153767" customFormat="1"/>
    <row r="153768" customFormat="1"/>
    <row r="153769" customFormat="1"/>
    <row r="153770" customFormat="1"/>
    <row r="153771" customFormat="1"/>
    <row r="153772" customFormat="1"/>
    <row r="153773" customFormat="1"/>
    <row r="153774" customFormat="1"/>
    <row r="153775" customFormat="1"/>
    <row r="153776" customFormat="1"/>
    <row r="153777" customFormat="1"/>
    <row r="153778" customFormat="1"/>
    <row r="153779" customFormat="1"/>
    <row r="153780" customFormat="1"/>
    <row r="153781" customFormat="1"/>
    <row r="153782" customFormat="1"/>
    <row r="153783" customFormat="1"/>
    <row r="153784" customFormat="1"/>
    <row r="153785" customFormat="1"/>
    <row r="153786" customFormat="1"/>
    <row r="153787" customFormat="1"/>
    <row r="153788" customFormat="1"/>
    <row r="153789" customFormat="1"/>
    <row r="153790" customFormat="1"/>
    <row r="153791" customFormat="1"/>
    <row r="153792" customFormat="1"/>
    <row r="153793" customFormat="1"/>
    <row r="153794" customFormat="1"/>
    <row r="153795" customFormat="1"/>
    <row r="153796" customFormat="1"/>
    <row r="153797" customFormat="1"/>
    <row r="153798" customFormat="1"/>
    <row r="153799" customFormat="1"/>
    <row r="153800" customFormat="1"/>
    <row r="153801" customFormat="1"/>
    <row r="153802" customFormat="1"/>
    <row r="153803" customFormat="1"/>
    <row r="153804" customFormat="1"/>
    <row r="153805" customFormat="1"/>
    <row r="153806" customFormat="1"/>
    <row r="153807" customFormat="1"/>
    <row r="153808" customFormat="1"/>
    <row r="153809" customFormat="1"/>
    <row r="153810" customFormat="1"/>
    <row r="153811" customFormat="1"/>
    <row r="153812" customFormat="1"/>
    <row r="153813" customFormat="1"/>
    <row r="153814" customFormat="1"/>
    <row r="153815" customFormat="1"/>
    <row r="153816" customFormat="1"/>
    <row r="153817" customFormat="1"/>
    <row r="153818" customFormat="1"/>
    <row r="153819" customFormat="1"/>
    <row r="153820" customFormat="1"/>
    <row r="153821" customFormat="1"/>
    <row r="153822" customFormat="1"/>
    <row r="153823" customFormat="1"/>
    <row r="153824" customFormat="1"/>
    <row r="153825" customFormat="1"/>
    <row r="153826" customFormat="1"/>
    <row r="153827" customFormat="1"/>
    <row r="153828" customFormat="1"/>
    <row r="153829" customFormat="1"/>
    <row r="153830" customFormat="1"/>
    <row r="153831" customFormat="1"/>
    <row r="153832" customFormat="1"/>
    <row r="153833" customFormat="1"/>
    <row r="153834" customFormat="1"/>
    <row r="153835" customFormat="1"/>
    <row r="153836" customFormat="1"/>
    <row r="153837" customFormat="1"/>
    <row r="153838" customFormat="1"/>
    <row r="153839" customFormat="1"/>
    <row r="153840" customFormat="1"/>
    <row r="153841" customFormat="1"/>
    <row r="153842" customFormat="1"/>
    <row r="153843" customFormat="1"/>
    <row r="153844" customFormat="1"/>
    <row r="153845" customFormat="1"/>
    <row r="153846" customFormat="1"/>
    <row r="153847" customFormat="1"/>
    <row r="153848" customFormat="1"/>
    <row r="153849" customFormat="1"/>
    <row r="153850" customFormat="1"/>
    <row r="153851" customFormat="1"/>
    <row r="153852" customFormat="1"/>
    <row r="153853" customFormat="1"/>
    <row r="153854" customFormat="1"/>
    <row r="153855" customFormat="1"/>
    <row r="153856" customFormat="1"/>
    <row r="153857" customFormat="1"/>
    <row r="153858" customFormat="1"/>
    <row r="153859" customFormat="1"/>
    <row r="153860" customFormat="1"/>
    <row r="153861" customFormat="1"/>
    <row r="153862" customFormat="1"/>
    <row r="153863" customFormat="1"/>
    <row r="153864" customFormat="1"/>
    <row r="153865" customFormat="1"/>
    <row r="153866" customFormat="1"/>
    <row r="153867" customFormat="1"/>
    <row r="153868" customFormat="1"/>
    <row r="153869" customFormat="1"/>
    <row r="153870" customFormat="1"/>
    <row r="153871" customFormat="1"/>
    <row r="153872" customFormat="1"/>
    <row r="153873" customFormat="1"/>
    <row r="153874" customFormat="1"/>
    <row r="153875" customFormat="1"/>
    <row r="153876" customFormat="1"/>
    <row r="153877" customFormat="1"/>
    <row r="153878" customFormat="1"/>
    <row r="153879" customFormat="1"/>
    <row r="153880" customFormat="1"/>
    <row r="153881" customFormat="1"/>
    <row r="153882" customFormat="1"/>
    <row r="153883" customFormat="1"/>
    <row r="153884" customFormat="1"/>
    <row r="153885" customFormat="1"/>
    <row r="153886" customFormat="1"/>
    <row r="153887" customFormat="1"/>
    <row r="153888" customFormat="1"/>
    <row r="153889" customFormat="1"/>
    <row r="153890" customFormat="1"/>
    <row r="153891" customFormat="1"/>
    <row r="153892" customFormat="1"/>
    <row r="153893" customFormat="1"/>
    <row r="153894" customFormat="1"/>
    <row r="153895" customFormat="1"/>
    <row r="153896" customFormat="1"/>
    <row r="153897" customFormat="1"/>
    <row r="153898" customFormat="1"/>
    <row r="153899" customFormat="1"/>
    <row r="153900" customFormat="1"/>
    <row r="153901" customFormat="1"/>
    <row r="153902" customFormat="1"/>
    <row r="153903" customFormat="1"/>
    <row r="153904" customFormat="1"/>
    <row r="153905" customFormat="1"/>
    <row r="153906" customFormat="1"/>
    <row r="153907" customFormat="1"/>
    <row r="153908" customFormat="1"/>
    <row r="153909" customFormat="1"/>
    <row r="153910" customFormat="1"/>
    <row r="153911" customFormat="1"/>
    <row r="153912" customFormat="1"/>
    <row r="153913" customFormat="1"/>
    <row r="153914" customFormat="1"/>
    <row r="153915" customFormat="1"/>
    <row r="153916" customFormat="1"/>
    <row r="153917" customFormat="1"/>
    <row r="153918" customFormat="1"/>
    <row r="153919" customFormat="1"/>
    <row r="153920" customFormat="1"/>
    <row r="153921" customFormat="1"/>
    <row r="153922" customFormat="1"/>
    <row r="153923" customFormat="1"/>
    <row r="153924" customFormat="1"/>
    <row r="153925" customFormat="1"/>
    <row r="153926" customFormat="1"/>
    <row r="153927" customFormat="1"/>
    <row r="153928" customFormat="1"/>
    <row r="153929" customFormat="1"/>
    <row r="153930" customFormat="1"/>
    <row r="153931" customFormat="1"/>
    <row r="153932" customFormat="1"/>
    <row r="153933" customFormat="1"/>
    <row r="153934" customFormat="1"/>
    <row r="153935" customFormat="1"/>
    <row r="153936" customFormat="1"/>
    <row r="153937" customFormat="1"/>
    <row r="153938" customFormat="1"/>
    <row r="153939" customFormat="1"/>
    <row r="153940" customFormat="1"/>
    <row r="153941" customFormat="1"/>
    <row r="153942" customFormat="1"/>
    <row r="153943" customFormat="1"/>
    <row r="153944" customFormat="1"/>
    <row r="153945" customFormat="1"/>
    <row r="153946" customFormat="1"/>
    <row r="153947" customFormat="1"/>
    <row r="153948" customFormat="1"/>
    <row r="153949" customFormat="1"/>
    <row r="153950" customFormat="1"/>
    <row r="153951" customFormat="1"/>
    <row r="153952" customFormat="1"/>
    <row r="153953" customFormat="1"/>
    <row r="153954" customFormat="1"/>
    <row r="153955" customFormat="1"/>
    <row r="153956" customFormat="1"/>
    <row r="153957" customFormat="1"/>
    <row r="153958" customFormat="1"/>
    <row r="153959" customFormat="1"/>
    <row r="153960" customFormat="1"/>
    <row r="153961" customFormat="1"/>
    <row r="153962" customFormat="1"/>
    <row r="153963" customFormat="1"/>
    <row r="153964" customFormat="1"/>
    <row r="153965" customFormat="1"/>
    <row r="153966" customFormat="1"/>
    <row r="153967" customFormat="1"/>
    <row r="153968" customFormat="1"/>
    <row r="153969" customFormat="1"/>
    <row r="153970" customFormat="1"/>
    <row r="153971" customFormat="1"/>
    <row r="153972" customFormat="1"/>
    <row r="153973" customFormat="1"/>
    <row r="153974" customFormat="1"/>
    <row r="153975" customFormat="1"/>
    <row r="153976" customFormat="1"/>
    <row r="153977" customFormat="1"/>
    <row r="153978" customFormat="1"/>
    <row r="153979" customFormat="1"/>
    <row r="153980" customFormat="1"/>
    <row r="153981" customFormat="1"/>
    <row r="153982" customFormat="1"/>
    <row r="153983" customFormat="1"/>
    <row r="153984" customFormat="1"/>
    <row r="153985" customFormat="1"/>
    <row r="153986" customFormat="1"/>
    <row r="153987" customFormat="1"/>
    <row r="153988" customFormat="1"/>
    <row r="153989" customFormat="1"/>
    <row r="153990" customFormat="1"/>
    <row r="153991" customFormat="1"/>
    <row r="153992" customFormat="1"/>
    <row r="153993" customFormat="1"/>
    <row r="153994" customFormat="1"/>
    <row r="153995" customFormat="1"/>
    <row r="153996" customFormat="1"/>
    <row r="153997" customFormat="1"/>
    <row r="153998" customFormat="1"/>
    <row r="153999" customFormat="1"/>
    <row r="154000" customFormat="1"/>
    <row r="154001" customFormat="1"/>
    <row r="154002" customFormat="1"/>
    <row r="154003" customFormat="1"/>
    <row r="154004" customFormat="1"/>
    <row r="154005" customFormat="1"/>
    <row r="154006" customFormat="1"/>
    <row r="154007" customFormat="1"/>
    <row r="154008" customFormat="1"/>
    <row r="154009" customFormat="1"/>
    <row r="154010" customFormat="1"/>
    <row r="154011" customFormat="1"/>
    <row r="154012" customFormat="1"/>
    <row r="154013" customFormat="1"/>
    <row r="154014" customFormat="1"/>
    <row r="154015" customFormat="1"/>
    <row r="154016" customFormat="1"/>
    <row r="154017" customFormat="1"/>
    <row r="154018" customFormat="1"/>
    <row r="154019" customFormat="1"/>
    <row r="154020" customFormat="1"/>
    <row r="154021" customFormat="1"/>
    <row r="154022" customFormat="1"/>
    <row r="154023" customFormat="1"/>
    <row r="154024" customFormat="1"/>
    <row r="154025" customFormat="1"/>
    <row r="154026" customFormat="1"/>
    <row r="154027" customFormat="1"/>
    <row r="154028" customFormat="1"/>
    <row r="154029" customFormat="1"/>
    <row r="154030" customFormat="1"/>
    <row r="154031" customFormat="1"/>
    <row r="154032" customFormat="1"/>
    <row r="154033" customFormat="1"/>
    <row r="154034" customFormat="1"/>
    <row r="154035" customFormat="1"/>
    <row r="154036" customFormat="1"/>
    <row r="154037" customFormat="1"/>
    <row r="154038" customFormat="1"/>
    <row r="154039" customFormat="1"/>
    <row r="154040" customFormat="1"/>
    <row r="154041" customFormat="1"/>
    <row r="154042" customFormat="1"/>
    <row r="154043" customFormat="1"/>
    <row r="154044" customFormat="1"/>
    <row r="154045" customFormat="1"/>
    <row r="154046" customFormat="1"/>
    <row r="154047" customFormat="1"/>
    <row r="154048" customFormat="1"/>
    <row r="154049" customFormat="1"/>
    <row r="154050" customFormat="1"/>
    <row r="154051" customFormat="1"/>
    <row r="154052" customFormat="1"/>
    <row r="154053" customFormat="1"/>
    <row r="154054" customFormat="1"/>
    <row r="154055" customFormat="1"/>
    <row r="154056" customFormat="1"/>
    <row r="154057" customFormat="1"/>
    <row r="154058" customFormat="1"/>
    <row r="154059" customFormat="1"/>
    <row r="154060" customFormat="1"/>
    <row r="154061" customFormat="1"/>
    <row r="154062" customFormat="1"/>
    <row r="154063" customFormat="1"/>
    <row r="154064" customFormat="1"/>
    <row r="154065" customFormat="1"/>
    <row r="154066" customFormat="1"/>
    <row r="154067" customFormat="1"/>
    <row r="154068" customFormat="1"/>
    <row r="154069" customFormat="1"/>
    <row r="154070" customFormat="1"/>
    <row r="154071" customFormat="1"/>
    <row r="154072" customFormat="1"/>
    <row r="154073" customFormat="1"/>
    <row r="154074" customFormat="1"/>
    <row r="154075" customFormat="1"/>
    <row r="154076" customFormat="1"/>
    <row r="154077" customFormat="1"/>
    <row r="154078" customFormat="1"/>
    <row r="154079" customFormat="1"/>
    <row r="154080" customFormat="1"/>
    <row r="154081" customFormat="1"/>
    <row r="154082" customFormat="1"/>
    <row r="154083" customFormat="1"/>
    <row r="154084" customFormat="1"/>
    <row r="154085" customFormat="1"/>
    <row r="154086" customFormat="1"/>
    <row r="154087" customFormat="1"/>
    <row r="154088" customFormat="1"/>
    <row r="154089" customFormat="1"/>
    <row r="154090" customFormat="1"/>
    <row r="154091" customFormat="1"/>
    <row r="154092" customFormat="1"/>
    <row r="154093" customFormat="1"/>
    <row r="154094" customFormat="1"/>
    <row r="154095" customFormat="1"/>
    <row r="154096" customFormat="1"/>
    <row r="154097" customFormat="1"/>
    <row r="154098" customFormat="1"/>
    <row r="154099" customFormat="1"/>
    <row r="154100" customFormat="1"/>
    <row r="154101" customFormat="1"/>
    <row r="154102" customFormat="1"/>
    <row r="154103" customFormat="1"/>
    <row r="154104" customFormat="1"/>
    <row r="154105" customFormat="1"/>
    <row r="154106" customFormat="1"/>
    <row r="154107" customFormat="1"/>
    <row r="154108" customFormat="1"/>
    <row r="154109" customFormat="1"/>
    <row r="154110" customFormat="1"/>
    <row r="154111" customFormat="1"/>
    <row r="154112" customFormat="1"/>
    <row r="154113" customFormat="1"/>
    <row r="154114" customFormat="1"/>
    <row r="154115" customFormat="1"/>
    <row r="154116" customFormat="1"/>
    <row r="154117" customFormat="1"/>
    <row r="154118" customFormat="1"/>
    <row r="154119" customFormat="1"/>
    <row r="154120" customFormat="1"/>
    <row r="154121" customFormat="1"/>
    <row r="154122" customFormat="1"/>
    <row r="154123" customFormat="1"/>
    <row r="154124" customFormat="1"/>
    <row r="154125" customFormat="1"/>
    <row r="154126" customFormat="1"/>
    <row r="154127" customFormat="1"/>
    <row r="154128" customFormat="1"/>
    <row r="154129" customFormat="1"/>
    <row r="154130" customFormat="1"/>
    <row r="154131" customFormat="1"/>
    <row r="154132" customFormat="1"/>
    <row r="154133" customFormat="1"/>
    <row r="154134" customFormat="1"/>
    <row r="154135" customFormat="1"/>
    <row r="154136" customFormat="1"/>
    <row r="154137" customFormat="1"/>
    <row r="154138" customFormat="1"/>
    <row r="154139" customFormat="1"/>
    <row r="154140" customFormat="1"/>
    <row r="154141" customFormat="1"/>
    <row r="154142" customFormat="1"/>
    <row r="154143" customFormat="1"/>
    <row r="154144" customFormat="1"/>
    <row r="154145" customFormat="1"/>
    <row r="154146" customFormat="1"/>
    <row r="154147" customFormat="1"/>
    <row r="154148" customFormat="1"/>
    <row r="154149" customFormat="1"/>
    <row r="154150" customFormat="1"/>
    <row r="154151" customFormat="1"/>
    <row r="154152" customFormat="1"/>
    <row r="154153" customFormat="1"/>
    <row r="154154" customFormat="1"/>
    <row r="154155" customFormat="1"/>
    <row r="154156" customFormat="1"/>
    <row r="154157" customFormat="1"/>
    <row r="154158" customFormat="1"/>
    <row r="154159" customFormat="1"/>
    <row r="154160" customFormat="1"/>
    <row r="154161" customFormat="1"/>
    <row r="154162" customFormat="1"/>
    <row r="154163" customFormat="1"/>
    <row r="154164" customFormat="1"/>
    <row r="154165" customFormat="1"/>
    <row r="154166" customFormat="1"/>
    <row r="154167" customFormat="1"/>
    <row r="154168" customFormat="1"/>
    <row r="154169" customFormat="1"/>
    <row r="154170" customFormat="1"/>
    <row r="154171" customFormat="1"/>
    <row r="154172" customFormat="1"/>
    <row r="154173" customFormat="1"/>
    <row r="154174" customFormat="1"/>
    <row r="154175" customFormat="1"/>
    <row r="154176" customFormat="1"/>
    <row r="154177" customFormat="1"/>
    <row r="154178" customFormat="1"/>
    <row r="154179" customFormat="1"/>
    <row r="154180" customFormat="1"/>
    <row r="154181" customFormat="1"/>
    <row r="154182" customFormat="1"/>
    <row r="154183" customFormat="1"/>
    <row r="154184" customFormat="1"/>
    <row r="154185" customFormat="1"/>
    <row r="154186" customFormat="1"/>
    <row r="154187" customFormat="1"/>
    <row r="154188" customFormat="1"/>
    <row r="154189" customFormat="1"/>
    <row r="154190" customFormat="1"/>
    <row r="154191" customFormat="1"/>
    <row r="154192" customFormat="1"/>
    <row r="154193" customFormat="1"/>
    <row r="154194" customFormat="1"/>
    <row r="154195" customFormat="1"/>
    <row r="154196" customFormat="1"/>
    <row r="154197" customFormat="1"/>
    <row r="154198" customFormat="1"/>
    <row r="154199" customFormat="1"/>
    <row r="154200" customFormat="1"/>
    <row r="154201" customFormat="1"/>
    <row r="154202" customFormat="1"/>
    <row r="154203" customFormat="1"/>
    <row r="154204" customFormat="1"/>
    <row r="154205" customFormat="1"/>
    <row r="154206" customFormat="1"/>
    <row r="154207" customFormat="1"/>
    <row r="154208" customFormat="1"/>
    <row r="154209" customFormat="1"/>
    <row r="154210" customFormat="1"/>
    <row r="154211" customFormat="1"/>
    <row r="154212" customFormat="1"/>
    <row r="154213" customFormat="1"/>
    <row r="154214" customFormat="1"/>
    <row r="154215" customFormat="1"/>
    <row r="154216" customFormat="1"/>
    <row r="154217" customFormat="1"/>
    <row r="154218" customFormat="1"/>
    <row r="154219" customFormat="1"/>
    <row r="154220" customFormat="1"/>
    <row r="154221" customFormat="1"/>
    <row r="154222" customFormat="1"/>
    <row r="154223" customFormat="1"/>
    <row r="154224" customFormat="1"/>
    <row r="154225" customFormat="1"/>
    <row r="154226" customFormat="1"/>
    <row r="154227" customFormat="1"/>
    <row r="154228" customFormat="1"/>
    <row r="154229" customFormat="1"/>
    <row r="154230" customFormat="1"/>
    <row r="154231" customFormat="1"/>
    <row r="154232" customFormat="1"/>
    <row r="154233" customFormat="1"/>
    <row r="154234" customFormat="1"/>
    <row r="154235" customFormat="1"/>
    <row r="154236" customFormat="1"/>
    <row r="154237" customFormat="1"/>
    <row r="154238" customFormat="1"/>
    <row r="154239" customFormat="1"/>
    <row r="154240" customFormat="1"/>
    <row r="154241" customFormat="1"/>
    <row r="154242" customFormat="1"/>
    <row r="154243" customFormat="1"/>
    <row r="154244" customFormat="1"/>
    <row r="154245" customFormat="1"/>
    <row r="154246" customFormat="1"/>
    <row r="154247" customFormat="1"/>
    <row r="154248" customFormat="1"/>
    <row r="154249" customFormat="1"/>
    <row r="154250" customFormat="1"/>
    <row r="154251" customFormat="1"/>
    <row r="154252" customFormat="1"/>
    <row r="154253" customFormat="1"/>
    <row r="154254" customFormat="1"/>
    <row r="154255" customFormat="1"/>
    <row r="154256" customFormat="1"/>
    <row r="154257" customFormat="1"/>
    <row r="154258" customFormat="1"/>
    <row r="154259" customFormat="1"/>
    <row r="154260" customFormat="1"/>
    <row r="154261" customFormat="1"/>
    <row r="154262" customFormat="1"/>
    <row r="154263" customFormat="1"/>
    <row r="154264" customFormat="1"/>
    <row r="154265" customFormat="1"/>
    <row r="154266" customFormat="1"/>
    <row r="154267" customFormat="1"/>
    <row r="154268" customFormat="1"/>
    <row r="154269" customFormat="1"/>
    <row r="154270" customFormat="1"/>
    <row r="154271" customFormat="1"/>
    <row r="154272" customFormat="1"/>
    <row r="154273" customFormat="1"/>
    <row r="154274" customFormat="1"/>
    <row r="154275" customFormat="1"/>
    <row r="154276" customFormat="1"/>
    <row r="154277" customFormat="1"/>
    <row r="154278" customFormat="1"/>
    <row r="154279" customFormat="1"/>
    <row r="154280" customFormat="1"/>
    <row r="154281" customFormat="1"/>
    <row r="154282" customFormat="1"/>
    <row r="154283" customFormat="1"/>
    <row r="154284" customFormat="1"/>
    <row r="154285" customFormat="1"/>
    <row r="154286" customFormat="1"/>
    <row r="154287" customFormat="1"/>
    <row r="154288" customFormat="1"/>
    <row r="154289" customFormat="1"/>
    <row r="154290" customFormat="1"/>
    <row r="154291" customFormat="1"/>
    <row r="154292" customFormat="1"/>
    <row r="154293" customFormat="1"/>
    <row r="154294" customFormat="1"/>
    <row r="154295" customFormat="1"/>
    <row r="154296" customFormat="1"/>
    <row r="154297" customFormat="1"/>
    <row r="154298" customFormat="1"/>
    <row r="154299" customFormat="1"/>
    <row r="154300" customFormat="1"/>
    <row r="154301" customFormat="1"/>
    <row r="154302" customFormat="1"/>
    <row r="154303" customFormat="1"/>
    <row r="154304" customFormat="1"/>
    <row r="154305" customFormat="1"/>
    <row r="154306" customFormat="1"/>
    <row r="154307" customFormat="1"/>
    <row r="154308" customFormat="1"/>
    <row r="154309" customFormat="1"/>
    <row r="154310" customFormat="1"/>
    <row r="154311" customFormat="1"/>
    <row r="154312" customFormat="1"/>
    <row r="154313" customFormat="1"/>
    <row r="154314" customFormat="1"/>
    <row r="154315" customFormat="1"/>
    <row r="154316" customFormat="1"/>
    <row r="154317" customFormat="1"/>
    <row r="154318" customFormat="1"/>
    <row r="154319" customFormat="1"/>
    <row r="154320" customFormat="1"/>
    <row r="154321" customFormat="1"/>
    <row r="154322" customFormat="1"/>
    <row r="154323" customFormat="1"/>
    <row r="154324" customFormat="1"/>
    <row r="154325" customFormat="1"/>
    <row r="154326" customFormat="1"/>
    <row r="154327" customFormat="1"/>
    <row r="154328" customFormat="1"/>
    <row r="154329" customFormat="1"/>
    <row r="154330" customFormat="1"/>
    <row r="154331" customFormat="1"/>
    <row r="154332" customFormat="1"/>
    <row r="154333" customFormat="1"/>
    <row r="154334" customFormat="1"/>
    <row r="154335" customFormat="1"/>
    <row r="154336" customFormat="1"/>
    <row r="154337" customFormat="1"/>
    <row r="154338" customFormat="1"/>
    <row r="154339" customFormat="1"/>
    <row r="154340" customFormat="1"/>
    <row r="154341" customFormat="1"/>
    <row r="154342" customFormat="1"/>
    <row r="154343" customFormat="1"/>
    <row r="154344" customFormat="1"/>
    <row r="154345" customFormat="1"/>
    <row r="154346" customFormat="1"/>
    <row r="154347" customFormat="1"/>
    <row r="154348" customFormat="1"/>
    <row r="154349" customFormat="1"/>
    <row r="154350" customFormat="1"/>
    <row r="154351" customFormat="1"/>
    <row r="154352" customFormat="1"/>
    <row r="154353" customFormat="1"/>
    <row r="154354" customFormat="1"/>
    <row r="154355" customFormat="1"/>
    <row r="154356" customFormat="1"/>
    <row r="154357" customFormat="1"/>
    <row r="154358" customFormat="1"/>
    <row r="154359" customFormat="1"/>
    <row r="154360" customFormat="1"/>
    <row r="154361" customFormat="1"/>
    <row r="154362" customFormat="1"/>
    <row r="154363" customFormat="1"/>
    <row r="154364" customFormat="1"/>
    <row r="154365" customFormat="1"/>
    <row r="154366" customFormat="1"/>
    <row r="154367" customFormat="1"/>
    <row r="154368" customFormat="1"/>
    <row r="154369" customFormat="1"/>
    <row r="154370" customFormat="1"/>
    <row r="154371" customFormat="1"/>
    <row r="154372" customFormat="1"/>
    <row r="154373" customFormat="1"/>
    <row r="154374" customFormat="1"/>
    <row r="154375" customFormat="1"/>
    <row r="154376" customFormat="1"/>
    <row r="154377" customFormat="1"/>
    <row r="154378" customFormat="1"/>
    <row r="154379" customFormat="1"/>
    <row r="154380" customFormat="1"/>
    <row r="154381" customFormat="1"/>
    <row r="154382" customFormat="1"/>
    <row r="154383" customFormat="1"/>
    <row r="154384" customFormat="1"/>
    <row r="154385" customFormat="1"/>
    <row r="154386" customFormat="1"/>
    <row r="154387" customFormat="1"/>
    <row r="154388" customFormat="1"/>
    <row r="154389" customFormat="1"/>
    <row r="154390" customFormat="1"/>
    <row r="154391" customFormat="1"/>
    <row r="154392" customFormat="1"/>
    <row r="154393" customFormat="1"/>
    <row r="154394" customFormat="1"/>
    <row r="154395" customFormat="1"/>
    <row r="154396" customFormat="1"/>
    <row r="154397" customFormat="1"/>
    <row r="154398" customFormat="1"/>
    <row r="154399" customFormat="1"/>
    <row r="154400" customFormat="1"/>
    <row r="154401" customFormat="1"/>
    <row r="154402" customFormat="1"/>
    <row r="154403" customFormat="1"/>
    <row r="154404" customFormat="1"/>
    <row r="154405" customFormat="1"/>
    <row r="154406" customFormat="1"/>
    <row r="154407" customFormat="1"/>
    <row r="154408" customFormat="1"/>
    <row r="154409" customFormat="1"/>
    <row r="154410" customFormat="1"/>
    <row r="154411" customFormat="1"/>
    <row r="154412" customFormat="1"/>
    <row r="154413" customFormat="1"/>
    <row r="154414" customFormat="1"/>
    <row r="154415" customFormat="1"/>
    <row r="154416" customFormat="1"/>
    <row r="154417" customFormat="1"/>
    <row r="154418" customFormat="1"/>
    <row r="154419" customFormat="1"/>
    <row r="154420" customFormat="1"/>
    <row r="154421" customFormat="1"/>
    <row r="154422" customFormat="1"/>
    <row r="154423" customFormat="1"/>
    <row r="154424" customFormat="1"/>
    <row r="154425" customFormat="1"/>
    <row r="154426" customFormat="1"/>
    <row r="154427" customFormat="1"/>
    <row r="154428" customFormat="1"/>
    <row r="154429" customFormat="1"/>
    <row r="154430" customFormat="1"/>
    <row r="154431" customFormat="1"/>
    <row r="154432" customFormat="1"/>
    <row r="154433" customFormat="1"/>
    <row r="154434" customFormat="1"/>
    <row r="154435" customFormat="1"/>
    <row r="154436" customFormat="1"/>
    <row r="154437" customFormat="1"/>
    <row r="154438" customFormat="1"/>
    <row r="154439" customFormat="1"/>
    <row r="154440" customFormat="1"/>
    <row r="154441" customFormat="1"/>
    <row r="154442" customFormat="1"/>
    <row r="154443" customFormat="1"/>
    <row r="154444" customFormat="1"/>
    <row r="154445" customFormat="1"/>
    <row r="154446" customFormat="1"/>
    <row r="154447" customFormat="1"/>
    <row r="154448" customFormat="1"/>
    <row r="154449" customFormat="1"/>
    <row r="154450" customFormat="1"/>
    <row r="154451" customFormat="1"/>
    <row r="154452" customFormat="1"/>
    <row r="154453" customFormat="1"/>
    <row r="154454" customFormat="1"/>
    <row r="154455" customFormat="1"/>
    <row r="154456" customFormat="1"/>
    <row r="154457" customFormat="1"/>
    <row r="154458" customFormat="1"/>
    <row r="154459" customFormat="1"/>
    <row r="154460" customFormat="1"/>
    <row r="154461" customFormat="1"/>
    <row r="154462" customFormat="1"/>
    <row r="154463" customFormat="1"/>
    <row r="154464" customFormat="1"/>
    <row r="154465" customFormat="1"/>
    <row r="154466" customFormat="1"/>
    <row r="154467" customFormat="1"/>
    <row r="154468" customFormat="1"/>
    <row r="154469" customFormat="1"/>
    <row r="154470" customFormat="1"/>
    <row r="154471" customFormat="1"/>
    <row r="154472" customFormat="1"/>
    <row r="154473" customFormat="1"/>
    <row r="154474" customFormat="1"/>
    <row r="154475" customFormat="1"/>
    <row r="154476" customFormat="1"/>
    <row r="154477" customFormat="1"/>
    <row r="154478" customFormat="1"/>
    <row r="154479" customFormat="1"/>
    <row r="154480" customFormat="1"/>
    <row r="154481" customFormat="1"/>
    <row r="154482" customFormat="1"/>
    <row r="154483" customFormat="1"/>
    <row r="154484" customFormat="1"/>
    <row r="154485" customFormat="1"/>
    <row r="154486" customFormat="1"/>
    <row r="154487" customFormat="1"/>
    <row r="154488" customFormat="1"/>
    <row r="154489" customFormat="1"/>
    <row r="154490" customFormat="1"/>
    <row r="154491" customFormat="1"/>
    <row r="154492" customFormat="1"/>
    <row r="154493" customFormat="1"/>
    <row r="154494" customFormat="1"/>
    <row r="154495" customFormat="1"/>
    <row r="154496" customFormat="1"/>
    <row r="154497" customFormat="1"/>
    <row r="154498" customFormat="1"/>
    <row r="154499" customFormat="1"/>
    <row r="154500" customFormat="1"/>
    <row r="154501" customFormat="1"/>
    <row r="154502" customFormat="1"/>
    <row r="154503" customFormat="1"/>
    <row r="154504" customFormat="1"/>
    <row r="154505" customFormat="1"/>
    <row r="154506" customFormat="1"/>
    <row r="154507" customFormat="1"/>
    <row r="154508" customFormat="1"/>
    <row r="154509" customFormat="1"/>
    <row r="154510" customFormat="1"/>
    <row r="154511" customFormat="1"/>
    <row r="154512" customFormat="1"/>
    <row r="154513" customFormat="1"/>
    <row r="154514" customFormat="1"/>
    <row r="154515" customFormat="1"/>
    <row r="154516" customFormat="1"/>
    <row r="154517" customFormat="1"/>
    <row r="154518" customFormat="1"/>
    <row r="154519" customFormat="1"/>
    <row r="154520" customFormat="1"/>
    <row r="154521" customFormat="1"/>
    <row r="154522" customFormat="1"/>
    <row r="154523" customFormat="1"/>
    <row r="154524" customFormat="1"/>
    <row r="154525" customFormat="1"/>
    <row r="154526" customFormat="1"/>
    <row r="154527" customFormat="1"/>
    <row r="154528" customFormat="1"/>
    <row r="154529" customFormat="1"/>
    <row r="154530" customFormat="1"/>
    <row r="154531" customFormat="1"/>
    <row r="154532" customFormat="1"/>
    <row r="154533" customFormat="1"/>
    <row r="154534" customFormat="1"/>
    <row r="154535" customFormat="1"/>
    <row r="154536" customFormat="1"/>
    <row r="154537" customFormat="1"/>
    <row r="154538" customFormat="1"/>
    <row r="154539" customFormat="1"/>
    <row r="154540" customFormat="1"/>
    <row r="154541" customFormat="1"/>
    <row r="154542" customFormat="1"/>
    <row r="154543" customFormat="1"/>
    <row r="154544" customFormat="1"/>
    <row r="154545" customFormat="1"/>
    <row r="154546" customFormat="1"/>
    <row r="154547" customFormat="1"/>
    <row r="154548" customFormat="1"/>
    <row r="154549" customFormat="1"/>
    <row r="154550" customFormat="1"/>
    <row r="154551" customFormat="1"/>
    <row r="154552" customFormat="1"/>
    <row r="154553" customFormat="1"/>
    <row r="154554" customFormat="1"/>
    <row r="154555" customFormat="1"/>
    <row r="154556" customFormat="1"/>
    <row r="154557" customFormat="1"/>
    <row r="154558" customFormat="1"/>
    <row r="154559" customFormat="1"/>
    <row r="154560" customFormat="1"/>
    <row r="154561" customFormat="1"/>
    <row r="154562" customFormat="1"/>
    <row r="154563" customFormat="1"/>
    <row r="154564" customFormat="1"/>
    <row r="154565" customFormat="1"/>
    <row r="154566" customFormat="1"/>
    <row r="154567" customFormat="1"/>
    <row r="154568" customFormat="1"/>
    <row r="154569" customFormat="1"/>
    <row r="154570" customFormat="1"/>
    <row r="154571" customFormat="1"/>
    <row r="154572" customFormat="1"/>
    <row r="154573" customFormat="1"/>
    <row r="154574" customFormat="1"/>
    <row r="154575" customFormat="1"/>
    <row r="154576" customFormat="1"/>
    <row r="154577" customFormat="1"/>
    <row r="154578" customFormat="1"/>
    <row r="154579" customFormat="1"/>
    <row r="154580" customFormat="1"/>
    <row r="154581" customFormat="1"/>
    <row r="154582" customFormat="1"/>
    <row r="154583" customFormat="1"/>
    <row r="154584" customFormat="1"/>
    <row r="154585" customFormat="1"/>
    <row r="154586" customFormat="1"/>
    <row r="154587" customFormat="1"/>
    <row r="154588" customFormat="1"/>
    <row r="154589" customFormat="1"/>
    <row r="154590" customFormat="1"/>
    <row r="154591" customFormat="1"/>
    <row r="154592" customFormat="1"/>
    <row r="154593" customFormat="1"/>
    <row r="154594" customFormat="1"/>
    <row r="154595" customFormat="1"/>
    <row r="154596" customFormat="1"/>
    <row r="154597" customFormat="1"/>
    <row r="154598" customFormat="1"/>
    <row r="154599" customFormat="1"/>
    <row r="154600" customFormat="1"/>
    <row r="154601" customFormat="1"/>
    <row r="154602" customFormat="1"/>
    <row r="154603" customFormat="1"/>
    <row r="154604" customFormat="1"/>
    <row r="154605" customFormat="1"/>
    <row r="154606" customFormat="1"/>
    <row r="154607" customFormat="1"/>
    <row r="154608" customFormat="1"/>
    <row r="154609" customFormat="1"/>
    <row r="154610" customFormat="1"/>
    <row r="154611" customFormat="1"/>
    <row r="154612" customFormat="1"/>
    <row r="154613" customFormat="1"/>
    <row r="154614" customFormat="1"/>
    <row r="154615" customFormat="1"/>
    <row r="154616" customFormat="1"/>
    <row r="154617" customFormat="1"/>
    <row r="154618" customFormat="1"/>
    <row r="154619" customFormat="1"/>
    <row r="154620" customFormat="1"/>
    <row r="154621" customFormat="1"/>
    <row r="154622" customFormat="1"/>
    <row r="154623" customFormat="1"/>
    <row r="154624" customFormat="1"/>
    <row r="154625" customFormat="1"/>
    <row r="154626" customFormat="1"/>
    <row r="154627" customFormat="1"/>
    <row r="154628" customFormat="1"/>
    <row r="154629" customFormat="1"/>
    <row r="154630" customFormat="1"/>
    <row r="154631" customFormat="1"/>
    <row r="154632" customFormat="1"/>
    <row r="154633" customFormat="1"/>
    <row r="154634" customFormat="1"/>
    <row r="154635" customFormat="1"/>
    <row r="154636" customFormat="1"/>
    <row r="154637" customFormat="1"/>
    <row r="154638" customFormat="1"/>
    <row r="154639" customFormat="1"/>
    <row r="154640" customFormat="1"/>
    <row r="154641" customFormat="1"/>
    <row r="154642" customFormat="1"/>
    <row r="154643" customFormat="1"/>
    <row r="154644" customFormat="1"/>
    <row r="154645" customFormat="1"/>
    <row r="154646" customFormat="1"/>
    <row r="154647" customFormat="1"/>
    <row r="154648" customFormat="1"/>
    <row r="154649" customFormat="1"/>
    <row r="154650" customFormat="1"/>
    <row r="154651" customFormat="1"/>
    <row r="154652" customFormat="1"/>
    <row r="154653" customFormat="1"/>
    <row r="154654" customFormat="1"/>
    <row r="154655" customFormat="1"/>
    <row r="154656" customFormat="1"/>
    <row r="154657" customFormat="1"/>
    <row r="154658" customFormat="1"/>
    <row r="154659" customFormat="1"/>
    <row r="154660" customFormat="1"/>
    <row r="154661" customFormat="1"/>
    <row r="154662" customFormat="1"/>
    <row r="154663" customFormat="1"/>
    <row r="154664" customFormat="1"/>
    <row r="154665" customFormat="1"/>
    <row r="154666" customFormat="1"/>
    <row r="154667" customFormat="1"/>
    <row r="154668" customFormat="1"/>
    <row r="154669" customFormat="1"/>
    <row r="154670" customFormat="1"/>
    <row r="154671" customFormat="1"/>
    <row r="154672" customFormat="1"/>
    <row r="154673" customFormat="1"/>
    <row r="154674" customFormat="1"/>
    <row r="154675" customFormat="1"/>
    <row r="154676" customFormat="1"/>
    <row r="154677" customFormat="1"/>
    <row r="154678" customFormat="1"/>
    <row r="154679" customFormat="1"/>
    <row r="154680" customFormat="1"/>
    <row r="154681" customFormat="1"/>
    <row r="154682" customFormat="1"/>
    <row r="154683" customFormat="1"/>
    <row r="154684" customFormat="1"/>
    <row r="154685" customFormat="1"/>
    <row r="154686" customFormat="1"/>
    <row r="154687" customFormat="1"/>
    <row r="154688" customFormat="1"/>
    <row r="154689" customFormat="1"/>
    <row r="154690" customFormat="1"/>
    <row r="154691" customFormat="1"/>
    <row r="154692" customFormat="1"/>
    <row r="154693" customFormat="1"/>
    <row r="154694" customFormat="1"/>
    <row r="154695" customFormat="1"/>
    <row r="154696" customFormat="1"/>
    <row r="154697" customFormat="1"/>
    <row r="154698" customFormat="1"/>
    <row r="154699" customFormat="1"/>
    <row r="154700" customFormat="1"/>
    <row r="154701" customFormat="1"/>
    <row r="154702" customFormat="1"/>
    <row r="154703" customFormat="1"/>
    <row r="154704" customFormat="1"/>
    <row r="154705" customFormat="1"/>
    <row r="154706" customFormat="1"/>
    <row r="154707" customFormat="1"/>
    <row r="154708" customFormat="1"/>
    <row r="154709" customFormat="1"/>
    <row r="154710" customFormat="1"/>
    <row r="154711" customFormat="1"/>
    <row r="154712" customFormat="1"/>
    <row r="154713" customFormat="1"/>
    <row r="154714" customFormat="1"/>
    <row r="154715" customFormat="1"/>
    <row r="154716" customFormat="1"/>
    <row r="154717" customFormat="1"/>
    <row r="154718" customFormat="1"/>
    <row r="154719" customFormat="1"/>
    <row r="154720" customFormat="1"/>
    <row r="154721" customFormat="1"/>
    <row r="154722" customFormat="1"/>
    <row r="154723" customFormat="1"/>
    <row r="154724" customFormat="1"/>
    <row r="154725" customFormat="1"/>
    <row r="154726" customFormat="1"/>
    <row r="154727" customFormat="1"/>
    <row r="154728" customFormat="1"/>
    <row r="154729" customFormat="1"/>
    <row r="154730" customFormat="1"/>
    <row r="154731" customFormat="1"/>
    <row r="154732" customFormat="1"/>
    <row r="154733" customFormat="1"/>
    <row r="154734" customFormat="1"/>
    <row r="154735" customFormat="1"/>
    <row r="154736" customFormat="1"/>
    <row r="154737" customFormat="1"/>
    <row r="154738" customFormat="1"/>
    <row r="154739" customFormat="1"/>
    <row r="154740" customFormat="1"/>
    <row r="154741" customFormat="1"/>
    <row r="154742" customFormat="1"/>
    <row r="154743" customFormat="1"/>
    <row r="154744" customFormat="1"/>
    <row r="154745" customFormat="1"/>
    <row r="154746" customFormat="1"/>
    <row r="154747" customFormat="1"/>
    <row r="154748" customFormat="1"/>
    <row r="154749" customFormat="1"/>
    <row r="154750" customFormat="1"/>
    <row r="154751" customFormat="1"/>
    <row r="154752" customFormat="1"/>
    <row r="154753" customFormat="1"/>
    <row r="154754" customFormat="1"/>
    <row r="154755" customFormat="1"/>
    <row r="154756" customFormat="1"/>
    <row r="154757" customFormat="1"/>
    <row r="154758" customFormat="1"/>
    <row r="154759" customFormat="1"/>
    <row r="154760" customFormat="1"/>
    <row r="154761" customFormat="1"/>
    <row r="154762" customFormat="1"/>
    <row r="154763" customFormat="1"/>
    <row r="154764" customFormat="1"/>
    <row r="154765" customFormat="1"/>
    <row r="154766" customFormat="1"/>
    <row r="154767" customFormat="1"/>
    <row r="154768" customFormat="1"/>
    <row r="154769" customFormat="1"/>
    <row r="154770" customFormat="1"/>
    <row r="154771" customFormat="1"/>
    <row r="154772" customFormat="1"/>
    <row r="154773" customFormat="1"/>
    <row r="154774" customFormat="1"/>
    <row r="154775" customFormat="1"/>
    <row r="154776" customFormat="1"/>
    <row r="154777" customFormat="1"/>
    <row r="154778" customFormat="1"/>
    <row r="154779" customFormat="1"/>
    <row r="154780" customFormat="1"/>
    <row r="154781" customFormat="1"/>
    <row r="154782" customFormat="1"/>
    <row r="154783" customFormat="1"/>
    <row r="154784" customFormat="1"/>
    <row r="154785" customFormat="1"/>
    <row r="154786" customFormat="1"/>
    <row r="154787" customFormat="1"/>
    <row r="154788" customFormat="1"/>
    <row r="154789" customFormat="1"/>
    <row r="154790" customFormat="1"/>
    <row r="154791" customFormat="1"/>
    <row r="154792" customFormat="1"/>
    <row r="154793" customFormat="1"/>
    <row r="154794" customFormat="1"/>
    <row r="154795" customFormat="1"/>
    <row r="154796" customFormat="1"/>
    <row r="154797" customFormat="1"/>
    <row r="154798" customFormat="1"/>
    <row r="154799" customFormat="1"/>
    <row r="154800" customFormat="1"/>
    <row r="154801" customFormat="1"/>
    <row r="154802" customFormat="1"/>
    <row r="154803" customFormat="1"/>
    <row r="154804" customFormat="1"/>
    <row r="154805" customFormat="1"/>
    <row r="154806" customFormat="1"/>
    <row r="154807" customFormat="1"/>
    <row r="154808" customFormat="1"/>
    <row r="154809" customFormat="1"/>
    <row r="154810" customFormat="1"/>
    <row r="154811" customFormat="1"/>
    <row r="154812" customFormat="1"/>
    <row r="154813" customFormat="1"/>
    <row r="154814" customFormat="1"/>
    <row r="154815" customFormat="1"/>
    <row r="154816" customFormat="1"/>
    <row r="154817" customFormat="1"/>
    <row r="154818" customFormat="1"/>
    <row r="154819" customFormat="1"/>
    <row r="154820" customFormat="1"/>
    <row r="154821" customFormat="1"/>
    <row r="154822" customFormat="1"/>
    <row r="154823" customFormat="1"/>
    <row r="154824" customFormat="1"/>
    <row r="154825" customFormat="1"/>
    <row r="154826" customFormat="1"/>
    <row r="154827" customFormat="1"/>
    <row r="154828" customFormat="1"/>
    <row r="154829" customFormat="1"/>
    <row r="154830" customFormat="1"/>
    <row r="154831" customFormat="1"/>
    <row r="154832" customFormat="1"/>
    <row r="154833" customFormat="1"/>
    <row r="154834" customFormat="1"/>
    <row r="154835" customFormat="1"/>
    <row r="154836" customFormat="1"/>
    <row r="154837" customFormat="1"/>
    <row r="154838" customFormat="1"/>
    <row r="154839" customFormat="1"/>
    <row r="154840" customFormat="1"/>
    <row r="154841" customFormat="1"/>
    <row r="154842" customFormat="1"/>
    <row r="154843" customFormat="1"/>
    <row r="154844" customFormat="1"/>
    <row r="154845" customFormat="1"/>
    <row r="154846" customFormat="1"/>
    <row r="154847" customFormat="1"/>
    <row r="154848" customFormat="1"/>
    <row r="154849" customFormat="1"/>
    <row r="154850" customFormat="1"/>
    <row r="154851" customFormat="1"/>
    <row r="154852" customFormat="1"/>
    <row r="154853" customFormat="1"/>
    <row r="154854" customFormat="1"/>
    <row r="154855" customFormat="1"/>
    <row r="154856" customFormat="1"/>
    <row r="154857" customFormat="1"/>
    <row r="154858" customFormat="1"/>
    <row r="154859" customFormat="1"/>
    <row r="154860" customFormat="1"/>
    <row r="154861" customFormat="1"/>
    <row r="154862" customFormat="1"/>
    <row r="154863" customFormat="1"/>
    <row r="154864" customFormat="1"/>
    <row r="154865" customFormat="1"/>
    <row r="154866" customFormat="1"/>
    <row r="154867" customFormat="1"/>
    <row r="154868" customFormat="1"/>
    <row r="154869" customFormat="1"/>
    <row r="154870" customFormat="1"/>
    <row r="154871" customFormat="1"/>
    <row r="154872" customFormat="1"/>
    <row r="154873" customFormat="1"/>
    <row r="154874" customFormat="1"/>
    <row r="154875" customFormat="1"/>
    <row r="154876" customFormat="1"/>
    <row r="154877" customFormat="1"/>
    <row r="154878" customFormat="1"/>
    <row r="154879" customFormat="1"/>
    <row r="154880" customFormat="1"/>
    <row r="154881" customFormat="1"/>
    <row r="154882" customFormat="1"/>
    <row r="154883" customFormat="1"/>
    <row r="154884" customFormat="1"/>
    <row r="154885" customFormat="1"/>
    <row r="154886" customFormat="1"/>
    <row r="154887" customFormat="1"/>
    <row r="154888" customFormat="1"/>
    <row r="154889" customFormat="1"/>
    <row r="154890" customFormat="1"/>
    <row r="154891" customFormat="1"/>
    <row r="154892" customFormat="1"/>
    <row r="154893" customFormat="1"/>
    <row r="154894" customFormat="1"/>
    <row r="154895" customFormat="1"/>
    <row r="154896" customFormat="1"/>
    <row r="154897" customFormat="1"/>
    <row r="154898" customFormat="1"/>
    <row r="154899" customFormat="1"/>
    <row r="154900" customFormat="1"/>
    <row r="154901" customFormat="1"/>
    <row r="154902" customFormat="1"/>
    <row r="154903" customFormat="1"/>
    <row r="154904" customFormat="1"/>
    <row r="154905" customFormat="1"/>
    <row r="154906" customFormat="1"/>
    <row r="154907" customFormat="1"/>
    <row r="154908" customFormat="1"/>
    <row r="154909" customFormat="1"/>
    <row r="154910" customFormat="1"/>
    <row r="154911" customFormat="1"/>
    <row r="154912" customFormat="1"/>
    <row r="154913" customFormat="1"/>
    <row r="154914" customFormat="1"/>
    <row r="154915" customFormat="1"/>
    <row r="154916" customFormat="1"/>
    <row r="154917" customFormat="1"/>
    <row r="154918" customFormat="1"/>
    <row r="154919" customFormat="1"/>
    <row r="154920" customFormat="1"/>
    <row r="154921" customFormat="1"/>
    <row r="154922" customFormat="1"/>
    <row r="154923" customFormat="1"/>
    <row r="154924" customFormat="1"/>
    <row r="154925" customFormat="1"/>
    <row r="154926" customFormat="1"/>
    <row r="154927" customFormat="1"/>
    <row r="154928" customFormat="1"/>
    <row r="154929" customFormat="1"/>
    <row r="154930" customFormat="1"/>
    <row r="154931" customFormat="1"/>
    <row r="154932" customFormat="1"/>
    <row r="154933" customFormat="1"/>
    <row r="154934" customFormat="1"/>
    <row r="154935" customFormat="1"/>
    <row r="154936" customFormat="1"/>
    <row r="154937" customFormat="1"/>
    <row r="154938" customFormat="1"/>
    <row r="154939" customFormat="1"/>
    <row r="154940" customFormat="1"/>
    <row r="154941" customFormat="1"/>
    <row r="154942" customFormat="1"/>
    <row r="154943" customFormat="1"/>
    <row r="154944" customFormat="1"/>
    <row r="154945" customFormat="1"/>
    <row r="154946" customFormat="1"/>
    <row r="154947" customFormat="1"/>
    <row r="154948" customFormat="1"/>
    <row r="154949" customFormat="1"/>
    <row r="154950" customFormat="1"/>
    <row r="154951" customFormat="1"/>
    <row r="154952" customFormat="1"/>
    <row r="154953" customFormat="1"/>
    <row r="154954" customFormat="1"/>
    <row r="154955" customFormat="1"/>
    <row r="154956" customFormat="1"/>
    <row r="154957" customFormat="1"/>
    <row r="154958" customFormat="1"/>
    <row r="154959" customFormat="1"/>
    <row r="154960" customFormat="1"/>
    <row r="154961" customFormat="1"/>
    <row r="154962" customFormat="1"/>
    <row r="154963" customFormat="1"/>
    <row r="154964" customFormat="1"/>
    <row r="154965" customFormat="1"/>
    <row r="154966" customFormat="1"/>
    <row r="154967" customFormat="1"/>
    <row r="154968" customFormat="1"/>
    <row r="154969" customFormat="1"/>
    <row r="154970" customFormat="1"/>
    <row r="154971" customFormat="1"/>
    <row r="154972" customFormat="1"/>
    <row r="154973" customFormat="1"/>
    <row r="154974" customFormat="1"/>
    <row r="154975" customFormat="1"/>
    <row r="154976" customFormat="1"/>
    <row r="154977" customFormat="1"/>
    <row r="154978" customFormat="1"/>
    <row r="154979" customFormat="1"/>
    <row r="154980" customFormat="1"/>
    <row r="154981" customFormat="1"/>
    <row r="154982" customFormat="1"/>
    <row r="154983" customFormat="1"/>
    <row r="154984" customFormat="1"/>
    <row r="154985" customFormat="1"/>
    <row r="154986" customFormat="1"/>
    <row r="154987" customFormat="1"/>
    <row r="154988" customFormat="1"/>
    <row r="154989" customFormat="1"/>
    <row r="154990" customFormat="1"/>
    <row r="154991" customFormat="1"/>
    <row r="154992" customFormat="1"/>
    <row r="154993" customFormat="1"/>
    <row r="154994" customFormat="1"/>
    <row r="154995" customFormat="1"/>
    <row r="154996" customFormat="1"/>
    <row r="154997" customFormat="1"/>
    <row r="154998" customFormat="1"/>
    <row r="154999" customFormat="1"/>
    <row r="155000" customFormat="1"/>
    <row r="155001" customFormat="1"/>
    <row r="155002" customFormat="1"/>
    <row r="155003" customFormat="1"/>
    <row r="155004" customFormat="1"/>
    <row r="155005" customFormat="1"/>
    <row r="155006" customFormat="1"/>
    <row r="155007" customFormat="1"/>
    <row r="155008" customFormat="1"/>
    <row r="155009" customFormat="1"/>
    <row r="155010" customFormat="1"/>
    <row r="155011" customFormat="1"/>
    <row r="155012" customFormat="1"/>
    <row r="155013" customFormat="1"/>
    <row r="155014" customFormat="1"/>
    <row r="155015" customFormat="1"/>
    <row r="155016" customFormat="1"/>
    <row r="155017" customFormat="1"/>
    <row r="155018" customFormat="1"/>
    <row r="155019" customFormat="1"/>
    <row r="155020" customFormat="1"/>
    <row r="155021" customFormat="1"/>
    <row r="155022" customFormat="1"/>
    <row r="155023" customFormat="1"/>
    <row r="155024" customFormat="1"/>
    <row r="155025" customFormat="1"/>
    <row r="155026" customFormat="1"/>
    <row r="155027" customFormat="1"/>
    <row r="155028" customFormat="1"/>
    <row r="155029" customFormat="1"/>
    <row r="155030" customFormat="1"/>
    <row r="155031" customFormat="1"/>
    <row r="155032" customFormat="1"/>
    <row r="155033" customFormat="1"/>
    <row r="155034" customFormat="1"/>
    <row r="155035" customFormat="1"/>
    <row r="155036" customFormat="1"/>
    <row r="155037" customFormat="1"/>
    <row r="155038" customFormat="1"/>
    <row r="155039" customFormat="1"/>
    <row r="155040" customFormat="1"/>
    <row r="155041" customFormat="1"/>
    <row r="155042" customFormat="1"/>
    <row r="155043" customFormat="1"/>
    <row r="155044" customFormat="1"/>
    <row r="155045" customFormat="1"/>
    <row r="155046" customFormat="1"/>
    <row r="155047" customFormat="1"/>
    <row r="155048" customFormat="1"/>
    <row r="155049" customFormat="1"/>
    <row r="155050" customFormat="1"/>
    <row r="155051" customFormat="1"/>
    <row r="155052" customFormat="1"/>
    <row r="155053" customFormat="1"/>
    <row r="155054" customFormat="1"/>
    <row r="155055" customFormat="1"/>
    <row r="155056" customFormat="1"/>
    <row r="155057" customFormat="1"/>
    <row r="155058" customFormat="1"/>
    <row r="155059" customFormat="1"/>
    <row r="155060" customFormat="1"/>
    <row r="155061" customFormat="1"/>
    <row r="155062" customFormat="1"/>
    <row r="155063" customFormat="1"/>
    <row r="155064" customFormat="1"/>
    <row r="155065" customFormat="1"/>
    <row r="155066" customFormat="1"/>
    <row r="155067" customFormat="1"/>
    <row r="155068" customFormat="1"/>
    <row r="155069" customFormat="1"/>
    <row r="155070" customFormat="1"/>
    <row r="155071" customFormat="1"/>
    <row r="155072" customFormat="1"/>
    <row r="155073" customFormat="1"/>
    <row r="155074" customFormat="1"/>
    <row r="155075" customFormat="1"/>
    <row r="155076" customFormat="1"/>
    <row r="155077" customFormat="1"/>
    <row r="155078" customFormat="1"/>
    <row r="155079" customFormat="1"/>
    <row r="155080" customFormat="1"/>
    <row r="155081" customFormat="1"/>
    <row r="155082" customFormat="1"/>
    <row r="155083" customFormat="1"/>
    <row r="155084" customFormat="1"/>
    <row r="155085" customFormat="1"/>
    <row r="155086" customFormat="1"/>
    <row r="155087" customFormat="1"/>
    <row r="155088" customFormat="1"/>
    <row r="155089" customFormat="1"/>
    <row r="155090" customFormat="1"/>
    <row r="155091" customFormat="1"/>
    <row r="155092" customFormat="1"/>
    <row r="155093" customFormat="1"/>
    <row r="155094" customFormat="1"/>
    <row r="155095" customFormat="1"/>
    <row r="155096" customFormat="1"/>
    <row r="155097" customFormat="1"/>
    <row r="155098" customFormat="1"/>
    <row r="155099" customFormat="1"/>
    <row r="155100" customFormat="1"/>
    <row r="155101" customFormat="1"/>
    <row r="155102" customFormat="1"/>
    <row r="155103" customFormat="1"/>
    <row r="155104" customFormat="1"/>
    <row r="155105" customFormat="1"/>
    <row r="155106" customFormat="1"/>
    <row r="155107" customFormat="1"/>
    <row r="155108" customFormat="1"/>
    <row r="155109" customFormat="1"/>
    <row r="155110" customFormat="1"/>
    <row r="155111" customFormat="1"/>
    <row r="155112" customFormat="1"/>
    <row r="155113" customFormat="1"/>
    <row r="155114" customFormat="1"/>
    <row r="155115" customFormat="1"/>
    <row r="155116" customFormat="1"/>
    <row r="155117" customFormat="1"/>
    <row r="155118" customFormat="1"/>
    <row r="155119" customFormat="1"/>
    <row r="155120" customFormat="1"/>
    <row r="155121" customFormat="1"/>
    <row r="155122" customFormat="1"/>
    <row r="155123" customFormat="1"/>
    <row r="155124" customFormat="1"/>
    <row r="155125" customFormat="1"/>
    <row r="155126" customFormat="1"/>
    <row r="155127" customFormat="1"/>
    <row r="155128" customFormat="1"/>
    <row r="155129" customFormat="1"/>
    <row r="155130" customFormat="1"/>
    <row r="155131" customFormat="1"/>
    <row r="155132" customFormat="1"/>
    <row r="155133" customFormat="1"/>
    <row r="155134" customFormat="1"/>
    <row r="155135" customFormat="1"/>
    <row r="155136" customFormat="1"/>
    <row r="155137" customFormat="1"/>
    <row r="155138" customFormat="1"/>
    <row r="155139" customFormat="1"/>
    <row r="155140" customFormat="1"/>
    <row r="155141" customFormat="1"/>
    <row r="155142" customFormat="1"/>
    <row r="155143" customFormat="1"/>
    <row r="155144" customFormat="1"/>
    <row r="155145" customFormat="1"/>
    <row r="155146" customFormat="1"/>
    <row r="155147" customFormat="1"/>
    <row r="155148" customFormat="1"/>
    <row r="155149" customFormat="1"/>
    <row r="155150" customFormat="1"/>
    <row r="155151" customFormat="1"/>
    <row r="155152" customFormat="1"/>
    <row r="155153" customFormat="1"/>
    <row r="155154" customFormat="1"/>
    <row r="155155" customFormat="1"/>
    <row r="155156" customFormat="1"/>
    <row r="155157" customFormat="1"/>
    <row r="155158" customFormat="1"/>
    <row r="155159" customFormat="1"/>
    <row r="155160" customFormat="1"/>
    <row r="155161" customFormat="1"/>
    <row r="155162" customFormat="1"/>
    <row r="155163" customFormat="1"/>
    <row r="155164" customFormat="1"/>
    <row r="155165" customFormat="1"/>
    <row r="155166" customFormat="1"/>
    <row r="155167" customFormat="1"/>
    <row r="155168" customFormat="1"/>
    <row r="155169" customFormat="1"/>
    <row r="155170" customFormat="1"/>
    <row r="155171" customFormat="1"/>
    <row r="155172" customFormat="1"/>
    <row r="155173" customFormat="1"/>
    <row r="155174" customFormat="1"/>
    <row r="155175" customFormat="1"/>
    <row r="155176" customFormat="1"/>
    <row r="155177" customFormat="1"/>
    <row r="155178" customFormat="1"/>
    <row r="155179" customFormat="1"/>
    <row r="155180" customFormat="1"/>
    <row r="155181" customFormat="1"/>
    <row r="155182" customFormat="1"/>
    <row r="155183" customFormat="1"/>
    <row r="155184" customFormat="1"/>
    <row r="155185" customFormat="1"/>
    <row r="155186" customFormat="1"/>
    <row r="155187" customFormat="1"/>
    <row r="155188" customFormat="1"/>
    <row r="155189" customFormat="1"/>
    <row r="155190" customFormat="1"/>
    <row r="155191" customFormat="1"/>
    <row r="155192" customFormat="1"/>
    <row r="155193" customFormat="1"/>
    <row r="155194" customFormat="1"/>
    <row r="155195" customFormat="1"/>
    <row r="155196" customFormat="1"/>
    <row r="155197" customFormat="1"/>
    <row r="155198" customFormat="1"/>
    <row r="155199" customFormat="1"/>
    <row r="155200" customFormat="1"/>
    <row r="155201" customFormat="1"/>
    <row r="155202" customFormat="1"/>
    <row r="155203" customFormat="1"/>
    <row r="155204" customFormat="1"/>
    <row r="155205" customFormat="1"/>
    <row r="155206" customFormat="1"/>
    <row r="155207" customFormat="1"/>
    <row r="155208" customFormat="1"/>
    <row r="155209" customFormat="1"/>
    <row r="155210" customFormat="1"/>
    <row r="155211" customFormat="1"/>
    <row r="155212" customFormat="1"/>
    <row r="155213" customFormat="1"/>
    <row r="155214" customFormat="1"/>
    <row r="155215" customFormat="1"/>
    <row r="155216" customFormat="1"/>
    <row r="155217" customFormat="1"/>
    <row r="155218" customFormat="1"/>
    <row r="155219" customFormat="1"/>
    <row r="155220" customFormat="1"/>
    <row r="155221" customFormat="1"/>
    <row r="155222" customFormat="1"/>
    <row r="155223" customFormat="1"/>
    <row r="155224" customFormat="1"/>
    <row r="155225" customFormat="1"/>
    <row r="155226" customFormat="1"/>
    <row r="155227" customFormat="1"/>
    <row r="155228" customFormat="1"/>
    <row r="155229" customFormat="1"/>
    <row r="155230" customFormat="1"/>
    <row r="155231" customFormat="1"/>
    <row r="155232" customFormat="1"/>
    <row r="155233" customFormat="1"/>
    <row r="155234" customFormat="1"/>
    <row r="155235" customFormat="1"/>
    <row r="155236" customFormat="1"/>
    <row r="155237" customFormat="1"/>
    <row r="155238" customFormat="1"/>
    <row r="155239" customFormat="1"/>
    <row r="155240" customFormat="1"/>
    <row r="155241" customFormat="1"/>
    <row r="155242" customFormat="1"/>
    <row r="155243" customFormat="1"/>
    <row r="155244" customFormat="1"/>
    <row r="155245" customFormat="1"/>
    <row r="155246" customFormat="1"/>
    <row r="155247" customFormat="1"/>
    <row r="155248" customFormat="1"/>
    <row r="155249" customFormat="1"/>
    <row r="155250" customFormat="1"/>
    <row r="155251" customFormat="1"/>
    <row r="155252" customFormat="1"/>
    <row r="155253" customFormat="1"/>
    <row r="155254" customFormat="1"/>
    <row r="155255" customFormat="1"/>
    <row r="155256" customFormat="1"/>
    <row r="155257" customFormat="1"/>
    <row r="155258" customFormat="1"/>
    <row r="155259" customFormat="1"/>
    <row r="155260" customFormat="1"/>
    <row r="155261" customFormat="1"/>
    <row r="155262" customFormat="1"/>
    <row r="155263" customFormat="1"/>
    <row r="155264" customFormat="1"/>
    <row r="155265" customFormat="1"/>
    <row r="155266" customFormat="1"/>
    <row r="155267" customFormat="1"/>
    <row r="155268" customFormat="1"/>
    <row r="155269" customFormat="1"/>
    <row r="155270" customFormat="1"/>
    <row r="155271" customFormat="1"/>
    <row r="155272" customFormat="1"/>
    <row r="155273" customFormat="1"/>
    <row r="155274" customFormat="1"/>
    <row r="155275" customFormat="1"/>
    <row r="155276" customFormat="1"/>
    <row r="155277" customFormat="1"/>
    <row r="155278" customFormat="1"/>
    <row r="155279" customFormat="1"/>
    <row r="155280" customFormat="1"/>
    <row r="155281" customFormat="1"/>
    <row r="155282" customFormat="1"/>
    <row r="155283" customFormat="1"/>
    <row r="155284" customFormat="1"/>
    <row r="155285" customFormat="1"/>
    <row r="155286" customFormat="1"/>
    <row r="155287" customFormat="1"/>
    <row r="155288" customFormat="1"/>
    <row r="155289" customFormat="1"/>
    <row r="155290" customFormat="1"/>
    <row r="155291" customFormat="1"/>
    <row r="155292" customFormat="1"/>
    <row r="155293" customFormat="1"/>
    <row r="155294" customFormat="1"/>
    <row r="155295" customFormat="1"/>
    <row r="155296" customFormat="1"/>
    <row r="155297" customFormat="1"/>
    <row r="155298" customFormat="1"/>
    <row r="155299" customFormat="1"/>
    <row r="155300" customFormat="1"/>
    <row r="155301" customFormat="1"/>
    <row r="155302" customFormat="1"/>
    <row r="155303" customFormat="1"/>
    <row r="155304" customFormat="1"/>
    <row r="155305" customFormat="1"/>
    <row r="155306" customFormat="1"/>
    <row r="155307" customFormat="1"/>
    <row r="155308" customFormat="1"/>
    <row r="155309" customFormat="1"/>
    <row r="155310" customFormat="1"/>
    <row r="155311" customFormat="1"/>
    <row r="155312" customFormat="1"/>
    <row r="155313" customFormat="1"/>
    <row r="155314" customFormat="1"/>
    <row r="155315" customFormat="1"/>
    <row r="155316" customFormat="1"/>
    <row r="155317" customFormat="1"/>
    <row r="155318" customFormat="1"/>
    <row r="155319" customFormat="1"/>
    <row r="155320" customFormat="1"/>
    <row r="155321" customFormat="1"/>
    <row r="155322" customFormat="1"/>
    <row r="155323" customFormat="1"/>
    <row r="155324" customFormat="1"/>
    <row r="155325" customFormat="1"/>
    <row r="155326" customFormat="1"/>
    <row r="155327" customFormat="1"/>
    <row r="155328" customFormat="1"/>
    <row r="155329" customFormat="1"/>
    <row r="155330" customFormat="1"/>
    <row r="155331" customFormat="1"/>
    <row r="155332" customFormat="1"/>
    <row r="155333" customFormat="1"/>
    <row r="155334" customFormat="1"/>
    <row r="155335" customFormat="1"/>
    <row r="155336" customFormat="1"/>
    <row r="155337" customFormat="1"/>
    <row r="155338" customFormat="1"/>
    <row r="155339" customFormat="1"/>
    <row r="155340" customFormat="1"/>
    <row r="155341" customFormat="1"/>
    <row r="155342" customFormat="1"/>
    <row r="155343" customFormat="1"/>
    <row r="155344" customFormat="1"/>
    <row r="155345" customFormat="1"/>
    <row r="155346" customFormat="1"/>
    <row r="155347" customFormat="1"/>
    <row r="155348" customFormat="1"/>
    <row r="155349" customFormat="1"/>
    <row r="155350" customFormat="1"/>
    <row r="155351" customFormat="1"/>
    <row r="155352" customFormat="1"/>
    <row r="155353" customFormat="1"/>
    <row r="155354" customFormat="1"/>
    <row r="155355" customFormat="1"/>
    <row r="155356" customFormat="1"/>
    <row r="155357" customFormat="1"/>
    <row r="155358" customFormat="1"/>
    <row r="155359" customFormat="1"/>
    <row r="155360" customFormat="1"/>
    <row r="155361" customFormat="1"/>
    <row r="155362" customFormat="1"/>
    <row r="155363" customFormat="1"/>
    <row r="155364" customFormat="1"/>
    <row r="155365" customFormat="1"/>
    <row r="155366" customFormat="1"/>
    <row r="155367" customFormat="1"/>
    <row r="155368" customFormat="1"/>
    <row r="155369" customFormat="1"/>
    <row r="155370" customFormat="1"/>
    <row r="155371" customFormat="1"/>
    <row r="155372" customFormat="1"/>
    <row r="155373" customFormat="1"/>
    <row r="155374" customFormat="1"/>
    <row r="155375" customFormat="1"/>
    <row r="155376" customFormat="1"/>
    <row r="155377" customFormat="1"/>
    <row r="155378" customFormat="1"/>
    <row r="155379" customFormat="1"/>
    <row r="155380" customFormat="1"/>
    <row r="155381" customFormat="1"/>
    <row r="155382" customFormat="1"/>
    <row r="155383" customFormat="1"/>
    <row r="155384" customFormat="1"/>
    <row r="155385" customFormat="1"/>
    <row r="155386" customFormat="1"/>
    <row r="155387" customFormat="1"/>
    <row r="155388" customFormat="1"/>
    <row r="155389" customFormat="1"/>
    <row r="155390" customFormat="1"/>
    <row r="155391" customFormat="1"/>
    <row r="155392" customFormat="1"/>
    <row r="155393" customFormat="1"/>
    <row r="155394" customFormat="1"/>
    <row r="155395" customFormat="1"/>
    <row r="155396" customFormat="1"/>
    <row r="155397" customFormat="1"/>
    <row r="155398" customFormat="1"/>
    <row r="155399" customFormat="1"/>
    <row r="155400" customFormat="1"/>
    <row r="155401" customFormat="1"/>
    <row r="155402" customFormat="1"/>
    <row r="155403" customFormat="1"/>
    <row r="155404" customFormat="1"/>
    <row r="155405" customFormat="1"/>
    <row r="155406" customFormat="1"/>
    <row r="155407" customFormat="1"/>
    <row r="155408" customFormat="1"/>
    <row r="155409" customFormat="1"/>
    <row r="155410" customFormat="1"/>
    <row r="155411" customFormat="1"/>
    <row r="155412" customFormat="1"/>
    <row r="155413" customFormat="1"/>
    <row r="155414" customFormat="1"/>
    <row r="155415" customFormat="1"/>
    <row r="155416" customFormat="1"/>
    <row r="155417" customFormat="1"/>
    <row r="155418" customFormat="1"/>
    <row r="155419" customFormat="1"/>
    <row r="155420" customFormat="1"/>
    <row r="155421" customFormat="1"/>
    <row r="155422" customFormat="1"/>
    <row r="155423" customFormat="1"/>
    <row r="155424" customFormat="1"/>
    <row r="155425" customFormat="1"/>
    <row r="155426" customFormat="1"/>
    <row r="155427" customFormat="1"/>
    <row r="155428" customFormat="1"/>
    <row r="155429" customFormat="1"/>
    <row r="155430" customFormat="1"/>
    <row r="155431" customFormat="1"/>
    <row r="155432" customFormat="1"/>
    <row r="155433" customFormat="1"/>
    <row r="155434" customFormat="1"/>
    <row r="155435" customFormat="1"/>
    <row r="155436" customFormat="1"/>
    <row r="155437" customFormat="1"/>
    <row r="155438" customFormat="1"/>
    <row r="155439" customFormat="1"/>
    <row r="155440" customFormat="1"/>
    <row r="155441" customFormat="1"/>
    <row r="155442" customFormat="1"/>
    <row r="155443" customFormat="1"/>
    <row r="155444" customFormat="1"/>
    <row r="155445" customFormat="1"/>
    <row r="155446" customFormat="1"/>
    <row r="155447" customFormat="1"/>
    <row r="155448" customFormat="1"/>
    <row r="155449" customFormat="1"/>
    <row r="155450" customFormat="1"/>
    <row r="155451" customFormat="1"/>
    <row r="155452" customFormat="1"/>
    <row r="155453" customFormat="1"/>
    <row r="155454" customFormat="1"/>
    <row r="155455" customFormat="1"/>
    <row r="155456" customFormat="1"/>
    <row r="155457" customFormat="1"/>
    <row r="155458" customFormat="1"/>
    <row r="155459" customFormat="1"/>
    <row r="155460" customFormat="1"/>
    <row r="155461" customFormat="1"/>
    <row r="155462" customFormat="1"/>
    <row r="155463" customFormat="1"/>
    <row r="155464" customFormat="1"/>
    <row r="155465" customFormat="1"/>
    <row r="155466" customFormat="1"/>
    <row r="155467" customFormat="1"/>
    <row r="155468" customFormat="1"/>
    <row r="155469" customFormat="1"/>
    <row r="155470" customFormat="1"/>
    <row r="155471" customFormat="1"/>
    <row r="155472" customFormat="1"/>
    <row r="155473" customFormat="1"/>
    <row r="155474" customFormat="1"/>
    <row r="155475" customFormat="1"/>
    <row r="155476" customFormat="1"/>
    <row r="155477" customFormat="1"/>
    <row r="155478" customFormat="1"/>
    <row r="155479" customFormat="1"/>
    <row r="155480" customFormat="1"/>
    <row r="155481" customFormat="1"/>
    <row r="155482" customFormat="1"/>
    <row r="155483" customFormat="1"/>
    <row r="155484" customFormat="1"/>
    <row r="155485" customFormat="1"/>
    <row r="155486" customFormat="1"/>
    <row r="155487" customFormat="1"/>
    <row r="155488" customFormat="1"/>
    <row r="155489" customFormat="1"/>
    <row r="155490" customFormat="1"/>
    <row r="155491" customFormat="1"/>
    <row r="155492" customFormat="1"/>
    <row r="155493" customFormat="1"/>
    <row r="155494" customFormat="1"/>
    <row r="155495" customFormat="1"/>
    <row r="155496" customFormat="1"/>
    <row r="155497" customFormat="1"/>
    <row r="155498" customFormat="1"/>
    <row r="155499" customFormat="1"/>
    <row r="155500" customFormat="1"/>
    <row r="155501" customFormat="1"/>
    <row r="155502" customFormat="1"/>
    <row r="155503" customFormat="1"/>
    <row r="155504" customFormat="1"/>
    <row r="155505" customFormat="1"/>
    <row r="155506" customFormat="1"/>
    <row r="155507" customFormat="1"/>
    <row r="155508" customFormat="1"/>
    <row r="155509" customFormat="1"/>
    <row r="155510" customFormat="1"/>
    <row r="155511" customFormat="1"/>
    <row r="155512" customFormat="1"/>
    <row r="155513" customFormat="1"/>
    <row r="155514" customFormat="1"/>
    <row r="155515" customFormat="1"/>
    <row r="155516" customFormat="1"/>
    <row r="155517" customFormat="1"/>
    <row r="155518" customFormat="1"/>
    <row r="155519" customFormat="1"/>
    <row r="155520" customFormat="1"/>
    <row r="155521" customFormat="1"/>
    <row r="155522" customFormat="1"/>
    <row r="155523" customFormat="1"/>
    <row r="155524" customFormat="1"/>
    <row r="155525" customFormat="1"/>
    <row r="155526" customFormat="1"/>
    <row r="155527" customFormat="1"/>
    <row r="155528" customFormat="1"/>
    <row r="155529" customFormat="1"/>
    <row r="155530" customFormat="1"/>
    <row r="155531" customFormat="1"/>
    <row r="155532" customFormat="1"/>
    <row r="155533" customFormat="1"/>
    <row r="155534" customFormat="1"/>
    <row r="155535" customFormat="1"/>
    <row r="155536" customFormat="1"/>
    <row r="155537" customFormat="1"/>
    <row r="155538" customFormat="1"/>
    <row r="155539" customFormat="1"/>
    <row r="155540" customFormat="1"/>
    <row r="155541" customFormat="1"/>
    <row r="155542" customFormat="1"/>
    <row r="155543" customFormat="1"/>
    <row r="155544" customFormat="1"/>
    <row r="155545" customFormat="1"/>
    <row r="155546" customFormat="1"/>
    <row r="155547" customFormat="1"/>
    <row r="155548" customFormat="1"/>
    <row r="155549" customFormat="1"/>
    <row r="155550" customFormat="1"/>
    <row r="155551" customFormat="1"/>
    <row r="155552" customFormat="1"/>
    <row r="155553" customFormat="1"/>
    <row r="155554" customFormat="1"/>
    <row r="155555" customFormat="1"/>
    <row r="155556" customFormat="1"/>
    <row r="155557" customFormat="1"/>
    <row r="155558" customFormat="1"/>
    <row r="155559" customFormat="1"/>
    <row r="155560" customFormat="1"/>
    <row r="155561" customFormat="1"/>
    <row r="155562" customFormat="1"/>
    <row r="155563" customFormat="1"/>
    <row r="155564" customFormat="1"/>
    <row r="155565" customFormat="1"/>
    <row r="155566" customFormat="1"/>
    <row r="155567" customFormat="1"/>
    <row r="155568" customFormat="1"/>
    <row r="155569" customFormat="1"/>
    <row r="155570" customFormat="1"/>
    <row r="155571" customFormat="1"/>
    <row r="155572" customFormat="1"/>
    <row r="155573" customFormat="1"/>
    <row r="155574" customFormat="1"/>
    <row r="155575" customFormat="1"/>
    <row r="155576" customFormat="1"/>
    <row r="155577" customFormat="1"/>
    <row r="155578" customFormat="1"/>
    <row r="155579" customFormat="1"/>
    <row r="155580" customFormat="1"/>
    <row r="155581" customFormat="1"/>
    <row r="155582" customFormat="1"/>
    <row r="155583" customFormat="1"/>
    <row r="155584" customFormat="1"/>
    <row r="155585" customFormat="1"/>
    <row r="155586" customFormat="1"/>
    <row r="155587" customFormat="1"/>
    <row r="155588" customFormat="1"/>
    <row r="155589" customFormat="1"/>
    <row r="155590" customFormat="1"/>
    <row r="155591" customFormat="1"/>
    <row r="155592" customFormat="1"/>
    <row r="155593" customFormat="1"/>
    <row r="155594" customFormat="1"/>
    <row r="155595" customFormat="1"/>
    <row r="155596" customFormat="1"/>
    <row r="155597" customFormat="1"/>
    <row r="155598" customFormat="1"/>
    <row r="155599" customFormat="1"/>
    <row r="155600" customFormat="1"/>
    <row r="155601" customFormat="1"/>
    <row r="155602" customFormat="1"/>
    <row r="155603" customFormat="1"/>
    <row r="155604" customFormat="1"/>
    <row r="155605" customFormat="1"/>
    <row r="155606" customFormat="1"/>
    <row r="155607" customFormat="1"/>
    <row r="155608" customFormat="1"/>
    <row r="155609" customFormat="1"/>
    <row r="155610" customFormat="1"/>
    <row r="155611" customFormat="1"/>
    <row r="155612" customFormat="1"/>
    <row r="155613" customFormat="1"/>
    <row r="155614" customFormat="1"/>
    <row r="155615" customFormat="1"/>
    <row r="155616" customFormat="1"/>
    <row r="155617" customFormat="1"/>
    <row r="155618" customFormat="1"/>
    <row r="155619" customFormat="1"/>
    <row r="155620" customFormat="1"/>
    <row r="155621" customFormat="1"/>
    <row r="155622" customFormat="1"/>
    <row r="155623" customFormat="1"/>
    <row r="155624" customFormat="1"/>
    <row r="155625" customFormat="1"/>
    <row r="155626" customFormat="1"/>
    <row r="155627" customFormat="1"/>
    <row r="155628" customFormat="1"/>
    <row r="155629" customFormat="1"/>
    <row r="155630" customFormat="1"/>
    <row r="155631" customFormat="1"/>
    <row r="155632" customFormat="1"/>
    <row r="155633" customFormat="1"/>
    <row r="155634" customFormat="1"/>
    <row r="155635" customFormat="1"/>
    <row r="155636" customFormat="1"/>
    <row r="155637" customFormat="1"/>
    <row r="155638" customFormat="1"/>
    <row r="155639" customFormat="1"/>
    <row r="155640" customFormat="1"/>
    <row r="155641" customFormat="1"/>
    <row r="155642" customFormat="1"/>
    <row r="155643" customFormat="1"/>
    <row r="155644" customFormat="1"/>
    <row r="155645" customFormat="1"/>
    <row r="155646" customFormat="1"/>
    <row r="155647" customFormat="1"/>
    <row r="155648" customFormat="1"/>
    <row r="155649" customFormat="1"/>
    <row r="155650" customFormat="1"/>
    <row r="155651" customFormat="1"/>
    <row r="155652" customFormat="1"/>
    <row r="155653" customFormat="1"/>
    <row r="155654" customFormat="1"/>
    <row r="155655" customFormat="1"/>
    <row r="155656" customFormat="1"/>
    <row r="155657" customFormat="1"/>
    <row r="155658" customFormat="1"/>
    <row r="155659" customFormat="1"/>
    <row r="155660" customFormat="1"/>
    <row r="155661" customFormat="1"/>
    <row r="155662" customFormat="1"/>
    <row r="155663" customFormat="1"/>
    <row r="155664" customFormat="1"/>
    <row r="155665" customFormat="1"/>
    <row r="155666" customFormat="1"/>
    <row r="155667" customFormat="1"/>
    <row r="155668" customFormat="1"/>
    <row r="155669" customFormat="1"/>
    <row r="155670" customFormat="1"/>
    <row r="155671" customFormat="1"/>
    <row r="155672" customFormat="1"/>
    <row r="155673" customFormat="1"/>
    <row r="155674" customFormat="1"/>
    <row r="155675" customFormat="1"/>
    <row r="155676" customFormat="1"/>
    <row r="155677" customFormat="1"/>
    <row r="155678" customFormat="1"/>
    <row r="155679" customFormat="1"/>
    <row r="155680" customFormat="1"/>
    <row r="155681" customFormat="1"/>
    <row r="155682" customFormat="1"/>
    <row r="155683" customFormat="1"/>
    <row r="155684" customFormat="1"/>
    <row r="155685" customFormat="1"/>
    <row r="155686" customFormat="1"/>
    <row r="155687" customFormat="1"/>
    <row r="155688" customFormat="1"/>
    <row r="155689" customFormat="1"/>
    <row r="155690" customFormat="1"/>
    <row r="155691" customFormat="1"/>
    <row r="155692" customFormat="1"/>
    <row r="155693" customFormat="1"/>
    <row r="155694" customFormat="1"/>
    <row r="155695" customFormat="1"/>
    <row r="155696" customFormat="1"/>
    <row r="155697" customFormat="1"/>
    <row r="155698" customFormat="1"/>
    <row r="155699" customFormat="1"/>
    <row r="155700" customFormat="1"/>
    <row r="155701" customFormat="1"/>
    <row r="155702" customFormat="1"/>
    <row r="155703" customFormat="1"/>
    <row r="155704" customFormat="1"/>
    <row r="155705" customFormat="1"/>
    <row r="155706" customFormat="1"/>
    <row r="155707" customFormat="1"/>
    <row r="155708" customFormat="1"/>
    <row r="155709" customFormat="1"/>
    <row r="155710" customFormat="1"/>
    <row r="155711" customFormat="1"/>
    <row r="155712" customFormat="1"/>
    <row r="155713" customFormat="1"/>
    <row r="155714" customFormat="1"/>
    <row r="155715" customFormat="1"/>
    <row r="155716" customFormat="1"/>
    <row r="155717" customFormat="1"/>
    <row r="155718" customFormat="1"/>
    <row r="155719" customFormat="1"/>
    <row r="155720" customFormat="1"/>
    <row r="155721" customFormat="1"/>
    <row r="155722" customFormat="1"/>
    <row r="155723" customFormat="1"/>
    <row r="155724" customFormat="1"/>
    <row r="155725" customFormat="1"/>
    <row r="155726" customFormat="1"/>
    <row r="155727" customFormat="1"/>
    <row r="155728" customFormat="1"/>
    <row r="155729" customFormat="1"/>
    <row r="155730" customFormat="1"/>
    <row r="155731" customFormat="1"/>
    <row r="155732" customFormat="1"/>
    <row r="155733" customFormat="1"/>
    <row r="155734" customFormat="1"/>
    <row r="155735" customFormat="1"/>
    <row r="155736" customFormat="1"/>
    <row r="155737" customFormat="1"/>
    <row r="155738" customFormat="1"/>
    <row r="155739" customFormat="1"/>
    <row r="155740" customFormat="1"/>
    <row r="155741" customFormat="1"/>
    <row r="155742" customFormat="1"/>
    <row r="155743" customFormat="1"/>
    <row r="155744" customFormat="1"/>
    <row r="155745" customFormat="1"/>
    <row r="155746" customFormat="1"/>
    <row r="155747" customFormat="1"/>
    <row r="155748" customFormat="1"/>
    <row r="155749" customFormat="1"/>
    <row r="155750" customFormat="1"/>
    <row r="155751" customFormat="1"/>
    <row r="155752" customFormat="1"/>
    <row r="155753" customFormat="1"/>
    <row r="155754" customFormat="1"/>
    <row r="155755" customFormat="1"/>
    <row r="155756" customFormat="1"/>
    <row r="155757" customFormat="1"/>
    <row r="155758" customFormat="1"/>
    <row r="155759" customFormat="1"/>
    <row r="155760" customFormat="1"/>
    <row r="155761" customFormat="1"/>
    <row r="155762" customFormat="1"/>
    <row r="155763" customFormat="1"/>
    <row r="155764" customFormat="1"/>
    <row r="155765" customFormat="1"/>
    <row r="155766" customFormat="1"/>
    <row r="155767" customFormat="1"/>
    <row r="155768" customFormat="1"/>
    <row r="155769" customFormat="1"/>
    <row r="155770" customFormat="1"/>
    <row r="155771" customFormat="1"/>
    <row r="155772" customFormat="1"/>
    <row r="155773" customFormat="1"/>
    <row r="155774" customFormat="1"/>
    <row r="155775" customFormat="1"/>
    <row r="155776" customFormat="1"/>
    <row r="155777" customFormat="1"/>
    <row r="155778" customFormat="1"/>
    <row r="155779" customFormat="1"/>
    <row r="155780" customFormat="1"/>
    <row r="155781" customFormat="1"/>
    <row r="155782" customFormat="1"/>
    <row r="155783" customFormat="1"/>
    <row r="155784" customFormat="1"/>
    <row r="155785" customFormat="1"/>
    <row r="155786" customFormat="1"/>
    <row r="155787" customFormat="1"/>
    <row r="155788" customFormat="1"/>
    <row r="155789" customFormat="1"/>
    <row r="155790" customFormat="1"/>
    <row r="155791" customFormat="1"/>
    <row r="155792" customFormat="1"/>
    <row r="155793" customFormat="1"/>
    <row r="155794" customFormat="1"/>
    <row r="155795" customFormat="1"/>
    <row r="155796" customFormat="1"/>
    <row r="155797" customFormat="1"/>
    <row r="155798" customFormat="1"/>
    <row r="155799" customFormat="1"/>
    <row r="155800" customFormat="1"/>
    <row r="155801" customFormat="1"/>
    <row r="155802" customFormat="1"/>
    <row r="155803" customFormat="1"/>
    <row r="155804" customFormat="1"/>
    <row r="155805" customFormat="1"/>
    <row r="155806" customFormat="1"/>
    <row r="155807" customFormat="1"/>
    <row r="155808" customFormat="1"/>
    <row r="155809" customFormat="1"/>
    <row r="155810" customFormat="1"/>
    <row r="155811" customFormat="1"/>
    <row r="155812" customFormat="1"/>
    <row r="155813" customFormat="1"/>
    <row r="155814" customFormat="1"/>
    <row r="155815" customFormat="1"/>
    <row r="155816" customFormat="1"/>
    <row r="155817" customFormat="1"/>
    <row r="155818" customFormat="1"/>
    <row r="155819" customFormat="1"/>
    <row r="155820" customFormat="1"/>
    <row r="155821" customFormat="1"/>
    <row r="155822" customFormat="1"/>
    <row r="155823" customFormat="1"/>
    <row r="155824" customFormat="1"/>
    <row r="155825" customFormat="1"/>
    <row r="155826" customFormat="1"/>
    <row r="155827" customFormat="1"/>
    <row r="155828" customFormat="1"/>
    <row r="155829" customFormat="1"/>
    <row r="155830" customFormat="1"/>
    <row r="155831" customFormat="1"/>
    <row r="155832" customFormat="1"/>
    <row r="155833" customFormat="1"/>
    <row r="155834" customFormat="1"/>
    <row r="155835" customFormat="1"/>
    <row r="155836" customFormat="1"/>
    <row r="155837" customFormat="1"/>
    <row r="155838" customFormat="1"/>
    <row r="155839" customFormat="1"/>
    <row r="155840" customFormat="1"/>
    <row r="155841" customFormat="1"/>
    <row r="155842" customFormat="1"/>
    <row r="155843" customFormat="1"/>
    <row r="155844" customFormat="1"/>
    <row r="155845" customFormat="1"/>
    <row r="155846" customFormat="1"/>
    <row r="155847" customFormat="1"/>
    <row r="155848" customFormat="1"/>
    <row r="155849" customFormat="1"/>
    <row r="155850" customFormat="1"/>
    <row r="155851" customFormat="1"/>
    <row r="155852" customFormat="1"/>
    <row r="155853" customFormat="1"/>
    <row r="155854" customFormat="1"/>
    <row r="155855" customFormat="1"/>
    <row r="155856" customFormat="1"/>
    <row r="155857" customFormat="1"/>
    <row r="155858" customFormat="1"/>
    <row r="155859" customFormat="1"/>
    <row r="155860" customFormat="1"/>
    <row r="155861" customFormat="1"/>
    <row r="155862" customFormat="1"/>
    <row r="155863" customFormat="1"/>
    <row r="155864" customFormat="1"/>
    <row r="155865" customFormat="1"/>
    <row r="155866" customFormat="1"/>
    <row r="155867" customFormat="1"/>
    <row r="155868" customFormat="1"/>
    <row r="155869" customFormat="1"/>
    <row r="155870" customFormat="1"/>
    <row r="155871" customFormat="1"/>
    <row r="155872" customFormat="1"/>
    <row r="155873" customFormat="1"/>
    <row r="155874" customFormat="1"/>
    <row r="155875" customFormat="1"/>
    <row r="155876" customFormat="1"/>
    <row r="155877" customFormat="1"/>
    <row r="155878" customFormat="1"/>
    <row r="155879" customFormat="1"/>
    <row r="155880" customFormat="1"/>
    <row r="155881" customFormat="1"/>
    <row r="155882" customFormat="1"/>
    <row r="155883" customFormat="1"/>
    <row r="155884" customFormat="1"/>
    <row r="155885" customFormat="1"/>
    <row r="155886" customFormat="1"/>
    <row r="155887" customFormat="1"/>
    <row r="155888" customFormat="1"/>
    <row r="155889" customFormat="1"/>
    <row r="155890" customFormat="1"/>
    <row r="155891" customFormat="1"/>
    <row r="155892" customFormat="1"/>
    <row r="155893" customFormat="1"/>
    <row r="155894" customFormat="1"/>
    <row r="155895" customFormat="1"/>
    <row r="155896" customFormat="1"/>
    <row r="155897" customFormat="1"/>
    <row r="155898" customFormat="1"/>
    <row r="155899" customFormat="1"/>
    <row r="155900" customFormat="1"/>
    <row r="155901" customFormat="1"/>
    <row r="155902" customFormat="1"/>
    <row r="155903" customFormat="1"/>
    <row r="155904" customFormat="1"/>
    <row r="155905" customFormat="1"/>
    <row r="155906" customFormat="1"/>
    <row r="155907" customFormat="1"/>
    <row r="155908" customFormat="1"/>
    <row r="155909" customFormat="1"/>
    <row r="155910" customFormat="1"/>
    <row r="155911" customFormat="1"/>
    <row r="155912" customFormat="1"/>
    <row r="155913" customFormat="1"/>
    <row r="155914" customFormat="1"/>
    <row r="155915" customFormat="1"/>
    <row r="155916" customFormat="1"/>
    <row r="155917" customFormat="1"/>
    <row r="155918" customFormat="1"/>
    <row r="155919" customFormat="1"/>
    <row r="155920" customFormat="1"/>
    <row r="155921" customFormat="1"/>
    <row r="155922" customFormat="1"/>
    <row r="155923" customFormat="1"/>
    <row r="155924" customFormat="1"/>
    <row r="155925" customFormat="1"/>
    <row r="155926" customFormat="1"/>
    <row r="155927" customFormat="1"/>
    <row r="155928" customFormat="1"/>
    <row r="155929" customFormat="1"/>
    <row r="155930" customFormat="1"/>
    <row r="155931" customFormat="1"/>
    <row r="155932" customFormat="1"/>
    <row r="155933" customFormat="1"/>
    <row r="155934" customFormat="1"/>
    <row r="155935" customFormat="1"/>
    <row r="155936" customFormat="1"/>
    <row r="155937" customFormat="1"/>
    <row r="155938" customFormat="1"/>
    <row r="155939" customFormat="1"/>
    <row r="155940" customFormat="1"/>
    <row r="155941" customFormat="1"/>
    <row r="155942" customFormat="1"/>
    <row r="155943" customFormat="1"/>
    <row r="155944" customFormat="1"/>
    <row r="155945" customFormat="1"/>
    <row r="155946" customFormat="1"/>
    <row r="155947" customFormat="1"/>
    <row r="155948" customFormat="1"/>
    <row r="155949" customFormat="1"/>
    <row r="155950" customFormat="1"/>
    <row r="155951" customFormat="1"/>
    <row r="155952" customFormat="1"/>
    <row r="155953" customFormat="1"/>
    <row r="155954" customFormat="1"/>
    <row r="155955" customFormat="1"/>
    <row r="155956" customFormat="1"/>
    <row r="155957" customFormat="1"/>
    <row r="155958" customFormat="1"/>
    <row r="155959" customFormat="1"/>
    <row r="155960" customFormat="1"/>
    <row r="155961" customFormat="1"/>
    <row r="155962" customFormat="1"/>
    <row r="155963" customFormat="1"/>
    <row r="155964" customFormat="1"/>
    <row r="155965" customFormat="1"/>
    <row r="155966" customFormat="1"/>
    <row r="155967" customFormat="1"/>
    <row r="155968" customFormat="1"/>
    <row r="155969" customFormat="1"/>
    <row r="155970" customFormat="1"/>
    <row r="155971" customFormat="1"/>
    <row r="155972" customFormat="1"/>
    <row r="155973" customFormat="1"/>
    <row r="155974" customFormat="1"/>
    <row r="155975" customFormat="1"/>
    <row r="155976" customFormat="1"/>
    <row r="155977" customFormat="1"/>
    <row r="155978" customFormat="1"/>
    <row r="155979" customFormat="1"/>
    <row r="155980" customFormat="1"/>
    <row r="155981" customFormat="1"/>
    <row r="155982" customFormat="1"/>
    <row r="155983" customFormat="1"/>
    <row r="155984" customFormat="1"/>
    <row r="155985" customFormat="1"/>
    <row r="155986" customFormat="1"/>
    <row r="155987" customFormat="1"/>
    <row r="155988" customFormat="1"/>
    <row r="155989" customFormat="1"/>
    <row r="155990" customFormat="1"/>
    <row r="155991" customFormat="1"/>
    <row r="155992" customFormat="1"/>
    <row r="155993" customFormat="1"/>
    <row r="155994" customFormat="1"/>
    <row r="155995" customFormat="1"/>
    <row r="155996" customFormat="1"/>
    <row r="155997" customFormat="1"/>
    <row r="155998" customFormat="1"/>
    <row r="155999" customFormat="1"/>
    <row r="156000" customFormat="1"/>
    <row r="156001" customFormat="1"/>
    <row r="156002" customFormat="1"/>
    <row r="156003" customFormat="1"/>
    <row r="156004" customFormat="1"/>
    <row r="156005" customFormat="1"/>
    <row r="156006" customFormat="1"/>
    <row r="156007" customFormat="1"/>
    <row r="156008" customFormat="1"/>
    <row r="156009" customFormat="1"/>
    <row r="156010" customFormat="1"/>
    <row r="156011" customFormat="1"/>
    <row r="156012" customFormat="1"/>
    <row r="156013" customFormat="1"/>
    <row r="156014" customFormat="1"/>
    <row r="156015" customFormat="1"/>
    <row r="156016" customFormat="1"/>
    <row r="156017" customFormat="1"/>
    <row r="156018" customFormat="1"/>
    <row r="156019" customFormat="1"/>
    <row r="156020" customFormat="1"/>
    <row r="156021" customFormat="1"/>
    <row r="156022" customFormat="1"/>
    <row r="156023" customFormat="1"/>
    <row r="156024" customFormat="1"/>
    <row r="156025" customFormat="1"/>
    <row r="156026" customFormat="1"/>
    <row r="156027" customFormat="1"/>
    <row r="156028" customFormat="1"/>
    <row r="156029" customFormat="1"/>
    <row r="156030" customFormat="1"/>
    <row r="156031" customFormat="1"/>
    <row r="156032" customFormat="1"/>
    <row r="156033" customFormat="1"/>
    <row r="156034" customFormat="1"/>
    <row r="156035" customFormat="1"/>
    <row r="156036" customFormat="1"/>
    <row r="156037" customFormat="1"/>
    <row r="156038" customFormat="1"/>
    <row r="156039" customFormat="1"/>
    <row r="156040" customFormat="1"/>
    <row r="156041" customFormat="1"/>
    <row r="156042" customFormat="1"/>
    <row r="156043" customFormat="1"/>
    <row r="156044" customFormat="1"/>
    <row r="156045" customFormat="1"/>
    <row r="156046" customFormat="1"/>
    <row r="156047" customFormat="1"/>
    <row r="156048" customFormat="1"/>
    <row r="156049" customFormat="1"/>
    <row r="156050" customFormat="1"/>
    <row r="156051" customFormat="1"/>
    <row r="156052" customFormat="1"/>
    <row r="156053" customFormat="1"/>
    <row r="156054" customFormat="1"/>
    <row r="156055" customFormat="1"/>
    <row r="156056" customFormat="1"/>
    <row r="156057" customFormat="1"/>
    <row r="156058" customFormat="1"/>
    <row r="156059" customFormat="1"/>
    <row r="156060" customFormat="1"/>
    <row r="156061" customFormat="1"/>
    <row r="156062" customFormat="1"/>
    <row r="156063" customFormat="1"/>
    <row r="156064" customFormat="1"/>
    <row r="156065" customFormat="1"/>
    <row r="156066" customFormat="1"/>
    <row r="156067" customFormat="1"/>
    <row r="156068" customFormat="1"/>
    <row r="156069" customFormat="1"/>
    <row r="156070" customFormat="1"/>
    <row r="156071" customFormat="1"/>
    <row r="156072" customFormat="1"/>
    <row r="156073" customFormat="1"/>
    <row r="156074" customFormat="1"/>
    <row r="156075" customFormat="1"/>
    <row r="156076" customFormat="1"/>
    <row r="156077" customFormat="1"/>
    <row r="156078" customFormat="1"/>
    <row r="156079" customFormat="1"/>
    <row r="156080" customFormat="1"/>
    <row r="156081" customFormat="1"/>
    <row r="156082" customFormat="1"/>
    <row r="156083" customFormat="1"/>
    <row r="156084" customFormat="1"/>
    <row r="156085" customFormat="1"/>
    <row r="156086" customFormat="1"/>
    <row r="156087" customFormat="1"/>
    <row r="156088" customFormat="1"/>
    <row r="156089" customFormat="1"/>
    <row r="156090" customFormat="1"/>
    <row r="156091" customFormat="1"/>
    <row r="156092" customFormat="1"/>
    <row r="156093" customFormat="1"/>
    <row r="156094" customFormat="1"/>
    <row r="156095" customFormat="1"/>
    <row r="156096" customFormat="1"/>
    <row r="156097" customFormat="1"/>
    <row r="156098" customFormat="1"/>
    <row r="156099" customFormat="1"/>
    <row r="156100" customFormat="1"/>
    <row r="156101" customFormat="1"/>
    <row r="156102" customFormat="1"/>
    <row r="156103" customFormat="1"/>
    <row r="156104" customFormat="1"/>
    <row r="156105" customFormat="1"/>
    <row r="156106" customFormat="1"/>
    <row r="156107" customFormat="1"/>
    <row r="156108" customFormat="1"/>
    <row r="156109" customFormat="1"/>
    <row r="156110" customFormat="1"/>
    <row r="156111" customFormat="1"/>
    <row r="156112" customFormat="1"/>
    <row r="156113" customFormat="1"/>
    <row r="156114" customFormat="1"/>
    <row r="156115" customFormat="1"/>
    <row r="156116" customFormat="1"/>
    <row r="156117" customFormat="1"/>
    <row r="156118" customFormat="1"/>
    <row r="156119" customFormat="1"/>
    <row r="156120" customFormat="1"/>
    <row r="156121" customFormat="1"/>
    <row r="156122" customFormat="1"/>
    <row r="156123" customFormat="1"/>
    <row r="156124" customFormat="1"/>
    <row r="156125" customFormat="1"/>
    <row r="156126" customFormat="1"/>
    <row r="156127" customFormat="1"/>
    <row r="156128" customFormat="1"/>
    <row r="156129" customFormat="1"/>
    <row r="156130" customFormat="1"/>
    <row r="156131" customFormat="1"/>
    <row r="156132" customFormat="1"/>
    <row r="156133" customFormat="1"/>
    <row r="156134" customFormat="1"/>
    <row r="156135" customFormat="1"/>
    <row r="156136" customFormat="1"/>
    <row r="156137" customFormat="1"/>
    <row r="156138" customFormat="1"/>
    <row r="156139" customFormat="1"/>
    <row r="156140" customFormat="1"/>
    <row r="156141" customFormat="1"/>
    <row r="156142" customFormat="1"/>
    <row r="156143" customFormat="1"/>
    <row r="156144" customFormat="1"/>
    <row r="156145" customFormat="1"/>
    <row r="156146" customFormat="1"/>
    <row r="156147" customFormat="1"/>
    <row r="156148" customFormat="1"/>
    <row r="156149" customFormat="1"/>
    <row r="156150" customFormat="1"/>
    <row r="156151" customFormat="1"/>
    <row r="156152" customFormat="1"/>
    <row r="156153" customFormat="1"/>
    <row r="156154" customFormat="1"/>
    <row r="156155" customFormat="1"/>
    <row r="156156" customFormat="1"/>
    <row r="156157" customFormat="1"/>
    <row r="156158" customFormat="1"/>
    <row r="156159" customFormat="1"/>
    <row r="156160" customFormat="1"/>
    <row r="156161" customFormat="1"/>
    <row r="156162" customFormat="1"/>
    <row r="156163" customFormat="1"/>
    <row r="156164" customFormat="1"/>
    <row r="156165" customFormat="1"/>
    <row r="156166" customFormat="1"/>
    <row r="156167" customFormat="1"/>
    <row r="156168" customFormat="1"/>
    <row r="156169" customFormat="1"/>
    <row r="156170" customFormat="1"/>
    <row r="156171" customFormat="1"/>
    <row r="156172" customFormat="1"/>
    <row r="156173" customFormat="1"/>
    <row r="156174" customFormat="1"/>
    <row r="156175" customFormat="1"/>
    <row r="156176" customFormat="1"/>
    <row r="156177" customFormat="1"/>
    <row r="156178" customFormat="1"/>
    <row r="156179" customFormat="1"/>
    <row r="156180" customFormat="1"/>
    <row r="156181" customFormat="1"/>
    <row r="156182" customFormat="1"/>
    <row r="156183" customFormat="1"/>
    <row r="156184" customFormat="1"/>
    <row r="156185" customFormat="1"/>
    <row r="156186" customFormat="1"/>
    <row r="156187" customFormat="1"/>
    <row r="156188" customFormat="1"/>
    <row r="156189" customFormat="1"/>
    <row r="156190" customFormat="1"/>
    <row r="156191" customFormat="1"/>
    <row r="156192" customFormat="1"/>
    <row r="156193" customFormat="1"/>
    <row r="156194" customFormat="1"/>
    <row r="156195" customFormat="1"/>
    <row r="156196" customFormat="1"/>
    <row r="156197" customFormat="1"/>
    <row r="156198" customFormat="1"/>
    <row r="156199" customFormat="1"/>
    <row r="156200" customFormat="1"/>
    <row r="156201" customFormat="1"/>
    <row r="156202" customFormat="1"/>
    <row r="156203" customFormat="1"/>
    <row r="156204" customFormat="1"/>
    <row r="156205" customFormat="1"/>
    <row r="156206" customFormat="1"/>
    <row r="156207" customFormat="1"/>
    <row r="156208" customFormat="1"/>
    <row r="156209" customFormat="1"/>
    <row r="156210" customFormat="1"/>
    <row r="156211" customFormat="1"/>
    <row r="156212" customFormat="1"/>
    <row r="156213" customFormat="1"/>
    <row r="156214" customFormat="1"/>
    <row r="156215" customFormat="1"/>
    <row r="156216" customFormat="1"/>
    <row r="156217" customFormat="1"/>
    <row r="156218" customFormat="1"/>
    <row r="156219" customFormat="1"/>
    <row r="156220" customFormat="1"/>
    <row r="156221" customFormat="1"/>
    <row r="156222" customFormat="1"/>
    <row r="156223" customFormat="1"/>
    <row r="156224" customFormat="1"/>
    <row r="156225" customFormat="1"/>
    <row r="156226" customFormat="1"/>
    <row r="156227" customFormat="1"/>
    <row r="156228" customFormat="1"/>
    <row r="156229" customFormat="1"/>
    <row r="156230" customFormat="1"/>
    <row r="156231" customFormat="1"/>
    <row r="156232" customFormat="1"/>
    <row r="156233" customFormat="1"/>
    <row r="156234" customFormat="1"/>
    <row r="156235" customFormat="1"/>
    <row r="156236" customFormat="1"/>
    <row r="156237" customFormat="1"/>
    <row r="156238" customFormat="1"/>
    <row r="156239" customFormat="1"/>
    <row r="156240" customFormat="1"/>
    <row r="156241" customFormat="1"/>
    <row r="156242" customFormat="1"/>
    <row r="156243" customFormat="1"/>
    <row r="156244" customFormat="1"/>
    <row r="156245" customFormat="1"/>
    <row r="156246" customFormat="1"/>
    <row r="156247" customFormat="1"/>
    <row r="156248" customFormat="1"/>
    <row r="156249" customFormat="1"/>
    <row r="156250" customFormat="1"/>
    <row r="156251" customFormat="1"/>
    <row r="156252" customFormat="1"/>
    <row r="156253" customFormat="1"/>
    <row r="156254" customFormat="1"/>
    <row r="156255" customFormat="1"/>
    <row r="156256" customFormat="1"/>
    <row r="156257" customFormat="1"/>
    <row r="156258" customFormat="1"/>
    <row r="156259" customFormat="1"/>
    <row r="156260" customFormat="1"/>
    <row r="156261" customFormat="1"/>
    <row r="156262" customFormat="1"/>
    <row r="156263" customFormat="1"/>
    <row r="156264" customFormat="1"/>
    <row r="156265" customFormat="1"/>
    <row r="156266" customFormat="1"/>
    <row r="156267" customFormat="1"/>
    <row r="156268" customFormat="1"/>
    <row r="156269" customFormat="1"/>
    <row r="156270" customFormat="1"/>
    <row r="156271" customFormat="1"/>
    <row r="156272" customFormat="1"/>
    <row r="156273" customFormat="1"/>
    <row r="156274" customFormat="1"/>
    <row r="156275" customFormat="1"/>
    <row r="156276" customFormat="1"/>
    <row r="156277" customFormat="1"/>
    <row r="156278" customFormat="1"/>
    <row r="156279" customFormat="1"/>
    <row r="156280" customFormat="1"/>
    <row r="156281" customFormat="1"/>
    <row r="156282" customFormat="1"/>
    <row r="156283" customFormat="1"/>
    <row r="156284" customFormat="1"/>
    <row r="156285" customFormat="1"/>
    <row r="156286" customFormat="1"/>
    <row r="156287" customFormat="1"/>
    <row r="156288" customFormat="1"/>
    <row r="156289" customFormat="1"/>
    <row r="156290" customFormat="1"/>
    <row r="156291" customFormat="1"/>
    <row r="156292" customFormat="1"/>
    <row r="156293" customFormat="1"/>
    <row r="156294" customFormat="1"/>
    <row r="156295" customFormat="1"/>
    <row r="156296" customFormat="1"/>
    <row r="156297" customFormat="1"/>
    <row r="156298" customFormat="1"/>
    <row r="156299" customFormat="1"/>
    <row r="156300" customFormat="1"/>
    <row r="156301" customFormat="1"/>
    <row r="156302" customFormat="1"/>
    <row r="156303" customFormat="1"/>
    <row r="156304" customFormat="1"/>
    <row r="156305" customFormat="1"/>
    <row r="156306" customFormat="1"/>
    <row r="156307" customFormat="1"/>
    <row r="156308" customFormat="1"/>
    <row r="156309" customFormat="1"/>
    <row r="156310" customFormat="1"/>
    <row r="156311" customFormat="1"/>
    <row r="156312" customFormat="1"/>
    <row r="156313" customFormat="1"/>
    <row r="156314" customFormat="1"/>
    <row r="156315" customFormat="1"/>
    <row r="156316" customFormat="1"/>
    <row r="156317" customFormat="1"/>
    <row r="156318" customFormat="1"/>
    <row r="156319" customFormat="1"/>
    <row r="156320" customFormat="1"/>
    <row r="156321" customFormat="1"/>
    <row r="156322" customFormat="1"/>
    <row r="156323" customFormat="1"/>
    <row r="156324" customFormat="1"/>
    <row r="156325" customFormat="1"/>
    <row r="156326" customFormat="1"/>
    <row r="156327" customFormat="1"/>
    <row r="156328" customFormat="1"/>
    <row r="156329" customFormat="1"/>
    <row r="156330" customFormat="1"/>
    <row r="156331" customFormat="1"/>
    <row r="156332" customFormat="1"/>
    <row r="156333" customFormat="1"/>
    <row r="156334" customFormat="1"/>
    <row r="156335" customFormat="1"/>
    <row r="156336" customFormat="1"/>
    <row r="156337" customFormat="1"/>
    <row r="156338" customFormat="1"/>
    <row r="156339" customFormat="1"/>
    <row r="156340" customFormat="1"/>
    <row r="156341" customFormat="1"/>
    <row r="156342" customFormat="1"/>
    <row r="156343" customFormat="1"/>
    <row r="156344" customFormat="1"/>
    <row r="156345" customFormat="1"/>
    <row r="156346" customFormat="1"/>
    <row r="156347" customFormat="1"/>
    <row r="156348" customFormat="1"/>
    <row r="156349" customFormat="1"/>
    <row r="156350" customFormat="1"/>
    <row r="156351" customFormat="1"/>
    <row r="156352" customFormat="1"/>
    <row r="156353" customFormat="1"/>
    <row r="156354" customFormat="1"/>
    <row r="156355" customFormat="1"/>
    <row r="156356" customFormat="1"/>
    <row r="156357" customFormat="1"/>
    <row r="156358" customFormat="1"/>
    <row r="156359" customFormat="1"/>
    <row r="156360" customFormat="1"/>
    <row r="156361" customFormat="1"/>
    <row r="156362" customFormat="1"/>
    <row r="156363" customFormat="1"/>
    <row r="156364" customFormat="1"/>
    <row r="156365" customFormat="1"/>
    <row r="156366" customFormat="1"/>
    <row r="156367" customFormat="1"/>
    <row r="156368" customFormat="1"/>
    <row r="156369" customFormat="1"/>
    <row r="156370" customFormat="1"/>
    <row r="156371" customFormat="1"/>
    <row r="156372" customFormat="1"/>
    <row r="156373" customFormat="1"/>
    <row r="156374" customFormat="1"/>
    <row r="156375" customFormat="1"/>
    <row r="156376" customFormat="1"/>
    <row r="156377" customFormat="1"/>
    <row r="156378" customFormat="1"/>
    <row r="156379" customFormat="1"/>
    <row r="156380" customFormat="1"/>
    <row r="156381" customFormat="1"/>
    <row r="156382" customFormat="1"/>
    <row r="156383" customFormat="1"/>
    <row r="156384" customFormat="1"/>
    <row r="156385" customFormat="1"/>
    <row r="156386" customFormat="1"/>
    <row r="156387" customFormat="1"/>
    <row r="156388" customFormat="1"/>
    <row r="156389" customFormat="1"/>
    <row r="156390" customFormat="1"/>
    <row r="156391" customFormat="1"/>
    <row r="156392" customFormat="1"/>
    <row r="156393" customFormat="1"/>
    <row r="156394" customFormat="1"/>
    <row r="156395" customFormat="1"/>
    <row r="156396" customFormat="1"/>
    <row r="156397" customFormat="1"/>
    <row r="156398" customFormat="1"/>
    <row r="156399" customFormat="1"/>
    <row r="156400" customFormat="1"/>
    <row r="156401" customFormat="1"/>
    <row r="156402" customFormat="1"/>
    <row r="156403" customFormat="1"/>
    <row r="156404" customFormat="1"/>
    <row r="156405" customFormat="1"/>
    <row r="156406" customFormat="1"/>
    <row r="156407" customFormat="1"/>
    <row r="156408" customFormat="1"/>
    <row r="156409" customFormat="1"/>
    <row r="156410" customFormat="1"/>
    <row r="156411" customFormat="1"/>
    <row r="156412" customFormat="1"/>
    <row r="156413" customFormat="1"/>
    <row r="156414" customFormat="1"/>
    <row r="156415" customFormat="1"/>
    <row r="156416" customFormat="1"/>
    <row r="156417" customFormat="1"/>
    <row r="156418" customFormat="1"/>
    <row r="156419" customFormat="1"/>
    <row r="156420" customFormat="1"/>
    <row r="156421" customFormat="1"/>
    <row r="156422" customFormat="1"/>
    <row r="156423" customFormat="1"/>
    <row r="156424" customFormat="1"/>
    <row r="156425" customFormat="1"/>
    <row r="156426" customFormat="1"/>
    <row r="156427" customFormat="1"/>
    <row r="156428" customFormat="1"/>
    <row r="156429" customFormat="1"/>
    <row r="156430" customFormat="1"/>
    <row r="156431" customFormat="1"/>
    <row r="156432" customFormat="1"/>
    <row r="156433" customFormat="1"/>
    <row r="156434" customFormat="1"/>
    <row r="156435" customFormat="1"/>
    <row r="156436" customFormat="1"/>
    <row r="156437" customFormat="1"/>
    <row r="156438" customFormat="1"/>
    <row r="156439" customFormat="1"/>
    <row r="156440" customFormat="1"/>
    <row r="156441" customFormat="1"/>
    <row r="156442" customFormat="1"/>
    <row r="156443" customFormat="1"/>
    <row r="156444" customFormat="1"/>
    <row r="156445" customFormat="1"/>
    <row r="156446" customFormat="1"/>
    <row r="156447" customFormat="1"/>
    <row r="156448" customFormat="1"/>
    <row r="156449" customFormat="1"/>
    <row r="156450" customFormat="1"/>
    <row r="156451" customFormat="1"/>
    <row r="156452" customFormat="1"/>
    <row r="156453" customFormat="1"/>
    <row r="156454" customFormat="1"/>
    <row r="156455" customFormat="1"/>
    <row r="156456" customFormat="1"/>
    <row r="156457" customFormat="1"/>
    <row r="156458" customFormat="1"/>
    <row r="156459" customFormat="1"/>
    <row r="156460" customFormat="1"/>
    <row r="156461" customFormat="1"/>
    <row r="156462" customFormat="1"/>
    <row r="156463" customFormat="1"/>
    <row r="156464" customFormat="1"/>
    <row r="156465" customFormat="1"/>
    <row r="156466" customFormat="1"/>
    <row r="156467" customFormat="1"/>
    <row r="156468" customFormat="1"/>
    <row r="156469" customFormat="1"/>
    <row r="156470" customFormat="1"/>
    <row r="156471" customFormat="1"/>
    <row r="156472" customFormat="1"/>
    <row r="156473" customFormat="1"/>
    <row r="156474" customFormat="1"/>
    <row r="156475" customFormat="1"/>
    <row r="156476" customFormat="1"/>
    <row r="156477" customFormat="1"/>
    <row r="156478" customFormat="1"/>
    <row r="156479" customFormat="1"/>
    <row r="156480" customFormat="1"/>
    <row r="156481" customFormat="1"/>
    <row r="156482" customFormat="1"/>
    <row r="156483" customFormat="1"/>
    <row r="156484" customFormat="1"/>
    <row r="156485" customFormat="1"/>
    <row r="156486" customFormat="1"/>
    <row r="156487" customFormat="1"/>
    <row r="156488" customFormat="1"/>
    <row r="156489" customFormat="1"/>
    <row r="156490" customFormat="1"/>
    <row r="156491" customFormat="1"/>
    <row r="156492" customFormat="1"/>
    <row r="156493" customFormat="1"/>
    <row r="156494" customFormat="1"/>
    <row r="156495" customFormat="1"/>
    <row r="156496" customFormat="1"/>
    <row r="156497" customFormat="1"/>
    <row r="156498" customFormat="1"/>
    <row r="156499" customFormat="1"/>
    <row r="156500" customFormat="1"/>
    <row r="156501" customFormat="1"/>
    <row r="156502" customFormat="1"/>
    <row r="156503" customFormat="1"/>
    <row r="156504" customFormat="1"/>
    <row r="156505" customFormat="1"/>
    <row r="156506" customFormat="1"/>
    <row r="156507" customFormat="1"/>
    <row r="156508" customFormat="1"/>
    <row r="156509" customFormat="1"/>
    <row r="156510" customFormat="1"/>
    <row r="156511" customFormat="1"/>
    <row r="156512" customFormat="1"/>
    <row r="156513" customFormat="1"/>
    <row r="156514" customFormat="1"/>
    <row r="156515" customFormat="1"/>
    <row r="156516" customFormat="1"/>
    <row r="156517" customFormat="1"/>
    <row r="156518" customFormat="1"/>
    <row r="156519" customFormat="1"/>
    <row r="156520" customFormat="1"/>
    <row r="156521" customFormat="1"/>
    <row r="156522" customFormat="1"/>
    <row r="156523" customFormat="1"/>
    <row r="156524" customFormat="1"/>
    <row r="156525" customFormat="1"/>
    <row r="156526" customFormat="1"/>
    <row r="156527" customFormat="1"/>
    <row r="156528" customFormat="1"/>
    <row r="156529" customFormat="1"/>
    <row r="156530" customFormat="1"/>
    <row r="156531" customFormat="1"/>
    <row r="156532" customFormat="1"/>
    <row r="156533" customFormat="1"/>
    <row r="156534" customFormat="1"/>
    <row r="156535" customFormat="1"/>
    <row r="156536" customFormat="1"/>
    <row r="156537" customFormat="1"/>
    <row r="156538" customFormat="1"/>
    <row r="156539" customFormat="1"/>
    <row r="156540" customFormat="1"/>
    <row r="156541" customFormat="1"/>
    <row r="156542" customFormat="1"/>
    <row r="156543" customFormat="1"/>
    <row r="156544" customFormat="1"/>
    <row r="156545" customFormat="1"/>
    <row r="156546" customFormat="1"/>
    <row r="156547" customFormat="1"/>
    <row r="156548" customFormat="1"/>
    <row r="156549" customFormat="1"/>
    <row r="156550" customFormat="1"/>
    <row r="156551" customFormat="1"/>
    <row r="156552" customFormat="1"/>
    <row r="156553" customFormat="1"/>
    <row r="156554" customFormat="1"/>
    <row r="156555" customFormat="1"/>
    <row r="156556" customFormat="1"/>
    <row r="156557" customFormat="1"/>
    <row r="156558" customFormat="1"/>
    <row r="156559" customFormat="1"/>
    <row r="156560" customFormat="1"/>
    <row r="156561" customFormat="1"/>
    <row r="156562" customFormat="1"/>
    <row r="156563" customFormat="1"/>
    <row r="156564" customFormat="1"/>
    <row r="156565" customFormat="1"/>
    <row r="156566" customFormat="1"/>
    <row r="156567" customFormat="1"/>
    <row r="156568" customFormat="1"/>
    <row r="156569" customFormat="1"/>
    <row r="156570" customFormat="1"/>
    <row r="156571" customFormat="1"/>
    <row r="156572" customFormat="1"/>
    <row r="156573" customFormat="1"/>
    <row r="156574" customFormat="1"/>
    <row r="156575" customFormat="1"/>
    <row r="156576" customFormat="1"/>
    <row r="156577" customFormat="1"/>
    <row r="156578" customFormat="1"/>
    <row r="156579" customFormat="1"/>
    <row r="156580" customFormat="1"/>
    <row r="156581" customFormat="1"/>
    <row r="156582" customFormat="1"/>
    <row r="156583" customFormat="1"/>
    <row r="156584" customFormat="1"/>
    <row r="156585" customFormat="1"/>
    <row r="156586" customFormat="1"/>
    <row r="156587" customFormat="1"/>
    <row r="156588" customFormat="1"/>
    <row r="156589" customFormat="1"/>
    <row r="156590" customFormat="1"/>
    <row r="156591" customFormat="1"/>
    <row r="156592" customFormat="1"/>
    <row r="156593" customFormat="1"/>
    <row r="156594" customFormat="1"/>
    <row r="156595" customFormat="1"/>
    <row r="156596" customFormat="1"/>
    <row r="156597" customFormat="1"/>
    <row r="156598" customFormat="1"/>
    <row r="156599" customFormat="1"/>
    <row r="156600" customFormat="1"/>
    <row r="156601" customFormat="1"/>
    <row r="156602" customFormat="1"/>
    <row r="156603" customFormat="1"/>
    <row r="156604" customFormat="1"/>
    <row r="156605" customFormat="1"/>
    <row r="156606" customFormat="1"/>
    <row r="156607" customFormat="1"/>
    <row r="156608" customFormat="1"/>
    <row r="156609" customFormat="1"/>
    <row r="156610" customFormat="1"/>
    <row r="156611" customFormat="1"/>
    <row r="156612" customFormat="1"/>
    <row r="156613" customFormat="1"/>
    <row r="156614" customFormat="1"/>
    <row r="156615" customFormat="1"/>
    <row r="156616" customFormat="1"/>
    <row r="156617" customFormat="1"/>
    <row r="156618" customFormat="1"/>
    <row r="156619" customFormat="1"/>
    <row r="156620" customFormat="1"/>
    <row r="156621" customFormat="1"/>
    <row r="156622" customFormat="1"/>
    <row r="156623" customFormat="1"/>
    <row r="156624" customFormat="1"/>
    <row r="156625" customFormat="1"/>
    <row r="156626" customFormat="1"/>
    <row r="156627" customFormat="1"/>
    <row r="156628" customFormat="1"/>
    <row r="156629" customFormat="1"/>
    <row r="156630" customFormat="1"/>
    <row r="156631" customFormat="1"/>
    <row r="156632" customFormat="1"/>
    <row r="156633" customFormat="1"/>
    <row r="156634" customFormat="1"/>
    <row r="156635" customFormat="1"/>
    <row r="156636" customFormat="1"/>
    <row r="156637" customFormat="1"/>
    <row r="156638" customFormat="1"/>
    <row r="156639" customFormat="1"/>
    <row r="156640" customFormat="1"/>
    <row r="156641" customFormat="1"/>
    <row r="156642" customFormat="1"/>
    <row r="156643" customFormat="1"/>
    <row r="156644" customFormat="1"/>
    <row r="156645" customFormat="1"/>
    <row r="156646" customFormat="1"/>
    <row r="156647" customFormat="1"/>
    <row r="156648" customFormat="1"/>
    <row r="156649" customFormat="1"/>
    <row r="156650" customFormat="1"/>
    <row r="156651" customFormat="1"/>
    <row r="156652" customFormat="1"/>
    <row r="156653" customFormat="1"/>
    <row r="156654" customFormat="1"/>
    <row r="156655" customFormat="1"/>
    <row r="156656" customFormat="1"/>
    <row r="156657" customFormat="1"/>
    <row r="156658" customFormat="1"/>
    <row r="156659" customFormat="1"/>
    <row r="156660" customFormat="1"/>
    <row r="156661" customFormat="1"/>
    <row r="156662" customFormat="1"/>
    <row r="156663" customFormat="1"/>
    <row r="156664" customFormat="1"/>
    <row r="156665" customFormat="1"/>
    <row r="156666" customFormat="1"/>
    <row r="156667" customFormat="1"/>
    <row r="156668" customFormat="1"/>
    <row r="156669" customFormat="1"/>
    <row r="156670" customFormat="1"/>
    <row r="156671" customFormat="1"/>
    <row r="156672" customFormat="1"/>
    <row r="156673" customFormat="1"/>
    <row r="156674" customFormat="1"/>
    <row r="156675" customFormat="1"/>
    <row r="156676" customFormat="1"/>
    <row r="156677" customFormat="1"/>
    <row r="156678" customFormat="1"/>
    <row r="156679" customFormat="1"/>
    <row r="156680" customFormat="1"/>
    <row r="156681" customFormat="1"/>
    <row r="156682" customFormat="1"/>
    <row r="156683" customFormat="1"/>
    <row r="156684" customFormat="1"/>
    <row r="156685" customFormat="1"/>
    <row r="156686" customFormat="1"/>
    <row r="156687" customFormat="1"/>
    <row r="156688" customFormat="1"/>
    <row r="156689" customFormat="1"/>
    <row r="156690" customFormat="1"/>
    <row r="156691" customFormat="1"/>
    <row r="156692" customFormat="1"/>
    <row r="156693" customFormat="1"/>
    <row r="156694" customFormat="1"/>
    <row r="156695" customFormat="1"/>
    <row r="156696" customFormat="1"/>
    <row r="156697" customFormat="1"/>
    <row r="156698" customFormat="1"/>
    <row r="156699" customFormat="1"/>
    <row r="156700" customFormat="1"/>
    <row r="156701" customFormat="1"/>
    <row r="156702" customFormat="1"/>
    <row r="156703" customFormat="1"/>
    <row r="156704" customFormat="1"/>
    <row r="156705" customFormat="1"/>
    <row r="156706" customFormat="1"/>
    <row r="156707" customFormat="1"/>
    <row r="156708" customFormat="1"/>
    <row r="156709" customFormat="1"/>
    <row r="156710" customFormat="1"/>
    <row r="156711" customFormat="1"/>
    <row r="156712" customFormat="1"/>
    <row r="156713" customFormat="1"/>
    <row r="156714" customFormat="1"/>
    <row r="156715" customFormat="1"/>
    <row r="156716" customFormat="1"/>
    <row r="156717" customFormat="1"/>
    <row r="156718" customFormat="1"/>
    <row r="156719" customFormat="1"/>
    <row r="156720" customFormat="1"/>
    <row r="156721" customFormat="1"/>
    <row r="156722" customFormat="1"/>
    <row r="156723" customFormat="1"/>
    <row r="156724" customFormat="1"/>
    <row r="156725" customFormat="1"/>
    <row r="156726" customFormat="1"/>
    <row r="156727" customFormat="1"/>
    <row r="156728" customFormat="1"/>
    <row r="156729" customFormat="1"/>
    <row r="156730" customFormat="1"/>
    <row r="156731" customFormat="1"/>
    <row r="156732" customFormat="1"/>
    <row r="156733" customFormat="1"/>
    <row r="156734" customFormat="1"/>
    <row r="156735" customFormat="1"/>
    <row r="156736" customFormat="1"/>
    <row r="156737" customFormat="1"/>
    <row r="156738" customFormat="1"/>
    <row r="156739" customFormat="1"/>
    <row r="156740" customFormat="1"/>
    <row r="156741" customFormat="1"/>
    <row r="156742" customFormat="1"/>
    <row r="156743" customFormat="1"/>
    <row r="156744" customFormat="1"/>
    <row r="156745" customFormat="1"/>
    <row r="156746" customFormat="1"/>
    <row r="156747" customFormat="1"/>
    <row r="156748" customFormat="1"/>
    <row r="156749" customFormat="1"/>
    <row r="156750" customFormat="1"/>
    <row r="156751" customFormat="1"/>
    <row r="156752" customFormat="1"/>
    <row r="156753" customFormat="1"/>
    <row r="156754" customFormat="1"/>
    <row r="156755" customFormat="1"/>
    <row r="156756" customFormat="1"/>
    <row r="156757" customFormat="1"/>
    <row r="156758" customFormat="1"/>
    <row r="156759" customFormat="1"/>
    <row r="156760" customFormat="1"/>
    <row r="156761" customFormat="1"/>
    <row r="156762" customFormat="1"/>
    <row r="156763" customFormat="1"/>
    <row r="156764" customFormat="1"/>
    <row r="156765" customFormat="1"/>
    <row r="156766" customFormat="1"/>
    <row r="156767" customFormat="1"/>
    <row r="156768" customFormat="1"/>
    <row r="156769" customFormat="1"/>
    <row r="156770" customFormat="1"/>
    <row r="156771" customFormat="1"/>
    <row r="156772" customFormat="1"/>
    <row r="156773" customFormat="1"/>
    <row r="156774" customFormat="1"/>
    <row r="156775" customFormat="1"/>
    <row r="156776" customFormat="1"/>
    <row r="156777" customFormat="1"/>
    <row r="156778" customFormat="1"/>
    <row r="156779" customFormat="1"/>
    <row r="156780" customFormat="1"/>
    <row r="156781" customFormat="1"/>
    <row r="156782" customFormat="1"/>
    <row r="156783" customFormat="1"/>
    <row r="156784" customFormat="1"/>
    <row r="156785" customFormat="1"/>
    <row r="156786" customFormat="1"/>
    <row r="156787" customFormat="1"/>
    <row r="156788" customFormat="1"/>
    <row r="156789" customFormat="1"/>
    <row r="156790" customFormat="1"/>
    <row r="156791" customFormat="1"/>
    <row r="156792" customFormat="1"/>
    <row r="156793" customFormat="1"/>
    <row r="156794" customFormat="1"/>
    <row r="156795" customFormat="1"/>
    <row r="156796" customFormat="1"/>
    <row r="156797" customFormat="1"/>
    <row r="156798" customFormat="1"/>
    <row r="156799" customFormat="1"/>
    <row r="156800" customFormat="1"/>
    <row r="156801" customFormat="1"/>
    <row r="156802" customFormat="1"/>
    <row r="156803" customFormat="1"/>
    <row r="156804" customFormat="1"/>
    <row r="156805" customFormat="1"/>
    <row r="156806" customFormat="1"/>
    <row r="156807" customFormat="1"/>
    <row r="156808" customFormat="1"/>
    <row r="156809" customFormat="1"/>
    <row r="156810" customFormat="1"/>
    <row r="156811" customFormat="1"/>
    <row r="156812" customFormat="1"/>
    <row r="156813" customFormat="1"/>
    <row r="156814" customFormat="1"/>
    <row r="156815" customFormat="1"/>
    <row r="156816" customFormat="1"/>
    <row r="156817" customFormat="1"/>
    <row r="156818" customFormat="1"/>
    <row r="156819" customFormat="1"/>
    <row r="156820" customFormat="1"/>
    <row r="156821" customFormat="1"/>
    <row r="156822" customFormat="1"/>
    <row r="156823" customFormat="1"/>
    <row r="156824" customFormat="1"/>
    <row r="156825" customFormat="1"/>
    <row r="156826" customFormat="1"/>
    <row r="156827" customFormat="1"/>
    <row r="156828" customFormat="1"/>
    <row r="156829" customFormat="1"/>
    <row r="156830" customFormat="1"/>
    <row r="156831" customFormat="1"/>
    <row r="156832" customFormat="1"/>
    <row r="156833" customFormat="1"/>
    <row r="156834" customFormat="1"/>
    <row r="156835" customFormat="1"/>
    <row r="156836" customFormat="1"/>
    <row r="156837" customFormat="1"/>
    <row r="156838" customFormat="1"/>
    <row r="156839" customFormat="1"/>
    <row r="156840" customFormat="1"/>
    <row r="156841" customFormat="1"/>
    <row r="156842" customFormat="1"/>
    <row r="156843" customFormat="1"/>
    <row r="156844" customFormat="1"/>
    <row r="156845" customFormat="1"/>
    <row r="156846" customFormat="1"/>
    <row r="156847" customFormat="1"/>
    <row r="156848" customFormat="1"/>
    <row r="156849" customFormat="1"/>
    <row r="156850" customFormat="1"/>
    <row r="156851" customFormat="1"/>
    <row r="156852" customFormat="1"/>
    <row r="156853" customFormat="1"/>
    <row r="156854" customFormat="1"/>
    <row r="156855" customFormat="1"/>
    <row r="156856" customFormat="1"/>
    <row r="156857" customFormat="1"/>
    <row r="156858" customFormat="1"/>
    <row r="156859" customFormat="1"/>
    <row r="156860" customFormat="1"/>
    <row r="156861" customFormat="1"/>
    <row r="156862" customFormat="1"/>
    <row r="156863" customFormat="1"/>
    <row r="156864" customFormat="1"/>
    <row r="156865" customFormat="1"/>
    <row r="156866" customFormat="1"/>
    <row r="156867" customFormat="1"/>
    <row r="156868" customFormat="1"/>
    <row r="156869" customFormat="1"/>
    <row r="156870" customFormat="1"/>
    <row r="156871" customFormat="1"/>
    <row r="156872" customFormat="1"/>
    <row r="156873" customFormat="1"/>
    <row r="156874" customFormat="1"/>
    <row r="156875" customFormat="1"/>
    <row r="156876" customFormat="1"/>
    <row r="156877" customFormat="1"/>
    <row r="156878" customFormat="1"/>
    <row r="156879" customFormat="1"/>
    <row r="156880" customFormat="1"/>
    <row r="156881" customFormat="1"/>
    <row r="156882" customFormat="1"/>
    <row r="156883" customFormat="1"/>
    <row r="156884" customFormat="1"/>
    <row r="156885" customFormat="1"/>
    <row r="156886" customFormat="1"/>
    <row r="156887" customFormat="1"/>
    <row r="156888" customFormat="1"/>
    <row r="156889" customFormat="1"/>
    <row r="156890" customFormat="1"/>
    <row r="156891" customFormat="1"/>
    <row r="156892" customFormat="1"/>
    <row r="156893" customFormat="1"/>
    <row r="156894" customFormat="1"/>
    <row r="156895" customFormat="1"/>
    <row r="156896" customFormat="1"/>
    <row r="156897" customFormat="1"/>
    <row r="156898" customFormat="1"/>
    <row r="156899" customFormat="1"/>
    <row r="156900" customFormat="1"/>
    <row r="156901" customFormat="1"/>
    <row r="156902" customFormat="1"/>
    <row r="156903" customFormat="1"/>
    <row r="156904" customFormat="1"/>
    <row r="156905" customFormat="1"/>
    <row r="156906" customFormat="1"/>
    <row r="156907" customFormat="1"/>
    <row r="156908" customFormat="1"/>
    <row r="156909" customFormat="1"/>
    <row r="156910" customFormat="1"/>
    <row r="156911" customFormat="1"/>
    <row r="156912" customFormat="1"/>
    <row r="156913" customFormat="1"/>
    <row r="156914" customFormat="1"/>
    <row r="156915" customFormat="1"/>
    <row r="156916" customFormat="1"/>
    <row r="156917" customFormat="1"/>
    <row r="156918" customFormat="1"/>
    <row r="156919" customFormat="1"/>
    <row r="156920" customFormat="1"/>
    <row r="156921" customFormat="1"/>
    <row r="156922" customFormat="1"/>
    <row r="156923" customFormat="1"/>
    <row r="156924" customFormat="1"/>
    <row r="156925" customFormat="1"/>
    <row r="156926" customFormat="1"/>
    <row r="156927" customFormat="1"/>
    <row r="156928" customFormat="1"/>
    <row r="156929" customFormat="1"/>
    <row r="156930" customFormat="1"/>
    <row r="156931" customFormat="1"/>
    <row r="156932" customFormat="1"/>
    <row r="156933" customFormat="1"/>
    <row r="156934" customFormat="1"/>
    <row r="156935" customFormat="1"/>
    <row r="156936" customFormat="1"/>
    <row r="156937" customFormat="1"/>
    <row r="156938" customFormat="1"/>
    <row r="156939" customFormat="1"/>
    <row r="156940" customFormat="1"/>
    <row r="156941" customFormat="1"/>
    <row r="156942" customFormat="1"/>
    <row r="156943" customFormat="1"/>
    <row r="156944" customFormat="1"/>
    <row r="156945" customFormat="1"/>
    <row r="156946" customFormat="1"/>
    <row r="156947" customFormat="1"/>
    <row r="156948" customFormat="1"/>
    <row r="156949" customFormat="1"/>
    <row r="156950" customFormat="1"/>
    <row r="156951" customFormat="1"/>
    <row r="156952" customFormat="1"/>
    <row r="156953" customFormat="1"/>
    <row r="156954" customFormat="1"/>
    <row r="156955" customFormat="1"/>
    <row r="156956" customFormat="1"/>
    <row r="156957" customFormat="1"/>
    <row r="156958" customFormat="1"/>
    <row r="156959" customFormat="1"/>
    <row r="156960" customFormat="1"/>
    <row r="156961" customFormat="1"/>
    <row r="156962" customFormat="1"/>
    <row r="156963" customFormat="1"/>
    <row r="156964" customFormat="1"/>
    <row r="156965" customFormat="1"/>
    <row r="156966" customFormat="1"/>
    <row r="156967" customFormat="1"/>
    <row r="156968" customFormat="1"/>
    <row r="156969" customFormat="1"/>
    <row r="156970" customFormat="1"/>
    <row r="156971" customFormat="1"/>
    <row r="156972" customFormat="1"/>
    <row r="156973" customFormat="1"/>
    <row r="156974" customFormat="1"/>
    <row r="156975" customFormat="1"/>
    <row r="156976" customFormat="1"/>
    <row r="156977" customFormat="1"/>
    <row r="156978" customFormat="1"/>
    <row r="156979" customFormat="1"/>
    <row r="156980" customFormat="1"/>
    <row r="156981" customFormat="1"/>
    <row r="156982" customFormat="1"/>
    <row r="156983" customFormat="1"/>
    <row r="156984" customFormat="1"/>
    <row r="156985" customFormat="1"/>
    <row r="156986" customFormat="1"/>
    <row r="156987" customFormat="1"/>
    <row r="156988" customFormat="1"/>
    <row r="156989" customFormat="1"/>
    <row r="156990" customFormat="1"/>
    <row r="156991" customFormat="1"/>
    <row r="156992" customFormat="1"/>
    <row r="156993" customFormat="1"/>
    <row r="156994" customFormat="1"/>
    <row r="156995" customFormat="1"/>
    <row r="156996" customFormat="1"/>
    <row r="156997" customFormat="1"/>
    <row r="156998" customFormat="1"/>
    <row r="156999" customFormat="1"/>
    <row r="157000" customFormat="1"/>
    <row r="157001" customFormat="1"/>
    <row r="157002" customFormat="1"/>
    <row r="157003" customFormat="1"/>
    <row r="157004" customFormat="1"/>
    <row r="157005" customFormat="1"/>
    <row r="157006" customFormat="1"/>
    <row r="157007" customFormat="1"/>
    <row r="157008" customFormat="1"/>
    <row r="157009" customFormat="1"/>
    <row r="157010" customFormat="1"/>
    <row r="157011" customFormat="1"/>
    <row r="157012" customFormat="1"/>
    <row r="157013" customFormat="1"/>
    <row r="157014" customFormat="1"/>
    <row r="157015" customFormat="1"/>
    <row r="157016" customFormat="1"/>
    <row r="157017" customFormat="1"/>
    <row r="157018" customFormat="1"/>
    <row r="157019" customFormat="1"/>
    <row r="157020" customFormat="1"/>
    <row r="157021" customFormat="1"/>
    <row r="157022" customFormat="1"/>
    <row r="157023" customFormat="1"/>
    <row r="157024" customFormat="1"/>
    <row r="157025" customFormat="1"/>
    <row r="157026" customFormat="1"/>
    <row r="157027" customFormat="1"/>
    <row r="157028" customFormat="1"/>
    <row r="157029" customFormat="1"/>
    <row r="157030" customFormat="1"/>
    <row r="157031" customFormat="1"/>
    <row r="157032" customFormat="1"/>
    <row r="157033" customFormat="1"/>
    <row r="157034" customFormat="1"/>
    <row r="157035" customFormat="1"/>
    <row r="157036" customFormat="1"/>
    <row r="157037" customFormat="1"/>
    <row r="157038" customFormat="1"/>
    <row r="157039" customFormat="1"/>
    <row r="157040" customFormat="1"/>
    <row r="157041" customFormat="1"/>
    <row r="157042" customFormat="1"/>
    <row r="157043" customFormat="1"/>
    <row r="157044" customFormat="1"/>
    <row r="157045" customFormat="1"/>
    <row r="157046" customFormat="1"/>
    <row r="157047" customFormat="1"/>
    <row r="157048" customFormat="1"/>
    <row r="157049" customFormat="1"/>
    <row r="157050" customFormat="1"/>
    <row r="157051" customFormat="1"/>
    <row r="157052" customFormat="1"/>
    <row r="157053" customFormat="1"/>
    <row r="157054" customFormat="1"/>
    <row r="157055" customFormat="1"/>
    <row r="157056" customFormat="1"/>
    <row r="157057" customFormat="1"/>
    <row r="157058" customFormat="1"/>
    <row r="157059" customFormat="1"/>
    <row r="157060" customFormat="1"/>
    <row r="157061" customFormat="1"/>
    <row r="157062" customFormat="1"/>
    <row r="157063" customFormat="1"/>
    <row r="157064" customFormat="1"/>
    <row r="157065" customFormat="1"/>
    <row r="157066" customFormat="1"/>
    <row r="157067" customFormat="1"/>
    <row r="157068" customFormat="1"/>
    <row r="157069" customFormat="1"/>
    <row r="157070" customFormat="1"/>
    <row r="157071" customFormat="1"/>
    <row r="157072" customFormat="1"/>
    <row r="157073" customFormat="1"/>
    <row r="157074" customFormat="1"/>
    <row r="157075" customFormat="1"/>
    <row r="157076" customFormat="1"/>
    <row r="157077" customFormat="1"/>
    <row r="157078" customFormat="1"/>
    <row r="157079" customFormat="1"/>
    <row r="157080" customFormat="1"/>
    <row r="157081" customFormat="1"/>
    <row r="157082" customFormat="1"/>
    <row r="157083" customFormat="1"/>
    <row r="157084" customFormat="1"/>
    <row r="157085" customFormat="1"/>
    <row r="157086" customFormat="1"/>
    <row r="157087" customFormat="1"/>
    <row r="157088" customFormat="1"/>
    <row r="157089" customFormat="1"/>
    <row r="157090" customFormat="1"/>
    <row r="157091" customFormat="1"/>
    <row r="157092" customFormat="1"/>
    <row r="157093" customFormat="1"/>
    <row r="157094" customFormat="1"/>
    <row r="157095" customFormat="1"/>
    <row r="157096" customFormat="1"/>
    <row r="157097" customFormat="1"/>
    <row r="157098" customFormat="1"/>
    <row r="157099" customFormat="1"/>
    <row r="157100" customFormat="1"/>
    <row r="157101" customFormat="1"/>
    <row r="157102" customFormat="1"/>
    <row r="157103" customFormat="1"/>
    <row r="157104" customFormat="1"/>
    <row r="157105" customFormat="1"/>
    <row r="157106" customFormat="1"/>
    <row r="157107" customFormat="1"/>
    <row r="157108" customFormat="1"/>
    <row r="157109" customFormat="1"/>
    <row r="157110" customFormat="1"/>
    <row r="157111" customFormat="1"/>
    <row r="157112" customFormat="1"/>
    <row r="157113" customFormat="1"/>
    <row r="157114" customFormat="1"/>
    <row r="157115" customFormat="1"/>
    <row r="157116" customFormat="1"/>
    <row r="157117" customFormat="1"/>
    <row r="157118" customFormat="1"/>
    <row r="157119" customFormat="1"/>
    <row r="157120" customFormat="1"/>
    <row r="157121" customFormat="1"/>
    <row r="157122" customFormat="1"/>
    <row r="157123" customFormat="1"/>
    <row r="157124" customFormat="1"/>
    <row r="157125" customFormat="1"/>
    <row r="157126" customFormat="1"/>
    <row r="157127" customFormat="1"/>
    <row r="157128" customFormat="1"/>
    <row r="157129" customFormat="1"/>
    <row r="157130" customFormat="1"/>
    <row r="157131" customFormat="1"/>
    <row r="157132" customFormat="1"/>
    <row r="157133" customFormat="1"/>
    <row r="157134" customFormat="1"/>
    <row r="157135" customFormat="1"/>
    <row r="157136" customFormat="1"/>
    <row r="157137" customFormat="1"/>
    <row r="157138" customFormat="1"/>
    <row r="157139" customFormat="1"/>
    <row r="157140" customFormat="1"/>
    <row r="157141" customFormat="1"/>
    <row r="157142" customFormat="1"/>
    <row r="157143" customFormat="1"/>
    <row r="157144" customFormat="1"/>
    <row r="157145" customFormat="1"/>
    <row r="157146" customFormat="1"/>
    <row r="157147" customFormat="1"/>
    <row r="157148" customFormat="1"/>
    <row r="157149" customFormat="1"/>
    <row r="157150" customFormat="1"/>
    <row r="157151" customFormat="1"/>
    <row r="157152" customFormat="1"/>
    <row r="157153" customFormat="1"/>
    <row r="157154" customFormat="1"/>
    <row r="157155" customFormat="1"/>
    <row r="157156" customFormat="1"/>
    <row r="157157" customFormat="1"/>
    <row r="157158" customFormat="1"/>
    <row r="157159" customFormat="1"/>
    <row r="157160" customFormat="1"/>
    <row r="157161" customFormat="1"/>
    <row r="157162" customFormat="1"/>
    <row r="157163" customFormat="1"/>
    <row r="157164" customFormat="1"/>
    <row r="157165" customFormat="1"/>
    <row r="157166" customFormat="1"/>
    <row r="157167" customFormat="1"/>
    <row r="157168" customFormat="1"/>
    <row r="157169" customFormat="1"/>
    <row r="157170" customFormat="1"/>
    <row r="157171" customFormat="1"/>
    <row r="157172" customFormat="1"/>
    <row r="157173" customFormat="1"/>
    <row r="157174" customFormat="1"/>
    <row r="157175" customFormat="1"/>
    <row r="157176" customFormat="1"/>
    <row r="157177" customFormat="1"/>
    <row r="157178" customFormat="1"/>
    <row r="157179" customFormat="1"/>
    <row r="157180" customFormat="1"/>
    <row r="157181" customFormat="1"/>
    <row r="157182" customFormat="1"/>
    <row r="157183" customFormat="1"/>
    <row r="157184" customFormat="1"/>
    <row r="157185" customFormat="1"/>
    <row r="157186" customFormat="1"/>
    <row r="157187" customFormat="1"/>
    <row r="157188" customFormat="1"/>
    <row r="157189" customFormat="1"/>
    <row r="157190" customFormat="1"/>
    <row r="157191" customFormat="1"/>
    <row r="157192" customFormat="1"/>
    <row r="157193" customFormat="1"/>
    <row r="157194" customFormat="1"/>
    <row r="157195" customFormat="1"/>
    <row r="157196" customFormat="1"/>
    <row r="157197" customFormat="1"/>
    <row r="157198" customFormat="1"/>
    <row r="157199" customFormat="1"/>
    <row r="157200" customFormat="1"/>
    <row r="157201" customFormat="1"/>
    <row r="157202" customFormat="1"/>
    <row r="157203" customFormat="1"/>
    <row r="157204" customFormat="1"/>
    <row r="157205" customFormat="1"/>
    <row r="157206" customFormat="1"/>
    <row r="157207" customFormat="1"/>
    <row r="157208" customFormat="1"/>
    <row r="157209" customFormat="1"/>
    <row r="157210" customFormat="1"/>
    <row r="157211" customFormat="1"/>
    <row r="157212" customFormat="1"/>
    <row r="157213" customFormat="1"/>
    <row r="157214" customFormat="1"/>
    <row r="157215" customFormat="1"/>
    <row r="157216" customFormat="1"/>
    <row r="157217" customFormat="1"/>
    <row r="157218" customFormat="1"/>
    <row r="157219" customFormat="1"/>
    <row r="157220" customFormat="1"/>
    <row r="157221" customFormat="1"/>
    <row r="157222" customFormat="1"/>
    <row r="157223" customFormat="1"/>
    <row r="157224" customFormat="1"/>
    <row r="157225" customFormat="1"/>
    <row r="157226" customFormat="1"/>
    <row r="157227" customFormat="1"/>
    <row r="157228" customFormat="1"/>
    <row r="157229" customFormat="1"/>
    <row r="157230" customFormat="1"/>
    <row r="157231" customFormat="1"/>
    <row r="157232" customFormat="1"/>
    <row r="157233" customFormat="1"/>
    <row r="157234" customFormat="1"/>
    <row r="157235" customFormat="1"/>
    <row r="157236" customFormat="1"/>
    <row r="157237" customFormat="1"/>
    <row r="157238" customFormat="1"/>
    <row r="157239" customFormat="1"/>
    <row r="157240" customFormat="1"/>
    <row r="157241" customFormat="1"/>
    <row r="157242" customFormat="1"/>
    <row r="157243" customFormat="1"/>
    <row r="157244" customFormat="1"/>
    <row r="157245" customFormat="1"/>
    <row r="157246" customFormat="1"/>
    <row r="157247" customFormat="1"/>
    <row r="157248" customFormat="1"/>
    <row r="157249" customFormat="1"/>
    <row r="157250" customFormat="1"/>
    <row r="157251" customFormat="1"/>
    <row r="157252" customFormat="1"/>
    <row r="157253" customFormat="1"/>
    <row r="157254" customFormat="1"/>
    <row r="157255" customFormat="1"/>
    <row r="157256" customFormat="1"/>
    <row r="157257" customFormat="1"/>
    <row r="157258" customFormat="1"/>
    <row r="157259" customFormat="1"/>
    <row r="157260" customFormat="1"/>
    <row r="157261" customFormat="1"/>
    <row r="157262" customFormat="1"/>
    <row r="157263" customFormat="1"/>
    <row r="157264" customFormat="1"/>
    <row r="157265" customFormat="1"/>
    <row r="157266" customFormat="1"/>
    <row r="157267" customFormat="1"/>
    <row r="157268" customFormat="1"/>
    <row r="157269" customFormat="1"/>
    <row r="157270" customFormat="1"/>
    <row r="157271" customFormat="1"/>
    <row r="157272" customFormat="1"/>
    <row r="157273" customFormat="1"/>
    <row r="157274" customFormat="1"/>
    <row r="157275" customFormat="1"/>
    <row r="157276" customFormat="1"/>
    <row r="157277" customFormat="1"/>
    <row r="157278" customFormat="1"/>
    <row r="157279" customFormat="1"/>
    <row r="157280" customFormat="1"/>
    <row r="157281" customFormat="1"/>
    <row r="157282" customFormat="1"/>
    <row r="157283" customFormat="1"/>
    <row r="157284" customFormat="1"/>
    <row r="157285" customFormat="1"/>
    <row r="157286" customFormat="1"/>
    <row r="157287" customFormat="1"/>
    <row r="157288" customFormat="1"/>
    <row r="157289" customFormat="1"/>
    <row r="157290" customFormat="1"/>
    <row r="157291" customFormat="1"/>
    <row r="157292" customFormat="1"/>
    <row r="157293" customFormat="1"/>
    <row r="157294" customFormat="1"/>
    <row r="157295" customFormat="1"/>
    <row r="157296" customFormat="1"/>
    <row r="157297" customFormat="1"/>
    <row r="157298" customFormat="1"/>
    <row r="157299" customFormat="1"/>
    <row r="157300" customFormat="1"/>
    <row r="157301" customFormat="1"/>
    <row r="157302" customFormat="1"/>
    <row r="157303" customFormat="1"/>
    <row r="157304" customFormat="1"/>
    <row r="157305" customFormat="1"/>
    <row r="157306" customFormat="1"/>
    <row r="157307" customFormat="1"/>
    <row r="157308" customFormat="1"/>
    <row r="157309" customFormat="1"/>
    <row r="157310" customFormat="1"/>
    <row r="157311" customFormat="1"/>
    <row r="157312" customFormat="1"/>
    <row r="157313" customFormat="1"/>
    <row r="157314" customFormat="1"/>
    <row r="157315" customFormat="1"/>
    <row r="157316" customFormat="1"/>
    <row r="157317" customFormat="1"/>
    <row r="157318" customFormat="1"/>
    <row r="157319" customFormat="1"/>
    <row r="157320" customFormat="1"/>
    <row r="157321" customFormat="1"/>
    <row r="157322" customFormat="1"/>
    <row r="157323" customFormat="1"/>
    <row r="157324" customFormat="1"/>
    <row r="157325" customFormat="1"/>
    <row r="157326" customFormat="1"/>
    <row r="157327" customFormat="1"/>
    <row r="157328" customFormat="1"/>
    <row r="157329" customFormat="1"/>
    <row r="157330" customFormat="1"/>
    <row r="157331" customFormat="1"/>
    <row r="157332" customFormat="1"/>
    <row r="157333" customFormat="1"/>
    <row r="157334" customFormat="1"/>
    <row r="157335" customFormat="1"/>
    <row r="157336" customFormat="1"/>
    <row r="157337" customFormat="1"/>
    <row r="157338" customFormat="1"/>
    <row r="157339" customFormat="1"/>
    <row r="157340" customFormat="1"/>
    <row r="157341" customFormat="1"/>
    <row r="157342" customFormat="1"/>
    <row r="157343" customFormat="1"/>
    <row r="157344" customFormat="1"/>
    <row r="157345" customFormat="1"/>
    <row r="157346" customFormat="1"/>
    <row r="157347" customFormat="1"/>
    <row r="157348" customFormat="1"/>
    <row r="157349" customFormat="1"/>
    <row r="157350" customFormat="1"/>
    <row r="157351" customFormat="1"/>
    <row r="157352" customFormat="1"/>
    <row r="157353" customFormat="1"/>
    <row r="157354" customFormat="1"/>
    <row r="157355" customFormat="1"/>
    <row r="157356" customFormat="1"/>
    <row r="157357" customFormat="1"/>
    <row r="157358" customFormat="1"/>
    <row r="157359" customFormat="1"/>
    <row r="157360" customFormat="1"/>
    <row r="157361" customFormat="1"/>
    <row r="157362" customFormat="1"/>
    <row r="157363" customFormat="1"/>
    <row r="157364" customFormat="1"/>
    <row r="157365" customFormat="1"/>
    <row r="157366" customFormat="1"/>
    <row r="157367" customFormat="1"/>
    <row r="157368" customFormat="1"/>
    <row r="157369" customFormat="1"/>
    <row r="157370" customFormat="1"/>
    <row r="157371" customFormat="1"/>
    <row r="157372" customFormat="1"/>
    <row r="157373" customFormat="1"/>
    <row r="157374" customFormat="1"/>
    <row r="157375" customFormat="1"/>
    <row r="157376" customFormat="1"/>
    <row r="157377" customFormat="1"/>
    <row r="157378" customFormat="1"/>
    <row r="157379" customFormat="1"/>
    <row r="157380" customFormat="1"/>
    <row r="157381" customFormat="1"/>
    <row r="157382" customFormat="1"/>
    <row r="157383" customFormat="1"/>
    <row r="157384" customFormat="1"/>
    <row r="157385" customFormat="1"/>
    <row r="157386" customFormat="1"/>
    <row r="157387" customFormat="1"/>
    <row r="157388" customFormat="1"/>
    <row r="157389" customFormat="1"/>
    <row r="157390" customFormat="1"/>
    <row r="157391" customFormat="1"/>
    <row r="157392" customFormat="1"/>
    <row r="157393" customFormat="1"/>
    <row r="157394" customFormat="1"/>
    <row r="157395" customFormat="1"/>
    <row r="157396" customFormat="1"/>
    <row r="157397" customFormat="1"/>
    <row r="157398" customFormat="1"/>
    <row r="157399" customFormat="1"/>
    <row r="157400" customFormat="1"/>
    <row r="157401" customFormat="1"/>
    <row r="157402" customFormat="1"/>
    <row r="157403" customFormat="1"/>
    <row r="157404" customFormat="1"/>
    <row r="157405" customFormat="1"/>
    <row r="157406" customFormat="1"/>
    <row r="157407" customFormat="1"/>
    <row r="157408" customFormat="1"/>
    <row r="157409" customFormat="1"/>
    <row r="157410" customFormat="1"/>
    <row r="157411" customFormat="1"/>
    <row r="157412" customFormat="1"/>
    <row r="157413" customFormat="1"/>
    <row r="157414" customFormat="1"/>
    <row r="157415" customFormat="1"/>
    <row r="157416" customFormat="1"/>
    <row r="157417" customFormat="1"/>
    <row r="157418" customFormat="1"/>
    <row r="157419" customFormat="1"/>
    <row r="157420" customFormat="1"/>
    <row r="157421" customFormat="1"/>
    <row r="157422" customFormat="1"/>
    <row r="157423" customFormat="1"/>
    <row r="157424" customFormat="1"/>
    <row r="157425" customFormat="1"/>
    <row r="157426" customFormat="1"/>
    <row r="157427" customFormat="1"/>
    <row r="157428" customFormat="1"/>
    <row r="157429" customFormat="1"/>
    <row r="157430" customFormat="1"/>
    <row r="157431" customFormat="1"/>
    <row r="157432" customFormat="1"/>
    <row r="157433" customFormat="1"/>
    <row r="157434" customFormat="1"/>
    <row r="157435" customFormat="1"/>
    <row r="157436" customFormat="1"/>
    <row r="157437" customFormat="1"/>
    <row r="157438" customFormat="1"/>
    <row r="157439" customFormat="1"/>
    <row r="157440" customFormat="1"/>
    <row r="157441" customFormat="1"/>
    <row r="157442" customFormat="1"/>
    <row r="157443" customFormat="1"/>
    <row r="157444" customFormat="1"/>
    <row r="157445" customFormat="1"/>
    <row r="157446" customFormat="1"/>
    <row r="157447" customFormat="1"/>
    <row r="157448" customFormat="1"/>
    <row r="157449" customFormat="1"/>
    <row r="157450" customFormat="1"/>
    <row r="157451" customFormat="1"/>
    <row r="157452" customFormat="1"/>
    <row r="157453" customFormat="1"/>
    <row r="157454" customFormat="1"/>
    <row r="157455" customFormat="1"/>
    <row r="157456" customFormat="1"/>
    <row r="157457" customFormat="1"/>
    <row r="157458" customFormat="1"/>
    <row r="157459" customFormat="1"/>
    <row r="157460" customFormat="1"/>
    <row r="157461" customFormat="1"/>
    <row r="157462" customFormat="1"/>
    <row r="157463" customFormat="1"/>
    <row r="157464" customFormat="1"/>
    <row r="157465" customFormat="1"/>
    <row r="157466" customFormat="1"/>
    <row r="157467" customFormat="1"/>
    <row r="157468" customFormat="1"/>
    <row r="157469" customFormat="1"/>
    <row r="157470" customFormat="1"/>
    <row r="157471" customFormat="1"/>
    <row r="157472" customFormat="1"/>
    <row r="157473" customFormat="1"/>
    <row r="157474" customFormat="1"/>
    <row r="157475" customFormat="1"/>
    <row r="157476" customFormat="1"/>
    <row r="157477" customFormat="1"/>
    <row r="157478" customFormat="1"/>
    <row r="157479" customFormat="1"/>
    <row r="157480" customFormat="1"/>
    <row r="157481" customFormat="1"/>
    <row r="157482" customFormat="1"/>
    <row r="157483" customFormat="1"/>
    <row r="157484" customFormat="1"/>
    <row r="157485" customFormat="1"/>
    <row r="157486" customFormat="1"/>
    <row r="157487" customFormat="1"/>
    <row r="157488" customFormat="1"/>
    <row r="157489" customFormat="1"/>
    <row r="157490" customFormat="1"/>
    <row r="157491" customFormat="1"/>
    <row r="157492" customFormat="1"/>
    <row r="157493" customFormat="1"/>
    <row r="157494" customFormat="1"/>
    <row r="157495" customFormat="1"/>
    <row r="157496" customFormat="1"/>
    <row r="157497" customFormat="1"/>
    <row r="157498" customFormat="1"/>
    <row r="157499" customFormat="1"/>
    <row r="157500" customFormat="1"/>
    <row r="157501" customFormat="1"/>
    <row r="157502" customFormat="1"/>
    <row r="157503" customFormat="1"/>
    <row r="157504" customFormat="1"/>
    <row r="157505" customFormat="1"/>
    <row r="157506" customFormat="1"/>
    <row r="157507" customFormat="1"/>
    <row r="157508" customFormat="1"/>
    <row r="157509" customFormat="1"/>
    <row r="157510" customFormat="1"/>
    <row r="157511" customFormat="1"/>
    <row r="157512" customFormat="1"/>
    <row r="157513" customFormat="1"/>
    <row r="157514" customFormat="1"/>
    <row r="157515" customFormat="1"/>
    <row r="157516" customFormat="1"/>
    <row r="157517" customFormat="1"/>
    <row r="157518" customFormat="1"/>
    <row r="157519" customFormat="1"/>
    <row r="157520" customFormat="1"/>
    <row r="157521" customFormat="1"/>
    <row r="157522" customFormat="1"/>
    <row r="157523" customFormat="1"/>
    <row r="157524" customFormat="1"/>
    <row r="157525" customFormat="1"/>
    <row r="157526" customFormat="1"/>
    <row r="157527" customFormat="1"/>
    <row r="157528" customFormat="1"/>
    <row r="157529" customFormat="1"/>
    <row r="157530" customFormat="1"/>
    <row r="157531" customFormat="1"/>
    <row r="157532" customFormat="1"/>
    <row r="157533" customFormat="1"/>
    <row r="157534" customFormat="1"/>
    <row r="157535" customFormat="1"/>
    <row r="157536" customFormat="1"/>
    <row r="157537" customFormat="1"/>
    <row r="157538" customFormat="1"/>
    <row r="157539" customFormat="1"/>
    <row r="157540" customFormat="1"/>
    <row r="157541" customFormat="1"/>
    <row r="157542" customFormat="1"/>
    <row r="157543" customFormat="1"/>
    <row r="157544" customFormat="1"/>
    <row r="157545" customFormat="1"/>
    <row r="157546" customFormat="1"/>
    <row r="157547" customFormat="1"/>
    <row r="157548" customFormat="1"/>
    <row r="157549" customFormat="1"/>
    <row r="157550" customFormat="1"/>
    <row r="157551" customFormat="1"/>
    <row r="157552" customFormat="1"/>
    <row r="157553" customFormat="1"/>
    <row r="157554" customFormat="1"/>
    <row r="157555" customFormat="1"/>
    <row r="157556" customFormat="1"/>
    <row r="157557" customFormat="1"/>
    <row r="157558" customFormat="1"/>
    <row r="157559" customFormat="1"/>
    <row r="157560" customFormat="1"/>
    <row r="157561" customFormat="1"/>
    <row r="157562" customFormat="1"/>
    <row r="157563" customFormat="1"/>
    <row r="157564" customFormat="1"/>
    <row r="157565" customFormat="1"/>
    <row r="157566" customFormat="1"/>
    <row r="157567" customFormat="1"/>
    <row r="157568" customFormat="1"/>
    <row r="157569" customFormat="1"/>
    <row r="157570" customFormat="1"/>
    <row r="157571" customFormat="1"/>
    <row r="157572" customFormat="1"/>
    <row r="157573" customFormat="1"/>
    <row r="157574" customFormat="1"/>
    <row r="157575" customFormat="1"/>
    <row r="157576" customFormat="1"/>
    <row r="157577" customFormat="1"/>
    <row r="157578" customFormat="1"/>
    <row r="157579" customFormat="1"/>
    <row r="157580" customFormat="1"/>
    <row r="157581" customFormat="1"/>
    <row r="157582" customFormat="1"/>
    <row r="157583" customFormat="1"/>
    <row r="157584" customFormat="1"/>
    <row r="157585" customFormat="1"/>
    <row r="157586" customFormat="1"/>
    <row r="157587" customFormat="1"/>
    <row r="157588" customFormat="1"/>
    <row r="157589" customFormat="1"/>
    <row r="157590" customFormat="1"/>
    <row r="157591" customFormat="1"/>
    <row r="157592" customFormat="1"/>
    <row r="157593" customFormat="1"/>
    <row r="157594" customFormat="1"/>
    <row r="157595" customFormat="1"/>
    <row r="157596" customFormat="1"/>
    <row r="157597" customFormat="1"/>
    <row r="157598" customFormat="1"/>
    <row r="157599" customFormat="1"/>
    <row r="157600" customFormat="1"/>
    <row r="157601" customFormat="1"/>
    <row r="157602" customFormat="1"/>
    <row r="157603" customFormat="1"/>
    <row r="157604" customFormat="1"/>
    <row r="157605" customFormat="1"/>
    <row r="157606" customFormat="1"/>
    <row r="157607" customFormat="1"/>
    <row r="157608" customFormat="1"/>
    <row r="157609" customFormat="1"/>
    <row r="157610" customFormat="1"/>
    <row r="157611" customFormat="1"/>
    <row r="157612" customFormat="1"/>
    <row r="157613" customFormat="1"/>
    <row r="157614" customFormat="1"/>
    <row r="157615" customFormat="1"/>
    <row r="157616" customFormat="1"/>
    <row r="157617" customFormat="1"/>
    <row r="157618" customFormat="1"/>
    <row r="157619" customFormat="1"/>
    <row r="157620" customFormat="1"/>
    <row r="157621" customFormat="1"/>
    <row r="157622" customFormat="1"/>
    <row r="157623" customFormat="1"/>
    <row r="157624" customFormat="1"/>
    <row r="157625" customFormat="1"/>
    <row r="157626" customFormat="1"/>
    <row r="157627" customFormat="1"/>
    <row r="157628" customFormat="1"/>
    <row r="157629" customFormat="1"/>
    <row r="157630" customFormat="1"/>
    <row r="157631" customFormat="1"/>
    <row r="157632" customFormat="1"/>
    <row r="157633" customFormat="1"/>
    <row r="157634" customFormat="1"/>
    <row r="157635" customFormat="1"/>
    <row r="157636" customFormat="1"/>
    <row r="157637" customFormat="1"/>
    <row r="157638" customFormat="1"/>
    <row r="157639" customFormat="1"/>
    <row r="157640" customFormat="1"/>
    <row r="157641" customFormat="1"/>
    <row r="157642" customFormat="1"/>
    <row r="157643" customFormat="1"/>
    <row r="157644" customFormat="1"/>
    <row r="157645" customFormat="1"/>
    <row r="157646" customFormat="1"/>
    <row r="157647" customFormat="1"/>
    <row r="157648" customFormat="1"/>
    <row r="157649" customFormat="1"/>
    <row r="157650" customFormat="1"/>
    <row r="157651" customFormat="1"/>
    <row r="157652" customFormat="1"/>
    <row r="157653" customFormat="1"/>
    <row r="157654" customFormat="1"/>
    <row r="157655" customFormat="1"/>
    <row r="157656" customFormat="1"/>
    <row r="157657" customFormat="1"/>
    <row r="157658" customFormat="1"/>
    <row r="157659" customFormat="1"/>
    <row r="157660" customFormat="1"/>
    <row r="157661" customFormat="1"/>
    <row r="157662" customFormat="1"/>
    <row r="157663" customFormat="1"/>
    <row r="157664" customFormat="1"/>
    <row r="157665" customFormat="1"/>
    <row r="157666" customFormat="1"/>
    <row r="157667" customFormat="1"/>
    <row r="157668" customFormat="1"/>
    <row r="157669" customFormat="1"/>
    <row r="157670" customFormat="1"/>
    <row r="157671" customFormat="1"/>
    <row r="157672" customFormat="1"/>
    <row r="157673" customFormat="1"/>
    <row r="157674" customFormat="1"/>
    <row r="157675" customFormat="1"/>
    <row r="157676" customFormat="1"/>
    <row r="157677" customFormat="1"/>
    <row r="157678" customFormat="1"/>
    <row r="157679" customFormat="1"/>
    <row r="157680" customFormat="1"/>
    <row r="157681" customFormat="1"/>
    <row r="157682" customFormat="1"/>
    <row r="157683" customFormat="1"/>
    <row r="157684" customFormat="1"/>
    <row r="157685" customFormat="1"/>
    <row r="157686" customFormat="1"/>
    <row r="157687" customFormat="1"/>
    <row r="157688" customFormat="1"/>
    <row r="157689" customFormat="1"/>
    <row r="157690" customFormat="1"/>
    <row r="157691" customFormat="1"/>
    <row r="157692" customFormat="1"/>
    <row r="157693" customFormat="1"/>
    <row r="157694" customFormat="1"/>
    <row r="157695" customFormat="1"/>
    <row r="157696" customFormat="1"/>
    <row r="157697" customFormat="1"/>
    <row r="157698" customFormat="1"/>
    <row r="157699" customFormat="1"/>
    <row r="157700" customFormat="1"/>
    <row r="157701" customFormat="1"/>
    <row r="157702" customFormat="1"/>
    <row r="157703" customFormat="1"/>
    <row r="157704" customFormat="1"/>
    <row r="157705" customFormat="1"/>
    <row r="157706" customFormat="1"/>
    <row r="157707" customFormat="1"/>
    <row r="157708" customFormat="1"/>
    <row r="157709" customFormat="1"/>
    <row r="157710" customFormat="1"/>
    <row r="157711" customFormat="1"/>
    <row r="157712" customFormat="1"/>
    <row r="157713" customFormat="1"/>
    <row r="157714" customFormat="1"/>
    <row r="157715" customFormat="1"/>
    <row r="157716" customFormat="1"/>
    <row r="157717" customFormat="1"/>
    <row r="157718" customFormat="1"/>
    <row r="157719" customFormat="1"/>
    <row r="157720" customFormat="1"/>
    <row r="157721" customFormat="1"/>
    <row r="157722" customFormat="1"/>
    <row r="157723" customFormat="1"/>
    <row r="157724" customFormat="1"/>
    <row r="157725" customFormat="1"/>
    <row r="157726" customFormat="1"/>
    <row r="157727" customFormat="1"/>
    <row r="157728" customFormat="1"/>
    <row r="157729" customFormat="1"/>
    <row r="157730" customFormat="1"/>
    <row r="157731" customFormat="1"/>
    <row r="157732" customFormat="1"/>
    <row r="157733" customFormat="1"/>
    <row r="157734" customFormat="1"/>
    <row r="157735" customFormat="1"/>
    <row r="157736" customFormat="1"/>
    <row r="157737" customFormat="1"/>
    <row r="157738" customFormat="1"/>
    <row r="157739" customFormat="1"/>
    <row r="157740" customFormat="1"/>
    <row r="157741" customFormat="1"/>
    <row r="157742" customFormat="1"/>
    <row r="157743" customFormat="1"/>
    <row r="157744" customFormat="1"/>
    <row r="157745" customFormat="1"/>
    <row r="157746" customFormat="1"/>
    <row r="157747" customFormat="1"/>
    <row r="157748" customFormat="1"/>
    <row r="157749" customFormat="1"/>
    <row r="157750" customFormat="1"/>
    <row r="157751" customFormat="1"/>
    <row r="157752" customFormat="1"/>
    <row r="157753" customFormat="1"/>
    <row r="157754" customFormat="1"/>
    <row r="157755" customFormat="1"/>
    <row r="157756" customFormat="1"/>
    <row r="157757" customFormat="1"/>
    <row r="157758" customFormat="1"/>
    <row r="157759" customFormat="1"/>
    <row r="157760" customFormat="1"/>
    <row r="157761" customFormat="1"/>
    <row r="157762" customFormat="1"/>
    <row r="157763" customFormat="1"/>
    <row r="157764" customFormat="1"/>
    <row r="157765" customFormat="1"/>
    <row r="157766" customFormat="1"/>
    <row r="157767" customFormat="1"/>
    <row r="157768" customFormat="1"/>
    <row r="157769" customFormat="1"/>
    <row r="157770" customFormat="1"/>
    <row r="157771" customFormat="1"/>
    <row r="157772" customFormat="1"/>
    <row r="157773" customFormat="1"/>
    <row r="157774" customFormat="1"/>
    <row r="157775" customFormat="1"/>
    <row r="157776" customFormat="1"/>
    <row r="157777" customFormat="1"/>
    <row r="157778" customFormat="1"/>
    <row r="157779" customFormat="1"/>
    <row r="157780" customFormat="1"/>
    <row r="157781" customFormat="1"/>
    <row r="157782" customFormat="1"/>
    <row r="157783" customFormat="1"/>
    <row r="157784" customFormat="1"/>
    <row r="157785" customFormat="1"/>
    <row r="157786" customFormat="1"/>
    <row r="157787" customFormat="1"/>
    <row r="157788" customFormat="1"/>
    <row r="157789" customFormat="1"/>
    <row r="157790" customFormat="1"/>
    <row r="157791" customFormat="1"/>
    <row r="157792" customFormat="1"/>
    <row r="157793" customFormat="1"/>
    <row r="157794" customFormat="1"/>
    <row r="157795" customFormat="1"/>
    <row r="157796" customFormat="1"/>
    <row r="157797" customFormat="1"/>
    <row r="157798" customFormat="1"/>
    <row r="157799" customFormat="1"/>
    <row r="157800" customFormat="1"/>
    <row r="157801" customFormat="1"/>
    <row r="157802" customFormat="1"/>
    <row r="157803" customFormat="1"/>
    <row r="157804" customFormat="1"/>
    <row r="157805" customFormat="1"/>
    <row r="157806" customFormat="1"/>
    <row r="157807" customFormat="1"/>
    <row r="157808" customFormat="1"/>
    <row r="157809" customFormat="1"/>
    <row r="157810" customFormat="1"/>
    <row r="157811" customFormat="1"/>
    <row r="157812" customFormat="1"/>
    <row r="157813" customFormat="1"/>
    <row r="157814" customFormat="1"/>
    <row r="157815" customFormat="1"/>
    <row r="157816" customFormat="1"/>
    <row r="157817" customFormat="1"/>
    <row r="157818" customFormat="1"/>
    <row r="157819" customFormat="1"/>
    <row r="157820" customFormat="1"/>
    <row r="157821" customFormat="1"/>
    <row r="157822" customFormat="1"/>
    <row r="157823" customFormat="1"/>
    <row r="157824" customFormat="1"/>
    <row r="157825" customFormat="1"/>
    <row r="157826" customFormat="1"/>
    <row r="157827" customFormat="1"/>
    <row r="157828" customFormat="1"/>
    <row r="157829" customFormat="1"/>
    <row r="157830" customFormat="1"/>
    <row r="157831" customFormat="1"/>
    <row r="157832" customFormat="1"/>
    <row r="157833" customFormat="1"/>
    <row r="157834" customFormat="1"/>
    <row r="157835" customFormat="1"/>
    <row r="157836" customFormat="1"/>
    <row r="157837" customFormat="1"/>
    <row r="157838" customFormat="1"/>
    <row r="157839" customFormat="1"/>
    <row r="157840" customFormat="1"/>
    <row r="157841" customFormat="1"/>
    <row r="157842" customFormat="1"/>
    <row r="157843" customFormat="1"/>
    <row r="157844" customFormat="1"/>
    <row r="157845" customFormat="1"/>
    <row r="157846" customFormat="1"/>
    <row r="157847" customFormat="1"/>
    <row r="157848" customFormat="1"/>
    <row r="157849" customFormat="1"/>
    <row r="157850" customFormat="1"/>
    <row r="157851" customFormat="1"/>
    <row r="157852" customFormat="1"/>
    <row r="157853" customFormat="1"/>
    <row r="157854" customFormat="1"/>
    <row r="157855" customFormat="1"/>
    <row r="157856" customFormat="1"/>
    <row r="157857" customFormat="1"/>
    <row r="157858" customFormat="1"/>
    <row r="157859" customFormat="1"/>
    <row r="157860" customFormat="1"/>
    <row r="157861" customFormat="1"/>
    <row r="157862" customFormat="1"/>
    <row r="157863" customFormat="1"/>
    <row r="157864" customFormat="1"/>
    <row r="157865" customFormat="1"/>
    <row r="157866" customFormat="1"/>
    <row r="157867" customFormat="1"/>
    <row r="157868" customFormat="1"/>
    <row r="157869" customFormat="1"/>
    <row r="157870" customFormat="1"/>
    <row r="157871" customFormat="1"/>
    <row r="157872" customFormat="1"/>
    <row r="157873" customFormat="1"/>
    <row r="157874" customFormat="1"/>
    <row r="157875" customFormat="1"/>
    <row r="157876" customFormat="1"/>
    <row r="157877" customFormat="1"/>
    <row r="157878" customFormat="1"/>
    <row r="157879" customFormat="1"/>
    <row r="157880" customFormat="1"/>
    <row r="157881" customFormat="1"/>
    <row r="157882" customFormat="1"/>
    <row r="157883" customFormat="1"/>
    <row r="157884" customFormat="1"/>
    <row r="157885" customFormat="1"/>
    <row r="157886" customFormat="1"/>
    <row r="157887" customFormat="1"/>
    <row r="157888" customFormat="1"/>
    <row r="157889" customFormat="1"/>
    <row r="157890" customFormat="1"/>
    <row r="157891" customFormat="1"/>
    <row r="157892" customFormat="1"/>
    <row r="157893" customFormat="1"/>
    <row r="157894" customFormat="1"/>
    <row r="157895" customFormat="1"/>
    <row r="157896" customFormat="1"/>
    <row r="157897" customFormat="1"/>
    <row r="157898" customFormat="1"/>
    <row r="157899" customFormat="1"/>
    <row r="157900" customFormat="1"/>
    <row r="157901" customFormat="1"/>
    <row r="157902" customFormat="1"/>
    <row r="157903" customFormat="1"/>
    <row r="157904" customFormat="1"/>
    <row r="157905" customFormat="1"/>
    <row r="157906" customFormat="1"/>
    <row r="157907" customFormat="1"/>
    <row r="157908" customFormat="1"/>
    <row r="157909" customFormat="1"/>
    <row r="157910" customFormat="1"/>
    <row r="157911" customFormat="1"/>
    <row r="157912" customFormat="1"/>
    <row r="157913" customFormat="1"/>
    <row r="157914" customFormat="1"/>
    <row r="157915" customFormat="1"/>
    <row r="157916" customFormat="1"/>
    <row r="157917" customFormat="1"/>
    <row r="157918" customFormat="1"/>
    <row r="157919" customFormat="1"/>
    <row r="157920" customFormat="1"/>
    <row r="157921" customFormat="1"/>
    <row r="157922" customFormat="1"/>
    <row r="157923" customFormat="1"/>
    <row r="157924" customFormat="1"/>
    <row r="157925" customFormat="1"/>
    <row r="157926" customFormat="1"/>
    <row r="157927" customFormat="1"/>
    <row r="157928" customFormat="1"/>
    <row r="157929" customFormat="1"/>
    <row r="157930" customFormat="1"/>
    <row r="157931" customFormat="1"/>
    <row r="157932" customFormat="1"/>
    <row r="157933" customFormat="1"/>
    <row r="157934" customFormat="1"/>
    <row r="157935" customFormat="1"/>
    <row r="157936" customFormat="1"/>
    <row r="157937" customFormat="1"/>
    <row r="157938" customFormat="1"/>
    <row r="157939" customFormat="1"/>
    <row r="157940" customFormat="1"/>
    <row r="157941" customFormat="1"/>
    <row r="157942" customFormat="1"/>
    <row r="157943" customFormat="1"/>
    <row r="157944" customFormat="1"/>
    <row r="157945" customFormat="1"/>
    <row r="157946" customFormat="1"/>
    <row r="157947" customFormat="1"/>
    <row r="157948" customFormat="1"/>
    <row r="157949" customFormat="1"/>
    <row r="157950" customFormat="1"/>
    <row r="157951" customFormat="1"/>
    <row r="157952" customFormat="1"/>
    <row r="157953" customFormat="1"/>
    <row r="157954" customFormat="1"/>
    <row r="157955" customFormat="1"/>
    <row r="157956" customFormat="1"/>
    <row r="157957" customFormat="1"/>
    <row r="157958" customFormat="1"/>
    <row r="157959" customFormat="1"/>
    <row r="157960" customFormat="1"/>
    <row r="157961" customFormat="1"/>
    <row r="157962" customFormat="1"/>
    <row r="157963" customFormat="1"/>
    <row r="157964" customFormat="1"/>
    <row r="157965" customFormat="1"/>
    <row r="157966" customFormat="1"/>
    <row r="157967" customFormat="1"/>
    <row r="157968" customFormat="1"/>
    <row r="157969" customFormat="1"/>
    <row r="157970" customFormat="1"/>
    <row r="157971" customFormat="1"/>
    <row r="157972" customFormat="1"/>
    <row r="157973" customFormat="1"/>
    <row r="157974" customFormat="1"/>
    <row r="157975" customFormat="1"/>
    <row r="157976" customFormat="1"/>
    <row r="157977" customFormat="1"/>
    <row r="157978" customFormat="1"/>
    <row r="157979" customFormat="1"/>
    <row r="157980" customFormat="1"/>
    <row r="157981" customFormat="1"/>
    <row r="157982" customFormat="1"/>
    <row r="157983" customFormat="1"/>
    <row r="157984" customFormat="1"/>
    <row r="157985" customFormat="1"/>
    <row r="157986" customFormat="1"/>
    <row r="157987" customFormat="1"/>
    <row r="157988" customFormat="1"/>
    <row r="157989" customFormat="1"/>
    <row r="157990" customFormat="1"/>
    <row r="157991" customFormat="1"/>
    <row r="157992" customFormat="1"/>
    <row r="157993" customFormat="1"/>
    <row r="157994" customFormat="1"/>
    <row r="157995" customFormat="1"/>
    <row r="157996" customFormat="1"/>
    <row r="157997" customFormat="1"/>
    <row r="157998" customFormat="1"/>
    <row r="157999" customFormat="1"/>
    <row r="158000" customFormat="1"/>
    <row r="158001" customFormat="1"/>
    <row r="158002" customFormat="1"/>
    <row r="158003" customFormat="1"/>
    <row r="158004" customFormat="1"/>
    <row r="158005" customFormat="1"/>
    <row r="158006" customFormat="1"/>
    <row r="158007" customFormat="1"/>
    <row r="158008" customFormat="1"/>
    <row r="158009" customFormat="1"/>
    <row r="158010" customFormat="1"/>
    <row r="158011" customFormat="1"/>
    <row r="158012" customFormat="1"/>
    <row r="158013" customFormat="1"/>
    <row r="158014" customFormat="1"/>
    <row r="158015" customFormat="1"/>
    <row r="158016" customFormat="1"/>
    <row r="158017" customFormat="1"/>
    <row r="158018" customFormat="1"/>
    <row r="158019" customFormat="1"/>
    <row r="158020" customFormat="1"/>
    <row r="158021" customFormat="1"/>
    <row r="158022" customFormat="1"/>
    <row r="158023" customFormat="1"/>
    <row r="158024" customFormat="1"/>
    <row r="158025" customFormat="1"/>
    <row r="158026" customFormat="1"/>
    <row r="158027" customFormat="1"/>
    <row r="158028" customFormat="1"/>
    <row r="158029" customFormat="1"/>
    <row r="158030" customFormat="1"/>
    <row r="158031" customFormat="1"/>
    <row r="158032" customFormat="1"/>
    <row r="158033" customFormat="1"/>
    <row r="158034" customFormat="1"/>
    <row r="158035" customFormat="1"/>
    <row r="158036" customFormat="1"/>
    <row r="158037" customFormat="1"/>
    <row r="158038" customFormat="1"/>
    <row r="158039" customFormat="1"/>
    <row r="158040" customFormat="1"/>
    <row r="158041" customFormat="1"/>
    <row r="158042" customFormat="1"/>
    <row r="158043" customFormat="1"/>
    <row r="158044" customFormat="1"/>
    <row r="158045" customFormat="1"/>
    <row r="158046" customFormat="1"/>
    <row r="158047" customFormat="1"/>
    <row r="158048" customFormat="1"/>
    <row r="158049" customFormat="1"/>
    <row r="158050" customFormat="1"/>
    <row r="158051" customFormat="1"/>
    <row r="158052" customFormat="1"/>
    <row r="158053" customFormat="1"/>
    <row r="158054" customFormat="1"/>
    <row r="158055" customFormat="1"/>
    <row r="158056" customFormat="1"/>
    <row r="158057" customFormat="1"/>
    <row r="158058" customFormat="1"/>
    <row r="158059" customFormat="1"/>
    <row r="158060" customFormat="1"/>
    <row r="158061" customFormat="1"/>
    <row r="158062" customFormat="1"/>
    <row r="158063" customFormat="1"/>
    <row r="158064" customFormat="1"/>
    <row r="158065" customFormat="1"/>
    <row r="158066" customFormat="1"/>
    <row r="158067" customFormat="1"/>
    <row r="158068" customFormat="1"/>
    <row r="158069" customFormat="1"/>
    <row r="158070" customFormat="1"/>
    <row r="158071" customFormat="1"/>
    <row r="158072" customFormat="1"/>
    <row r="158073" customFormat="1"/>
    <row r="158074" customFormat="1"/>
    <row r="158075" customFormat="1"/>
    <row r="158076" customFormat="1"/>
    <row r="158077" customFormat="1"/>
    <row r="158078" customFormat="1"/>
    <row r="158079" customFormat="1"/>
    <row r="158080" customFormat="1"/>
    <row r="158081" customFormat="1"/>
    <row r="158082" customFormat="1"/>
    <row r="158083" customFormat="1"/>
    <row r="158084" customFormat="1"/>
    <row r="158085" customFormat="1"/>
    <row r="158086" customFormat="1"/>
    <row r="158087" customFormat="1"/>
    <row r="158088" customFormat="1"/>
    <row r="158089" customFormat="1"/>
    <row r="158090" customFormat="1"/>
    <row r="158091" customFormat="1"/>
    <row r="158092" customFormat="1"/>
    <row r="158093" customFormat="1"/>
    <row r="158094" customFormat="1"/>
    <row r="158095" customFormat="1"/>
    <row r="158096" customFormat="1"/>
    <row r="158097" customFormat="1"/>
    <row r="158098" customFormat="1"/>
    <row r="158099" customFormat="1"/>
    <row r="158100" customFormat="1"/>
    <row r="158101" customFormat="1"/>
    <row r="158102" customFormat="1"/>
    <row r="158103" customFormat="1"/>
    <row r="158104" customFormat="1"/>
    <row r="158105" customFormat="1"/>
    <row r="158106" customFormat="1"/>
    <row r="158107" customFormat="1"/>
    <row r="158108" customFormat="1"/>
    <row r="158109" customFormat="1"/>
    <row r="158110" customFormat="1"/>
    <row r="158111" customFormat="1"/>
    <row r="158112" customFormat="1"/>
    <row r="158113" customFormat="1"/>
    <row r="158114" customFormat="1"/>
    <row r="158115" customFormat="1"/>
    <row r="158116" customFormat="1"/>
    <row r="158117" customFormat="1"/>
    <row r="158118" customFormat="1"/>
    <row r="158119" customFormat="1"/>
    <row r="158120" customFormat="1"/>
    <row r="158121" customFormat="1"/>
    <row r="158122" customFormat="1"/>
    <row r="158123" customFormat="1"/>
    <row r="158124" customFormat="1"/>
    <row r="158125" customFormat="1"/>
    <row r="158126" customFormat="1"/>
    <row r="158127" customFormat="1"/>
    <row r="158128" customFormat="1"/>
    <row r="158129" customFormat="1"/>
    <row r="158130" customFormat="1"/>
    <row r="158131" customFormat="1"/>
    <row r="158132" customFormat="1"/>
    <row r="158133" customFormat="1"/>
    <row r="158134" customFormat="1"/>
    <row r="158135" customFormat="1"/>
    <row r="158136" customFormat="1"/>
    <row r="158137" customFormat="1"/>
    <row r="158138" customFormat="1"/>
    <row r="158139" customFormat="1"/>
    <row r="158140" customFormat="1"/>
    <row r="158141" customFormat="1"/>
    <row r="158142" customFormat="1"/>
    <row r="158143" customFormat="1"/>
    <row r="158144" customFormat="1"/>
    <row r="158145" customFormat="1"/>
    <row r="158146" customFormat="1"/>
    <row r="158147" customFormat="1"/>
    <row r="158148" customFormat="1"/>
    <row r="158149" customFormat="1"/>
    <row r="158150" customFormat="1"/>
    <row r="158151" customFormat="1"/>
    <row r="158152" customFormat="1"/>
    <row r="158153" customFormat="1"/>
    <row r="158154" customFormat="1"/>
    <row r="158155" customFormat="1"/>
    <row r="158156" customFormat="1"/>
    <row r="158157" customFormat="1"/>
    <row r="158158" customFormat="1"/>
    <row r="158159" customFormat="1"/>
    <row r="158160" customFormat="1"/>
    <row r="158161" customFormat="1"/>
    <row r="158162" customFormat="1"/>
    <row r="158163" customFormat="1"/>
    <row r="158164" customFormat="1"/>
    <row r="158165" customFormat="1"/>
    <row r="158166" customFormat="1"/>
    <row r="158167" customFormat="1"/>
    <row r="158168" customFormat="1"/>
    <row r="158169" customFormat="1"/>
    <row r="158170" customFormat="1"/>
    <row r="158171" customFormat="1"/>
    <row r="158172" customFormat="1"/>
    <row r="158173" customFormat="1"/>
    <row r="158174" customFormat="1"/>
    <row r="158175" customFormat="1"/>
    <row r="158176" customFormat="1"/>
    <row r="158177" customFormat="1"/>
    <row r="158178" customFormat="1"/>
    <row r="158179" customFormat="1"/>
    <row r="158180" customFormat="1"/>
    <row r="158181" customFormat="1"/>
    <row r="158182" customFormat="1"/>
    <row r="158183" customFormat="1"/>
    <row r="158184" customFormat="1"/>
    <row r="158185" customFormat="1"/>
    <row r="158186" customFormat="1"/>
    <row r="158187" customFormat="1"/>
    <row r="158188" customFormat="1"/>
    <row r="158189" customFormat="1"/>
    <row r="158190" customFormat="1"/>
    <row r="158191" customFormat="1"/>
    <row r="158192" customFormat="1"/>
    <row r="158193" customFormat="1"/>
    <row r="158194" customFormat="1"/>
    <row r="158195" customFormat="1"/>
    <row r="158196" customFormat="1"/>
    <row r="158197" customFormat="1"/>
    <row r="158198" customFormat="1"/>
    <row r="158199" customFormat="1"/>
    <row r="158200" customFormat="1"/>
    <row r="158201" customFormat="1"/>
    <row r="158202" customFormat="1"/>
    <row r="158203" customFormat="1"/>
    <row r="158204" customFormat="1"/>
    <row r="158205" customFormat="1"/>
    <row r="158206" customFormat="1"/>
    <row r="158207" customFormat="1"/>
    <row r="158208" customFormat="1"/>
    <row r="158209" customFormat="1"/>
    <row r="158210" customFormat="1"/>
    <row r="158211" customFormat="1"/>
    <row r="158212" customFormat="1"/>
    <row r="158213" customFormat="1"/>
    <row r="158214" customFormat="1"/>
    <row r="158215" customFormat="1"/>
    <row r="158216" customFormat="1"/>
    <row r="158217" customFormat="1"/>
    <row r="158218" customFormat="1"/>
    <row r="158219" customFormat="1"/>
    <row r="158220" customFormat="1"/>
    <row r="158221" customFormat="1"/>
    <row r="158222" customFormat="1"/>
    <row r="158223" customFormat="1"/>
    <row r="158224" customFormat="1"/>
    <row r="158225" customFormat="1"/>
    <row r="158226" customFormat="1"/>
    <row r="158227" customFormat="1"/>
    <row r="158228" customFormat="1"/>
    <row r="158229" customFormat="1"/>
    <row r="158230" customFormat="1"/>
    <row r="158231" customFormat="1"/>
    <row r="158232" customFormat="1"/>
    <row r="158233" customFormat="1"/>
    <row r="158234" customFormat="1"/>
    <row r="158235" customFormat="1"/>
    <row r="158236" customFormat="1"/>
    <row r="158237" customFormat="1"/>
    <row r="158238" customFormat="1"/>
    <row r="158239" customFormat="1"/>
    <row r="158240" customFormat="1"/>
    <row r="158241" customFormat="1"/>
    <row r="158242" customFormat="1"/>
    <row r="158243" customFormat="1"/>
    <row r="158244" customFormat="1"/>
    <row r="158245" customFormat="1"/>
    <row r="158246" customFormat="1"/>
    <row r="158247" customFormat="1"/>
    <row r="158248" customFormat="1"/>
    <row r="158249" customFormat="1"/>
    <row r="158250" customFormat="1"/>
    <row r="158251" customFormat="1"/>
    <row r="158252" customFormat="1"/>
    <row r="158253" customFormat="1"/>
    <row r="158254" customFormat="1"/>
    <row r="158255" customFormat="1"/>
    <row r="158256" customFormat="1"/>
    <row r="158257" customFormat="1"/>
    <row r="158258" customFormat="1"/>
    <row r="158259" customFormat="1"/>
    <row r="158260" customFormat="1"/>
    <row r="158261" customFormat="1"/>
    <row r="158262" customFormat="1"/>
    <row r="158263" customFormat="1"/>
    <row r="158264" customFormat="1"/>
    <row r="158265" customFormat="1"/>
    <row r="158266" customFormat="1"/>
    <row r="158267" customFormat="1"/>
    <row r="158268" customFormat="1"/>
    <row r="158269" customFormat="1"/>
    <row r="158270" customFormat="1"/>
    <row r="158271" customFormat="1"/>
    <row r="158272" customFormat="1"/>
    <row r="158273" customFormat="1"/>
    <row r="158274" customFormat="1"/>
    <row r="158275" customFormat="1"/>
    <row r="158276" customFormat="1"/>
    <row r="158277" customFormat="1"/>
    <row r="158278" customFormat="1"/>
    <row r="158279" customFormat="1"/>
    <row r="158280" customFormat="1"/>
    <row r="158281" customFormat="1"/>
    <row r="158282" customFormat="1"/>
    <row r="158283" customFormat="1"/>
    <row r="158284" customFormat="1"/>
    <row r="158285" customFormat="1"/>
    <row r="158286" customFormat="1"/>
    <row r="158287" customFormat="1"/>
    <row r="158288" customFormat="1"/>
    <row r="158289" customFormat="1"/>
    <row r="158290" customFormat="1"/>
    <row r="158291" customFormat="1"/>
    <row r="158292" customFormat="1"/>
    <row r="158293" customFormat="1"/>
    <row r="158294" customFormat="1"/>
    <row r="158295" customFormat="1"/>
    <row r="158296" customFormat="1"/>
    <row r="158297" customFormat="1"/>
    <row r="158298" customFormat="1"/>
    <row r="158299" customFormat="1"/>
    <row r="158300" customFormat="1"/>
    <row r="158301" customFormat="1"/>
    <row r="158302" customFormat="1"/>
    <row r="158303" customFormat="1"/>
    <row r="158304" customFormat="1"/>
    <row r="158305" customFormat="1"/>
    <row r="158306" customFormat="1"/>
    <row r="158307" customFormat="1"/>
    <row r="158308" customFormat="1"/>
    <row r="158309" customFormat="1"/>
    <row r="158310" customFormat="1"/>
    <row r="158311" customFormat="1"/>
    <row r="158312" customFormat="1"/>
    <row r="158313" customFormat="1"/>
    <row r="158314" customFormat="1"/>
    <row r="158315" customFormat="1"/>
    <row r="158316" customFormat="1"/>
    <row r="158317" customFormat="1"/>
    <row r="158318" customFormat="1"/>
    <row r="158319" customFormat="1"/>
    <row r="158320" customFormat="1"/>
    <row r="158321" customFormat="1"/>
    <row r="158322" customFormat="1"/>
    <row r="158323" customFormat="1"/>
    <row r="158324" customFormat="1"/>
    <row r="158325" customFormat="1"/>
    <row r="158326" customFormat="1"/>
    <row r="158327" customFormat="1"/>
    <row r="158328" customFormat="1"/>
    <row r="158329" customFormat="1"/>
    <row r="158330" customFormat="1"/>
    <row r="158331" customFormat="1"/>
    <row r="158332" customFormat="1"/>
    <row r="158333" customFormat="1"/>
    <row r="158334" customFormat="1"/>
    <row r="158335" customFormat="1"/>
    <row r="158336" customFormat="1"/>
    <row r="158337" customFormat="1"/>
    <row r="158338" customFormat="1"/>
    <row r="158339" customFormat="1"/>
    <row r="158340" customFormat="1"/>
    <row r="158341" customFormat="1"/>
    <row r="158342" customFormat="1"/>
    <row r="158343" customFormat="1"/>
    <row r="158344" customFormat="1"/>
    <row r="158345" customFormat="1"/>
    <row r="158346" customFormat="1"/>
    <row r="158347" customFormat="1"/>
    <row r="158348" customFormat="1"/>
    <row r="158349" customFormat="1"/>
    <row r="158350" customFormat="1"/>
    <row r="158351" customFormat="1"/>
    <row r="158352" customFormat="1"/>
    <row r="158353" customFormat="1"/>
    <row r="158354" customFormat="1"/>
    <row r="158355" customFormat="1"/>
    <row r="158356" customFormat="1"/>
    <row r="158357" customFormat="1"/>
    <row r="158358" customFormat="1"/>
    <row r="158359" customFormat="1"/>
    <row r="158360" customFormat="1"/>
    <row r="158361" customFormat="1"/>
    <row r="158362" customFormat="1"/>
    <row r="158363" customFormat="1"/>
    <row r="158364" customFormat="1"/>
    <row r="158365" customFormat="1"/>
    <row r="158366" customFormat="1"/>
    <row r="158367" customFormat="1"/>
    <row r="158368" customFormat="1"/>
    <row r="158369" customFormat="1"/>
    <row r="158370" customFormat="1"/>
    <row r="158371" customFormat="1"/>
    <row r="158372" customFormat="1"/>
    <row r="158373" customFormat="1"/>
    <row r="158374" customFormat="1"/>
    <row r="158375" customFormat="1"/>
    <row r="158376" customFormat="1"/>
    <row r="158377" customFormat="1"/>
    <row r="158378" customFormat="1"/>
    <row r="158379" customFormat="1"/>
    <row r="158380" customFormat="1"/>
    <row r="158381" customFormat="1"/>
    <row r="158382" customFormat="1"/>
    <row r="158383" customFormat="1"/>
    <row r="158384" customFormat="1"/>
    <row r="158385" customFormat="1"/>
    <row r="158386" customFormat="1"/>
    <row r="158387" customFormat="1"/>
    <row r="158388" customFormat="1"/>
    <row r="158389" customFormat="1"/>
    <row r="158390" customFormat="1"/>
    <row r="158391" customFormat="1"/>
    <row r="158392" customFormat="1"/>
    <row r="158393" customFormat="1"/>
    <row r="158394" customFormat="1"/>
    <row r="158395" customFormat="1"/>
    <row r="158396" customFormat="1"/>
    <row r="158397" customFormat="1"/>
    <row r="158398" customFormat="1"/>
    <row r="158399" customFormat="1"/>
    <row r="158400" customFormat="1"/>
    <row r="158401" customFormat="1"/>
    <row r="158402" customFormat="1"/>
    <row r="158403" customFormat="1"/>
    <row r="158404" customFormat="1"/>
    <row r="158405" customFormat="1"/>
    <row r="158406" customFormat="1"/>
    <row r="158407" customFormat="1"/>
    <row r="158408" customFormat="1"/>
    <row r="158409" customFormat="1"/>
    <row r="158410" customFormat="1"/>
    <row r="158411" customFormat="1"/>
    <row r="158412" customFormat="1"/>
    <row r="158413" customFormat="1"/>
    <row r="158414" customFormat="1"/>
    <row r="158415" customFormat="1"/>
    <row r="158416" customFormat="1"/>
    <row r="158417" customFormat="1"/>
    <row r="158418" customFormat="1"/>
    <row r="158419" customFormat="1"/>
    <row r="158420" customFormat="1"/>
    <row r="158421" customFormat="1"/>
    <row r="158422" customFormat="1"/>
    <row r="158423" customFormat="1"/>
    <row r="158424" customFormat="1"/>
    <row r="158425" customFormat="1"/>
    <row r="158426" customFormat="1"/>
    <row r="158427" customFormat="1"/>
    <row r="158428" customFormat="1"/>
    <row r="158429" customFormat="1"/>
    <row r="158430" customFormat="1"/>
    <row r="158431" customFormat="1"/>
    <row r="158432" customFormat="1"/>
    <row r="158433" customFormat="1"/>
    <row r="158434" customFormat="1"/>
    <row r="158435" customFormat="1"/>
    <row r="158436" customFormat="1"/>
    <row r="158437" customFormat="1"/>
    <row r="158438" customFormat="1"/>
    <row r="158439" customFormat="1"/>
    <row r="158440" customFormat="1"/>
    <row r="158441" customFormat="1"/>
    <row r="158442" customFormat="1"/>
    <row r="158443" customFormat="1"/>
    <row r="158444" customFormat="1"/>
    <row r="158445" customFormat="1"/>
    <row r="158446" customFormat="1"/>
    <row r="158447" customFormat="1"/>
    <row r="158448" customFormat="1"/>
    <row r="158449" customFormat="1"/>
    <row r="158450" customFormat="1"/>
    <row r="158451" customFormat="1"/>
    <row r="158452" customFormat="1"/>
    <row r="158453" customFormat="1"/>
    <row r="158454" customFormat="1"/>
    <row r="158455" customFormat="1"/>
    <row r="158456" customFormat="1"/>
    <row r="158457" customFormat="1"/>
    <row r="158458" customFormat="1"/>
    <row r="158459" customFormat="1"/>
    <row r="158460" customFormat="1"/>
    <row r="158461" customFormat="1"/>
    <row r="158462" customFormat="1"/>
    <row r="158463" customFormat="1"/>
    <row r="158464" customFormat="1"/>
    <row r="158465" customFormat="1"/>
    <row r="158466" customFormat="1"/>
    <row r="158467" customFormat="1"/>
    <row r="158468" customFormat="1"/>
    <row r="158469" customFormat="1"/>
    <row r="158470" customFormat="1"/>
    <row r="158471" customFormat="1"/>
    <row r="158472" customFormat="1"/>
    <row r="158473" customFormat="1"/>
    <row r="158474" customFormat="1"/>
    <row r="158475" customFormat="1"/>
    <row r="158476" customFormat="1"/>
    <row r="158477" customFormat="1"/>
    <row r="158478" customFormat="1"/>
    <row r="158479" customFormat="1"/>
    <row r="158480" customFormat="1"/>
    <row r="158481" customFormat="1"/>
    <row r="158482" customFormat="1"/>
    <row r="158483" customFormat="1"/>
    <row r="158484" customFormat="1"/>
    <row r="158485" customFormat="1"/>
    <row r="158486" customFormat="1"/>
    <row r="158487" customFormat="1"/>
    <row r="158488" customFormat="1"/>
    <row r="158489" customFormat="1"/>
    <row r="158490" customFormat="1"/>
    <row r="158491" customFormat="1"/>
    <row r="158492" customFormat="1"/>
    <row r="158493" customFormat="1"/>
    <row r="158494" customFormat="1"/>
    <row r="158495" customFormat="1"/>
    <row r="158496" customFormat="1"/>
    <row r="158497" customFormat="1"/>
    <row r="158498" customFormat="1"/>
    <row r="158499" customFormat="1"/>
    <row r="158500" customFormat="1"/>
    <row r="158501" customFormat="1"/>
    <row r="158502" customFormat="1"/>
    <row r="158503" customFormat="1"/>
    <row r="158504" customFormat="1"/>
    <row r="158505" customFormat="1"/>
    <row r="158506" customFormat="1"/>
    <row r="158507" customFormat="1"/>
    <row r="158508" customFormat="1"/>
    <row r="158509" customFormat="1"/>
    <row r="158510" customFormat="1"/>
    <row r="158511" customFormat="1"/>
    <row r="158512" customFormat="1"/>
    <row r="158513" customFormat="1"/>
    <row r="158514" customFormat="1"/>
    <row r="158515" customFormat="1"/>
    <row r="158516" customFormat="1"/>
    <row r="158517" customFormat="1"/>
    <row r="158518" customFormat="1"/>
    <row r="158519" customFormat="1"/>
    <row r="158520" customFormat="1"/>
    <row r="158521" customFormat="1"/>
    <row r="158522" customFormat="1"/>
    <row r="158523" customFormat="1"/>
    <row r="158524" customFormat="1"/>
    <row r="158525" customFormat="1"/>
    <row r="158526" customFormat="1"/>
    <row r="158527" customFormat="1"/>
    <row r="158528" customFormat="1"/>
    <row r="158529" customFormat="1"/>
    <row r="158530" customFormat="1"/>
    <row r="158531" customFormat="1"/>
    <row r="158532" customFormat="1"/>
    <row r="158533" customFormat="1"/>
    <row r="158534" customFormat="1"/>
    <row r="158535" customFormat="1"/>
    <row r="158536" customFormat="1"/>
    <row r="158537" customFormat="1"/>
    <row r="158538" customFormat="1"/>
    <row r="158539" customFormat="1"/>
    <row r="158540" customFormat="1"/>
    <row r="158541" customFormat="1"/>
    <row r="158542" customFormat="1"/>
    <row r="158543" customFormat="1"/>
    <row r="158544" customFormat="1"/>
    <row r="158545" customFormat="1"/>
    <row r="158546" customFormat="1"/>
    <row r="158547" customFormat="1"/>
    <row r="158548" customFormat="1"/>
    <row r="158549" customFormat="1"/>
    <row r="158550" customFormat="1"/>
    <row r="158551" customFormat="1"/>
    <row r="158552" customFormat="1"/>
    <row r="158553" customFormat="1"/>
    <row r="158554" customFormat="1"/>
    <row r="158555" customFormat="1"/>
    <row r="158556" customFormat="1"/>
    <row r="158557" customFormat="1"/>
    <row r="158558" customFormat="1"/>
    <row r="158559" customFormat="1"/>
    <row r="158560" customFormat="1"/>
    <row r="158561" customFormat="1"/>
    <row r="158562" customFormat="1"/>
    <row r="158563" customFormat="1"/>
    <row r="158564" customFormat="1"/>
    <row r="158565" customFormat="1"/>
    <row r="158566" customFormat="1"/>
    <row r="158567" customFormat="1"/>
    <row r="158568" customFormat="1"/>
    <row r="158569" customFormat="1"/>
    <row r="158570" customFormat="1"/>
    <row r="158571" customFormat="1"/>
    <row r="158572" customFormat="1"/>
    <row r="158573" customFormat="1"/>
    <row r="158574" customFormat="1"/>
    <row r="158575" customFormat="1"/>
    <row r="158576" customFormat="1"/>
    <row r="158577" customFormat="1"/>
    <row r="158578" customFormat="1"/>
    <row r="158579" customFormat="1"/>
    <row r="158580" customFormat="1"/>
    <row r="158581" customFormat="1"/>
    <row r="158582" customFormat="1"/>
    <row r="158583" customFormat="1"/>
    <row r="158584" customFormat="1"/>
    <row r="158585" customFormat="1"/>
    <row r="158586" customFormat="1"/>
    <row r="158587" customFormat="1"/>
    <row r="158588" customFormat="1"/>
    <row r="158589" customFormat="1"/>
    <row r="158590" customFormat="1"/>
    <row r="158591" customFormat="1"/>
    <row r="158592" customFormat="1"/>
    <row r="158593" customFormat="1"/>
    <row r="158594" customFormat="1"/>
    <row r="158595" customFormat="1"/>
    <row r="158596" customFormat="1"/>
    <row r="158597" customFormat="1"/>
    <row r="158598" customFormat="1"/>
    <row r="158599" customFormat="1"/>
    <row r="158600" customFormat="1"/>
    <row r="158601" customFormat="1"/>
    <row r="158602" customFormat="1"/>
    <row r="158603" customFormat="1"/>
    <row r="158604" customFormat="1"/>
    <row r="158605" customFormat="1"/>
    <row r="158606" customFormat="1"/>
    <row r="158607" customFormat="1"/>
    <row r="158608" customFormat="1"/>
    <row r="158609" customFormat="1"/>
    <row r="158610" customFormat="1"/>
    <row r="158611" customFormat="1"/>
    <row r="158612" customFormat="1"/>
    <row r="158613" customFormat="1"/>
    <row r="158614" customFormat="1"/>
    <row r="158615" customFormat="1"/>
    <row r="158616" customFormat="1"/>
    <row r="158617" customFormat="1"/>
    <row r="158618" customFormat="1"/>
    <row r="158619" customFormat="1"/>
    <row r="158620" customFormat="1"/>
    <row r="158621" customFormat="1"/>
    <row r="158622" customFormat="1"/>
    <row r="158623" customFormat="1"/>
    <row r="158624" customFormat="1"/>
    <row r="158625" customFormat="1"/>
    <row r="158626" customFormat="1"/>
    <row r="158627" customFormat="1"/>
    <row r="158628" customFormat="1"/>
    <row r="158629" customFormat="1"/>
    <row r="158630" customFormat="1"/>
    <row r="158631" customFormat="1"/>
    <row r="158632" customFormat="1"/>
    <row r="158633" customFormat="1"/>
    <row r="158634" customFormat="1"/>
    <row r="158635" customFormat="1"/>
    <row r="158636" customFormat="1"/>
    <row r="158637" customFormat="1"/>
    <row r="158638" customFormat="1"/>
    <row r="158639" customFormat="1"/>
    <row r="158640" customFormat="1"/>
    <row r="158641" customFormat="1"/>
    <row r="158642" customFormat="1"/>
    <row r="158643" customFormat="1"/>
    <row r="158644" customFormat="1"/>
    <row r="158645" customFormat="1"/>
    <row r="158646" customFormat="1"/>
    <row r="158647" customFormat="1"/>
    <row r="158648" customFormat="1"/>
    <row r="158649" customFormat="1"/>
    <row r="158650" customFormat="1"/>
    <row r="158651" customFormat="1"/>
    <row r="158652" customFormat="1"/>
    <row r="158653" customFormat="1"/>
    <row r="158654" customFormat="1"/>
    <row r="158655" customFormat="1"/>
    <row r="158656" customFormat="1"/>
    <row r="158657" customFormat="1"/>
    <row r="158658" customFormat="1"/>
    <row r="158659" customFormat="1"/>
    <row r="158660" customFormat="1"/>
    <row r="158661" customFormat="1"/>
    <row r="158662" customFormat="1"/>
    <row r="158663" customFormat="1"/>
    <row r="158664" customFormat="1"/>
    <row r="158665" customFormat="1"/>
    <row r="158666" customFormat="1"/>
    <row r="158667" customFormat="1"/>
    <row r="158668" customFormat="1"/>
    <row r="158669" customFormat="1"/>
    <row r="158670" customFormat="1"/>
    <row r="158671" customFormat="1"/>
    <row r="158672" customFormat="1"/>
    <row r="158673" customFormat="1"/>
    <row r="158674" customFormat="1"/>
    <row r="158675" customFormat="1"/>
    <row r="158676" customFormat="1"/>
    <row r="158677" customFormat="1"/>
    <row r="158678" customFormat="1"/>
    <row r="158679" customFormat="1"/>
    <row r="158680" customFormat="1"/>
    <row r="158681" customFormat="1"/>
    <row r="158682" customFormat="1"/>
    <row r="158683" customFormat="1"/>
    <row r="158684" customFormat="1"/>
    <row r="158685" customFormat="1"/>
    <row r="158686" customFormat="1"/>
    <row r="158687" customFormat="1"/>
    <row r="158688" customFormat="1"/>
    <row r="158689" customFormat="1"/>
    <row r="158690" customFormat="1"/>
    <row r="158691" customFormat="1"/>
    <row r="158692" customFormat="1"/>
    <row r="158693" customFormat="1"/>
    <row r="158694" customFormat="1"/>
    <row r="158695" customFormat="1"/>
    <row r="158696" customFormat="1"/>
    <row r="158697" customFormat="1"/>
    <row r="158698" customFormat="1"/>
    <row r="158699" customFormat="1"/>
    <row r="158700" customFormat="1"/>
    <row r="158701" customFormat="1"/>
    <row r="158702" customFormat="1"/>
    <row r="158703" customFormat="1"/>
    <row r="158704" customFormat="1"/>
    <row r="158705" customFormat="1"/>
    <row r="158706" customFormat="1"/>
    <row r="158707" customFormat="1"/>
    <row r="158708" customFormat="1"/>
    <row r="158709" customFormat="1"/>
    <row r="158710" customFormat="1"/>
    <row r="158711" customFormat="1"/>
    <row r="158712" customFormat="1"/>
    <row r="158713" customFormat="1"/>
    <row r="158714" customFormat="1"/>
    <row r="158715" customFormat="1"/>
    <row r="158716" customFormat="1"/>
    <row r="158717" customFormat="1"/>
    <row r="158718" customFormat="1"/>
    <row r="158719" customFormat="1"/>
    <row r="158720" customFormat="1"/>
    <row r="158721" customFormat="1"/>
    <row r="158722" customFormat="1"/>
    <row r="158723" customFormat="1"/>
    <row r="158724" customFormat="1"/>
    <row r="158725" customFormat="1"/>
    <row r="158726" customFormat="1"/>
    <row r="158727" customFormat="1"/>
    <row r="158728" customFormat="1"/>
    <row r="158729" customFormat="1"/>
    <row r="158730" customFormat="1"/>
    <row r="158731" customFormat="1"/>
    <row r="158732" customFormat="1"/>
    <row r="158733" customFormat="1"/>
    <row r="158734" customFormat="1"/>
    <row r="158735" customFormat="1"/>
    <row r="158736" customFormat="1"/>
    <row r="158737" customFormat="1"/>
    <row r="158738" customFormat="1"/>
    <row r="158739" customFormat="1"/>
    <row r="158740" customFormat="1"/>
    <row r="158741" customFormat="1"/>
    <row r="158742" customFormat="1"/>
    <row r="158743" customFormat="1"/>
    <row r="158744" customFormat="1"/>
    <row r="158745" customFormat="1"/>
    <row r="158746" customFormat="1"/>
    <row r="158747" customFormat="1"/>
    <row r="158748" customFormat="1"/>
    <row r="158749" customFormat="1"/>
    <row r="158750" customFormat="1"/>
    <row r="158751" customFormat="1"/>
    <row r="158752" customFormat="1"/>
    <row r="158753" customFormat="1"/>
    <row r="158754" customFormat="1"/>
    <row r="158755" customFormat="1"/>
    <row r="158756" customFormat="1"/>
    <row r="158757" customFormat="1"/>
    <row r="158758" customFormat="1"/>
    <row r="158759" customFormat="1"/>
    <row r="158760" customFormat="1"/>
    <row r="158761" customFormat="1"/>
    <row r="158762" customFormat="1"/>
    <row r="158763" customFormat="1"/>
    <row r="158764" customFormat="1"/>
    <row r="158765" customFormat="1"/>
    <row r="158766" customFormat="1"/>
    <row r="158767" customFormat="1"/>
    <row r="158768" customFormat="1"/>
    <row r="158769" customFormat="1"/>
    <row r="158770" customFormat="1"/>
    <row r="158771" customFormat="1"/>
    <row r="158772" customFormat="1"/>
    <row r="158773" customFormat="1"/>
    <row r="158774" customFormat="1"/>
    <row r="158775" customFormat="1"/>
    <row r="158776" customFormat="1"/>
    <row r="158777" customFormat="1"/>
    <row r="158778" customFormat="1"/>
    <row r="158779" customFormat="1"/>
    <row r="158780" customFormat="1"/>
    <row r="158781" customFormat="1"/>
    <row r="158782" customFormat="1"/>
    <row r="158783" customFormat="1"/>
    <row r="158784" customFormat="1"/>
    <row r="158785" customFormat="1"/>
    <row r="158786" customFormat="1"/>
    <row r="158787" customFormat="1"/>
    <row r="158788" customFormat="1"/>
    <row r="158789" customFormat="1"/>
    <row r="158790" customFormat="1"/>
    <row r="158791" customFormat="1"/>
    <row r="158792" customFormat="1"/>
    <row r="158793" customFormat="1"/>
    <row r="158794" customFormat="1"/>
    <row r="158795" customFormat="1"/>
    <row r="158796" customFormat="1"/>
    <row r="158797" customFormat="1"/>
    <row r="158798" customFormat="1"/>
    <row r="158799" customFormat="1"/>
    <row r="158800" customFormat="1"/>
    <row r="158801" customFormat="1"/>
    <row r="158802" customFormat="1"/>
    <row r="158803" customFormat="1"/>
    <row r="158804" customFormat="1"/>
    <row r="158805" customFormat="1"/>
    <row r="158806" customFormat="1"/>
    <row r="158807" customFormat="1"/>
    <row r="158808" customFormat="1"/>
    <row r="158809" customFormat="1"/>
    <row r="158810" customFormat="1"/>
    <row r="158811" customFormat="1"/>
    <row r="158812" customFormat="1"/>
    <row r="158813" customFormat="1"/>
    <row r="158814" customFormat="1"/>
    <row r="158815" customFormat="1"/>
    <row r="158816" customFormat="1"/>
    <row r="158817" customFormat="1"/>
    <row r="158818" customFormat="1"/>
    <row r="158819" customFormat="1"/>
    <row r="158820" customFormat="1"/>
    <row r="158821" customFormat="1"/>
    <row r="158822" customFormat="1"/>
    <row r="158823" customFormat="1"/>
    <row r="158824" customFormat="1"/>
    <row r="158825" customFormat="1"/>
    <row r="158826" customFormat="1"/>
    <row r="158827" customFormat="1"/>
    <row r="158828" customFormat="1"/>
    <row r="158829" customFormat="1"/>
    <row r="158830" customFormat="1"/>
    <row r="158831" customFormat="1"/>
    <row r="158832" customFormat="1"/>
    <row r="158833" customFormat="1"/>
    <row r="158834" customFormat="1"/>
    <row r="158835" customFormat="1"/>
    <row r="158836" customFormat="1"/>
    <row r="158837" customFormat="1"/>
    <row r="158838" customFormat="1"/>
    <row r="158839" customFormat="1"/>
    <row r="158840" customFormat="1"/>
    <row r="158841" customFormat="1"/>
    <row r="158842" customFormat="1"/>
    <row r="158843" customFormat="1"/>
    <row r="158844" customFormat="1"/>
    <row r="158845" customFormat="1"/>
    <row r="158846" customFormat="1"/>
    <row r="158847" customFormat="1"/>
    <row r="158848" customFormat="1"/>
    <row r="158849" customFormat="1"/>
    <row r="158850" customFormat="1"/>
    <row r="158851" customFormat="1"/>
    <row r="158852" customFormat="1"/>
    <row r="158853" customFormat="1"/>
    <row r="158854" customFormat="1"/>
    <row r="158855" customFormat="1"/>
    <row r="158856" customFormat="1"/>
    <row r="158857" customFormat="1"/>
    <row r="158858" customFormat="1"/>
    <row r="158859" customFormat="1"/>
    <row r="158860" customFormat="1"/>
    <row r="158861" customFormat="1"/>
    <row r="158862" customFormat="1"/>
    <row r="158863" customFormat="1"/>
    <row r="158864" customFormat="1"/>
    <row r="158865" customFormat="1"/>
    <row r="158866" customFormat="1"/>
    <row r="158867" customFormat="1"/>
    <row r="158868" customFormat="1"/>
    <row r="158869" customFormat="1"/>
    <row r="158870" customFormat="1"/>
    <row r="158871" customFormat="1"/>
    <row r="158872" customFormat="1"/>
    <row r="158873" customFormat="1"/>
    <row r="158874" customFormat="1"/>
    <row r="158875" customFormat="1"/>
    <row r="158876" customFormat="1"/>
    <row r="158877" customFormat="1"/>
    <row r="158878" customFormat="1"/>
    <row r="158879" customFormat="1"/>
    <row r="158880" customFormat="1"/>
    <row r="158881" customFormat="1"/>
    <row r="158882" customFormat="1"/>
    <row r="158883" customFormat="1"/>
    <row r="158884" customFormat="1"/>
    <row r="158885" customFormat="1"/>
    <row r="158886" customFormat="1"/>
    <row r="158887" customFormat="1"/>
    <row r="158888" customFormat="1"/>
    <row r="158889" customFormat="1"/>
    <row r="158890" customFormat="1"/>
    <row r="158891" customFormat="1"/>
    <row r="158892" customFormat="1"/>
    <row r="158893" customFormat="1"/>
    <row r="158894" customFormat="1"/>
    <row r="158895" customFormat="1"/>
    <row r="158896" customFormat="1"/>
    <row r="158897" customFormat="1"/>
    <row r="158898" customFormat="1"/>
    <row r="158899" customFormat="1"/>
    <row r="158900" customFormat="1"/>
    <row r="158901" customFormat="1"/>
    <row r="158902" customFormat="1"/>
    <row r="158903" customFormat="1"/>
    <row r="158904" customFormat="1"/>
    <row r="158905" customFormat="1"/>
    <row r="158906" customFormat="1"/>
    <row r="158907" customFormat="1"/>
    <row r="158908" customFormat="1"/>
    <row r="158909" customFormat="1"/>
    <row r="158910" customFormat="1"/>
    <row r="158911" customFormat="1"/>
    <row r="158912" customFormat="1"/>
    <row r="158913" customFormat="1"/>
    <row r="158914" customFormat="1"/>
    <row r="158915" customFormat="1"/>
    <row r="158916" customFormat="1"/>
    <row r="158917" customFormat="1"/>
    <row r="158918" customFormat="1"/>
    <row r="158919" customFormat="1"/>
    <row r="158920" customFormat="1"/>
    <row r="158921" customFormat="1"/>
    <row r="158922" customFormat="1"/>
    <row r="158923" customFormat="1"/>
    <row r="158924" customFormat="1"/>
    <row r="158925" customFormat="1"/>
    <row r="158926" customFormat="1"/>
    <row r="158927" customFormat="1"/>
    <row r="158928" customFormat="1"/>
    <row r="158929" customFormat="1"/>
    <row r="158930" customFormat="1"/>
    <row r="158931" customFormat="1"/>
    <row r="158932" customFormat="1"/>
    <row r="158933" customFormat="1"/>
    <row r="158934" customFormat="1"/>
    <row r="158935" customFormat="1"/>
    <row r="158936" customFormat="1"/>
    <row r="158937" customFormat="1"/>
    <row r="158938" customFormat="1"/>
    <row r="158939" customFormat="1"/>
    <row r="158940" customFormat="1"/>
    <row r="158941" customFormat="1"/>
    <row r="158942" customFormat="1"/>
    <row r="158943" customFormat="1"/>
    <row r="158944" customFormat="1"/>
    <row r="158945" customFormat="1"/>
    <row r="158946" customFormat="1"/>
    <row r="158947" customFormat="1"/>
    <row r="158948" customFormat="1"/>
    <row r="158949" customFormat="1"/>
    <row r="158950" customFormat="1"/>
    <row r="158951" customFormat="1"/>
    <row r="158952" customFormat="1"/>
    <row r="158953" customFormat="1"/>
    <row r="158954" customFormat="1"/>
    <row r="158955" customFormat="1"/>
    <row r="158956" customFormat="1"/>
    <row r="158957" customFormat="1"/>
    <row r="158958" customFormat="1"/>
    <row r="158959" customFormat="1"/>
    <row r="158960" customFormat="1"/>
    <row r="158961" customFormat="1"/>
    <row r="158962" customFormat="1"/>
    <row r="158963" customFormat="1"/>
    <row r="158964" customFormat="1"/>
    <row r="158965" customFormat="1"/>
    <row r="158966" customFormat="1"/>
    <row r="158967" customFormat="1"/>
    <row r="158968" customFormat="1"/>
    <row r="158969" customFormat="1"/>
    <row r="158970" customFormat="1"/>
    <row r="158971" customFormat="1"/>
    <row r="158972" customFormat="1"/>
    <row r="158973" customFormat="1"/>
    <row r="158974" customFormat="1"/>
    <row r="158975" customFormat="1"/>
    <row r="158976" customFormat="1"/>
    <row r="158977" customFormat="1"/>
    <row r="158978" customFormat="1"/>
    <row r="158979" customFormat="1"/>
    <row r="158980" customFormat="1"/>
    <row r="158981" customFormat="1"/>
    <row r="158982" customFormat="1"/>
    <row r="158983" customFormat="1"/>
    <row r="158984" customFormat="1"/>
    <row r="158985" customFormat="1"/>
    <row r="158986" customFormat="1"/>
    <row r="158987" customFormat="1"/>
    <row r="158988" customFormat="1"/>
    <row r="158989" customFormat="1"/>
    <row r="158990" customFormat="1"/>
    <row r="158991" customFormat="1"/>
    <row r="158992" customFormat="1"/>
    <row r="158993" customFormat="1"/>
    <row r="158994" customFormat="1"/>
    <row r="158995" customFormat="1"/>
    <row r="158996" customFormat="1"/>
    <row r="158997" customFormat="1"/>
    <row r="158998" customFormat="1"/>
    <row r="158999" customFormat="1"/>
    <row r="159000" customFormat="1"/>
    <row r="159001" customFormat="1"/>
    <row r="159002" customFormat="1"/>
    <row r="159003" customFormat="1"/>
    <row r="159004" customFormat="1"/>
    <row r="159005" customFormat="1"/>
    <row r="159006" customFormat="1"/>
    <row r="159007" customFormat="1"/>
    <row r="159008" customFormat="1"/>
    <row r="159009" customFormat="1"/>
    <row r="159010" customFormat="1"/>
    <row r="159011" customFormat="1"/>
    <row r="159012" customFormat="1"/>
    <row r="159013" customFormat="1"/>
    <row r="159014" customFormat="1"/>
    <row r="159015" customFormat="1"/>
    <row r="159016" customFormat="1"/>
    <row r="159017" customFormat="1"/>
    <row r="159018" customFormat="1"/>
    <row r="159019" customFormat="1"/>
    <row r="159020" customFormat="1"/>
    <row r="159021" customFormat="1"/>
    <row r="159022" customFormat="1"/>
    <row r="159023" customFormat="1"/>
    <row r="159024" customFormat="1"/>
    <row r="159025" customFormat="1"/>
    <row r="159026" customFormat="1"/>
    <row r="159027" customFormat="1"/>
    <row r="159028" customFormat="1"/>
    <row r="159029" customFormat="1"/>
    <row r="159030" customFormat="1"/>
    <row r="159031" customFormat="1"/>
    <row r="159032" customFormat="1"/>
    <row r="159033" customFormat="1"/>
    <row r="159034" customFormat="1"/>
    <row r="159035" customFormat="1"/>
    <row r="159036" customFormat="1"/>
    <row r="159037" customFormat="1"/>
    <row r="159038" customFormat="1"/>
    <row r="159039" customFormat="1"/>
    <row r="159040" customFormat="1"/>
    <row r="159041" customFormat="1"/>
    <row r="159042" customFormat="1"/>
    <row r="159043" customFormat="1"/>
    <row r="159044" customFormat="1"/>
    <row r="159045" customFormat="1"/>
    <row r="159046" customFormat="1"/>
    <row r="159047" customFormat="1"/>
    <row r="159048" customFormat="1"/>
    <row r="159049" customFormat="1"/>
    <row r="159050" customFormat="1"/>
    <row r="159051" customFormat="1"/>
    <row r="159052" customFormat="1"/>
    <row r="159053" customFormat="1"/>
    <row r="159054" customFormat="1"/>
    <row r="159055" customFormat="1"/>
    <row r="159056" customFormat="1"/>
    <row r="159057" customFormat="1"/>
    <row r="159058" customFormat="1"/>
    <row r="159059" customFormat="1"/>
    <row r="159060" customFormat="1"/>
    <row r="159061" customFormat="1"/>
    <row r="159062" customFormat="1"/>
    <row r="159063" customFormat="1"/>
    <row r="159064" customFormat="1"/>
    <row r="159065" customFormat="1"/>
    <row r="159066" customFormat="1"/>
    <row r="159067" customFormat="1"/>
    <row r="159068" customFormat="1"/>
    <row r="159069" customFormat="1"/>
    <row r="159070" customFormat="1"/>
    <row r="159071" customFormat="1"/>
    <row r="159072" customFormat="1"/>
    <row r="159073" customFormat="1"/>
    <row r="159074" customFormat="1"/>
    <row r="159075" customFormat="1"/>
    <row r="159076" customFormat="1"/>
    <row r="159077" customFormat="1"/>
    <row r="159078" customFormat="1"/>
    <row r="159079" customFormat="1"/>
    <row r="159080" customFormat="1"/>
    <row r="159081" customFormat="1"/>
    <row r="159082" customFormat="1"/>
    <row r="159083" customFormat="1"/>
    <row r="159084" customFormat="1"/>
    <row r="159085" customFormat="1"/>
    <row r="159086" customFormat="1"/>
    <row r="159087" customFormat="1"/>
    <row r="159088" customFormat="1"/>
    <row r="159089" customFormat="1"/>
    <row r="159090" customFormat="1"/>
    <row r="159091" customFormat="1"/>
    <row r="159092" customFormat="1"/>
    <row r="159093" customFormat="1"/>
    <row r="159094" customFormat="1"/>
    <row r="159095" customFormat="1"/>
    <row r="159096" customFormat="1"/>
    <row r="159097" customFormat="1"/>
    <row r="159098" customFormat="1"/>
    <row r="159099" customFormat="1"/>
    <row r="159100" customFormat="1"/>
    <row r="159101" customFormat="1"/>
    <row r="159102" customFormat="1"/>
    <row r="159103" customFormat="1"/>
    <row r="159104" customFormat="1"/>
    <row r="159105" customFormat="1"/>
    <row r="159106" customFormat="1"/>
    <row r="159107" customFormat="1"/>
    <row r="159108" customFormat="1"/>
    <row r="159109" customFormat="1"/>
    <row r="159110" customFormat="1"/>
    <row r="159111" customFormat="1"/>
    <row r="159112" customFormat="1"/>
    <row r="159113" customFormat="1"/>
    <row r="159114" customFormat="1"/>
    <row r="159115" customFormat="1"/>
    <row r="159116" customFormat="1"/>
    <row r="159117" customFormat="1"/>
    <row r="159118" customFormat="1"/>
    <row r="159119" customFormat="1"/>
    <row r="159120" customFormat="1"/>
    <row r="159121" customFormat="1"/>
    <row r="159122" customFormat="1"/>
    <row r="159123" customFormat="1"/>
    <row r="159124" customFormat="1"/>
    <row r="159125" customFormat="1"/>
    <row r="159126" customFormat="1"/>
    <row r="159127" customFormat="1"/>
    <row r="159128" customFormat="1"/>
    <row r="159129" customFormat="1"/>
    <row r="159130" customFormat="1"/>
    <row r="159131" customFormat="1"/>
    <row r="159132" customFormat="1"/>
    <row r="159133" customFormat="1"/>
    <row r="159134" customFormat="1"/>
    <row r="159135" customFormat="1"/>
    <row r="159136" customFormat="1"/>
    <row r="159137" customFormat="1"/>
    <row r="159138" customFormat="1"/>
    <row r="159139" customFormat="1"/>
    <row r="159140" customFormat="1"/>
    <row r="159141" customFormat="1"/>
    <row r="159142" customFormat="1"/>
    <row r="159143" customFormat="1"/>
    <row r="159144" customFormat="1"/>
    <row r="159145" customFormat="1"/>
    <row r="159146" customFormat="1"/>
    <row r="159147" customFormat="1"/>
    <row r="159148" customFormat="1"/>
    <row r="159149" customFormat="1"/>
    <row r="159150" customFormat="1"/>
    <row r="159151" customFormat="1"/>
    <row r="159152" customFormat="1"/>
    <row r="159153" customFormat="1"/>
    <row r="159154" customFormat="1"/>
    <row r="159155" customFormat="1"/>
    <row r="159156" customFormat="1"/>
    <row r="159157" customFormat="1"/>
    <row r="159158" customFormat="1"/>
    <row r="159159" customFormat="1"/>
    <row r="159160" customFormat="1"/>
    <row r="159161" customFormat="1"/>
    <row r="159162" customFormat="1"/>
    <row r="159163" customFormat="1"/>
    <row r="159164" customFormat="1"/>
    <row r="159165" customFormat="1"/>
    <row r="159166" customFormat="1"/>
    <row r="159167" customFormat="1"/>
    <row r="159168" customFormat="1"/>
    <row r="159169" customFormat="1"/>
    <row r="159170" customFormat="1"/>
    <row r="159171" customFormat="1"/>
    <row r="159172" customFormat="1"/>
    <row r="159173" customFormat="1"/>
    <row r="159174" customFormat="1"/>
    <row r="159175" customFormat="1"/>
    <row r="159176" customFormat="1"/>
    <row r="159177" customFormat="1"/>
    <row r="159178" customFormat="1"/>
    <row r="159179" customFormat="1"/>
    <row r="159180" customFormat="1"/>
    <row r="159181" customFormat="1"/>
    <row r="159182" customFormat="1"/>
    <row r="159183" customFormat="1"/>
    <row r="159184" customFormat="1"/>
    <row r="159185" customFormat="1"/>
    <row r="159186" customFormat="1"/>
    <row r="159187" customFormat="1"/>
    <row r="159188" customFormat="1"/>
    <row r="159189" customFormat="1"/>
    <row r="159190" customFormat="1"/>
    <row r="159191" customFormat="1"/>
    <row r="159192" customFormat="1"/>
    <row r="159193" customFormat="1"/>
    <row r="159194" customFormat="1"/>
    <row r="159195" customFormat="1"/>
    <row r="159196" customFormat="1"/>
    <row r="159197" customFormat="1"/>
    <row r="159198" customFormat="1"/>
    <row r="159199" customFormat="1"/>
    <row r="159200" customFormat="1"/>
    <row r="159201" customFormat="1"/>
    <row r="159202" customFormat="1"/>
    <row r="159203" customFormat="1"/>
    <row r="159204" customFormat="1"/>
    <row r="159205" customFormat="1"/>
    <row r="159206" customFormat="1"/>
    <row r="159207" customFormat="1"/>
    <row r="159208" customFormat="1"/>
    <row r="159209" customFormat="1"/>
    <row r="159210" customFormat="1"/>
    <row r="159211" customFormat="1"/>
    <row r="159212" customFormat="1"/>
    <row r="159213" customFormat="1"/>
    <row r="159214" customFormat="1"/>
    <row r="159215" customFormat="1"/>
    <row r="159216" customFormat="1"/>
    <row r="159217" customFormat="1"/>
    <row r="159218" customFormat="1"/>
    <row r="159219" customFormat="1"/>
    <row r="159220" customFormat="1"/>
    <row r="159221" customFormat="1"/>
    <row r="159222" customFormat="1"/>
    <row r="159223" customFormat="1"/>
    <row r="159224" customFormat="1"/>
    <row r="159225" customFormat="1"/>
    <row r="159226" customFormat="1"/>
    <row r="159227" customFormat="1"/>
    <row r="159228" customFormat="1"/>
    <row r="159229" customFormat="1"/>
    <row r="159230" customFormat="1"/>
    <row r="159231" customFormat="1"/>
    <row r="159232" customFormat="1"/>
    <row r="159233" customFormat="1"/>
    <row r="159234" customFormat="1"/>
    <row r="159235" customFormat="1"/>
    <row r="159236" customFormat="1"/>
    <row r="159237" customFormat="1"/>
    <row r="159238" customFormat="1"/>
    <row r="159239" customFormat="1"/>
    <row r="159240" customFormat="1"/>
    <row r="159241" customFormat="1"/>
    <row r="159242" customFormat="1"/>
    <row r="159243" customFormat="1"/>
    <row r="159244" customFormat="1"/>
    <row r="159245" customFormat="1"/>
    <row r="159246" customFormat="1"/>
    <row r="159247" customFormat="1"/>
    <row r="159248" customFormat="1"/>
    <row r="159249" customFormat="1"/>
    <row r="159250" customFormat="1"/>
    <row r="159251" customFormat="1"/>
    <row r="159252" customFormat="1"/>
    <row r="159253" customFormat="1"/>
    <row r="159254" customFormat="1"/>
    <row r="159255" customFormat="1"/>
    <row r="159256" customFormat="1"/>
    <row r="159257" customFormat="1"/>
    <row r="159258" customFormat="1"/>
    <row r="159259" customFormat="1"/>
    <row r="159260" customFormat="1"/>
    <row r="159261" customFormat="1"/>
    <row r="159262" customFormat="1"/>
    <row r="159263" customFormat="1"/>
    <row r="159264" customFormat="1"/>
    <row r="159265" customFormat="1"/>
    <row r="159266" customFormat="1"/>
    <row r="159267" customFormat="1"/>
    <row r="159268" customFormat="1"/>
    <row r="159269" customFormat="1"/>
    <row r="159270" customFormat="1"/>
    <row r="159271" customFormat="1"/>
    <row r="159272" customFormat="1"/>
    <row r="159273" customFormat="1"/>
    <row r="159274" customFormat="1"/>
    <row r="159275" customFormat="1"/>
    <row r="159276" customFormat="1"/>
    <row r="159277" customFormat="1"/>
    <row r="159278" customFormat="1"/>
    <row r="159279" customFormat="1"/>
    <row r="159280" customFormat="1"/>
    <row r="159281" customFormat="1"/>
    <row r="159282" customFormat="1"/>
    <row r="159283" customFormat="1"/>
    <row r="159284" customFormat="1"/>
    <row r="159285" customFormat="1"/>
    <row r="159286" customFormat="1"/>
    <row r="159287" customFormat="1"/>
    <row r="159288" customFormat="1"/>
    <row r="159289" customFormat="1"/>
    <row r="159290" customFormat="1"/>
    <row r="159291" customFormat="1"/>
    <row r="159292" customFormat="1"/>
    <row r="159293" customFormat="1"/>
    <row r="159294" customFormat="1"/>
    <row r="159295" customFormat="1"/>
    <row r="159296" customFormat="1"/>
    <row r="159297" customFormat="1"/>
    <row r="159298" customFormat="1"/>
    <row r="159299" customFormat="1"/>
    <row r="159300" customFormat="1"/>
    <row r="159301" customFormat="1"/>
    <row r="159302" customFormat="1"/>
    <row r="159303" customFormat="1"/>
    <row r="159304" customFormat="1"/>
    <row r="159305" customFormat="1"/>
    <row r="159306" customFormat="1"/>
    <row r="159307" customFormat="1"/>
    <row r="159308" customFormat="1"/>
    <row r="159309" customFormat="1"/>
    <row r="159310" customFormat="1"/>
    <row r="159311" customFormat="1"/>
    <row r="159312" customFormat="1"/>
    <row r="159313" customFormat="1"/>
    <row r="159314" customFormat="1"/>
    <row r="159315" customFormat="1"/>
    <row r="159316" customFormat="1"/>
    <row r="159317" customFormat="1"/>
    <row r="159318" customFormat="1"/>
    <row r="159319" customFormat="1"/>
    <row r="159320" customFormat="1"/>
    <row r="159321" customFormat="1"/>
    <row r="159322" customFormat="1"/>
    <row r="159323" customFormat="1"/>
    <row r="159324" customFormat="1"/>
    <row r="159325" customFormat="1"/>
    <row r="159326" customFormat="1"/>
    <row r="159327" customFormat="1"/>
    <row r="159328" customFormat="1"/>
    <row r="159329" customFormat="1"/>
    <row r="159330" customFormat="1"/>
    <row r="159331" customFormat="1"/>
    <row r="159332" customFormat="1"/>
    <row r="159333" customFormat="1"/>
    <row r="159334" customFormat="1"/>
    <row r="159335" customFormat="1"/>
    <row r="159336" customFormat="1"/>
    <row r="159337" customFormat="1"/>
    <row r="159338" customFormat="1"/>
    <row r="159339" customFormat="1"/>
    <row r="159340" customFormat="1"/>
    <row r="159341" customFormat="1"/>
    <row r="159342" customFormat="1"/>
    <row r="159343" customFormat="1"/>
    <row r="159344" customFormat="1"/>
    <row r="159345" customFormat="1"/>
    <row r="159346" customFormat="1"/>
    <row r="159347" customFormat="1"/>
    <row r="159348" customFormat="1"/>
    <row r="159349" customFormat="1"/>
    <row r="159350" customFormat="1"/>
    <row r="159351" customFormat="1"/>
    <row r="159352" customFormat="1"/>
    <row r="159353" customFormat="1"/>
    <row r="159354" customFormat="1"/>
    <row r="159355" customFormat="1"/>
    <row r="159356" customFormat="1"/>
    <row r="159357" customFormat="1"/>
    <row r="159358" customFormat="1"/>
    <row r="159359" customFormat="1"/>
    <row r="159360" customFormat="1"/>
    <row r="159361" customFormat="1"/>
    <row r="159362" customFormat="1"/>
    <row r="159363" customFormat="1"/>
    <row r="159364" customFormat="1"/>
    <row r="159365" customFormat="1"/>
    <row r="159366" customFormat="1"/>
    <row r="159367" customFormat="1"/>
    <row r="159368" customFormat="1"/>
    <row r="159369" customFormat="1"/>
    <row r="159370" customFormat="1"/>
    <row r="159371" customFormat="1"/>
    <row r="159372" customFormat="1"/>
    <row r="159373" customFormat="1"/>
    <row r="159374" customFormat="1"/>
    <row r="159375" customFormat="1"/>
    <row r="159376" customFormat="1"/>
    <row r="159377" customFormat="1"/>
    <row r="159378" customFormat="1"/>
    <row r="159379" customFormat="1"/>
    <row r="159380" customFormat="1"/>
    <row r="159381" customFormat="1"/>
    <row r="159382" customFormat="1"/>
    <row r="159383" customFormat="1"/>
    <row r="159384" customFormat="1"/>
    <row r="159385" customFormat="1"/>
    <row r="159386" customFormat="1"/>
    <row r="159387" customFormat="1"/>
    <row r="159388" customFormat="1"/>
    <row r="159389" customFormat="1"/>
    <row r="159390" customFormat="1"/>
    <row r="159391" customFormat="1"/>
    <row r="159392" customFormat="1"/>
    <row r="159393" customFormat="1"/>
    <row r="159394" customFormat="1"/>
    <row r="159395" customFormat="1"/>
    <row r="159396" customFormat="1"/>
    <row r="159397" customFormat="1"/>
    <row r="159398" customFormat="1"/>
    <row r="159399" customFormat="1"/>
    <row r="159400" customFormat="1"/>
    <row r="159401" customFormat="1"/>
    <row r="159402" customFormat="1"/>
    <row r="159403" customFormat="1"/>
    <row r="159404" customFormat="1"/>
    <row r="159405" customFormat="1"/>
    <row r="159406" customFormat="1"/>
    <row r="159407" customFormat="1"/>
    <row r="159408" customFormat="1"/>
    <row r="159409" customFormat="1"/>
    <row r="159410" customFormat="1"/>
    <row r="159411" customFormat="1"/>
    <row r="159412" customFormat="1"/>
    <row r="159413" customFormat="1"/>
    <row r="159414" customFormat="1"/>
    <row r="159415" customFormat="1"/>
    <row r="159416" customFormat="1"/>
    <row r="159417" customFormat="1"/>
    <row r="159418" customFormat="1"/>
    <row r="159419" customFormat="1"/>
    <row r="159420" customFormat="1"/>
    <row r="159421" customFormat="1"/>
    <row r="159422" customFormat="1"/>
    <row r="159423" customFormat="1"/>
    <row r="159424" customFormat="1"/>
    <row r="159425" customFormat="1"/>
    <row r="159426" customFormat="1"/>
    <row r="159427" customFormat="1"/>
    <row r="159428" customFormat="1"/>
    <row r="159429" customFormat="1"/>
    <row r="159430" customFormat="1"/>
    <row r="159431" customFormat="1"/>
    <row r="159432" customFormat="1"/>
    <row r="159433" customFormat="1"/>
    <row r="159434" customFormat="1"/>
    <row r="159435" customFormat="1"/>
    <row r="159436" customFormat="1"/>
    <row r="159437" customFormat="1"/>
    <row r="159438" customFormat="1"/>
    <row r="159439" customFormat="1"/>
    <row r="159440" customFormat="1"/>
    <row r="159441" customFormat="1"/>
    <row r="159442" customFormat="1"/>
    <row r="159443" customFormat="1"/>
    <row r="159444" customFormat="1"/>
    <row r="159445" customFormat="1"/>
    <row r="159446" customFormat="1"/>
    <row r="159447" customFormat="1"/>
    <row r="159448" customFormat="1"/>
    <row r="159449" customFormat="1"/>
    <row r="159450" customFormat="1"/>
    <row r="159451" customFormat="1"/>
    <row r="159452" customFormat="1"/>
    <row r="159453" customFormat="1"/>
    <row r="159454" customFormat="1"/>
    <row r="159455" customFormat="1"/>
    <row r="159456" customFormat="1"/>
    <row r="159457" customFormat="1"/>
    <row r="159458" customFormat="1"/>
    <row r="159459" customFormat="1"/>
    <row r="159460" customFormat="1"/>
    <row r="159461" customFormat="1"/>
    <row r="159462" customFormat="1"/>
    <row r="159463" customFormat="1"/>
    <row r="159464" customFormat="1"/>
    <row r="159465" customFormat="1"/>
    <row r="159466" customFormat="1"/>
    <row r="159467" customFormat="1"/>
    <row r="159468" customFormat="1"/>
    <row r="159469" customFormat="1"/>
    <row r="159470" customFormat="1"/>
    <row r="159471" customFormat="1"/>
    <row r="159472" customFormat="1"/>
    <row r="159473" customFormat="1"/>
    <row r="159474" customFormat="1"/>
    <row r="159475" customFormat="1"/>
    <row r="159476" customFormat="1"/>
    <row r="159477" customFormat="1"/>
    <row r="159478" customFormat="1"/>
    <row r="159479" customFormat="1"/>
    <row r="159480" customFormat="1"/>
    <row r="159481" customFormat="1"/>
    <row r="159482" customFormat="1"/>
    <row r="159483" customFormat="1"/>
    <row r="159484" customFormat="1"/>
    <row r="159485" customFormat="1"/>
    <row r="159486" customFormat="1"/>
    <row r="159487" customFormat="1"/>
    <row r="159488" customFormat="1"/>
    <row r="159489" customFormat="1"/>
    <row r="159490" customFormat="1"/>
    <row r="159491" customFormat="1"/>
    <row r="159492" customFormat="1"/>
    <row r="159493" customFormat="1"/>
    <row r="159494" customFormat="1"/>
    <row r="159495" customFormat="1"/>
    <row r="159496" customFormat="1"/>
    <row r="159497" customFormat="1"/>
    <row r="159498" customFormat="1"/>
    <row r="159499" customFormat="1"/>
    <row r="159500" customFormat="1"/>
    <row r="159501" customFormat="1"/>
    <row r="159502" customFormat="1"/>
    <row r="159503" customFormat="1"/>
    <row r="159504" customFormat="1"/>
    <row r="159505" customFormat="1"/>
    <row r="159506" customFormat="1"/>
    <row r="159507" customFormat="1"/>
    <row r="159508" customFormat="1"/>
    <row r="159509" customFormat="1"/>
    <row r="159510" customFormat="1"/>
    <row r="159511" customFormat="1"/>
    <row r="159512" customFormat="1"/>
    <row r="159513" customFormat="1"/>
    <row r="159514" customFormat="1"/>
    <row r="159515" customFormat="1"/>
    <row r="159516" customFormat="1"/>
    <row r="159517" customFormat="1"/>
    <row r="159518" customFormat="1"/>
    <row r="159519" customFormat="1"/>
    <row r="159520" customFormat="1"/>
    <row r="159521" customFormat="1"/>
    <row r="159522" customFormat="1"/>
    <row r="159523" customFormat="1"/>
    <row r="159524" customFormat="1"/>
    <row r="159525" customFormat="1"/>
    <row r="159526" customFormat="1"/>
    <row r="159527" customFormat="1"/>
    <row r="159528" customFormat="1"/>
    <row r="159529" customFormat="1"/>
    <row r="159530" customFormat="1"/>
    <row r="159531" customFormat="1"/>
    <row r="159532" customFormat="1"/>
    <row r="159533" customFormat="1"/>
    <row r="159534" customFormat="1"/>
    <row r="159535" customFormat="1"/>
    <row r="159536" customFormat="1"/>
    <row r="159537" customFormat="1"/>
    <row r="159538" customFormat="1"/>
    <row r="159539" customFormat="1"/>
    <row r="159540" customFormat="1"/>
    <row r="159541" customFormat="1"/>
    <row r="159542" customFormat="1"/>
    <row r="159543" customFormat="1"/>
    <row r="159544" customFormat="1"/>
    <row r="159545" customFormat="1"/>
    <row r="159546" customFormat="1"/>
    <row r="159547" customFormat="1"/>
    <row r="159548" customFormat="1"/>
    <row r="159549" customFormat="1"/>
    <row r="159550" customFormat="1"/>
    <row r="159551" customFormat="1"/>
    <row r="159552" customFormat="1"/>
    <row r="159553" customFormat="1"/>
    <row r="159554" customFormat="1"/>
    <row r="159555" customFormat="1"/>
    <row r="159556" customFormat="1"/>
    <row r="159557" customFormat="1"/>
    <row r="159558" customFormat="1"/>
    <row r="159559" customFormat="1"/>
    <row r="159560" customFormat="1"/>
    <row r="159561" customFormat="1"/>
    <row r="159562" customFormat="1"/>
    <row r="159563" customFormat="1"/>
    <row r="159564" customFormat="1"/>
    <row r="159565" customFormat="1"/>
    <row r="159566" customFormat="1"/>
    <row r="159567" customFormat="1"/>
    <row r="159568" customFormat="1"/>
    <row r="159569" customFormat="1"/>
    <row r="159570" customFormat="1"/>
    <row r="159571" customFormat="1"/>
    <row r="159572" customFormat="1"/>
    <row r="159573" customFormat="1"/>
    <row r="159574" customFormat="1"/>
    <row r="159575" customFormat="1"/>
    <row r="159576" customFormat="1"/>
    <row r="159577" customFormat="1"/>
    <row r="159578" customFormat="1"/>
    <row r="159579" customFormat="1"/>
    <row r="159580" customFormat="1"/>
    <row r="159581" customFormat="1"/>
    <row r="159582" customFormat="1"/>
    <row r="159583" customFormat="1"/>
    <row r="159584" customFormat="1"/>
    <row r="159585" customFormat="1"/>
    <row r="159586" customFormat="1"/>
    <row r="159587" customFormat="1"/>
    <row r="159588" customFormat="1"/>
    <row r="159589" customFormat="1"/>
    <row r="159590" customFormat="1"/>
    <row r="159591" customFormat="1"/>
    <row r="159592" customFormat="1"/>
    <row r="159593" customFormat="1"/>
    <row r="159594" customFormat="1"/>
    <row r="159595" customFormat="1"/>
    <row r="159596" customFormat="1"/>
    <row r="159597" customFormat="1"/>
    <row r="159598" customFormat="1"/>
    <row r="159599" customFormat="1"/>
    <row r="159600" customFormat="1"/>
    <row r="159601" customFormat="1"/>
    <row r="159602" customFormat="1"/>
    <row r="159603" customFormat="1"/>
    <row r="159604" customFormat="1"/>
    <row r="159605" customFormat="1"/>
    <row r="159606" customFormat="1"/>
    <row r="159607" customFormat="1"/>
    <row r="159608" customFormat="1"/>
    <row r="159609" customFormat="1"/>
    <row r="159610" customFormat="1"/>
    <row r="159611" customFormat="1"/>
    <row r="159612" customFormat="1"/>
    <row r="159613" customFormat="1"/>
    <row r="159614" customFormat="1"/>
    <row r="159615" customFormat="1"/>
    <row r="159616" customFormat="1"/>
    <row r="159617" customFormat="1"/>
    <row r="159618" customFormat="1"/>
    <row r="159619" customFormat="1"/>
    <row r="159620" customFormat="1"/>
    <row r="159621" customFormat="1"/>
    <row r="159622" customFormat="1"/>
    <row r="159623" customFormat="1"/>
    <row r="159624" customFormat="1"/>
    <row r="159625" customFormat="1"/>
    <row r="159626" customFormat="1"/>
    <row r="159627" customFormat="1"/>
    <row r="159628" customFormat="1"/>
    <row r="159629" customFormat="1"/>
    <row r="159630" customFormat="1"/>
    <row r="159631" customFormat="1"/>
    <row r="159632" customFormat="1"/>
    <row r="159633" customFormat="1"/>
    <row r="159634" customFormat="1"/>
    <row r="159635" customFormat="1"/>
    <row r="159636" customFormat="1"/>
    <row r="159637" customFormat="1"/>
    <row r="159638" customFormat="1"/>
    <row r="159639" customFormat="1"/>
    <row r="159640" customFormat="1"/>
    <row r="159641" customFormat="1"/>
    <row r="159642" customFormat="1"/>
    <row r="159643" customFormat="1"/>
    <row r="159644" customFormat="1"/>
    <row r="159645" customFormat="1"/>
    <row r="159646" customFormat="1"/>
    <row r="159647" customFormat="1"/>
    <row r="159648" customFormat="1"/>
    <row r="159649" customFormat="1"/>
    <row r="159650" customFormat="1"/>
    <row r="159651" customFormat="1"/>
    <row r="159652" customFormat="1"/>
    <row r="159653" customFormat="1"/>
    <row r="159654" customFormat="1"/>
    <row r="159655" customFormat="1"/>
    <row r="159656" customFormat="1"/>
    <row r="159657" customFormat="1"/>
    <row r="159658" customFormat="1"/>
    <row r="159659" customFormat="1"/>
    <row r="159660" customFormat="1"/>
    <row r="159661" customFormat="1"/>
    <row r="159662" customFormat="1"/>
    <row r="159663" customFormat="1"/>
    <row r="159664" customFormat="1"/>
    <row r="159665" customFormat="1"/>
    <row r="159666" customFormat="1"/>
    <row r="159667" customFormat="1"/>
    <row r="159668" customFormat="1"/>
    <row r="159669" customFormat="1"/>
    <row r="159670" customFormat="1"/>
    <row r="159671" customFormat="1"/>
    <row r="159672" customFormat="1"/>
    <row r="159673" customFormat="1"/>
    <row r="159674" customFormat="1"/>
    <row r="159675" customFormat="1"/>
    <row r="159676" customFormat="1"/>
    <row r="159677" customFormat="1"/>
    <row r="159678" customFormat="1"/>
    <row r="159679" customFormat="1"/>
    <row r="159680" customFormat="1"/>
    <row r="159681" customFormat="1"/>
    <row r="159682" customFormat="1"/>
    <row r="159683" customFormat="1"/>
    <row r="159684" customFormat="1"/>
    <row r="159685" customFormat="1"/>
    <row r="159686" customFormat="1"/>
    <row r="159687" customFormat="1"/>
    <row r="159688" customFormat="1"/>
    <row r="159689" customFormat="1"/>
    <row r="159690" customFormat="1"/>
    <row r="159691" customFormat="1"/>
    <row r="159692" customFormat="1"/>
    <row r="159693" customFormat="1"/>
    <row r="159694" customFormat="1"/>
    <row r="159695" customFormat="1"/>
    <row r="159696" customFormat="1"/>
    <row r="159697" customFormat="1"/>
    <row r="159698" customFormat="1"/>
    <row r="159699" customFormat="1"/>
    <row r="159700" customFormat="1"/>
    <row r="159701" customFormat="1"/>
    <row r="159702" customFormat="1"/>
    <row r="159703" customFormat="1"/>
    <row r="159704" customFormat="1"/>
    <row r="159705" customFormat="1"/>
    <row r="159706" customFormat="1"/>
    <row r="159707" customFormat="1"/>
    <row r="159708" customFormat="1"/>
    <row r="159709" customFormat="1"/>
    <row r="159710" customFormat="1"/>
    <row r="159711" customFormat="1"/>
    <row r="159712" customFormat="1"/>
    <row r="159713" customFormat="1"/>
    <row r="159714" customFormat="1"/>
    <row r="159715" customFormat="1"/>
    <row r="159716" customFormat="1"/>
    <row r="159717" customFormat="1"/>
    <row r="159718" customFormat="1"/>
    <row r="159719" customFormat="1"/>
    <row r="159720" customFormat="1"/>
    <row r="159721" customFormat="1"/>
    <row r="159722" customFormat="1"/>
    <row r="159723" customFormat="1"/>
    <row r="159724" customFormat="1"/>
    <row r="159725" customFormat="1"/>
    <row r="159726" customFormat="1"/>
    <row r="159727" customFormat="1"/>
    <row r="159728" customFormat="1"/>
    <row r="159729" customFormat="1"/>
    <row r="159730" customFormat="1"/>
    <row r="159731" customFormat="1"/>
    <row r="159732" customFormat="1"/>
    <row r="159733" customFormat="1"/>
    <row r="159734" customFormat="1"/>
    <row r="159735" customFormat="1"/>
    <row r="159736" customFormat="1"/>
    <row r="159737" customFormat="1"/>
    <row r="159738" customFormat="1"/>
    <row r="159739" customFormat="1"/>
    <row r="159740" customFormat="1"/>
    <row r="159741" customFormat="1"/>
    <row r="159742" customFormat="1"/>
    <row r="159743" customFormat="1"/>
    <row r="159744" customFormat="1"/>
    <row r="159745" customFormat="1"/>
    <row r="159746" customFormat="1"/>
    <row r="159747" customFormat="1"/>
    <row r="159748" customFormat="1"/>
    <row r="159749" customFormat="1"/>
    <row r="159750" customFormat="1"/>
    <row r="159751" customFormat="1"/>
    <row r="159752" customFormat="1"/>
    <row r="159753" customFormat="1"/>
    <row r="159754" customFormat="1"/>
    <row r="159755" customFormat="1"/>
    <row r="159756" customFormat="1"/>
    <row r="159757" customFormat="1"/>
    <row r="159758" customFormat="1"/>
    <row r="159759" customFormat="1"/>
    <row r="159760" customFormat="1"/>
    <row r="159761" customFormat="1"/>
    <row r="159762" customFormat="1"/>
    <row r="159763" customFormat="1"/>
    <row r="159764" customFormat="1"/>
    <row r="159765" customFormat="1"/>
    <row r="159766" customFormat="1"/>
    <row r="159767" customFormat="1"/>
    <row r="159768" customFormat="1"/>
    <row r="159769" customFormat="1"/>
    <row r="159770" customFormat="1"/>
    <row r="159771" customFormat="1"/>
    <row r="159772" customFormat="1"/>
    <row r="159773" customFormat="1"/>
    <row r="159774" customFormat="1"/>
    <row r="159775" customFormat="1"/>
    <row r="159776" customFormat="1"/>
    <row r="159777" customFormat="1"/>
    <row r="159778" customFormat="1"/>
    <row r="159779" customFormat="1"/>
    <row r="159780" customFormat="1"/>
    <row r="159781" customFormat="1"/>
    <row r="159782" customFormat="1"/>
    <row r="159783" customFormat="1"/>
    <row r="159784" customFormat="1"/>
    <row r="159785" customFormat="1"/>
    <row r="159786" customFormat="1"/>
    <row r="159787" customFormat="1"/>
    <row r="159788" customFormat="1"/>
    <row r="159789" customFormat="1"/>
    <row r="159790" customFormat="1"/>
    <row r="159791" customFormat="1"/>
    <row r="159792" customFormat="1"/>
    <row r="159793" customFormat="1"/>
    <row r="159794" customFormat="1"/>
    <row r="159795" customFormat="1"/>
    <row r="159796" customFormat="1"/>
    <row r="159797" customFormat="1"/>
    <row r="159798" customFormat="1"/>
    <row r="159799" customFormat="1"/>
    <row r="159800" customFormat="1"/>
    <row r="159801" customFormat="1"/>
    <row r="159802" customFormat="1"/>
    <row r="159803" customFormat="1"/>
    <row r="159804" customFormat="1"/>
    <row r="159805" customFormat="1"/>
    <row r="159806" customFormat="1"/>
    <row r="159807" customFormat="1"/>
    <row r="159808" customFormat="1"/>
    <row r="159809" customFormat="1"/>
    <row r="159810" customFormat="1"/>
    <row r="159811" customFormat="1"/>
    <row r="159812" customFormat="1"/>
    <row r="159813" customFormat="1"/>
    <row r="159814" customFormat="1"/>
    <row r="159815" customFormat="1"/>
    <row r="159816" customFormat="1"/>
    <row r="159817" customFormat="1"/>
    <row r="159818" customFormat="1"/>
    <row r="159819" customFormat="1"/>
    <row r="159820" customFormat="1"/>
    <row r="159821" customFormat="1"/>
    <row r="159822" customFormat="1"/>
    <row r="159823" customFormat="1"/>
    <row r="159824" customFormat="1"/>
    <row r="159825" customFormat="1"/>
    <row r="159826" customFormat="1"/>
    <row r="159827" customFormat="1"/>
    <row r="159828" customFormat="1"/>
    <row r="159829" customFormat="1"/>
    <row r="159830" customFormat="1"/>
    <row r="159831" customFormat="1"/>
    <row r="159832" customFormat="1"/>
    <row r="159833" customFormat="1"/>
    <row r="159834" customFormat="1"/>
    <row r="159835" customFormat="1"/>
    <row r="159836" customFormat="1"/>
    <row r="159837" customFormat="1"/>
    <row r="159838" customFormat="1"/>
    <row r="159839" customFormat="1"/>
    <row r="159840" customFormat="1"/>
    <row r="159841" customFormat="1"/>
    <row r="159842" customFormat="1"/>
    <row r="159843" customFormat="1"/>
    <row r="159844" customFormat="1"/>
    <row r="159845" customFormat="1"/>
    <row r="159846" customFormat="1"/>
    <row r="159847" customFormat="1"/>
    <row r="159848" customFormat="1"/>
    <row r="159849" customFormat="1"/>
    <row r="159850" customFormat="1"/>
    <row r="159851" customFormat="1"/>
    <row r="159852" customFormat="1"/>
    <row r="159853" customFormat="1"/>
    <row r="159854" customFormat="1"/>
    <row r="159855" customFormat="1"/>
    <row r="159856" customFormat="1"/>
    <row r="159857" customFormat="1"/>
    <row r="159858" customFormat="1"/>
    <row r="159859" customFormat="1"/>
    <row r="159860" customFormat="1"/>
    <row r="159861" customFormat="1"/>
    <row r="159862" customFormat="1"/>
    <row r="159863" customFormat="1"/>
    <row r="159864" customFormat="1"/>
    <row r="159865" customFormat="1"/>
    <row r="159866" customFormat="1"/>
    <row r="159867" customFormat="1"/>
    <row r="159868" customFormat="1"/>
    <row r="159869" customFormat="1"/>
    <row r="159870" customFormat="1"/>
    <row r="159871" customFormat="1"/>
    <row r="159872" customFormat="1"/>
    <row r="159873" customFormat="1"/>
    <row r="159874" customFormat="1"/>
    <row r="159875" customFormat="1"/>
    <row r="159876" customFormat="1"/>
    <row r="159877" customFormat="1"/>
    <row r="159878" customFormat="1"/>
    <row r="159879" customFormat="1"/>
    <row r="159880" customFormat="1"/>
    <row r="159881" customFormat="1"/>
    <row r="159882" customFormat="1"/>
    <row r="159883" customFormat="1"/>
    <row r="159884" customFormat="1"/>
    <row r="159885" customFormat="1"/>
    <row r="159886" customFormat="1"/>
    <row r="159887" customFormat="1"/>
    <row r="159888" customFormat="1"/>
    <row r="159889" customFormat="1"/>
    <row r="159890" customFormat="1"/>
    <row r="159891" customFormat="1"/>
    <row r="159892" customFormat="1"/>
    <row r="159893" customFormat="1"/>
    <row r="159894" customFormat="1"/>
    <row r="159895" customFormat="1"/>
    <row r="159896" customFormat="1"/>
    <row r="159897" customFormat="1"/>
    <row r="159898" customFormat="1"/>
    <row r="159899" customFormat="1"/>
    <row r="159900" customFormat="1"/>
    <row r="159901" customFormat="1"/>
    <row r="159902" customFormat="1"/>
    <row r="159903" customFormat="1"/>
    <row r="159904" customFormat="1"/>
    <row r="159905" customFormat="1"/>
    <row r="159906" customFormat="1"/>
    <row r="159907" customFormat="1"/>
    <row r="159908" customFormat="1"/>
    <row r="159909" customFormat="1"/>
    <row r="159910" customFormat="1"/>
    <row r="159911" customFormat="1"/>
    <row r="159912" customFormat="1"/>
    <row r="159913" customFormat="1"/>
    <row r="159914" customFormat="1"/>
    <row r="159915" customFormat="1"/>
    <row r="159916" customFormat="1"/>
    <row r="159917" customFormat="1"/>
    <row r="159918" customFormat="1"/>
    <row r="159919" customFormat="1"/>
    <row r="159920" customFormat="1"/>
    <row r="159921" customFormat="1"/>
    <row r="159922" customFormat="1"/>
    <row r="159923" customFormat="1"/>
    <row r="159924" customFormat="1"/>
    <row r="159925" customFormat="1"/>
    <row r="159926" customFormat="1"/>
    <row r="159927" customFormat="1"/>
    <row r="159928" customFormat="1"/>
    <row r="159929" customFormat="1"/>
    <row r="159930" customFormat="1"/>
    <row r="159931" customFormat="1"/>
    <row r="159932" customFormat="1"/>
    <row r="159933" customFormat="1"/>
    <row r="159934" customFormat="1"/>
    <row r="159935" customFormat="1"/>
    <row r="159936" customFormat="1"/>
    <row r="159937" customFormat="1"/>
    <row r="159938" customFormat="1"/>
    <row r="159939" customFormat="1"/>
    <row r="159940" customFormat="1"/>
    <row r="159941" customFormat="1"/>
    <row r="159942" customFormat="1"/>
    <row r="159943" customFormat="1"/>
    <row r="159944" customFormat="1"/>
    <row r="159945" customFormat="1"/>
    <row r="159946" customFormat="1"/>
    <row r="159947" customFormat="1"/>
    <row r="159948" customFormat="1"/>
    <row r="159949" customFormat="1"/>
    <row r="159950" customFormat="1"/>
    <row r="159951" customFormat="1"/>
    <row r="159952" customFormat="1"/>
    <row r="159953" customFormat="1"/>
    <row r="159954" customFormat="1"/>
    <row r="159955" customFormat="1"/>
    <row r="159956" customFormat="1"/>
    <row r="159957" customFormat="1"/>
    <row r="159958" customFormat="1"/>
    <row r="159959" customFormat="1"/>
    <row r="159960" customFormat="1"/>
    <row r="159961" customFormat="1"/>
    <row r="159962" customFormat="1"/>
    <row r="159963" customFormat="1"/>
    <row r="159964" customFormat="1"/>
    <row r="159965" customFormat="1"/>
    <row r="159966" customFormat="1"/>
    <row r="159967" customFormat="1"/>
    <row r="159968" customFormat="1"/>
    <row r="159969" customFormat="1"/>
    <row r="159970" customFormat="1"/>
    <row r="159971" customFormat="1"/>
    <row r="159972" customFormat="1"/>
    <row r="159973" customFormat="1"/>
    <row r="159974" customFormat="1"/>
    <row r="159975" customFormat="1"/>
    <row r="159976" customFormat="1"/>
    <row r="159977" customFormat="1"/>
    <row r="159978" customFormat="1"/>
    <row r="159979" customFormat="1"/>
    <row r="159980" customFormat="1"/>
    <row r="159981" customFormat="1"/>
    <row r="159982" customFormat="1"/>
    <row r="159983" customFormat="1"/>
    <row r="159984" customFormat="1"/>
    <row r="159985" customFormat="1"/>
    <row r="159986" customFormat="1"/>
    <row r="159987" customFormat="1"/>
    <row r="159988" customFormat="1"/>
    <row r="159989" customFormat="1"/>
    <row r="159990" customFormat="1"/>
    <row r="159991" customFormat="1"/>
    <row r="159992" customFormat="1"/>
    <row r="159993" customFormat="1"/>
    <row r="159994" customFormat="1"/>
    <row r="159995" customFormat="1"/>
    <row r="159996" customFormat="1"/>
    <row r="159997" customFormat="1"/>
    <row r="159998" customFormat="1"/>
    <row r="159999" customFormat="1"/>
    <row r="160000" customFormat="1"/>
    <row r="160001" customFormat="1"/>
    <row r="160002" customFormat="1"/>
    <row r="160003" customFormat="1"/>
    <row r="160004" customFormat="1"/>
    <row r="160005" customFormat="1"/>
    <row r="160006" customFormat="1"/>
    <row r="160007" customFormat="1"/>
    <row r="160008" customFormat="1"/>
    <row r="160009" customFormat="1"/>
    <row r="160010" customFormat="1"/>
    <row r="160011" customFormat="1"/>
    <row r="160012" customFormat="1"/>
    <row r="160013" customFormat="1"/>
    <row r="160014" customFormat="1"/>
    <row r="160015" customFormat="1"/>
    <row r="160016" customFormat="1"/>
    <row r="160017" customFormat="1"/>
    <row r="160018" customFormat="1"/>
    <row r="160019" customFormat="1"/>
    <row r="160020" customFormat="1"/>
    <row r="160021" customFormat="1"/>
    <row r="160022" customFormat="1"/>
    <row r="160023" customFormat="1"/>
    <row r="160024" customFormat="1"/>
    <row r="160025" customFormat="1"/>
    <row r="160026" customFormat="1"/>
    <row r="160027" customFormat="1"/>
    <row r="160028" customFormat="1"/>
    <row r="160029" customFormat="1"/>
    <row r="160030" customFormat="1"/>
    <row r="160031" customFormat="1"/>
    <row r="160032" customFormat="1"/>
    <row r="160033" customFormat="1"/>
    <row r="160034" customFormat="1"/>
    <row r="160035" customFormat="1"/>
    <row r="160036" customFormat="1"/>
    <row r="160037" customFormat="1"/>
    <row r="160038" customFormat="1"/>
    <row r="160039" customFormat="1"/>
    <row r="160040" customFormat="1"/>
    <row r="160041" customFormat="1"/>
    <row r="160042" customFormat="1"/>
    <row r="160043" customFormat="1"/>
    <row r="160044" customFormat="1"/>
    <row r="160045" customFormat="1"/>
    <row r="160046" customFormat="1"/>
    <row r="160047" customFormat="1"/>
    <row r="160048" customFormat="1"/>
    <row r="160049" customFormat="1"/>
    <row r="160050" customFormat="1"/>
    <row r="160051" customFormat="1"/>
    <row r="160052" customFormat="1"/>
    <row r="160053" customFormat="1"/>
    <row r="160054" customFormat="1"/>
    <row r="160055" customFormat="1"/>
    <row r="160056" customFormat="1"/>
    <row r="160057" customFormat="1"/>
    <row r="160058" customFormat="1"/>
    <row r="160059" customFormat="1"/>
    <row r="160060" customFormat="1"/>
    <row r="160061" customFormat="1"/>
    <row r="160062" customFormat="1"/>
    <row r="160063" customFormat="1"/>
    <row r="160064" customFormat="1"/>
    <row r="160065" customFormat="1"/>
    <row r="160066" customFormat="1"/>
    <row r="160067" customFormat="1"/>
    <row r="160068" customFormat="1"/>
    <row r="160069" customFormat="1"/>
    <row r="160070" customFormat="1"/>
    <row r="160071" customFormat="1"/>
    <row r="160072" customFormat="1"/>
    <row r="160073" customFormat="1"/>
    <row r="160074" customFormat="1"/>
    <row r="160075" customFormat="1"/>
    <row r="160076" customFormat="1"/>
    <row r="160077" customFormat="1"/>
    <row r="160078" customFormat="1"/>
    <row r="160079" customFormat="1"/>
    <row r="160080" customFormat="1"/>
    <row r="160081" customFormat="1"/>
    <row r="160082" customFormat="1"/>
    <row r="160083" customFormat="1"/>
    <row r="160084" customFormat="1"/>
    <row r="160085" customFormat="1"/>
    <row r="160086" customFormat="1"/>
    <row r="160087" customFormat="1"/>
    <row r="160088" customFormat="1"/>
    <row r="160089" customFormat="1"/>
    <row r="160090" customFormat="1"/>
    <row r="160091" customFormat="1"/>
    <row r="160092" customFormat="1"/>
    <row r="160093" customFormat="1"/>
    <row r="160094" customFormat="1"/>
    <row r="160095" customFormat="1"/>
    <row r="160096" customFormat="1"/>
    <row r="160097" customFormat="1"/>
    <row r="160098" customFormat="1"/>
    <row r="160099" customFormat="1"/>
    <row r="160100" customFormat="1"/>
    <row r="160101" customFormat="1"/>
    <row r="160102" customFormat="1"/>
    <row r="160103" customFormat="1"/>
    <row r="160104" customFormat="1"/>
    <row r="160105" customFormat="1"/>
    <row r="160106" customFormat="1"/>
    <row r="160107" customFormat="1"/>
    <row r="160108" customFormat="1"/>
    <row r="160109" customFormat="1"/>
    <row r="160110" customFormat="1"/>
    <row r="160111" customFormat="1"/>
    <row r="160112" customFormat="1"/>
    <row r="160113" customFormat="1"/>
    <row r="160114" customFormat="1"/>
    <row r="160115" customFormat="1"/>
    <row r="160116" customFormat="1"/>
    <row r="160117" customFormat="1"/>
    <row r="160118" customFormat="1"/>
    <row r="160119" customFormat="1"/>
    <row r="160120" customFormat="1"/>
    <row r="160121" customFormat="1"/>
    <row r="160122" customFormat="1"/>
    <row r="160123" customFormat="1"/>
    <row r="160124" customFormat="1"/>
    <row r="160125" customFormat="1"/>
    <row r="160126" customFormat="1"/>
    <row r="160127" customFormat="1"/>
    <row r="160128" customFormat="1"/>
    <row r="160129" customFormat="1"/>
    <row r="160130" customFormat="1"/>
    <row r="160131" customFormat="1"/>
    <row r="160132" customFormat="1"/>
    <row r="160133" customFormat="1"/>
    <row r="160134" customFormat="1"/>
    <row r="160135" customFormat="1"/>
    <row r="160136" customFormat="1"/>
    <row r="160137" customFormat="1"/>
    <row r="160138" customFormat="1"/>
    <row r="160139" customFormat="1"/>
    <row r="160140" customFormat="1"/>
    <row r="160141" customFormat="1"/>
    <row r="160142" customFormat="1"/>
    <row r="160143" customFormat="1"/>
    <row r="160144" customFormat="1"/>
    <row r="160145" customFormat="1"/>
    <row r="160146" customFormat="1"/>
    <row r="160147" customFormat="1"/>
    <row r="160148" customFormat="1"/>
    <row r="160149" customFormat="1"/>
    <row r="160150" customFormat="1"/>
    <row r="160151" customFormat="1"/>
    <row r="160152" customFormat="1"/>
    <row r="160153" customFormat="1"/>
    <row r="160154" customFormat="1"/>
    <row r="160155" customFormat="1"/>
    <row r="160156" customFormat="1"/>
    <row r="160157" customFormat="1"/>
    <row r="160158" customFormat="1"/>
    <row r="160159" customFormat="1"/>
    <row r="160160" customFormat="1"/>
    <row r="160161" customFormat="1"/>
    <row r="160162" customFormat="1"/>
    <row r="160163" customFormat="1"/>
    <row r="160164" customFormat="1"/>
    <row r="160165" customFormat="1"/>
    <row r="160166" customFormat="1"/>
    <row r="160167" customFormat="1"/>
    <row r="160168" customFormat="1"/>
    <row r="160169" customFormat="1"/>
    <row r="160170" customFormat="1"/>
    <row r="160171" customFormat="1"/>
    <row r="160172" customFormat="1"/>
    <row r="160173" customFormat="1"/>
    <row r="160174" customFormat="1"/>
    <row r="160175" customFormat="1"/>
    <row r="160176" customFormat="1"/>
    <row r="160177" customFormat="1"/>
    <row r="160178" customFormat="1"/>
    <row r="160179" customFormat="1"/>
    <row r="160180" customFormat="1"/>
    <row r="160181" customFormat="1"/>
    <row r="160182" customFormat="1"/>
    <row r="160183" customFormat="1"/>
    <row r="160184" customFormat="1"/>
    <row r="160185" customFormat="1"/>
    <row r="160186" customFormat="1"/>
    <row r="160187" customFormat="1"/>
    <row r="160188" customFormat="1"/>
    <row r="160189" customFormat="1"/>
    <row r="160190" customFormat="1"/>
    <row r="160191" customFormat="1"/>
    <row r="160192" customFormat="1"/>
    <row r="160193" customFormat="1"/>
    <row r="160194" customFormat="1"/>
    <row r="160195" customFormat="1"/>
    <row r="160196" customFormat="1"/>
    <row r="160197" customFormat="1"/>
    <row r="160198" customFormat="1"/>
    <row r="160199" customFormat="1"/>
    <row r="160200" customFormat="1"/>
    <row r="160201" customFormat="1"/>
    <row r="160202" customFormat="1"/>
    <row r="160203" customFormat="1"/>
    <row r="160204" customFormat="1"/>
    <row r="160205" customFormat="1"/>
    <row r="160206" customFormat="1"/>
    <row r="160207" customFormat="1"/>
    <row r="160208" customFormat="1"/>
    <row r="160209" customFormat="1"/>
    <row r="160210" customFormat="1"/>
    <row r="160211" customFormat="1"/>
    <row r="160212" customFormat="1"/>
    <row r="160213" customFormat="1"/>
    <row r="160214" customFormat="1"/>
    <row r="160215" customFormat="1"/>
    <row r="160216" customFormat="1"/>
    <row r="160217" customFormat="1"/>
    <row r="160218" customFormat="1"/>
    <row r="160219" customFormat="1"/>
    <row r="160220" customFormat="1"/>
    <row r="160221" customFormat="1"/>
    <row r="160222" customFormat="1"/>
    <row r="160223" customFormat="1"/>
    <row r="160224" customFormat="1"/>
    <row r="160225" customFormat="1"/>
    <row r="160226" customFormat="1"/>
    <row r="160227" customFormat="1"/>
    <row r="160228" customFormat="1"/>
    <row r="160229" customFormat="1"/>
    <row r="160230" customFormat="1"/>
    <row r="160231" customFormat="1"/>
    <row r="160232" customFormat="1"/>
    <row r="160233" customFormat="1"/>
    <row r="160234" customFormat="1"/>
    <row r="160235" customFormat="1"/>
    <row r="160236" customFormat="1"/>
    <row r="160237" customFormat="1"/>
    <row r="160238" customFormat="1"/>
    <row r="160239" customFormat="1"/>
    <row r="160240" customFormat="1"/>
    <row r="160241" customFormat="1"/>
    <row r="160242" customFormat="1"/>
    <row r="160243" customFormat="1"/>
    <row r="160244" customFormat="1"/>
    <row r="160245" customFormat="1"/>
    <row r="160246" customFormat="1"/>
    <row r="160247" customFormat="1"/>
    <row r="160248" customFormat="1"/>
    <row r="160249" customFormat="1"/>
    <row r="160250" customFormat="1"/>
    <row r="160251" customFormat="1"/>
    <row r="160252" customFormat="1"/>
    <row r="160253" customFormat="1"/>
    <row r="160254" customFormat="1"/>
    <row r="160255" customFormat="1"/>
    <row r="160256" customFormat="1"/>
    <row r="160257" customFormat="1"/>
    <row r="160258" customFormat="1"/>
    <row r="160259" customFormat="1"/>
    <row r="160260" customFormat="1"/>
    <row r="160261" customFormat="1"/>
    <row r="160262" customFormat="1"/>
    <row r="160263" customFormat="1"/>
    <row r="160264" customFormat="1"/>
    <row r="160265" customFormat="1"/>
    <row r="160266" customFormat="1"/>
    <row r="160267" customFormat="1"/>
    <row r="160268" customFormat="1"/>
    <row r="160269" customFormat="1"/>
    <row r="160270" customFormat="1"/>
    <row r="160271" customFormat="1"/>
    <row r="160272" customFormat="1"/>
    <row r="160273" customFormat="1"/>
    <row r="160274" customFormat="1"/>
    <row r="160275" customFormat="1"/>
    <row r="160276" customFormat="1"/>
    <row r="160277" customFormat="1"/>
    <row r="160278" customFormat="1"/>
    <row r="160279" customFormat="1"/>
    <row r="160280" customFormat="1"/>
    <row r="160281" customFormat="1"/>
    <row r="160282" customFormat="1"/>
    <row r="160283" customFormat="1"/>
    <row r="160284" customFormat="1"/>
    <row r="160285" customFormat="1"/>
    <row r="160286" customFormat="1"/>
    <row r="160287" customFormat="1"/>
    <row r="160288" customFormat="1"/>
    <row r="160289" customFormat="1"/>
    <row r="160290" customFormat="1"/>
    <row r="160291" customFormat="1"/>
    <row r="160292" customFormat="1"/>
    <row r="160293" customFormat="1"/>
    <row r="160294" customFormat="1"/>
    <row r="160295" customFormat="1"/>
    <row r="160296" customFormat="1"/>
    <row r="160297" customFormat="1"/>
    <row r="160298" customFormat="1"/>
    <row r="160299" customFormat="1"/>
    <row r="160300" customFormat="1"/>
    <row r="160301" customFormat="1"/>
    <row r="160302" customFormat="1"/>
    <row r="160303" customFormat="1"/>
    <row r="160304" customFormat="1"/>
    <row r="160305" customFormat="1"/>
    <row r="160306" customFormat="1"/>
    <row r="160307" customFormat="1"/>
    <row r="160308" customFormat="1"/>
    <row r="160309" customFormat="1"/>
    <row r="160310" customFormat="1"/>
    <row r="160311" customFormat="1"/>
    <row r="160312" customFormat="1"/>
    <row r="160313" customFormat="1"/>
    <row r="160314" customFormat="1"/>
    <row r="160315" customFormat="1"/>
    <row r="160316" customFormat="1"/>
    <row r="160317" customFormat="1"/>
    <row r="160318" customFormat="1"/>
    <row r="160319" customFormat="1"/>
    <row r="160320" customFormat="1"/>
    <row r="160321" customFormat="1"/>
    <row r="160322" customFormat="1"/>
    <row r="160323" customFormat="1"/>
    <row r="160324" customFormat="1"/>
    <row r="160325" customFormat="1"/>
    <row r="160326" customFormat="1"/>
    <row r="160327" customFormat="1"/>
    <row r="160328" customFormat="1"/>
    <row r="160329" customFormat="1"/>
    <row r="160330" customFormat="1"/>
    <row r="160331" customFormat="1"/>
    <row r="160332" customFormat="1"/>
    <row r="160333" customFormat="1"/>
    <row r="160334" customFormat="1"/>
    <row r="160335" customFormat="1"/>
    <row r="160336" customFormat="1"/>
    <row r="160337" customFormat="1"/>
    <row r="160338" customFormat="1"/>
    <row r="160339" customFormat="1"/>
    <row r="160340" customFormat="1"/>
    <row r="160341" customFormat="1"/>
    <row r="160342" customFormat="1"/>
    <row r="160343" customFormat="1"/>
    <row r="160344" customFormat="1"/>
    <row r="160345" customFormat="1"/>
    <row r="160346" customFormat="1"/>
    <row r="160347" customFormat="1"/>
    <row r="160348" customFormat="1"/>
    <row r="160349" customFormat="1"/>
    <row r="160350" customFormat="1"/>
    <row r="160351" customFormat="1"/>
    <row r="160352" customFormat="1"/>
    <row r="160353" customFormat="1"/>
    <row r="160354" customFormat="1"/>
    <row r="160355" customFormat="1"/>
    <row r="160356" customFormat="1"/>
    <row r="160357" customFormat="1"/>
    <row r="160358" customFormat="1"/>
    <row r="160359" customFormat="1"/>
    <row r="160360" customFormat="1"/>
    <row r="160361" customFormat="1"/>
    <row r="160362" customFormat="1"/>
    <row r="160363" customFormat="1"/>
    <row r="160364" customFormat="1"/>
    <row r="160365" customFormat="1"/>
    <row r="160366" customFormat="1"/>
    <row r="160367" customFormat="1"/>
    <row r="160368" customFormat="1"/>
    <row r="160369" customFormat="1"/>
    <row r="160370" customFormat="1"/>
    <row r="160371" customFormat="1"/>
    <row r="160372" customFormat="1"/>
    <row r="160373" customFormat="1"/>
    <row r="160374" customFormat="1"/>
    <row r="160375" customFormat="1"/>
    <row r="160376" customFormat="1"/>
    <row r="160377" customFormat="1"/>
    <row r="160378" customFormat="1"/>
    <row r="160379" customFormat="1"/>
    <row r="160380" customFormat="1"/>
    <row r="160381" customFormat="1"/>
    <row r="160382" customFormat="1"/>
    <row r="160383" customFormat="1"/>
    <row r="160384" customFormat="1"/>
    <row r="160385" customFormat="1"/>
    <row r="160386" customFormat="1"/>
    <row r="160387" customFormat="1"/>
    <row r="160388" customFormat="1"/>
    <row r="160389" customFormat="1"/>
    <row r="160390" customFormat="1"/>
    <row r="160391" customFormat="1"/>
    <row r="160392" customFormat="1"/>
    <row r="160393" customFormat="1"/>
    <row r="160394" customFormat="1"/>
    <row r="160395" customFormat="1"/>
    <row r="160396" customFormat="1"/>
    <row r="160397" customFormat="1"/>
    <row r="160398" customFormat="1"/>
    <row r="160399" customFormat="1"/>
    <row r="160400" customFormat="1"/>
    <row r="160401" customFormat="1"/>
    <row r="160402" customFormat="1"/>
    <row r="160403" customFormat="1"/>
    <row r="160404" customFormat="1"/>
    <row r="160405" customFormat="1"/>
    <row r="160406" customFormat="1"/>
    <row r="160407" customFormat="1"/>
    <row r="160408" customFormat="1"/>
    <row r="160409" customFormat="1"/>
    <row r="160410" customFormat="1"/>
    <row r="160411" customFormat="1"/>
    <row r="160412" customFormat="1"/>
    <row r="160413" customFormat="1"/>
    <row r="160414" customFormat="1"/>
    <row r="160415" customFormat="1"/>
    <row r="160416" customFormat="1"/>
    <row r="160417" customFormat="1"/>
    <row r="160418" customFormat="1"/>
    <row r="160419" customFormat="1"/>
    <row r="160420" customFormat="1"/>
    <row r="160421" customFormat="1"/>
    <row r="160422" customFormat="1"/>
    <row r="160423" customFormat="1"/>
    <row r="160424" customFormat="1"/>
    <row r="160425" customFormat="1"/>
    <row r="160426" customFormat="1"/>
    <row r="160427" customFormat="1"/>
    <row r="160428" customFormat="1"/>
    <row r="160429" customFormat="1"/>
    <row r="160430" customFormat="1"/>
    <row r="160431" customFormat="1"/>
    <row r="160432" customFormat="1"/>
    <row r="160433" customFormat="1"/>
    <row r="160434" customFormat="1"/>
    <row r="160435" customFormat="1"/>
    <row r="160436" customFormat="1"/>
    <row r="160437" customFormat="1"/>
    <row r="160438" customFormat="1"/>
    <row r="160439" customFormat="1"/>
    <row r="160440" customFormat="1"/>
    <row r="160441" customFormat="1"/>
    <row r="160442" customFormat="1"/>
    <row r="160443" customFormat="1"/>
    <row r="160444" customFormat="1"/>
    <row r="160445" customFormat="1"/>
    <row r="160446" customFormat="1"/>
    <row r="160447" customFormat="1"/>
    <row r="160448" customFormat="1"/>
    <row r="160449" customFormat="1"/>
    <row r="160450" customFormat="1"/>
    <row r="160451" customFormat="1"/>
    <row r="160452" customFormat="1"/>
    <row r="160453" customFormat="1"/>
    <row r="160454" customFormat="1"/>
    <row r="160455" customFormat="1"/>
    <row r="160456" customFormat="1"/>
    <row r="160457" customFormat="1"/>
    <row r="160458" customFormat="1"/>
    <row r="160459" customFormat="1"/>
    <row r="160460" customFormat="1"/>
    <row r="160461" customFormat="1"/>
    <row r="160462" customFormat="1"/>
    <row r="160463" customFormat="1"/>
    <row r="160464" customFormat="1"/>
    <row r="160465" customFormat="1"/>
    <row r="160466" customFormat="1"/>
    <row r="160467" customFormat="1"/>
    <row r="160468" customFormat="1"/>
    <row r="160469" customFormat="1"/>
    <row r="160470" customFormat="1"/>
    <row r="160471" customFormat="1"/>
    <row r="160472" customFormat="1"/>
    <row r="160473" customFormat="1"/>
    <row r="160474" customFormat="1"/>
    <row r="160475" customFormat="1"/>
    <row r="160476" customFormat="1"/>
    <row r="160477" customFormat="1"/>
    <row r="160478" customFormat="1"/>
    <row r="160479" customFormat="1"/>
    <row r="160480" customFormat="1"/>
    <row r="160481" customFormat="1"/>
    <row r="160482" customFormat="1"/>
    <row r="160483" customFormat="1"/>
    <row r="160484" customFormat="1"/>
    <row r="160485" customFormat="1"/>
    <row r="160486" customFormat="1"/>
    <row r="160487" customFormat="1"/>
    <row r="160488" customFormat="1"/>
    <row r="160489" customFormat="1"/>
    <row r="160490" customFormat="1"/>
    <row r="160491" customFormat="1"/>
    <row r="160492" customFormat="1"/>
    <row r="160493" customFormat="1"/>
    <row r="160494" customFormat="1"/>
    <row r="160495" customFormat="1"/>
    <row r="160496" customFormat="1"/>
    <row r="160497" customFormat="1"/>
    <row r="160498" customFormat="1"/>
    <row r="160499" customFormat="1"/>
    <row r="160500" customFormat="1"/>
    <row r="160501" customFormat="1"/>
    <row r="160502" customFormat="1"/>
    <row r="160503" customFormat="1"/>
    <row r="160504" customFormat="1"/>
    <row r="160505" customFormat="1"/>
    <row r="160506" customFormat="1"/>
    <row r="160507" customFormat="1"/>
    <row r="160508" customFormat="1"/>
    <row r="160509" customFormat="1"/>
    <row r="160510" customFormat="1"/>
    <row r="160511" customFormat="1"/>
    <row r="160512" customFormat="1"/>
    <row r="160513" customFormat="1"/>
    <row r="160514" customFormat="1"/>
    <row r="160515" customFormat="1"/>
    <row r="160516" customFormat="1"/>
    <row r="160517" customFormat="1"/>
    <row r="160518" customFormat="1"/>
    <row r="160519" customFormat="1"/>
    <row r="160520" customFormat="1"/>
    <row r="160521" customFormat="1"/>
    <row r="160522" customFormat="1"/>
    <row r="160523" customFormat="1"/>
    <row r="160524" customFormat="1"/>
    <row r="160525" customFormat="1"/>
    <row r="160526" customFormat="1"/>
    <row r="160527" customFormat="1"/>
    <row r="160528" customFormat="1"/>
    <row r="160529" customFormat="1"/>
    <row r="160530" customFormat="1"/>
    <row r="160531" customFormat="1"/>
    <row r="160532" customFormat="1"/>
    <row r="160533" customFormat="1"/>
    <row r="160534" customFormat="1"/>
    <row r="160535" customFormat="1"/>
    <row r="160536" customFormat="1"/>
    <row r="160537" customFormat="1"/>
    <row r="160538" customFormat="1"/>
    <row r="160539" customFormat="1"/>
    <row r="160540" customFormat="1"/>
    <row r="160541" customFormat="1"/>
    <row r="160542" customFormat="1"/>
    <row r="160543" customFormat="1"/>
    <row r="160544" customFormat="1"/>
    <row r="160545" customFormat="1"/>
    <row r="160546" customFormat="1"/>
    <row r="160547" customFormat="1"/>
    <row r="160548" customFormat="1"/>
    <row r="160549" customFormat="1"/>
    <row r="160550" customFormat="1"/>
    <row r="160551" customFormat="1"/>
    <row r="160552" customFormat="1"/>
    <row r="160553" customFormat="1"/>
    <row r="160554" customFormat="1"/>
    <row r="160555" customFormat="1"/>
    <row r="160556" customFormat="1"/>
    <row r="160557" customFormat="1"/>
    <row r="160558" customFormat="1"/>
    <row r="160559" customFormat="1"/>
    <row r="160560" customFormat="1"/>
    <row r="160561" customFormat="1"/>
    <row r="160562" customFormat="1"/>
    <row r="160563" customFormat="1"/>
    <row r="160564" customFormat="1"/>
    <row r="160565" customFormat="1"/>
    <row r="160566" customFormat="1"/>
    <row r="160567" customFormat="1"/>
    <row r="160568" customFormat="1"/>
    <row r="160569" customFormat="1"/>
    <row r="160570" customFormat="1"/>
    <row r="160571" customFormat="1"/>
    <row r="160572" customFormat="1"/>
    <row r="160573" customFormat="1"/>
    <row r="160574" customFormat="1"/>
    <row r="160575" customFormat="1"/>
    <row r="160576" customFormat="1"/>
    <row r="160577" customFormat="1"/>
    <row r="160578" customFormat="1"/>
    <row r="160579" customFormat="1"/>
    <row r="160580" customFormat="1"/>
    <row r="160581" customFormat="1"/>
    <row r="160582" customFormat="1"/>
    <row r="160583" customFormat="1"/>
    <row r="160584" customFormat="1"/>
    <row r="160585" customFormat="1"/>
    <row r="160586" customFormat="1"/>
    <row r="160587" customFormat="1"/>
    <row r="160588" customFormat="1"/>
    <row r="160589" customFormat="1"/>
    <row r="160590" customFormat="1"/>
    <row r="160591" customFormat="1"/>
    <row r="160592" customFormat="1"/>
    <row r="160593" customFormat="1"/>
    <row r="160594" customFormat="1"/>
    <row r="160595" customFormat="1"/>
    <row r="160596" customFormat="1"/>
    <row r="160597" customFormat="1"/>
    <row r="160598" customFormat="1"/>
    <row r="160599" customFormat="1"/>
    <row r="160600" customFormat="1"/>
    <row r="160601" customFormat="1"/>
    <row r="160602" customFormat="1"/>
    <row r="160603" customFormat="1"/>
    <row r="160604" customFormat="1"/>
    <row r="160605" customFormat="1"/>
    <row r="160606" customFormat="1"/>
    <row r="160607" customFormat="1"/>
    <row r="160608" customFormat="1"/>
    <row r="160609" customFormat="1"/>
    <row r="160610" customFormat="1"/>
    <row r="160611" customFormat="1"/>
    <row r="160612" customFormat="1"/>
    <row r="160613" customFormat="1"/>
    <row r="160614" customFormat="1"/>
    <row r="160615" customFormat="1"/>
    <row r="160616" customFormat="1"/>
    <row r="160617" customFormat="1"/>
    <row r="160618" customFormat="1"/>
    <row r="160619" customFormat="1"/>
    <row r="160620" customFormat="1"/>
    <row r="160621" customFormat="1"/>
    <row r="160622" customFormat="1"/>
    <row r="160623" customFormat="1"/>
    <row r="160624" customFormat="1"/>
    <row r="160625" customFormat="1"/>
    <row r="160626" customFormat="1"/>
    <row r="160627" customFormat="1"/>
    <row r="160628" customFormat="1"/>
    <row r="160629" customFormat="1"/>
    <row r="160630" customFormat="1"/>
    <row r="160631" customFormat="1"/>
    <row r="160632" customFormat="1"/>
    <row r="160633" customFormat="1"/>
    <row r="160634" customFormat="1"/>
    <row r="160635" customFormat="1"/>
    <row r="160636" customFormat="1"/>
    <row r="160637" customFormat="1"/>
    <row r="160638" customFormat="1"/>
    <row r="160639" customFormat="1"/>
    <row r="160640" customFormat="1"/>
    <row r="160641" customFormat="1"/>
    <row r="160642" customFormat="1"/>
    <row r="160643" customFormat="1"/>
    <row r="160644" customFormat="1"/>
    <row r="160645" customFormat="1"/>
    <row r="160646" customFormat="1"/>
    <row r="160647" customFormat="1"/>
    <row r="160648" customFormat="1"/>
    <row r="160649" customFormat="1"/>
    <row r="160650" customFormat="1"/>
    <row r="160651" customFormat="1"/>
    <row r="160652" customFormat="1"/>
    <row r="160653" customFormat="1"/>
    <row r="160654" customFormat="1"/>
    <row r="160655" customFormat="1"/>
    <row r="160656" customFormat="1"/>
    <row r="160657" customFormat="1"/>
    <row r="160658" customFormat="1"/>
    <row r="160659" customFormat="1"/>
    <row r="160660" customFormat="1"/>
    <row r="160661" customFormat="1"/>
    <row r="160662" customFormat="1"/>
    <row r="160663" customFormat="1"/>
    <row r="160664" customFormat="1"/>
    <row r="160665" customFormat="1"/>
    <row r="160666" customFormat="1"/>
    <row r="160667" customFormat="1"/>
    <row r="160668" customFormat="1"/>
    <row r="160669" customFormat="1"/>
    <row r="160670" customFormat="1"/>
    <row r="160671" customFormat="1"/>
    <row r="160672" customFormat="1"/>
    <row r="160673" customFormat="1"/>
    <row r="160674" customFormat="1"/>
    <row r="160675" customFormat="1"/>
    <row r="160676" customFormat="1"/>
    <row r="160677" customFormat="1"/>
    <row r="160678" customFormat="1"/>
    <row r="160679" customFormat="1"/>
    <row r="160680" customFormat="1"/>
    <row r="160681" customFormat="1"/>
    <row r="160682" customFormat="1"/>
    <row r="160683" customFormat="1"/>
    <row r="160684" customFormat="1"/>
    <row r="160685" customFormat="1"/>
    <row r="160686" customFormat="1"/>
    <row r="160687" customFormat="1"/>
    <row r="160688" customFormat="1"/>
    <row r="160689" customFormat="1"/>
    <row r="160690" customFormat="1"/>
    <row r="160691" customFormat="1"/>
    <row r="160692" customFormat="1"/>
    <row r="160693" customFormat="1"/>
    <row r="160694" customFormat="1"/>
    <row r="160695" customFormat="1"/>
    <row r="160696" customFormat="1"/>
    <row r="160697" customFormat="1"/>
    <row r="160698" customFormat="1"/>
    <row r="160699" customFormat="1"/>
    <row r="160700" customFormat="1"/>
    <row r="160701" customFormat="1"/>
    <row r="160702" customFormat="1"/>
    <row r="160703" customFormat="1"/>
    <row r="160704" customFormat="1"/>
    <row r="160705" customFormat="1"/>
    <row r="160706" customFormat="1"/>
    <row r="160707" customFormat="1"/>
    <row r="160708" customFormat="1"/>
    <row r="160709" customFormat="1"/>
    <row r="160710" customFormat="1"/>
    <row r="160711" customFormat="1"/>
    <row r="160712" customFormat="1"/>
    <row r="160713" customFormat="1"/>
    <row r="160714" customFormat="1"/>
    <row r="160715" customFormat="1"/>
    <row r="160716" customFormat="1"/>
    <row r="160717" customFormat="1"/>
    <row r="160718" customFormat="1"/>
    <row r="160719" customFormat="1"/>
    <row r="160720" customFormat="1"/>
    <row r="160721" customFormat="1"/>
    <row r="160722" customFormat="1"/>
    <row r="160723" customFormat="1"/>
    <row r="160724" customFormat="1"/>
    <row r="160725" customFormat="1"/>
    <row r="160726" customFormat="1"/>
    <row r="160727" customFormat="1"/>
    <row r="160728" customFormat="1"/>
    <row r="160729" customFormat="1"/>
    <row r="160730" customFormat="1"/>
    <row r="160731" customFormat="1"/>
    <row r="160732" customFormat="1"/>
    <row r="160733" customFormat="1"/>
    <row r="160734" customFormat="1"/>
    <row r="160735" customFormat="1"/>
    <row r="160736" customFormat="1"/>
    <row r="160737" customFormat="1"/>
    <row r="160738" customFormat="1"/>
    <row r="160739" customFormat="1"/>
    <row r="160740" customFormat="1"/>
    <row r="160741" customFormat="1"/>
    <row r="160742" customFormat="1"/>
    <row r="160743" customFormat="1"/>
    <row r="160744" customFormat="1"/>
    <row r="160745" customFormat="1"/>
    <row r="160746" customFormat="1"/>
    <row r="160747" customFormat="1"/>
    <row r="160748" customFormat="1"/>
    <row r="160749" customFormat="1"/>
    <row r="160750" customFormat="1"/>
    <row r="160751" customFormat="1"/>
    <row r="160752" customFormat="1"/>
    <row r="160753" customFormat="1"/>
    <row r="160754" customFormat="1"/>
    <row r="160755" customFormat="1"/>
    <row r="160756" customFormat="1"/>
    <row r="160757" customFormat="1"/>
    <row r="160758" customFormat="1"/>
    <row r="160759" customFormat="1"/>
    <row r="160760" customFormat="1"/>
    <row r="160761" customFormat="1"/>
    <row r="160762" customFormat="1"/>
    <row r="160763" customFormat="1"/>
    <row r="160764" customFormat="1"/>
    <row r="160765" customFormat="1"/>
    <row r="160766" customFormat="1"/>
    <row r="160767" customFormat="1"/>
    <row r="160768" customFormat="1"/>
    <row r="160769" customFormat="1"/>
    <row r="160770" customFormat="1"/>
    <row r="160771" customFormat="1"/>
    <row r="160772" customFormat="1"/>
    <row r="160773" customFormat="1"/>
    <row r="160774" customFormat="1"/>
    <row r="160775" customFormat="1"/>
    <row r="160776" customFormat="1"/>
    <row r="160777" customFormat="1"/>
    <row r="160778" customFormat="1"/>
    <row r="160779" customFormat="1"/>
    <row r="160780" customFormat="1"/>
    <row r="160781" customFormat="1"/>
    <row r="160782" customFormat="1"/>
    <row r="160783" customFormat="1"/>
    <row r="160784" customFormat="1"/>
    <row r="160785" customFormat="1"/>
    <row r="160786" customFormat="1"/>
    <row r="160787" customFormat="1"/>
    <row r="160788" customFormat="1"/>
    <row r="160789" customFormat="1"/>
    <row r="160790" customFormat="1"/>
    <row r="160791" customFormat="1"/>
    <row r="160792" customFormat="1"/>
    <row r="160793" customFormat="1"/>
    <row r="160794" customFormat="1"/>
    <row r="160795" customFormat="1"/>
    <row r="160796" customFormat="1"/>
    <row r="160797" customFormat="1"/>
    <row r="160798" customFormat="1"/>
    <row r="160799" customFormat="1"/>
    <row r="160800" customFormat="1"/>
    <row r="160801" customFormat="1"/>
    <row r="160802" customFormat="1"/>
    <row r="160803" customFormat="1"/>
    <row r="160804" customFormat="1"/>
    <row r="160805" customFormat="1"/>
    <row r="160806" customFormat="1"/>
    <row r="160807" customFormat="1"/>
    <row r="160808" customFormat="1"/>
    <row r="160809" customFormat="1"/>
    <row r="160810" customFormat="1"/>
    <row r="160811" customFormat="1"/>
    <row r="160812" customFormat="1"/>
    <row r="160813" customFormat="1"/>
    <row r="160814" customFormat="1"/>
    <row r="160815" customFormat="1"/>
    <row r="160816" customFormat="1"/>
    <row r="160817" customFormat="1"/>
    <row r="160818" customFormat="1"/>
    <row r="160819" customFormat="1"/>
    <row r="160820" customFormat="1"/>
    <row r="160821" customFormat="1"/>
    <row r="160822" customFormat="1"/>
    <row r="160823" customFormat="1"/>
    <row r="160824" customFormat="1"/>
    <row r="160825" customFormat="1"/>
    <row r="160826" customFormat="1"/>
    <row r="160827" customFormat="1"/>
    <row r="160828" customFormat="1"/>
    <row r="160829" customFormat="1"/>
    <row r="160830" customFormat="1"/>
    <row r="160831" customFormat="1"/>
    <row r="160832" customFormat="1"/>
    <row r="160833" customFormat="1"/>
    <row r="160834" customFormat="1"/>
    <row r="160835" customFormat="1"/>
    <row r="160836" customFormat="1"/>
    <row r="160837" customFormat="1"/>
    <row r="160838" customFormat="1"/>
    <row r="160839" customFormat="1"/>
    <row r="160840" customFormat="1"/>
    <row r="160841" customFormat="1"/>
    <row r="160842" customFormat="1"/>
    <row r="160843" customFormat="1"/>
    <row r="160844" customFormat="1"/>
    <row r="160845" customFormat="1"/>
    <row r="160846" customFormat="1"/>
    <row r="160847" customFormat="1"/>
    <row r="160848" customFormat="1"/>
    <row r="160849" customFormat="1"/>
    <row r="160850" customFormat="1"/>
    <row r="160851" customFormat="1"/>
    <row r="160852" customFormat="1"/>
    <row r="160853" customFormat="1"/>
    <row r="160854" customFormat="1"/>
    <row r="160855" customFormat="1"/>
    <row r="160856" customFormat="1"/>
    <row r="160857" customFormat="1"/>
    <row r="160858" customFormat="1"/>
    <row r="160859" customFormat="1"/>
    <row r="160860" customFormat="1"/>
    <row r="160861" customFormat="1"/>
    <row r="160862" customFormat="1"/>
    <row r="160863" customFormat="1"/>
    <row r="160864" customFormat="1"/>
    <row r="160865" customFormat="1"/>
    <row r="160866" customFormat="1"/>
    <row r="160867" customFormat="1"/>
    <row r="160868" customFormat="1"/>
    <row r="160869" customFormat="1"/>
    <row r="160870" customFormat="1"/>
    <row r="160871" customFormat="1"/>
    <row r="160872" customFormat="1"/>
    <row r="160873" customFormat="1"/>
    <row r="160874" customFormat="1"/>
    <row r="160875" customFormat="1"/>
    <row r="160876" customFormat="1"/>
    <row r="160877" customFormat="1"/>
    <row r="160878" customFormat="1"/>
    <row r="160879" customFormat="1"/>
    <row r="160880" customFormat="1"/>
    <row r="160881" customFormat="1"/>
    <row r="160882" customFormat="1"/>
    <row r="160883" customFormat="1"/>
    <row r="160884" customFormat="1"/>
    <row r="160885" customFormat="1"/>
    <row r="160886" customFormat="1"/>
    <row r="160887" customFormat="1"/>
    <row r="160888" customFormat="1"/>
    <row r="160889" customFormat="1"/>
    <row r="160890" customFormat="1"/>
    <row r="160891" customFormat="1"/>
    <row r="160892" customFormat="1"/>
    <row r="160893" customFormat="1"/>
    <row r="160894" customFormat="1"/>
    <row r="160895" customFormat="1"/>
    <row r="160896" customFormat="1"/>
    <row r="160897" customFormat="1"/>
    <row r="160898" customFormat="1"/>
    <row r="160899" customFormat="1"/>
    <row r="160900" customFormat="1"/>
    <row r="160901" customFormat="1"/>
    <row r="160902" customFormat="1"/>
    <row r="160903" customFormat="1"/>
    <row r="160904" customFormat="1"/>
    <row r="160905" customFormat="1"/>
    <row r="160906" customFormat="1"/>
    <row r="160907" customFormat="1"/>
    <row r="160908" customFormat="1"/>
    <row r="160909" customFormat="1"/>
    <row r="160910" customFormat="1"/>
    <row r="160911" customFormat="1"/>
    <row r="160912" customFormat="1"/>
    <row r="160913" customFormat="1"/>
    <row r="160914" customFormat="1"/>
    <row r="160915" customFormat="1"/>
    <row r="160916" customFormat="1"/>
    <row r="160917" customFormat="1"/>
    <row r="160918" customFormat="1"/>
    <row r="160919" customFormat="1"/>
    <row r="160920" customFormat="1"/>
    <row r="160921" customFormat="1"/>
    <row r="160922" customFormat="1"/>
    <row r="160923" customFormat="1"/>
    <row r="160924" customFormat="1"/>
    <row r="160925" customFormat="1"/>
    <row r="160926" customFormat="1"/>
    <row r="160927" customFormat="1"/>
    <row r="160928" customFormat="1"/>
    <row r="160929" customFormat="1"/>
    <row r="160930" customFormat="1"/>
    <row r="160931" customFormat="1"/>
    <row r="160932" customFormat="1"/>
    <row r="160933" customFormat="1"/>
    <row r="160934" customFormat="1"/>
    <row r="160935" customFormat="1"/>
    <row r="160936" customFormat="1"/>
    <row r="160937" customFormat="1"/>
    <row r="160938" customFormat="1"/>
    <row r="160939" customFormat="1"/>
    <row r="160940" customFormat="1"/>
    <row r="160941" customFormat="1"/>
    <row r="160942" customFormat="1"/>
    <row r="160943" customFormat="1"/>
    <row r="160944" customFormat="1"/>
    <row r="160945" customFormat="1"/>
    <row r="160946" customFormat="1"/>
    <row r="160947" customFormat="1"/>
    <row r="160948" customFormat="1"/>
    <row r="160949" customFormat="1"/>
    <row r="160950" customFormat="1"/>
    <row r="160951" customFormat="1"/>
    <row r="160952" customFormat="1"/>
    <row r="160953" customFormat="1"/>
    <row r="160954" customFormat="1"/>
    <row r="160955" customFormat="1"/>
    <row r="160956" customFormat="1"/>
    <row r="160957" customFormat="1"/>
    <row r="160958" customFormat="1"/>
    <row r="160959" customFormat="1"/>
    <row r="160960" customFormat="1"/>
    <row r="160961" customFormat="1"/>
    <row r="160962" customFormat="1"/>
    <row r="160963" customFormat="1"/>
    <row r="160964" customFormat="1"/>
    <row r="160965" customFormat="1"/>
    <row r="160966" customFormat="1"/>
    <row r="160967" customFormat="1"/>
    <row r="160968" customFormat="1"/>
    <row r="160969" customFormat="1"/>
    <row r="160970" customFormat="1"/>
    <row r="160971" customFormat="1"/>
    <row r="160972" customFormat="1"/>
    <row r="160973" customFormat="1"/>
    <row r="160974" customFormat="1"/>
    <row r="160975" customFormat="1"/>
    <row r="160976" customFormat="1"/>
    <row r="160977" customFormat="1"/>
    <row r="160978" customFormat="1"/>
    <row r="160979" customFormat="1"/>
    <row r="160980" customFormat="1"/>
    <row r="160981" customFormat="1"/>
    <row r="160982" customFormat="1"/>
    <row r="160983" customFormat="1"/>
    <row r="160984" customFormat="1"/>
    <row r="160985" customFormat="1"/>
    <row r="160986" customFormat="1"/>
    <row r="160987" customFormat="1"/>
    <row r="160988" customFormat="1"/>
    <row r="160989" customFormat="1"/>
    <row r="160990" customFormat="1"/>
    <row r="160991" customFormat="1"/>
    <row r="160992" customFormat="1"/>
    <row r="160993" customFormat="1"/>
    <row r="160994" customFormat="1"/>
    <row r="160995" customFormat="1"/>
    <row r="160996" customFormat="1"/>
    <row r="160997" customFormat="1"/>
    <row r="160998" customFormat="1"/>
    <row r="160999" customFormat="1"/>
    <row r="161000" customFormat="1"/>
    <row r="161001" customFormat="1"/>
    <row r="161002" customFormat="1"/>
    <row r="161003" customFormat="1"/>
    <row r="161004" customFormat="1"/>
    <row r="161005" customFormat="1"/>
    <row r="161006" customFormat="1"/>
    <row r="161007" customFormat="1"/>
    <row r="161008" customFormat="1"/>
    <row r="161009" customFormat="1"/>
    <row r="161010" customFormat="1"/>
    <row r="161011" customFormat="1"/>
    <row r="161012" customFormat="1"/>
    <row r="161013" customFormat="1"/>
    <row r="161014" customFormat="1"/>
    <row r="161015" customFormat="1"/>
    <row r="161016" customFormat="1"/>
    <row r="161017" customFormat="1"/>
    <row r="161018" customFormat="1"/>
    <row r="161019" customFormat="1"/>
    <row r="161020" customFormat="1"/>
    <row r="161021" customFormat="1"/>
    <row r="161022" customFormat="1"/>
    <row r="161023" customFormat="1"/>
    <row r="161024" customFormat="1"/>
    <row r="161025" customFormat="1"/>
    <row r="161026" customFormat="1"/>
    <row r="161027" customFormat="1"/>
    <row r="161028" customFormat="1"/>
    <row r="161029" customFormat="1"/>
    <row r="161030" customFormat="1"/>
    <row r="161031" customFormat="1"/>
    <row r="161032" customFormat="1"/>
    <row r="161033" customFormat="1"/>
    <row r="161034" customFormat="1"/>
    <row r="161035" customFormat="1"/>
    <row r="161036" customFormat="1"/>
    <row r="161037" customFormat="1"/>
    <row r="161038" customFormat="1"/>
    <row r="161039" customFormat="1"/>
    <row r="161040" customFormat="1"/>
    <row r="161041" customFormat="1"/>
    <row r="161042" customFormat="1"/>
    <row r="161043" customFormat="1"/>
    <row r="161044" customFormat="1"/>
    <row r="161045" customFormat="1"/>
    <row r="161046" customFormat="1"/>
    <row r="161047" customFormat="1"/>
    <row r="161048" customFormat="1"/>
    <row r="161049" customFormat="1"/>
    <row r="161050" customFormat="1"/>
    <row r="161051" customFormat="1"/>
    <row r="161052" customFormat="1"/>
    <row r="161053" customFormat="1"/>
    <row r="161054" customFormat="1"/>
    <row r="161055" customFormat="1"/>
    <row r="161056" customFormat="1"/>
    <row r="161057" customFormat="1"/>
    <row r="161058" customFormat="1"/>
    <row r="161059" customFormat="1"/>
    <row r="161060" customFormat="1"/>
    <row r="161061" customFormat="1"/>
    <row r="161062" customFormat="1"/>
    <row r="161063" customFormat="1"/>
    <row r="161064" customFormat="1"/>
    <row r="161065" customFormat="1"/>
    <row r="161066" customFormat="1"/>
    <row r="161067" customFormat="1"/>
    <row r="161068" customFormat="1"/>
    <row r="161069" customFormat="1"/>
    <row r="161070" customFormat="1"/>
    <row r="161071" customFormat="1"/>
    <row r="161072" customFormat="1"/>
    <row r="161073" customFormat="1"/>
    <row r="161074" customFormat="1"/>
    <row r="161075" customFormat="1"/>
    <row r="161076" customFormat="1"/>
    <row r="161077" customFormat="1"/>
    <row r="161078" customFormat="1"/>
    <row r="161079" customFormat="1"/>
    <row r="161080" customFormat="1"/>
    <row r="161081" customFormat="1"/>
    <row r="161082" customFormat="1"/>
    <row r="161083" customFormat="1"/>
    <row r="161084" customFormat="1"/>
    <row r="161085" customFormat="1"/>
    <row r="161086" customFormat="1"/>
    <row r="161087" customFormat="1"/>
    <row r="161088" customFormat="1"/>
    <row r="161089" customFormat="1"/>
    <row r="161090" customFormat="1"/>
    <row r="161091" customFormat="1"/>
    <row r="161092" customFormat="1"/>
    <row r="161093" customFormat="1"/>
    <row r="161094" customFormat="1"/>
    <row r="161095" customFormat="1"/>
    <row r="161096" customFormat="1"/>
    <row r="161097" customFormat="1"/>
    <row r="161098" customFormat="1"/>
    <row r="161099" customFormat="1"/>
    <row r="161100" customFormat="1"/>
    <row r="161101" customFormat="1"/>
    <row r="161102" customFormat="1"/>
    <row r="161103" customFormat="1"/>
    <row r="161104" customFormat="1"/>
    <row r="161105" customFormat="1"/>
    <row r="161106" customFormat="1"/>
    <row r="161107" customFormat="1"/>
    <row r="161108" customFormat="1"/>
    <row r="161109" customFormat="1"/>
    <row r="161110" customFormat="1"/>
    <row r="161111" customFormat="1"/>
    <row r="161112" customFormat="1"/>
    <row r="161113" customFormat="1"/>
    <row r="161114" customFormat="1"/>
    <row r="161115" customFormat="1"/>
    <row r="161116" customFormat="1"/>
    <row r="161117" customFormat="1"/>
    <row r="161118" customFormat="1"/>
    <row r="161119" customFormat="1"/>
    <row r="161120" customFormat="1"/>
    <row r="161121" customFormat="1"/>
    <row r="161122" customFormat="1"/>
    <row r="161123" customFormat="1"/>
    <row r="161124" customFormat="1"/>
    <row r="161125" customFormat="1"/>
    <row r="161126" customFormat="1"/>
    <row r="161127" customFormat="1"/>
    <row r="161128" customFormat="1"/>
    <row r="161129" customFormat="1"/>
    <row r="161130" customFormat="1"/>
    <row r="161131" customFormat="1"/>
    <row r="161132" customFormat="1"/>
    <row r="161133" customFormat="1"/>
    <row r="161134" customFormat="1"/>
    <row r="161135" customFormat="1"/>
    <row r="161136" customFormat="1"/>
    <row r="161137" customFormat="1"/>
    <row r="161138" customFormat="1"/>
    <row r="161139" customFormat="1"/>
    <row r="161140" customFormat="1"/>
    <row r="161141" customFormat="1"/>
    <row r="161142" customFormat="1"/>
    <row r="161143" customFormat="1"/>
    <row r="161144" customFormat="1"/>
    <row r="161145" customFormat="1"/>
    <row r="161146" customFormat="1"/>
    <row r="161147" customFormat="1"/>
    <row r="161148" customFormat="1"/>
    <row r="161149" customFormat="1"/>
    <row r="161150" customFormat="1"/>
    <row r="161151" customFormat="1"/>
    <row r="161152" customFormat="1"/>
    <row r="161153" customFormat="1"/>
    <row r="161154" customFormat="1"/>
    <row r="161155" customFormat="1"/>
    <row r="161156" customFormat="1"/>
    <row r="161157" customFormat="1"/>
    <row r="161158" customFormat="1"/>
    <row r="161159" customFormat="1"/>
    <row r="161160" customFormat="1"/>
    <row r="161161" customFormat="1"/>
    <row r="161162" customFormat="1"/>
    <row r="161163" customFormat="1"/>
    <row r="161164" customFormat="1"/>
    <row r="161165" customFormat="1"/>
    <row r="161166" customFormat="1"/>
    <row r="161167" customFormat="1"/>
    <row r="161168" customFormat="1"/>
    <row r="161169" customFormat="1"/>
    <row r="161170" customFormat="1"/>
    <row r="161171" customFormat="1"/>
    <row r="161172" customFormat="1"/>
    <row r="161173" customFormat="1"/>
    <row r="161174" customFormat="1"/>
    <row r="161175" customFormat="1"/>
    <row r="161176" customFormat="1"/>
    <row r="161177" customFormat="1"/>
    <row r="161178" customFormat="1"/>
    <row r="161179" customFormat="1"/>
    <row r="161180" customFormat="1"/>
    <row r="161181" customFormat="1"/>
    <row r="161182" customFormat="1"/>
    <row r="161183" customFormat="1"/>
    <row r="161184" customFormat="1"/>
    <row r="161185" customFormat="1"/>
    <row r="161186" customFormat="1"/>
    <row r="161187" customFormat="1"/>
    <row r="161188" customFormat="1"/>
    <row r="161189" customFormat="1"/>
    <row r="161190" customFormat="1"/>
    <row r="161191" customFormat="1"/>
    <row r="161192" customFormat="1"/>
    <row r="161193" customFormat="1"/>
    <row r="161194" customFormat="1"/>
    <row r="161195" customFormat="1"/>
    <row r="161196" customFormat="1"/>
    <row r="161197" customFormat="1"/>
    <row r="161198" customFormat="1"/>
    <row r="161199" customFormat="1"/>
    <row r="161200" customFormat="1"/>
    <row r="161201" customFormat="1"/>
    <row r="161202" customFormat="1"/>
    <row r="161203" customFormat="1"/>
    <row r="161204" customFormat="1"/>
    <row r="161205" customFormat="1"/>
    <row r="161206" customFormat="1"/>
    <row r="161207" customFormat="1"/>
    <row r="161208" customFormat="1"/>
    <row r="161209" customFormat="1"/>
    <row r="161210" customFormat="1"/>
    <row r="161211" customFormat="1"/>
    <row r="161212" customFormat="1"/>
    <row r="161213" customFormat="1"/>
    <row r="161214" customFormat="1"/>
    <row r="161215" customFormat="1"/>
    <row r="161216" customFormat="1"/>
    <row r="161217" customFormat="1"/>
    <row r="161218" customFormat="1"/>
    <row r="161219" customFormat="1"/>
    <row r="161220" customFormat="1"/>
    <row r="161221" customFormat="1"/>
    <row r="161222" customFormat="1"/>
    <row r="161223" customFormat="1"/>
    <row r="161224" customFormat="1"/>
    <row r="161225" customFormat="1"/>
    <row r="161226" customFormat="1"/>
    <row r="161227" customFormat="1"/>
    <row r="161228" customFormat="1"/>
    <row r="161229" customFormat="1"/>
    <row r="161230" customFormat="1"/>
    <row r="161231" customFormat="1"/>
    <row r="161232" customFormat="1"/>
    <row r="161233" customFormat="1"/>
    <row r="161234" customFormat="1"/>
    <row r="161235" customFormat="1"/>
    <row r="161236" customFormat="1"/>
    <row r="161237" customFormat="1"/>
    <row r="161238" customFormat="1"/>
    <row r="161239" customFormat="1"/>
    <row r="161240" customFormat="1"/>
    <row r="161241" customFormat="1"/>
    <row r="161242" customFormat="1"/>
    <row r="161243" customFormat="1"/>
    <row r="161244" customFormat="1"/>
    <row r="161245" customFormat="1"/>
    <row r="161246" customFormat="1"/>
    <row r="161247" customFormat="1"/>
    <row r="161248" customFormat="1"/>
    <row r="161249" customFormat="1"/>
    <row r="161250" customFormat="1"/>
    <row r="161251" customFormat="1"/>
    <row r="161252" customFormat="1"/>
    <row r="161253" customFormat="1"/>
    <row r="161254" customFormat="1"/>
    <row r="161255" customFormat="1"/>
    <row r="161256" customFormat="1"/>
    <row r="161257" customFormat="1"/>
    <row r="161258" customFormat="1"/>
    <row r="161259" customFormat="1"/>
    <row r="161260" customFormat="1"/>
    <row r="161261" customFormat="1"/>
    <row r="161262" customFormat="1"/>
    <row r="161263" customFormat="1"/>
    <row r="161264" customFormat="1"/>
    <row r="161265" customFormat="1"/>
    <row r="161266" customFormat="1"/>
    <row r="161267" customFormat="1"/>
    <row r="161268" customFormat="1"/>
    <row r="161269" customFormat="1"/>
    <row r="161270" customFormat="1"/>
    <row r="161271" customFormat="1"/>
    <row r="161272" customFormat="1"/>
    <row r="161273" customFormat="1"/>
    <row r="161274" customFormat="1"/>
    <row r="161275" customFormat="1"/>
    <row r="161276" customFormat="1"/>
    <row r="161277" customFormat="1"/>
    <row r="161278" customFormat="1"/>
    <row r="161279" customFormat="1"/>
    <row r="161280" customFormat="1"/>
    <row r="161281" customFormat="1"/>
    <row r="161282" customFormat="1"/>
    <row r="161283" customFormat="1"/>
    <row r="161284" customFormat="1"/>
    <row r="161285" customFormat="1"/>
    <row r="161286" customFormat="1"/>
    <row r="161287" customFormat="1"/>
    <row r="161288" customFormat="1"/>
    <row r="161289" customFormat="1"/>
    <row r="161290" customFormat="1"/>
    <row r="161291" customFormat="1"/>
    <row r="161292" customFormat="1"/>
    <row r="161293" customFormat="1"/>
    <row r="161294" customFormat="1"/>
    <row r="161295" customFormat="1"/>
    <row r="161296" customFormat="1"/>
    <row r="161297" customFormat="1"/>
    <row r="161298" customFormat="1"/>
    <row r="161299" customFormat="1"/>
    <row r="161300" customFormat="1"/>
    <row r="161301" customFormat="1"/>
    <row r="161302" customFormat="1"/>
    <row r="161303" customFormat="1"/>
    <row r="161304" customFormat="1"/>
    <row r="161305" customFormat="1"/>
    <row r="161306" customFormat="1"/>
    <row r="161307" customFormat="1"/>
    <row r="161308" customFormat="1"/>
    <row r="161309" customFormat="1"/>
    <row r="161310" customFormat="1"/>
    <row r="161311" customFormat="1"/>
    <row r="161312" customFormat="1"/>
    <row r="161313" customFormat="1"/>
    <row r="161314" customFormat="1"/>
    <row r="161315" customFormat="1"/>
    <row r="161316" customFormat="1"/>
    <row r="161317" customFormat="1"/>
    <row r="161318" customFormat="1"/>
    <row r="161319" customFormat="1"/>
    <row r="161320" customFormat="1"/>
    <row r="161321" customFormat="1"/>
    <row r="161322" customFormat="1"/>
    <row r="161323" customFormat="1"/>
    <row r="161324" customFormat="1"/>
    <row r="161325" customFormat="1"/>
    <row r="161326" customFormat="1"/>
    <row r="161327" customFormat="1"/>
    <row r="161328" customFormat="1"/>
    <row r="161329" customFormat="1"/>
    <row r="161330" customFormat="1"/>
    <row r="161331" customFormat="1"/>
    <row r="161332" customFormat="1"/>
    <row r="161333" customFormat="1"/>
    <row r="161334" customFormat="1"/>
    <row r="161335" customFormat="1"/>
    <row r="161336" customFormat="1"/>
    <row r="161337" customFormat="1"/>
    <row r="161338" customFormat="1"/>
    <row r="161339" customFormat="1"/>
    <row r="161340" customFormat="1"/>
    <row r="161341" customFormat="1"/>
    <row r="161342" customFormat="1"/>
    <row r="161343" customFormat="1"/>
    <row r="161344" customFormat="1"/>
    <row r="161345" customFormat="1"/>
    <row r="161346" customFormat="1"/>
    <row r="161347" customFormat="1"/>
    <row r="161348" customFormat="1"/>
    <row r="161349" customFormat="1"/>
    <row r="161350" customFormat="1"/>
    <row r="161351" customFormat="1"/>
    <row r="161352" customFormat="1"/>
    <row r="161353" customFormat="1"/>
    <row r="161354" customFormat="1"/>
    <row r="161355" customFormat="1"/>
    <row r="161356" customFormat="1"/>
    <row r="161357" customFormat="1"/>
    <row r="161358" customFormat="1"/>
    <row r="161359" customFormat="1"/>
    <row r="161360" customFormat="1"/>
    <row r="161361" customFormat="1"/>
    <row r="161362" customFormat="1"/>
    <row r="161363" customFormat="1"/>
    <row r="161364" customFormat="1"/>
    <row r="161365" customFormat="1"/>
    <row r="161366" customFormat="1"/>
    <row r="161367" customFormat="1"/>
    <row r="161368" customFormat="1"/>
    <row r="161369" customFormat="1"/>
    <row r="161370" customFormat="1"/>
    <row r="161371" customFormat="1"/>
    <row r="161372" customFormat="1"/>
    <row r="161373" customFormat="1"/>
    <row r="161374" customFormat="1"/>
    <row r="161375" customFormat="1"/>
    <row r="161376" customFormat="1"/>
    <row r="161377" customFormat="1"/>
    <row r="161378" customFormat="1"/>
    <row r="161379" customFormat="1"/>
    <row r="161380" customFormat="1"/>
    <row r="161381" customFormat="1"/>
    <row r="161382" customFormat="1"/>
    <row r="161383" customFormat="1"/>
    <row r="161384" customFormat="1"/>
    <row r="161385" customFormat="1"/>
    <row r="161386" customFormat="1"/>
    <row r="161387" customFormat="1"/>
    <row r="161388" customFormat="1"/>
    <row r="161389" customFormat="1"/>
    <row r="161390" customFormat="1"/>
    <row r="161391" customFormat="1"/>
    <row r="161392" customFormat="1"/>
    <row r="161393" customFormat="1"/>
    <row r="161394" customFormat="1"/>
    <row r="161395" customFormat="1"/>
    <row r="161396" customFormat="1"/>
    <row r="161397" customFormat="1"/>
    <row r="161398" customFormat="1"/>
    <row r="161399" customFormat="1"/>
    <row r="161400" customFormat="1"/>
    <row r="161401" customFormat="1"/>
    <row r="161402" customFormat="1"/>
    <row r="161403" customFormat="1"/>
    <row r="161404" customFormat="1"/>
    <row r="161405" customFormat="1"/>
    <row r="161406" customFormat="1"/>
    <row r="161407" customFormat="1"/>
    <row r="161408" customFormat="1"/>
    <row r="161409" customFormat="1"/>
    <row r="161410" customFormat="1"/>
    <row r="161411" customFormat="1"/>
    <row r="161412" customFormat="1"/>
    <row r="161413" customFormat="1"/>
    <row r="161414" customFormat="1"/>
    <row r="161415" customFormat="1"/>
    <row r="161416" customFormat="1"/>
    <row r="161417" customFormat="1"/>
    <row r="161418" customFormat="1"/>
    <row r="161419" customFormat="1"/>
    <row r="161420" customFormat="1"/>
    <row r="161421" customFormat="1"/>
    <row r="161422" customFormat="1"/>
    <row r="161423" customFormat="1"/>
    <row r="161424" customFormat="1"/>
    <row r="161425" customFormat="1"/>
    <row r="161426" customFormat="1"/>
    <row r="161427" customFormat="1"/>
    <row r="161428" customFormat="1"/>
    <row r="161429" customFormat="1"/>
    <row r="161430" customFormat="1"/>
    <row r="161431" customFormat="1"/>
    <row r="161432" customFormat="1"/>
    <row r="161433" customFormat="1"/>
    <row r="161434" customFormat="1"/>
    <row r="161435" customFormat="1"/>
    <row r="161436" customFormat="1"/>
    <row r="161437" customFormat="1"/>
    <row r="161438" customFormat="1"/>
    <row r="161439" customFormat="1"/>
    <row r="161440" customFormat="1"/>
    <row r="161441" customFormat="1"/>
    <row r="161442" customFormat="1"/>
    <row r="161443" customFormat="1"/>
    <row r="161444" customFormat="1"/>
    <row r="161445" customFormat="1"/>
    <row r="161446" customFormat="1"/>
    <row r="161447" customFormat="1"/>
    <row r="161448" customFormat="1"/>
    <row r="161449" customFormat="1"/>
    <row r="161450" customFormat="1"/>
    <row r="161451" customFormat="1"/>
    <row r="161452" customFormat="1"/>
    <row r="161453" customFormat="1"/>
    <row r="161454" customFormat="1"/>
    <row r="161455" customFormat="1"/>
    <row r="161456" customFormat="1"/>
    <row r="161457" customFormat="1"/>
    <row r="161458" customFormat="1"/>
    <row r="161459" customFormat="1"/>
    <row r="161460" customFormat="1"/>
    <row r="161461" customFormat="1"/>
    <row r="161462" customFormat="1"/>
    <row r="161463" customFormat="1"/>
    <row r="161464" customFormat="1"/>
    <row r="161465" customFormat="1"/>
    <row r="161466" customFormat="1"/>
    <row r="161467" customFormat="1"/>
    <row r="161468" customFormat="1"/>
    <row r="161469" customFormat="1"/>
    <row r="161470" customFormat="1"/>
    <row r="161471" customFormat="1"/>
    <row r="161472" customFormat="1"/>
    <row r="161473" customFormat="1"/>
    <row r="161474" customFormat="1"/>
    <row r="161475" customFormat="1"/>
    <row r="161476" customFormat="1"/>
    <row r="161477" customFormat="1"/>
    <row r="161478" customFormat="1"/>
    <row r="161479" customFormat="1"/>
    <row r="161480" customFormat="1"/>
    <row r="161481" customFormat="1"/>
    <row r="161482" customFormat="1"/>
    <row r="161483" customFormat="1"/>
    <row r="161484" customFormat="1"/>
    <row r="161485" customFormat="1"/>
    <row r="161486" customFormat="1"/>
    <row r="161487" customFormat="1"/>
    <row r="161488" customFormat="1"/>
    <row r="161489" customFormat="1"/>
    <row r="161490" customFormat="1"/>
    <row r="161491" customFormat="1"/>
    <row r="161492" customFormat="1"/>
    <row r="161493" customFormat="1"/>
    <row r="161494" customFormat="1"/>
    <row r="161495" customFormat="1"/>
    <row r="161496" customFormat="1"/>
    <row r="161497" customFormat="1"/>
    <row r="161498" customFormat="1"/>
    <row r="161499" customFormat="1"/>
    <row r="161500" customFormat="1"/>
    <row r="161501" customFormat="1"/>
    <row r="161502" customFormat="1"/>
    <row r="161503" customFormat="1"/>
    <row r="161504" customFormat="1"/>
    <row r="161505" customFormat="1"/>
    <row r="161506" customFormat="1"/>
    <row r="161507" customFormat="1"/>
    <row r="161508" customFormat="1"/>
    <row r="161509" customFormat="1"/>
    <row r="161510" customFormat="1"/>
    <row r="161511" customFormat="1"/>
    <row r="161512" customFormat="1"/>
    <row r="161513" customFormat="1"/>
    <row r="161514" customFormat="1"/>
    <row r="161515" customFormat="1"/>
    <row r="161516" customFormat="1"/>
    <row r="161517" customFormat="1"/>
    <row r="161518" customFormat="1"/>
    <row r="161519" customFormat="1"/>
    <row r="161520" customFormat="1"/>
    <row r="161521" customFormat="1"/>
    <row r="161522" customFormat="1"/>
    <row r="161523" customFormat="1"/>
    <row r="161524" customFormat="1"/>
    <row r="161525" customFormat="1"/>
    <row r="161526" customFormat="1"/>
    <row r="161527" customFormat="1"/>
    <row r="161528" customFormat="1"/>
    <row r="161529" customFormat="1"/>
    <row r="161530" customFormat="1"/>
    <row r="161531" customFormat="1"/>
    <row r="161532" customFormat="1"/>
    <row r="161533" customFormat="1"/>
    <row r="161534" customFormat="1"/>
    <row r="161535" customFormat="1"/>
    <row r="161536" customFormat="1"/>
    <row r="161537" customFormat="1"/>
    <row r="161538" customFormat="1"/>
    <row r="161539" customFormat="1"/>
    <row r="161540" customFormat="1"/>
    <row r="161541" customFormat="1"/>
    <row r="161542" customFormat="1"/>
    <row r="161543" customFormat="1"/>
    <row r="161544" customFormat="1"/>
    <row r="161545" customFormat="1"/>
    <row r="161546" customFormat="1"/>
    <row r="161547" customFormat="1"/>
    <row r="161548" customFormat="1"/>
    <row r="161549" customFormat="1"/>
    <row r="161550" customFormat="1"/>
    <row r="161551" customFormat="1"/>
    <row r="161552" customFormat="1"/>
    <row r="161553" customFormat="1"/>
    <row r="161554" customFormat="1"/>
    <row r="161555" customFormat="1"/>
    <row r="161556" customFormat="1"/>
    <row r="161557" customFormat="1"/>
    <row r="161558" customFormat="1"/>
    <row r="161559" customFormat="1"/>
    <row r="161560" customFormat="1"/>
    <row r="161561" customFormat="1"/>
    <row r="161562" customFormat="1"/>
    <row r="161563" customFormat="1"/>
    <row r="161564" customFormat="1"/>
    <row r="161565" customFormat="1"/>
    <row r="161566" customFormat="1"/>
    <row r="161567" customFormat="1"/>
    <row r="161568" customFormat="1"/>
    <row r="161569" customFormat="1"/>
    <row r="161570" customFormat="1"/>
    <row r="161571" customFormat="1"/>
    <row r="161572" customFormat="1"/>
    <row r="161573" customFormat="1"/>
    <row r="161574" customFormat="1"/>
    <row r="161575" customFormat="1"/>
    <row r="161576" customFormat="1"/>
    <row r="161577" customFormat="1"/>
    <row r="161578" customFormat="1"/>
    <row r="161579" customFormat="1"/>
    <row r="161580" customFormat="1"/>
    <row r="161581" customFormat="1"/>
    <row r="161582" customFormat="1"/>
    <row r="161583" customFormat="1"/>
    <row r="161584" customFormat="1"/>
    <row r="161585" customFormat="1"/>
    <row r="161586" customFormat="1"/>
    <row r="161587" customFormat="1"/>
    <row r="161588" customFormat="1"/>
    <row r="161589" customFormat="1"/>
    <row r="161590" customFormat="1"/>
    <row r="161591" customFormat="1"/>
    <row r="161592" customFormat="1"/>
    <row r="161593" customFormat="1"/>
    <row r="161594" customFormat="1"/>
    <row r="161595" customFormat="1"/>
    <row r="161596" customFormat="1"/>
    <row r="161597" customFormat="1"/>
    <row r="161598" customFormat="1"/>
    <row r="161599" customFormat="1"/>
    <row r="161600" customFormat="1"/>
    <row r="161601" customFormat="1"/>
    <row r="161602" customFormat="1"/>
    <row r="161603" customFormat="1"/>
    <row r="161604" customFormat="1"/>
    <row r="161605" customFormat="1"/>
    <row r="161606" customFormat="1"/>
    <row r="161607" customFormat="1"/>
    <row r="161608" customFormat="1"/>
    <row r="161609" customFormat="1"/>
    <row r="161610" customFormat="1"/>
    <row r="161611" customFormat="1"/>
    <row r="161612" customFormat="1"/>
    <row r="161613" customFormat="1"/>
    <row r="161614" customFormat="1"/>
    <row r="161615" customFormat="1"/>
    <row r="161616" customFormat="1"/>
    <row r="161617" customFormat="1"/>
    <row r="161618" customFormat="1"/>
    <row r="161619" customFormat="1"/>
    <row r="161620" customFormat="1"/>
    <row r="161621" customFormat="1"/>
    <row r="161622" customFormat="1"/>
    <row r="161623" customFormat="1"/>
    <row r="161624" customFormat="1"/>
    <row r="161625" customFormat="1"/>
    <row r="161626" customFormat="1"/>
    <row r="161627" customFormat="1"/>
    <row r="161628" customFormat="1"/>
    <row r="161629" customFormat="1"/>
    <row r="161630" customFormat="1"/>
    <row r="161631" customFormat="1"/>
    <row r="161632" customFormat="1"/>
    <row r="161633" customFormat="1"/>
    <row r="161634" customFormat="1"/>
    <row r="161635" customFormat="1"/>
    <row r="161636" customFormat="1"/>
    <row r="161637" customFormat="1"/>
    <row r="161638" customFormat="1"/>
    <row r="161639" customFormat="1"/>
    <row r="161640" customFormat="1"/>
    <row r="161641" customFormat="1"/>
    <row r="161642" customFormat="1"/>
    <row r="161643" customFormat="1"/>
    <row r="161644" customFormat="1"/>
    <row r="161645" customFormat="1"/>
    <row r="161646" customFormat="1"/>
    <row r="161647" customFormat="1"/>
    <row r="161648" customFormat="1"/>
    <row r="161649" customFormat="1"/>
    <row r="161650" customFormat="1"/>
    <row r="161651" customFormat="1"/>
    <row r="161652" customFormat="1"/>
    <row r="161653" customFormat="1"/>
    <row r="161654" customFormat="1"/>
    <row r="161655" customFormat="1"/>
    <row r="161656" customFormat="1"/>
    <row r="161657" customFormat="1"/>
    <row r="161658" customFormat="1"/>
    <row r="161659" customFormat="1"/>
    <row r="161660" customFormat="1"/>
    <row r="161661" customFormat="1"/>
    <row r="161662" customFormat="1"/>
    <row r="161663" customFormat="1"/>
    <row r="161664" customFormat="1"/>
    <row r="161665" customFormat="1"/>
    <row r="161666" customFormat="1"/>
    <row r="161667" customFormat="1"/>
    <row r="161668" customFormat="1"/>
    <row r="161669" customFormat="1"/>
    <row r="161670" customFormat="1"/>
    <row r="161671" customFormat="1"/>
    <row r="161672" customFormat="1"/>
    <row r="161673" customFormat="1"/>
    <row r="161674" customFormat="1"/>
    <row r="161675" customFormat="1"/>
    <row r="161676" customFormat="1"/>
    <row r="161677" customFormat="1"/>
    <row r="161678" customFormat="1"/>
    <row r="161679" customFormat="1"/>
    <row r="161680" customFormat="1"/>
    <row r="161681" customFormat="1"/>
    <row r="161682" customFormat="1"/>
    <row r="161683" customFormat="1"/>
    <row r="161684" customFormat="1"/>
    <row r="161685" customFormat="1"/>
    <row r="161686" customFormat="1"/>
    <row r="161687" customFormat="1"/>
    <row r="161688" customFormat="1"/>
    <row r="161689" customFormat="1"/>
    <row r="161690" customFormat="1"/>
    <row r="161691" customFormat="1"/>
    <row r="161692" customFormat="1"/>
    <row r="161693" customFormat="1"/>
    <row r="161694" customFormat="1"/>
    <row r="161695" customFormat="1"/>
    <row r="161696" customFormat="1"/>
    <row r="161697" customFormat="1"/>
    <row r="161698" customFormat="1"/>
    <row r="161699" customFormat="1"/>
    <row r="161700" customFormat="1"/>
    <row r="161701" customFormat="1"/>
    <row r="161702" customFormat="1"/>
    <row r="161703" customFormat="1"/>
    <row r="161704" customFormat="1"/>
    <row r="161705" customFormat="1"/>
    <row r="161706" customFormat="1"/>
    <row r="161707" customFormat="1"/>
    <row r="161708" customFormat="1"/>
    <row r="161709" customFormat="1"/>
    <row r="161710" customFormat="1"/>
    <row r="161711" customFormat="1"/>
    <row r="161712" customFormat="1"/>
    <row r="161713" customFormat="1"/>
    <row r="161714" customFormat="1"/>
    <row r="161715" customFormat="1"/>
    <row r="161716" customFormat="1"/>
    <row r="161717" customFormat="1"/>
    <row r="161718" customFormat="1"/>
    <row r="161719" customFormat="1"/>
    <row r="161720" customFormat="1"/>
    <row r="161721" customFormat="1"/>
    <row r="161722" customFormat="1"/>
    <row r="161723" customFormat="1"/>
    <row r="161724" customFormat="1"/>
    <row r="161725" customFormat="1"/>
    <row r="161726" customFormat="1"/>
    <row r="161727" customFormat="1"/>
    <row r="161728" customFormat="1"/>
    <row r="161729" customFormat="1"/>
    <row r="161730" customFormat="1"/>
    <row r="161731" customFormat="1"/>
    <row r="161732" customFormat="1"/>
    <row r="161733" customFormat="1"/>
    <row r="161734" customFormat="1"/>
    <row r="161735" customFormat="1"/>
    <row r="161736" customFormat="1"/>
    <row r="161737" customFormat="1"/>
    <row r="161738" customFormat="1"/>
    <row r="161739" customFormat="1"/>
    <row r="161740" customFormat="1"/>
    <row r="161741" customFormat="1"/>
    <row r="161742" customFormat="1"/>
    <row r="161743" customFormat="1"/>
    <row r="161744" customFormat="1"/>
    <row r="161745" customFormat="1"/>
    <row r="161746" customFormat="1"/>
    <row r="161747" customFormat="1"/>
    <row r="161748" customFormat="1"/>
    <row r="161749" customFormat="1"/>
    <row r="161750" customFormat="1"/>
    <row r="161751" customFormat="1"/>
    <row r="161752" customFormat="1"/>
    <row r="161753" customFormat="1"/>
    <row r="161754" customFormat="1"/>
    <row r="161755" customFormat="1"/>
    <row r="161756" customFormat="1"/>
    <row r="161757" customFormat="1"/>
    <row r="161758" customFormat="1"/>
    <row r="161759" customFormat="1"/>
    <row r="161760" customFormat="1"/>
    <row r="161761" customFormat="1"/>
    <row r="161762" customFormat="1"/>
    <row r="161763" customFormat="1"/>
    <row r="161764" customFormat="1"/>
    <row r="161765" customFormat="1"/>
    <row r="161766" customFormat="1"/>
    <row r="161767" customFormat="1"/>
    <row r="161768" customFormat="1"/>
    <row r="161769" customFormat="1"/>
    <row r="161770" customFormat="1"/>
    <row r="161771" customFormat="1"/>
    <row r="161772" customFormat="1"/>
    <row r="161773" customFormat="1"/>
    <row r="161774" customFormat="1"/>
    <row r="161775" customFormat="1"/>
    <row r="161776" customFormat="1"/>
    <row r="161777" customFormat="1"/>
    <row r="161778" customFormat="1"/>
    <row r="161779" customFormat="1"/>
    <row r="161780" customFormat="1"/>
    <row r="161781" customFormat="1"/>
    <row r="161782" customFormat="1"/>
    <row r="161783" customFormat="1"/>
    <row r="161784" customFormat="1"/>
    <row r="161785" customFormat="1"/>
    <row r="161786" customFormat="1"/>
    <row r="161787" customFormat="1"/>
    <row r="161788" customFormat="1"/>
    <row r="161789" customFormat="1"/>
    <row r="161790" customFormat="1"/>
    <row r="161791" customFormat="1"/>
    <row r="161792" customFormat="1"/>
    <row r="161793" customFormat="1"/>
    <row r="161794" customFormat="1"/>
    <row r="161795" customFormat="1"/>
    <row r="161796" customFormat="1"/>
    <row r="161797" customFormat="1"/>
    <row r="161798" customFormat="1"/>
    <row r="161799" customFormat="1"/>
    <row r="161800" customFormat="1"/>
    <row r="161801" customFormat="1"/>
    <row r="161802" customFormat="1"/>
    <row r="161803" customFormat="1"/>
    <row r="161804" customFormat="1"/>
    <row r="161805" customFormat="1"/>
    <row r="161806" customFormat="1"/>
    <row r="161807" customFormat="1"/>
    <row r="161808" customFormat="1"/>
    <row r="161809" customFormat="1"/>
    <row r="161810" customFormat="1"/>
    <row r="161811" customFormat="1"/>
    <row r="161812" customFormat="1"/>
    <row r="161813" customFormat="1"/>
    <row r="161814" customFormat="1"/>
    <row r="161815" customFormat="1"/>
    <row r="161816" customFormat="1"/>
    <row r="161817" customFormat="1"/>
    <row r="161818" customFormat="1"/>
    <row r="161819" customFormat="1"/>
    <row r="161820" customFormat="1"/>
    <row r="161821" customFormat="1"/>
    <row r="161822" customFormat="1"/>
    <row r="161823" customFormat="1"/>
    <row r="161824" customFormat="1"/>
    <row r="161825" customFormat="1"/>
    <row r="161826" customFormat="1"/>
    <row r="161827" customFormat="1"/>
    <row r="161828" customFormat="1"/>
    <row r="161829" customFormat="1"/>
    <row r="161830" customFormat="1"/>
    <row r="161831" customFormat="1"/>
    <row r="161832" customFormat="1"/>
    <row r="161833" customFormat="1"/>
    <row r="161834" customFormat="1"/>
    <row r="161835" customFormat="1"/>
    <row r="161836" customFormat="1"/>
    <row r="161837" customFormat="1"/>
    <row r="161838" customFormat="1"/>
    <row r="161839" customFormat="1"/>
    <row r="161840" customFormat="1"/>
    <row r="161841" customFormat="1"/>
    <row r="161842" customFormat="1"/>
    <row r="161843" customFormat="1"/>
    <row r="161844" customFormat="1"/>
    <row r="161845" customFormat="1"/>
    <row r="161846" customFormat="1"/>
    <row r="161847" customFormat="1"/>
    <row r="161848" customFormat="1"/>
    <row r="161849" customFormat="1"/>
    <row r="161850" customFormat="1"/>
    <row r="161851" customFormat="1"/>
    <row r="161852" customFormat="1"/>
    <row r="161853" customFormat="1"/>
    <row r="161854" customFormat="1"/>
    <row r="161855" customFormat="1"/>
    <row r="161856" customFormat="1"/>
    <row r="161857" customFormat="1"/>
    <row r="161858" customFormat="1"/>
    <row r="161859" customFormat="1"/>
    <row r="161860" customFormat="1"/>
    <row r="161861" customFormat="1"/>
    <row r="161862" customFormat="1"/>
    <row r="161863" customFormat="1"/>
    <row r="161864" customFormat="1"/>
    <row r="161865" customFormat="1"/>
    <row r="161866" customFormat="1"/>
    <row r="161867" customFormat="1"/>
    <row r="161868" customFormat="1"/>
    <row r="161869" customFormat="1"/>
    <row r="161870" customFormat="1"/>
    <row r="161871" customFormat="1"/>
    <row r="161872" customFormat="1"/>
    <row r="161873" customFormat="1"/>
    <row r="161874" customFormat="1"/>
    <row r="161875" customFormat="1"/>
    <row r="161876" customFormat="1"/>
    <row r="161877" customFormat="1"/>
    <row r="161878" customFormat="1"/>
    <row r="161879" customFormat="1"/>
    <row r="161880" customFormat="1"/>
    <row r="161881" customFormat="1"/>
    <row r="161882" customFormat="1"/>
    <row r="161883" customFormat="1"/>
    <row r="161884" customFormat="1"/>
    <row r="161885" customFormat="1"/>
    <row r="161886" customFormat="1"/>
    <row r="161887" customFormat="1"/>
    <row r="161888" customFormat="1"/>
    <row r="161889" customFormat="1"/>
    <row r="161890" customFormat="1"/>
    <row r="161891" customFormat="1"/>
    <row r="161892" customFormat="1"/>
    <row r="161893" customFormat="1"/>
    <row r="161894" customFormat="1"/>
    <row r="161895" customFormat="1"/>
    <row r="161896" customFormat="1"/>
    <row r="161897" customFormat="1"/>
    <row r="161898" customFormat="1"/>
    <row r="161899" customFormat="1"/>
    <row r="161900" customFormat="1"/>
    <row r="161901" customFormat="1"/>
    <row r="161902" customFormat="1"/>
    <row r="161903" customFormat="1"/>
    <row r="161904" customFormat="1"/>
    <row r="161905" customFormat="1"/>
    <row r="161906" customFormat="1"/>
    <row r="161907" customFormat="1"/>
    <row r="161908" customFormat="1"/>
    <row r="161909" customFormat="1"/>
    <row r="161910" customFormat="1"/>
    <row r="161911" customFormat="1"/>
    <row r="161912" customFormat="1"/>
    <row r="161913" customFormat="1"/>
    <row r="161914" customFormat="1"/>
    <row r="161915" customFormat="1"/>
    <row r="161916" customFormat="1"/>
    <row r="161917" customFormat="1"/>
    <row r="161918" customFormat="1"/>
    <row r="161919" customFormat="1"/>
    <row r="161920" customFormat="1"/>
    <row r="161921" customFormat="1"/>
    <row r="161922" customFormat="1"/>
    <row r="161923" customFormat="1"/>
    <row r="161924" customFormat="1"/>
    <row r="161925" customFormat="1"/>
    <row r="161926" customFormat="1"/>
    <row r="161927" customFormat="1"/>
    <row r="161928" customFormat="1"/>
    <row r="161929" customFormat="1"/>
    <row r="161930" customFormat="1"/>
    <row r="161931" customFormat="1"/>
    <row r="161932" customFormat="1"/>
    <row r="161933" customFormat="1"/>
    <row r="161934" customFormat="1"/>
    <row r="161935" customFormat="1"/>
    <row r="161936" customFormat="1"/>
    <row r="161937" customFormat="1"/>
    <row r="161938" customFormat="1"/>
    <row r="161939" customFormat="1"/>
    <row r="161940" customFormat="1"/>
    <row r="161941" customFormat="1"/>
    <row r="161942" customFormat="1"/>
    <row r="161943" customFormat="1"/>
    <row r="161944" customFormat="1"/>
    <row r="161945" customFormat="1"/>
    <row r="161946" customFormat="1"/>
    <row r="161947" customFormat="1"/>
    <row r="161948" customFormat="1"/>
    <row r="161949" customFormat="1"/>
    <row r="161950" customFormat="1"/>
    <row r="161951" customFormat="1"/>
    <row r="161952" customFormat="1"/>
    <row r="161953" customFormat="1"/>
    <row r="161954" customFormat="1"/>
    <row r="161955" customFormat="1"/>
    <row r="161956" customFormat="1"/>
    <row r="161957" customFormat="1"/>
    <row r="161958" customFormat="1"/>
    <row r="161959" customFormat="1"/>
    <row r="161960" customFormat="1"/>
    <row r="161961" customFormat="1"/>
    <row r="161962" customFormat="1"/>
    <row r="161963" customFormat="1"/>
    <row r="161964" customFormat="1"/>
    <row r="161965" customFormat="1"/>
    <row r="161966" customFormat="1"/>
    <row r="161967" customFormat="1"/>
    <row r="161968" customFormat="1"/>
    <row r="161969" customFormat="1"/>
    <row r="161970" customFormat="1"/>
    <row r="161971" customFormat="1"/>
    <row r="161972" customFormat="1"/>
    <row r="161973" customFormat="1"/>
    <row r="161974" customFormat="1"/>
    <row r="161975" customFormat="1"/>
    <row r="161976" customFormat="1"/>
    <row r="161977" customFormat="1"/>
    <row r="161978" customFormat="1"/>
    <row r="161979" customFormat="1"/>
    <row r="161980" customFormat="1"/>
    <row r="161981" customFormat="1"/>
    <row r="161982" customFormat="1"/>
    <row r="161983" customFormat="1"/>
    <row r="161984" customFormat="1"/>
    <row r="161985" customFormat="1"/>
    <row r="161986" customFormat="1"/>
    <row r="161987" customFormat="1"/>
    <row r="161988" customFormat="1"/>
    <row r="161989" customFormat="1"/>
    <row r="161990" customFormat="1"/>
    <row r="161991" customFormat="1"/>
    <row r="161992" customFormat="1"/>
    <row r="161993" customFormat="1"/>
    <row r="161994" customFormat="1"/>
    <row r="161995" customFormat="1"/>
    <row r="161996" customFormat="1"/>
    <row r="161997" customFormat="1"/>
    <row r="161998" customFormat="1"/>
    <row r="161999" customFormat="1"/>
    <row r="162000" customFormat="1"/>
    <row r="162001" customFormat="1"/>
    <row r="162002" customFormat="1"/>
    <row r="162003" customFormat="1"/>
    <row r="162004" customFormat="1"/>
    <row r="162005" customFormat="1"/>
    <row r="162006" customFormat="1"/>
    <row r="162007" customFormat="1"/>
    <row r="162008" customFormat="1"/>
    <row r="162009" customFormat="1"/>
    <row r="162010" customFormat="1"/>
    <row r="162011" customFormat="1"/>
    <row r="162012" customFormat="1"/>
    <row r="162013" customFormat="1"/>
    <row r="162014" customFormat="1"/>
    <row r="162015" customFormat="1"/>
    <row r="162016" customFormat="1"/>
    <row r="162017" customFormat="1"/>
    <row r="162018" customFormat="1"/>
    <row r="162019" customFormat="1"/>
    <row r="162020" customFormat="1"/>
    <row r="162021" customFormat="1"/>
    <row r="162022" customFormat="1"/>
    <row r="162023" customFormat="1"/>
    <row r="162024" customFormat="1"/>
    <row r="162025" customFormat="1"/>
    <row r="162026" customFormat="1"/>
    <row r="162027" customFormat="1"/>
    <row r="162028" customFormat="1"/>
    <row r="162029" customFormat="1"/>
    <row r="162030" customFormat="1"/>
    <row r="162031" customFormat="1"/>
    <row r="162032" customFormat="1"/>
    <row r="162033" customFormat="1"/>
    <row r="162034" customFormat="1"/>
    <row r="162035" customFormat="1"/>
    <row r="162036" customFormat="1"/>
    <row r="162037" customFormat="1"/>
    <row r="162038" customFormat="1"/>
    <row r="162039" customFormat="1"/>
    <row r="162040" customFormat="1"/>
    <row r="162041" customFormat="1"/>
    <row r="162042" customFormat="1"/>
    <row r="162043" customFormat="1"/>
    <row r="162044" customFormat="1"/>
    <row r="162045" customFormat="1"/>
    <row r="162046" customFormat="1"/>
    <row r="162047" customFormat="1"/>
    <row r="162048" customFormat="1"/>
    <row r="162049" customFormat="1"/>
    <row r="162050" customFormat="1"/>
    <row r="162051" customFormat="1"/>
    <row r="162052" customFormat="1"/>
    <row r="162053" customFormat="1"/>
    <row r="162054" customFormat="1"/>
    <row r="162055" customFormat="1"/>
    <row r="162056" customFormat="1"/>
    <row r="162057" customFormat="1"/>
    <row r="162058" customFormat="1"/>
    <row r="162059" customFormat="1"/>
    <row r="162060" customFormat="1"/>
    <row r="162061" customFormat="1"/>
    <row r="162062" customFormat="1"/>
    <row r="162063" customFormat="1"/>
    <row r="162064" customFormat="1"/>
    <row r="162065" customFormat="1"/>
    <row r="162066" customFormat="1"/>
    <row r="162067" customFormat="1"/>
    <row r="162068" customFormat="1"/>
    <row r="162069" customFormat="1"/>
    <row r="162070" customFormat="1"/>
    <row r="162071" customFormat="1"/>
    <row r="162072" customFormat="1"/>
    <row r="162073" customFormat="1"/>
    <row r="162074" customFormat="1"/>
    <row r="162075" customFormat="1"/>
    <row r="162076" customFormat="1"/>
    <row r="162077" customFormat="1"/>
    <row r="162078" customFormat="1"/>
    <row r="162079" customFormat="1"/>
    <row r="162080" customFormat="1"/>
    <row r="162081" customFormat="1"/>
    <row r="162082" customFormat="1"/>
    <row r="162083" customFormat="1"/>
    <row r="162084" customFormat="1"/>
    <row r="162085" customFormat="1"/>
    <row r="162086" customFormat="1"/>
    <row r="162087" customFormat="1"/>
    <row r="162088" customFormat="1"/>
    <row r="162089" customFormat="1"/>
    <row r="162090" customFormat="1"/>
    <row r="162091" customFormat="1"/>
    <row r="162092" customFormat="1"/>
    <row r="162093" customFormat="1"/>
    <row r="162094" customFormat="1"/>
    <row r="162095" customFormat="1"/>
    <row r="162096" customFormat="1"/>
    <row r="162097" customFormat="1"/>
    <row r="162098" customFormat="1"/>
    <row r="162099" customFormat="1"/>
    <row r="162100" customFormat="1"/>
    <row r="162101" customFormat="1"/>
    <row r="162102" customFormat="1"/>
    <row r="162103" customFormat="1"/>
    <row r="162104" customFormat="1"/>
    <row r="162105" customFormat="1"/>
    <row r="162106" customFormat="1"/>
    <row r="162107" customFormat="1"/>
    <row r="162108" customFormat="1"/>
    <row r="162109" customFormat="1"/>
    <row r="162110" customFormat="1"/>
    <row r="162111" customFormat="1"/>
    <row r="162112" customFormat="1"/>
    <row r="162113" customFormat="1"/>
    <row r="162114" customFormat="1"/>
    <row r="162115" customFormat="1"/>
    <row r="162116" customFormat="1"/>
    <row r="162117" customFormat="1"/>
    <row r="162118" customFormat="1"/>
    <row r="162119" customFormat="1"/>
    <row r="162120" customFormat="1"/>
    <row r="162121" customFormat="1"/>
    <row r="162122" customFormat="1"/>
    <row r="162123" customFormat="1"/>
    <row r="162124" customFormat="1"/>
    <row r="162125" customFormat="1"/>
    <row r="162126" customFormat="1"/>
    <row r="162127" customFormat="1"/>
    <row r="162128" customFormat="1"/>
    <row r="162129" customFormat="1"/>
    <row r="162130" customFormat="1"/>
    <row r="162131" customFormat="1"/>
    <row r="162132" customFormat="1"/>
    <row r="162133" customFormat="1"/>
    <row r="162134" customFormat="1"/>
    <row r="162135" customFormat="1"/>
    <row r="162136" customFormat="1"/>
    <row r="162137" customFormat="1"/>
    <row r="162138" customFormat="1"/>
    <row r="162139" customFormat="1"/>
    <row r="162140" customFormat="1"/>
    <row r="162141" customFormat="1"/>
    <row r="162142" customFormat="1"/>
    <row r="162143" customFormat="1"/>
    <row r="162144" customFormat="1"/>
    <row r="162145" customFormat="1"/>
    <row r="162146" customFormat="1"/>
    <row r="162147" customFormat="1"/>
    <row r="162148" customFormat="1"/>
    <row r="162149" customFormat="1"/>
    <row r="162150" customFormat="1"/>
    <row r="162151" customFormat="1"/>
    <row r="162152" customFormat="1"/>
    <row r="162153" customFormat="1"/>
    <row r="162154" customFormat="1"/>
    <row r="162155" customFormat="1"/>
    <row r="162156" customFormat="1"/>
    <row r="162157" customFormat="1"/>
    <row r="162158" customFormat="1"/>
    <row r="162159" customFormat="1"/>
    <row r="162160" customFormat="1"/>
    <row r="162161" customFormat="1"/>
    <row r="162162" customFormat="1"/>
    <row r="162163" customFormat="1"/>
    <row r="162164" customFormat="1"/>
    <row r="162165" customFormat="1"/>
    <row r="162166" customFormat="1"/>
    <row r="162167" customFormat="1"/>
    <row r="162168" customFormat="1"/>
    <row r="162169" customFormat="1"/>
    <row r="162170" customFormat="1"/>
    <row r="162171" customFormat="1"/>
    <row r="162172" customFormat="1"/>
    <row r="162173" customFormat="1"/>
    <row r="162174" customFormat="1"/>
    <row r="162175" customFormat="1"/>
    <row r="162176" customFormat="1"/>
    <row r="162177" customFormat="1"/>
    <row r="162178" customFormat="1"/>
    <row r="162179" customFormat="1"/>
    <row r="162180" customFormat="1"/>
    <row r="162181" customFormat="1"/>
    <row r="162182" customFormat="1"/>
    <row r="162183" customFormat="1"/>
    <row r="162184" customFormat="1"/>
    <row r="162185" customFormat="1"/>
    <row r="162186" customFormat="1"/>
    <row r="162187" customFormat="1"/>
    <row r="162188" customFormat="1"/>
    <row r="162189" customFormat="1"/>
    <row r="162190" customFormat="1"/>
    <row r="162191" customFormat="1"/>
    <row r="162192" customFormat="1"/>
    <row r="162193" customFormat="1"/>
    <row r="162194" customFormat="1"/>
    <row r="162195" customFormat="1"/>
    <row r="162196" customFormat="1"/>
    <row r="162197" customFormat="1"/>
    <row r="162198" customFormat="1"/>
    <row r="162199" customFormat="1"/>
    <row r="162200" customFormat="1"/>
    <row r="162201" customFormat="1"/>
    <row r="162202" customFormat="1"/>
    <row r="162203" customFormat="1"/>
    <row r="162204" customFormat="1"/>
    <row r="162205" customFormat="1"/>
    <row r="162206" customFormat="1"/>
    <row r="162207" customFormat="1"/>
    <row r="162208" customFormat="1"/>
    <row r="162209" customFormat="1"/>
    <row r="162210" customFormat="1"/>
    <row r="162211" customFormat="1"/>
    <row r="162212" customFormat="1"/>
    <row r="162213" customFormat="1"/>
    <row r="162214" customFormat="1"/>
    <row r="162215" customFormat="1"/>
    <row r="162216" customFormat="1"/>
    <row r="162217" customFormat="1"/>
    <row r="162218" customFormat="1"/>
    <row r="162219" customFormat="1"/>
    <row r="162220" customFormat="1"/>
    <row r="162221" customFormat="1"/>
    <row r="162222" customFormat="1"/>
    <row r="162223" customFormat="1"/>
    <row r="162224" customFormat="1"/>
    <row r="162225" customFormat="1"/>
    <row r="162226" customFormat="1"/>
    <row r="162227" customFormat="1"/>
    <row r="162228" customFormat="1"/>
    <row r="162229" customFormat="1"/>
    <row r="162230" customFormat="1"/>
    <row r="162231" customFormat="1"/>
    <row r="162232" customFormat="1"/>
    <row r="162233" customFormat="1"/>
    <row r="162234" customFormat="1"/>
    <row r="162235" customFormat="1"/>
    <row r="162236" customFormat="1"/>
    <row r="162237" customFormat="1"/>
    <row r="162238" customFormat="1"/>
    <row r="162239" customFormat="1"/>
    <row r="162240" customFormat="1"/>
    <row r="162241" customFormat="1"/>
    <row r="162242" customFormat="1"/>
    <row r="162243" customFormat="1"/>
    <row r="162244" customFormat="1"/>
    <row r="162245" customFormat="1"/>
    <row r="162246" customFormat="1"/>
    <row r="162247" customFormat="1"/>
    <row r="162248" customFormat="1"/>
    <row r="162249" customFormat="1"/>
    <row r="162250" customFormat="1"/>
    <row r="162251" customFormat="1"/>
    <row r="162252" customFormat="1"/>
    <row r="162253" customFormat="1"/>
    <row r="162254" customFormat="1"/>
    <row r="162255" customFormat="1"/>
    <row r="162256" customFormat="1"/>
    <row r="162257" customFormat="1"/>
    <row r="162258" customFormat="1"/>
    <row r="162259" customFormat="1"/>
    <row r="162260" customFormat="1"/>
    <row r="162261" customFormat="1"/>
    <row r="162262" customFormat="1"/>
    <row r="162263" customFormat="1"/>
    <row r="162264" customFormat="1"/>
    <row r="162265" customFormat="1"/>
    <row r="162266" customFormat="1"/>
    <row r="162267" customFormat="1"/>
    <row r="162268" customFormat="1"/>
    <row r="162269" customFormat="1"/>
    <row r="162270" customFormat="1"/>
    <row r="162271" customFormat="1"/>
    <row r="162272" customFormat="1"/>
    <row r="162273" customFormat="1"/>
    <row r="162274" customFormat="1"/>
    <row r="162275" customFormat="1"/>
    <row r="162276" customFormat="1"/>
    <row r="162277" customFormat="1"/>
    <row r="162278" customFormat="1"/>
    <row r="162279" customFormat="1"/>
    <row r="162280" customFormat="1"/>
    <row r="162281" customFormat="1"/>
    <row r="162282" customFormat="1"/>
    <row r="162283" customFormat="1"/>
    <row r="162284" customFormat="1"/>
    <row r="162285" customFormat="1"/>
    <row r="162286" customFormat="1"/>
    <row r="162287" customFormat="1"/>
    <row r="162288" customFormat="1"/>
    <row r="162289" customFormat="1"/>
    <row r="162290" customFormat="1"/>
    <row r="162291" customFormat="1"/>
    <row r="162292" customFormat="1"/>
    <row r="162293" customFormat="1"/>
    <row r="162294" customFormat="1"/>
    <row r="162295" customFormat="1"/>
    <row r="162296" customFormat="1"/>
    <row r="162297" customFormat="1"/>
    <row r="162298" customFormat="1"/>
    <row r="162299" customFormat="1"/>
    <row r="162300" customFormat="1"/>
    <row r="162301" customFormat="1"/>
    <row r="162302" customFormat="1"/>
    <row r="162303" customFormat="1"/>
    <row r="162304" customFormat="1"/>
    <row r="162305" customFormat="1"/>
    <row r="162306" customFormat="1"/>
    <row r="162307" customFormat="1"/>
    <row r="162308" customFormat="1"/>
    <row r="162309" customFormat="1"/>
    <row r="162310" customFormat="1"/>
    <row r="162311" customFormat="1"/>
    <row r="162312" customFormat="1"/>
    <row r="162313" customFormat="1"/>
    <row r="162314" customFormat="1"/>
    <row r="162315" customFormat="1"/>
    <row r="162316" customFormat="1"/>
    <row r="162317" customFormat="1"/>
    <row r="162318" customFormat="1"/>
    <row r="162319" customFormat="1"/>
    <row r="162320" customFormat="1"/>
    <row r="162321" customFormat="1"/>
    <row r="162322" customFormat="1"/>
    <row r="162323" customFormat="1"/>
    <row r="162324" customFormat="1"/>
    <row r="162325" customFormat="1"/>
    <row r="162326" customFormat="1"/>
    <row r="162327" customFormat="1"/>
    <row r="162328" customFormat="1"/>
    <row r="162329" customFormat="1"/>
    <row r="162330" customFormat="1"/>
    <row r="162331" customFormat="1"/>
    <row r="162332" customFormat="1"/>
    <row r="162333" customFormat="1"/>
    <row r="162334" customFormat="1"/>
    <row r="162335" customFormat="1"/>
    <row r="162336" customFormat="1"/>
    <row r="162337" customFormat="1"/>
    <row r="162338" customFormat="1"/>
    <row r="162339" customFormat="1"/>
    <row r="162340" customFormat="1"/>
    <row r="162341" customFormat="1"/>
    <row r="162342" customFormat="1"/>
    <row r="162343" customFormat="1"/>
    <row r="162344" customFormat="1"/>
    <row r="162345" customFormat="1"/>
    <row r="162346" customFormat="1"/>
    <row r="162347" customFormat="1"/>
    <row r="162348" customFormat="1"/>
    <row r="162349" customFormat="1"/>
    <row r="162350" customFormat="1"/>
    <row r="162351" customFormat="1"/>
    <row r="162352" customFormat="1"/>
    <row r="162353" customFormat="1"/>
    <row r="162354" customFormat="1"/>
    <row r="162355" customFormat="1"/>
    <row r="162356" customFormat="1"/>
    <row r="162357" customFormat="1"/>
    <row r="162358" customFormat="1"/>
    <row r="162359" customFormat="1"/>
    <row r="162360" customFormat="1"/>
    <row r="162361" customFormat="1"/>
    <row r="162362" customFormat="1"/>
    <row r="162363" customFormat="1"/>
    <row r="162364" customFormat="1"/>
    <row r="162365" customFormat="1"/>
    <row r="162366" customFormat="1"/>
    <row r="162367" customFormat="1"/>
    <row r="162368" customFormat="1"/>
    <row r="162369" customFormat="1"/>
    <row r="162370" customFormat="1"/>
    <row r="162371" customFormat="1"/>
    <row r="162372" customFormat="1"/>
    <row r="162373" customFormat="1"/>
    <row r="162374" customFormat="1"/>
    <row r="162375" customFormat="1"/>
    <row r="162376" customFormat="1"/>
    <row r="162377" customFormat="1"/>
    <row r="162378" customFormat="1"/>
    <row r="162379" customFormat="1"/>
    <row r="162380" customFormat="1"/>
    <row r="162381" customFormat="1"/>
    <row r="162382" customFormat="1"/>
    <row r="162383" customFormat="1"/>
    <row r="162384" customFormat="1"/>
    <row r="162385" customFormat="1"/>
    <row r="162386" customFormat="1"/>
    <row r="162387" customFormat="1"/>
    <row r="162388" customFormat="1"/>
    <row r="162389" customFormat="1"/>
    <row r="162390" customFormat="1"/>
    <row r="162391" customFormat="1"/>
    <row r="162392" customFormat="1"/>
    <row r="162393" customFormat="1"/>
    <row r="162394" customFormat="1"/>
    <row r="162395" customFormat="1"/>
    <row r="162396" customFormat="1"/>
    <row r="162397" customFormat="1"/>
    <row r="162398" customFormat="1"/>
    <row r="162399" customFormat="1"/>
    <row r="162400" customFormat="1"/>
    <row r="162401" customFormat="1"/>
    <row r="162402" customFormat="1"/>
    <row r="162403" customFormat="1"/>
    <row r="162404" customFormat="1"/>
    <row r="162405" customFormat="1"/>
    <row r="162406" customFormat="1"/>
    <row r="162407" customFormat="1"/>
    <row r="162408" customFormat="1"/>
    <row r="162409" customFormat="1"/>
    <row r="162410" customFormat="1"/>
    <row r="162411" customFormat="1"/>
    <row r="162412" customFormat="1"/>
    <row r="162413" customFormat="1"/>
    <row r="162414" customFormat="1"/>
    <row r="162415" customFormat="1"/>
    <row r="162416" customFormat="1"/>
    <row r="162417" customFormat="1"/>
    <row r="162418" customFormat="1"/>
    <row r="162419" customFormat="1"/>
    <row r="162420" customFormat="1"/>
    <row r="162421" customFormat="1"/>
    <row r="162422" customFormat="1"/>
    <row r="162423" customFormat="1"/>
    <row r="162424" customFormat="1"/>
    <row r="162425" customFormat="1"/>
    <row r="162426" customFormat="1"/>
    <row r="162427" customFormat="1"/>
    <row r="162428" customFormat="1"/>
    <row r="162429" customFormat="1"/>
    <row r="162430" customFormat="1"/>
    <row r="162431" customFormat="1"/>
    <row r="162432" customFormat="1"/>
    <row r="162433" customFormat="1"/>
    <row r="162434" customFormat="1"/>
    <row r="162435" customFormat="1"/>
    <row r="162436" customFormat="1"/>
    <row r="162437" customFormat="1"/>
    <row r="162438" customFormat="1"/>
    <row r="162439" customFormat="1"/>
    <row r="162440" customFormat="1"/>
    <row r="162441" customFormat="1"/>
    <row r="162442" customFormat="1"/>
    <row r="162443" customFormat="1"/>
    <row r="162444" customFormat="1"/>
    <row r="162445" customFormat="1"/>
    <row r="162446" customFormat="1"/>
    <row r="162447" customFormat="1"/>
    <row r="162448" customFormat="1"/>
    <row r="162449" customFormat="1"/>
    <row r="162450" customFormat="1"/>
    <row r="162451" customFormat="1"/>
    <row r="162452" customFormat="1"/>
    <row r="162453" customFormat="1"/>
    <row r="162454" customFormat="1"/>
    <row r="162455" customFormat="1"/>
    <row r="162456" customFormat="1"/>
    <row r="162457" customFormat="1"/>
    <row r="162458" customFormat="1"/>
    <row r="162459" customFormat="1"/>
    <row r="162460" customFormat="1"/>
    <row r="162461" customFormat="1"/>
    <row r="162462" customFormat="1"/>
    <row r="162463" customFormat="1"/>
    <row r="162464" customFormat="1"/>
    <row r="162465" customFormat="1"/>
    <row r="162466" customFormat="1"/>
    <row r="162467" customFormat="1"/>
    <row r="162468" customFormat="1"/>
    <row r="162469" customFormat="1"/>
    <row r="162470" customFormat="1"/>
    <row r="162471" customFormat="1"/>
    <row r="162472" customFormat="1"/>
    <row r="162473" customFormat="1"/>
    <row r="162474" customFormat="1"/>
    <row r="162475" customFormat="1"/>
    <row r="162476" customFormat="1"/>
    <row r="162477" customFormat="1"/>
    <row r="162478" customFormat="1"/>
    <row r="162479" customFormat="1"/>
    <row r="162480" customFormat="1"/>
    <row r="162481" customFormat="1"/>
    <row r="162482" customFormat="1"/>
    <row r="162483" customFormat="1"/>
    <row r="162484" customFormat="1"/>
    <row r="162485" customFormat="1"/>
    <row r="162486" customFormat="1"/>
    <row r="162487" customFormat="1"/>
    <row r="162488" customFormat="1"/>
    <row r="162489" customFormat="1"/>
    <row r="162490" customFormat="1"/>
    <row r="162491" customFormat="1"/>
    <row r="162492" customFormat="1"/>
    <row r="162493" customFormat="1"/>
    <row r="162494" customFormat="1"/>
    <row r="162495" customFormat="1"/>
    <row r="162496" customFormat="1"/>
    <row r="162497" customFormat="1"/>
    <row r="162498" customFormat="1"/>
    <row r="162499" customFormat="1"/>
    <row r="162500" customFormat="1"/>
    <row r="162501" customFormat="1"/>
    <row r="162502" customFormat="1"/>
    <row r="162503" customFormat="1"/>
    <row r="162504" customFormat="1"/>
    <row r="162505" customFormat="1"/>
    <row r="162506" customFormat="1"/>
    <row r="162507" customFormat="1"/>
    <row r="162508" customFormat="1"/>
    <row r="162509" customFormat="1"/>
    <row r="162510" customFormat="1"/>
    <row r="162511" customFormat="1"/>
    <row r="162512" customFormat="1"/>
    <row r="162513" customFormat="1"/>
    <row r="162514" customFormat="1"/>
    <row r="162515" customFormat="1"/>
    <row r="162516" customFormat="1"/>
    <row r="162517" customFormat="1"/>
    <row r="162518" customFormat="1"/>
    <row r="162519" customFormat="1"/>
    <row r="162520" customFormat="1"/>
    <row r="162521" customFormat="1"/>
    <row r="162522" customFormat="1"/>
    <row r="162523" customFormat="1"/>
    <row r="162524" customFormat="1"/>
    <row r="162525" customFormat="1"/>
    <row r="162526" customFormat="1"/>
    <row r="162527" customFormat="1"/>
    <row r="162528" customFormat="1"/>
    <row r="162529" customFormat="1"/>
    <row r="162530" customFormat="1"/>
    <row r="162531" customFormat="1"/>
    <row r="162532" customFormat="1"/>
    <row r="162533" customFormat="1"/>
    <row r="162534" customFormat="1"/>
    <row r="162535" customFormat="1"/>
    <row r="162536" customFormat="1"/>
    <row r="162537" customFormat="1"/>
    <row r="162538" customFormat="1"/>
    <row r="162539" customFormat="1"/>
    <row r="162540" customFormat="1"/>
    <row r="162541" customFormat="1"/>
    <row r="162542" customFormat="1"/>
    <row r="162543" customFormat="1"/>
    <row r="162544" customFormat="1"/>
    <row r="162545" customFormat="1"/>
    <row r="162546" customFormat="1"/>
    <row r="162547" customFormat="1"/>
    <row r="162548" customFormat="1"/>
    <row r="162549" customFormat="1"/>
    <row r="162550" customFormat="1"/>
    <row r="162551" customFormat="1"/>
    <row r="162552" customFormat="1"/>
    <row r="162553" customFormat="1"/>
    <row r="162554" customFormat="1"/>
    <row r="162555" customFormat="1"/>
    <row r="162556" customFormat="1"/>
    <row r="162557" customFormat="1"/>
    <row r="162558" customFormat="1"/>
    <row r="162559" customFormat="1"/>
    <row r="162560" customFormat="1"/>
    <row r="162561" customFormat="1"/>
    <row r="162562" customFormat="1"/>
    <row r="162563" customFormat="1"/>
    <row r="162564" customFormat="1"/>
    <row r="162565" customFormat="1"/>
    <row r="162566" customFormat="1"/>
    <row r="162567" customFormat="1"/>
    <row r="162568" customFormat="1"/>
    <row r="162569" customFormat="1"/>
    <row r="162570" customFormat="1"/>
    <row r="162571" customFormat="1"/>
    <row r="162572" customFormat="1"/>
    <row r="162573" customFormat="1"/>
    <row r="162574" customFormat="1"/>
    <row r="162575" customFormat="1"/>
    <row r="162576" customFormat="1"/>
    <row r="162577" customFormat="1"/>
    <row r="162578" customFormat="1"/>
    <row r="162579" customFormat="1"/>
    <row r="162580" customFormat="1"/>
    <row r="162581" customFormat="1"/>
    <row r="162582" customFormat="1"/>
    <row r="162583" customFormat="1"/>
    <row r="162584" customFormat="1"/>
    <row r="162585" customFormat="1"/>
    <row r="162586" customFormat="1"/>
    <row r="162587" customFormat="1"/>
    <row r="162588" customFormat="1"/>
    <row r="162589" customFormat="1"/>
    <row r="162590" customFormat="1"/>
    <row r="162591" customFormat="1"/>
    <row r="162592" customFormat="1"/>
    <row r="162593" customFormat="1"/>
    <row r="162594" customFormat="1"/>
    <row r="162595" customFormat="1"/>
    <row r="162596" customFormat="1"/>
    <row r="162597" customFormat="1"/>
    <row r="162598" customFormat="1"/>
    <row r="162599" customFormat="1"/>
    <row r="162600" customFormat="1"/>
    <row r="162601" customFormat="1"/>
    <row r="162602" customFormat="1"/>
    <row r="162603" customFormat="1"/>
    <row r="162604" customFormat="1"/>
    <row r="162605" customFormat="1"/>
    <row r="162606" customFormat="1"/>
    <row r="162607" customFormat="1"/>
    <row r="162608" customFormat="1"/>
    <row r="162609" customFormat="1"/>
    <row r="162610" customFormat="1"/>
    <row r="162611" customFormat="1"/>
    <row r="162612" customFormat="1"/>
    <row r="162613" customFormat="1"/>
    <row r="162614" customFormat="1"/>
    <row r="162615" customFormat="1"/>
    <row r="162616" customFormat="1"/>
    <row r="162617" customFormat="1"/>
    <row r="162618" customFormat="1"/>
    <row r="162619" customFormat="1"/>
    <row r="162620" customFormat="1"/>
    <row r="162621" customFormat="1"/>
    <row r="162622" customFormat="1"/>
    <row r="162623" customFormat="1"/>
    <row r="162624" customFormat="1"/>
    <row r="162625" customFormat="1"/>
    <row r="162626" customFormat="1"/>
    <row r="162627" customFormat="1"/>
    <row r="162628" customFormat="1"/>
    <row r="162629" customFormat="1"/>
    <row r="162630" customFormat="1"/>
    <row r="162631" customFormat="1"/>
    <row r="162632" customFormat="1"/>
    <row r="162633" customFormat="1"/>
    <row r="162634" customFormat="1"/>
    <row r="162635" customFormat="1"/>
    <row r="162636" customFormat="1"/>
    <row r="162637" customFormat="1"/>
    <row r="162638" customFormat="1"/>
    <row r="162639" customFormat="1"/>
    <row r="162640" customFormat="1"/>
    <row r="162641" customFormat="1"/>
    <row r="162642" customFormat="1"/>
    <row r="162643" customFormat="1"/>
    <row r="162644" customFormat="1"/>
    <row r="162645" customFormat="1"/>
    <row r="162646" customFormat="1"/>
    <row r="162647" customFormat="1"/>
    <row r="162648" customFormat="1"/>
    <row r="162649" customFormat="1"/>
    <row r="162650" customFormat="1"/>
    <row r="162651" customFormat="1"/>
    <row r="162652" customFormat="1"/>
    <row r="162653" customFormat="1"/>
    <row r="162654" customFormat="1"/>
    <row r="162655" customFormat="1"/>
    <row r="162656" customFormat="1"/>
    <row r="162657" customFormat="1"/>
    <row r="162658" customFormat="1"/>
    <row r="162659" customFormat="1"/>
    <row r="162660" customFormat="1"/>
    <row r="162661" customFormat="1"/>
    <row r="162662" customFormat="1"/>
    <row r="162663" customFormat="1"/>
    <row r="162664" customFormat="1"/>
    <row r="162665" customFormat="1"/>
    <row r="162666" customFormat="1"/>
    <row r="162667" customFormat="1"/>
    <row r="162668" customFormat="1"/>
    <row r="162669" customFormat="1"/>
    <row r="162670" customFormat="1"/>
    <row r="162671" customFormat="1"/>
    <row r="162672" customFormat="1"/>
    <row r="162673" customFormat="1"/>
    <row r="162674" customFormat="1"/>
    <row r="162675" customFormat="1"/>
    <row r="162676" customFormat="1"/>
    <row r="162677" customFormat="1"/>
    <row r="162678" customFormat="1"/>
    <row r="162679" customFormat="1"/>
    <row r="162680" customFormat="1"/>
    <row r="162681" customFormat="1"/>
    <row r="162682" customFormat="1"/>
    <row r="162683" customFormat="1"/>
    <row r="162684" customFormat="1"/>
    <row r="162685" customFormat="1"/>
    <row r="162686" customFormat="1"/>
    <row r="162687" customFormat="1"/>
    <row r="162688" customFormat="1"/>
    <row r="162689" customFormat="1"/>
    <row r="162690" customFormat="1"/>
    <row r="162691" customFormat="1"/>
    <row r="162692" customFormat="1"/>
    <row r="162693" customFormat="1"/>
    <row r="162694" customFormat="1"/>
    <row r="162695" customFormat="1"/>
    <row r="162696" customFormat="1"/>
    <row r="162697" customFormat="1"/>
    <row r="162698" customFormat="1"/>
    <row r="162699" customFormat="1"/>
    <row r="162700" customFormat="1"/>
    <row r="162701" customFormat="1"/>
    <row r="162702" customFormat="1"/>
    <row r="162703" customFormat="1"/>
    <row r="162704" customFormat="1"/>
    <row r="162705" customFormat="1"/>
    <row r="162706" customFormat="1"/>
    <row r="162707" customFormat="1"/>
    <row r="162708" customFormat="1"/>
    <row r="162709" customFormat="1"/>
    <row r="162710" customFormat="1"/>
    <row r="162711" customFormat="1"/>
    <row r="162712" customFormat="1"/>
    <row r="162713" customFormat="1"/>
    <row r="162714" customFormat="1"/>
    <row r="162715" customFormat="1"/>
    <row r="162716" customFormat="1"/>
    <row r="162717" customFormat="1"/>
    <row r="162718" customFormat="1"/>
    <row r="162719" customFormat="1"/>
    <row r="162720" customFormat="1"/>
    <row r="162721" customFormat="1"/>
    <row r="162722" customFormat="1"/>
    <row r="162723" customFormat="1"/>
    <row r="162724" customFormat="1"/>
    <row r="162725" customFormat="1"/>
    <row r="162726" customFormat="1"/>
    <row r="162727" customFormat="1"/>
    <row r="162728" customFormat="1"/>
    <row r="162729" customFormat="1"/>
    <row r="162730" customFormat="1"/>
    <row r="162731" customFormat="1"/>
    <row r="162732" customFormat="1"/>
    <row r="162733" customFormat="1"/>
    <row r="162734" customFormat="1"/>
    <row r="162735" customFormat="1"/>
    <row r="162736" customFormat="1"/>
    <row r="162737" customFormat="1"/>
    <row r="162738" customFormat="1"/>
    <row r="162739" customFormat="1"/>
    <row r="162740" customFormat="1"/>
    <row r="162741" customFormat="1"/>
    <row r="162742" customFormat="1"/>
    <row r="162743" customFormat="1"/>
    <row r="162744" customFormat="1"/>
    <row r="162745" customFormat="1"/>
    <row r="162746" customFormat="1"/>
    <row r="162747" customFormat="1"/>
    <row r="162748" customFormat="1"/>
    <row r="162749" customFormat="1"/>
    <row r="162750" customFormat="1"/>
    <row r="162751" customFormat="1"/>
    <row r="162752" customFormat="1"/>
    <row r="162753" customFormat="1"/>
    <row r="162754" customFormat="1"/>
    <row r="162755" customFormat="1"/>
    <row r="162756" customFormat="1"/>
    <row r="162757" customFormat="1"/>
    <row r="162758" customFormat="1"/>
    <row r="162759" customFormat="1"/>
    <row r="162760" customFormat="1"/>
    <row r="162761" customFormat="1"/>
    <row r="162762" customFormat="1"/>
    <row r="162763" customFormat="1"/>
    <row r="162764" customFormat="1"/>
    <row r="162765" customFormat="1"/>
    <row r="162766" customFormat="1"/>
    <row r="162767" customFormat="1"/>
    <row r="162768" customFormat="1"/>
    <row r="162769" customFormat="1"/>
    <row r="162770" customFormat="1"/>
    <row r="162771" customFormat="1"/>
    <row r="162772" customFormat="1"/>
    <row r="162773" customFormat="1"/>
    <row r="162774" customFormat="1"/>
    <row r="162775" customFormat="1"/>
    <row r="162776" customFormat="1"/>
    <row r="162777" customFormat="1"/>
    <row r="162778" customFormat="1"/>
    <row r="162779" customFormat="1"/>
    <row r="162780" customFormat="1"/>
    <row r="162781" customFormat="1"/>
    <row r="162782" customFormat="1"/>
    <row r="162783" customFormat="1"/>
    <row r="162784" customFormat="1"/>
    <row r="162785" customFormat="1"/>
    <row r="162786" customFormat="1"/>
    <row r="162787" customFormat="1"/>
    <row r="162788" customFormat="1"/>
    <row r="162789" customFormat="1"/>
    <row r="162790" customFormat="1"/>
    <row r="162791" customFormat="1"/>
    <row r="162792" customFormat="1"/>
    <row r="162793" customFormat="1"/>
    <row r="162794" customFormat="1"/>
    <row r="162795" customFormat="1"/>
    <row r="162796" customFormat="1"/>
    <row r="162797" customFormat="1"/>
    <row r="162798" customFormat="1"/>
    <row r="162799" customFormat="1"/>
    <row r="162800" customFormat="1"/>
    <row r="162801" customFormat="1"/>
    <row r="162802" customFormat="1"/>
    <row r="162803" customFormat="1"/>
    <row r="162804" customFormat="1"/>
    <row r="162805" customFormat="1"/>
    <row r="162806" customFormat="1"/>
    <row r="162807" customFormat="1"/>
    <row r="162808" customFormat="1"/>
    <row r="162809" customFormat="1"/>
    <row r="162810" customFormat="1"/>
    <row r="162811" customFormat="1"/>
    <row r="162812" customFormat="1"/>
    <row r="162813" customFormat="1"/>
    <row r="162814" customFormat="1"/>
    <row r="162815" customFormat="1"/>
    <row r="162816" customFormat="1"/>
    <row r="162817" customFormat="1"/>
    <row r="162818" customFormat="1"/>
    <row r="162819" customFormat="1"/>
    <row r="162820" customFormat="1"/>
    <row r="162821" customFormat="1"/>
    <row r="162822" customFormat="1"/>
    <row r="162823" customFormat="1"/>
    <row r="162824" customFormat="1"/>
    <row r="162825" customFormat="1"/>
    <row r="162826" customFormat="1"/>
    <row r="162827" customFormat="1"/>
    <row r="162828" customFormat="1"/>
    <row r="162829" customFormat="1"/>
    <row r="162830" customFormat="1"/>
    <row r="162831" customFormat="1"/>
    <row r="162832" customFormat="1"/>
    <row r="162833" customFormat="1"/>
    <row r="162834" customFormat="1"/>
    <row r="162835" customFormat="1"/>
    <row r="162836" customFormat="1"/>
    <row r="162837" customFormat="1"/>
    <row r="162838" customFormat="1"/>
    <row r="162839" customFormat="1"/>
    <row r="162840" customFormat="1"/>
    <row r="162841" customFormat="1"/>
    <row r="162842" customFormat="1"/>
    <row r="162843" customFormat="1"/>
    <row r="162844" customFormat="1"/>
    <row r="162845" customFormat="1"/>
    <row r="162846" customFormat="1"/>
    <row r="162847" customFormat="1"/>
    <row r="162848" customFormat="1"/>
    <row r="162849" customFormat="1"/>
    <row r="162850" customFormat="1"/>
    <row r="162851" customFormat="1"/>
    <row r="162852" customFormat="1"/>
    <row r="162853" customFormat="1"/>
    <row r="162854" customFormat="1"/>
    <row r="162855" customFormat="1"/>
    <row r="162856" customFormat="1"/>
    <row r="162857" customFormat="1"/>
    <row r="162858" customFormat="1"/>
    <row r="162859" customFormat="1"/>
    <row r="162860" customFormat="1"/>
    <row r="162861" customFormat="1"/>
    <row r="162862" customFormat="1"/>
    <row r="162863" customFormat="1"/>
    <row r="162864" customFormat="1"/>
    <row r="162865" customFormat="1"/>
    <row r="162866" customFormat="1"/>
    <row r="162867" customFormat="1"/>
    <row r="162868" customFormat="1"/>
    <row r="162869" customFormat="1"/>
    <row r="162870" customFormat="1"/>
    <row r="162871" customFormat="1"/>
    <row r="162872" customFormat="1"/>
    <row r="162873" customFormat="1"/>
    <row r="162874" customFormat="1"/>
    <row r="162875" customFormat="1"/>
    <row r="162876" customFormat="1"/>
    <row r="162877" customFormat="1"/>
    <row r="162878" customFormat="1"/>
    <row r="162879" customFormat="1"/>
    <row r="162880" customFormat="1"/>
    <row r="162881" customFormat="1"/>
    <row r="162882" customFormat="1"/>
    <row r="162883" customFormat="1"/>
    <row r="162884" customFormat="1"/>
    <row r="162885" customFormat="1"/>
    <row r="162886" customFormat="1"/>
    <row r="162887" customFormat="1"/>
    <row r="162888" customFormat="1"/>
    <row r="162889" customFormat="1"/>
    <row r="162890" customFormat="1"/>
    <row r="162891" customFormat="1"/>
    <row r="162892" customFormat="1"/>
    <row r="162893" customFormat="1"/>
    <row r="162894" customFormat="1"/>
    <row r="162895" customFormat="1"/>
    <row r="162896" customFormat="1"/>
    <row r="162897" customFormat="1"/>
    <row r="162898" customFormat="1"/>
    <row r="162899" customFormat="1"/>
    <row r="162900" customFormat="1"/>
    <row r="162901" customFormat="1"/>
    <row r="162902" customFormat="1"/>
    <row r="162903" customFormat="1"/>
    <row r="162904" customFormat="1"/>
    <row r="162905" customFormat="1"/>
    <row r="162906" customFormat="1"/>
    <row r="162907" customFormat="1"/>
    <row r="162908" customFormat="1"/>
    <row r="162909" customFormat="1"/>
    <row r="162910" customFormat="1"/>
    <row r="162911" customFormat="1"/>
    <row r="162912" customFormat="1"/>
    <row r="162913" customFormat="1"/>
    <row r="162914" customFormat="1"/>
    <row r="162915" customFormat="1"/>
    <row r="162916" customFormat="1"/>
    <row r="162917" customFormat="1"/>
    <row r="162918" customFormat="1"/>
    <row r="162919" customFormat="1"/>
    <row r="162920" customFormat="1"/>
    <row r="162921" customFormat="1"/>
    <row r="162922" customFormat="1"/>
    <row r="162923" customFormat="1"/>
    <row r="162924" customFormat="1"/>
    <row r="162925" customFormat="1"/>
    <row r="162926" customFormat="1"/>
    <row r="162927" customFormat="1"/>
    <row r="162928" customFormat="1"/>
    <row r="162929" customFormat="1"/>
    <row r="162930" customFormat="1"/>
    <row r="162931" customFormat="1"/>
    <row r="162932" customFormat="1"/>
    <row r="162933" customFormat="1"/>
    <row r="162934" customFormat="1"/>
    <row r="162935" customFormat="1"/>
    <row r="162936" customFormat="1"/>
    <row r="162937" customFormat="1"/>
    <row r="162938" customFormat="1"/>
    <row r="162939" customFormat="1"/>
    <row r="162940" customFormat="1"/>
    <row r="162941" customFormat="1"/>
    <row r="162942" customFormat="1"/>
    <row r="162943" customFormat="1"/>
    <row r="162944" customFormat="1"/>
    <row r="162945" customFormat="1"/>
    <row r="162946" customFormat="1"/>
    <row r="162947" customFormat="1"/>
    <row r="162948" customFormat="1"/>
    <row r="162949" customFormat="1"/>
    <row r="162950" customFormat="1"/>
    <row r="162951" customFormat="1"/>
    <row r="162952" customFormat="1"/>
    <row r="162953" customFormat="1"/>
    <row r="162954" customFormat="1"/>
    <row r="162955" customFormat="1"/>
    <row r="162956" customFormat="1"/>
    <row r="162957" customFormat="1"/>
    <row r="162958" customFormat="1"/>
    <row r="162959" customFormat="1"/>
    <row r="162960" customFormat="1"/>
    <row r="162961" customFormat="1"/>
    <row r="162962" customFormat="1"/>
    <row r="162963" customFormat="1"/>
    <row r="162964" customFormat="1"/>
    <row r="162965" customFormat="1"/>
    <row r="162966" customFormat="1"/>
    <row r="162967" customFormat="1"/>
    <row r="162968" customFormat="1"/>
    <row r="162969" customFormat="1"/>
    <row r="162970" customFormat="1"/>
    <row r="162971" customFormat="1"/>
    <row r="162972" customFormat="1"/>
    <row r="162973" customFormat="1"/>
    <row r="162974" customFormat="1"/>
    <row r="162975" customFormat="1"/>
    <row r="162976" customFormat="1"/>
    <row r="162977" customFormat="1"/>
    <row r="162978" customFormat="1"/>
    <row r="162979" customFormat="1"/>
    <row r="162980" customFormat="1"/>
    <row r="162981" customFormat="1"/>
    <row r="162982" customFormat="1"/>
    <row r="162983" customFormat="1"/>
    <row r="162984" customFormat="1"/>
    <row r="162985" customFormat="1"/>
    <row r="162986" customFormat="1"/>
    <row r="162987" customFormat="1"/>
    <row r="162988" customFormat="1"/>
    <row r="162989" customFormat="1"/>
    <row r="162990" customFormat="1"/>
    <row r="162991" customFormat="1"/>
    <row r="162992" customFormat="1"/>
    <row r="162993" customFormat="1"/>
    <row r="162994" customFormat="1"/>
    <row r="162995" customFormat="1"/>
    <row r="162996" customFormat="1"/>
    <row r="162997" customFormat="1"/>
    <row r="162998" customFormat="1"/>
    <row r="162999" customFormat="1"/>
    <row r="163000" customFormat="1"/>
    <row r="163001" customFormat="1"/>
    <row r="163002" customFormat="1"/>
    <row r="163003" customFormat="1"/>
    <row r="163004" customFormat="1"/>
    <row r="163005" customFormat="1"/>
    <row r="163006" customFormat="1"/>
    <row r="163007" customFormat="1"/>
    <row r="163008" customFormat="1"/>
    <row r="163009" customFormat="1"/>
    <row r="163010" customFormat="1"/>
    <row r="163011" customFormat="1"/>
    <row r="163012" customFormat="1"/>
    <row r="163013" customFormat="1"/>
    <row r="163014" customFormat="1"/>
    <row r="163015" customFormat="1"/>
    <row r="163016" customFormat="1"/>
    <row r="163017" customFormat="1"/>
    <row r="163018" customFormat="1"/>
    <row r="163019" customFormat="1"/>
    <row r="163020" customFormat="1"/>
    <row r="163021" customFormat="1"/>
    <row r="163022" customFormat="1"/>
    <row r="163023" customFormat="1"/>
    <row r="163024" customFormat="1"/>
    <row r="163025" customFormat="1"/>
    <row r="163026" customFormat="1"/>
    <row r="163027" customFormat="1"/>
    <row r="163028" customFormat="1"/>
    <row r="163029" customFormat="1"/>
    <row r="163030" customFormat="1"/>
    <row r="163031" customFormat="1"/>
    <row r="163032" customFormat="1"/>
    <row r="163033" customFormat="1"/>
    <row r="163034" customFormat="1"/>
    <row r="163035" customFormat="1"/>
    <row r="163036" customFormat="1"/>
    <row r="163037" customFormat="1"/>
    <row r="163038" customFormat="1"/>
    <row r="163039" customFormat="1"/>
    <row r="163040" customFormat="1"/>
    <row r="163041" customFormat="1"/>
    <row r="163042" customFormat="1"/>
    <row r="163043" customFormat="1"/>
    <row r="163044" customFormat="1"/>
    <row r="163045" customFormat="1"/>
    <row r="163046" customFormat="1"/>
    <row r="163047" customFormat="1"/>
    <row r="163048" customFormat="1"/>
    <row r="163049" customFormat="1"/>
    <row r="163050" customFormat="1"/>
    <row r="163051" customFormat="1"/>
    <row r="163052" customFormat="1"/>
    <row r="163053" customFormat="1"/>
    <row r="163054" customFormat="1"/>
    <row r="163055" customFormat="1"/>
    <row r="163056" customFormat="1"/>
    <row r="163057" customFormat="1"/>
    <row r="163058" customFormat="1"/>
    <row r="163059" customFormat="1"/>
    <row r="163060" customFormat="1"/>
    <row r="163061" customFormat="1"/>
    <row r="163062" customFormat="1"/>
    <row r="163063" customFormat="1"/>
    <row r="163064" customFormat="1"/>
    <row r="163065" customFormat="1"/>
    <row r="163066" customFormat="1"/>
    <row r="163067" customFormat="1"/>
    <row r="163068" customFormat="1"/>
    <row r="163069" customFormat="1"/>
    <row r="163070" customFormat="1"/>
    <row r="163071" customFormat="1"/>
    <row r="163072" customFormat="1"/>
    <row r="163073" customFormat="1"/>
    <row r="163074" customFormat="1"/>
    <row r="163075" customFormat="1"/>
    <row r="163076" customFormat="1"/>
    <row r="163077" customFormat="1"/>
    <row r="163078" customFormat="1"/>
    <row r="163079" customFormat="1"/>
    <row r="163080" customFormat="1"/>
    <row r="163081" customFormat="1"/>
    <row r="163082" customFormat="1"/>
    <row r="163083" customFormat="1"/>
    <row r="163084" customFormat="1"/>
    <row r="163085" customFormat="1"/>
    <row r="163086" customFormat="1"/>
    <row r="163087" customFormat="1"/>
    <row r="163088" customFormat="1"/>
    <row r="163089" customFormat="1"/>
    <row r="163090" customFormat="1"/>
    <row r="163091" customFormat="1"/>
    <row r="163092" customFormat="1"/>
    <row r="163093" customFormat="1"/>
    <row r="163094" customFormat="1"/>
    <row r="163095" customFormat="1"/>
    <row r="163096" customFormat="1"/>
    <row r="163097" customFormat="1"/>
    <row r="163098" customFormat="1"/>
    <row r="163099" customFormat="1"/>
    <row r="163100" customFormat="1"/>
    <row r="163101" customFormat="1"/>
    <row r="163102" customFormat="1"/>
    <row r="163103" customFormat="1"/>
    <row r="163104" customFormat="1"/>
    <row r="163105" customFormat="1"/>
    <row r="163106" customFormat="1"/>
    <row r="163107" customFormat="1"/>
    <row r="163108" customFormat="1"/>
    <row r="163109" customFormat="1"/>
    <row r="163110" customFormat="1"/>
    <row r="163111" customFormat="1"/>
    <row r="163112" customFormat="1"/>
    <row r="163113" customFormat="1"/>
    <row r="163114" customFormat="1"/>
    <row r="163115" customFormat="1"/>
    <row r="163116" customFormat="1"/>
    <row r="163117" customFormat="1"/>
    <row r="163118" customFormat="1"/>
    <row r="163119" customFormat="1"/>
    <row r="163120" customFormat="1"/>
    <row r="163121" customFormat="1"/>
    <row r="163122" customFormat="1"/>
    <row r="163123" customFormat="1"/>
    <row r="163124" customFormat="1"/>
    <row r="163125" customFormat="1"/>
    <row r="163126" customFormat="1"/>
    <row r="163127" customFormat="1"/>
    <row r="163128" customFormat="1"/>
    <row r="163129" customFormat="1"/>
    <row r="163130" customFormat="1"/>
    <row r="163131" customFormat="1"/>
    <row r="163132" customFormat="1"/>
    <row r="163133" customFormat="1"/>
    <row r="163134" customFormat="1"/>
    <row r="163135" customFormat="1"/>
    <row r="163136" customFormat="1"/>
    <row r="163137" customFormat="1"/>
    <row r="163138" customFormat="1"/>
    <row r="163139" customFormat="1"/>
    <row r="163140" customFormat="1"/>
    <row r="163141" customFormat="1"/>
    <row r="163142" customFormat="1"/>
    <row r="163143" customFormat="1"/>
    <row r="163144" customFormat="1"/>
    <row r="163145" customFormat="1"/>
    <row r="163146" customFormat="1"/>
    <row r="163147" customFormat="1"/>
    <row r="163148" customFormat="1"/>
    <row r="163149" customFormat="1"/>
    <row r="163150" customFormat="1"/>
    <row r="163151" customFormat="1"/>
    <row r="163152" customFormat="1"/>
    <row r="163153" customFormat="1"/>
    <row r="163154" customFormat="1"/>
    <row r="163155" customFormat="1"/>
    <row r="163156" customFormat="1"/>
    <row r="163157" customFormat="1"/>
    <row r="163158" customFormat="1"/>
    <row r="163159" customFormat="1"/>
    <row r="163160" customFormat="1"/>
    <row r="163161" customFormat="1"/>
    <row r="163162" customFormat="1"/>
    <row r="163163" customFormat="1"/>
    <row r="163164" customFormat="1"/>
    <row r="163165" customFormat="1"/>
    <row r="163166" customFormat="1"/>
    <row r="163167" customFormat="1"/>
    <row r="163168" customFormat="1"/>
    <row r="163169" customFormat="1"/>
    <row r="163170" customFormat="1"/>
    <row r="163171" customFormat="1"/>
    <row r="163172" customFormat="1"/>
    <row r="163173" customFormat="1"/>
    <row r="163174" customFormat="1"/>
    <row r="163175" customFormat="1"/>
    <row r="163176" customFormat="1"/>
    <row r="163177" customFormat="1"/>
    <row r="163178" customFormat="1"/>
    <row r="163179" customFormat="1"/>
    <row r="163180" customFormat="1"/>
    <row r="163181" customFormat="1"/>
    <row r="163182" customFormat="1"/>
    <row r="163183" customFormat="1"/>
    <row r="163184" customFormat="1"/>
    <row r="163185" customFormat="1"/>
    <row r="163186" customFormat="1"/>
    <row r="163187" customFormat="1"/>
    <row r="163188" customFormat="1"/>
    <row r="163189" customFormat="1"/>
    <row r="163190" customFormat="1"/>
    <row r="163191" customFormat="1"/>
    <row r="163192" customFormat="1"/>
    <row r="163193" customFormat="1"/>
    <row r="163194" customFormat="1"/>
    <row r="163195" customFormat="1"/>
    <row r="163196" customFormat="1"/>
    <row r="163197" customFormat="1"/>
    <row r="163198" customFormat="1"/>
    <row r="163199" customFormat="1"/>
    <row r="163200" customFormat="1"/>
    <row r="163201" customFormat="1"/>
    <row r="163202" customFormat="1"/>
    <row r="163203" customFormat="1"/>
    <row r="163204" customFormat="1"/>
    <row r="163205" customFormat="1"/>
    <row r="163206" customFormat="1"/>
    <row r="163207" customFormat="1"/>
    <row r="163208" customFormat="1"/>
    <row r="163209" customFormat="1"/>
    <row r="163210" customFormat="1"/>
    <row r="163211" customFormat="1"/>
    <row r="163212" customFormat="1"/>
    <row r="163213" customFormat="1"/>
    <row r="163214" customFormat="1"/>
    <row r="163215" customFormat="1"/>
    <row r="163216" customFormat="1"/>
    <row r="163217" customFormat="1"/>
    <row r="163218" customFormat="1"/>
    <row r="163219" customFormat="1"/>
    <row r="163220" customFormat="1"/>
    <row r="163221" customFormat="1"/>
    <row r="163222" customFormat="1"/>
    <row r="163223" customFormat="1"/>
    <row r="163224" customFormat="1"/>
    <row r="163225" customFormat="1"/>
    <row r="163226" customFormat="1"/>
    <row r="163227" customFormat="1"/>
    <row r="163228" customFormat="1"/>
    <row r="163229" customFormat="1"/>
    <row r="163230" customFormat="1"/>
    <row r="163231" customFormat="1"/>
    <row r="163232" customFormat="1"/>
    <row r="163233" customFormat="1"/>
    <row r="163234" customFormat="1"/>
    <row r="163235" customFormat="1"/>
    <row r="163236" customFormat="1"/>
    <row r="163237" customFormat="1"/>
    <row r="163238" customFormat="1"/>
    <row r="163239" customFormat="1"/>
    <row r="163240" customFormat="1"/>
    <row r="163241" customFormat="1"/>
    <row r="163242" customFormat="1"/>
    <row r="163243" customFormat="1"/>
    <row r="163244" customFormat="1"/>
    <row r="163245" customFormat="1"/>
    <row r="163246" customFormat="1"/>
    <row r="163247" customFormat="1"/>
    <row r="163248" customFormat="1"/>
    <row r="163249" customFormat="1"/>
    <row r="163250" customFormat="1"/>
    <row r="163251" customFormat="1"/>
    <row r="163252" customFormat="1"/>
    <row r="163253" customFormat="1"/>
    <row r="163254" customFormat="1"/>
    <row r="163255" customFormat="1"/>
    <row r="163256" customFormat="1"/>
    <row r="163257" customFormat="1"/>
    <row r="163258" customFormat="1"/>
    <row r="163259" customFormat="1"/>
    <row r="163260" customFormat="1"/>
    <row r="163261" customFormat="1"/>
    <row r="163262" customFormat="1"/>
    <row r="163263" customFormat="1"/>
    <row r="163264" customFormat="1"/>
    <row r="163265" customFormat="1"/>
    <row r="163266" customFormat="1"/>
    <row r="163267" customFormat="1"/>
    <row r="163268" customFormat="1"/>
    <row r="163269" customFormat="1"/>
    <row r="163270" customFormat="1"/>
    <row r="163271" customFormat="1"/>
    <row r="163272" customFormat="1"/>
    <row r="163273" customFormat="1"/>
    <row r="163274" customFormat="1"/>
    <row r="163275" customFormat="1"/>
    <row r="163276" customFormat="1"/>
    <row r="163277" customFormat="1"/>
    <row r="163278" customFormat="1"/>
    <row r="163279" customFormat="1"/>
    <row r="163280" customFormat="1"/>
    <row r="163281" customFormat="1"/>
    <row r="163282" customFormat="1"/>
    <row r="163283" customFormat="1"/>
    <row r="163284" customFormat="1"/>
    <row r="163285" customFormat="1"/>
    <row r="163286" customFormat="1"/>
    <row r="163287" customFormat="1"/>
    <row r="163288" customFormat="1"/>
    <row r="163289" customFormat="1"/>
    <row r="163290" customFormat="1"/>
    <row r="163291" customFormat="1"/>
    <row r="163292" customFormat="1"/>
    <row r="163293" customFormat="1"/>
    <row r="163294" customFormat="1"/>
    <row r="163295" customFormat="1"/>
    <row r="163296" customFormat="1"/>
    <row r="163297" customFormat="1"/>
    <row r="163298" customFormat="1"/>
    <row r="163299" customFormat="1"/>
    <row r="163300" customFormat="1"/>
    <row r="163301" customFormat="1"/>
    <row r="163302" customFormat="1"/>
    <row r="163303" customFormat="1"/>
    <row r="163304" customFormat="1"/>
    <row r="163305" customFormat="1"/>
    <row r="163306" customFormat="1"/>
    <row r="163307" customFormat="1"/>
    <row r="163308" customFormat="1"/>
    <row r="163309" customFormat="1"/>
    <row r="163310" customFormat="1"/>
    <row r="163311" customFormat="1"/>
    <row r="163312" customFormat="1"/>
    <row r="163313" customFormat="1"/>
    <row r="163314" customFormat="1"/>
    <row r="163315" customFormat="1"/>
    <row r="163316" customFormat="1"/>
    <row r="163317" customFormat="1"/>
    <row r="163318" customFormat="1"/>
    <row r="163319" customFormat="1"/>
    <row r="163320" customFormat="1"/>
    <row r="163321" customFormat="1"/>
    <row r="163322" customFormat="1"/>
    <row r="163323" customFormat="1"/>
    <row r="163324" customFormat="1"/>
    <row r="163325" customFormat="1"/>
    <row r="163326" customFormat="1"/>
    <row r="163327" customFormat="1"/>
    <row r="163328" customFormat="1"/>
    <row r="163329" customFormat="1"/>
    <row r="163330" customFormat="1"/>
    <row r="163331" customFormat="1"/>
    <row r="163332" customFormat="1"/>
    <row r="163333" customFormat="1"/>
    <row r="163334" customFormat="1"/>
    <row r="163335" customFormat="1"/>
    <row r="163336" customFormat="1"/>
    <row r="163337" customFormat="1"/>
    <row r="163338" customFormat="1"/>
    <row r="163339" customFormat="1"/>
    <row r="163340" customFormat="1"/>
    <row r="163341" customFormat="1"/>
    <row r="163342" customFormat="1"/>
    <row r="163343" customFormat="1"/>
    <row r="163344" customFormat="1"/>
    <row r="163345" customFormat="1"/>
    <row r="163346" customFormat="1"/>
    <row r="163347" customFormat="1"/>
    <row r="163348" customFormat="1"/>
    <row r="163349" customFormat="1"/>
    <row r="163350" customFormat="1"/>
    <row r="163351" customFormat="1"/>
    <row r="163352" customFormat="1"/>
    <row r="163353" customFormat="1"/>
    <row r="163354" customFormat="1"/>
    <row r="163355" customFormat="1"/>
    <row r="163356" customFormat="1"/>
    <row r="163357" customFormat="1"/>
    <row r="163358" customFormat="1"/>
    <row r="163359" customFormat="1"/>
    <row r="163360" customFormat="1"/>
    <row r="163361" customFormat="1"/>
    <row r="163362" customFormat="1"/>
    <row r="163363" customFormat="1"/>
    <row r="163364" customFormat="1"/>
    <row r="163365" customFormat="1"/>
    <row r="163366" customFormat="1"/>
    <row r="163367" customFormat="1"/>
    <row r="163368" customFormat="1"/>
    <row r="163369" customFormat="1"/>
    <row r="163370" customFormat="1"/>
    <row r="163371" customFormat="1"/>
    <row r="163372" customFormat="1"/>
    <row r="163373" customFormat="1"/>
    <row r="163374" customFormat="1"/>
    <row r="163375" customFormat="1"/>
    <row r="163376" customFormat="1"/>
    <row r="163377" customFormat="1"/>
    <row r="163378" customFormat="1"/>
    <row r="163379" customFormat="1"/>
    <row r="163380" customFormat="1"/>
    <row r="163381" customFormat="1"/>
    <row r="163382" customFormat="1"/>
    <row r="163383" customFormat="1"/>
    <row r="163384" customFormat="1"/>
    <row r="163385" customFormat="1"/>
    <row r="163386" customFormat="1"/>
    <row r="163387" customFormat="1"/>
    <row r="163388" customFormat="1"/>
    <row r="163389" customFormat="1"/>
    <row r="163390" customFormat="1"/>
    <row r="163391" customFormat="1"/>
    <row r="163392" customFormat="1"/>
    <row r="163393" customFormat="1"/>
    <row r="163394" customFormat="1"/>
    <row r="163395" customFormat="1"/>
    <row r="163396" customFormat="1"/>
    <row r="163397" customFormat="1"/>
    <row r="163398" customFormat="1"/>
    <row r="163399" customFormat="1"/>
    <row r="163400" customFormat="1"/>
    <row r="163401" customFormat="1"/>
    <row r="163402" customFormat="1"/>
    <row r="163403" customFormat="1"/>
    <row r="163404" customFormat="1"/>
    <row r="163405" customFormat="1"/>
    <row r="163406" customFormat="1"/>
    <row r="163407" customFormat="1"/>
    <row r="163408" customFormat="1"/>
    <row r="163409" customFormat="1"/>
    <row r="163410" customFormat="1"/>
    <row r="163411" customFormat="1"/>
    <row r="163412" customFormat="1"/>
    <row r="163413" customFormat="1"/>
    <row r="163414" customFormat="1"/>
    <row r="163415" customFormat="1"/>
    <row r="163416" customFormat="1"/>
    <row r="163417" customFormat="1"/>
    <row r="163418" customFormat="1"/>
    <row r="163419" customFormat="1"/>
    <row r="163420" customFormat="1"/>
    <row r="163421" customFormat="1"/>
    <row r="163422" customFormat="1"/>
    <row r="163423" customFormat="1"/>
    <row r="163424" customFormat="1"/>
    <row r="163425" customFormat="1"/>
    <row r="163426" customFormat="1"/>
    <row r="163427" customFormat="1"/>
    <row r="163428" customFormat="1"/>
    <row r="163429" customFormat="1"/>
    <row r="163430" customFormat="1"/>
    <row r="163431" customFormat="1"/>
    <row r="163432" customFormat="1"/>
    <row r="163433" customFormat="1"/>
    <row r="163434" customFormat="1"/>
    <row r="163435" customFormat="1"/>
    <row r="163436" customFormat="1"/>
    <row r="163437" customFormat="1"/>
    <row r="163438" customFormat="1"/>
    <row r="163439" customFormat="1"/>
    <row r="163440" customFormat="1"/>
    <row r="163441" customFormat="1"/>
    <row r="163442" customFormat="1"/>
    <row r="163443" customFormat="1"/>
    <row r="163444" customFormat="1"/>
    <row r="163445" customFormat="1"/>
    <row r="163446" customFormat="1"/>
    <row r="163447" customFormat="1"/>
    <row r="163448" customFormat="1"/>
    <row r="163449" customFormat="1"/>
    <row r="163450" customFormat="1"/>
    <row r="163451" customFormat="1"/>
    <row r="163452" customFormat="1"/>
    <row r="163453" customFormat="1"/>
    <row r="163454" customFormat="1"/>
    <row r="163455" customFormat="1"/>
    <row r="163456" customFormat="1"/>
    <row r="163457" customFormat="1"/>
    <row r="163458" customFormat="1"/>
    <row r="163459" customFormat="1"/>
    <row r="163460" customFormat="1"/>
    <row r="163461" customFormat="1"/>
    <row r="163462" customFormat="1"/>
    <row r="163463" customFormat="1"/>
    <row r="163464" customFormat="1"/>
    <row r="163465" customFormat="1"/>
    <row r="163466" customFormat="1"/>
    <row r="163467" customFormat="1"/>
    <row r="163468" customFormat="1"/>
    <row r="163469" customFormat="1"/>
    <row r="163470" customFormat="1"/>
    <row r="163471" customFormat="1"/>
    <row r="163472" customFormat="1"/>
    <row r="163473" customFormat="1"/>
    <row r="163474" customFormat="1"/>
    <row r="163475" customFormat="1"/>
    <row r="163476" customFormat="1"/>
    <row r="163477" customFormat="1"/>
    <row r="163478" customFormat="1"/>
    <row r="163479" customFormat="1"/>
    <row r="163480" customFormat="1"/>
    <row r="163481" customFormat="1"/>
    <row r="163482" customFormat="1"/>
    <row r="163483" customFormat="1"/>
    <row r="163484" customFormat="1"/>
    <row r="163485" customFormat="1"/>
    <row r="163486" customFormat="1"/>
    <row r="163487" customFormat="1"/>
    <row r="163488" customFormat="1"/>
    <row r="163489" customFormat="1"/>
    <row r="163490" customFormat="1"/>
    <row r="163491" customFormat="1"/>
    <row r="163492" customFormat="1"/>
    <row r="163493" customFormat="1"/>
    <row r="163494" customFormat="1"/>
    <row r="163495" customFormat="1"/>
    <row r="163496" customFormat="1"/>
    <row r="163497" customFormat="1"/>
    <row r="163498" customFormat="1"/>
    <row r="163499" customFormat="1"/>
    <row r="163500" customFormat="1"/>
    <row r="163501" customFormat="1"/>
    <row r="163502" customFormat="1"/>
    <row r="163503" customFormat="1"/>
    <row r="163504" customFormat="1"/>
    <row r="163505" customFormat="1"/>
    <row r="163506" customFormat="1"/>
    <row r="163507" customFormat="1"/>
    <row r="163508" customFormat="1"/>
    <row r="163509" customFormat="1"/>
    <row r="163510" customFormat="1"/>
    <row r="163511" customFormat="1"/>
    <row r="163512" customFormat="1"/>
    <row r="163513" customFormat="1"/>
    <row r="163514" customFormat="1"/>
    <row r="163515" customFormat="1"/>
    <row r="163516" customFormat="1"/>
    <row r="163517" customFormat="1"/>
    <row r="163518" customFormat="1"/>
    <row r="163519" customFormat="1"/>
    <row r="163520" customFormat="1"/>
    <row r="163521" customFormat="1"/>
    <row r="163522" customFormat="1"/>
    <row r="163523" customFormat="1"/>
    <row r="163524" customFormat="1"/>
    <row r="163525" customFormat="1"/>
    <row r="163526" customFormat="1"/>
    <row r="163527" customFormat="1"/>
    <row r="163528" customFormat="1"/>
    <row r="163529" customFormat="1"/>
    <row r="163530" customFormat="1"/>
    <row r="163531" customFormat="1"/>
    <row r="163532" customFormat="1"/>
    <row r="163533" customFormat="1"/>
    <row r="163534" customFormat="1"/>
    <row r="163535" customFormat="1"/>
    <row r="163536" customFormat="1"/>
    <row r="163537" customFormat="1"/>
    <row r="163538" customFormat="1"/>
    <row r="163539" customFormat="1"/>
    <row r="163540" customFormat="1"/>
    <row r="163541" customFormat="1"/>
    <row r="163542" customFormat="1"/>
    <row r="163543" customFormat="1"/>
    <row r="163544" customFormat="1"/>
    <row r="163545" customFormat="1"/>
    <row r="163546" customFormat="1"/>
    <row r="163547" customFormat="1"/>
    <row r="163548" customFormat="1"/>
    <row r="163549" customFormat="1"/>
    <row r="163550" customFormat="1"/>
    <row r="163551" customFormat="1"/>
    <row r="163552" customFormat="1"/>
    <row r="163553" customFormat="1"/>
    <row r="163554" customFormat="1"/>
    <row r="163555" customFormat="1"/>
    <row r="163556" customFormat="1"/>
    <row r="163557" customFormat="1"/>
    <row r="163558" customFormat="1"/>
    <row r="163559" customFormat="1"/>
    <row r="163560" customFormat="1"/>
    <row r="163561" customFormat="1"/>
    <row r="163562" customFormat="1"/>
    <row r="163563" customFormat="1"/>
    <row r="163564" customFormat="1"/>
    <row r="163565" customFormat="1"/>
    <row r="163566" customFormat="1"/>
    <row r="163567" customFormat="1"/>
    <row r="163568" customFormat="1"/>
    <row r="163569" customFormat="1"/>
    <row r="163570" customFormat="1"/>
    <row r="163571" customFormat="1"/>
    <row r="163572" customFormat="1"/>
    <row r="163573" customFormat="1"/>
    <row r="163574" customFormat="1"/>
    <row r="163575" customFormat="1"/>
    <row r="163576" customFormat="1"/>
    <row r="163577" customFormat="1"/>
    <row r="163578" customFormat="1"/>
    <row r="163579" customFormat="1"/>
    <row r="163580" customFormat="1"/>
    <row r="163581" customFormat="1"/>
    <row r="163582" customFormat="1"/>
    <row r="163583" customFormat="1"/>
    <row r="163584" customFormat="1"/>
    <row r="163585" customFormat="1"/>
    <row r="163586" customFormat="1"/>
    <row r="163587" customFormat="1"/>
    <row r="163588" customFormat="1"/>
    <row r="163589" customFormat="1"/>
    <row r="163590" customFormat="1"/>
    <row r="163591" customFormat="1"/>
    <row r="163592" customFormat="1"/>
    <row r="163593" customFormat="1"/>
    <row r="163594" customFormat="1"/>
    <row r="163595" customFormat="1"/>
    <row r="163596" customFormat="1"/>
    <row r="163597" customFormat="1"/>
    <row r="163598" customFormat="1"/>
    <row r="163599" customFormat="1"/>
    <row r="163600" customFormat="1"/>
    <row r="163601" customFormat="1"/>
    <row r="163602" customFormat="1"/>
    <row r="163603" customFormat="1"/>
    <row r="163604" customFormat="1"/>
    <row r="163605" customFormat="1"/>
    <row r="163606" customFormat="1"/>
    <row r="163607" customFormat="1"/>
    <row r="163608" customFormat="1"/>
    <row r="163609" customFormat="1"/>
    <row r="163610" customFormat="1"/>
    <row r="163611" customFormat="1"/>
    <row r="163612" customFormat="1"/>
    <row r="163613" customFormat="1"/>
    <row r="163614" customFormat="1"/>
    <row r="163615" customFormat="1"/>
    <row r="163616" customFormat="1"/>
    <row r="163617" customFormat="1"/>
    <row r="163618" customFormat="1"/>
    <row r="163619" customFormat="1"/>
    <row r="163620" customFormat="1"/>
    <row r="163621" customFormat="1"/>
    <row r="163622" customFormat="1"/>
    <row r="163623" customFormat="1"/>
    <row r="163624" customFormat="1"/>
    <row r="163625" customFormat="1"/>
    <row r="163626" customFormat="1"/>
    <row r="163627" customFormat="1"/>
    <row r="163628" customFormat="1"/>
    <row r="163629" customFormat="1"/>
    <row r="163630" customFormat="1"/>
    <row r="163631" customFormat="1"/>
    <row r="163632" customFormat="1"/>
    <row r="163633" customFormat="1"/>
    <row r="163634" customFormat="1"/>
    <row r="163635" customFormat="1"/>
    <row r="163636" customFormat="1"/>
    <row r="163637" customFormat="1"/>
    <row r="163638" customFormat="1"/>
    <row r="163639" customFormat="1"/>
    <row r="163640" customFormat="1"/>
    <row r="163641" customFormat="1"/>
    <row r="163642" customFormat="1"/>
    <row r="163643" customFormat="1"/>
    <row r="163644" customFormat="1"/>
    <row r="163645" customFormat="1"/>
    <row r="163646" customFormat="1"/>
    <row r="163647" customFormat="1"/>
    <row r="163648" customFormat="1"/>
    <row r="163649" customFormat="1"/>
    <row r="163650" customFormat="1"/>
    <row r="163651" customFormat="1"/>
    <row r="163652" customFormat="1"/>
    <row r="163653" customFormat="1"/>
    <row r="163654" customFormat="1"/>
    <row r="163655" customFormat="1"/>
    <row r="163656" customFormat="1"/>
    <row r="163657" customFormat="1"/>
    <row r="163658" customFormat="1"/>
    <row r="163659" customFormat="1"/>
    <row r="163660" customFormat="1"/>
    <row r="163661" customFormat="1"/>
    <row r="163662" customFormat="1"/>
    <row r="163663" customFormat="1"/>
    <row r="163664" customFormat="1"/>
    <row r="163665" customFormat="1"/>
    <row r="163666" customFormat="1"/>
    <row r="163667" customFormat="1"/>
    <row r="163668" customFormat="1"/>
    <row r="163669" customFormat="1"/>
    <row r="163670" customFormat="1"/>
    <row r="163671" customFormat="1"/>
    <row r="163672" customFormat="1"/>
    <row r="163673" customFormat="1"/>
    <row r="163674" customFormat="1"/>
    <row r="163675" customFormat="1"/>
    <row r="163676" customFormat="1"/>
    <row r="163677" customFormat="1"/>
    <row r="163678" customFormat="1"/>
    <row r="163679" customFormat="1"/>
    <row r="163680" customFormat="1"/>
    <row r="163681" customFormat="1"/>
    <row r="163682" customFormat="1"/>
    <row r="163683" customFormat="1"/>
    <row r="163684" customFormat="1"/>
    <row r="163685" customFormat="1"/>
    <row r="163686" customFormat="1"/>
    <row r="163687" customFormat="1"/>
    <row r="163688" customFormat="1"/>
    <row r="163689" customFormat="1"/>
    <row r="163690" customFormat="1"/>
    <row r="163691" customFormat="1"/>
    <row r="163692" customFormat="1"/>
    <row r="163693" customFormat="1"/>
    <row r="163694" customFormat="1"/>
    <row r="163695" customFormat="1"/>
    <row r="163696" customFormat="1"/>
    <row r="163697" customFormat="1"/>
    <row r="163698" customFormat="1"/>
    <row r="163699" customFormat="1"/>
    <row r="163700" customFormat="1"/>
    <row r="163701" customFormat="1"/>
    <row r="163702" customFormat="1"/>
    <row r="163703" customFormat="1"/>
    <row r="163704" customFormat="1"/>
    <row r="163705" customFormat="1"/>
    <row r="163706" customFormat="1"/>
    <row r="163707" customFormat="1"/>
    <row r="163708" customFormat="1"/>
    <row r="163709" customFormat="1"/>
    <row r="163710" customFormat="1"/>
    <row r="163711" customFormat="1"/>
    <row r="163712" customFormat="1"/>
    <row r="163713" customFormat="1"/>
    <row r="163714" customFormat="1"/>
    <row r="163715" customFormat="1"/>
    <row r="163716" customFormat="1"/>
    <row r="163717" customFormat="1"/>
    <row r="163718" customFormat="1"/>
    <row r="163719" customFormat="1"/>
    <row r="163720" customFormat="1"/>
    <row r="163721" customFormat="1"/>
    <row r="163722" customFormat="1"/>
    <row r="163723" customFormat="1"/>
    <row r="163724" customFormat="1"/>
    <row r="163725" customFormat="1"/>
    <row r="163726" customFormat="1"/>
    <row r="163727" customFormat="1"/>
    <row r="163728" customFormat="1"/>
    <row r="163729" customFormat="1"/>
    <row r="163730" customFormat="1"/>
    <row r="163731" customFormat="1"/>
    <row r="163732" customFormat="1"/>
    <row r="163733" customFormat="1"/>
    <row r="163734" customFormat="1"/>
    <row r="163735" customFormat="1"/>
    <row r="163736" customFormat="1"/>
    <row r="163737" customFormat="1"/>
    <row r="163738" customFormat="1"/>
    <row r="163739" customFormat="1"/>
    <row r="163740" customFormat="1"/>
    <row r="163741" customFormat="1"/>
    <row r="163742" customFormat="1"/>
    <row r="163743" customFormat="1"/>
    <row r="163744" customFormat="1"/>
    <row r="163745" customFormat="1"/>
    <row r="163746" customFormat="1"/>
    <row r="163747" customFormat="1"/>
    <row r="163748" customFormat="1"/>
    <row r="163749" customFormat="1"/>
    <row r="163750" customFormat="1"/>
    <row r="163751" customFormat="1"/>
    <row r="163752" customFormat="1"/>
    <row r="163753" customFormat="1"/>
    <row r="163754" customFormat="1"/>
    <row r="163755" customFormat="1"/>
    <row r="163756" customFormat="1"/>
    <row r="163757" customFormat="1"/>
    <row r="163758" customFormat="1"/>
    <row r="163759" customFormat="1"/>
    <row r="163760" customFormat="1"/>
    <row r="163761" customFormat="1"/>
    <row r="163762" customFormat="1"/>
    <row r="163763" customFormat="1"/>
    <row r="163764" customFormat="1"/>
    <row r="163765" customFormat="1"/>
    <row r="163766" customFormat="1"/>
    <row r="163767" customFormat="1"/>
    <row r="163768" customFormat="1"/>
    <row r="163769" customFormat="1"/>
    <row r="163770" customFormat="1"/>
    <row r="163771" customFormat="1"/>
    <row r="163772" customFormat="1"/>
    <row r="163773" customFormat="1"/>
    <row r="163774" customFormat="1"/>
    <row r="163775" customFormat="1"/>
    <row r="163776" customFormat="1"/>
    <row r="163777" customFormat="1"/>
    <row r="163778" customFormat="1"/>
    <row r="163779" customFormat="1"/>
    <row r="163780" customFormat="1"/>
    <row r="163781" customFormat="1"/>
    <row r="163782" customFormat="1"/>
    <row r="163783" customFormat="1"/>
    <row r="163784" customFormat="1"/>
    <row r="163785" customFormat="1"/>
    <row r="163786" customFormat="1"/>
    <row r="163787" customFormat="1"/>
    <row r="163788" customFormat="1"/>
    <row r="163789" customFormat="1"/>
    <row r="163790" customFormat="1"/>
    <row r="163791" customFormat="1"/>
    <row r="163792" customFormat="1"/>
    <row r="163793" customFormat="1"/>
    <row r="163794" customFormat="1"/>
    <row r="163795" customFormat="1"/>
    <row r="163796" customFormat="1"/>
    <row r="163797" customFormat="1"/>
    <row r="163798" customFormat="1"/>
    <row r="163799" customFormat="1"/>
    <row r="163800" customFormat="1"/>
    <row r="163801" customFormat="1"/>
    <row r="163802" customFormat="1"/>
    <row r="163803" customFormat="1"/>
    <row r="163804" customFormat="1"/>
    <row r="163805" customFormat="1"/>
    <row r="163806" customFormat="1"/>
    <row r="163807" customFormat="1"/>
    <row r="163808" customFormat="1"/>
    <row r="163809" customFormat="1"/>
    <row r="163810" customFormat="1"/>
    <row r="163811" customFormat="1"/>
    <row r="163812" customFormat="1"/>
    <row r="163813" customFormat="1"/>
    <row r="163814" customFormat="1"/>
    <row r="163815" customFormat="1"/>
    <row r="163816" customFormat="1"/>
    <row r="163817" customFormat="1"/>
    <row r="163818" customFormat="1"/>
    <row r="163819" customFormat="1"/>
    <row r="163820" customFormat="1"/>
    <row r="163821" customFormat="1"/>
    <row r="163822" customFormat="1"/>
    <row r="163823" customFormat="1"/>
    <row r="163824" customFormat="1"/>
    <row r="163825" customFormat="1"/>
    <row r="163826" customFormat="1"/>
    <row r="163827" customFormat="1"/>
    <row r="163828" customFormat="1"/>
    <row r="163829" customFormat="1"/>
    <row r="163830" customFormat="1"/>
    <row r="163831" customFormat="1"/>
    <row r="163832" customFormat="1"/>
    <row r="163833" customFormat="1"/>
    <row r="163834" customFormat="1"/>
    <row r="163835" customFormat="1"/>
    <row r="163836" customFormat="1"/>
    <row r="163837" customFormat="1"/>
    <row r="163838" customFormat="1"/>
    <row r="163839" customFormat="1"/>
    <row r="163840" customFormat="1"/>
    <row r="163841" customFormat="1"/>
    <row r="163842" customFormat="1"/>
    <row r="163843" customFormat="1"/>
    <row r="163844" customFormat="1"/>
    <row r="163845" customFormat="1"/>
    <row r="163846" customFormat="1"/>
    <row r="163847" customFormat="1"/>
    <row r="163848" customFormat="1"/>
    <row r="163849" customFormat="1"/>
    <row r="163850" customFormat="1"/>
    <row r="163851" customFormat="1"/>
    <row r="163852" customFormat="1"/>
    <row r="163853" customFormat="1"/>
    <row r="163854" customFormat="1"/>
    <row r="163855" customFormat="1"/>
    <row r="163856" customFormat="1"/>
    <row r="163857" customFormat="1"/>
    <row r="163858" customFormat="1"/>
    <row r="163859" customFormat="1"/>
    <row r="163860" customFormat="1"/>
    <row r="163861" customFormat="1"/>
    <row r="163862" customFormat="1"/>
    <row r="163863" customFormat="1"/>
    <row r="163864" customFormat="1"/>
    <row r="163865" customFormat="1"/>
    <row r="163866" customFormat="1"/>
    <row r="163867" customFormat="1"/>
    <row r="163868" customFormat="1"/>
    <row r="163869" customFormat="1"/>
    <row r="163870" customFormat="1"/>
    <row r="163871" customFormat="1"/>
    <row r="163872" customFormat="1"/>
    <row r="163873" customFormat="1"/>
    <row r="163874" customFormat="1"/>
    <row r="163875" customFormat="1"/>
    <row r="163876" customFormat="1"/>
    <row r="163877" customFormat="1"/>
    <row r="163878" customFormat="1"/>
    <row r="163879" customFormat="1"/>
    <row r="163880" customFormat="1"/>
    <row r="163881" customFormat="1"/>
    <row r="163882" customFormat="1"/>
    <row r="163883" customFormat="1"/>
    <row r="163884" customFormat="1"/>
    <row r="163885" customFormat="1"/>
    <row r="163886" customFormat="1"/>
    <row r="163887" customFormat="1"/>
    <row r="163888" customFormat="1"/>
    <row r="163889" customFormat="1"/>
    <row r="163890" customFormat="1"/>
    <row r="163891" customFormat="1"/>
    <row r="163892" customFormat="1"/>
    <row r="163893" customFormat="1"/>
    <row r="163894" customFormat="1"/>
    <row r="163895" customFormat="1"/>
    <row r="163896" customFormat="1"/>
    <row r="163897" customFormat="1"/>
    <row r="163898" customFormat="1"/>
    <row r="163899" customFormat="1"/>
    <row r="163900" customFormat="1"/>
    <row r="163901" customFormat="1"/>
    <row r="163902" customFormat="1"/>
    <row r="163903" customFormat="1"/>
    <row r="163904" customFormat="1"/>
    <row r="163905" customFormat="1"/>
    <row r="163906" customFormat="1"/>
    <row r="163907" customFormat="1"/>
    <row r="163908" customFormat="1"/>
    <row r="163909" customFormat="1"/>
    <row r="163910" customFormat="1"/>
    <row r="163911" customFormat="1"/>
    <row r="163912" customFormat="1"/>
    <row r="163913" customFormat="1"/>
    <row r="163914" customFormat="1"/>
    <row r="163915" customFormat="1"/>
    <row r="163916" customFormat="1"/>
    <row r="163917" customFormat="1"/>
    <row r="163918" customFormat="1"/>
    <row r="163919" customFormat="1"/>
    <row r="163920" customFormat="1"/>
    <row r="163921" customFormat="1"/>
    <row r="163922" customFormat="1"/>
    <row r="163923" customFormat="1"/>
    <row r="163924" customFormat="1"/>
    <row r="163925" customFormat="1"/>
    <row r="163926" customFormat="1"/>
    <row r="163927" customFormat="1"/>
    <row r="163928" customFormat="1"/>
    <row r="163929" customFormat="1"/>
    <row r="163930" customFormat="1"/>
    <row r="163931" customFormat="1"/>
    <row r="163932" customFormat="1"/>
    <row r="163933" customFormat="1"/>
    <row r="163934" customFormat="1"/>
    <row r="163935" customFormat="1"/>
    <row r="163936" customFormat="1"/>
    <row r="163937" customFormat="1"/>
    <row r="163938" customFormat="1"/>
    <row r="163939" customFormat="1"/>
    <row r="163940" customFormat="1"/>
    <row r="163941" customFormat="1"/>
    <row r="163942" customFormat="1"/>
    <row r="163943" customFormat="1"/>
    <row r="163944" customFormat="1"/>
    <row r="163945" customFormat="1"/>
    <row r="163946" customFormat="1"/>
    <row r="163947" customFormat="1"/>
    <row r="163948" customFormat="1"/>
    <row r="163949" customFormat="1"/>
    <row r="163950" customFormat="1"/>
    <row r="163951" customFormat="1"/>
    <row r="163952" customFormat="1"/>
    <row r="163953" customFormat="1"/>
    <row r="163954" customFormat="1"/>
    <row r="163955" customFormat="1"/>
    <row r="163956" customFormat="1"/>
    <row r="163957" customFormat="1"/>
    <row r="163958" customFormat="1"/>
    <row r="163959" customFormat="1"/>
    <row r="163960" customFormat="1"/>
    <row r="163961" customFormat="1"/>
    <row r="163962" customFormat="1"/>
    <row r="163963" customFormat="1"/>
    <row r="163964" customFormat="1"/>
    <row r="163965" customFormat="1"/>
    <row r="163966" customFormat="1"/>
    <row r="163967" customFormat="1"/>
    <row r="163968" customFormat="1"/>
    <row r="163969" customFormat="1"/>
    <row r="163970" customFormat="1"/>
    <row r="163971" customFormat="1"/>
    <row r="163972" customFormat="1"/>
    <row r="163973" customFormat="1"/>
    <row r="163974" customFormat="1"/>
    <row r="163975" customFormat="1"/>
    <row r="163976" customFormat="1"/>
    <row r="163977" customFormat="1"/>
    <row r="163978" customFormat="1"/>
    <row r="163979" customFormat="1"/>
    <row r="163980" customFormat="1"/>
    <row r="163981" customFormat="1"/>
    <row r="163982" customFormat="1"/>
    <row r="163983" customFormat="1"/>
    <row r="163984" customFormat="1"/>
    <row r="163985" customFormat="1"/>
    <row r="163986" customFormat="1"/>
    <row r="163987" customFormat="1"/>
    <row r="163988" customFormat="1"/>
    <row r="163989" customFormat="1"/>
    <row r="163990" customFormat="1"/>
    <row r="163991" customFormat="1"/>
    <row r="163992" customFormat="1"/>
    <row r="163993" customFormat="1"/>
    <row r="163994" customFormat="1"/>
    <row r="163995" customFormat="1"/>
    <row r="163996" customFormat="1"/>
    <row r="163997" customFormat="1"/>
    <row r="163998" customFormat="1"/>
    <row r="163999" customFormat="1"/>
    <row r="164000" customFormat="1"/>
    <row r="164001" customFormat="1"/>
    <row r="164002" customFormat="1"/>
    <row r="164003" customFormat="1"/>
    <row r="164004" customFormat="1"/>
    <row r="164005" customFormat="1"/>
    <row r="164006" customFormat="1"/>
    <row r="164007" customFormat="1"/>
    <row r="164008" customFormat="1"/>
    <row r="164009" customFormat="1"/>
    <row r="164010" customFormat="1"/>
    <row r="164011" customFormat="1"/>
    <row r="164012" customFormat="1"/>
    <row r="164013" customFormat="1"/>
    <row r="164014" customFormat="1"/>
    <row r="164015" customFormat="1"/>
    <row r="164016" customFormat="1"/>
    <row r="164017" customFormat="1"/>
    <row r="164018" customFormat="1"/>
    <row r="164019" customFormat="1"/>
    <row r="164020" customFormat="1"/>
    <row r="164021" customFormat="1"/>
    <row r="164022" customFormat="1"/>
    <row r="164023" customFormat="1"/>
    <row r="164024" customFormat="1"/>
    <row r="164025" customFormat="1"/>
    <row r="164026" customFormat="1"/>
    <row r="164027" customFormat="1"/>
    <row r="164028" customFormat="1"/>
    <row r="164029" customFormat="1"/>
    <row r="164030" customFormat="1"/>
    <row r="164031" customFormat="1"/>
    <row r="164032" customFormat="1"/>
    <row r="164033" customFormat="1"/>
    <row r="164034" customFormat="1"/>
    <row r="164035" customFormat="1"/>
    <row r="164036" customFormat="1"/>
    <row r="164037" customFormat="1"/>
    <row r="164038" customFormat="1"/>
    <row r="164039" customFormat="1"/>
    <row r="164040" customFormat="1"/>
    <row r="164041" customFormat="1"/>
    <row r="164042" customFormat="1"/>
    <row r="164043" customFormat="1"/>
    <row r="164044" customFormat="1"/>
    <row r="164045" customFormat="1"/>
    <row r="164046" customFormat="1"/>
    <row r="164047" customFormat="1"/>
    <row r="164048" customFormat="1"/>
    <row r="164049" customFormat="1"/>
    <row r="164050" customFormat="1"/>
    <row r="164051" customFormat="1"/>
    <row r="164052" customFormat="1"/>
    <row r="164053" customFormat="1"/>
    <row r="164054" customFormat="1"/>
    <row r="164055" customFormat="1"/>
    <row r="164056" customFormat="1"/>
    <row r="164057" customFormat="1"/>
    <row r="164058" customFormat="1"/>
    <row r="164059" customFormat="1"/>
    <row r="164060" customFormat="1"/>
    <row r="164061" customFormat="1"/>
    <row r="164062" customFormat="1"/>
    <row r="164063" customFormat="1"/>
    <row r="164064" customFormat="1"/>
    <row r="164065" customFormat="1"/>
    <row r="164066" customFormat="1"/>
    <row r="164067" customFormat="1"/>
    <row r="164068" customFormat="1"/>
    <row r="164069" customFormat="1"/>
    <row r="164070" customFormat="1"/>
    <row r="164071" customFormat="1"/>
    <row r="164072" customFormat="1"/>
    <row r="164073" customFormat="1"/>
    <row r="164074" customFormat="1"/>
    <row r="164075" customFormat="1"/>
    <row r="164076" customFormat="1"/>
    <row r="164077" customFormat="1"/>
    <row r="164078" customFormat="1"/>
    <row r="164079" customFormat="1"/>
    <row r="164080" customFormat="1"/>
    <row r="164081" customFormat="1"/>
    <row r="164082" customFormat="1"/>
    <row r="164083" customFormat="1"/>
    <row r="164084" customFormat="1"/>
    <row r="164085" customFormat="1"/>
    <row r="164086" customFormat="1"/>
    <row r="164087" customFormat="1"/>
    <row r="164088" customFormat="1"/>
    <row r="164089" customFormat="1"/>
    <row r="164090" customFormat="1"/>
    <row r="164091" customFormat="1"/>
    <row r="164092" customFormat="1"/>
    <row r="164093" customFormat="1"/>
    <row r="164094" customFormat="1"/>
    <row r="164095" customFormat="1"/>
    <row r="164096" customFormat="1"/>
    <row r="164097" customFormat="1"/>
    <row r="164098" customFormat="1"/>
    <row r="164099" customFormat="1"/>
    <row r="164100" customFormat="1"/>
    <row r="164101" customFormat="1"/>
    <row r="164102" customFormat="1"/>
    <row r="164103" customFormat="1"/>
    <row r="164104" customFormat="1"/>
    <row r="164105" customFormat="1"/>
    <row r="164106" customFormat="1"/>
    <row r="164107" customFormat="1"/>
    <row r="164108" customFormat="1"/>
    <row r="164109" customFormat="1"/>
    <row r="164110" customFormat="1"/>
    <row r="164111" customFormat="1"/>
    <row r="164112" customFormat="1"/>
    <row r="164113" customFormat="1"/>
    <row r="164114" customFormat="1"/>
    <row r="164115" customFormat="1"/>
    <row r="164116" customFormat="1"/>
    <row r="164117" customFormat="1"/>
    <row r="164118" customFormat="1"/>
    <row r="164119" customFormat="1"/>
    <row r="164120" customFormat="1"/>
    <row r="164121" customFormat="1"/>
    <row r="164122" customFormat="1"/>
    <row r="164123" customFormat="1"/>
    <row r="164124" customFormat="1"/>
    <row r="164125" customFormat="1"/>
    <row r="164126" customFormat="1"/>
    <row r="164127" customFormat="1"/>
    <row r="164128" customFormat="1"/>
    <row r="164129" customFormat="1"/>
    <row r="164130" customFormat="1"/>
    <row r="164131" customFormat="1"/>
    <row r="164132" customFormat="1"/>
    <row r="164133" customFormat="1"/>
    <row r="164134" customFormat="1"/>
    <row r="164135" customFormat="1"/>
    <row r="164136" customFormat="1"/>
    <row r="164137" customFormat="1"/>
    <row r="164138" customFormat="1"/>
    <row r="164139" customFormat="1"/>
    <row r="164140" customFormat="1"/>
    <row r="164141" customFormat="1"/>
    <row r="164142" customFormat="1"/>
    <row r="164143" customFormat="1"/>
    <row r="164144" customFormat="1"/>
    <row r="164145" customFormat="1"/>
    <row r="164146" customFormat="1"/>
    <row r="164147" customFormat="1"/>
    <row r="164148" customFormat="1"/>
    <row r="164149" customFormat="1"/>
    <row r="164150" customFormat="1"/>
    <row r="164151" customFormat="1"/>
    <row r="164152" customFormat="1"/>
    <row r="164153" customFormat="1"/>
    <row r="164154" customFormat="1"/>
    <row r="164155" customFormat="1"/>
    <row r="164156" customFormat="1"/>
    <row r="164157" customFormat="1"/>
    <row r="164158" customFormat="1"/>
    <row r="164159" customFormat="1"/>
    <row r="164160" customFormat="1"/>
    <row r="164161" customFormat="1"/>
    <row r="164162" customFormat="1"/>
    <row r="164163" customFormat="1"/>
    <row r="164164" customFormat="1"/>
    <row r="164165" customFormat="1"/>
    <row r="164166" customFormat="1"/>
    <row r="164167" customFormat="1"/>
    <row r="164168" customFormat="1"/>
    <row r="164169" customFormat="1"/>
    <row r="164170" customFormat="1"/>
    <row r="164171" customFormat="1"/>
    <row r="164172" customFormat="1"/>
    <row r="164173" customFormat="1"/>
    <row r="164174" customFormat="1"/>
    <row r="164175" customFormat="1"/>
    <row r="164176" customFormat="1"/>
    <row r="164177" customFormat="1"/>
    <row r="164178" customFormat="1"/>
    <row r="164179" customFormat="1"/>
    <row r="164180" customFormat="1"/>
    <row r="164181" customFormat="1"/>
    <row r="164182" customFormat="1"/>
    <row r="164183" customFormat="1"/>
    <row r="164184" customFormat="1"/>
    <row r="164185" customFormat="1"/>
    <row r="164186" customFormat="1"/>
    <row r="164187" customFormat="1"/>
    <row r="164188" customFormat="1"/>
    <row r="164189" customFormat="1"/>
    <row r="164190" customFormat="1"/>
    <row r="164191" customFormat="1"/>
    <row r="164192" customFormat="1"/>
    <row r="164193" customFormat="1"/>
    <row r="164194" customFormat="1"/>
    <row r="164195" customFormat="1"/>
    <row r="164196" customFormat="1"/>
    <row r="164197" customFormat="1"/>
    <row r="164198" customFormat="1"/>
    <row r="164199" customFormat="1"/>
    <row r="164200" customFormat="1"/>
    <row r="164201" customFormat="1"/>
    <row r="164202" customFormat="1"/>
    <row r="164203" customFormat="1"/>
    <row r="164204" customFormat="1"/>
    <row r="164205" customFormat="1"/>
    <row r="164206" customFormat="1"/>
    <row r="164207" customFormat="1"/>
    <row r="164208" customFormat="1"/>
    <row r="164209" customFormat="1"/>
    <row r="164210" customFormat="1"/>
    <row r="164211" customFormat="1"/>
    <row r="164212" customFormat="1"/>
    <row r="164213" customFormat="1"/>
    <row r="164214" customFormat="1"/>
    <row r="164215" customFormat="1"/>
    <row r="164216" customFormat="1"/>
    <row r="164217" customFormat="1"/>
    <row r="164218" customFormat="1"/>
    <row r="164219" customFormat="1"/>
    <row r="164220" customFormat="1"/>
    <row r="164221" customFormat="1"/>
    <row r="164222" customFormat="1"/>
    <row r="164223" customFormat="1"/>
    <row r="164224" customFormat="1"/>
    <row r="164225" customFormat="1"/>
    <row r="164226" customFormat="1"/>
    <row r="164227" customFormat="1"/>
    <row r="164228" customFormat="1"/>
    <row r="164229" customFormat="1"/>
    <row r="164230" customFormat="1"/>
    <row r="164231" customFormat="1"/>
    <row r="164232" customFormat="1"/>
    <row r="164233" customFormat="1"/>
    <row r="164234" customFormat="1"/>
    <row r="164235" customFormat="1"/>
    <row r="164236" customFormat="1"/>
    <row r="164237" customFormat="1"/>
    <row r="164238" customFormat="1"/>
    <row r="164239" customFormat="1"/>
    <row r="164240" customFormat="1"/>
    <row r="164241" customFormat="1"/>
    <row r="164242" customFormat="1"/>
    <row r="164243" customFormat="1"/>
    <row r="164244" customFormat="1"/>
    <row r="164245" customFormat="1"/>
    <row r="164246" customFormat="1"/>
    <row r="164247" customFormat="1"/>
    <row r="164248" customFormat="1"/>
    <row r="164249" customFormat="1"/>
    <row r="164250" customFormat="1"/>
    <row r="164251" customFormat="1"/>
    <row r="164252" customFormat="1"/>
    <row r="164253" customFormat="1"/>
    <row r="164254" customFormat="1"/>
    <row r="164255" customFormat="1"/>
    <row r="164256" customFormat="1"/>
    <row r="164257" customFormat="1"/>
    <row r="164258" customFormat="1"/>
    <row r="164259" customFormat="1"/>
    <row r="164260" customFormat="1"/>
    <row r="164261" customFormat="1"/>
    <row r="164262" customFormat="1"/>
    <row r="164263" customFormat="1"/>
    <row r="164264" customFormat="1"/>
    <row r="164265" customFormat="1"/>
    <row r="164266" customFormat="1"/>
    <row r="164267" customFormat="1"/>
    <row r="164268" customFormat="1"/>
    <row r="164269" customFormat="1"/>
    <row r="164270" customFormat="1"/>
    <row r="164271" customFormat="1"/>
    <row r="164272" customFormat="1"/>
    <row r="164273" customFormat="1"/>
    <row r="164274" customFormat="1"/>
    <row r="164275" customFormat="1"/>
    <row r="164276" customFormat="1"/>
    <row r="164277" customFormat="1"/>
    <row r="164278" customFormat="1"/>
    <row r="164279" customFormat="1"/>
    <row r="164280" customFormat="1"/>
    <row r="164281" customFormat="1"/>
    <row r="164282" customFormat="1"/>
    <row r="164283" customFormat="1"/>
    <row r="164284" customFormat="1"/>
    <row r="164285" customFormat="1"/>
    <row r="164286" customFormat="1"/>
    <row r="164287" customFormat="1"/>
    <row r="164288" customFormat="1"/>
    <row r="164289" customFormat="1"/>
    <row r="164290" customFormat="1"/>
    <row r="164291" customFormat="1"/>
    <row r="164292" customFormat="1"/>
    <row r="164293" customFormat="1"/>
    <row r="164294" customFormat="1"/>
    <row r="164295" customFormat="1"/>
    <row r="164296" customFormat="1"/>
    <row r="164297" customFormat="1"/>
    <row r="164298" customFormat="1"/>
    <row r="164299" customFormat="1"/>
    <row r="164300" customFormat="1"/>
    <row r="164301" customFormat="1"/>
    <row r="164302" customFormat="1"/>
    <row r="164303" customFormat="1"/>
    <row r="164304" customFormat="1"/>
    <row r="164305" customFormat="1"/>
    <row r="164306" customFormat="1"/>
    <row r="164307" customFormat="1"/>
    <row r="164308" customFormat="1"/>
    <row r="164309" customFormat="1"/>
    <row r="164310" customFormat="1"/>
    <row r="164311" customFormat="1"/>
    <row r="164312" customFormat="1"/>
    <row r="164313" customFormat="1"/>
    <row r="164314" customFormat="1"/>
    <row r="164315" customFormat="1"/>
    <row r="164316" customFormat="1"/>
    <row r="164317" customFormat="1"/>
    <row r="164318" customFormat="1"/>
    <row r="164319" customFormat="1"/>
    <row r="164320" customFormat="1"/>
    <row r="164321" customFormat="1"/>
    <row r="164322" customFormat="1"/>
    <row r="164323" customFormat="1"/>
    <row r="164324" customFormat="1"/>
    <row r="164325" customFormat="1"/>
    <row r="164326" customFormat="1"/>
    <row r="164327" customFormat="1"/>
    <row r="164328" customFormat="1"/>
    <row r="164329" customFormat="1"/>
    <row r="164330" customFormat="1"/>
    <row r="164331" customFormat="1"/>
    <row r="164332" customFormat="1"/>
    <row r="164333" customFormat="1"/>
    <row r="164334" customFormat="1"/>
    <row r="164335" customFormat="1"/>
    <row r="164336" customFormat="1"/>
    <row r="164337" customFormat="1"/>
    <row r="164338" customFormat="1"/>
    <row r="164339" customFormat="1"/>
    <row r="164340" customFormat="1"/>
    <row r="164341" customFormat="1"/>
    <row r="164342" customFormat="1"/>
    <row r="164343" customFormat="1"/>
    <row r="164344" customFormat="1"/>
    <row r="164345" customFormat="1"/>
    <row r="164346" customFormat="1"/>
    <row r="164347" customFormat="1"/>
    <row r="164348" customFormat="1"/>
    <row r="164349" customFormat="1"/>
    <row r="164350" customFormat="1"/>
    <row r="164351" customFormat="1"/>
    <row r="164352" customFormat="1"/>
    <row r="164353" customFormat="1"/>
    <row r="164354" customFormat="1"/>
    <row r="164355" customFormat="1"/>
    <row r="164356" customFormat="1"/>
    <row r="164357" customFormat="1"/>
    <row r="164358" customFormat="1"/>
    <row r="164359" customFormat="1"/>
    <row r="164360" customFormat="1"/>
    <row r="164361" customFormat="1"/>
    <row r="164362" customFormat="1"/>
    <row r="164363" customFormat="1"/>
    <row r="164364" customFormat="1"/>
    <row r="164365" customFormat="1"/>
    <row r="164366" customFormat="1"/>
    <row r="164367" customFormat="1"/>
    <row r="164368" customFormat="1"/>
    <row r="164369" customFormat="1"/>
    <row r="164370" customFormat="1"/>
    <row r="164371" customFormat="1"/>
    <row r="164372" customFormat="1"/>
    <row r="164373" customFormat="1"/>
    <row r="164374" customFormat="1"/>
    <row r="164375" customFormat="1"/>
    <row r="164376" customFormat="1"/>
    <row r="164377" customFormat="1"/>
    <row r="164378" customFormat="1"/>
    <row r="164379" customFormat="1"/>
    <row r="164380" customFormat="1"/>
    <row r="164381" customFormat="1"/>
    <row r="164382" customFormat="1"/>
    <row r="164383" customFormat="1"/>
    <row r="164384" customFormat="1"/>
    <row r="164385" customFormat="1"/>
    <row r="164386" customFormat="1"/>
    <row r="164387" customFormat="1"/>
    <row r="164388" customFormat="1"/>
    <row r="164389" customFormat="1"/>
    <row r="164390" customFormat="1"/>
    <row r="164391" customFormat="1"/>
    <row r="164392" customFormat="1"/>
    <row r="164393" customFormat="1"/>
    <row r="164394" customFormat="1"/>
    <row r="164395" customFormat="1"/>
    <row r="164396" customFormat="1"/>
    <row r="164397" customFormat="1"/>
    <row r="164398" customFormat="1"/>
    <row r="164399" customFormat="1"/>
    <row r="164400" customFormat="1"/>
    <row r="164401" customFormat="1"/>
    <row r="164402" customFormat="1"/>
    <row r="164403" customFormat="1"/>
    <row r="164404" customFormat="1"/>
    <row r="164405" customFormat="1"/>
    <row r="164406" customFormat="1"/>
    <row r="164407" customFormat="1"/>
    <row r="164408" customFormat="1"/>
    <row r="164409" customFormat="1"/>
    <row r="164410" customFormat="1"/>
    <row r="164411" customFormat="1"/>
    <row r="164412" customFormat="1"/>
    <row r="164413" customFormat="1"/>
    <row r="164414" customFormat="1"/>
    <row r="164415" customFormat="1"/>
    <row r="164416" customFormat="1"/>
    <row r="164417" customFormat="1"/>
    <row r="164418" customFormat="1"/>
    <row r="164419" customFormat="1"/>
    <row r="164420" customFormat="1"/>
    <row r="164421" customFormat="1"/>
    <row r="164422" customFormat="1"/>
    <row r="164423" customFormat="1"/>
    <row r="164424" customFormat="1"/>
    <row r="164425" customFormat="1"/>
    <row r="164426" customFormat="1"/>
    <row r="164427" customFormat="1"/>
    <row r="164428" customFormat="1"/>
    <row r="164429" customFormat="1"/>
    <row r="164430" customFormat="1"/>
    <row r="164431" customFormat="1"/>
    <row r="164432" customFormat="1"/>
    <row r="164433" customFormat="1"/>
    <row r="164434" customFormat="1"/>
    <row r="164435" customFormat="1"/>
    <row r="164436" customFormat="1"/>
    <row r="164437" customFormat="1"/>
    <row r="164438" customFormat="1"/>
    <row r="164439" customFormat="1"/>
    <row r="164440" customFormat="1"/>
    <row r="164441" customFormat="1"/>
    <row r="164442" customFormat="1"/>
    <row r="164443" customFormat="1"/>
    <row r="164444" customFormat="1"/>
    <row r="164445" customFormat="1"/>
    <row r="164446" customFormat="1"/>
    <row r="164447" customFormat="1"/>
    <row r="164448" customFormat="1"/>
    <row r="164449" customFormat="1"/>
    <row r="164450" customFormat="1"/>
    <row r="164451" customFormat="1"/>
    <row r="164452" customFormat="1"/>
    <row r="164453" customFormat="1"/>
    <row r="164454" customFormat="1"/>
    <row r="164455" customFormat="1"/>
    <row r="164456" customFormat="1"/>
    <row r="164457" customFormat="1"/>
    <row r="164458" customFormat="1"/>
    <row r="164459" customFormat="1"/>
    <row r="164460" customFormat="1"/>
    <row r="164461" customFormat="1"/>
    <row r="164462" customFormat="1"/>
    <row r="164463" customFormat="1"/>
    <row r="164464" customFormat="1"/>
    <row r="164465" customFormat="1"/>
    <row r="164466" customFormat="1"/>
    <row r="164467" customFormat="1"/>
    <row r="164468" customFormat="1"/>
    <row r="164469" customFormat="1"/>
    <row r="164470" customFormat="1"/>
    <row r="164471" customFormat="1"/>
    <row r="164472" customFormat="1"/>
    <row r="164473" customFormat="1"/>
    <row r="164474" customFormat="1"/>
    <row r="164475" customFormat="1"/>
    <row r="164476" customFormat="1"/>
    <row r="164477" customFormat="1"/>
    <row r="164478" customFormat="1"/>
    <row r="164479" customFormat="1"/>
    <row r="164480" customFormat="1"/>
    <row r="164481" customFormat="1"/>
    <row r="164482" customFormat="1"/>
    <row r="164483" customFormat="1"/>
    <row r="164484" customFormat="1"/>
    <row r="164485" customFormat="1"/>
    <row r="164486" customFormat="1"/>
    <row r="164487" customFormat="1"/>
    <row r="164488" customFormat="1"/>
    <row r="164489" customFormat="1"/>
    <row r="164490" customFormat="1"/>
    <row r="164491" customFormat="1"/>
    <row r="164492" customFormat="1"/>
    <row r="164493" customFormat="1"/>
    <row r="164494" customFormat="1"/>
    <row r="164495" customFormat="1"/>
    <row r="164496" customFormat="1"/>
    <row r="164497" customFormat="1"/>
    <row r="164498" customFormat="1"/>
    <row r="164499" customFormat="1"/>
    <row r="164500" customFormat="1"/>
    <row r="164501" customFormat="1"/>
    <row r="164502" customFormat="1"/>
    <row r="164503" customFormat="1"/>
    <row r="164504" customFormat="1"/>
    <row r="164505" customFormat="1"/>
    <row r="164506" customFormat="1"/>
    <row r="164507" customFormat="1"/>
    <row r="164508" customFormat="1"/>
    <row r="164509" customFormat="1"/>
    <row r="164510" customFormat="1"/>
    <row r="164511" customFormat="1"/>
    <row r="164512" customFormat="1"/>
    <row r="164513" customFormat="1"/>
    <row r="164514" customFormat="1"/>
    <row r="164515" customFormat="1"/>
    <row r="164516" customFormat="1"/>
    <row r="164517" customFormat="1"/>
    <row r="164518" customFormat="1"/>
    <row r="164519" customFormat="1"/>
    <row r="164520" customFormat="1"/>
    <row r="164521" customFormat="1"/>
    <row r="164522" customFormat="1"/>
    <row r="164523" customFormat="1"/>
    <row r="164524" customFormat="1"/>
    <row r="164525" customFormat="1"/>
    <row r="164526" customFormat="1"/>
    <row r="164527" customFormat="1"/>
    <row r="164528" customFormat="1"/>
    <row r="164529" customFormat="1"/>
    <row r="164530" customFormat="1"/>
    <row r="164531" customFormat="1"/>
    <row r="164532" customFormat="1"/>
    <row r="164533" customFormat="1"/>
    <row r="164534" customFormat="1"/>
    <row r="164535" customFormat="1"/>
    <row r="164536" customFormat="1"/>
    <row r="164537" customFormat="1"/>
    <row r="164538" customFormat="1"/>
    <row r="164539" customFormat="1"/>
    <row r="164540" customFormat="1"/>
    <row r="164541" customFormat="1"/>
    <row r="164542" customFormat="1"/>
    <row r="164543" customFormat="1"/>
    <row r="164544" customFormat="1"/>
    <row r="164545" customFormat="1"/>
    <row r="164546" customFormat="1"/>
    <row r="164547" customFormat="1"/>
    <row r="164548" customFormat="1"/>
    <row r="164549" customFormat="1"/>
    <row r="164550" customFormat="1"/>
    <row r="164551" customFormat="1"/>
    <row r="164552" customFormat="1"/>
    <row r="164553" customFormat="1"/>
    <row r="164554" customFormat="1"/>
    <row r="164555" customFormat="1"/>
    <row r="164556" customFormat="1"/>
    <row r="164557" customFormat="1"/>
    <row r="164558" customFormat="1"/>
    <row r="164559" customFormat="1"/>
    <row r="164560" customFormat="1"/>
    <row r="164561" customFormat="1"/>
    <row r="164562" customFormat="1"/>
    <row r="164563" customFormat="1"/>
    <row r="164564" customFormat="1"/>
    <row r="164565" customFormat="1"/>
    <row r="164566" customFormat="1"/>
    <row r="164567" customFormat="1"/>
    <row r="164568" customFormat="1"/>
    <row r="164569" customFormat="1"/>
    <row r="164570" customFormat="1"/>
    <row r="164571" customFormat="1"/>
    <row r="164572" customFormat="1"/>
    <row r="164573" customFormat="1"/>
    <row r="164574" customFormat="1"/>
    <row r="164575" customFormat="1"/>
    <row r="164576" customFormat="1"/>
    <row r="164577" customFormat="1"/>
    <row r="164578" customFormat="1"/>
    <row r="164579" customFormat="1"/>
    <row r="164580" customFormat="1"/>
    <row r="164581" customFormat="1"/>
    <row r="164582" customFormat="1"/>
    <row r="164583" customFormat="1"/>
    <row r="164584" customFormat="1"/>
    <row r="164585" customFormat="1"/>
    <row r="164586" customFormat="1"/>
    <row r="164587" customFormat="1"/>
    <row r="164588" customFormat="1"/>
    <row r="164589" customFormat="1"/>
    <row r="164590" customFormat="1"/>
    <row r="164591" customFormat="1"/>
    <row r="164592" customFormat="1"/>
    <row r="164593" customFormat="1"/>
    <row r="164594" customFormat="1"/>
    <row r="164595" customFormat="1"/>
    <row r="164596" customFormat="1"/>
    <row r="164597" customFormat="1"/>
    <row r="164598" customFormat="1"/>
    <row r="164599" customFormat="1"/>
    <row r="164600" customFormat="1"/>
    <row r="164601" customFormat="1"/>
    <row r="164602" customFormat="1"/>
    <row r="164603" customFormat="1"/>
    <row r="164604" customFormat="1"/>
    <row r="164605" customFormat="1"/>
    <row r="164606" customFormat="1"/>
    <row r="164607" customFormat="1"/>
    <row r="164608" customFormat="1"/>
    <row r="164609" customFormat="1"/>
    <row r="164610" customFormat="1"/>
    <row r="164611" customFormat="1"/>
    <row r="164612" customFormat="1"/>
    <row r="164613" customFormat="1"/>
    <row r="164614" customFormat="1"/>
    <row r="164615" customFormat="1"/>
    <row r="164616" customFormat="1"/>
    <row r="164617" customFormat="1"/>
    <row r="164618" customFormat="1"/>
    <row r="164619" customFormat="1"/>
    <row r="164620" customFormat="1"/>
    <row r="164621" customFormat="1"/>
    <row r="164622" customFormat="1"/>
    <row r="164623" customFormat="1"/>
    <row r="164624" customFormat="1"/>
    <row r="164625" customFormat="1"/>
    <row r="164626" customFormat="1"/>
    <row r="164627" customFormat="1"/>
    <row r="164628" customFormat="1"/>
    <row r="164629" customFormat="1"/>
    <row r="164630" customFormat="1"/>
    <row r="164631" customFormat="1"/>
    <row r="164632" customFormat="1"/>
    <row r="164633" customFormat="1"/>
    <row r="164634" customFormat="1"/>
    <row r="164635" customFormat="1"/>
    <row r="164636" customFormat="1"/>
    <row r="164637" customFormat="1"/>
    <row r="164638" customFormat="1"/>
    <row r="164639" customFormat="1"/>
    <row r="164640" customFormat="1"/>
    <row r="164641" customFormat="1"/>
    <row r="164642" customFormat="1"/>
    <row r="164643" customFormat="1"/>
    <row r="164644" customFormat="1"/>
    <row r="164645" customFormat="1"/>
    <row r="164646" customFormat="1"/>
    <row r="164647" customFormat="1"/>
    <row r="164648" customFormat="1"/>
    <row r="164649" customFormat="1"/>
    <row r="164650" customFormat="1"/>
    <row r="164651" customFormat="1"/>
    <row r="164652" customFormat="1"/>
    <row r="164653" customFormat="1"/>
    <row r="164654" customFormat="1"/>
    <row r="164655" customFormat="1"/>
    <row r="164656" customFormat="1"/>
    <row r="164657" customFormat="1"/>
    <row r="164658" customFormat="1"/>
    <row r="164659" customFormat="1"/>
    <row r="164660" customFormat="1"/>
    <row r="164661" customFormat="1"/>
    <row r="164662" customFormat="1"/>
    <row r="164663" customFormat="1"/>
    <row r="164664" customFormat="1"/>
    <row r="164665" customFormat="1"/>
    <row r="164666" customFormat="1"/>
    <row r="164667" customFormat="1"/>
    <row r="164668" customFormat="1"/>
    <row r="164669" customFormat="1"/>
    <row r="164670" customFormat="1"/>
    <row r="164671" customFormat="1"/>
    <row r="164672" customFormat="1"/>
    <row r="164673" customFormat="1"/>
    <row r="164674" customFormat="1"/>
    <row r="164675" customFormat="1"/>
    <row r="164676" customFormat="1"/>
    <row r="164677" customFormat="1"/>
    <row r="164678" customFormat="1"/>
    <row r="164679" customFormat="1"/>
    <row r="164680" customFormat="1"/>
    <row r="164681" customFormat="1"/>
    <row r="164682" customFormat="1"/>
    <row r="164683" customFormat="1"/>
    <row r="164684" customFormat="1"/>
    <row r="164685" customFormat="1"/>
    <row r="164686" customFormat="1"/>
    <row r="164687" customFormat="1"/>
    <row r="164688" customFormat="1"/>
    <row r="164689" customFormat="1"/>
    <row r="164690" customFormat="1"/>
    <row r="164691" customFormat="1"/>
    <row r="164692" customFormat="1"/>
    <row r="164693" customFormat="1"/>
    <row r="164694" customFormat="1"/>
    <row r="164695" customFormat="1"/>
    <row r="164696" customFormat="1"/>
    <row r="164697" customFormat="1"/>
    <row r="164698" customFormat="1"/>
    <row r="164699" customFormat="1"/>
    <row r="164700" customFormat="1"/>
    <row r="164701" customFormat="1"/>
    <row r="164702" customFormat="1"/>
    <row r="164703" customFormat="1"/>
    <row r="164704" customFormat="1"/>
    <row r="164705" customFormat="1"/>
    <row r="164706" customFormat="1"/>
    <row r="164707" customFormat="1"/>
    <row r="164708" customFormat="1"/>
    <row r="164709" customFormat="1"/>
    <row r="164710" customFormat="1"/>
    <row r="164711" customFormat="1"/>
    <row r="164712" customFormat="1"/>
    <row r="164713" customFormat="1"/>
    <row r="164714" customFormat="1"/>
    <row r="164715" customFormat="1"/>
    <row r="164716" customFormat="1"/>
    <row r="164717" customFormat="1"/>
    <row r="164718" customFormat="1"/>
    <row r="164719" customFormat="1"/>
    <row r="164720" customFormat="1"/>
    <row r="164721" customFormat="1"/>
    <row r="164722" customFormat="1"/>
    <row r="164723" customFormat="1"/>
    <row r="164724" customFormat="1"/>
    <row r="164725" customFormat="1"/>
    <row r="164726" customFormat="1"/>
    <row r="164727" customFormat="1"/>
    <row r="164728" customFormat="1"/>
    <row r="164729" customFormat="1"/>
    <row r="164730" customFormat="1"/>
    <row r="164731" customFormat="1"/>
    <row r="164732" customFormat="1"/>
    <row r="164733" customFormat="1"/>
    <row r="164734" customFormat="1"/>
    <row r="164735" customFormat="1"/>
    <row r="164736" customFormat="1"/>
    <row r="164737" customFormat="1"/>
    <row r="164738" customFormat="1"/>
    <row r="164739" customFormat="1"/>
    <row r="164740" customFormat="1"/>
    <row r="164741" customFormat="1"/>
    <row r="164742" customFormat="1"/>
    <row r="164743" customFormat="1"/>
    <row r="164744" customFormat="1"/>
    <row r="164745" customFormat="1"/>
    <row r="164746" customFormat="1"/>
    <row r="164747" customFormat="1"/>
    <row r="164748" customFormat="1"/>
    <row r="164749" customFormat="1"/>
    <row r="164750" customFormat="1"/>
    <row r="164751" customFormat="1"/>
    <row r="164752" customFormat="1"/>
    <row r="164753" customFormat="1"/>
    <row r="164754" customFormat="1"/>
    <row r="164755" customFormat="1"/>
    <row r="164756" customFormat="1"/>
    <row r="164757" customFormat="1"/>
    <row r="164758" customFormat="1"/>
    <row r="164759" customFormat="1"/>
    <row r="164760" customFormat="1"/>
    <row r="164761" customFormat="1"/>
    <row r="164762" customFormat="1"/>
    <row r="164763" customFormat="1"/>
    <row r="164764" customFormat="1"/>
    <row r="164765" customFormat="1"/>
    <row r="164766" customFormat="1"/>
    <row r="164767" customFormat="1"/>
    <row r="164768" customFormat="1"/>
    <row r="164769" customFormat="1"/>
    <row r="164770" customFormat="1"/>
    <row r="164771" customFormat="1"/>
    <row r="164772" customFormat="1"/>
    <row r="164773" customFormat="1"/>
    <row r="164774" customFormat="1"/>
    <row r="164775" customFormat="1"/>
    <row r="164776" customFormat="1"/>
    <row r="164777" customFormat="1"/>
    <row r="164778" customFormat="1"/>
    <row r="164779" customFormat="1"/>
    <row r="164780" customFormat="1"/>
    <row r="164781" customFormat="1"/>
    <row r="164782" customFormat="1"/>
    <row r="164783" customFormat="1"/>
    <row r="164784" customFormat="1"/>
    <row r="164785" customFormat="1"/>
    <row r="164786" customFormat="1"/>
    <row r="164787" customFormat="1"/>
    <row r="164788" customFormat="1"/>
    <row r="164789" customFormat="1"/>
    <row r="164790" customFormat="1"/>
    <row r="164791" customFormat="1"/>
    <row r="164792" customFormat="1"/>
    <row r="164793" customFormat="1"/>
    <row r="164794" customFormat="1"/>
    <row r="164795" customFormat="1"/>
    <row r="164796" customFormat="1"/>
    <row r="164797" customFormat="1"/>
    <row r="164798" customFormat="1"/>
    <row r="164799" customFormat="1"/>
    <row r="164800" customFormat="1"/>
    <row r="164801" customFormat="1"/>
    <row r="164802" customFormat="1"/>
    <row r="164803" customFormat="1"/>
    <row r="164804" customFormat="1"/>
    <row r="164805" customFormat="1"/>
    <row r="164806" customFormat="1"/>
    <row r="164807" customFormat="1"/>
    <row r="164808" customFormat="1"/>
    <row r="164809" customFormat="1"/>
    <row r="164810" customFormat="1"/>
    <row r="164811" customFormat="1"/>
    <row r="164812" customFormat="1"/>
    <row r="164813" customFormat="1"/>
    <row r="164814" customFormat="1"/>
    <row r="164815" customFormat="1"/>
    <row r="164816" customFormat="1"/>
    <row r="164817" customFormat="1"/>
    <row r="164818" customFormat="1"/>
    <row r="164819" customFormat="1"/>
    <row r="164820" customFormat="1"/>
    <row r="164821" customFormat="1"/>
    <row r="164822" customFormat="1"/>
    <row r="164823" customFormat="1"/>
    <row r="164824" customFormat="1"/>
    <row r="164825" customFormat="1"/>
    <row r="164826" customFormat="1"/>
    <row r="164827" customFormat="1"/>
    <row r="164828" customFormat="1"/>
    <row r="164829" customFormat="1"/>
    <row r="164830" customFormat="1"/>
    <row r="164831" customFormat="1"/>
    <row r="164832" customFormat="1"/>
    <row r="164833" customFormat="1"/>
    <row r="164834" customFormat="1"/>
    <row r="164835" customFormat="1"/>
    <row r="164836" customFormat="1"/>
    <row r="164837" customFormat="1"/>
    <row r="164838" customFormat="1"/>
    <row r="164839" customFormat="1"/>
    <row r="164840" customFormat="1"/>
    <row r="164841" customFormat="1"/>
    <row r="164842" customFormat="1"/>
    <row r="164843" customFormat="1"/>
    <row r="164844" customFormat="1"/>
    <row r="164845" customFormat="1"/>
    <row r="164846" customFormat="1"/>
    <row r="164847" customFormat="1"/>
    <row r="164848" customFormat="1"/>
    <row r="164849" customFormat="1"/>
    <row r="164850" customFormat="1"/>
    <row r="164851" customFormat="1"/>
    <row r="164852" customFormat="1"/>
    <row r="164853" customFormat="1"/>
    <row r="164854" customFormat="1"/>
    <row r="164855" customFormat="1"/>
    <row r="164856" customFormat="1"/>
    <row r="164857" customFormat="1"/>
    <row r="164858" customFormat="1"/>
    <row r="164859" customFormat="1"/>
    <row r="164860" customFormat="1"/>
    <row r="164861" customFormat="1"/>
    <row r="164862" customFormat="1"/>
    <row r="164863" customFormat="1"/>
    <row r="164864" customFormat="1"/>
    <row r="164865" customFormat="1"/>
    <row r="164866" customFormat="1"/>
    <row r="164867" customFormat="1"/>
    <row r="164868" customFormat="1"/>
    <row r="164869" customFormat="1"/>
    <row r="164870" customFormat="1"/>
    <row r="164871" customFormat="1"/>
    <row r="164872" customFormat="1"/>
    <row r="164873" customFormat="1"/>
    <row r="164874" customFormat="1"/>
    <row r="164875" customFormat="1"/>
    <row r="164876" customFormat="1"/>
    <row r="164877" customFormat="1"/>
    <row r="164878" customFormat="1"/>
    <row r="164879" customFormat="1"/>
    <row r="164880" customFormat="1"/>
    <row r="164881" customFormat="1"/>
    <row r="164882" customFormat="1"/>
    <row r="164883" customFormat="1"/>
    <row r="164884" customFormat="1"/>
    <row r="164885" customFormat="1"/>
    <row r="164886" customFormat="1"/>
    <row r="164887" customFormat="1"/>
    <row r="164888" customFormat="1"/>
    <row r="164889" customFormat="1"/>
    <row r="164890" customFormat="1"/>
    <row r="164891" customFormat="1"/>
    <row r="164892" customFormat="1"/>
    <row r="164893" customFormat="1"/>
    <row r="164894" customFormat="1"/>
    <row r="164895" customFormat="1"/>
    <row r="164896" customFormat="1"/>
    <row r="164897" customFormat="1"/>
    <row r="164898" customFormat="1"/>
    <row r="164899" customFormat="1"/>
    <row r="164900" customFormat="1"/>
    <row r="164901" customFormat="1"/>
    <row r="164902" customFormat="1"/>
    <row r="164903" customFormat="1"/>
    <row r="164904" customFormat="1"/>
    <row r="164905" customFormat="1"/>
    <row r="164906" customFormat="1"/>
    <row r="164907" customFormat="1"/>
    <row r="164908" customFormat="1"/>
    <row r="164909" customFormat="1"/>
    <row r="164910" customFormat="1"/>
    <row r="164911" customFormat="1"/>
    <row r="164912" customFormat="1"/>
    <row r="164913" customFormat="1"/>
    <row r="164914" customFormat="1"/>
    <row r="164915" customFormat="1"/>
    <row r="164916" customFormat="1"/>
    <row r="164917" customFormat="1"/>
    <row r="164918" customFormat="1"/>
    <row r="164919" customFormat="1"/>
    <row r="164920" customFormat="1"/>
    <row r="164921" customFormat="1"/>
    <row r="164922" customFormat="1"/>
    <row r="164923" customFormat="1"/>
    <row r="164924" customFormat="1"/>
    <row r="164925" customFormat="1"/>
    <row r="164926" customFormat="1"/>
    <row r="164927" customFormat="1"/>
    <row r="164928" customFormat="1"/>
    <row r="164929" customFormat="1"/>
    <row r="164930" customFormat="1"/>
    <row r="164931" customFormat="1"/>
    <row r="164932" customFormat="1"/>
    <row r="164933" customFormat="1"/>
    <row r="164934" customFormat="1"/>
    <row r="164935" customFormat="1"/>
    <row r="164936" customFormat="1"/>
    <row r="164937" customFormat="1"/>
    <row r="164938" customFormat="1"/>
    <row r="164939" customFormat="1"/>
    <row r="164940" customFormat="1"/>
    <row r="164941" customFormat="1"/>
    <row r="164942" customFormat="1"/>
    <row r="164943" customFormat="1"/>
    <row r="164944" customFormat="1"/>
    <row r="164945" customFormat="1"/>
    <row r="164946" customFormat="1"/>
    <row r="164947" customFormat="1"/>
    <row r="164948" customFormat="1"/>
    <row r="164949" customFormat="1"/>
    <row r="164950" customFormat="1"/>
    <row r="164951" customFormat="1"/>
    <row r="164952" customFormat="1"/>
    <row r="164953" customFormat="1"/>
    <row r="164954" customFormat="1"/>
    <row r="164955" customFormat="1"/>
    <row r="164956" customFormat="1"/>
    <row r="164957" customFormat="1"/>
    <row r="164958" customFormat="1"/>
    <row r="164959" customFormat="1"/>
    <row r="164960" customFormat="1"/>
    <row r="164961" customFormat="1"/>
    <row r="164962" customFormat="1"/>
    <row r="164963" customFormat="1"/>
    <row r="164964" customFormat="1"/>
    <row r="164965" customFormat="1"/>
    <row r="164966" customFormat="1"/>
    <row r="164967" customFormat="1"/>
    <row r="164968" customFormat="1"/>
    <row r="164969" customFormat="1"/>
    <row r="164970" customFormat="1"/>
    <row r="164971" customFormat="1"/>
    <row r="164972" customFormat="1"/>
    <row r="164973" customFormat="1"/>
    <row r="164974" customFormat="1"/>
    <row r="164975" customFormat="1"/>
    <row r="164976" customFormat="1"/>
    <row r="164977" customFormat="1"/>
    <row r="164978" customFormat="1"/>
    <row r="164979" customFormat="1"/>
    <row r="164980" customFormat="1"/>
    <row r="164981" customFormat="1"/>
    <row r="164982" customFormat="1"/>
    <row r="164983" customFormat="1"/>
    <row r="164984" customFormat="1"/>
    <row r="164985" customFormat="1"/>
    <row r="164986" customFormat="1"/>
    <row r="164987" customFormat="1"/>
    <row r="164988" customFormat="1"/>
    <row r="164989" customFormat="1"/>
    <row r="164990" customFormat="1"/>
    <row r="164991" customFormat="1"/>
    <row r="164992" customFormat="1"/>
    <row r="164993" customFormat="1"/>
    <row r="164994" customFormat="1"/>
    <row r="164995" customFormat="1"/>
    <row r="164996" customFormat="1"/>
    <row r="164997" customFormat="1"/>
    <row r="164998" customFormat="1"/>
    <row r="164999" customFormat="1"/>
    <row r="165000" customFormat="1"/>
    <row r="165001" customFormat="1"/>
    <row r="165002" customFormat="1"/>
    <row r="165003" customFormat="1"/>
    <row r="165004" customFormat="1"/>
    <row r="165005" customFormat="1"/>
    <row r="165006" customFormat="1"/>
    <row r="165007" customFormat="1"/>
    <row r="165008" customFormat="1"/>
    <row r="165009" customFormat="1"/>
    <row r="165010" customFormat="1"/>
    <row r="165011" customFormat="1"/>
    <row r="165012" customFormat="1"/>
    <row r="165013" customFormat="1"/>
    <row r="165014" customFormat="1"/>
    <row r="165015" customFormat="1"/>
    <row r="165016" customFormat="1"/>
    <row r="165017" customFormat="1"/>
    <row r="165018" customFormat="1"/>
    <row r="165019" customFormat="1"/>
    <row r="165020" customFormat="1"/>
    <row r="165021" customFormat="1"/>
    <row r="165022" customFormat="1"/>
    <row r="165023" customFormat="1"/>
    <row r="165024" customFormat="1"/>
    <row r="165025" customFormat="1"/>
    <row r="165026" customFormat="1"/>
    <row r="165027" customFormat="1"/>
    <row r="165028" customFormat="1"/>
    <row r="165029" customFormat="1"/>
    <row r="165030" customFormat="1"/>
    <row r="165031" customFormat="1"/>
    <row r="165032" customFormat="1"/>
    <row r="165033" customFormat="1"/>
    <row r="165034" customFormat="1"/>
    <row r="165035" customFormat="1"/>
    <row r="165036" customFormat="1"/>
    <row r="165037" customFormat="1"/>
    <row r="165038" customFormat="1"/>
    <row r="165039" customFormat="1"/>
    <row r="165040" customFormat="1"/>
    <row r="165041" customFormat="1"/>
    <row r="165042" customFormat="1"/>
    <row r="165043" customFormat="1"/>
    <row r="165044" customFormat="1"/>
    <row r="165045" customFormat="1"/>
    <row r="165046" customFormat="1"/>
    <row r="165047" customFormat="1"/>
    <row r="165048" customFormat="1"/>
    <row r="165049" customFormat="1"/>
    <row r="165050" customFormat="1"/>
    <row r="165051" customFormat="1"/>
    <row r="165052" customFormat="1"/>
    <row r="165053" customFormat="1"/>
    <row r="165054" customFormat="1"/>
    <row r="165055" customFormat="1"/>
    <row r="165056" customFormat="1"/>
    <row r="165057" customFormat="1"/>
    <row r="165058" customFormat="1"/>
    <row r="165059" customFormat="1"/>
    <row r="165060" customFormat="1"/>
    <row r="165061" customFormat="1"/>
    <row r="165062" customFormat="1"/>
    <row r="165063" customFormat="1"/>
    <row r="165064" customFormat="1"/>
    <row r="165065" customFormat="1"/>
    <row r="165066" customFormat="1"/>
    <row r="165067" customFormat="1"/>
    <row r="165068" customFormat="1"/>
    <row r="165069" customFormat="1"/>
    <row r="165070" customFormat="1"/>
    <row r="165071" customFormat="1"/>
    <row r="165072" customFormat="1"/>
    <row r="165073" customFormat="1"/>
    <row r="165074" customFormat="1"/>
    <row r="165075" customFormat="1"/>
    <row r="165076" customFormat="1"/>
    <row r="165077" customFormat="1"/>
    <row r="165078" customFormat="1"/>
    <row r="165079" customFormat="1"/>
    <row r="165080" customFormat="1"/>
    <row r="165081" customFormat="1"/>
    <row r="165082" customFormat="1"/>
    <row r="165083" customFormat="1"/>
    <row r="165084" customFormat="1"/>
    <row r="165085" customFormat="1"/>
    <row r="165086" customFormat="1"/>
    <row r="165087" customFormat="1"/>
    <row r="165088" customFormat="1"/>
    <row r="165089" customFormat="1"/>
    <row r="165090" customFormat="1"/>
    <row r="165091" customFormat="1"/>
    <row r="165092" customFormat="1"/>
    <row r="165093" customFormat="1"/>
    <row r="165094" customFormat="1"/>
    <row r="165095" customFormat="1"/>
    <row r="165096" customFormat="1"/>
    <row r="165097" customFormat="1"/>
    <row r="165098" customFormat="1"/>
    <row r="165099" customFormat="1"/>
    <row r="165100" customFormat="1"/>
    <row r="165101" customFormat="1"/>
    <row r="165102" customFormat="1"/>
    <row r="165103" customFormat="1"/>
    <row r="165104" customFormat="1"/>
    <row r="165105" customFormat="1"/>
    <row r="165106" customFormat="1"/>
    <row r="165107" customFormat="1"/>
    <row r="165108" customFormat="1"/>
    <row r="165109" customFormat="1"/>
    <row r="165110" customFormat="1"/>
    <row r="165111" customFormat="1"/>
    <row r="165112" customFormat="1"/>
    <row r="165113" customFormat="1"/>
    <row r="165114" customFormat="1"/>
    <row r="165115" customFormat="1"/>
    <row r="165116" customFormat="1"/>
    <row r="165117" customFormat="1"/>
    <row r="165118" customFormat="1"/>
    <row r="165119" customFormat="1"/>
    <row r="165120" customFormat="1"/>
    <row r="165121" customFormat="1"/>
    <row r="165122" customFormat="1"/>
    <row r="165123" customFormat="1"/>
    <row r="165124" customFormat="1"/>
    <row r="165125" customFormat="1"/>
    <row r="165126" customFormat="1"/>
    <row r="165127" customFormat="1"/>
    <row r="165128" customFormat="1"/>
    <row r="165129" customFormat="1"/>
    <row r="165130" customFormat="1"/>
    <row r="165131" customFormat="1"/>
    <row r="165132" customFormat="1"/>
    <row r="165133" customFormat="1"/>
    <row r="165134" customFormat="1"/>
    <row r="165135" customFormat="1"/>
    <row r="165136" customFormat="1"/>
    <row r="165137" customFormat="1"/>
    <row r="165138" customFormat="1"/>
    <row r="165139" customFormat="1"/>
    <row r="165140" customFormat="1"/>
    <row r="165141" customFormat="1"/>
    <row r="165142" customFormat="1"/>
    <row r="165143" customFormat="1"/>
    <row r="165144" customFormat="1"/>
    <row r="165145" customFormat="1"/>
    <row r="165146" customFormat="1"/>
    <row r="165147" customFormat="1"/>
    <row r="165148" customFormat="1"/>
    <row r="165149" customFormat="1"/>
    <row r="165150" customFormat="1"/>
    <row r="165151" customFormat="1"/>
    <row r="165152" customFormat="1"/>
    <row r="165153" customFormat="1"/>
    <row r="165154" customFormat="1"/>
    <row r="165155" customFormat="1"/>
    <row r="165156" customFormat="1"/>
    <row r="165157" customFormat="1"/>
    <row r="165158" customFormat="1"/>
    <row r="165159" customFormat="1"/>
    <row r="165160" customFormat="1"/>
    <row r="165161" customFormat="1"/>
    <row r="165162" customFormat="1"/>
    <row r="165163" customFormat="1"/>
    <row r="165164" customFormat="1"/>
    <row r="165165" customFormat="1"/>
    <row r="165166" customFormat="1"/>
    <row r="165167" customFormat="1"/>
    <row r="165168" customFormat="1"/>
    <row r="165169" customFormat="1"/>
    <row r="165170" customFormat="1"/>
    <row r="165171" customFormat="1"/>
    <row r="165172" customFormat="1"/>
    <row r="165173" customFormat="1"/>
    <row r="165174" customFormat="1"/>
    <row r="165175" customFormat="1"/>
    <row r="165176" customFormat="1"/>
    <row r="165177" customFormat="1"/>
    <row r="165178" customFormat="1"/>
    <row r="165179" customFormat="1"/>
    <row r="165180" customFormat="1"/>
    <row r="165181" customFormat="1"/>
    <row r="165182" customFormat="1"/>
    <row r="165183" customFormat="1"/>
    <row r="165184" customFormat="1"/>
    <row r="165185" customFormat="1"/>
    <row r="165186" customFormat="1"/>
    <row r="165187" customFormat="1"/>
    <row r="165188" customFormat="1"/>
    <row r="165189" customFormat="1"/>
    <row r="165190" customFormat="1"/>
    <row r="165191" customFormat="1"/>
    <row r="165192" customFormat="1"/>
    <row r="165193" customFormat="1"/>
    <row r="165194" customFormat="1"/>
    <row r="165195" customFormat="1"/>
    <row r="165196" customFormat="1"/>
    <row r="165197" customFormat="1"/>
    <row r="165198" customFormat="1"/>
    <row r="165199" customFormat="1"/>
    <row r="165200" customFormat="1"/>
    <row r="165201" customFormat="1"/>
    <row r="165202" customFormat="1"/>
    <row r="165203" customFormat="1"/>
    <row r="165204" customFormat="1"/>
    <row r="165205" customFormat="1"/>
    <row r="165206" customFormat="1"/>
    <row r="165207" customFormat="1"/>
    <row r="165208" customFormat="1"/>
    <row r="165209" customFormat="1"/>
    <row r="165210" customFormat="1"/>
    <row r="165211" customFormat="1"/>
    <row r="165212" customFormat="1"/>
    <row r="165213" customFormat="1"/>
    <row r="165214" customFormat="1"/>
    <row r="165215" customFormat="1"/>
    <row r="165216" customFormat="1"/>
    <row r="165217" customFormat="1"/>
    <row r="165218" customFormat="1"/>
    <row r="165219" customFormat="1"/>
    <row r="165220" customFormat="1"/>
    <row r="165221" customFormat="1"/>
    <row r="165222" customFormat="1"/>
    <row r="165223" customFormat="1"/>
    <row r="165224" customFormat="1"/>
    <row r="165225" customFormat="1"/>
    <row r="165226" customFormat="1"/>
    <row r="165227" customFormat="1"/>
    <row r="165228" customFormat="1"/>
    <row r="165229" customFormat="1"/>
    <row r="165230" customFormat="1"/>
    <row r="165231" customFormat="1"/>
    <row r="165232" customFormat="1"/>
    <row r="165233" customFormat="1"/>
    <row r="165234" customFormat="1"/>
    <row r="165235" customFormat="1"/>
    <row r="165236" customFormat="1"/>
    <row r="165237" customFormat="1"/>
    <row r="165238" customFormat="1"/>
    <row r="165239" customFormat="1"/>
    <row r="165240" customFormat="1"/>
    <row r="165241" customFormat="1"/>
    <row r="165242" customFormat="1"/>
    <row r="165243" customFormat="1"/>
    <row r="165244" customFormat="1"/>
    <row r="165245" customFormat="1"/>
    <row r="165246" customFormat="1"/>
    <row r="165247" customFormat="1"/>
    <row r="165248" customFormat="1"/>
    <row r="165249" customFormat="1"/>
    <row r="165250" customFormat="1"/>
    <row r="165251" customFormat="1"/>
    <row r="165252" customFormat="1"/>
    <row r="165253" customFormat="1"/>
    <row r="165254" customFormat="1"/>
    <row r="165255" customFormat="1"/>
    <row r="165256" customFormat="1"/>
    <row r="165257" customFormat="1"/>
    <row r="165258" customFormat="1"/>
    <row r="165259" customFormat="1"/>
    <row r="165260" customFormat="1"/>
    <row r="165261" customFormat="1"/>
    <row r="165262" customFormat="1"/>
    <row r="165263" customFormat="1"/>
    <row r="165264" customFormat="1"/>
    <row r="165265" customFormat="1"/>
    <row r="165266" customFormat="1"/>
    <row r="165267" customFormat="1"/>
    <row r="165268" customFormat="1"/>
    <row r="165269" customFormat="1"/>
    <row r="165270" customFormat="1"/>
    <row r="165271" customFormat="1"/>
    <row r="165272" customFormat="1"/>
    <row r="165273" customFormat="1"/>
    <row r="165274" customFormat="1"/>
    <row r="165275" customFormat="1"/>
    <row r="165276" customFormat="1"/>
    <row r="165277" customFormat="1"/>
    <row r="165278" customFormat="1"/>
    <row r="165279" customFormat="1"/>
    <row r="165280" customFormat="1"/>
    <row r="165281" customFormat="1"/>
    <row r="165282" customFormat="1"/>
    <row r="165283" customFormat="1"/>
    <row r="165284" customFormat="1"/>
    <row r="165285" customFormat="1"/>
    <row r="165286" customFormat="1"/>
    <row r="165287" customFormat="1"/>
    <row r="165288" customFormat="1"/>
    <row r="165289" customFormat="1"/>
    <row r="165290" customFormat="1"/>
    <row r="165291" customFormat="1"/>
    <row r="165292" customFormat="1"/>
    <row r="165293" customFormat="1"/>
    <row r="165294" customFormat="1"/>
    <row r="165295" customFormat="1"/>
    <row r="165296" customFormat="1"/>
    <row r="165297" customFormat="1"/>
    <row r="165298" customFormat="1"/>
    <row r="165299" customFormat="1"/>
    <row r="165300" customFormat="1"/>
    <row r="165301" customFormat="1"/>
    <row r="165302" customFormat="1"/>
    <row r="165303" customFormat="1"/>
    <row r="165304" customFormat="1"/>
    <row r="165305" customFormat="1"/>
    <row r="165306" customFormat="1"/>
    <row r="165307" customFormat="1"/>
    <row r="165308" customFormat="1"/>
    <row r="165309" customFormat="1"/>
    <row r="165310" customFormat="1"/>
    <row r="165311" customFormat="1"/>
    <row r="165312" customFormat="1"/>
    <row r="165313" customFormat="1"/>
    <row r="165314" customFormat="1"/>
    <row r="165315" customFormat="1"/>
    <row r="165316" customFormat="1"/>
    <row r="165317" customFormat="1"/>
    <row r="165318" customFormat="1"/>
    <row r="165319" customFormat="1"/>
    <row r="165320" customFormat="1"/>
    <row r="165321" customFormat="1"/>
    <row r="165322" customFormat="1"/>
    <row r="165323" customFormat="1"/>
    <row r="165324" customFormat="1"/>
    <row r="165325" customFormat="1"/>
    <row r="165326" customFormat="1"/>
    <row r="165327" customFormat="1"/>
    <row r="165328" customFormat="1"/>
    <row r="165329" customFormat="1"/>
    <row r="165330" customFormat="1"/>
    <row r="165331" customFormat="1"/>
    <row r="165332" customFormat="1"/>
    <row r="165333" customFormat="1"/>
    <row r="165334" customFormat="1"/>
    <row r="165335" customFormat="1"/>
    <row r="165336" customFormat="1"/>
    <row r="165337" customFormat="1"/>
    <row r="165338" customFormat="1"/>
    <row r="165339" customFormat="1"/>
    <row r="165340" customFormat="1"/>
    <row r="165341" customFormat="1"/>
    <row r="165342" customFormat="1"/>
    <row r="165343" customFormat="1"/>
    <row r="165344" customFormat="1"/>
    <row r="165345" customFormat="1"/>
    <row r="165346" customFormat="1"/>
    <row r="165347" customFormat="1"/>
    <row r="165348" customFormat="1"/>
    <row r="165349" customFormat="1"/>
    <row r="165350" customFormat="1"/>
    <row r="165351" customFormat="1"/>
    <row r="165352" customFormat="1"/>
    <row r="165353" customFormat="1"/>
    <row r="165354" customFormat="1"/>
    <row r="165355" customFormat="1"/>
    <row r="165356" customFormat="1"/>
    <row r="165357" customFormat="1"/>
    <row r="165358" customFormat="1"/>
    <row r="165359" customFormat="1"/>
    <row r="165360" customFormat="1"/>
    <row r="165361" customFormat="1"/>
    <row r="165362" customFormat="1"/>
    <row r="165363" customFormat="1"/>
    <row r="165364" customFormat="1"/>
    <row r="165365" customFormat="1"/>
    <row r="165366" customFormat="1"/>
    <row r="165367" customFormat="1"/>
    <row r="165368" customFormat="1"/>
    <row r="165369" customFormat="1"/>
    <row r="165370" customFormat="1"/>
    <row r="165371" customFormat="1"/>
    <row r="165372" customFormat="1"/>
    <row r="165373" customFormat="1"/>
    <row r="165374" customFormat="1"/>
    <row r="165375" customFormat="1"/>
    <row r="165376" customFormat="1"/>
    <row r="165377" customFormat="1"/>
    <row r="165378" customFormat="1"/>
    <row r="165379" customFormat="1"/>
    <row r="165380" customFormat="1"/>
    <row r="165381" customFormat="1"/>
    <row r="165382" customFormat="1"/>
    <row r="165383" customFormat="1"/>
    <row r="165384" customFormat="1"/>
    <row r="165385" customFormat="1"/>
    <row r="165386" customFormat="1"/>
    <row r="165387" customFormat="1"/>
    <row r="165388" customFormat="1"/>
    <row r="165389" customFormat="1"/>
    <row r="165390" customFormat="1"/>
    <row r="165391" customFormat="1"/>
    <row r="165392" customFormat="1"/>
    <row r="165393" customFormat="1"/>
    <row r="165394" customFormat="1"/>
    <row r="165395" customFormat="1"/>
    <row r="165396" customFormat="1"/>
    <row r="165397" customFormat="1"/>
    <row r="165398" customFormat="1"/>
    <row r="165399" customFormat="1"/>
    <row r="165400" customFormat="1"/>
    <row r="165401" customFormat="1"/>
    <row r="165402" customFormat="1"/>
    <row r="165403" customFormat="1"/>
    <row r="165404" customFormat="1"/>
    <row r="165405" customFormat="1"/>
    <row r="165406" customFormat="1"/>
    <row r="165407" customFormat="1"/>
    <row r="165408" customFormat="1"/>
    <row r="165409" customFormat="1"/>
    <row r="165410" customFormat="1"/>
    <row r="165411" customFormat="1"/>
    <row r="165412" customFormat="1"/>
    <row r="165413" customFormat="1"/>
    <row r="165414" customFormat="1"/>
    <row r="165415" customFormat="1"/>
    <row r="165416" customFormat="1"/>
    <row r="165417" customFormat="1"/>
    <row r="165418" customFormat="1"/>
    <row r="165419" customFormat="1"/>
    <row r="165420" customFormat="1"/>
    <row r="165421" customFormat="1"/>
    <row r="165422" customFormat="1"/>
    <row r="165423" customFormat="1"/>
    <row r="165424" customFormat="1"/>
    <row r="165425" customFormat="1"/>
    <row r="165426" customFormat="1"/>
    <row r="165427" customFormat="1"/>
    <row r="165428" customFormat="1"/>
    <row r="165429" customFormat="1"/>
    <row r="165430" customFormat="1"/>
    <row r="165431" customFormat="1"/>
    <row r="165432" customFormat="1"/>
    <row r="165433" customFormat="1"/>
    <row r="165434" customFormat="1"/>
    <row r="165435" customFormat="1"/>
    <row r="165436" customFormat="1"/>
    <row r="165437" customFormat="1"/>
    <row r="165438" customFormat="1"/>
    <row r="165439" customFormat="1"/>
    <row r="165440" customFormat="1"/>
    <row r="165441" customFormat="1"/>
    <row r="165442" customFormat="1"/>
    <row r="165443" customFormat="1"/>
    <row r="165444" customFormat="1"/>
    <row r="165445" customFormat="1"/>
    <row r="165446" customFormat="1"/>
    <row r="165447" customFormat="1"/>
    <row r="165448" customFormat="1"/>
    <row r="165449" customFormat="1"/>
    <row r="165450" customFormat="1"/>
    <row r="165451" customFormat="1"/>
    <row r="165452" customFormat="1"/>
    <row r="165453" customFormat="1"/>
    <row r="165454" customFormat="1"/>
    <row r="165455" customFormat="1"/>
    <row r="165456" customFormat="1"/>
    <row r="165457" customFormat="1"/>
    <row r="165458" customFormat="1"/>
    <row r="165459" customFormat="1"/>
    <row r="165460" customFormat="1"/>
    <row r="165461" customFormat="1"/>
    <row r="165462" customFormat="1"/>
    <row r="165463" customFormat="1"/>
    <row r="165464" customFormat="1"/>
    <row r="165465" customFormat="1"/>
    <row r="165466" customFormat="1"/>
    <row r="165467" customFormat="1"/>
    <row r="165468" customFormat="1"/>
    <row r="165469" customFormat="1"/>
    <row r="165470" customFormat="1"/>
    <row r="165471" customFormat="1"/>
    <row r="165472" customFormat="1"/>
    <row r="165473" customFormat="1"/>
    <row r="165474" customFormat="1"/>
    <row r="165475" customFormat="1"/>
    <row r="165476" customFormat="1"/>
    <row r="165477" customFormat="1"/>
    <row r="165478" customFormat="1"/>
    <row r="165479" customFormat="1"/>
    <row r="165480" customFormat="1"/>
    <row r="165481" customFormat="1"/>
    <row r="165482" customFormat="1"/>
    <row r="165483" customFormat="1"/>
    <row r="165484" customFormat="1"/>
    <row r="165485" customFormat="1"/>
    <row r="165486" customFormat="1"/>
    <row r="165487" customFormat="1"/>
    <row r="165488" customFormat="1"/>
    <row r="165489" customFormat="1"/>
    <row r="165490" customFormat="1"/>
    <row r="165491" customFormat="1"/>
    <row r="165492" customFormat="1"/>
    <row r="165493" customFormat="1"/>
    <row r="165494" customFormat="1"/>
    <row r="165495" customFormat="1"/>
    <row r="165496" customFormat="1"/>
    <row r="165497" customFormat="1"/>
    <row r="165498" customFormat="1"/>
    <row r="165499" customFormat="1"/>
    <row r="165500" customFormat="1"/>
    <row r="165501" customFormat="1"/>
    <row r="165502" customFormat="1"/>
    <row r="165503" customFormat="1"/>
    <row r="165504" customFormat="1"/>
    <row r="165505" customFormat="1"/>
    <row r="165506" customFormat="1"/>
    <row r="165507" customFormat="1"/>
    <row r="165508" customFormat="1"/>
    <row r="165509" customFormat="1"/>
    <row r="165510" customFormat="1"/>
    <row r="165511" customFormat="1"/>
    <row r="165512" customFormat="1"/>
    <row r="165513" customFormat="1"/>
    <row r="165514" customFormat="1"/>
    <row r="165515" customFormat="1"/>
    <row r="165516" customFormat="1"/>
    <row r="165517" customFormat="1"/>
    <row r="165518" customFormat="1"/>
    <row r="165519" customFormat="1"/>
    <row r="165520" customFormat="1"/>
    <row r="165521" customFormat="1"/>
    <row r="165522" customFormat="1"/>
    <row r="165523" customFormat="1"/>
    <row r="165524" customFormat="1"/>
    <row r="165525" customFormat="1"/>
    <row r="165526" customFormat="1"/>
    <row r="165527" customFormat="1"/>
    <row r="165528" customFormat="1"/>
    <row r="165529" customFormat="1"/>
    <row r="165530" customFormat="1"/>
    <row r="165531" customFormat="1"/>
    <row r="165532" customFormat="1"/>
    <row r="165533" customFormat="1"/>
    <row r="165534" customFormat="1"/>
    <row r="165535" customFormat="1"/>
    <row r="165536" customFormat="1"/>
    <row r="165537" customFormat="1"/>
    <row r="165538" customFormat="1"/>
    <row r="165539" customFormat="1"/>
    <row r="165540" customFormat="1"/>
    <row r="165541" customFormat="1"/>
    <row r="165542" customFormat="1"/>
    <row r="165543" customFormat="1"/>
    <row r="165544" customFormat="1"/>
    <row r="165545" customFormat="1"/>
    <row r="165546" customFormat="1"/>
    <row r="165547" customFormat="1"/>
    <row r="165548" customFormat="1"/>
    <row r="165549" customFormat="1"/>
    <row r="165550" customFormat="1"/>
    <row r="165551" customFormat="1"/>
    <row r="165552" customFormat="1"/>
    <row r="165553" customFormat="1"/>
    <row r="165554" customFormat="1"/>
    <row r="165555" customFormat="1"/>
    <row r="165556" customFormat="1"/>
    <row r="165557" customFormat="1"/>
    <row r="165558" customFormat="1"/>
    <row r="165559" customFormat="1"/>
    <row r="165560" customFormat="1"/>
    <row r="165561" customFormat="1"/>
    <row r="165562" customFormat="1"/>
    <row r="165563" customFormat="1"/>
    <row r="165564" customFormat="1"/>
    <row r="165565" customFormat="1"/>
    <row r="165566" customFormat="1"/>
    <row r="165567" customFormat="1"/>
    <row r="165568" customFormat="1"/>
    <row r="165569" customFormat="1"/>
    <row r="165570" customFormat="1"/>
    <row r="165571" customFormat="1"/>
    <row r="165572" customFormat="1"/>
    <row r="165573" customFormat="1"/>
    <row r="165574" customFormat="1"/>
    <row r="165575" customFormat="1"/>
    <row r="165576" customFormat="1"/>
    <row r="165577" customFormat="1"/>
    <row r="165578" customFormat="1"/>
    <row r="165579" customFormat="1"/>
    <row r="165580" customFormat="1"/>
    <row r="165581" customFormat="1"/>
    <row r="165582" customFormat="1"/>
    <row r="165583" customFormat="1"/>
    <row r="165584" customFormat="1"/>
    <row r="165585" customFormat="1"/>
    <row r="165586" customFormat="1"/>
    <row r="165587" customFormat="1"/>
    <row r="165588" customFormat="1"/>
    <row r="165589" customFormat="1"/>
    <row r="165590" customFormat="1"/>
    <row r="165591" customFormat="1"/>
    <row r="165592" customFormat="1"/>
    <row r="165593" customFormat="1"/>
    <row r="165594" customFormat="1"/>
    <row r="165595" customFormat="1"/>
    <row r="165596" customFormat="1"/>
    <row r="165597" customFormat="1"/>
    <row r="165598" customFormat="1"/>
    <row r="165599" customFormat="1"/>
    <row r="165600" customFormat="1"/>
    <row r="165601" customFormat="1"/>
    <row r="165602" customFormat="1"/>
    <row r="165603" customFormat="1"/>
    <row r="165604" customFormat="1"/>
    <row r="165605" customFormat="1"/>
    <row r="165606" customFormat="1"/>
    <row r="165607" customFormat="1"/>
    <row r="165608" customFormat="1"/>
    <row r="165609" customFormat="1"/>
    <row r="165610" customFormat="1"/>
    <row r="165611" customFormat="1"/>
    <row r="165612" customFormat="1"/>
    <row r="165613" customFormat="1"/>
    <row r="165614" customFormat="1"/>
    <row r="165615" customFormat="1"/>
    <row r="165616" customFormat="1"/>
    <row r="165617" customFormat="1"/>
    <row r="165618" customFormat="1"/>
    <row r="165619" customFormat="1"/>
    <row r="165620" customFormat="1"/>
    <row r="165621" customFormat="1"/>
    <row r="165622" customFormat="1"/>
    <row r="165623" customFormat="1"/>
    <row r="165624" customFormat="1"/>
    <row r="165625" customFormat="1"/>
    <row r="165626" customFormat="1"/>
    <row r="165627" customFormat="1"/>
    <row r="165628" customFormat="1"/>
    <row r="165629" customFormat="1"/>
    <row r="165630" customFormat="1"/>
    <row r="165631" customFormat="1"/>
    <row r="165632" customFormat="1"/>
    <row r="165633" customFormat="1"/>
    <row r="165634" customFormat="1"/>
    <row r="165635" customFormat="1"/>
    <row r="165636" customFormat="1"/>
    <row r="165637" customFormat="1"/>
    <row r="165638" customFormat="1"/>
    <row r="165639" customFormat="1"/>
    <row r="165640" customFormat="1"/>
    <row r="165641" customFormat="1"/>
    <row r="165642" customFormat="1"/>
    <row r="165643" customFormat="1"/>
    <row r="165644" customFormat="1"/>
    <row r="165645" customFormat="1"/>
    <row r="165646" customFormat="1"/>
    <row r="165647" customFormat="1"/>
    <row r="165648" customFormat="1"/>
    <row r="165649" customFormat="1"/>
    <row r="165650" customFormat="1"/>
    <row r="165651" customFormat="1"/>
    <row r="165652" customFormat="1"/>
    <row r="165653" customFormat="1"/>
    <row r="165654" customFormat="1"/>
    <row r="165655" customFormat="1"/>
    <row r="165656" customFormat="1"/>
    <row r="165657" customFormat="1"/>
    <row r="165658" customFormat="1"/>
    <row r="165659" customFormat="1"/>
    <row r="165660" customFormat="1"/>
    <row r="165661" customFormat="1"/>
    <row r="165662" customFormat="1"/>
    <row r="165663" customFormat="1"/>
    <row r="165664" customFormat="1"/>
    <row r="165665" customFormat="1"/>
    <row r="165666" customFormat="1"/>
    <row r="165667" customFormat="1"/>
    <row r="165668" customFormat="1"/>
    <row r="165669" customFormat="1"/>
    <row r="165670" customFormat="1"/>
    <row r="165671" customFormat="1"/>
    <row r="165672" customFormat="1"/>
    <row r="165673" customFormat="1"/>
    <row r="165674" customFormat="1"/>
    <row r="165675" customFormat="1"/>
    <row r="165676" customFormat="1"/>
    <row r="165677" customFormat="1"/>
    <row r="165678" customFormat="1"/>
    <row r="165679" customFormat="1"/>
    <row r="165680" customFormat="1"/>
    <row r="165681" customFormat="1"/>
    <row r="165682" customFormat="1"/>
    <row r="165683" customFormat="1"/>
    <row r="165684" customFormat="1"/>
    <row r="165685" customFormat="1"/>
    <row r="165686" customFormat="1"/>
    <row r="165687" customFormat="1"/>
    <row r="165688" customFormat="1"/>
    <row r="165689" customFormat="1"/>
    <row r="165690" customFormat="1"/>
    <row r="165691" customFormat="1"/>
    <row r="165692" customFormat="1"/>
    <row r="165693" customFormat="1"/>
    <row r="165694" customFormat="1"/>
    <row r="165695" customFormat="1"/>
    <row r="165696" customFormat="1"/>
    <row r="165697" customFormat="1"/>
    <row r="165698" customFormat="1"/>
    <row r="165699" customFormat="1"/>
    <row r="165700" customFormat="1"/>
    <row r="165701" customFormat="1"/>
    <row r="165702" customFormat="1"/>
    <row r="165703" customFormat="1"/>
    <row r="165704" customFormat="1"/>
    <row r="165705" customFormat="1"/>
    <row r="165706" customFormat="1"/>
    <row r="165707" customFormat="1"/>
    <row r="165708" customFormat="1"/>
    <row r="165709" customFormat="1"/>
    <row r="165710" customFormat="1"/>
    <row r="165711" customFormat="1"/>
    <row r="165712" customFormat="1"/>
    <row r="165713" customFormat="1"/>
    <row r="165714" customFormat="1"/>
    <row r="165715" customFormat="1"/>
    <row r="165716" customFormat="1"/>
    <row r="165717" customFormat="1"/>
    <row r="165718" customFormat="1"/>
    <row r="165719" customFormat="1"/>
    <row r="165720" customFormat="1"/>
    <row r="165721" customFormat="1"/>
    <row r="165722" customFormat="1"/>
    <row r="165723" customFormat="1"/>
    <row r="165724" customFormat="1"/>
    <row r="165725" customFormat="1"/>
    <row r="165726" customFormat="1"/>
    <row r="165727" customFormat="1"/>
    <row r="165728" customFormat="1"/>
    <row r="165729" customFormat="1"/>
    <row r="165730" customFormat="1"/>
    <row r="165731" customFormat="1"/>
    <row r="165732" customFormat="1"/>
    <row r="165733" customFormat="1"/>
    <row r="165734" customFormat="1"/>
    <row r="165735" customFormat="1"/>
    <row r="165736" customFormat="1"/>
    <row r="165737" customFormat="1"/>
    <row r="165738" customFormat="1"/>
    <row r="165739" customFormat="1"/>
    <row r="165740" customFormat="1"/>
    <row r="165741" customFormat="1"/>
    <row r="165742" customFormat="1"/>
    <row r="165743" customFormat="1"/>
    <row r="165744" customFormat="1"/>
    <row r="165745" customFormat="1"/>
    <row r="165746" customFormat="1"/>
    <row r="165747" customFormat="1"/>
    <row r="165748" customFormat="1"/>
    <row r="165749" customFormat="1"/>
    <row r="165750" customFormat="1"/>
    <row r="165751" customFormat="1"/>
    <row r="165752" customFormat="1"/>
    <row r="165753" customFormat="1"/>
    <row r="165754" customFormat="1"/>
    <row r="165755" customFormat="1"/>
    <row r="165756" customFormat="1"/>
    <row r="165757" customFormat="1"/>
    <row r="165758" customFormat="1"/>
    <row r="165759" customFormat="1"/>
    <row r="165760" customFormat="1"/>
    <row r="165761" customFormat="1"/>
    <row r="165762" customFormat="1"/>
    <row r="165763" customFormat="1"/>
    <row r="165764" customFormat="1"/>
    <row r="165765" customFormat="1"/>
    <row r="165766" customFormat="1"/>
    <row r="165767" customFormat="1"/>
    <row r="165768" customFormat="1"/>
    <row r="165769" customFormat="1"/>
    <row r="165770" customFormat="1"/>
    <row r="165771" customFormat="1"/>
    <row r="165772" customFormat="1"/>
    <row r="165773" customFormat="1"/>
    <row r="165774" customFormat="1"/>
    <row r="165775" customFormat="1"/>
    <row r="165776" customFormat="1"/>
    <row r="165777" customFormat="1"/>
    <row r="165778" customFormat="1"/>
    <row r="165779" customFormat="1"/>
    <row r="165780" customFormat="1"/>
    <row r="165781" customFormat="1"/>
    <row r="165782" customFormat="1"/>
    <row r="165783" customFormat="1"/>
    <row r="165784" customFormat="1"/>
    <row r="165785" customFormat="1"/>
    <row r="165786" customFormat="1"/>
    <row r="165787" customFormat="1"/>
    <row r="165788" customFormat="1"/>
    <row r="165789" customFormat="1"/>
    <row r="165790" customFormat="1"/>
    <row r="165791" customFormat="1"/>
    <row r="165792" customFormat="1"/>
    <row r="165793" customFormat="1"/>
    <row r="165794" customFormat="1"/>
    <row r="165795" customFormat="1"/>
    <row r="165796" customFormat="1"/>
    <row r="165797" customFormat="1"/>
    <row r="165798" customFormat="1"/>
    <row r="165799" customFormat="1"/>
    <row r="165800" customFormat="1"/>
    <row r="165801" customFormat="1"/>
    <row r="165802" customFormat="1"/>
    <row r="165803" customFormat="1"/>
    <row r="165804" customFormat="1"/>
    <row r="165805" customFormat="1"/>
    <row r="165806" customFormat="1"/>
    <row r="165807" customFormat="1"/>
    <row r="165808" customFormat="1"/>
    <row r="165809" customFormat="1"/>
    <row r="165810" customFormat="1"/>
    <row r="165811" customFormat="1"/>
    <row r="165812" customFormat="1"/>
    <row r="165813" customFormat="1"/>
    <row r="165814" customFormat="1"/>
    <row r="165815" customFormat="1"/>
    <row r="165816" customFormat="1"/>
    <row r="165817" customFormat="1"/>
    <row r="165818" customFormat="1"/>
    <row r="165819" customFormat="1"/>
    <row r="165820" customFormat="1"/>
    <row r="165821" customFormat="1"/>
    <row r="165822" customFormat="1"/>
    <row r="165823" customFormat="1"/>
    <row r="165824" customFormat="1"/>
    <row r="165825" customFormat="1"/>
    <row r="165826" customFormat="1"/>
    <row r="165827" customFormat="1"/>
    <row r="165828" customFormat="1"/>
    <row r="165829" customFormat="1"/>
    <row r="165830" customFormat="1"/>
    <row r="165831" customFormat="1"/>
    <row r="165832" customFormat="1"/>
    <row r="165833" customFormat="1"/>
    <row r="165834" customFormat="1"/>
    <row r="165835" customFormat="1"/>
    <row r="165836" customFormat="1"/>
    <row r="165837" customFormat="1"/>
    <row r="165838" customFormat="1"/>
    <row r="165839" customFormat="1"/>
    <row r="165840" customFormat="1"/>
    <row r="165841" customFormat="1"/>
    <row r="165842" customFormat="1"/>
    <row r="165843" customFormat="1"/>
    <row r="165844" customFormat="1"/>
    <row r="165845" customFormat="1"/>
    <row r="165846" customFormat="1"/>
    <row r="165847" customFormat="1"/>
    <row r="165848" customFormat="1"/>
    <row r="165849" customFormat="1"/>
    <row r="165850" customFormat="1"/>
    <row r="165851" customFormat="1"/>
    <row r="165852" customFormat="1"/>
    <row r="165853" customFormat="1"/>
    <row r="165854" customFormat="1"/>
    <row r="165855" customFormat="1"/>
    <row r="165856" customFormat="1"/>
    <row r="165857" customFormat="1"/>
    <row r="165858" customFormat="1"/>
    <row r="165859" customFormat="1"/>
    <row r="165860" customFormat="1"/>
    <row r="165861" customFormat="1"/>
    <row r="165862" customFormat="1"/>
    <row r="165863" customFormat="1"/>
    <row r="165864" customFormat="1"/>
    <row r="165865" customFormat="1"/>
    <row r="165866" customFormat="1"/>
    <row r="165867" customFormat="1"/>
    <row r="165868" customFormat="1"/>
    <row r="165869" customFormat="1"/>
    <row r="165870" customFormat="1"/>
    <row r="165871" customFormat="1"/>
    <row r="165872" customFormat="1"/>
    <row r="165873" customFormat="1"/>
    <row r="165874" customFormat="1"/>
    <row r="165875" customFormat="1"/>
    <row r="165876" customFormat="1"/>
    <row r="165877" customFormat="1"/>
    <row r="165878" customFormat="1"/>
    <row r="165879" customFormat="1"/>
    <row r="165880" customFormat="1"/>
    <row r="165881" customFormat="1"/>
    <row r="165882" customFormat="1"/>
    <row r="165883" customFormat="1"/>
    <row r="165884" customFormat="1"/>
    <row r="165885" customFormat="1"/>
    <row r="165886" customFormat="1"/>
    <row r="165887" customFormat="1"/>
    <row r="165888" customFormat="1"/>
    <row r="165889" customFormat="1"/>
    <row r="165890" customFormat="1"/>
    <row r="165891" customFormat="1"/>
    <row r="165892" customFormat="1"/>
    <row r="165893" customFormat="1"/>
    <row r="165894" customFormat="1"/>
    <row r="165895" customFormat="1"/>
    <row r="165896" customFormat="1"/>
    <row r="165897" customFormat="1"/>
    <row r="165898" customFormat="1"/>
    <row r="165899" customFormat="1"/>
    <row r="165900" customFormat="1"/>
    <row r="165901" customFormat="1"/>
    <row r="165902" customFormat="1"/>
    <row r="165903" customFormat="1"/>
    <row r="165904" customFormat="1"/>
    <row r="165905" customFormat="1"/>
    <row r="165906" customFormat="1"/>
    <row r="165907" customFormat="1"/>
    <row r="165908" customFormat="1"/>
    <row r="165909" customFormat="1"/>
    <row r="165910" customFormat="1"/>
    <row r="165911" customFormat="1"/>
    <row r="165912" customFormat="1"/>
    <row r="165913" customFormat="1"/>
    <row r="165914" customFormat="1"/>
    <row r="165915" customFormat="1"/>
    <row r="165916" customFormat="1"/>
    <row r="165917" customFormat="1"/>
    <row r="165918" customFormat="1"/>
    <row r="165919" customFormat="1"/>
    <row r="165920" customFormat="1"/>
    <row r="165921" customFormat="1"/>
    <row r="165922" customFormat="1"/>
    <row r="165923" customFormat="1"/>
    <row r="165924" customFormat="1"/>
    <row r="165925" customFormat="1"/>
    <row r="165926" customFormat="1"/>
    <row r="165927" customFormat="1"/>
    <row r="165928" customFormat="1"/>
    <row r="165929" customFormat="1"/>
    <row r="165930" customFormat="1"/>
    <row r="165931" customFormat="1"/>
    <row r="165932" customFormat="1"/>
    <row r="165933" customFormat="1"/>
    <row r="165934" customFormat="1"/>
    <row r="165935" customFormat="1"/>
    <row r="165936" customFormat="1"/>
    <row r="165937" customFormat="1"/>
    <row r="165938" customFormat="1"/>
    <row r="165939" customFormat="1"/>
    <row r="165940" customFormat="1"/>
    <row r="165941" customFormat="1"/>
    <row r="165942" customFormat="1"/>
    <row r="165943" customFormat="1"/>
    <row r="165944" customFormat="1"/>
    <row r="165945" customFormat="1"/>
    <row r="165946" customFormat="1"/>
    <row r="165947" customFormat="1"/>
    <row r="165948" customFormat="1"/>
    <row r="165949" customFormat="1"/>
    <row r="165950" customFormat="1"/>
    <row r="165951" customFormat="1"/>
    <row r="165952" customFormat="1"/>
    <row r="165953" customFormat="1"/>
    <row r="165954" customFormat="1"/>
    <row r="165955" customFormat="1"/>
    <row r="165956" customFormat="1"/>
    <row r="165957" customFormat="1"/>
    <row r="165958" customFormat="1"/>
    <row r="165959" customFormat="1"/>
    <row r="165960" customFormat="1"/>
    <row r="165961" customFormat="1"/>
    <row r="165962" customFormat="1"/>
    <row r="165963" customFormat="1"/>
    <row r="165964" customFormat="1"/>
    <row r="165965" customFormat="1"/>
    <row r="165966" customFormat="1"/>
    <row r="165967" customFormat="1"/>
    <row r="165968" customFormat="1"/>
    <row r="165969" customFormat="1"/>
    <row r="165970" customFormat="1"/>
    <row r="165971" customFormat="1"/>
    <row r="165972" customFormat="1"/>
    <row r="165973" customFormat="1"/>
    <row r="165974" customFormat="1"/>
    <row r="165975" customFormat="1"/>
    <row r="165976" customFormat="1"/>
    <row r="165977" customFormat="1"/>
    <row r="165978" customFormat="1"/>
    <row r="165979" customFormat="1"/>
    <row r="165980" customFormat="1"/>
    <row r="165981" customFormat="1"/>
    <row r="165982" customFormat="1"/>
    <row r="165983" customFormat="1"/>
    <row r="165984" customFormat="1"/>
    <row r="165985" customFormat="1"/>
    <row r="165986" customFormat="1"/>
    <row r="165987" customFormat="1"/>
    <row r="165988" customFormat="1"/>
    <row r="165989" customFormat="1"/>
    <row r="165990" customFormat="1"/>
    <row r="165991" customFormat="1"/>
    <row r="165992" customFormat="1"/>
    <row r="165993" customFormat="1"/>
    <row r="165994" customFormat="1"/>
    <row r="165995" customFormat="1"/>
    <row r="165996" customFormat="1"/>
    <row r="165997" customFormat="1"/>
    <row r="165998" customFormat="1"/>
    <row r="165999" customFormat="1"/>
    <row r="166000" customFormat="1"/>
    <row r="166001" customFormat="1"/>
    <row r="166002" customFormat="1"/>
    <row r="166003" customFormat="1"/>
    <row r="166004" customFormat="1"/>
    <row r="166005" customFormat="1"/>
    <row r="166006" customFormat="1"/>
    <row r="166007" customFormat="1"/>
    <row r="166008" customFormat="1"/>
    <row r="166009" customFormat="1"/>
    <row r="166010" customFormat="1"/>
    <row r="166011" customFormat="1"/>
    <row r="166012" customFormat="1"/>
    <row r="166013" customFormat="1"/>
    <row r="166014" customFormat="1"/>
    <row r="166015" customFormat="1"/>
    <row r="166016" customFormat="1"/>
    <row r="166017" customFormat="1"/>
    <row r="166018" customFormat="1"/>
    <row r="166019" customFormat="1"/>
    <row r="166020" customFormat="1"/>
    <row r="166021" customFormat="1"/>
    <row r="166022" customFormat="1"/>
    <row r="166023" customFormat="1"/>
    <row r="166024" customFormat="1"/>
    <row r="166025" customFormat="1"/>
    <row r="166026" customFormat="1"/>
    <row r="166027" customFormat="1"/>
    <row r="166028" customFormat="1"/>
    <row r="166029" customFormat="1"/>
    <row r="166030" customFormat="1"/>
    <row r="166031" customFormat="1"/>
    <row r="166032" customFormat="1"/>
    <row r="166033" customFormat="1"/>
    <row r="166034" customFormat="1"/>
    <row r="166035" customFormat="1"/>
    <row r="166036" customFormat="1"/>
    <row r="166037" customFormat="1"/>
    <row r="166038" customFormat="1"/>
    <row r="166039" customFormat="1"/>
    <row r="166040" customFormat="1"/>
    <row r="166041" customFormat="1"/>
    <row r="166042" customFormat="1"/>
    <row r="166043" customFormat="1"/>
    <row r="166044" customFormat="1"/>
    <row r="166045" customFormat="1"/>
    <row r="166046" customFormat="1"/>
    <row r="166047" customFormat="1"/>
    <row r="166048" customFormat="1"/>
    <row r="166049" customFormat="1"/>
    <row r="166050" customFormat="1"/>
    <row r="166051" customFormat="1"/>
    <row r="166052" customFormat="1"/>
    <row r="166053" customFormat="1"/>
    <row r="166054" customFormat="1"/>
    <row r="166055" customFormat="1"/>
    <row r="166056" customFormat="1"/>
    <row r="166057" customFormat="1"/>
    <row r="166058" customFormat="1"/>
    <row r="166059" customFormat="1"/>
    <row r="166060" customFormat="1"/>
    <row r="166061" customFormat="1"/>
    <row r="166062" customFormat="1"/>
    <row r="166063" customFormat="1"/>
    <row r="166064" customFormat="1"/>
    <row r="166065" customFormat="1"/>
    <row r="166066" customFormat="1"/>
    <row r="166067" customFormat="1"/>
    <row r="166068" customFormat="1"/>
    <row r="166069" customFormat="1"/>
    <row r="166070" customFormat="1"/>
    <row r="166071" customFormat="1"/>
    <row r="166072" customFormat="1"/>
    <row r="166073" customFormat="1"/>
    <row r="166074" customFormat="1"/>
    <row r="166075" customFormat="1"/>
    <row r="166076" customFormat="1"/>
    <row r="166077" customFormat="1"/>
    <row r="166078" customFormat="1"/>
    <row r="166079" customFormat="1"/>
    <row r="166080" customFormat="1"/>
    <row r="166081" customFormat="1"/>
    <row r="166082" customFormat="1"/>
    <row r="166083" customFormat="1"/>
    <row r="166084" customFormat="1"/>
    <row r="166085" customFormat="1"/>
    <row r="166086" customFormat="1"/>
    <row r="166087" customFormat="1"/>
    <row r="166088" customFormat="1"/>
    <row r="166089" customFormat="1"/>
    <row r="166090" customFormat="1"/>
    <row r="166091" customFormat="1"/>
    <row r="166092" customFormat="1"/>
    <row r="166093" customFormat="1"/>
    <row r="166094" customFormat="1"/>
    <row r="166095" customFormat="1"/>
    <row r="166096" customFormat="1"/>
    <row r="166097" customFormat="1"/>
    <row r="166098" customFormat="1"/>
    <row r="166099" customFormat="1"/>
    <row r="166100" customFormat="1"/>
    <row r="166101" customFormat="1"/>
    <row r="166102" customFormat="1"/>
    <row r="166103" customFormat="1"/>
    <row r="166104" customFormat="1"/>
    <row r="166105" customFormat="1"/>
    <row r="166106" customFormat="1"/>
    <row r="166107" customFormat="1"/>
    <row r="166108" customFormat="1"/>
    <row r="166109" customFormat="1"/>
    <row r="166110" customFormat="1"/>
    <row r="166111" customFormat="1"/>
    <row r="166112" customFormat="1"/>
    <row r="166113" customFormat="1"/>
    <row r="166114" customFormat="1"/>
    <row r="166115" customFormat="1"/>
    <row r="166116" customFormat="1"/>
    <row r="166117" customFormat="1"/>
    <row r="166118" customFormat="1"/>
    <row r="166119" customFormat="1"/>
    <row r="166120" customFormat="1"/>
    <row r="166121" customFormat="1"/>
    <row r="166122" customFormat="1"/>
    <row r="166123" customFormat="1"/>
    <row r="166124" customFormat="1"/>
    <row r="166125" customFormat="1"/>
    <row r="166126" customFormat="1"/>
    <row r="166127" customFormat="1"/>
    <row r="166128" customFormat="1"/>
    <row r="166129" customFormat="1"/>
    <row r="166130" customFormat="1"/>
    <row r="166131" customFormat="1"/>
    <row r="166132" customFormat="1"/>
    <row r="166133" customFormat="1"/>
    <row r="166134" customFormat="1"/>
    <row r="166135" customFormat="1"/>
    <row r="166136" customFormat="1"/>
    <row r="166137" customFormat="1"/>
    <row r="166138" customFormat="1"/>
    <row r="166139" customFormat="1"/>
    <row r="166140" customFormat="1"/>
    <row r="166141" customFormat="1"/>
    <row r="166142" customFormat="1"/>
    <row r="166143" customFormat="1"/>
    <row r="166144" customFormat="1"/>
    <row r="166145" customFormat="1"/>
    <row r="166146" customFormat="1"/>
    <row r="166147" customFormat="1"/>
    <row r="166148" customFormat="1"/>
    <row r="166149" customFormat="1"/>
    <row r="166150" customFormat="1"/>
    <row r="166151" customFormat="1"/>
    <row r="166152" customFormat="1"/>
    <row r="166153" customFormat="1"/>
    <row r="166154" customFormat="1"/>
    <row r="166155" customFormat="1"/>
    <row r="166156" customFormat="1"/>
    <row r="166157" customFormat="1"/>
    <row r="166158" customFormat="1"/>
    <row r="166159" customFormat="1"/>
    <row r="166160" customFormat="1"/>
    <row r="166161" customFormat="1"/>
    <row r="166162" customFormat="1"/>
    <row r="166163" customFormat="1"/>
    <row r="166164" customFormat="1"/>
    <row r="166165" customFormat="1"/>
    <row r="166166" customFormat="1"/>
    <row r="166167" customFormat="1"/>
    <row r="166168" customFormat="1"/>
    <row r="166169" customFormat="1"/>
    <row r="166170" customFormat="1"/>
    <row r="166171" customFormat="1"/>
    <row r="166172" customFormat="1"/>
    <row r="166173" customFormat="1"/>
    <row r="166174" customFormat="1"/>
    <row r="166175" customFormat="1"/>
    <row r="166176" customFormat="1"/>
    <row r="166177" customFormat="1"/>
    <row r="166178" customFormat="1"/>
    <row r="166179" customFormat="1"/>
    <row r="166180" customFormat="1"/>
    <row r="166181" customFormat="1"/>
    <row r="166182" customFormat="1"/>
    <row r="166183" customFormat="1"/>
    <row r="166184" customFormat="1"/>
    <row r="166185" customFormat="1"/>
    <row r="166186" customFormat="1"/>
    <row r="166187" customFormat="1"/>
    <row r="166188" customFormat="1"/>
    <row r="166189" customFormat="1"/>
    <row r="166190" customFormat="1"/>
    <row r="166191" customFormat="1"/>
    <row r="166192" customFormat="1"/>
    <row r="166193" customFormat="1"/>
    <row r="166194" customFormat="1"/>
    <row r="166195" customFormat="1"/>
    <row r="166196" customFormat="1"/>
    <row r="166197" customFormat="1"/>
    <row r="166198" customFormat="1"/>
    <row r="166199" customFormat="1"/>
    <row r="166200" customFormat="1"/>
    <row r="166201" customFormat="1"/>
    <row r="166202" customFormat="1"/>
    <row r="166203" customFormat="1"/>
    <row r="166204" customFormat="1"/>
    <row r="166205" customFormat="1"/>
    <row r="166206" customFormat="1"/>
    <row r="166207" customFormat="1"/>
    <row r="166208" customFormat="1"/>
    <row r="166209" customFormat="1"/>
    <row r="166210" customFormat="1"/>
    <row r="166211" customFormat="1"/>
    <row r="166212" customFormat="1"/>
    <row r="166213" customFormat="1"/>
    <row r="166214" customFormat="1"/>
    <row r="166215" customFormat="1"/>
    <row r="166216" customFormat="1"/>
    <row r="166217" customFormat="1"/>
    <row r="166218" customFormat="1"/>
    <row r="166219" customFormat="1"/>
    <row r="166220" customFormat="1"/>
    <row r="166221" customFormat="1"/>
    <row r="166222" customFormat="1"/>
    <row r="166223" customFormat="1"/>
    <row r="166224" customFormat="1"/>
    <row r="166225" customFormat="1"/>
    <row r="166226" customFormat="1"/>
    <row r="166227" customFormat="1"/>
    <row r="166228" customFormat="1"/>
    <row r="166229" customFormat="1"/>
    <row r="166230" customFormat="1"/>
    <row r="166231" customFormat="1"/>
    <row r="166232" customFormat="1"/>
    <row r="166233" customFormat="1"/>
    <row r="166234" customFormat="1"/>
    <row r="166235" customFormat="1"/>
    <row r="166236" customFormat="1"/>
    <row r="166237" customFormat="1"/>
    <row r="166238" customFormat="1"/>
    <row r="166239" customFormat="1"/>
    <row r="166240" customFormat="1"/>
    <row r="166241" customFormat="1"/>
    <row r="166242" customFormat="1"/>
    <row r="166243" customFormat="1"/>
    <row r="166244" customFormat="1"/>
    <row r="166245" customFormat="1"/>
    <row r="166246" customFormat="1"/>
    <row r="166247" customFormat="1"/>
    <row r="166248" customFormat="1"/>
    <row r="166249" customFormat="1"/>
    <row r="166250" customFormat="1"/>
    <row r="166251" customFormat="1"/>
    <row r="166252" customFormat="1"/>
    <row r="166253" customFormat="1"/>
    <row r="166254" customFormat="1"/>
    <row r="166255" customFormat="1"/>
    <row r="166256" customFormat="1"/>
    <row r="166257" customFormat="1"/>
    <row r="166258" customFormat="1"/>
    <row r="166259" customFormat="1"/>
    <row r="166260" customFormat="1"/>
    <row r="166261" customFormat="1"/>
    <row r="166262" customFormat="1"/>
    <row r="166263" customFormat="1"/>
    <row r="166264" customFormat="1"/>
    <row r="166265" customFormat="1"/>
    <row r="166266" customFormat="1"/>
    <row r="166267" customFormat="1"/>
    <row r="166268" customFormat="1"/>
    <row r="166269" customFormat="1"/>
    <row r="166270" customFormat="1"/>
    <row r="166271" customFormat="1"/>
    <row r="166272" customFormat="1"/>
    <row r="166273" customFormat="1"/>
    <row r="166274" customFormat="1"/>
    <row r="166275" customFormat="1"/>
    <row r="166276" customFormat="1"/>
    <row r="166277" customFormat="1"/>
    <row r="166278" customFormat="1"/>
    <row r="166279" customFormat="1"/>
    <row r="166280" customFormat="1"/>
    <row r="166281" customFormat="1"/>
    <row r="166282" customFormat="1"/>
    <row r="166283" customFormat="1"/>
    <row r="166284" customFormat="1"/>
    <row r="166285" customFormat="1"/>
    <row r="166286" customFormat="1"/>
    <row r="166287" customFormat="1"/>
    <row r="166288" customFormat="1"/>
    <row r="166289" customFormat="1"/>
    <row r="166290" customFormat="1"/>
    <row r="166291" customFormat="1"/>
    <row r="166292" customFormat="1"/>
    <row r="166293" customFormat="1"/>
    <row r="166294" customFormat="1"/>
    <row r="166295" customFormat="1"/>
    <row r="166296" customFormat="1"/>
    <row r="166297" customFormat="1"/>
    <row r="166298" customFormat="1"/>
    <row r="166299" customFormat="1"/>
    <row r="166300" customFormat="1"/>
    <row r="166301" customFormat="1"/>
    <row r="166302" customFormat="1"/>
    <row r="166303" customFormat="1"/>
    <row r="166304" customFormat="1"/>
    <row r="166305" customFormat="1"/>
    <row r="166306" customFormat="1"/>
    <row r="166307" customFormat="1"/>
    <row r="166308" customFormat="1"/>
    <row r="166309" customFormat="1"/>
    <row r="166310" customFormat="1"/>
    <row r="166311" customFormat="1"/>
    <row r="166312" customFormat="1"/>
    <row r="166313" customFormat="1"/>
    <row r="166314" customFormat="1"/>
    <row r="166315" customFormat="1"/>
    <row r="166316" customFormat="1"/>
    <row r="166317" customFormat="1"/>
    <row r="166318" customFormat="1"/>
    <row r="166319" customFormat="1"/>
    <row r="166320" customFormat="1"/>
    <row r="166321" customFormat="1"/>
    <row r="166322" customFormat="1"/>
    <row r="166323" customFormat="1"/>
    <row r="166324" customFormat="1"/>
    <row r="166325" customFormat="1"/>
    <row r="166326" customFormat="1"/>
    <row r="166327" customFormat="1"/>
    <row r="166328" customFormat="1"/>
    <row r="166329" customFormat="1"/>
    <row r="166330" customFormat="1"/>
    <row r="166331" customFormat="1"/>
    <row r="166332" customFormat="1"/>
    <row r="166333" customFormat="1"/>
    <row r="166334" customFormat="1"/>
    <row r="166335" customFormat="1"/>
    <row r="166336" customFormat="1"/>
    <row r="166337" customFormat="1"/>
    <row r="166338" customFormat="1"/>
    <row r="166339" customFormat="1"/>
    <row r="166340" customFormat="1"/>
    <row r="166341" customFormat="1"/>
    <row r="166342" customFormat="1"/>
    <row r="166343" customFormat="1"/>
    <row r="166344" customFormat="1"/>
    <row r="166345" customFormat="1"/>
    <row r="166346" customFormat="1"/>
    <row r="166347" customFormat="1"/>
    <row r="166348" customFormat="1"/>
    <row r="166349" customFormat="1"/>
    <row r="166350" customFormat="1"/>
    <row r="166351" customFormat="1"/>
    <row r="166352" customFormat="1"/>
    <row r="166353" customFormat="1"/>
    <row r="166354" customFormat="1"/>
    <row r="166355" customFormat="1"/>
    <row r="166356" customFormat="1"/>
    <row r="166357" customFormat="1"/>
    <row r="166358" customFormat="1"/>
    <row r="166359" customFormat="1"/>
    <row r="166360" customFormat="1"/>
    <row r="166361" customFormat="1"/>
    <row r="166362" customFormat="1"/>
    <row r="166363" customFormat="1"/>
    <row r="166364" customFormat="1"/>
    <row r="166365" customFormat="1"/>
    <row r="166366" customFormat="1"/>
    <row r="166367" customFormat="1"/>
    <row r="166368" customFormat="1"/>
    <row r="166369" customFormat="1"/>
    <row r="166370" customFormat="1"/>
    <row r="166371" customFormat="1"/>
    <row r="166372" customFormat="1"/>
    <row r="166373" customFormat="1"/>
    <row r="166374" customFormat="1"/>
    <row r="166375" customFormat="1"/>
    <row r="166376" customFormat="1"/>
    <row r="166377" customFormat="1"/>
    <row r="166378" customFormat="1"/>
    <row r="166379" customFormat="1"/>
    <row r="166380" customFormat="1"/>
    <row r="166381" customFormat="1"/>
    <row r="166382" customFormat="1"/>
    <row r="166383" customFormat="1"/>
    <row r="166384" customFormat="1"/>
    <row r="166385" customFormat="1"/>
    <row r="166386" customFormat="1"/>
    <row r="166387" customFormat="1"/>
    <row r="166388" customFormat="1"/>
    <row r="166389" customFormat="1"/>
    <row r="166390" customFormat="1"/>
    <row r="166391" customFormat="1"/>
    <row r="166392" customFormat="1"/>
    <row r="166393" customFormat="1"/>
    <row r="166394" customFormat="1"/>
    <row r="166395" customFormat="1"/>
    <row r="166396" customFormat="1"/>
    <row r="166397" customFormat="1"/>
    <row r="166398" customFormat="1"/>
    <row r="166399" customFormat="1"/>
    <row r="166400" customFormat="1"/>
    <row r="166401" customFormat="1"/>
    <row r="166402" customFormat="1"/>
    <row r="166403" customFormat="1"/>
    <row r="166404" customFormat="1"/>
    <row r="166405" customFormat="1"/>
    <row r="166406" customFormat="1"/>
    <row r="166407" customFormat="1"/>
    <row r="166408" customFormat="1"/>
    <row r="166409" customFormat="1"/>
    <row r="166410" customFormat="1"/>
    <row r="166411" customFormat="1"/>
    <row r="166412" customFormat="1"/>
    <row r="166413" customFormat="1"/>
    <row r="166414" customFormat="1"/>
    <row r="166415" customFormat="1"/>
    <row r="166416" customFormat="1"/>
    <row r="166417" customFormat="1"/>
    <row r="166418" customFormat="1"/>
    <row r="166419" customFormat="1"/>
    <row r="166420" customFormat="1"/>
    <row r="166421" customFormat="1"/>
    <row r="166422" customFormat="1"/>
    <row r="166423" customFormat="1"/>
    <row r="166424" customFormat="1"/>
    <row r="166425" customFormat="1"/>
    <row r="166426" customFormat="1"/>
    <row r="166427" customFormat="1"/>
    <row r="166428" customFormat="1"/>
    <row r="166429" customFormat="1"/>
    <row r="166430" customFormat="1"/>
    <row r="166431" customFormat="1"/>
    <row r="166432" customFormat="1"/>
    <row r="166433" customFormat="1"/>
    <row r="166434" customFormat="1"/>
    <row r="166435" customFormat="1"/>
    <row r="166436" customFormat="1"/>
    <row r="166437" customFormat="1"/>
    <row r="166438" customFormat="1"/>
    <row r="166439" customFormat="1"/>
    <row r="166440" customFormat="1"/>
    <row r="166441" customFormat="1"/>
    <row r="166442" customFormat="1"/>
    <row r="166443" customFormat="1"/>
    <row r="166444" customFormat="1"/>
    <row r="166445" customFormat="1"/>
    <row r="166446" customFormat="1"/>
    <row r="166447" customFormat="1"/>
    <row r="166448" customFormat="1"/>
    <row r="166449" customFormat="1"/>
    <row r="166450" customFormat="1"/>
    <row r="166451" customFormat="1"/>
    <row r="166452" customFormat="1"/>
    <row r="166453" customFormat="1"/>
    <row r="166454" customFormat="1"/>
    <row r="166455" customFormat="1"/>
    <row r="166456" customFormat="1"/>
    <row r="166457" customFormat="1"/>
    <row r="166458" customFormat="1"/>
    <row r="166459" customFormat="1"/>
    <row r="166460" customFormat="1"/>
    <row r="166461" customFormat="1"/>
    <row r="166462" customFormat="1"/>
    <row r="166463" customFormat="1"/>
    <row r="166464" customFormat="1"/>
    <row r="166465" customFormat="1"/>
    <row r="166466" customFormat="1"/>
    <row r="166467" customFormat="1"/>
    <row r="166468" customFormat="1"/>
    <row r="166469" customFormat="1"/>
    <row r="166470" customFormat="1"/>
    <row r="166471" customFormat="1"/>
    <row r="166472" customFormat="1"/>
    <row r="166473" customFormat="1"/>
    <row r="166474" customFormat="1"/>
    <row r="166475" customFormat="1"/>
    <row r="166476" customFormat="1"/>
    <row r="166477" customFormat="1"/>
    <row r="166478" customFormat="1"/>
    <row r="166479" customFormat="1"/>
    <row r="166480" customFormat="1"/>
    <row r="166481" customFormat="1"/>
    <row r="166482" customFormat="1"/>
    <row r="166483" customFormat="1"/>
    <row r="166484" customFormat="1"/>
    <row r="166485" customFormat="1"/>
    <row r="166486" customFormat="1"/>
    <row r="166487" customFormat="1"/>
    <row r="166488" customFormat="1"/>
    <row r="166489" customFormat="1"/>
    <row r="166490" customFormat="1"/>
    <row r="166491" customFormat="1"/>
    <row r="166492" customFormat="1"/>
    <row r="166493" customFormat="1"/>
    <row r="166494" customFormat="1"/>
    <row r="166495" customFormat="1"/>
    <row r="166496" customFormat="1"/>
    <row r="166497" customFormat="1"/>
    <row r="166498" customFormat="1"/>
    <row r="166499" customFormat="1"/>
    <row r="166500" customFormat="1"/>
    <row r="166501" customFormat="1"/>
    <row r="166502" customFormat="1"/>
    <row r="166503" customFormat="1"/>
    <row r="166504" customFormat="1"/>
    <row r="166505" customFormat="1"/>
    <row r="166506" customFormat="1"/>
    <row r="166507" customFormat="1"/>
    <row r="166508" customFormat="1"/>
    <row r="166509" customFormat="1"/>
    <row r="166510" customFormat="1"/>
    <row r="166511" customFormat="1"/>
    <row r="166512" customFormat="1"/>
    <row r="166513" customFormat="1"/>
    <row r="166514" customFormat="1"/>
    <row r="166515" customFormat="1"/>
    <row r="166516" customFormat="1"/>
    <row r="166517" customFormat="1"/>
    <row r="166518" customFormat="1"/>
    <row r="166519" customFormat="1"/>
    <row r="166520" customFormat="1"/>
    <row r="166521" customFormat="1"/>
    <row r="166522" customFormat="1"/>
    <row r="166523" customFormat="1"/>
    <row r="166524" customFormat="1"/>
    <row r="166525" customFormat="1"/>
    <row r="166526" customFormat="1"/>
    <row r="166527" customFormat="1"/>
    <row r="166528" customFormat="1"/>
    <row r="166529" customFormat="1"/>
    <row r="166530" customFormat="1"/>
    <row r="166531" customFormat="1"/>
    <row r="166532" customFormat="1"/>
    <row r="166533" customFormat="1"/>
    <row r="166534" customFormat="1"/>
    <row r="166535" customFormat="1"/>
    <row r="166536" customFormat="1"/>
    <row r="166537" customFormat="1"/>
    <row r="166538" customFormat="1"/>
    <row r="166539" customFormat="1"/>
    <row r="166540" customFormat="1"/>
    <row r="166541" customFormat="1"/>
    <row r="166542" customFormat="1"/>
    <row r="166543" customFormat="1"/>
    <row r="166544" customFormat="1"/>
    <row r="166545" customFormat="1"/>
    <row r="166546" customFormat="1"/>
    <row r="166547" customFormat="1"/>
    <row r="166548" customFormat="1"/>
    <row r="166549" customFormat="1"/>
    <row r="166550" customFormat="1"/>
    <row r="166551" customFormat="1"/>
    <row r="166552" customFormat="1"/>
    <row r="166553" customFormat="1"/>
    <row r="166554" customFormat="1"/>
    <row r="166555" customFormat="1"/>
    <row r="166556" customFormat="1"/>
    <row r="166557" customFormat="1"/>
    <row r="166558" customFormat="1"/>
    <row r="166559" customFormat="1"/>
    <row r="166560" customFormat="1"/>
    <row r="166561" customFormat="1"/>
    <row r="166562" customFormat="1"/>
    <row r="166563" customFormat="1"/>
    <row r="166564" customFormat="1"/>
    <row r="166565" customFormat="1"/>
    <row r="166566" customFormat="1"/>
    <row r="166567" customFormat="1"/>
    <row r="166568" customFormat="1"/>
    <row r="166569" customFormat="1"/>
    <row r="166570" customFormat="1"/>
    <row r="166571" customFormat="1"/>
    <row r="166572" customFormat="1"/>
    <row r="166573" customFormat="1"/>
    <row r="166574" customFormat="1"/>
    <row r="166575" customFormat="1"/>
    <row r="166576" customFormat="1"/>
    <row r="166577" customFormat="1"/>
    <row r="166578" customFormat="1"/>
    <row r="166579" customFormat="1"/>
    <row r="166580" customFormat="1"/>
    <row r="166581" customFormat="1"/>
    <row r="166582" customFormat="1"/>
    <row r="166583" customFormat="1"/>
    <row r="166584" customFormat="1"/>
    <row r="166585" customFormat="1"/>
    <row r="166586" customFormat="1"/>
    <row r="166587" customFormat="1"/>
    <row r="166588" customFormat="1"/>
    <row r="166589" customFormat="1"/>
    <row r="166590" customFormat="1"/>
    <row r="166591" customFormat="1"/>
    <row r="166592" customFormat="1"/>
    <row r="166593" customFormat="1"/>
    <row r="166594" customFormat="1"/>
    <row r="166595" customFormat="1"/>
    <row r="166596" customFormat="1"/>
    <row r="166597" customFormat="1"/>
    <row r="166598" customFormat="1"/>
    <row r="166599" customFormat="1"/>
    <row r="166600" customFormat="1"/>
    <row r="166601" customFormat="1"/>
    <row r="166602" customFormat="1"/>
    <row r="166603" customFormat="1"/>
    <row r="166604" customFormat="1"/>
    <row r="166605" customFormat="1"/>
    <row r="166606" customFormat="1"/>
    <row r="166607" customFormat="1"/>
    <row r="166608" customFormat="1"/>
    <row r="166609" customFormat="1"/>
    <row r="166610" customFormat="1"/>
    <row r="166611" customFormat="1"/>
    <row r="166612" customFormat="1"/>
    <row r="166613" customFormat="1"/>
    <row r="166614" customFormat="1"/>
    <row r="166615" customFormat="1"/>
    <row r="166616" customFormat="1"/>
    <row r="166617" customFormat="1"/>
    <row r="166618" customFormat="1"/>
    <row r="166619" customFormat="1"/>
    <row r="166620" customFormat="1"/>
    <row r="166621" customFormat="1"/>
    <row r="166622" customFormat="1"/>
    <row r="166623" customFormat="1"/>
    <row r="166624" customFormat="1"/>
    <row r="166625" customFormat="1"/>
    <row r="166626" customFormat="1"/>
    <row r="166627" customFormat="1"/>
    <row r="166628" customFormat="1"/>
    <row r="166629" customFormat="1"/>
    <row r="166630" customFormat="1"/>
    <row r="166631" customFormat="1"/>
    <row r="166632" customFormat="1"/>
    <row r="166633" customFormat="1"/>
    <row r="166634" customFormat="1"/>
    <row r="166635" customFormat="1"/>
    <row r="166636" customFormat="1"/>
    <row r="166637" customFormat="1"/>
    <row r="166638" customFormat="1"/>
    <row r="166639" customFormat="1"/>
    <row r="166640" customFormat="1"/>
    <row r="166641" customFormat="1"/>
    <row r="166642" customFormat="1"/>
    <row r="166643" customFormat="1"/>
    <row r="166644" customFormat="1"/>
    <row r="166645" customFormat="1"/>
    <row r="166646" customFormat="1"/>
    <row r="166647" customFormat="1"/>
    <row r="166648" customFormat="1"/>
    <row r="166649" customFormat="1"/>
    <row r="166650" customFormat="1"/>
    <row r="166651" customFormat="1"/>
    <row r="166652" customFormat="1"/>
    <row r="166653" customFormat="1"/>
    <row r="166654" customFormat="1"/>
    <row r="166655" customFormat="1"/>
    <row r="166656" customFormat="1"/>
    <row r="166657" customFormat="1"/>
    <row r="166658" customFormat="1"/>
    <row r="166659" customFormat="1"/>
    <row r="166660" customFormat="1"/>
    <row r="166661" customFormat="1"/>
    <row r="166662" customFormat="1"/>
    <row r="166663" customFormat="1"/>
    <row r="166664" customFormat="1"/>
    <row r="166665" customFormat="1"/>
    <row r="166666" customFormat="1"/>
    <row r="166667" customFormat="1"/>
    <row r="166668" customFormat="1"/>
    <row r="166669" customFormat="1"/>
    <row r="166670" customFormat="1"/>
    <row r="166671" customFormat="1"/>
    <row r="166672" customFormat="1"/>
    <row r="166673" customFormat="1"/>
    <row r="166674" customFormat="1"/>
    <row r="166675" customFormat="1"/>
    <row r="166676" customFormat="1"/>
    <row r="166677" customFormat="1"/>
    <row r="166678" customFormat="1"/>
    <row r="166679" customFormat="1"/>
    <row r="166680" customFormat="1"/>
    <row r="166681" customFormat="1"/>
    <row r="166682" customFormat="1"/>
    <row r="166683" customFormat="1"/>
    <row r="166684" customFormat="1"/>
    <row r="166685" customFormat="1"/>
    <row r="166686" customFormat="1"/>
    <row r="166687" customFormat="1"/>
    <row r="166688" customFormat="1"/>
    <row r="166689" customFormat="1"/>
    <row r="166690" customFormat="1"/>
    <row r="166691" customFormat="1"/>
    <row r="166692" customFormat="1"/>
    <row r="166693" customFormat="1"/>
    <row r="166694" customFormat="1"/>
    <row r="166695" customFormat="1"/>
    <row r="166696" customFormat="1"/>
    <row r="166697" customFormat="1"/>
    <row r="166698" customFormat="1"/>
    <row r="166699" customFormat="1"/>
    <row r="166700" customFormat="1"/>
    <row r="166701" customFormat="1"/>
    <row r="166702" customFormat="1"/>
    <row r="166703" customFormat="1"/>
    <row r="166704" customFormat="1"/>
    <row r="166705" customFormat="1"/>
    <row r="166706" customFormat="1"/>
    <row r="166707" customFormat="1"/>
    <row r="166708" customFormat="1"/>
    <row r="166709" customFormat="1"/>
    <row r="166710" customFormat="1"/>
    <row r="166711" customFormat="1"/>
    <row r="166712" customFormat="1"/>
    <row r="166713" customFormat="1"/>
    <row r="166714" customFormat="1"/>
    <row r="166715" customFormat="1"/>
    <row r="166716" customFormat="1"/>
    <row r="166717" customFormat="1"/>
    <row r="166718" customFormat="1"/>
    <row r="166719" customFormat="1"/>
    <row r="166720" customFormat="1"/>
    <row r="166721" customFormat="1"/>
    <row r="166722" customFormat="1"/>
    <row r="166723" customFormat="1"/>
    <row r="166724" customFormat="1"/>
    <row r="166725" customFormat="1"/>
    <row r="166726" customFormat="1"/>
    <row r="166727" customFormat="1"/>
    <row r="166728" customFormat="1"/>
    <row r="166729" customFormat="1"/>
    <row r="166730" customFormat="1"/>
    <row r="166731" customFormat="1"/>
    <row r="166732" customFormat="1"/>
    <row r="166733" customFormat="1"/>
    <row r="166734" customFormat="1"/>
    <row r="166735" customFormat="1"/>
    <row r="166736" customFormat="1"/>
    <row r="166737" customFormat="1"/>
    <row r="166738" customFormat="1"/>
    <row r="166739" customFormat="1"/>
    <row r="166740" customFormat="1"/>
    <row r="166741" customFormat="1"/>
    <row r="166742" customFormat="1"/>
    <row r="166743" customFormat="1"/>
    <row r="166744" customFormat="1"/>
    <row r="166745" customFormat="1"/>
    <row r="166746" customFormat="1"/>
    <row r="166747" customFormat="1"/>
    <row r="166748" customFormat="1"/>
    <row r="166749" customFormat="1"/>
    <row r="166750" customFormat="1"/>
    <row r="166751" customFormat="1"/>
    <row r="166752" customFormat="1"/>
    <row r="166753" customFormat="1"/>
    <row r="166754" customFormat="1"/>
    <row r="166755" customFormat="1"/>
    <row r="166756" customFormat="1"/>
    <row r="166757" customFormat="1"/>
    <row r="166758" customFormat="1"/>
    <row r="166759" customFormat="1"/>
    <row r="166760" customFormat="1"/>
    <row r="166761" customFormat="1"/>
    <row r="166762" customFormat="1"/>
    <row r="166763" customFormat="1"/>
    <row r="166764" customFormat="1"/>
    <row r="166765" customFormat="1"/>
    <row r="166766" customFormat="1"/>
    <row r="166767" customFormat="1"/>
    <row r="166768" customFormat="1"/>
    <row r="166769" customFormat="1"/>
    <row r="166770" customFormat="1"/>
    <row r="166771" customFormat="1"/>
    <row r="166772" customFormat="1"/>
    <row r="166773" customFormat="1"/>
    <row r="166774" customFormat="1"/>
    <row r="166775" customFormat="1"/>
    <row r="166776" customFormat="1"/>
    <row r="166777" customFormat="1"/>
    <row r="166778" customFormat="1"/>
    <row r="166779" customFormat="1"/>
    <row r="166780" customFormat="1"/>
    <row r="166781" customFormat="1"/>
    <row r="166782" customFormat="1"/>
    <row r="166783" customFormat="1"/>
    <row r="166784" customFormat="1"/>
    <row r="166785" customFormat="1"/>
    <row r="166786" customFormat="1"/>
    <row r="166787" customFormat="1"/>
    <row r="166788" customFormat="1"/>
    <row r="166789" customFormat="1"/>
    <row r="166790" customFormat="1"/>
    <row r="166791" customFormat="1"/>
    <row r="166792" customFormat="1"/>
    <row r="166793" customFormat="1"/>
    <row r="166794" customFormat="1"/>
    <row r="166795" customFormat="1"/>
    <row r="166796" customFormat="1"/>
    <row r="166797" customFormat="1"/>
    <row r="166798" customFormat="1"/>
    <row r="166799" customFormat="1"/>
    <row r="166800" customFormat="1"/>
    <row r="166801" customFormat="1"/>
    <row r="166802" customFormat="1"/>
    <row r="166803" customFormat="1"/>
    <row r="166804" customFormat="1"/>
    <row r="166805" customFormat="1"/>
    <row r="166806" customFormat="1"/>
    <row r="166807" customFormat="1"/>
    <row r="166808" customFormat="1"/>
    <row r="166809" customFormat="1"/>
    <row r="166810" customFormat="1"/>
    <row r="166811" customFormat="1"/>
    <row r="166812" customFormat="1"/>
    <row r="166813" customFormat="1"/>
    <row r="166814" customFormat="1"/>
    <row r="166815" customFormat="1"/>
    <row r="166816" customFormat="1"/>
    <row r="166817" customFormat="1"/>
    <row r="166818" customFormat="1"/>
    <row r="166819" customFormat="1"/>
    <row r="166820" customFormat="1"/>
    <row r="166821" customFormat="1"/>
    <row r="166822" customFormat="1"/>
    <row r="166823" customFormat="1"/>
    <row r="166824" customFormat="1"/>
    <row r="166825" customFormat="1"/>
    <row r="166826" customFormat="1"/>
    <row r="166827" customFormat="1"/>
    <row r="166828" customFormat="1"/>
    <row r="166829" customFormat="1"/>
    <row r="166830" customFormat="1"/>
    <row r="166831" customFormat="1"/>
    <row r="166832" customFormat="1"/>
    <row r="166833" customFormat="1"/>
    <row r="166834" customFormat="1"/>
    <row r="166835" customFormat="1"/>
    <row r="166836" customFormat="1"/>
    <row r="166837" customFormat="1"/>
    <row r="166838" customFormat="1"/>
    <row r="166839" customFormat="1"/>
    <row r="166840" customFormat="1"/>
    <row r="166841" customFormat="1"/>
    <row r="166842" customFormat="1"/>
    <row r="166843" customFormat="1"/>
    <row r="166844" customFormat="1"/>
    <row r="166845" customFormat="1"/>
    <row r="166846" customFormat="1"/>
    <row r="166847" customFormat="1"/>
    <row r="166848" customFormat="1"/>
    <row r="166849" customFormat="1"/>
    <row r="166850" customFormat="1"/>
    <row r="166851" customFormat="1"/>
    <row r="166852" customFormat="1"/>
    <row r="166853" customFormat="1"/>
    <row r="166854" customFormat="1"/>
    <row r="166855" customFormat="1"/>
    <row r="166856" customFormat="1"/>
    <row r="166857" customFormat="1"/>
    <row r="166858" customFormat="1"/>
    <row r="166859" customFormat="1"/>
    <row r="166860" customFormat="1"/>
    <row r="166861" customFormat="1"/>
    <row r="166862" customFormat="1"/>
    <row r="166863" customFormat="1"/>
    <row r="166864" customFormat="1"/>
    <row r="166865" customFormat="1"/>
    <row r="166866" customFormat="1"/>
    <row r="166867" customFormat="1"/>
    <row r="166868" customFormat="1"/>
    <row r="166869" customFormat="1"/>
    <row r="166870" customFormat="1"/>
    <row r="166871" customFormat="1"/>
    <row r="166872" customFormat="1"/>
    <row r="166873" customFormat="1"/>
    <row r="166874" customFormat="1"/>
    <row r="166875" customFormat="1"/>
    <row r="166876" customFormat="1"/>
    <row r="166877" customFormat="1"/>
    <row r="166878" customFormat="1"/>
    <row r="166879" customFormat="1"/>
    <row r="166880" customFormat="1"/>
    <row r="166881" customFormat="1"/>
    <row r="166882" customFormat="1"/>
    <row r="166883" customFormat="1"/>
    <row r="166884" customFormat="1"/>
    <row r="166885" customFormat="1"/>
    <row r="166886" customFormat="1"/>
    <row r="166887" customFormat="1"/>
    <row r="166888" customFormat="1"/>
    <row r="166889" customFormat="1"/>
    <row r="166890" customFormat="1"/>
    <row r="166891" customFormat="1"/>
    <row r="166892" customFormat="1"/>
    <row r="166893" customFormat="1"/>
    <row r="166894" customFormat="1"/>
    <row r="166895" customFormat="1"/>
    <row r="166896" customFormat="1"/>
    <row r="166897" customFormat="1"/>
    <row r="166898" customFormat="1"/>
    <row r="166899" customFormat="1"/>
    <row r="166900" customFormat="1"/>
    <row r="166901" customFormat="1"/>
    <row r="166902" customFormat="1"/>
    <row r="166903" customFormat="1"/>
    <row r="166904" customFormat="1"/>
    <row r="166905" customFormat="1"/>
    <row r="166906" customFormat="1"/>
    <row r="166907" customFormat="1"/>
    <row r="166908" customFormat="1"/>
    <row r="166909" customFormat="1"/>
    <row r="166910" customFormat="1"/>
    <row r="166911" customFormat="1"/>
    <row r="166912" customFormat="1"/>
    <row r="166913" customFormat="1"/>
    <row r="166914" customFormat="1"/>
    <row r="166915" customFormat="1"/>
    <row r="166916" customFormat="1"/>
    <row r="166917" customFormat="1"/>
    <row r="166918" customFormat="1"/>
    <row r="166919" customFormat="1"/>
    <row r="166920" customFormat="1"/>
    <row r="166921" customFormat="1"/>
    <row r="166922" customFormat="1"/>
    <row r="166923" customFormat="1"/>
    <row r="166924" customFormat="1"/>
    <row r="166925" customFormat="1"/>
    <row r="166926" customFormat="1"/>
    <row r="166927" customFormat="1"/>
    <row r="166928" customFormat="1"/>
    <row r="166929" customFormat="1"/>
    <row r="166930" customFormat="1"/>
    <row r="166931" customFormat="1"/>
    <row r="166932" customFormat="1"/>
    <row r="166933" customFormat="1"/>
    <row r="166934" customFormat="1"/>
    <row r="166935" customFormat="1"/>
    <row r="166936" customFormat="1"/>
    <row r="166937" customFormat="1"/>
    <row r="166938" customFormat="1"/>
    <row r="166939" customFormat="1"/>
    <row r="166940" customFormat="1"/>
    <row r="166941" customFormat="1"/>
    <row r="166942" customFormat="1"/>
    <row r="166943" customFormat="1"/>
    <row r="166944" customFormat="1"/>
    <row r="166945" customFormat="1"/>
    <row r="166946" customFormat="1"/>
    <row r="166947" customFormat="1"/>
    <row r="166948" customFormat="1"/>
    <row r="166949" customFormat="1"/>
    <row r="166950" customFormat="1"/>
    <row r="166951" customFormat="1"/>
    <row r="166952" customFormat="1"/>
    <row r="166953" customFormat="1"/>
    <row r="166954" customFormat="1"/>
    <row r="166955" customFormat="1"/>
    <row r="166956" customFormat="1"/>
    <row r="166957" customFormat="1"/>
    <row r="166958" customFormat="1"/>
    <row r="166959" customFormat="1"/>
    <row r="166960" customFormat="1"/>
    <row r="166961" customFormat="1"/>
    <row r="166962" customFormat="1"/>
    <row r="166963" customFormat="1"/>
    <row r="166964" customFormat="1"/>
    <row r="166965" customFormat="1"/>
    <row r="166966" customFormat="1"/>
    <row r="166967" customFormat="1"/>
    <row r="166968" customFormat="1"/>
    <row r="166969" customFormat="1"/>
    <row r="166970" customFormat="1"/>
    <row r="166971" customFormat="1"/>
    <row r="166972" customFormat="1"/>
    <row r="166973" customFormat="1"/>
    <row r="166974" customFormat="1"/>
    <row r="166975" customFormat="1"/>
    <row r="166976" customFormat="1"/>
    <row r="166977" customFormat="1"/>
    <row r="166978" customFormat="1"/>
    <row r="166979" customFormat="1"/>
    <row r="166980" customFormat="1"/>
    <row r="166981" customFormat="1"/>
    <row r="166982" customFormat="1"/>
    <row r="166983" customFormat="1"/>
    <row r="166984" customFormat="1"/>
    <row r="166985" customFormat="1"/>
    <row r="166986" customFormat="1"/>
    <row r="166987" customFormat="1"/>
    <row r="166988" customFormat="1"/>
    <row r="166989" customFormat="1"/>
    <row r="166990" customFormat="1"/>
    <row r="166991" customFormat="1"/>
    <row r="166992" customFormat="1"/>
    <row r="166993" customFormat="1"/>
    <row r="166994" customFormat="1"/>
    <row r="166995" customFormat="1"/>
    <row r="166996" customFormat="1"/>
    <row r="166997" customFormat="1"/>
    <row r="166998" customFormat="1"/>
    <row r="166999" customFormat="1"/>
    <row r="167000" customFormat="1"/>
    <row r="167001" customFormat="1"/>
    <row r="167002" customFormat="1"/>
    <row r="167003" customFormat="1"/>
    <row r="167004" customFormat="1"/>
    <row r="167005" customFormat="1"/>
    <row r="167006" customFormat="1"/>
    <row r="167007" customFormat="1"/>
    <row r="167008" customFormat="1"/>
    <row r="167009" customFormat="1"/>
    <row r="167010" customFormat="1"/>
    <row r="167011" customFormat="1"/>
    <row r="167012" customFormat="1"/>
    <row r="167013" customFormat="1"/>
    <row r="167014" customFormat="1"/>
    <row r="167015" customFormat="1"/>
    <row r="167016" customFormat="1"/>
    <row r="167017" customFormat="1"/>
    <row r="167018" customFormat="1"/>
    <row r="167019" customFormat="1"/>
    <row r="167020" customFormat="1"/>
    <row r="167021" customFormat="1"/>
    <row r="167022" customFormat="1"/>
    <row r="167023" customFormat="1"/>
    <row r="167024" customFormat="1"/>
    <row r="167025" customFormat="1"/>
    <row r="167026" customFormat="1"/>
    <row r="167027" customFormat="1"/>
    <row r="167028" customFormat="1"/>
    <row r="167029" customFormat="1"/>
    <row r="167030" customFormat="1"/>
    <row r="167031" customFormat="1"/>
    <row r="167032" customFormat="1"/>
    <row r="167033" customFormat="1"/>
    <row r="167034" customFormat="1"/>
    <row r="167035" customFormat="1"/>
    <row r="167036" customFormat="1"/>
    <row r="167037" customFormat="1"/>
    <row r="167038" customFormat="1"/>
    <row r="167039" customFormat="1"/>
    <row r="167040" customFormat="1"/>
    <row r="167041" customFormat="1"/>
    <row r="167042" customFormat="1"/>
    <row r="167043" customFormat="1"/>
    <row r="167044" customFormat="1"/>
    <row r="167045" customFormat="1"/>
    <row r="167046" customFormat="1"/>
    <row r="167047" customFormat="1"/>
    <row r="167048" customFormat="1"/>
    <row r="167049" customFormat="1"/>
    <row r="167050" customFormat="1"/>
    <row r="167051" customFormat="1"/>
    <row r="167052" customFormat="1"/>
    <row r="167053" customFormat="1"/>
    <row r="167054" customFormat="1"/>
    <row r="167055" customFormat="1"/>
    <row r="167056" customFormat="1"/>
    <row r="167057" customFormat="1"/>
    <row r="167058" customFormat="1"/>
    <row r="167059" customFormat="1"/>
    <row r="167060" customFormat="1"/>
    <row r="167061" customFormat="1"/>
    <row r="167062" customFormat="1"/>
    <row r="167063" customFormat="1"/>
    <row r="167064" customFormat="1"/>
    <row r="167065" customFormat="1"/>
    <row r="167066" customFormat="1"/>
    <row r="167067" customFormat="1"/>
    <row r="167068" customFormat="1"/>
    <row r="167069" customFormat="1"/>
    <row r="167070" customFormat="1"/>
    <row r="167071" customFormat="1"/>
    <row r="167072" customFormat="1"/>
    <row r="167073" customFormat="1"/>
    <row r="167074" customFormat="1"/>
    <row r="167075" customFormat="1"/>
    <row r="167076" customFormat="1"/>
    <row r="167077" customFormat="1"/>
    <row r="167078" customFormat="1"/>
    <row r="167079" customFormat="1"/>
    <row r="167080" customFormat="1"/>
    <row r="167081" customFormat="1"/>
    <row r="167082" customFormat="1"/>
    <row r="167083" customFormat="1"/>
    <row r="167084" customFormat="1"/>
    <row r="167085" customFormat="1"/>
    <row r="167086" customFormat="1"/>
    <row r="167087" customFormat="1"/>
    <row r="167088" customFormat="1"/>
    <row r="167089" customFormat="1"/>
    <row r="167090" customFormat="1"/>
    <row r="167091" customFormat="1"/>
    <row r="167092" customFormat="1"/>
    <row r="167093" customFormat="1"/>
    <row r="167094" customFormat="1"/>
    <row r="167095" customFormat="1"/>
    <row r="167096" customFormat="1"/>
    <row r="167097" customFormat="1"/>
    <row r="167098" customFormat="1"/>
    <row r="167099" customFormat="1"/>
    <row r="167100" customFormat="1"/>
    <row r="167101" customFormat="1"/>
    <row r="167102" customFormat="1"/>
    <row r="167103" customFormat="1"/>
    <row r="167104" customFormat="1"/>
    <row r="167105" customFormat="1"/>
    <row r="167106" customFormat="1"/>
    <row r="167107" customFormat="1"/>
    <row r="167108" customFormat="1"/>
    <row r="167109" customFormat="1"/>
    <row r="167110" customFormat="1"/>
    <row r="167111" customFormat="1"/>
    <row r="167112" customFormat="1"/>
    <row r="167113" customFormat="1"/>
    <row r="167114" customFormat="1"/>
    <row r="167115" customFormat="1"/>
    <row r="167116" customFormat="1"/>
    <row r="167117" customFormat="1"/>
    <row r="167118" customFormat="1"/>
    <row r="167119" customFormat="1"/>
    <row r="167120" customFormat="1"/>
    <row r="167121" customFormat="1"/>
    <row r="167122" customFormat="1"/>
    <row r="167123" customFormat="1"/>
    <row r="167124" customFormat="1"/>
    <row r="167125" customFormat="1"/>
    <row r="167126" customFormat="1"/>
    <row r="167127" customFormat="1"/>
    <row r="167128" customFormat="1"/>
    <row r="167129" customFormat="1"/>
    <row r="167130" customFormat="1"/>
    <row r="167131" customFormat="1"/>
    <row r="167132" customFormat="1"/>
    <row r="167133" customFormat="1"/>
    <row r="167134" customFormat="1"/>
    <row r="167135" customFormat="1"/>
    <row r="167136" customFormat="1"/>
    <row r="167137" customFormat="1"/>
    <row r="167138" customFormat="1"/>
    <row r="167139" customFormat="1"/>
    <row r="167140" customFormat="1"/>
    <row r="167141" customFormat="1"/>
    <row r="167142" customFormat="1"/>
    <row r="167143" customFormat="1"/>
    <row r="167144" customFormat="1"/>
    <row r="167145" customFormat="1"/>
    <row r="167146" customFormat="1"/>
    <row r="167147" customFormat="1"/>
    <row r="167148" customFormat="1"/>
    <row r="167149" customFormat="1"/>
    <row r="167150" customFormat="1"/>
    <row r="167151" customFormat="1"/>
    <row r="167152" customFormat="1"/>
    <row r="167153" customFormat="1"/>
    <row r="167154" customFormat="1"/>
    <row r="167155" customFormat="1"/>
    <row r="167156" customFormat="1"/>
    <row r="167157" customFormat="1"/>
    <row r="167158" customFormat="1"/>
    <row r="167159" customFormat="1"/>
    <row r="167160" customFormat="1"/>
    <row r="167161" customFormat="1"/>
    <row r="167162" customFormat="1"/>
    <row r="167163" customFormat="1"/>
    <row r="167164" customFormat="1"/>
    <row r="167165" customFormat="1"/>
    <row r="167166" customFormat="1"/>
    <row r="167167" customFormat="1"/>
    <row r="167168" customFormat="1"/>
    <row r="167169" customFormat="1"/>
    <row r="167170" customFormat="1"/>
    <row r="167171" customFormat="1"/>
    <row r="167172" customFormat="1"/>
    <row r="167173" customFormat="1"/>
    <row r="167174" customFormat="1"/>
    <row r="167175" customFormat="1"/>
    <row r="167176" customFormat="1"/>
    <row r="167177" customFormat="1"/>
    <row r="167178" customFormat="1"/>
    <row r="167179" customFormat="1"/>
    <row r="167180" customFormat="1"/>
    <row r="167181" customFormat="1"/>
    <row r="167182" customFormat="1"/>
    <row r="167183" customFormat="1"/>
    <row r="167184" customFormat="1"/>
    <row r="167185" customFormat="1"/>
    <row r="167186" customFormat="1"/>
    <row r="167187" customFormat="1"/>
    <row r="167188" customFormat="1"/>
    <row r="167189" customFormat="1"/>
    <row r="167190" customFormat="1"/>
    <row r="167191" customFormat="1"/>
    <row r="167192" customFormat="1"/>
    <row r="167193" customFormat="1"/>
    <row r="167194" customFormat="1"/>
    <row r="167195" customFormat="1"/>
    <row r="167196" customFormat="1"/>
    <row r="167197" customFormat="1"/>
    <row r="167198" customFormat="1"/>
    <row r="167199" customFormat="1"/>
    <row r="167200" customFormat="1"/>
    <row r="167201" customFormat="1"/>
    <row r="167202" customFormat="1"/>
    <row r="167203" customFormat="1"/>
    <row r="167204" customFormat="1"/>
    <row r="167205" customFormat="1"/>
    <row r="167206" customFormat="1"/>
    <row r="167207" customFormat="1"/>
    <row r="167208" customFormat="1"/>
    <row r="167209" customFormat="1"/>
    <row r="167210" customFormat="1"/>
    <row r="167211" customFormat="1"/>
    <row r="167212" customFormat="1"/>
    <row r="167213" customFormat="1"/>
    <row r="167214" customFormat="1"/>
    <row r="167215" customFormat="1"/>
    <row r="167216" customFormat="1"/>
    <row r="167217" customFormat="1"/>
    <row r="167218" customFormat="1"/>
    <row r="167219" customFormat="1"/>
    <row r="167220" customFormat="1"/>
    <row r="167221" customFormat="1"/>
    <row r="167222" customFormat="1"/>
    <row r="167223" customFormat="1"/>
    <row r="167224" customFormat="1"/>
    <row r="167225" customFormat="1"/>
    <row r="167226" customFormat="1"/>
    <row r="167227" customFormat="1"/>
    <row r="167228" customFormat="1"/>
    <row r="167229" customFormat="1"/>
    <row r="167230" customFormat="1"/>
    <row r="167231" customFormat="1"/>
    <row r="167232" customFormat="1"/>
    <row r="167233" customFormat="1"/>
    <row r="167234" customFormat="1"/>
    <row r="167235" customFormat="1"/>
    <row r="167236" customFormat="1"/>
    <row r="167237" customFormat="1"/>
    <row r="167238" customFormat="1"/>
    <row r="167239" customFormat="1"/>
    <row r="167240" customFormat="1"/>
    <row r="167241" customFormat="1"/>
    <row r="167242" customFormat="1"/>
    <row r="167243" customFormat="1"/>
    <row r="167244" customFormat="1"/>
    <row r="167245" customFormat="1"/>
    <row r="167246" customFormat="1"/>
    <row r="167247" customFormat="1"/>
    <row r="167248" customFormat="1"/>
    <row r="167249" customFormat="1"/>
    <row r="167250" customFormat="1"/>
    <row r="167251" customFormat="1"/>
    <row r="167252" customFormat="1"/>
    <row r="167253" customFormat="1"/>
    <row r="167254" customFormat="1"/>
    <row r="167255" customFormat="1"/>
    <row r="167256" customFormat="1"/>
    <row r="167257" customFormat="1"/>
    <row r="167258" customFormat="1"/>
    <row r="167259" customFormat="1"/>
    <row r="167260" customFormat="1"/>
    <row r="167261" customFormat="1"/>
    <row r="167262" customFormat="1"/>
    <row r="167263" customFormat="1"/>
    <row r="167264" customFormat="1"/>
    <row r="167265" customFormat="1"/>
    <row r="167266" customFormat="1"/>
    <row r="167267" customFormat="1"/>
    <row r="167268" customFormat="1"/>
    <row r="167269" customFormat="1"/>
    <row r="167270" customFormat="1"/>
    <row r="167271" customFormat="1"/>
    <row r="167272" customFormat="1"/>
    <row r="167273" customFormat="1"/>
    <row r="167274" customFormat="1"/>
    <row r="167275" customFormat="1"/>
    <row r="167276" customFormat="1"/>
    <row r="167277" customFormat="1"/>
    <row r="167278" customFormat="1"/>
    <row r="167279" customFormat="1"/>
    <row r="167280" customFormat="1"/>
    <row r="167281" customFormat="1"/>
    <row r="167282" customFormat="1"/>
    <row r="167283" customFormat="1"/>
    <row r="167284" customFormat="1"/>
    <row r="167285" customFormat="1"/>
    <row r="167286" customFormat="1"/>
    <row r="167287" customFormat="1"/>
    <row r="167288" customFormat="1"/>
    <row r="167289" customFormat="1"/>
    <row r="167290" customFormat="1"/>
    <row r="167291" customFormat="1"/>
    <row r="167292" customFormat="1"/>
    <row r="167293" customFormat="1"/>
    <row r="167294" customFormat="1"/>
    <row r="167295" customFormat="1"/>
    <row r="167296" customFormat="1"/>
    <row r="167297" customFormat="1"/>
    <row r="167298" customFormat="1"/>
    <row r="167299" customFormat="1"/>
    <row r="167300" customFormat="1"/>
    <row r="167301" customFormat="1"/>
    <row r="167302" customFormat="1"/>
    <row r="167303" customFormat="1"/>
    <row r="167304" customFormat="1"/>
    <row r="167305" customFormat="1"/>
    <row r="167306" customFormat="1"/>
    <row r="167307" customFormat="1"/>
    <row r="167308" customFormat="1"/>
    <row r="167309" customFormat="1"/>
    <row r="167310" customFormat="1"/>
    <row r="167311" customFormat="1"/>
    <row r="167312" customFormat="1"/>
    <row r="167313" customFormat="1"/>
    <row r="167314" customFormat="1"/>
    <row r="167315" customFormat="1"/>
    <row r="167316" customFormat="1"/>
    <row r="167317" customFormat="1"/>
    <row r="167318" customFormat="1"/>
    <row r="167319" customFormat="1"/>
    <row r="167320" customFormat="1"/>
    <row r="167321" customFormat="1"/>
    <row r="167322" customFormat="1"/>
    <row r="167323" customFormat="1"/>
    <row r="167324" customFormat="1"/>
    <row r="167325" customFormat="1"/>
    <row r="167326" customFormat="1"/>
    <row r="167327" customFormat="1"/>
    <row r="167328" customFormat="1"/>
    <row r="167329" customFormat="1"/>
    <row r="167330" customFormat="1"/>
    <row r="167331" customFormat="1"/>
    <row r="167332" customFormat="1"/>
    <row r="167333" customFormat="1"/>
    <row r="167334" customFormat="1"/>
    <row r="167335" customFormat="1"/>
    <row r="167336" customFormat="1"/>
    <row r="167337" customFormat="1"/>
    <row r="167338" customFormat="1"/>
    <row r="167339" customFormat="1"/>
    <row r="167340" customFormat="1"/>
    <row r="167341" customFormat="1"/>
    <row r="167342" customFormat="1"/>
    <row r="167343" customFormat="1"/>
    <row r="167344" customFormat="1"/>
    <row r="167345" customFormat="1"/>
    <row r="167346" customFormat="1"/>
    <row r="167347" customFormat="1"/>
    <row r="167348" customFormat="1"/>
    <row r="167349" customFormat="1"/>
    <row r="167350" customFormat="1"/>
    <row r="167351" customFormat="1"/>
    <row r="167352" customFormat="1"/>
    <row r="167353" customFormat="1"/>
    <row r="167354" customFormat="1"/>
    <row r="167355" customFormat="1"/>
    <row r="167356" customFormat="1"/>
    <row r="167357" customFormat="1"/>
    <row r="167358" customFormat="1"/>
    <row r="167359" customFormat="1"/>
    <row r="167360" customFormat="1"/>
    <row r="167361" customFormat="1"/>
    <row r="167362" customFormat="1"/>
    <row r="167363" customFormat="1"/>
    <row r="167364" customFormat="1"/>
    <row r="167365" customFormat="1"/>
    <row r="167366" customFormat="1"/>
    <row r="167367" customFormat="1"/>
    <row r="167368" customFormat="1"/>
    <row r="167369" customFormat="1"/>
    <row r="167370" customFormat="1"/>
    <row r="167371" customFormat="1"/>
    <row r="167372" customFormat="1"/>
    <row r="167373" customFormat="1"/>
    <row r="167374" customFormat="1"/>
    <row r="167375" customFormat="1"/>
    <row r="167376" customFormat="1"/>
    <row r="167377" customFormat="1"/>
    <row r="167378" customFormat="1"/>
    <row r="167379" customFormat="1"/>
    <row r="167380" customFormat="1"/>
    <row r="167381" customFormat="1"/>
    <row r="167382" customFormat="1"/>
    <row r="167383" customFormat="1"/>
    <row r="167384" customFormat="1"/>
    <row r="167385" customFormat="1"/>
    <row r="167386" customFormat="1"/>
    <row r="167387" customFormat="1"/>
    <row r="167388" customFormat="1"/>
    <row r="167389" customFormat="1"/>
    <row r="167390" customFormat="1"/>
    <row r="167391" customFormat="1"/>
    <row r="167392" customFormat="1"/>
    <row r="167393" customFormat="1"/>
    <row r="167394" customFormat="1"/>
    <row r="167395" customFormat="1"/>
    <row r="167396" customFormat="1"/>
    <row r="167397" customFormat="1"/>
    <row r="167398" customFormat="1"/>
    <row r="167399" customFormat="1"/>
    <row r="167400" customFormat="1"/>
    <row r="167401" customFormat="1"/>
    <row r="167402" customFormat="1"/>
    <row r="167403" customFormat="1"/>
    <row r="167404" customFormat="1"/>
    <row r="167405" customFormat="1"/>
    <row r="167406" customFormat="1"/>
    <row r="167407" customFormat="1"/>
    <row r="167408" customFormat="1"/>
    <row r="167409" customFormat="1"/>
    <row r="167410" customFormat="1"/>
    <row r="167411" customFormat="1"/>
    <row r="167412" customFormat="1"/>
    <row r="167413" customFormat="1"/>
    <row r="167414" customFormat="1"/>
    <row r="167415" customFormat="1"/>
    <row r="167416" customFormat="1"/>
    <row r="167417" customFormat="1"/>
    <row r="167418" customFormat="1"/>
    <row r="167419" customFormat="1"/>
    <row r="167420" customFormat="1"/>
    <row r="167421" customFormat="1"/>
    <row r="167422" customFormat="1"/>
    <row r="167423" customFormat="1"/>
    <row r="167424" customFormat="1"/>
    <row r="167425" customFormat="1"/>
    <row r="167426" customFormat="1"/>
    <row r="167427" customFormat="1"/>
    <row r="167428" customFormat="1"/>
    <row r="167429" customFormat="1"/>
    <row r="167430" customFormat="1"/>
    <row r="167431" customFormat="1"/>
    <row r="167432" customFormat="1"/>
    <row r="167433" customFormat="1"/>
    <row r="167434" customFormat="1"/>
    <row r="167435" customFormat="1"/>
    <row r="167436" customFormat="1"/>
    <row r="167437" customFormat="1"/>
    <row r="167438" customFormat="1"/>
    <row r="167439" customFormat="1"/>
    <row r="167440" customFormat="1"/>
    <row r="167441" customFormat="1"/>
    <row r="167442" customFormat="1"/>
    <row r="167443" customFormat="1"/>
    <row r="167444" customFormat="1"/>
    <row r="167445" customFormat="1"/>
    <row r="167446" customFormat="1"/>
    <row r="167447" customFormat="1"/>
    <row r="167448" customFormat="1"/>
    <row r="167449" customFormat="1"/>
    <row r="167450" customFormat="1"/>
    <row r="167451" customFormat="1"/>
    <row r="167452" customFormat="1"/>
    <row r="167453" customFormat="1"/>
    <row r="167454" customFormat="1"/>
    <row r="167455" customFormat="1"/>
    <row r="167456" customFormat="1"/>
    <row r="167457" customFormat="1"/>
    <row r="167458" customFormat="1"/>
    <row r="167459" customFormat="1"/>
    <row r="167460" customFormat="1"/>
    <row r="167461" customFormat="1"/>
    <row r="167462" customFormat="1"/>
    <row r="167463" customFormat="1"/>
    <row r="167464" customFormat="1"/>
    <row r="167465" customFormat="1"/>
    <row r="167466" customFormat="1"/>
    <row r="167467" customFormat="1"/>
    <row r="167468" customFormat="1"/>
    <row r="167469" customFormat="1"/>
    <row r="167470" customFormat="1"/>
    <row r="167471" customFormat="1"/>
    <row r="167472" customFormat="1"/>
    <row r="167473" customFormat="1"/>
    <row r="167474" customFormat="1"/>
    <row r="167475" customFormat="1"/>
    <row r="167476" customFormat="1"/>
    <row r="167477" customFormat="1"/>
    <row r="167478" customFormat="1"/>
    <row r="167479" customFormat="1"/>
    <row r="167480" customFormat="1"/>
    <row r="167481" customFormat="1"/>
    <row r="167482" customFormat="1"/>
    <row r="167483" customFormat="1"/>
    <row r="167484" customFormat="1"/>
    <row r="167485" customFormat="1"/>
    <row r="167486" customFormat="1"/>
    <row r="167487" customFormat="1"/>
    <row r="167488" customFormat="1"/>
    <row r="167489" customFormat="1"/>
    <row r="167490" customFormat="1"/>
    <row r="167491" customFormat="1"/>
    <row r="167492" customFormat="1"/>
    <row r="167493" customFormat="1"/>
    <row r="167494" customFormat="1"/>
    <row r="167495" customFormat="1"/>
    <row r="167496" customFormat="1"/>
    <row r="167497" customFormat="1"/>
    <row r="167498" customFormat="1"/>
    <row r="167499" customFormat="1"/>
    <row r="167500" customFormat="1"/>
    <row r="167501" customFormat="1"/>
    <row r="167502" customFormat="1"/>
    <row r="167503" customFormat="1"/>
    <row r="167504" customFormat="1"/>
    <row r="167505" customFormat="1"/>
    <row r="167506" customFormat="1"/>
    <row r="167507" customFormat="1"/>
    <row r="167508" customFormat="1"/>
    <row r="167509" customFormat="1"/>
    <row r="167510" customFormat="1"/>
    <row r="167511" customFormat="1"/>
    <row r="167512" customFormat="1"/>
    <row r="167513" customFormat="1"/>
    <row r="167514" customFormat="1"/>
    <row r="167515" customFormat="1"/>
    <row r="167516" customFormat="1"/>
    <row r="167517" customFormat="1"/>
    <row r="167518" customFormat="1"/>
    <row r="167519" customFormat="1"/>
    <row r="167520" customFormat="1"/>
    <row r="167521" customFormat="1"/>
    <row r="167522" customFormat="1"/>
    <row r="167523" customFormat="1"/>
    <row r="167524" customFormat="1"/>
    <row r="167525" customFormat="1"/>
    <row r="167526" customFormat="1"/>
    <row r="167527" customFormat="1"/>
    <row r="167528" customFormat="1"/>
    <row r="167529" customFormat="1"/>
    <row r="167530" customFormat="1"/>
    <row r="167531" customFormat="1"/>
    <row r="167532" customFormat="1"/>
    <row r="167533" customFormat="1"/>
    <row r="167534" customFormat="1"/>
    <row r="167535" customFormat="1"/>
    <row r="167536" customFormat="1"/>
    <row r="167537" customFormat="1"/>
    <row r="167538" customFormat="1"/>
    <row r="167539" customFormat="1"/>
    <row r="167540" customFormat="1"/>
    <row r="167541" customFormat="1"/>
    <row r="167542" customFormat="1"/>
    <row r="167543" customFormat="1"/>
    <row r="167544" customFormat="1"/>
    <row r="167545" customFormat="1"/>
    <row r="167546" customFormat="1"/>
    <row r="167547" customFormat="1"/>
    <row r="167548" customFormat="1"/>
    <row r="167549" customFormat="1"/>
    <row r="167550" customFormat="1"/>
    <row r="167551" customFormat="1"/>
    <row r="167552" customFormat="1"/>
    <row r="167553" customFormat="1"/>
    <row r="167554" customFormat="1"/>
    <row r="167555" customFormat="1"/>
    <row r="167556" customFormat="1"/>
    <row r="167557" customFormat="1"/>
    <row r="167558" customFormat="1"/>
    <row r="167559" customFormat="1"/>
    <row r="167560" customFormat="1"/>
    <row r="167561" customFormat="1"/>
    <row r="167562" customFormat="1"/>
    <row r="167563" customFormat="1"/>
    <row r="167564" customFormat="1"/>
    <row r="167565" customFormat="1"/>
    <row r="167566" customFormat="1"/>
    <row r="167567" customFormat="1"/>
    <row r="167568" customFormat="1"/>
    <row r="167569" customFormat="1"/>
    <row r="167570" customFormat="1"/>
    <row r="167571" customFormat="1"/>
    <row r="167572" customFormat="1"/>
    <row r="167573" customFormat="1"/>
    <row r="167574" customFormat="1"/>
    <row r="167575" customFormat="1"/>
    <row r="167576" customFormat="1"/>
    <row r="167577" customFormat="1"/>
    <row r="167578" customFormat="1"/>
    <row r="167579" customFormat="1"/>
    <row r="167580" customFormat="1"/>
    <row r="167581" customFormat="1"/>
    <row r="167582" customFormat="1"/>
    <row r="167583" customFormat="1"/>
    <row r="167584" customFormat="1"/>
    <row r="167585" customFormat="1"/>
    <row r="167586" customFormat="1"/>
    <row r="167587" customFormat="1"/>
    <row r="167588" customFormat="1"/>
    <row r="167589" customFormat="1"/>
    <row r="167590" customFormat="1"/>
    <row r="167591" customFormat="1"/>
    <row r="167592" customFormat="1"/>
    <row r="167593" customFormat="1"/>
    <row r="167594" customFormat="1"/>
    <row r="167595" customFormat="1"/>
    <row r="167596" customFormat="1"/>
    <row r="167597" customFormat="1"/>
    <row r="167598" customFormat="1"/>
    <row r="167599" customFormat="1"/>
    <row r="167600" customFormat="1"/>
    <row r="167601" customFormat="1"/>
    <row r="167602" customFormat="1"/>
    <row r="167603" customFormat="1"/>
    <row r="167604" customFormat="1"/>
    <row r="167605" customFormat="1"/>
    <row r="167606" customFormat="1"/>
    <row r="167607" customFormat="1"/>
    <row r="167608" customFormat="1"/>
    <row r="167609" customFormat="1"/>
    <row r="167610" customFormat="1"/>
    <row r="167611" customFormat="1"/>
    <row r="167612" customFormat="1"/>
    <row r="167613" customFormat="1"/>
    <row r="167614" customFormat="1"/>
    <row r="167615" customFormat="1"/>
    <row r="167616" customFormat="1"/>
    <row r="167617" customFormat="1"/>
    <row r="167618" customFormat="1"/>
    <row r="167619" customFormat="1"/>
    <row r="167620" customFormat="1"/>
    <row r="167621" customFormat="1"/>
    <row r="167622" customFormat="1"/>
    <row r="167623" customFormat="1"/>
    <row r="167624" customFormat="1"/>
    <row r="167625" customFormat="1"/>
    <row r="167626" customFormat="1"/>
    <row r="167627" customFormat="1"/>
    <row r="167628" customFormat="1"/>
    <row r="167629" customFormat="1"/>
    <row r="167630" customFormat="1"/>
    <row r="167631" customFormat="1"/>
    <row r="167632" customFormat="1"/>
    <row r="167633" customFormat="1"/>
    <row r="167634" customFormat="1"/>
    <row r="167635" customFormat="1"/>
    <row r="167636" customFormat="1"/>
    <row r="167637" customFormat="1"/>
    <row r="167638" customFormat="1"/>
    <row r="167639" customFormat="1"/>
    <row r="167640" customFormat="1"/>
    <row r="167641" customFormat="1"/>
    <row r="167642" customFormat="1"/>
    <row r="167643" customFormat="1"/>
    <row r="167644" customFormat="1"/>
    <row r="167645" customFormat="1"/>
    <row r="167646" customFormat="1"/>
    <row r="167647" customFormat="1"/>
    <row r="167648" customFormat="1"/>
    <row r="167649" customFormat="1"/>
    <row r="167650" customFormat="1"/>
    <row r="167651" customFormat="1"/>
    <row r="167652" customFormat="1"/>
    <row r="167653" customFormat="1"/>
    <row r="167654" customFormat="1"/>
    <row r="167655" customFormat="1"/>
    <row r="167656" customFormat="1"/>
    <row r="167657" customFormat="1"/>
    <row r="167658" customFormat="1"/>
    <row r="167659" customFormat="1"/>
    <row r="167660" customFormat="1"/>
    <row r="167661" customFormat="1"/>
    <row r="167662" customFormat="1"/>
    <row r="167663" customFormat="1"/>
    <row r="167664" customFormat="1"/>
    <row r="167665" customFormat="1"/>
    <row r="167666" customFormat="1"/>
    <row r="167667" customFormat="1"/>
    <row r="167668" customFormat="1"/>
    <row r="167669" customFormat="1"/>
    <row r="167670" customFormat="1"/>
    <row r="167671" customFormat="1"/>
    <row r="167672" customFormat="1"/>
    <row r="167673" customFormat="1"/>
    <row r="167674" customFormat="1"/>
    <row r="167675" customFormat="1"/>
    <row r="167676" customFormat="1"/>
    <row r="167677" customFormat="1"/>
    <row r="167678" customFormat="1"/>
    <row r="167679" customFormat="1"/>
    <row r="167680" customFormat="1"/>
    <row r="167681" customFormat="1"/>
    <row r="167682" customFormat="1"/>
    <row r="167683" customFormat="1"/>
    <row r="167684" customFormat="1"/>
    <row r="167685" customFormat="1"/>
    <row r="167686" customFormat="1"/>
    <row r="167687" customFormat="1"/>
    <row r="167688" customFormat="1"/>
    <row r="167689" customFormat="1"/>
    <row r="167690" customFormat="1"/>
    <row r="167691" customFormat="1"/>
    <row r="167692" customFormat="1"/>
    <row r="167693" customFormat="1"/>
    <row r="167694" customFormat="1"/>
    <row r="167695" customFormat="1"/>
    <row r="167696" customFormat="1"/>
    <row r="167697" customFormat="1"/>
    <row r="167698" customFormat="1"/>
    <row r="167699" customFormat="1"/>
    <row r="167700" customFormat="1"/>
    <row r="167701" customFormat="1"/>
    <row r="167702" customFormat="1"/>
    <row r="167703" customFormat="1"/>
    <row r="167704" customFormat="1"/>
    <row r="167705" customFormat="1"/>
    <row r="167706" customFormat="1"/>
    <row r="167707" customFormat="1"/>
    <row r="167708" customFormat="1"/>
    <row r="167709" customFormat="1"/>
    <row r="167710" customFormat="1"/>
    <row r="167711" customFormat="1"/>
    <row r="167712" customFormat="1"/>
    <row r="167713" customFormat="1"/>
    <row r="167714" customFormat="1"/>
    <row r="167715" customFormat="1"/>
    <row r="167716" customFormat="1"/>
    <row r="167717" customFormat="1"/>
    <row r="167718" customFormat="1"/>
    <row r="167719" customFormat="1"/>
    <row r="167720" customFormat="1"/>
    <row r="167721" customFormat="1"/>
    <row r="167722" customFormat="1"/>
    <row r="167723" customFormat="1"/>
    <row r="167724" customFormat="1"/>
    <row r="167725" customFormat="1"/>
    <row r="167726" customFormat="1"/>
    <row r="167727" customFormat="1"/>
    <row r="167728" customFormat="1"/>
    <row r="167729" customFormat="1"/>
    <row r="167730" customFormat="1"/>
    <row r="167731" customFormat="1"/>
    <row r="167732" customFormat="1"/>
    <row r="167733" customFormat="1"/>
    <row r="167734" customFormat="1"/>
    <row r="167735" customFormat="1"/>
    <row r="167736" customFormat="1"/>
    <row r="167737" customFormat="1"/>
    <row r="167738" customFormat="1"/>
    <row r="167739" customFormat="1"/>
    <row r="167740" customFormat="1"/>
    <row r="167741" customFormat="1"/>
    <row r="167742" customFormat="1"/>
    <row r="167743" customFormat="1"/>
    <row r="167744" customFormat="1"/>
    <row r="167745" customFormat="1"/>
    <row r="167746" customFormat="1"/>
    <row r="167747" customFormat="1"/>
    <row r="167748" customFormat="1"/>
    <row r="167749" customFormat="1"/>
    <row r="167750" customFormat="1"/>
    <row r="167751" customFormat="1"/>
    <row r="167752" customFormat="1"/>
    <row r="167753" customFormat="1"/>
    <row r="167754" customFormat="1"/>
    <row r="167755" customFormat="1"/>
    <row r="167756" customFormat="1"/>
    <row r="167757" customFormat="1"/>
    <row r="167758" customFormat="1"/>
    <row r="167759" customFormat="1"/>
    <row r="167760" customFormat="1"/>
    <row r="167761" customFormat="1"/>
    <row r="167762" customFormat="1"/>
    <row r="167763" customFormat="1"/>
    <row r="167764" customFormat="1"/>
    <row r="167765" customFormat="1"/>
    <row r="167766" customFormat="1"/>
    <row r="167767" customFormat="1"/>
    <row r="167768" customFormat="1"/>
    <row r="167769" customFormat="1"/>
    <row r="167770" customFormat="1"/>
    <row r="167771" customFormat="1"/>
    <row r="167772" customFormat="1"/>
    <row r="167773" customFormat="1"/>
    <row r="167774" customFormat="1"/>
    <row r="167775" customFormat="1"/>
    <row r="167776" customFormat="1"/>
    <row r="167777" customFormat="1"/>
    <row r="167778" customFormat="1"/>
    <row r="167779" customFormat="1"/>
    <row r="167780" customFormat="1"/>
    <row r="167781" customFormat="1"/>
    <row r="167782" customFormat="1"/>
    <row r="167783" customFormat="1"/>
    <row r="167784" customFormat="1"/>
    <row r="167785" customFormat="1"/>
    <row r="167786" customFormat="1"/>
    <row r="167787" customFormat="1"/>
    <row r="167788" customFormat="1"/>
    <row r="167789" customFormat="1"/>
    <row r="167790" customFormat="1"/>
    <row r="167791" customFormat="1"/>
    <row r="167792" customFormat="1"/>
    <row r="167793" customFormat="1"/>
    <row r="167794" customFormat="1"/>
    <row r="167795" customFormat="1"/>
    <row r="167796" customFormat="1"/>
    <row r="167797" customFormat="1"/>
    <row r="167798" customFormat="1"/>
    <row r="167799" customFormat="1"/>
    <row r="167800" customFormat="1"/>
    <row r="167801" customFormat="1"/>
    <row r="167802" customFormat="1"/>
    <row r="167803" customFormat="1"/>
    <row r="167804" customFormat="1"/>
    <row r="167805" customFormat="1"/>
    <row r="167806" customFormat="1"/>
    <row r="167807" customFormat="1"/>
    <row r="167808" customFormat="1"/>
    <row r="167809" customFormat="1"/>
    <row r="167810" customFormat="1"/>
    <row r="167811" customFormat="1"/>
    <row r="167812" customFormat="1"/>
    <row r="167813" customFormat="1"/>
    <row r="167814" customFormat="1"/>
    <row r="167815" customFormat="1"/>
    <row r="167816" customFormat="1"/>
    <row r="167817" customFormat="1"/>
    <row r="167818" customFormat="1"/>
    <row r="167819" customFormat="1"/>
    <row r="167820" customFormat="1"/>
    <row r="167821" customFormat="1"/>
    <row r="167822" customFormat="1"/>
    <row r="167823" customFormat="1"/>
    <row r="167824" customFormat="1"/>
    <row r="167825" customFormat="1"/>
    <row r="167826" customFormat="1"/>
    <row r="167827" customFormat="1"/>
    <row r="167828" customFormat="1"/>
    <row r="167829" customFormat="1"/>
    <row r="167830" customFormat="1"/>
    <row r="167831" customFormat="1"/>
    <row r="167832" customFormat="1"/>
    <row r="167833" customFormat="1"/>
    <row r="167834" customFormat="1"/>
    <row r="167835" customFormat="1"/>
    <row r="167836" customFormat="1"/>
    <row r="167837" customFormat="1"/>
    <row r="167838" customFormat="1"/>
    <row r="167839" customFormat="1"/>
    <row r="167840" customFormat="1"/>
    <row r="167841" customFormat="1"/>
    <row r="167842" customFormat="1"/>
    <row r="167843" customFormat="1"/>
    <row r="167844" customFormat="1"/>
    <row r="167845" customFormat="1"/>
    <row r="167846" customFormat="1"/>
    <row r="167847" customFormat="1"/>
    <row r="167848" customFormat="1"/>
    <row r="167849" customFormat="1"/>
    <row r="167850" customFormat="1"/>
    <row r="167851" customFormat="1"/>
    <row r="167852" customFormat="1"/>
    <row r="167853" customFormat="1"/>
    <row r="167854" customFormat="1"/>
    <row r="167855" customFormat="1"/>
    <row r="167856" customFormat="1"/>
    <row r="167857" customFormat="1"/>
    <row r="167858" customFormat="1"/>
    <row r="167859" customFormat="1"/>
    <row r="167860" customFormat="1"/>
    <row r="167861" customFormat="1"/>
    <row r="167862" customFormat="1"/>
    <row r="167863" customFormat="1"/>
    <row r="167864" customFormat="1"/>
    <row r="167865" customFormat="1"/>
    <row r="167866" customFormat="1"/>
    <row r="167867" customFormat="1"/>
    <row r="167868" customFormat="1"/>
    <row r="167869" customFormat="1"/>
    <row r="167870" customFormat="1"/>
    <row r="167871" customFormat="1"/>
    <row r="167872" customFormat="1"/>
    <row r="167873" customFormat="1"/>
    <row r="167874" customFormat="1"/>
    <row r="167875" customFormat="1"/>
    <row r="167876" customFormat="1"/>
    <row r="167877" customFormat="1"/>
    <row r="167878" customFormat="1"/>
    <row r="167879" customFormat="1"/>
    <row r="167880" customFormat="1"/>
    <row r="167881" customFormat="1"/>
    <row r="167882" customFormat="1"/>
    <row r="167883" customFormat="1"/>
    <row r="167884" customFormat="1"/>
    <row r="167885" customFormat="1"/>
    <row r="167886" customFormat="1"/>
    <row r="167887" customFormat="1"/>
    <row r="167888" customFormat="1"/>
    <row r="167889" customFormat="1"/>
    <row r="167890" customFormat="1"/>
    <row r="167891" customFormat="1"/>
    <row r="167892" customFormat="1"/>
    <row r="167893" customFormat="1"/>
    <row r="167894" customFormat="1"/>
    <row r="167895" customFormat="1"/>
    <row r="167896" customFormat="1"/>
    <row r="167897" customFormat="1"/>
    <row r="167898" customFormat="1"/>
    <row r="167899" customFormat="1"/>
    <row r="167900" customFormat="1"/>
    <row r="167901" customFormat="1"/>
    <row r="167902" customFormat="1"/>
    <row r="167903" customFormat="1"/>
    <row r="167904" customFormat="1"/>
    <row r="167905" customFormat="1"/>
    <row r="167906" customFormat="1"/>
    <row r="167907" customFormat="1"/>
    <row r="167908" customFormat="1"/>
    <row r="167909" customFormat="1"/>
    <row r="167910" customFormat="1"/>
    <row r="167911" customFormat="1"/>
    <row r="167912" customFormat="1"/>
    <row r="167913" customFormat="1"/>
    <row r="167914" customFormat="1"/>
    <row r="167915" customFormat="1"/>
    <row r="167916" customFormat="1"/>
    <row r="167917" customFormat="1"/>
    <row r="167918" customFormat="1"/>
    <row r="167919" customFormat="1"/>
    <row r="167920" customFormat="1"/>
    <row r="167921" customFormat="1"/>
    <row r="167922" customFormat="1"/>
    <row r="167923" customFormat="1"/>
    <row r="167924" customFormat="1"/>
    <row r="167925" customFormat="1"/>
    <row r="167926" customFormat="1"/>
    <row r="167927" customFormat="1"/>
    <row r="167928" customFormat="1"/>
    <row r="167929" customFormat="1"/>
    <row r="167930" customFormat="1"/>
    <row r="167931" customFormat="1"/>
    <row r="167932" customFormat="1"/>
    <row r="167933" customFormat="1"/>
    <row r="167934" customFormat="1"/>
    <row r="167935" customFormat="1"/>
    <row r="167936" customFormat="1"/>
    <row r="167937" customFormat="1"/>
    <row r="167938" customFormat="1"/>
    <row r="167939" customFormat="1"/>
    <row r="167940" customFormat="1"/>
    <row r="167941" customFormat="1"/>
    <row r="167942" customFormat="1"/>
    <row r="167943" customFormat="1"/>
    <row r="167944" customFormat="1"/>
    <row r="167945" customFormat="1"/>
    <row r="167946" customFormat="1"/>
    <row r="167947" customFormat="1"/>
    <row r="167948" customFormat="1"/>
    <row r="167949" customFormat="1"/>
    <row r="167950" customFormat="1"/>
    <row r="167951" customFormat="1"/>
    <row r="167952" customFormat="1"/>
    <row r="167953" customFormat="1"/>
    <row r="167954" customFormat="1"/>
    <row r="167955" customFormat="1"/>
    <row r="167956" customFormat="1"/>
    <row r="167957" customFormat="1"/>
    <row r="167958" customFormat="1"/>
    <row r="167959" customFormat="1"/>
    <row r="167960" customFormat="1"/>
    <row r="167961" customFormat="1"/>
    <row r="167962" customFormat="1"/>
    <row r="167963" customFormat="1"/>
    <row r="167964" customFormat="1"/>
    <row r="167965" customFormat="1"/>
    <row r="167966" customFormat="1"/>
    <row r="167967" customFormat="1"/>
    <row r="167968" customFormat="1"/>
    <row r="167969" customFormat="1"/>
    <row r="167970" customFormat="1"/>
    <row r="167971" customFormat="1"/>
    <row r="167972" customFormat="1"/>
    <row r="167973" customFormat="1"/>
    <row r="167974" customFormat="1"/>
    <row r="167975" customFormat="1"/>
    <row r="167976" customFormat="1"/>
    <row r="167977" customFormat="1"/>
    <row r="167978" customFormat="1"/>
    <row r="167979" customFormat="1"/>
    <row r="167980" customFormat="1"/>
    <row r="167981" customFormat="1"/>
    <row r="167982" customFormat="1"/>
    <row r="167983" customFormat="1"/>
    <row r="167984" customFormat="1"/>
    <row r="167985" customFormat="1"/>
    <row r="167986" customFormat="1"/>
    <row r="167987" customFormat="1"/>
    <row r="167988" customFormat="1"/>
    <row r="167989" customFormat="1"/>
    <row r="167990" customFormat="1"/>
    <row r="167991" customFormat="1"/>
    <row r="167992" customFormat="1"/>
    <row r="167993" customFormat="1"/>
    <row r="167994" customFormat="1"/>
    <row r="167995" customFormat="1"/>
    <row r="167996" customFormat="1"/>
    <row r="167997" customFormat="1"/>
    <row r="167998" customFormat="1"/>
    <row r="167999" customFormat="1"/>
    <row r="168000" customFormat="1"/>
    <row r="168001" customFormat="1"/>
    <row r="168002" customFormat="1"/>
    <row r="168003" customFormat="1"/>
    <row r="168004" customFormat="1"/>
    <row r="168005" customFormat="1"/>
    <row r="168006" customFormat="1"/>
    <row r="168007" customFormat="1"/>
    <row r="168008" customFormat="1"/>
    <row r="168009" customFormat="1"/>
    <row r="168010" customFormat="1"/>
    <row r="168011" customFormat="1"/>
    <row r="168012" customFormat="1"/>
    <row r="168013" customFormat="1"/>
    <row r="168014" customFormat="1"/>
    <row r="168015" customFormat="1"/>
    <row r="168016" customFormat="1"/>
    <row r="168017" customFormat="1"/>
    <row r="168018" customFormat="1"/>
    <row r="168019" customFormat="1"/>
    <row r="168020" customFormat="1"/>
    <row r="168021" customFormat="1"/>
    <row r="168022" customFormat="1"/>
    <row r="168023" customFormat="1"/>
    <row r="168024" customFormat="1"/>
    <row r="168025" customFormat="1"/>
    <row r="168026" customFormat="1"/>
    <row r="168027" customFormat="1"/>
    <row r="168028" customFormat="1"/>
    <row r="168029" customFormat="1"/>
    <row r="168030" customFormat="1"/>
    <row r="168031" customFormat="1"/>
    <row r="168032" customFormat="1"/>
    <row r="168033" customFormat="1"/>
    <row r="168034" customFormat="1"/>
    <row r="168035" customFormat="1"/>
    <row r="168036" customFormat="1"/>
    <row r="168037" customFormat="1"/>
    <row r="168038" customFormat="1"/>
    <row r="168039" customFormat="1"/>
    <row r="168040" customFormat="1"/>
    <row r="168041" customFormat="1"/>
    <row r="168042" customFormat="1"/>
    <row r="168043" customFormat="1"/>
    <row r="168044" customFormat="1"/>
    <row r="168045" customFormat="1"/>
    <row r="168046" customFormat="1"/>
    <row r="168047" customFormat="1"/>
    <row r="168048" customFormat="1"/>
    <row r="168049" customFormat="1"/>
    <row r="168050" customFormat="1"/>
    <row r="168051" customFormat="1"/>
    <row r="168052" customFormat="1"/>
    <row r="168053" customFormat="1"/>
    <row r="168054" customFormat="1"/>
    <row r="168055" customFormat="1"/>
    <row r="168056" customFormat="1"/>
    <row r="168057" customFormat="1"/>
    <row r="168058" customFormat="1"/>
    <row r="168059" customFormat="1"/>
    <row r="168060" customFormat="1"/>
    <row r="168061" customFormat="1"/>
    <row r="168062" customFormat="1"/>
    <row r="168063" customFormat="1"/>
    <row r="168064" customFormat="1"/>
    <row r="168065" customFormat="1"/>
    <row r="168066" customFormat="1"/>
    <row r="168067" customFormat="1"/>
    <row r="168068" customFormat="1"/>
    <row r="168069" customFormat="1"/>
    <row r="168070" customFormat="1"/>
    <row r="168071" customFormat="1"/>
    <row r="168072" customFormat="1"/>
    <row r="168073" customFormat="1"/>
    <row r="168074" customFormat="1"/>
    <row r="168075" customFormat="1"/>
    <row r="168076" customFormat="1"/>
    <row r="168077" customFormat="1"/>
    <row r="168078" customFormat="1"/>
    <row r="168079" customFormat="1"/>
    <row r="168080" customFormat="1"/>
    <row r="168081" customFormat="1"/>
    <row r="168082" customFormat="1"/>
    <row r="168083" customFormat="1"/>
    <row r="168084" customFormat="1"/>
    <row r="168085" customFormat="1"/>
    <row r="168086" customFormat="1"/>
    <row r="168087" customFormat="1"/>
    <row r="168088" customFormat="1"/>
    <row r="168089" customFormat="1"/>
    <row r="168090" customFormat="1"/>
    <row r="168091" customFormat="1"/>
    <row r="168092" customFormat="1"/>
    <row r="168093" customFormat="1"/>
    <row r="168094" customFormat="1"/>
    <row r="168095" customFormat="1"/>
    <row r="168096" customFormat="1"/>
    <row r="168097" customFormat="1"/>
    <row r="168098" customFormat="1"/>
    <row r="168099" customFormat="1"/>
    <row r="168100" customFormat="1"/>
    <row r="168101" customFormat="1"/>
    <row r="168102" customFormat="1"/>
    <row r="168103" customFormat="1"/>
    <row r="168104" customFormat="1"/>
    <row r="168105" customFormat="1"/>
    <row r="168106" customFormat="1"/>
    <row r="168107" customFormat="1"/>
    <row r="168108" customFormat="1"/>
    <row r="168109" customFormat="1"/>
    <row r="168110" customFormat="1"/>
    <row r="168111" customFormat="1"/>
    <row r="168112" customFormat="1"/>
    <row r="168113" customFormat="1"/>
    <row r="168114" customFormat="1"/>
    <row r="168115" customFormat="1"/>
    <row r="168116" customFormat="1"/>
    <row r="168117" customFormat="1"/>
    <row r="168118" customFormat="1"/>
    <row r="168119" customFormat="1"/>
    <row r="168120" customFormat="1"/>
    <row r="168121" customFormat="1"/>
    <row r="168122" customFormat="1"/>
    <row r="168123" customFormat="1"/>
    <row r="168124" customFormat="1"/>
    <row r="168125" customFormat="1"/>
    <row r="168126" customFormat="1"/>
    <row r="168127" customFormat="1"/>
    <row r="168128" customFormat="1"/>
    <row r="168129" customFormat="1"/>
    <row r="168130" customFormat="1"/>
    <row r="168131" customFormat="1"/>
    <row r="168132" customFormat="1"/>
    <row r="168133" customFormat="1"/>
    <row r="168134" customFormat="1"/>
    <row r="168135" customFormat="1"/>
    <row r="168136" customFormat="1"/>
    <row r="168137" customFormat="1"/>
    <row r="168138" customFormat="1"/>
    <row r="168139" customFormat="1"/>
    <row r="168140" customFormat="1"/>
    <row r="168141" customFormat="1"/>
    <row r="168142" customFormat="1"/>
    <row r="168143" customFormat="1"/>
    <row r="168144" customFormat="1"/>
    <row r="168145" customFormat="1"/>
    <row r="168146" customFormat="1"/>
    <row r="168147" customFormat="1"/>
    <row r="168148" customFormat="1"/>
    <row r="168149" customFormat="1"/>
    <row r="168150" customFormat="1"/>
    <row r="168151" customFormat="1"/>
    <row r="168152" customFormat="1"/>
    <row r="168153" customFormat="1"/>
    <row r="168154" customFormat="1"/>
    <row r="168155" customFormat="1"/>
    <row r="168156" customFormat="1"/>
    <row r="168157" customFormat="1"/>
    <row r="168158" customFormat="1"/>
    <row r="168159" customFormat="1"/>
    <row r="168160" customFormat="1"/>
    <row r="168161" customFormat="1"/>
    <row r="168162" customFormat="1"/>
    <row r="168163" customFormat="1"/>
    <row r="168164" customFormat="1"/>
    <row r="168165" customFormat="1"/>
    <row r="168166" customFormat="1"/>
    <row r="168167" customFormat="1"/>
    <row r="168168" customFormat="1"/>
    <row r="168169" customFormat="1"/>
    <row r="168170" customFormat="1"/>
    <row r="168171" customFormat="1"/>
    <row r="168172" customFormat="1"/>
    <row r="168173" customFormat="1"/>
    <row r="168174" customFormat="1"/>
    <row r="168175" customFormat="1"/>
    <row r="168176" customFormat="1"/>
    <row r="168177" customFormat="1"/>
    <row r="168178" customFormat="1"/>
    <row r="168179" customFormat="1"/>
    <row r="168180" customFormat="1"/>
    <row r="168181" customFormat="1"/>
    <row r="168182" customFormat="1"/>
    <row r="168183" customFormat="1"/>
    <row r="168184" customFormat="1"/>
    <row r="168185" customFormat="1"/>
    <row r="168186" customFormat="1"/>
    <row r="168187" customFormat="1"/>
    <row r="168188" customFormat="1"/>
    <row r="168189" customFormat="1"/>
    <row r="168190" customFormat="1"/>
    <row r="168191" customFormat="1"/>
    <row r="168192" customFormat="1"/>
    <row r="168193" customFormat="1"/>
    <row r="168194" customFormat="1"/>
    <row r="168195" customFormat="1"/>
    <row r="168196" customFormat="1"/>
    <row r="168197" customFormat="1"/>
    <row r="168198" customFormat="1"/>
    <row r="168199" customFormat="1"/>
    <row r="168200" customFormat="1"/>
    <row r="168201" customFormat="1"/>
    <row r="168202" customFormat="1"/>
    <row r="168203" customFormat="1"/>
    <row r="168204" customFormat="1"/>
    <row r="168205" customFormat="1"/>
    <row r="168206" customFormat="1"/>
    <row r="168207" customFormat="1"/>
    <row r="168208" customFormat="1"/>
    <row r="168209" customFormat="1"/>
    <row r="168210" customFormat="1"/>
    <row r="168211" customFormat="1"/>
    <row r="168212" customFormat="1"/>
    <row r="168213" customFormat="1"/>
    <row r="168214" customFormat="1"/>
    <row r="168215" customFormat="1"/>
    <row r="168216" customFormat="1"/>
    <row r="168217" customFormat="1"/>
    <row r="168218" customFormat="1"/>
    <row r="168219" customFormat="1"/>
    <row r="168220" customFormat="1"/>
    <row r="168221" customFormat="1"/>
    <row r="168222" customFormat="1"/>
    <row r="168223" customFormat="1"/>
    <row r="168224" customFormat="1"/>
    <row r="168225" customFormat="1"/>
    <row r="168226" customFormat="1"/>
    <row r="168227" customFormat="1"/>
    <row r="168228" customFormat="1"/>
    <row r="168229" customFormat="1"/>
    <row r="168230" customFormat="1"/>
    <row r="168231" customFormat="1"/>
    <row r="168232" customFormat="1"/>
    <row r="168233" customFormat="1"/>
    <row r="168234" customFormat="1"/>
    <row r="168235" customFormat="1"/>
    <row r="168236" customFormat="1"/>
    <row r="168237" customFormat="1"/>
    <row r="168238" customFormat="1"/>
    <row r="168239" customFormat="1"/>
    <row r="168240" customFormat="1"/>
    <row r="168241" customFormat="1"/>
    <row r="168242" customFormat="1"/>
    <row r="168243" customFormat="1"/>
    <row r="168244" customFormat="1"/>
    <row r="168245" customFormat="1"/>
    <row r="168246" customFormat="1"/>
    <row r="168247" customFormat="1"/>
    <row r="168248" customFormat="1"/>
    <row r="168249" customFormat="1"/>
    <row r="168250" customFormat="1"/>
    <row r="168251" customFormat="1"/>
    <row r="168252" customFormat="1"/>
    <row r="168253" customFormat="1"/>
    <row r="168254" customFormat="1"/>
    <row r="168255" customFormat="1"/>
    <row r="168256" customFormat="1"/>
    <row r="168257" customFormat="1"/>
    <row r="168258" customFormat="1"/>
    <row r="168259" customFormat="1"/>
    <row r="168260" customFormat="1"/>
    <row r="168261" customFormat="1"/>
    <row r="168262" customFormat="1"/>
    <row r="168263" customFormat="1"/>
    <row r="168264" customFormat="1"/>
    <row r="168265" customFormat="1"/>
    <row r="168266" customFormat="1"/>
    <row r="168267" customFormat="1"/>
    <row r="168268" customFormat="1"/>
    <row r="168269" customFormat="1"/>
    <row r="168270" customFormat="1"/>
    <row r="168271" customFormat="1"/>
    <row r="168272" customFormat="1"/>
    <row r="168273" customFormat="1"/>
    <row r="168274" customFormat="1"/>
    <row r="168275" customFormat="1"/>
    <row r="168276" customFormat="1"/>
    <row r="168277" customFormat="1"/>
    <row r="168278" customFormat="1"/>
    <row r="168279" customFormat="1"/>
    <row r="168280" customFormat="1"/>
    <row r="168281" customFormat="1"/>
    <row r="168282" customFormat="1"/>
    <row r="168283" customFormat="1"/>
    <row r="168284" customFormat="1"/>
    <row r="168285" customFormat="1"/>
    <row r="168286" customFormat="1"/>
    <row r="168287" customFormat="1"/>
    <row r="168288" customFormat="1"/>
    <row r="168289" customFormat="1"/>
    <row r="168290" customFormat="1"/>
    <row r="168291" customFormat="1"/>
    <row r="168292" customFormat="1"/>
    <row r="168293" customFormat="1"/>
    <row r="168294" customFormat="1"/>
    <row r="168295" customFormat="1"/>
    <row r="168296" customFormat="1"/>
    <row r="168297" customFormat="1"/>
    <row r="168298" customFormat="1"/>
    <row r="168299" customFormat="1"/>
    <row r="168300" customFormat="1"/>
    <row r="168301" customFormat="1"/>
    <row r="168302" customFormat="1"/>
    <row r="168303" customFormat="1"/>
    <row r="168304" customFormat="1"/>
    <row r="168305" customFormat="1"/>
    <row r="168306" customFormat="1"/>
    <row r="168307" customFormat="1"/>
    <row r="168308" customFormat="1"/>
    <row r="168309" customFormat="1"/>
    <row r="168310" customFormat="1"/>
    <row r="168311" customFormat="1"/>
    <row r="168312" customFormat="1"/>
    <row r="168313" customFormat="1"/>
    <row r="168314" customFormat="1"/>
    <row r="168315" customFormat="1"/>
    <row r="168316" customFormat="1"/>
    <row r="168317" customFormat="1"/>
    <row r="168318" customFormat="1"/>
    <row r="168319" customFormat="1"/>
    <row r="168320" customFormat="1"/>
    <row r="168321" customFormat="1"/>
    <row r="168322" customFormat="1"/>
    <row r="168323" customFormat="1"/>
    <row r="168324" customFormat="1"/>
    <row r="168325" customFormat="1"/>
    <row r="168326" customFormat="1"/>
    <row r="168327" customFormat="1"/>
    <row r="168328" customFormat="1"/>
    <row r="168329" customFormat="1"/>
    <row r="168330" customFormat="1"/>
    <row r="168331" customFormat="1"/>
    <row r="168332" customFormat="1"/>
    <row r="168333" customFormat="1"/>
    <row r="168334" customFormat="1"/>
    <row r="168335" customFormat="1"/>
    <row r="168336" customFormat="1"/>
    <row r="168337" customFormat="1"/>
    <row r="168338" customFormat="1"/>
    <row r="168339" customFormat="1"/>
    <row r="168340" customFormat="1"/>
    <row r="168341" customFormat="1"/>
    <row r="168342" customFormat="1"/>
    <row r="168343" customFormat="1"/>
    <row r="168344" customFormat="1"/>
    <row r="168345" customFormat="1"/>
    <row r="168346" customFormat="1"/>
    <row r="168347" customFormat="1"/>
    <row r="168348" customFormat="1"/>
    <row r="168349" customFormat="1"/>
    <row r="168350" customFormat="1"/>
    <row r="168351" customFormat="1"/>
    <row r="168352" customFormat="1"/>
    <row r="168353" customFormat="1"/>
    <row r="168354" customFormat="1"/>
    <row r="168355" customFormat="1"/>
    <row r="168356" customFormat="1"/>
    <row r="168357" customFormat="1"/>
    <row r="168358" customFormat="1"/>
    <row r="168359" customFormat="1"/>
    <row r="168360" customFormat="1"/>
    <row r="168361" customFormat="1"/>
    <row r="168362" customFormat="1"/>
    <row r="168363" customFormat="1"/>
    <row r="168364" customFormat="1"/>
    <row r="168365" customFormat="1"/>
    <row r="168366" customFormat="1"/>
    <row r="168367" customFormat="1"/>
    <row r="168368" customFormat="1"/>
    <row r="168369" customFormat="1"/>
    <row r="168370" customFormat="1"/>
    <row r="168371" customFormat="1"/>
    <row r="168372" customFormat="1"/>
    <row r="168373" customFormat="1"/>
    <row r="168374" customFormat="1"/>
    <row r="168375" customFormat="1"/>
    <row r="168376" customFormat="1"/>
    <row r="168377" customFormat="1"/>
    <row r="168378" customFormat="1"/>
    <row r="168379" customFormat="1"/>
    <row r="168380" customFormat="1"/>
    <row r="168381" customFormat="1"/>
    <row r="168382" customFormat="1"/>
    <row r="168383" customFormat="1"/>
    <row r="168384" customFormat="1"/>
    <row r="168385" customFormat="1"/>
    <row r="168386" customFormat="1"/>
    <row r="168387" customFormat="1"/>
    <row r="168388" customFormat="1"/>
    <row r="168389" customFormat="1"/>
    <row r="168390" customFormat="1"/>
    <row r="168391" customFormat="1"/>
    <row r="168392" customFormat="1"/>
    <row r="168393" customFormat="1"/>
    <row r="168394" customFormat="1"/>
    <row r="168395" customFormat="1"/>
    <row r="168396" customFormat="1"/>
    <row r="168397" customFormat="1"/>
    <row r="168398" customFormat="1"/>
    <row r="168399" customFormat="1"/>
    <row r="168400" customFormat="1"/>
    <row r="168401" customFormat="1"/>
    <row r="168402" customFormat="1"/>
    <row r="168403" customFormat="1"/>
    <row r="168404" customFormat="1"/>
    <row r="168405" customFormat="1"/>
    <row r="168406" customFormat="1"/>
    <row r="168407" customFormat="1"/>
    <row r="168408" customFormat="1"/>
    <row r="168409" customFormat="1"/>
    <row r="168410" customFormat="1"/>
    <row r="168411" customFormat="1"/>
    <row r="168412" customFormat="1"/>
    <row r="168413" customFormat="1"/>
    <row r="168414" customFormat="1"/>
    <row r="168415" customFormat="1"/>
    <row r="168416" customFormat="1"/>
    <row r="168417" customFormat="1"/>
    <row r="168418" customFormat="1"/>
    <row r="168419" customFormat="1"/>
    <row r="168420" customFormat="1"/>
    <row r="168421" customFormat="1"/>
    <row r="168422" customFormat="1"/>
    <row r="168423" customFormat="1"/>
    <row r="168424" customFormat="1"/>
    <row r="168425" customFormat="1"/>
    <row r="168426" customFormat="1"/>
    <row r="168427" customFormat="1"/>
    <row r="168428" customFormat="1"/>
    <row r="168429" customFormat="1"/>
    <row r="168430" customFormat="1"/>
    <row r="168431" customFormat="1"/>
    <row r="168432" customFormat="1"/>
    <row r="168433" customFormat="1"/>
    <row r="168434" customFormat="1"/>
    <row r="168435" customFormat="1"/>
    <row r="168436" customFormat="1"/>
    <row r="168437" customFormat="1"/>
    <row r="168438" customFormat="1"/>
    <row r="168439" customFormat="1"/>
    <row r="168440" customFormat="1"/>
    <row r="168441" customFormat="1"/>
    <row r="168442" customFormat="1"/>
    <row r="168443" customFormat="1"/>
    <row r="168444" customFormat="1"/>
    <row r="168445" customFormat="1"/>
    <row r="168446" customFormat="1"/>
    <row r="168447" customFormat="1"/>
    <row r="168448" customFormat="1"/>
    <row r="168449" customFormat="1"/>
    <row r="168450" customFormat="1"/>
    <row r="168451" customFormat="1"/>
    <row r="168452" customFormat="1"/>
    <row r="168453" customFormat="1"/>
    <row r="168454" customFormat="1"/>
    <row r="168455" customFormat="1"/>
    <row r="168456" customFormat="1"/>
    <row r="168457" customFormat="1"/>
    <row r="168458" customFormat="1"/>
    <row r="168459" customFormat="1"/>
    <row r="168460" customFormat="1"/>
    <row r="168461" customFormat="1"/>
    <row r="168462" customFormat="1"/>
    <row r="168463" customFormat="1"/>
    <row r="168464" customFormat="1"/>
    <row r="168465" customFormat="1"/>
    <row r="168466" customFormat="1"/>
    <row r="168467" customFormat="1"/>
    <row r="168468" customFormat="1"/>
    <row r="168469" customFormat="1"/>
    <row r="168470" customFormat="1"/>
    <row r="168471" customFormat="1"/>
    <row r="168472" customFormat="1"/>
    <row r="168473" customFormat="1"/>
    <row r="168474" customFormat="1"/>
    <row r="168475" customFormat="1"/>
    <row r="168476" customFormat="1"/>
    <row r="168477" customFormat="1"/>
    <row r="168478" customFormat="1"/>
    <row r="168479" customFormat="1"/>
    <row r="168480" customFormat="1"/>
    <row r="168481" customFormat="1"/>
    <row r="168482" customFormat="1"/>
    <row r="168483" customFormat="1"/>
    <row r="168484" customFormat="1"/>
    <row r="168485" customFormat="1"/>
    <row r="168486" customFormat="1"/>
    <row r="168487" customFormat="1"/>
    <row r="168488" customFormat="1"/>
    <row r="168489" customFormat="1"/>
    <row r="168490" customFormat="1"/>
    <row r="168491" customFormat="1"/>
    <row r="168492" customFormat="1"/>
    <row r="168493" customFormat="1"/>
    <row r="168494" customFormat="1"/>
    <row r="168495" customFormat="1"/>
    <row r="168496" customFormat="1"/>
    <row r="168497" customFormat="1"/>
    <row r="168498" customFormat="1"/>
    <row r="168499" customFormat="1"/>
    <row r="168500" customFormat="1"/>
    <row r="168501" customFormat="1"/>
    <row r="168502" customFormat="1"/>
    <row r="168503" customFormat="1"/>
    <row r="168504" customFormat="1"/>
    <row r="168505" customFormat="1"/>
    <row r="168506" customFormat="1"/>
    <row r="168507" customFormat="1"/>
    <row r="168508" customFormat="1"/>
    <row r="168509" customFormat="1"/>
    <row r="168510" customFormat="1"/>
    <row r="168511" customFormat="1"/>
    <row r="168512" customFormat="1"/>
    <row r="168513" customFormat="1"/>
    <row r="168514" customFormat="1"/>
    <row r="168515" customFormat="1"/>
    <row r="168516" customFormat="1"/>
    <row r="168517" customFormat="1"/>
    <row r="168518" customFormat="1"/>
    <row r="168519" customFormat="1"/>
    <row r="168520" customFormat="1"/>
    <row r="168521" customFormat="1"/>
    <row r="168522" customFormat="1"/>
    <row r="168523" customFormat="1"/>
    <row r="168524" customFormat="1"/>
    <row r="168525" customFormat="1"/>
    <row r="168526" customFormat="1"/>
    <row r="168527" customFormat="1"/>
    <row r="168528" customFormat="1"/>
    <row r="168529" customFormat="1"/>
    <row r="168530" customFormat="1"/>
    <row r="168531" customFormat="1"/>
    <row r="168532" customFormat="1"/>
    <row r="168533" customFormat="1"/>
    <row r="168534" customFormat="1"/>
    <row r="168535" customFormat="1"/>
    <row r="168536" customFormat="1"/>
    <row r="168537" customFormat="1"/>
    <row r="168538" customFormat="1"/>
    <row r="168539" customFormat="1"/>
    <row r="168540" customFormat="1"/>
    <row r="168541" customFormat="1"/>
    <row r="168542" customFormat="1"/>
    <row r="168543" customFormat="1"/>
    <row r="168544" customFormat="1"/>
    <row r="168545" customFormat="1"/>
    <row r="168546" customFormat="1"/>
    <row r="168547" customFormat="1"/>
    <row r="168548" customFormat="1"/>
    <row r="168549" customFormat="1"/>
    <row r="168550" customFormat="1"/>
    <row r="168551" customFormat="1"/>
    <row r="168552" customFormat="1"/>
    <row r="168553" customFormat="1"/>
    <row r="168554" customFormat="1"/>
    <row r="168555" customFormat="1"/>
    <row r="168556" customFormat="1"/>
    <row r="168557" customFormat="1"/>
    <row r="168558" customFormat="1"/>
    <row r="168559" customFormat="1"/>
    <row r="168560" customFormat="1"/>
    <row r="168561" customFormat="1"/>
    <row r="168562" customFormat="1"/>
    <row r="168563" customFormat="1"/>
    <row r="168564" customFormat="1"/>
    <row r="168565" customFormat="1"/>
    <row r="168566" customFormat="1"/>
    <row r="168567" customFormat="1"/>
    <row r="168568" customFormat="1"/>
    <row r="168569" customFormat="1"/>
    <row r="168570" customFormat="1"/>
    <row r="168571" customFormat="1"/>
    <row r="168572" customFormat="1"/>
    <row r="168573" customFormat="1"/>
    <row r="168574" customFormat="1"/>
    <row r="168575" customFormat="1"/>
    <row r="168576" customFormat="1"/>
    <row r="168577" customFormat="1"/>
    <row r="168578" customFormat="1"/>
    <row r="168579" customFormat="1"/>
    <row r="168580" customFormat="1"/>
    <row r="168581" customFormat="1"/>
    <row r="168582" customFormat="1"/>
    <row r="168583" customFormat="1"/>
    <row r="168584" customFormat="1"/>
    <row r="168585" customFormat="1"/>
    <row r="168586" customFormat="1"/>
    <row r="168587" customFormat="1"/>
    <row r="168588" customFormat="1"/>
    <row r="168589" customFormat="1"/>
    <row r="168590" customFormat="1"/>
    <row r="168591" customFormat="1"/>
    <row r="168592" customFormat="1"/>
    <row r="168593" customFormat="1"/>
    <row r="168594" customFormat="1"/>
    <row r="168595" customFormat="1"/>
    <row r="168596" customFormat="1"/>
    <row r="168597" customFormat="1"/>
    <row r="168598" customFormat="1"/>
    <row r="168599" customFormat="1"/>
    <row r="168600" customFormat="1"/>
    <row r="168601" customFormat="1"/>
    <row r="168602" customFormat="1"/>
    <row r="168603" customFormat="1"/>
    <row r="168604" customFormat="1"/>
    <row r="168605" customFormat="1"/>
    <row r="168606" customFormat="1"/>
    <row r="168607" customFormat="1"/>
    <row r="168608" customFormat="1"/>
    <row r="168609" customFormat="1"/>
    <row r="168610" customFormat="1"/>
    <row r="168611" customFormat="1"/>
    <row r="168612" customFormat="1"/>
    <row r="168613" customFormat="1"/>
    <row r="168614" customFormat="1"/>
    <row r="168615" customFormat="1"/>
    <row r="168616" customFormat="1"/>
    <row r="168617" customFormat="1"/>
    <row r="168618" customFormat="1"/>
    <row r="168619" customFormat="1"/>
    <row r="168620" customFormat="1"/>
    <row r="168621" customFormat="1"/>
    <row r="168622" customFormat="1"/>
    <row r="168623" customFormat="1"/>
    <row r="168624" customFormat="1"/>
    <row r="168625" customFormat="1"/>
    <row r="168626" customFormat="1"/>
    <row r="168627" customFormat="1"/>
    <row r="168628" customFormat="1"/>
    <row r="168629" customFormat="1"/>
    <row r="168630" customFormat="1"/>
    <row r="168631" customFormat="1"/>
    <row r="168632" customFormat="1"/>
    <row r="168633" customFormat="1"/>
    <row r="168634" customFormat="1"/>
    <row r="168635" customFormat="1"/>
    <row r="168636" customFormat="1"/>
    <row r="168637" customFormat="1"/>
    <row r="168638" customFormat="1"/>
    <row r="168639" customFormat="1"/>
    <row r="168640" customFormat="1"/>
    <row r="168641" customFormat="1"/>
    <row r="168642" customFormat="1"/>
    <row r="168643" customFormat="1"/>
    <row r="168644" customFormat="1"/>
    <row r="168645" customFormat="1"/>
    <row r="168646" customFormat="1"/>
    <row r="168647" customFormat="1"/>
    <row r="168648" customFormat="1"/>
    <row r="168649" customFormat="1"/>
    <row r="168650" customFormat="1"/>
    <row r="168651" customFormat="1"/>
    <row r="168652" customFormat="1"/>
    <row r="168653" customFormat="1"/>
    <row r="168654" customFormat="1"/>
    <row r="168655" customFormat="1"/>
    <row r="168656" customFormat="1"/>
    <row r="168657" customFormat="1"/>
    <row r="168658" customFormat="1"/>
    <row r="168659" customFormat="1"/>
    <row r="168660" customFormat="1"/>
    <row r="168661" customFormat="1"/>
    <row r="168662" customFormat="1"/>
    <row r="168663" customFormat="1"/>
    <row r="168664" customFormat="1"/>
    <row r="168665" customFormat="1"/>
    <row r="168666" customFormat="1"/>
    <row r="168667" customFormat="1"/>
    <row r="168668" customFormat="1"/>
    <row r="168669" customFormat="1"/>
    <row r="168670" customFormat="1"/>
    <row r="168671" customFormat="1"/>
    <row r="168672" customFormat="1"/>
    <row r="168673" customFormat="1"/>
    <row r="168674" customFormat="1"/>
    <row r="168675" customFormat="1"/>
    <row r="168676" customFormat="1"/>
    <row r="168677" customFormat="1"/>
    <row r="168678" customFormat="1"/>
    <row r="168679" customFormat="1"/>
    <row r="168680" customFormat="1"/>
    <row r="168681" customFormat="1"/>
    <row r="168682" customFormat="1"/>
    <row r="168683" customFormat="1"/>
    <row r="168684" customFormat="1"/>
    <row r="168685" customFormat="1"/>
    <row r="168686" customFormat="1"/>
    <row r="168687" customFormat="1"/>
    <row r="168688" customFormat="1"/>
    <row r="168689" customFormat="1"/>
    <row r="168690" customFormat="1"/>
    <row r="168691" customFormat="1"/>
    <row r="168692" customFormat="1"/>
    <row r="168693" customFormat="1"/>
    <row r="168694" customFormat="1"/>
    <row r="168695" customFormat="1"/>
    <row r="168696" customFormat="1"/>
    <row r="168697" customFormat="1"/>
    <row r="168698" customFormat="1"/>
    <row r="168699" customFormat="1"/>
    <row r="168700" customFormat="1"/>
    <row r="168701" customFormat="1"/>
    <row r="168702" customFormat="1"/>
    <row r="168703" customFormat="1"/>
    <row r="168704" customFormat="1"/>
    <row r="168705" customFormat="1"/>
    <row r="168706" customFormat="1"/>
    <row r="168707" customFormat="1"/>
    <row r="168708" customFormat="1"/>
    <row r="168709" customFormat="1"/>
    <row r="168710" customFormat="1"/>
    <row r="168711" customFormat="1"/>
    <row r="168712" customFormat="1"/>
    <row r="168713" customFormat="1"/>
    <row r="168714" customFormat="1"/>
    <row r="168715" customFormat="1"/>
    <row r="168716" customFormat="1"/>
    <row r="168717" customFormat="1"/>
    <row r="168718" customFormat="1"/>
    <row r="168719" customFormat="1"/>
    <row r="168720" customFormat="1"/>
    <row r="168721" customFormat="1"/>
    <row r="168722" customFormat="1"/>
    <row r="168723" customFormat="1"/>
    <row r="168724" customFormat="1"/>
    <row r="168725" customFormat="1"/>
    <row r="168726" customFormat="1"/>
    <row r="168727" customFormat="1"/>
    <row r="168728" customFormat="1"/>
    <row r="168729" customFormat="1"/>
    <row r="168730" customFormat="1"/>
    <row r="168731" customFormat="1"/>
    <row r="168732" customFormat="1"/>
    <row r="168733" customFormat="1"/>
    <row r="168734" customFormat="1"/>
    <row r="168735" customFormat="1"/>
    <row r="168736" customFormat="1"/>
    <row r="168737" customFormat="1"/>
    <row r="168738" customFormat="1"/>
    <row r="168739" customFormat="1"/>
    <row r="168740" customFormat="1"/>
    <row r="168741" customFormat="1"/>
    <row r="168742" customFormat="1"/>
    <row r="168743" customFormat="1"/>
    <row r="168744" customFormat="1"/>
    <row r="168745" customFormat="1"/>
    <row r="168746" customFormat="1"/>
    <row r="168747" customFormat="1"/>
    <row r="168748" customFormat="1"/>
    <row r="168749" customFormat="1"/>
    <row r="168750" customFormat="1"/>
    <row r="168751" customFormat="1"/>
    <row r="168752" customFormat="1"/>
    <row r="168753" customFormat="1"/>
    <row r="168754" customFormat="1"/>
    <row r="168755" customFormat="1"/>
    <row r="168756" customFormat="1"/>
    <row r="168757" customFormat="1"/>
    <row r="168758" customFormat="1"/>
    <row r="168759" customFormat="1"/>
    <row r="168760" customFormat="1"/>
    <row r="168761" customFormat="1"/>
    <row r="168762" customFormat="1"/>
    <row r="168763" customFormat="1"/>
    <row r="168764" customFormat="1"/>
    <row r="168765" customFormat="1"/>
    <row r="168766" customFormat="1"/>
    <row r="168767" customFormat="1"/>
    <row r="168768" customFormat="1"/>
    <row r="168769" customFormat="1"/>
    <row r="168770" customFormat="1"/>
    <row r="168771" customFormat="1"/>
    <row r="168772" customFormat="1"/>
    <row r="168773" customFormat="1"/>
    <row r="168774" customFormat="1"/>
    <row r="168775" customFormat="1"/>
    <row r="168776" customFormat="1"/>
    <row r="168777" customFormat="1"/>
    <row r="168778" customFormat="1"/>
    <row r="168779" customFormat="1"/>
    <row r="168780" customFormat="1"/>
    <row r="168781" customFormat="1"/>
    <row r="168782" customFormat="1"/>
    <row r="168783" customFormat="1"/>
    <row r="168784" customFormat="1"/>
    <row r="168785" customFormat="1"/>
    <row r="168786" customFormat="1"/>
    <row r="168787" customFormat="1"/>
    <row r="168788" customFormat="1"/>
    <row r="168789" customFormat="1"/>
    <row r="168790" customFormat="1"/>
    <row r="168791" customFormat="1"/>
    <row r="168792" customFormat="1"/>
    <row r="168793" customFormat="1"/>
    <row r="168794" customFormat="1"/>
    <row r="168795" customFormat="1"/>
    <row r="168796" customFormat="1"/>
    <row r="168797" customFormat="1"/>
    <row r="168798" customFormat="1"/>
    <row r="168799" customFormat="1"/>
    <row r="168800" customFormat="1"/>
    <row r="168801" customFormat="1"/>
    <row r="168802" customFormat="1"/>
    <row r="168803" customFormat="1"/>
    <row r="168804" customFormat="1"/>
    <row r="168805" customFormat="1"/>
    <row r="168806" customFormat="1"/>
    <row r="168807" customFormat="1"/>
    <row r="168808" customFormat="1"/>
    <row r="168809" customFormat="1"/>
    <row r="168810" customFormat="1"/>
    <row r="168811" customFormat="1"/>
    <row r="168812" customFormat="1"/>
    <row r="168813" customFormat="1"/>
    <row r="168814" customFormat="1"/>
    <row r="168815" customFormat="1"/>
    <row r="168816" customFormat="1"/>
    <row r="168817" customFormat="1"/>
    <row r="168818" customFormat="1"/>
    <row r="168819" customFormat="1"/>
    <row r="168820" customFormat="1"/>
    <row r="168821" customFormat="1"/>
    <row r="168822" customFormat="1"/>
    <row r="168823" customFormat="1"/>
    <row r="168824" customFormat="1"/>
    <row r="168825" customFormat="1"/>
    <row r="168826" customFormat="1"/>
    <row r="168827" customFormat="1"/>
    <row r="168828" customFormat="1"/>
    <row r="168829" customFormat="1"/>
    <row r="168830" customFormat="1"/>
    <row r="168831" customFormat="1"/>
    <row r="168832" customFormat="1"/>
    <row r="168833" customFormat="1"/>
    <row r="168834" customFormat="1"/>
    <row r="168835" customFormat="1"/>
    <row r="168836" customFormat="1"/>
    <row r="168837" customFormat="1"/>
    <row r="168838" customFormat="1"/>
    <row r="168839" customFormat="1"/>
    <row r="168840" customFormat="1"/>
    <row r="168841" customFormat="1"/>
    <row r="168842" customFormat="1"/>
    <row r="168843" customFormat="1"/>
    <row r="168844" customFormat="1"/>
    <row r="168845" customFormat="1"/>
    <row r="168846" customFormat="1"/>
    <row r="168847" customFormat="1"/>
    <row r="168848" customFormat="1"/>
    <row r="168849" customFormat="1"/>
    <row r="168850" customFormat="1"/>
    <row r="168851" customFormat="1"/>
    <row r="168852" customFormat="1"/>
    <row r="168853" customFormat="1"/>
    <row r="168854" customFormat="1"/>
    <row r="168855" customFormat="1"/>
    <row r="168856" customFormat="1"/>
    <row r="168857" customFormat="1"/>
    <row r="168858" customFormat="1"/>
    <row r="168859" customFormat="1"/>
    <row r="168860" customFormat="1"/>
    <row r="168861" customFormat="1"/>
    <row r="168862" customFormat="1"/>
    <row r="168863" customFormat="1"/>
    <row r="168864" customFormat="1"/>
    <row r="168865" customFormat="1"/>
    <row r="168866" customFormat="1"/>
    <row r="168867" customFormat="1"/>
    <row r="168868" customFormat="1"/>
    <row r="168869" customFormat="1"/>
    <row r="168870" customFormat="1"/>
    <row r="168871" customFormat="1"/>
    <row r="168872" customFormat="1"/>
    <row r="168873" customFormat="1"/>
    <row r="168874" customFormat="1"/>
    <row r="168875" customFormat="1"/>
    <row r="168876" customFormat="1"/>
    <row r="168877" customFormat="1"/>
    <row r="168878" customFormat="1"/>
    <row r="168879" customFormat="1"/>
    <row r="168880" customFormat="1"/>
    <row r="168881" customFormat="1"/>
    <row r="168882" customFormat="1"/>
    <row r="168883" customFormat="1"/>
    <row r="168884" customFormat="1"/>
    <row r="168885" customFormat="1"/>
    <row r="168886" customFormat="1"/>
    <row r="168887" customFormat="1"/>
    <row r="168888" customFormat="1"/>
    <row r="168889" customFormat="1"/>
    <row r="168890" customFormat="1"/>
    <row r="168891" customFormat="1"/>
    <row r="168892" customFormat="1"/>
    <row r="168893" customFormat="1"/>
    <row r="168894" customFormat="1"/>
    <row r="168895" customFormat="1"/>
    <row r="168896" customFormat="1"/>
    <row r="168897" customFormat="1"/>
    <row r="168898" customFormat="1"/>
    <row r="168899" customFormat="1"/>
    <row r="168900" customFormat="1"/>
    <row r="168901" customFormat="1"/>
    <row r="168902" customFormat="1"/>
    <row r="168903" customFormat="1"/>
    <row r="168904" customFormat="1"/>
    <row r="168905" customFormat="1"/>
    <row r="168906" customFormat="1"/>
    <row r="168907" customFormat="1"/>
    <row r="168908" customFormat="1"/>
    <row r="168909" customFormat="1"/>
    <row r="168910" customFormat="1"/>
    <row r="168911" customFormat="1"/>
    <row r="168912" customFormat="1"/>
    <row r="168913" customFormat="1"/>
    <row r="168914" customFormat="1"/>
    <row r="168915" customFormat="1"/>
    <row r="168916" customFormat="1"/>
    <row r="168917" customFormat="1"/>
    <row r="168918" customFormat="1"/>
    <row r="168919" customFormat="1"/>
    <row r="168920" customFormat="1"/>
    <row r="168921" customFormat="1"/>
    <row r="168922" customFormat="1"/>
    <row r="168923" customFormat="1"/>
    <row r="168924" customFormat="1"/>
    <row r="168925" customFormat="1"/>
    <row r="168926" customFormat="1"/>
    <row r="168927" customFormat="1"/>
    <row r="168928" customFormat="1"/>
    <row r="168929" customFormat="1"/>
    <row r="168930" customFormat="1"/>
    <row r="168931" customFormat="1"/>
    <row r="168932" customFormat="1"/>
    <row r="168933" customFormat="1"/>
    <row r="168934" customFormat="1"/>
    <row r="168935" customFormat="1"/>
    <row r="168936" customFormat="1"/>
    <row r="168937" customFormat="1"/>
    <row r="168938" customFormat="1"/>
    <row r="168939" customFormat="1"/>
    <row r="168940" customFormat="1"/>
    <row r="168941" customFormat="1"/>
    <row r="168942" customFormat="1"/>
    <row r="168943" customFormat="1"/>
    <row r="168944" customFormat="1"/>
    <row r="168945" customFormat="1"/>
    <row r="168946" customFormat="1"/>
    <row r="168947" customFormat="1"/>
    <row r="168948" customFormat="1"/>
    <row r="168949" customFormat="1"/>
    <row r="168950" customFormat="1"/>
    <row r="168951" customFormat="1"/>
    <row r="168952" customFormat="1"/>
    <row r="168953" customFormat="1"/>
    <row r="168954" customFormat="1"/>
    <row r="168955" customFormat="1"/>
    <row r="168956" customFormat="1"/>
    <row r="168957" customFormat="1"/>
    <row r="168958" customFormat="1"/>
    <row r="168959" customFormat="1"/>
    <row r="168960" customFormat="1"/>
    <row r="168961" customFormat="1"/>
    <row r="168962" customFormat="1"/>
    <row r="168963" customFormat="1"/>
    <row r="168964" customFormat="1"/>
    <row r="168965" customFormat="1"/>
    <row r="168966" customFormat="1"/>
    <row r="168967" customFormat="1"/>
    <row r="168968" customFormat="1"/>
    <row r="168969" customFormat="1"/>
    <row r="168970" customFormat="1"/>
    <row r="168971" customFormat="1"/>
    <row r="168972" customFormat="1"/>
    <row r="168973" customFormat="1"/>
    <row r="168974" customFormat="1"/>
    <row r="168975" customFormat="1"/>
    <row r="168976" customFormat="1"/>
    <row r="168977" customFormat="1"/>
    <row r="168978" customFormat="1"/>
    <row r="168979" customFormat="1"/>
    <row r="168980" customFormat="1"/>
    <row r="168981" customFormat="1"/>
    <row r="168982" customFormat="1"/>
    <row r="168983" customFormat="1"/>
    <row r="168984" customFormat="1"/>
    <row r="168985" customFormat="1"/>
    <row r="168986" customFormat="1"/>
    <row r="168987" customFormat="1"/>
    <row r="168988" customFormat="1"/>
    <row r="168989" customFormat="1"/>
    <row r="168990" customFormat="1"/>
    <row r="168991" customFormat="1"/>
    <row r="168992" customFormat="1"/>
    <row r="168993" customFormat="1"/>
    <row r="168994" customFormat="1"/>
    <row r="168995" customFormat="1"/>
    <row r="168996" customFormat="1"/>
    <row r="168997" customFormat="1"/>
    <row r="168998" customFormat="1"/>
    <row r="168999" customFormat="1"/>
    <row r="169000" customFormat="1"/>
    <row r="169001" customFormat="1"/>
    <row r="169002" customFormat="1"/>
    <row r="169003" customFormat="1"/>
    <row r="169004" customFormat="1"/>
    <row r="169005" customFormat="1"/>
    <row r="169006" customFormat="1"/>
    <row r="169007" customFormat="1"/>
    <row r="169008" customFormat="1"/>
    <row r="169009" customFormat="1"/>
    <row r="169010" customFormat="1"/>
    <row r="169011" customFormat="1"/>
    <row r="169012" customFormat="1"/>
    <row r="169013" customFormat="1"/>
    <row r="169014" customFormat="1"/>
    <row r="169015" customFormat="1"/>
    <row r="169016" customFormat="1"/>
    <row r="169017" customFormat="1"/>
    <row r="169018" customFormat="1"/>
    <row r="169019" customFormat="1"/>
    <row r="169020" customFormat="1"/>
    <row r="169021" customFormat="1"/>
    <row r="169022" customFormat="1"/>
    <row r="169023" customFormat="1"/>
    <row r="169024" customFormat="1"/>
    <row r="169025" customFormat="1"/>
    <row r="169026" customFormat="1"/>
    <row r="169027" customFormat="1"/>
    <row r="169028" customFormat="1"/>
    <row r="169029" customFormat="1"/>
    <row r="169030" customFormat="1"/>
    <row r="169031" customFormat="1"/>
    <row r="169032" customFormat="1"/>
    <row r="169033" customFormat="1"/>
    <row r="169034" customFormat="1"/>
    <row r="169035" customFormat="1"/>
    <row r="169036" customFormat="1"/>
    <row r="169037" customFormat="1"/>
    <row r="169038" customFormat="1"/>
    <row r="169039" customFormat="1"/>
    <row r="169040" customFormat="1"/>
    <row r="169041" customFormat="1"/>
    <row r="169042" customFormat="1"/>
    <row r="169043" customFormat="1"/>
    <row r="169044" customFormat="1"/>
    <row r="169045" customFormat="1"/>
    <row r="169046" customFormat="1"/>
    <row r="169047" customFormat="1"/>
    <row r="169048" customFormat="1"/>
    <row r="169049" customFormat="1"/>
    <row r="169050" customFormat="1"/>
    <row r="169051" customFormat="1"/>
    <row r="169052" customFormat="1"/>
    <row r="169053" customFormat="1"/>
    <row r="169054" customFormat="1"/>
    <row r="169055" customFormat="1"/>
    <row r="169056" customFormat="1"/>
    <row r="169057" customFormat="1"/>
    <row r="169058" customFormat="1"/>
    <row r="169059" customFormat="1"/>
    <row r="169060" customFormat="1"/>
    <row r="169061" customFormat="1"/>
    <row r="169062" customFormat="1"/>
    <row r="169063" customFormat="1"/>
    <row r="169064" customFormat="1"/>
    <row r="169065" customFormat="1"/>
    <row r="169066" customFormat="1"/>
    <row r="169067" customFormat="1"/>
    <row r="169068" customFormat="1"/>
    <row r="169069" customFormat="1"/>
    <row r="169070" customFormat="1"/>
    <row r="169071" customFormat="1"/>
    <row r="169072" customFormat="1"/>
    <row r="169073" customFormat="1"/>
    <row r="169074" customFormat="1"/>
    <row r="169075" customFormat="1"/>
    <row r="169076" customFormat="1"/>
    <row r="169077" customFormat="1"/>
    <row r="169078" customFormat="1"/>
    <row r="169079" customFormat="1"/>
    <row r="169080" customFormat="1"/>
    <row r="169081" customFormat="1"/>
    <row r="169082" customFormat="1"/>
    <row r="169083" customFormat="1"/>
    <row r="169084" customFormat="1"/>
    <row r="169085" customFormat="1"/>
    <row r="169086" customFormat="1"/>
    <row r="169087" customFormat="1"/>
    <row r="169088" customFormat="1"/>
    <row r="169089" customFormat="1"/>
    <row r="169090" customFormat="1"/>
    <row r="169091" customFormat="1"/>
    <row r="169092" customFormat="1"/>
    <row r="169093" customFormat="1"/>
    <row r="169094" customFormat="1"/>
    <row r="169095" customFormat="1"/>
    <row r="169096" customFormat="1"/>
    <row r="169097" customFormat="1"/>
    <row r="169098" customFormat="1"/>
    <row r="169099" customFormat="1"/>
    <row r="169100" customFormat="1"/>
    <row r="169101" customFormat="1"/>
    <row r="169102" customFormat="1"/>
    <row r="169103" customFormat="1"/>
    <row r="169104" customFormat="1"/>
    <row r="169105" customFormat="1"/>
    <row r="169106" customFormat="1"/>
    <row r="169107" customFormat="1"/>
    <row r="169108" customFormat="1"/>
    <row r="169109" customFormat="1"/>
    <row r="169110" customFormat="1"/>
    <row r="169111" customFormat="1"/>
    <row r="169112" customFormat="1"/>
    <row r="169113" customFormat="1"/>
    <row r="169114" customFormat="1"/>
    <row r="169115" customFormat="1"/>
    <row r="169116" customFormat="1"/>
    <row r="169117" customFormat="1"/>
    <row r="169118" customFormat="1"/>
    <row r="169119" customFormat="1"/>
    <row r="169120" customFormat="1"/>
    <row r="169121" customFormat="1"/>
    <row r="169122" customFormat="1"/>
    <row r="169123" customFormat="1"/>
    <row r="169124" customFormat="1"/>
    <row r="169125" customFormat="1"/>
    <row r="169126" customFormat="1"/>
    <row r="169127" customFormat="1"/>
    <row r="169128" customFormat="1"/>
    <row r="169129" customFormat="1"/>
    <row r="169130" customFormat="1"/>
    <row r="169131" customFormat="1"/>
    <row r="169132" customFormat="1"/>
    <row r="169133" customFormat="1"/>
    <row r="169134" customFormat="1"/>
    <row r="169135" customFormat="1"/>
    <row r="169136" customFormat="1"/>
    <row r="169137" customFormat="1"/>
    <row r="169138" customFormat="1"/>
    <row r="169139" customFormat="1"/>
    <row r="169140" customFormat="1"/>
    <row r="169141" customFormat="1"/>
    <row r="169142" customFormat="1"/>
    <row r="169143" customFormat="1"/>
    <row r="169144" customFormat="1"/>
    <row r="169145" customFormat="1"/>
    <row r="169146" customFormat="1"/>
    <row r="169147" customFormat="1"/>
    <row r="169148" customFormat="1"/>
    <row r="169149" customFormat="1"/>
    <row r="169150" customFormat="1"/>
    <row r="169151" customFormat="1"/>
    <row r="169152" customFormat="1"/>
    <row r="169153" customFormat="1"/>
    <row r="169154" customFormat="1"/>
    <row r="169155" customFormat="1"/>
    <row r="169156" customFormat="1"/>
    <row r="169157" customFormat="1"/>
    <row r="169158" customFormat="1"/>
    <row r="169159" customFormat="1"/>
    <row r="169160" customFormat="1"/>
    <row r="169161" customFormat="1"/>
    <row r="169162" customFormat="1"/>
    <row r="169163" customFormat="1"/>
    <row r="169164" customFormat="1"/>
    <row r="169165" customFormat="1"/>
    <row r="169166" customFormat="1"/>
    <row r="169167" customFormat="1"/>
    <row r="169168" customFormat="1"/>
    <row r="169169" customFormat="1"/>
    <row r="169170" customFormat="1"/>
    <row r="169171" customFormat="1"/>
    <row r="169172" customFormat="1"/>
    <row r="169173" customFormat="1"/>
    <row r="169174" customFormat="1"/>
    <row r="169175" customFormat="1"/>
    <row r="169176" customFormat="1"/>
    <row r="169177" customFormat="1"/>
    <row r="169178" customFormat="1"/>
    <row r="169179" customFormat="1"/>
    <row r="169180" customFormat="1"/>
    <row r="169181" customFormat="1"/>
    <row r="169182" customFormat="1"/>
    <row r="169183" customFormat="1"/>
    <row r="169184" customFormat="1"/>
    <row r="169185" customFormat="1"/>
    <row r="169186" customFormat="1"/>
    <row r="169187" customFormat="1"/>
    <row r="169188" customFormat="1"/>
    <row r="169189" customFormat="1"/>
    <row r="169190" customFormat="1"/>
    <row r="169191" customFormat="1"/>
    <row r="169192" customFormat="1"/>
    <row r="169193" customFormat="1"/>
    <row r="169194" customFormat="1"/>
    <row r="169195" customFormat="1"/>
    <row r="169196" customFormat="1"/>
    <row r="169197" customFormat="1"/>
    <row r="169198" customFormat="1"/>
    <row r="169199" customFormat="1"/>
    <row r="169200" customFormat="1"/>
    <row r="169201" customFormat="1"/>
    <row r="169202" customFormat="1"/>
    <row r="169203" customFormat="1"/>
    <row r="169204" customFormat="1"/>
    <row r="169205" customFormat="1"/>
    <row r="169206" customFormat="1"/>
    <row r="169207" customFormat="1"/>
    <row r="169208" customFormat="1"/>
    <row r="169209" customFormat="1"/>
    <row r="169210" customFormat="1"/>
    <row r="169211" customFormat="1"/>
    <row r="169212" customFormat="1"/>
    <row r="169213" customFormat="1"/>
    <row r="169214" customFormat="1"/>
    <row r="169215" customFormat="1"/>
    <row r="169216" customFormat="1"/>
    <row r="169217" customFormat="1"/>
    <row r="169218" customFormat="1"/>
    <row r="169219" customFormat="1"/>
    <row r="169220" customFormat="1"/>
    <row r="169221" customFormat="1"/>
    <row r="169222" customFormat="1"/>
    <row r="169223" customFormat="1"/>
    <row r="169224" customFormat="1"/>
    <row r="169225" customFormat="1"/>
    <row r="169226" customFormat="1"/>
    <row r="169227" customFormat="1"/>
    <row r="169228" customFormat="1"/>
    <row r="169229" customFormat="1"/>
    <row r="169230" customFormat="1"/>
    <row r="169231" customFormat="1"/>
    <row r="169232" customFormat="1"/>
    <row r="169233" customFormat="1"/>
    <row r="169234" customFormat="1"/>
    <row r="169235" customFormat="1"/>
    <row r="169236" customFormat="1"/>
    <row r="169237" customFormat="1"/>
    <row r="169238" customFormat="1"/>
    <row r="169239" customFormat="1"/>
    <row r="169240" customFormat="1"/>
    <row r="169241" customFormat="1"/>
    <row r="169242" customFormat="1"/>
    <row r="169243" customFormat="1"/>
    <row r="169244" customFormat="1"/>
    <row r="169245" customFormat="1"/>
    <row r="169246" customFormat="1"/>
    <row r="169247" customFormat="1"/>
    <row r="169248" customFormat="1"/>
    <row r="169249" customFormat="1"/>
    <row r="169250" customFormat="1"/>
    <row r="169251" customFormat="1"/>
    <row r="169252" customFormat="1"/>
    <row r="169253" customFormat="1"/>
    <row r="169254" customFormat="1"/>
    <row r="169255" customFormat="1"/>
    <row r="169256" customFormat="1"/>
    <row r="169257" customFormat="1"/>
    <row r="169258" customFormat="1"/>
    <row r="169259" customFormat="1"/>
    <row r="169260" customFormat="1"/>
    <row r="169261" customFormat="1"/>
    <row r="169262" customFormat="1"/>
    <row r="169263" customFormat="1"/>
    <row r="169264" customFormat="1"/>
    <row r="169265" customFormat="1"/>
    <row r="169266" customFormat="1"/>
    <row r="169267" customFormat="1"/>
    <row r="169268" customFormat="1"/>
    <row r="169269" customFormat="1"/>
    <row r="169270" customFormat="1"/>
    <row r="169271" customFormat="1"/>
    <row r="169272" customFormat="1"/>
    <row r="169273" customFormat="1"/>
    <row r="169274" customFormat="1"/>
    <row r="169275" customFormat="1"/>
    <row r="169276" customFormat="1"/>
    <row r="169277" customFormat="1"/>
    <row r="169278" customFormat="1"/>
    <row r="169279" customFormat="1"/>
    <row r="169280" customFormat="1"/>
    <row r="169281" customFormat="1"/>
    <row r="169282" customFormat="1"/>
    <row r="169283" customFormat="1"/>
    <row r="169284" customFormat="1"/>
    <row r="169285" customFormat="1"/>
    <row r="169286" customFormat="1"/>
    <row r="169287" customFormat="1"/>
    <row r="169288" customFormat="1"/>
    <row r="169289" customFormat="1"/>
    <row r="169290" customFormat="1"/>
    <row r="169291" customFormat="1"/>
    <row r="169292" customFormat="1"/>
    <row r="169293" customFormat="1"/>
    <row r="169294" customFormat="1"/>
    <row r="169295" customFormat="1"/>
    <row r="169296" customFormat="1"/>
    <row r="169297" customFormat="1"/>
    <row r="169298" customFormat="1"/>
    <row r="169299" customFormat="1"/>
    <row r="169300" customFormat="1"/>
    <row r="169301" customFormat="1"/>
    <row r="169302" customFormat="1"/>
    <row r="169303" customFormat="1"/>
    <row r="169304" customFormat="1"/>
    <row r="169305" customFormat="1"/>
    <row r="169306" customFormat="1"/>
    <row r="169307" customFormat="1"/>
    <row r="169308" customFormat="1"/>
    <row r="169309" customFormat="1"/>
    <row r="169310" customFormat="1"/>
    <row r="169311" customFormat="1"/>
    <row r="169312" customFormat="1"/>
    <row r="169313" customFormat="1"/>
    <row r="169314" customFormat="1"/>
    <row r="169315" customFormat="1"/>
    <row r="169316" customFormat="1"/>
    <row r="169317" customFormat="1"/>
    <row r="169318" customFormat="1"/>
    <row r="169319" customFormat="1"/>
    <row r="169320" customFormat="1"/>
    <row r="169321" customFormat="1"/>
    <row r="169322" customFormat="1"/>
    <row r="169323" customFormat="1"/>
    <row r="169324" customFormat="1"/>
    <row r="169325" customFormat="1"/>
    <row r="169326" customFormat="1"/>
    <row r="169327" customFormat="1"/>
    <row r="169328" customFormat="1"/>
    <row r="169329" customFormat="1"/>
    <row r="169330" customFormat="1"/>
    <row r="169331" customFormat="1"/>
    <row r="169332" customFormat="1"/>
    <row r="169333" customFormat="1"/>
    <row r="169334" customFormat="1"/>
    <row r="169335" customFormat="1"/>
    <row r="169336" customFormat="1"/>
    <row r="169337" customFormat="1"/>
    <row r="169338" customFormat="1"/>
    <row r="169339" customFormat="1"/>
    <row r="169340" customFormat="1"/>
    <row r="169341" customFormat="1"/>
    <row r="169342" customFormat="1"/>
    <row r="169343" customFormat="1"/>
    <row r="169344" customFormat="1"/>
    <row r="169345" customFormat="1"/>
    <row r="169346" customFormat="1"/>
    <row r="169347" customFormat="1"/>
    <row r="169348" customFormat="1"/>
    <row r="169349" customFormat="1"/>
    <row r="169350" customFormat="1"/>
    <row r="169351" customFormat="1"/>
    <row r="169352" customFormat="1"/>
    <row r="169353" customFormat="1"/>
    <row r="169354" customFormat="1"/>
    <row r="169355" customFormat="1"/>
    <row r="169356" customFormat="1"/>
    <row r="169357" customFormat="1"/>
    <row r="169358" customFormat="1"/>
    <row r="169359" customFormat="1"/>
    <row r="169360" customFormat="1"/>
    <row r="169361" customFormat="1"/>
    <row r="169362" customFormat="1"/>
    <row r="169363" customFormat="1"/>
    <row r="169364" customFormat="1"/>
    <row r="169365" customFormat="1"/>
    <row r="169366" customFormat="1"/>
    <row r="169367" customFormat="1"/>
    <row r="169368" customFormat="1"/>
    <row r="169369" customFormat="1"/>
    <row r="169370" customFormat="1"/>
    <row r="169371" customFormat="1"/>
    <row r="169372" customFormat="1"/>
    <row r="169373" customFormat="1"/>
    <row r="169374" customFormat="1"/>
    <row r="169375" customFormat="1"/>
    <row r="169376" customFormat="1"/>
    <row r="169377" customFormat="1"/>
    <row r="169378" customFormat="1"/>
    <row r="169379" customFormat="1"/>
    <row r="169380" customFormat="1"/>
    <row r="169381" customFormat="1"/>
    <row r="169382" customFormat="1"/>
    <row r="169383" customFormat="1"/>
    <row r="169384" customFormat="1"/>
    <row r="169385" customFormat="1"/>
    <row r="169386" customFormat="1"/>
    <row r="169387" customFormat="1"/>
    <row r="169388" customFormat="1"/>
    <row r="169389" customFormat="1"/>
    <row r="169390" customFormat="1"/>
    <row r="169391" customFormat="1"/>
    <row r="169392" customFormat="1"/>
    <row r="169393" customFormat="1"/>
    <row r="169394" customFormat="1"/>
    <row r="169395" customFormat="1"/>
    <row r="169396" customFormat="1"/>
    <row r="169397" customFormat="1"/>
    <row r="169398" customFormat="1"/>
    <row r="169399" customFormat="1"/>
    <row r="169400" customFormat="1"/>
    <row r="169401" customFormat="1"/>
    <row r="169402" customFormat="1"/>
    <row r="169403" customFormat="1"/>
    <row r="169404" customFormat="1"/>
    <row r="169405" customFormat="1"/>
    <row r="169406" customFormat="1"/>
    <row r="169407" customFormat="1"/>
    <row r="169408" customFormat="1"/>
    <row r="169409" customFormat="1"/>
    <row r="169410" customFormat="1"/>
    <row r="169411" customFormat="1"/>
    <row r="169412" customFormat="1"/>
    <row r="169413" customFormat="1"/>
    <row r="169414" customFormat="1"/>
    <row r="169415" customFormat="1"/>
    <row r="169416" customFormat="1"/>
    <row r="169417" customFormat="1"/>
    <row r="169418" customFormat="1"/>
    <row r="169419" customFormat="1"/>
    <row r="169420" customFormat="1"/>
    <row r="169421" customFormat="1"/>
    <row r="169422" customFormat="1"/>
    <row r="169423" customFormat="1"/>
    <row r="169424" customFormat="1"/>
    <row r="169425" customFormat="1"/>
    <row r="169426" customFormat="1"/>
    <row r="169427" customFormat="1"/>
    <row r="169428" customFormat="1"/>
    <row r="169429" customFormat="1"/>
    <row r="169430" customFormat="1"/>
    <row r="169431" customFormat="1"/>
    <row r="169432" customFormat="1"/>
    <row r="169433" customFormat="1"/>
    <row r="169434" customFormat="1"/>
    <row r="169435" customFormat="1"/>
    <row r="169436" customFormat="1"/>
    <row r="169437" customFormat="1"/>
    <row r="169438" customFormat="1"/>
    <row r="169439" customFormat="1"/>
    <row r="169440" customFormat="1"/>
    <row r="169441" customFormat="1"/>
    <row r="169442" customFormat="1"/>
    <row r="169443" customFormat="1"/>
    <row r="169444" customFormat="1"/>
    <row r="169445" customFormat="1"/>
    <row r="169446" customFormat="1"/>
    <row r="169447" customFormat="1"/>
    <row r="169448" customFormat="1"/>
    <row r="169449" customFormat="1"/>
    <row r="169450" customFormat="1"/>
    <row r="169451" customFormat="1"/>
    <row r="169452" customFormat="1"/>
    <row r="169453" customFormat="1"/>
    <row r="169454" customFormat="1"/>
    <row r="169455" customFormat="1"/>
    <row r="169456" customFormat="1"/>
    <row r="169457" customFormat="1"/>
    <row r="169458" customFormat="1"/>
    <row r="169459" customFormat="1"/>
    <row r="169460" customFormat="1"/>
    <row r="169461" customFormat="1"/>
    <row r="169462" customFormat="1"/>
    <row r="169463" customFormat="1"/>
    <row r="169464" customFormat="1"/>
    <row r="169465" customFormat="1"/>
    <row r="169466" customFormat="1"/>
    <row r="169467" customFormat="1"/>
    <row r="169468" customFormat="1"/>
    <row r="169469" customFormat="1"/>
    <row r="169470" customFormat="1"/>
    <row r="169471" customFormat="1"/>
    <row r="169472" customFormat="1"/>
    <row r="169473" customFormat="1"/>
    <row r="169474" customFormat="1"/>
    <row r="169475" customFormat="1"/>
    <row r="169476" customFormat="1"/>
    <row r="169477" customFormat="1"/>
    <row r="169478" customFormat="1"/>
    <row r="169479" customFormat="1"/>
    <row r="169480" customFormat="1"/>
    <row r="169481" customFormat="1"/>
    <row r="169482" customFormat="1"/>
    <row r="169483" customFormat="1"/>
    <row r="169484" customFormat="1"/>
    <row r="169485" customFormat="1"/>
    <row r="169486" customFormat="1"/>
    <row r="169487" customFormat="1"/>
    <row r="169488" customFormat="1"/>
    <row r="169489" customFormat="1"/>
    <row r="169490" customFormat="1"/>
    <row r="169491" customFormat="1"/>
    <row r="169492" customFormat="1"/>
    <row r="169493" customFormat="1"/>
    <row r="169494" customFormat="1"/>
    <row r="169495" customFormat="1"/>
    <row r="169496" customFormat="1"/>
    <row r="169497" customFormat="1"/>
    <row r="169498" customFormat="1"/>
    <row r="169499" customFormat="1"/>
    <row r="169500" customFormat="1"/>
    <row r="169501" customFormat="1"/>
    <row r="169502" customFormat="1"/>
    <row r="169503" customFormat="1"/>
    <row r="169504" customFormat="1"/>
    <row r="169505" customFormat="1"/>
    <row r="169506" customFormat="1"/>
    <row r="169507" customFormat="1"/>
    <row r="169508" customFormat="1"/>
    <row r="169509" customFormat="1"/>
    <row r="169510" customFormat="1"/>
    <row r="169511" customFormat="1"/>
    <row r="169512" customFormat="1"/>
    <row r="169513" customFormat="1"/>
    <row r="169514" customFormat="1"/>
    <row r="169515" customFormat="1"/>
    <row r="169516" customFormat="1"/>
    <row r="169517" customFormat="1"/>
    <row r="169518" customFormat="1"/>
    <row r="169519" customFormat="1"/>
    <row r="169520" customFormat="1"/>
    <row r="169521" customFormat="1"/>
    <row r="169522" customFormat="1"/>
    <row r="169523" customFormat="1"/>
    <row r="169524" customFormat="1"/>
    <row r="169525" customFormat="1"/>
    <row r="169526" customFormat="1"/>
    <row r="169527" customFormat="1"/>
    <row r="169528" customFormat="1"/>
    <row r="169529" customFormat="1"/>
    <row r="169530" customFormat="1"/>
    <row r="169531" customFormat="1"/>
    <row r="169532" customFormat="1"/>
    <row r="169533" customFormat="1"/>
    <row r="169534" customFormat="1"/>
    <row r="169535" customFormat="1"/>
    <row r="169536" customFormat="1"/>
    <row r="169537" customFormat="1"/>
    <row r="169538" customFormat="1"/>
    <row r="169539" customFormat="1"/>
    <row r="169540" customFormat="1"/>
    <row r="169541" customFormat="1"/>
    <row r="169542" customFormat="1"/>
    <row r="169543" customFormat="1"/>
    <row r="169544" customFormat="1"/>
    <row r="169545" customFormat="1"/>
    <row r="169546" customFormat="1"/>
    <row r="169547" customFormat="1"/>
    <row r="169548" customFormat="1"/>
    <row r="169549" customFormat="1"/>
    <row r="169550" customFormat="1"/>
    <row r="169551" customFormat="1"/>
    <row r="169552" customFormat="1"/>
    <row r="169553" customFormat="1"/>
    <row r="169554" customFormat="1"/>
    <row r="169555" customFormat="1"/>
    <row r="169556" customFormat="1"/>
    <row r="169557" customFormat="1"/>
    <row r="169558" customFormat="1"/>
    <row r="169559" customFormat="1"/>
    <row r="169560" customFormat="1"/>
    <row r="169561" customFormat="1"/>
    <row r="169562" customFormat="1"/>
    <row r="169563" customFormat="1"/>
    <row r="169564" customFormat="1"/>
    <row r="169565" customFormat="1"/>
    <row r="169566" customFormat="1"/>
    <row r="169567" customFormat="1"/>
    <row r="169568" customFormat="1"/>
    <row r="169569" customFormat="1"/>
    <row r="169570" customFormat="1"/>
    <row r="169571" customFormat="1"/>
    <row r="169572" customFormat="1"/>
    <row r="169573" customFormat="1"/>
    <row r="169574" customFormat="1"/>
    <row r="169575" customFormat="1"/>
    <row r="169576" customFormat="1"/>
    <row r="169577" customFormat="1"/>
    <row r="169578" customFormat="1"/>
    <row r="169579" customFormat="1"/>
    <row r="169580" customFormat="1"/>
    <row r="169581" customFormat="1"/>
    <row r="169582" customFormat="1"/>
    <row r="169583" customFormat="1"/>
    <row r="169584" customFormat="1"/>
    <row r="169585" customFormat="1"/>
    <row r="169586" customFormat="1"/>
    <row r="169587" customFormat="1"/>
    <row r="169588" customFormat="1"/>
    <row r="169589" customFormat="1"/>
    <row r="169590" customFormat="1"/>
    <row r="169591" customFormat="1"/>
    <row r="169592" customFormat="1"/>
    <row r="169593" customFormat="1"/>
    <row r="169594" customFormat="1"/>
    <row r="169595" customFormat="1"/>
    <row r="169596" customFormat="1"/>
    <row r="169597" customFormat="1"/>
    <row r="169598" customFormat="1"/>
    <row r="169599" customFormat="1"/>
    <row r="169600" customFormat="1"/>
    <row r="169601" customFormat="1"/>
    <row r="169602" customFormat="1"/>
    <row r="169603" customFormat="1"/>
    <row r="169604" customFormat="1"/>
    <row r="169605" customFormat="1"/>
    <row r="169606" customFormat="1"/>
    <row r="169607" customFormat="1"/>
    <row r="169608" customFormat="1"/>
    <row r="169609" customFormat="1"/>
    <row r="169610" customFormat="1"/>
    <row r="169611" customFormat="1"/>
    <row r="169612" customFormat="1"/>
    <row r="169613" customFormat="1"/>
    <row r="169614" customFormat="1"/>
    <row r="169615" customFormat="1"/>
    <row r="169616" customFormat="1"/>
    <row r="169617" customFormat="1"/>
    <row r="169618" customFormat="1"/>
    <row r="169619" customFormat="1"/>
    <row r="169620" customFormat="1"/>
    <row r="169621" customFormat="1"/>
    <row r="169622" customFormat="1"/>
    <row r="169623" customFormat="1"/>
    <row r="169624" customFormat="1"/>
    <row r="169625" customFormat="1"/>
    <row r="169626" customFormat="1"/>
    <row r="169627" customFormat="1"/>
    <row r="169628" customFormat="1"/>
    <row r="169629" customFormat="1"/>
    <row r="169630" customFormat="1"/>
    <row r="169631" customFormat="1"/>
    <row r="169632" customFormat="1"/>
    <row r="169633" customFormat="1"/>
    <row r="169634" customFormat="1"/>
    <row r="169635" customFormat="1"/>
    <row r="169636" customFormat="1"/>
    <row r="169637" customFormat="1"/>
    <row r="169638" customFormat="1"/>
    <row r="169639" customFormat="1"/>
    <row r="169640" customFormat="1"/>
    <row r="169641" customFormat="1"/>
    <row r="169642" customFormat="1"/>
    <row r="169643" customFormat="1"/>
    <row r="169644" customFormat="1"/>
    <row r="169645" customFormat="1"/>
    <row r="169646" customFormat="1"/>
    <row r="169647" customFormat="1"/>
    <row r="169648" customFormat="1"/>
    <row r="169649" customFormat="1"/>
    <row r="169650" customFormat="1"/>
    <row r="169651" customFormat="1"/>
    <row r="169652" customFormat="1"/>
    <row r="169653" customFormat="1"/>
    <row r="169654" customFormat="1"/>
    <row r="169655" customFormat="1"/>
    <row r="169656" customFormat="1"/>
    <row r="169657" customFormat="1"/>
    <row r="169658" customFormat="1"/>
    <row r="169659" customFormat="1"/>
    <row r="169660" customFormat="1"/>
    <row r="169661" customFormat="1"/>
    <row r="169662" customFormat="1"/>
    <row r="169663" customFormat="1"/>
    <row r="169664" customFormat="1"/>
    <row r="169665" customFormat="1"/>
    <row r="169666" customFormat="1"/>
    <row r="169667" customFormat="1"/>
    <row r="169668" customFormat="1"/>
    <row r="169669" customFormat="1"/>
    <row r="169670" customFormat="1"/>
    <row r="169671" customFormat="1"/>
    <row r="169672" customFormat="1"/>
    <row r="169673" customFormat="1"/>
    <row r="169674" customFormat="1"/>
    <row r="169675" customFormat="1"/>
    <row r="169676" customFormat="1"/>
    <row r="169677" customFormat="1"/>
    <row r="169678" customFormat="1"/>
    <row r="169679" customFormat="1"/>
    <row r="169680" customFormat="1"/>
    <row r="169681" customFormat="1"/>
    <row r="169682" customFormat="1"/>
    <row r="169683" customFormat="1"/>
    <row r="169684" customFormat="1"/>
    <row r="169685" customFormat="1"/>
    <row r="169686" customFormat="1"/>
    <row r="169687" customFormat="1"/>
    <row r="169688" customFormat="1"/>
    <row r="169689" customFormat="1"/>
    <row r="169690" customFormat="1"/>
    <row r="169691" customFormat="1"/>
    <row r="169692" customFormat="1"/>
    <row r="169693" customFormat="1"/>
    <row r="169694" customFormat="1"/>
    <row r="169695" customFormat="1"/>
    <row r="169696" customFormat="1"/>
    <row r="169697" customFormat="1"/>
    <row r="169698" customFormat="1"/>
    <row r="169699" customFormat="1"/>
    <row r="169700" customFormat="1"/>
    <row r="169701" customFormat="1"/>
    <row r="169702" customFormat="1"/>
    <row r="169703" customFormat="1"/>
    <row r="169704" customFormat="1"/>
    <row r="169705" customFormat="1"/>
    <row r="169706" customFormat="1"/>
    <row r="169707" customFormat="1"/>
    <row r="169708" customFormat="1"/>
    <row r="169709" customFormat="1"/>
    <row r="169710" customFormat="1"/>
    <row r="169711" customFormat="1"/>
    <row r="169712" customFormat="1"/>
    <row r="169713" customFormat="1"/>
    <row r="169714" customFormat="1"/>
    <row r="169715" customFormat="1"/>
    <row r="169716" customFormat="1"/>
    <row r="169717" customFormat="1"/>
    <row r="169718" customFormat="1"/>
    <row r="169719" customFormat="1"/>
    <row r="169720" customFormat="1"/>
    <row r="169721" customFormat="1"/>
    <row r="169722" customFormat="1"/>
    <row r="169723" customFormat="1"/>
    <row r="169724" customFormat="1"/>
    <row r="169725" customFormat="1"/>
    <row r="169726" customFormat="1"/>
    <row r="169727" customFormat="1"/>
    <row r="169728" customFormat="1"/>
    <row r="169729" customFormat="1"/>
    <row r="169730" customFormat="1"/>
    <row r="169731" customFormat="1"/>
    <row r="169732" customFormat="1"/>
    <row r="169733" customFormat="1"/>
    <row r="169734" customFormat="1"/>
    <row r="169735" customFormat="1"/>
    <row r="169736" customFormat="1"/>
    <row r="169737" customFormat="1"/>
    <row r="169738" customFormat="1"/>
    <row r="169739" customFormat="1"/>
    <row r="169740" customFormat="1"/>
    <row r="169741" customFormat="1"/>
    <row r="169742" customFormat="1"/>
    <row r="169743" customFormat="1"/>
    <row r="169744" customFormat="1"/>
    <row r="169745" customFormat="1"/>
    <row r="169746" customFormat="1"/>
    <row r="169747" customFormat="1"/>
    <row r="169748" customFormat="1"/>
    <row r="169749" customFormat="1"/>
    <row r="169750" customFormat="1"/>
    <row r="169751" customFormat="1"/>
    <row r="169752" customFormat="1"/>
    <row r="169753" customFormat="1"/>
    <row r="169754" customFormat="1"/>
    <row r="169755" customFormat="1"/>
    <row r="169756" customFormat="1"/>
    <row r="169757" customFormat="1"/>
    <row r="169758" customFormat="1"/>
    <row r="169759" customFormat="1"/>
    <row r="169760" customFormat="1"/>
    <row r="169761" customFormat="1"/>
    <row r="169762" customFormat="1"/>
    <row r="169763" customFormat="1"/>
    <row r="169764" customFormat="1"/>
    <row r="169765" customFormat="1"/>
    <row r="169766" customFormat="1"/>
    <row r="169767" customFormat="1"/>
    <row r="169768" customFormat="1"/>
    <row r="169769" customFormat="1"/>
    <row r="169770" customFormat="1"/>
    <row r="169771" customFormat="1"/>
    <row r="169772" customFormat="1"/>
    <row r="169773" customFormat="1"/>
    <row r="169774" customFormat="1"/>
    <row r="169775" customFormat="1"/>
    <row r="169776" customFormat="1"/>
    <row r="169777" customFormat="1"/>
    <row r="169778" customFormat="1"/>
    <row r="169779" customFormat="1"/>
    <row r="169780" customFormat="1"/>
    <row r="169781" customFormat="1"/>
    <row r="169782" customFormat="1"/>
    <row r="169783" customFormat="1"/>
    <row r="169784" customFormat="1"/>
    <row r="169785" customFormat="1"/>
    <row r="169786" customFormat="1"/>
    <row r="169787" customFormat="1"/>
    <row r="169788" customFormat="1"/>
    <row r="169789" customFormat="1"/>
    <row r="169790" customFormat="1"/>
    <row r="169791" customFormat="1"/>
    <row r="169792" customFormat="1"/>
    <row r="169793" customFormat="1"/>
    <row r="169794" customFormat="1"/>
    <row r="169795" customFormat="1"/>
    <row r="169796" customFormat="1"/>
    <row r="169797" customFormat="1"/>
    <row r="169798" customFormat="1"/>
    <row r="169799" customFormat="1"/>
    <row r="169800" customFormat="1"/>
    <row r="169801" customFormat="1"/>
    <row r="169802" customFormat="1"/>
    <row r="169803" customFormat="1"/>
    <row r="169804" customFormat="1"/>
    <row r="169805" customFormat="1"/>
    <row r="169806" customFormat="1"/>
    <row r="169807" customFormat="1"/>
    <row r="169808" customFormat="1"/>
    <row r="169809" customFormat="1"/>
    <row r="169810" customFormat="1"/>
    <row r="169811" customFormat="1"/>
    <row r="169812" customFormat="1"/>
    <row r="169813" customFormat="1"/>
    <row r="169814" customFormat="1"/>
    <row r="169815" customFormat="1"/>
    <row r="169816" customFormat="1"/>
    <row r="169817" customFormat="1"/>
    <row r="169818" customFormat="1"/>
    <row r="169819" customFormat="1"/>
    <row r="169820" customFormat="1"/>
    <row r="169821" customFormat="1"/>
    <row r="169822" customFormat="1"/>
    <row r="169823" customFormat="1"/>
    <row r="169824" customFormat="1"/>
    <row r="169825" customFormat="1"/>
    <row r="169826" customFormat="1"/>
    <row r="169827" customFormat="1"/>
    <row r="169828" customFormat="1"/>
    <row r="169829" customFormat="1"/>
    <row r="169830" customFormat="1"/>
    <row r="169831" customFormat="1"/>
    <row r="169832" customFormat="1"/>
    <row r="169833" customFormat="1"/>
    <row r="169834" customFormat="1"/>
    <row r="169835" customFormat="1"/>
    <row r="169836" customFormat="1"/>
    <row r="169837" customFormat="1"/>
    <row r="169838" customFormat="1"/>
    <row r="169839" customFormat="1"/>
    <row r="169840" customFormat="1"/>
    <row r="169841" customFormat="1"/>
    <row r="169842" customFormat="1"/>
    <row r="169843" customFormat="1"/>
    <row r="169844" customFormat="1"/>
    <row r="169845" customFormat="1"/>
    <row r="169846" customFormat="1"/>
    <row r="169847" customFormat="1"/>
    <row r="169848" customFormat="1"/>
    <row r="169849" customFormat="1"/>
    <row r="169850" customFormat="1"/>
    <row r="169851" customFormat="1"/>
    <row r="169852" customFormat="1"/>
    <row r="169853" customFormat="1"/>
    <row r="169854" customFormat="1"/>
    <row r="169855" customFormat="1"/>
    <row r="169856" customFormat="1"/>
    <row r="169857" customFormat="1"/>
    <row r="169858" customFormat="1"/>
    <row r="169859" customFormat="1"/>
    <row r="169860" customFormat="1"/>
    <row r="169861" customFormat="1"/>
    <row r="169862" customFormat="1"/>
    <row r="169863" customFormat="1"/>
    <row r="169864" customFormat="1"/>
    <row r="169865" customFormat="1"/>
    <row r="169866" customFormat="1"/>
    <row r="169867" customFormat="1"/>
    <row r="169868" customFormat="1"/>
    <row r="169869" customFormat="1"/>
    <row r="169870" customFormat="1"/>
    <row r="169871" customFormat="1"/>
    <row r="169872" customFormat="1"/>
    <row r="169873" customFormat="1"/>
    <row r="169874" customFormat="1"/>
    <row r="169875" customFormat="1"/>
    <row r="169876" customFormat="1"/>
    <row r="169877" customFormat="1"/>
    <row r="169878" customFormat="1"/>
    <row r="169879" customFormat="1"/>
    <row r="169880" customFormat="1"/>
    <row r="169881" customFormat="1"/>
    <row r="169882" customFormat="1"/>
    <row r="169883" customFormat="1"/>
    <row r="169884" customFormat="1"/>
    <row r="169885" customFormat="1"/>
    <row r="169886" customFormat="1"/>
    <row r="169887" customFormat="1"/>
    <row r="169888" customFormat="1"/>
    <row r="169889" customFormat="1"/>
    <row r="169890" customFormat="1"/>
    <row r="169891" customFormat="1"/>
    <row r="169892" customFormat="1"/>
    <row r="169893" customFormat="1"/>
    <row r="169894" customFormat="1"/>
    <row r="169895" customFormat="1"/>
    <row r="169896" customFormat="1"/>
    <row r="169897" customFormat="1"/>
    <row r="169898" customFormat="1"/>
    <row r="169899" customFormat="1"/>
    <row r="169900" customFormat="1"/>
    <row r="169901" customFormat="1"/>
    <row r="169902" customFormat="1"/>
    <row r="169903" customFormat="1"/>
    <row r="169904" customFormat="1"/>
    <row r="169905" customFormat="1"/>
    <row r="169906" customFormat="1"/>
    <row r="169907" customFormat="1"/>
    <row r="169908" customFormat="1"/>
    <row r="169909" customFormat="1"/>
    <row r="169910" customFormat="1"/>
    <row r="169911" customFormat="1"/>
    <row r="169912" customFormat="1"/>
    <row r="169913" customFormat="1"/>
    <row r="169914" customFormat="1"/>
    <row r="169915" customFormat="1"/>
    <row r="169916" customFormat="1"/>
    <row r="169917" customFormat="1"/>
    <row r="169918" customFormat="1"/>
    <row r="169919" customFormat="1"/>
    <row r="169920" customFormat="1"/>
    <row r="169921" customFormat="1"/>
    <row r="169922" customFormat="1"/>
    <row r="169923" customFormat="1"/>
    <row r="169924" customFormat="1"/>
    <row r="169925" customFormat="1"/>
    <row r="169926" customFormat="1"/>
    <row r="169927" customFormat="1"/>
    <row r="169928" customFormat="1"/>
    <row r="169929" customFormat="1"/>
    <row r="169930" customFormat="1"/>
    <row r="169931" customFormat="1"/>
    <row r="169932" customFormat="1"/>
    <row r="169933" customFormat="1"/>
    <row r="169934" customFormat="1"/>
    <row r="169935" customFormat="1"/>
    <row r="169936" customFormat="1"/>
    <row r="169937" customFormat="1"/>
    <row r="169938" customFormat="1"/>
    <row r="169939" customFormat="1"/>
    <row r="169940" customFormat="1"/>
    <row r="169941" customFormat="1"/>
    <row r="169942" customFormat="1"/>
    <row r="169943" customFormat="1"/>
    <row r="169944" customFormat="1"/>
    <row r="169945" customFormat="1"/>
    <row r="169946" customFormat="1"/>
    <row r="169947" customFormat="1"/>
    <row r="169948" customFormat="1"/>
    <row r="169949" customFormat="1"/>
    <row r="169950" customFormat="1"/>
    <row r="169951" customFormat="1"/>
    <row r="169952" customFormat="1"/>
    <row r="169953" customFormat="1"/>
    <row r="169954" customFormat="1"/>
    <row r="169955" customFormat="1"/>
    <row r="169956" customFormat="1"/>
    <row r="169957" customFormat="1"/>
    <row r="169958" customFormat="1"/>
    <row r="169959" customFormat="1"/>
    <row r="169960" customFormat="1"/>
    <row r="169961" customFormat="1"/>
    <row r="169962" customFormat="1"/>
    <row r="169963" customFormat="1"/>
    <row r="169964" customFormat="1"/>
    <row r="169965" customFormat="1"/>
    <row r="169966" customFormat="1"/>
    <row r="169967" customFormat="1"/>
    <row r="169968" customFormat="1"/>
    <row r="169969" customFormat="1"/>
    <row r="169970" customFormat="1"/>
    <row r="169971" customFormat="1"/>
    <row r="169972" customFormat="1"/>
    <row r="169973" customFormat="1"/>
    <row r="169974" customFormat="1"/>
    <row r="169975" customFormat="1"/>
    <row r="169976" customFormat="1"/>
    <row r="169977" customFormat="1"/>
    <row r="169978" customFormat="1"/>
    <row r="169979" customFormat="1"/>
    <row r="169980" customFormat="1"/>
    <row r="169981" customFormat="1"/>
    <row r="169982" customFormat="1"/>
    <row r="169983" customFormat="1"/>
    <row r="169984" customFormat="1"/>
    <row r="169985" customFormat="1"/>
    <row r="169986" customFormat="1"/>
    <row r="169987" customFormat="1"/>
    <row r="169988" customFormat="1"/>
    <row r="169989" customFormat="1"/>
    <row r="169990" customFormat="1"/>
    <row r="169991" customFormat="1"/>
    <row r="169992" customFormat="1"/>
    <row r="169993" customFormat="1"/>
    <row r="169994" customFormat="1"/>
    <row r="169995" customFormat="1"/>
    <row r="169996" customFormat="1"/>
    <row r="169997" customFormat="1"/>
    <row r="169998" customFormat="1"/>
    <row r="169999" customFormat="1"/>
    <row r="170000" customFormat="1"/>
    <row r="170001" customFormat="1"/>
    <row r="170002" customFormat="1"/>
    <row r="170003" customFormat="1"/>
    <row r="170004" customFormat="1"/>
    <row r="170005" customFormat="1"/>
    <row r="170006" customFormat="1"/>
    <row r="170007" customFormat="1"/>
    <row r="170008" customFormat="1"/>
    <row r="170009" customFormat="1"/>
    <row r="170010" customFormat="1"/>
    <row r="170011" customFormat="1"/>
    <row r="170012" customFormat="1"/>
    <row r="170013" customFormat="1"/>
    <row r="170014" customFormat="1"/>
    <row r="170015" customFormat="1"/>
    <row r="170016" customFormat="1"/>
    <row r="170017" customFormat="1"/>
    <row r="170018" customFormat="1"/>
    <row r="170019" customFormat="1"/>
    <row r="170020" customFormat="1"/>
    <row r="170021" customFormat="1"/>
    <row r="170022" customFormat="1"/>
    <row r="170023" customFormat="1"/>
    <row r="170024" customFormat="1"/>
    <row r="170025" customFormat="1"/>
    <row r="170026" customFormat="1"/>
    <row r="170027" customFormat="1"/>
    <row r="170028" customFormat="1"/>
    <row r="170029" customFormat="1"/>
    <row r="170030" customFormat="1"/>
    <row r="170031" customFormat="1"/>
    <row r="170032" customFormat="1"/>
    <row r="170033" customFormat="1"/>
    <row r="170034" customFormat="1"/>
    <row r="170035" customFormat="1"/>
    <row r="170036" customFormat="1"/>
    <row r="170037" customFormat="1"/>
    <row r="170038" customFormat="1"/>
    <row r="170039" customFormat="1"/>
    <row r="170040" customFormat="1"/>
    <row r="170041" customFormat="1"/>
    <row r="170042" customFormat="1"/>
    <row r="170043" customFormat="1"/>
    <row r="170044" customFormat="1"/>
    <row r="170045" customFormat="1"/>
    <row r="170046" customFormat="1"/>
    <row r="170047" customFormat="1"/>
    <row r="170048" customFormat="1"/>
    <row r="170049" customFormat="1"/>
    <row r="170050" customFormat="1"/>
    <row r="170051" customFormat="1"/>
    <row r="170052" customFormat="1"/>
    <row r="170053" customFormat="1"/>
    <row r="170054" customFormat="1"/>
    <row r="170055" customFormat="1"/>
    <row r="170056" customFormat="1"/>
    <row r="170057" customFormat="1"/>
    <row r="170058" customFormat="1"/>
    <row r="170059" customFormat="1"/>
    <row r="170060" customFormat="1"/>
    <row r="170061" customFormat="1"/>
    <row r="170062" customFormat="1"/>
    <row r="170063" customFormat="1"/>
    <row r="170064" customFormat="1"/>
    <row r="170065" customFormat="1"/>
    <row r="170066" customFormat="1"/>
    <row r="170067" customFormat="1"/>
    <row r="170068" customFormat="1"/>
    <row r="170069" customFormat="1"/>
    <row r="170070" customFormat="1"/>
    <row r="170071" customFormat="1"/>
    <row r="170072" customFormat="1"/>
    <row r="170073" customFormat="1"/>
    <row r="170074" customFormat="1"/>
    <row r="170075" customFormat="1"/>
    <row r="170076" customFormat="1"/>
    <row r="170077" customFormat="1"/>
    <row r="170078" customFormat="1"/>
    <row r="170079" customFormat="1"/>
    <row r="170080" customFormat="1"/>
    <row r="170081" customFormat="1"/>
    <row r="170082" customFormat="1"/>
    <row r="170083" customFormat="1"/>
    <row r="170084" customFormat="1"/>
    <row r="170085" customFormat="1"/>
    <row r="170086" customFormat="1"/>
    <row r="170087" customFormat="1"/>
    <row r="170088" customFormat="1"/>
    <row r="170089" customFormat="1"/>
    <row r="170090" customFormat="1"/>
    <row r="170091" customFormat="1"/>
    <row r="170092" customFormat="1"/>
    <row r="170093" customFormat="1"/>
    <row r="170094" customFormat="1"/>
    <row r="170095" customFormat="1"/>
    <row r="170096" customFormat="1"/>
    <row r="170097" customFormat="1"/>
    <row r="170098" customFormat="1"/>
    <row r="170099" customFormat="1"/>
    <row r="170100" customFormat="1"/>
    <row r="170101" customFormat="1"/>
    <row r="170102" customFormat="1"/>
    <row r="170103" customFormat="1"/>
    <row r="170104" customFormat="1"/>
    <row r="170105" customFormat="1"/>
    <row r="170106" customFormat="1"/>
    <row r="170107" customFormat="1"/>
    <row r="170108" customFormat="1"/>
    <row r="170109" customFormat="1"/>
    <row r="170110" customFormat="1"/>
    <row r="170111" customFormat="1"/>
    <row r="170112" customFormat="1"/>
    <row r="170113" customFormat="1"/>
    <row r="170114" customFormat="1"/>
    <row r="170115" customFormat="1"/>
    <row r="170116" customFormat="1"/>
    <row r="170117" customFormat="1"/>
    <row r="170118" customFormat="1"/>
    <row r="170119" customFormat="1"/>
    <row r="170120" customFormat="1"/>
    <row r="170121" customFormat="1"/>
    <row r="170122" customFormat="1"/>
    <row r="170123" customFormat="1"/>
    <row r="170124" customFormat="1"/>
    <row r="170125" customFormat="1"/>
    <row r="170126" customFormat="1"/>
    <row r="170127" customFormat="1"/>
    <row r="170128" customFormat="1"/>
    <row r="170129" customFormat="1"/>
    <row r="170130" customFormat="1"/>
    <row r="170131" customFormat="1"/>
    <row r="170132" customFormat="1"/>
    <row r="170133" customFormat="1"/>
    <row r="170134" customFormat="1"/>
    <row r="170135" customFormat="1"/>
    <row r="170136" customFormat="1"/>
    <row r="170137" customFormat="1"/>
    <row r="170138" customFormat="1"/>
    <row r="170139" customFormat="1"/>
    <row r="170140" customFormat="1"/>
    <row r="170141" customFormat="1"/>
    <row r="170142" customFormat="1"/>
    <row r="170143" customFormat="1"/>
    <row r="170144" customFormat="1"/>
    <row r="170145" customFormat="1"/>
    <row r="170146" customFormat="1"/>
    <row r="170147" customFormat="1"/>
    <row r="170148" customFormat="1"/>
    <row r="170149" customFormat="1"/>
    <row r="170150" customFormat="1"/>
    <row r="170151" customFormat="1"/>
    <row r="170152" customFormat="1"/>
    <row r="170153" customFormat="1"/>
    <row r="170154" customFormat="1"/>
    <row r="170155" customFormat="1"/>
    <row r="170156" customFormat="1"/>
    <row r="170157" customFormat="1"/>
    <row r="170158" customFormat="1"/>
    <row r="170159" customFormat="1"/>
    <row r="170160" customFormat="1"/>
    <row r="170161" customFormat="1"/>
    <row r="170162" customFormat="1"/>
    <row r="170163" customFormat="1"/>
    <row r="170164" customFormat="1"/>
    <row r="170165" customFormat="1"/>
    <row r="170166" customFormat="1"/>
    <row r="170167" customFormat="1"/>
    <row r="170168" customFormat="1"/>
    <row r="170169" customFormat="1"/>
    <row r="170170" customFormat="1"/>
    <row r="170171" customFormat="1"/>
    <row r="170172" customFormat="1"/>
    <row r="170173" customFormat="1"/>
    <row r="170174" customFormat="1"/>
    <row r="170175" customFormat="1"/>
    <row r="170176" customFormat="1"/>
    <row r="170177" customFormat="1"/>
    <row r="170178" customFormat="1"/>
    <row r="170179" customFormat="1"/>
    <row r="170180" customFormat="1"/>
    <row r="170181" customFormat="1"/>
    <row r="170182" customFormat="1"/>
    <row r="170183" customFormat="1"/>
    <row r="170184" customFormat="1"/>
    <row r="170185" customFormat="1"/>
    <row r="170186" customFormat="1"/>
    <row r="170187" customFormat="1"/>
    <row r="170188" customFormat="1"/>
    <row r="170189" customFormat="1"/>
    <row r="170190" customFormat="1"/>
    <row r="170191" customFormat="1"/>
    <row r="170192" customFormat="1"/>
    <row r="170193" customFormat="1"/>
    <row r="170194" customFormat="1"/>
    <row r="170195" customFormat="1"/>
    <row r="170196" customFormat="1"/>
    <row r="170197" customFormat="1"/>
    <row r="170198" customFormat="1"/>
    <row r="170199" customFormat="1"/>
    <row r="170200" customFormat="1"/>
    <row r="170201" customFormat="1"/>
    <row r="170202" customFormat="1"/>
    <row r="170203" customFormat="1"/>
    <row r="170204" customFormat="1"/>
    <row r="170205" customFormat="1"/>
    <row r="170206" customFormat="1"/>
    <row r="170207" customFormat="1"/>
    <row r="170208" customFormat="1"/>
    <row r="170209" customFormat="1"/>
    <row r="170210" customFormat="1"/>
    <row r="170211" customFormat="1"/>
    <row r="170212" customFormat="1"/>
    <row r="170213" customFormat="1"/>
    <row r="170214" customFormat="1"/>
    <row r="170215" customFormat="1"/>
    <row r="170216" customFormat="1"/>
    <row r="170217" customFormat="1"/>
    <row r="170218" customFormat="1"/>
    <row r="170219" customFormat="1"/>
    <row r="170220" customFormat="1"/>
    <row r="170221" customFormat="1"/>
    <row r="170222" customFormat="1"/>
    <row r="170223" customFormat="1"/>
    <row r="170224" customFormat="1"/>
    <row r="170225" customFormat="1"/>
    <row r="170226" customFormat="1"/>
    <row r="170227" customFormat="1"/>
    <row r="170228" customFormat="1"/>
    <row r="170229" customFormat="1"/>
    <row r="170230" customFormat="1"/>
    <row r="170231" customFormat="1"/>
    <row r="170232" customFormat="1"/>
    <row r="170233" customFormat="1"/>
    <row r="170234" customFormat="1"/>
    <row r="170235" customFormat="1"/>
    <row r="170236" customFormat="1"/>
    <row r="170237" customFormat="1"/>
    <row r="170238" customFormat="1"/>
    <row r="170239" customFormat="1"/>
    <row r="170240" customFormat="1"/>
    <row r="170241" customFormat="1"/>
    <row r="170242" customFormat="1"/>
    <row r="170243" customFormat="1"/>
    <row r="170244" customFormat="1"/>
    <row r="170245" customFormat="1"/>
    <row r="170246" customFormat="1"/>
    <row r="170247" customFormat="1"/>
    <row r="170248" customFormat="1"/>
    <row r="170249" customFormat="1"/>
    <row r="170250" customFormat="1"/>
    <row r="170251" customFormat="1"/>
    <row r="170252" customFormat="1"/>
    <row r="170253" customFormat="1"/>
    <row r="170254" customFormat="1"/>
    <row r="170255" customFormat="1"/>
    <row r="170256" customFormat="1"/>
    <row r="170257" customFormat="1"/>
    <row r="170258" customFormat="1"/>
    <row r="170259" customFormat="1"/>
    <row r="170260" customFormat="1"/>
    <row r="170261" customFormat="1"/>
    <row r="170262" customFormat="1"/>
    <row r="170263" customFormat="1"/>
    <row r="170264" customFormat="1"/>
    <row r="170265" customFormat="1"/>
    <row r="170266" customFormat="1"/>
    <row r="170267" customFormat="1"/>
    <row r="170268" customFormat="1"/>
    <row r="170269" customFormat="1"/>
    <row r="170270" customFormat="1"/>
    <row r="170271" customFormat="1"/>
    <row r="170272" customFormat="1"/>
    <row r="170273" customFormat="1"/>
    <row r="170274" customFormat="1"/>
    <row r="170275" customFormat="1"/>
    <row r="170276" customFormat="1"/>
    <row r="170277" customFormat="1"/>
    <row r="170278" customFormat="1"/>
    <row r="170279" customFormat="1"/>
    <row r="170280" customFormat="1"/>
    <row r="170281" customFormat="1"/>
    <row r="170282" customFormat="1"/>
    <row r="170283" customFormat="1"/>
    <row r="170284" customFormat="1"/>
    <row r="170285" customFormat="1"/>
    <row r="170286" customFormat="1"/>
    <row r="170287" customFormat="1"/>
    <row r="170288" customFormat="1"/>
    <row r="170289" customFormat="1"/>
    <row r="170290" customFormat="1"/>
    <row r="170291" customFormat="1"/>
    <row r="170292" customFormat="1"/>
    <row r="170293" customFormat="1"/>
    <row r="170294" customFormat="1"/>
    <row r="170295" customFormat="1"/>
    <row r="170296" customFormat="1"/>
    <row r="170297" customFormat="1"/>
    <row r="170298" customFormat="1"/>
    <row r="170299" customFormat="1"/>
    <row r="170300" customFormat="1"/>
    <row r="170301" customFormat="1"/>
    <row r="170302" customFormat="1"/>
    <row r="170303" customFormat="1"/>
    <row r="170304" customFormat="1"/>
    <row r="170305" customFormat="1"/>
    <row r="170306" customFormat="1"/>
    <row r="170307" customFormat="1"/>
    <row r="170308" customFormat="1"/>
    <row r="170309" customFormat="1"/>
    <row r="170310" customFormat="1"/>
    <row r="170311" customFormat="1"/>
    <row r="170312" customFormat="1"/>
    <row r="170313" customFormat="1"/>
    <row r="170314" customFormat="1"/>
    <row r="170315" customFormat="1"/>
    <row r="170316" customFormat="1"/>
    <row r="170317" customFormat="1"/>
    <row r="170318" customFormat="1"/>
    <row r="170319" customFormat="1"/>
    <row r="170320" customFormat="1"/>
    <row r="170321" customFormat="1"/>
    <row r="170322" customFormat="1"/>
    <row r="170323" customFormat="1"/>
    <row r="170324" customFormat="1"/>
    <row r="170325" customFormat="1"/>
    <row r="170326" customFormat="1"/>
    <row r="170327" customFormat="1"/>
    <row r="170328" customFormat="1"/>
    <row r="170329" customFormat="1"/>
    <row r="170330" customFormat="1"/>
    <row r="170331" customFormat="1"/>
    <row r="170332" customFormat="1"/>
    <row r="170333" customFormat="1"/>
    <row r="170334" customFormat="1"/>
    <row r="170335" customFormat="1"/>
    <row r="170336" customFormat="1"/>
    <row r="170337" customFormat="1"/>
    <row r="170338" customFormat="1"/>
    <row r="170339" customFormat="1"/>
    <row r="170340" customFormat="1"/>
    <row r="170341" customFormat="1"/>
    <row r="170342" customFormat="1"/>
    <row r="170343" customFormat="1"/>
    <row r="170344" customFormat="1"/>
    <row r="170345" customFormat="1"/>
    <row r="170346" customFormat="1"/>
    <row r="170347" customFormat="1"/>
    <row r="170348" customFormat="1"/>
    <row r="170349" customFormat="1"/>
    <row r="170350" customFormat="1"/>
    <row r="170351" customFormat="1"/>
    <row r="170352" customFormat="1"/>
    <row r="170353" customFormat="1"/>
    <row r="170354" customFormat="1"/>
    <row r="170355" customFormat="1"/>
    <row r="170356" customFormat="1"/>
    <row r="170357" customFormat="1"/>
    <row r="170358" customFormat="1"/>
    <row r="170359" customFormat="1"/>
    <row r="170360" customFormat="1"/>
    <row r="170361" customFormat="1"/>
    <row r="170362" customFormat="1"/>
    <row r="170363" customFormat="1"/>
    <row r="170364" customFormat="1"/>
    <row r="170365" customFormat="1"/>
    <row r="170366" customFormat="1"/>
    <row r="170367" customFormat="1"/>
    <row r="170368" customFormat="1"/>
    <row r="170369" customFormat="1"/>
    <row r="170370" customFormat="1"/>
    <row r="170371" customFormat="1"/>
    <row r="170372" customFormat="1"/>
    <row r="170373" customFormat="1"/>
    <row r="170374" customFormat="1"/>
    <row r="170375" customFormat="1"/>
    <row r="170376" customFormat="1"/>
    <row r="170377" customFormat="1"/>
    <row r="170378" customFormat="1"/>
    <row r="170379" customFormat="1"/>
    <row r="170380" customFormat="1"/>
    <row r="170381" customFormat="1"/>
    <row r="170382" customFormat="1"/>
    <row r="170383" customFormat="1"/>
    <row r="170384" customFormat="1"/>
    <row r="170385" customFormat="1"/>
    <row r="170386" customFormat="1"/>
    <row r="170387" customFormat="1"/>
    <row r="170388" customFormat="1"/>
    <row r="170389" customFormat="1"/>
    <row r="170390" customFormat="1"/>
    <row r="170391" customFormat="1"/>
    <row r="170392" customFormat="1"/>
    <row r="170393" customFormat="1"/>
    <row r="170394" customFormat="1"/>
    <row r="170395" customFormat="1"/>
    <row r="170396" customFormat="1"/>
    <row r="170397" customFormat="1"/>
    <row r="170398" customFormat="1"/>
    <row r="170399" customFormat="1"/>
    <row r="170400" customFormat="1"/>
    <row r="170401" customFormat="1"/>
    <row r="170402" customFormat="1"/>
    <row r="170403" customFormat="1"/>
    <row r="170404" customFormat="1"/>
    <row r="170405" customFormat="1"/>
    <row r="170406" customFormat="1"/>
    <row r="170407" customFormat="1"/>
    <row r="170408" customFormat="1"/>
    <row r="170409" customFormat="1"/>
    <row r="170410" customFormat="1"/>
    <row r="170411" customFormat="1"/>
    <row r="170412" customFormat="1"/>
    <row r="170413" customFormat="1"/>
    <row r="170414" customFormat="1"/>
    <row r="170415" customFormat="1"/>
    <row r="170416" customFormat="1"/>
    <row r="170417" customFormat="1"/>
    <row r="170418" customFormat="1"/>
    <row r="170419" customFormat="1"/>
    <row r="170420" customFormat="1"/>
    <row r="170421" customFormat="1"/>
    <row r="170422" customFormat="1"/>
    <row r="170423" customFormat="1"/>
    <row r="170424" customFormat="1"/>
    <row r="170425" customFormat="1"/>
    <row r="170426" customFormat="1"/>
    <row r="170427" customFormat="1"/>
    <row r="170428" customFormat="1"/>
    <row r="170429" customFormat="1"/>
    <row r="170430" customFormat="1"/>
    <row r="170431" customFormat="1"/>
    <row r="170432" customFormat="1"/>
    <row r="170433" customFormat="1"/>
    <row r="170434" customFormat="1"/>
    <row r="170435" customFormat="1"/>
    <row r="170436" customFormat="1"/>
    <row r="170437" customFormat="1"/>
    <row r="170438" customFormat="1"/>
    <row r="170439" customFormat="1"/>
    <row r="170440" customFormat="1"/>
    <row r="170441" customFormat="1"/>
    <row r="170442" customFormat="1"/>
    <row r="170443" customFormat="1"/>
    <row r="170444" customFormat="1"/>
    <row r="170445" customFormat="1"/>
    <row r="170446" customFormat="1"/>
    <row r="170447" customFormat="1"/>
    <row r="170448" customFormat="1"/>
    <row r="170449" customFormat="1"/>
    <row r="170450" customFormat="1"/>
    <row r="170451" customFormat="1"/>
    <row r="170452" customFormat="1"/>
    <row r="170453" customFormat="1"/>
    <row r="170454" customFormat="1"/>
    <row r="170455" customFormat="1"/>
    <row r="170456" customFormat="1"/>
    <row r="170457" customFormat="1"/>
    <row r="170458" customFormat="1"/>
    <row r="170459" customFormat="1"/>
    <row r="170460" customFormat="1"/>
    <row r="170461" customFormat="1"/>
    <row r="170462" customFormat="1"/>
    <row r="170463" customFormat="1"/>
    <row r="170464" customFormat="1"/>
    <row r="170465" customFormat="1"/>
    <row r="170466" customFormat="1"/>
    <row r="170467" customFormat="1"/>
    <row r="170468" customFormat="1"/>
    <row r="170469" customFormat="1"/>
    <row r="170470" customFormat="1"/>
    <row r="170471" customFormat="1"/>
    <row r="170472" customFormat="1"/>
    <row r="170473" customFormat="1"/>
    <row r="170474" customFormat="1"/>
    <row r="170475" customFormat="1"/>
    <row r="170476" customFormat="1"/>
    <row r="170477" customFormat="1"/>
    <row r="170478" customFormat="1"/>
    <row r="170479" customFormat="1"/>
    <row r="170480" customFormat="1"/>
    <row r="170481" customFormat="1"/>
    <row r="170482" customFormat="1"/>
    <row r="170483" customFormat="1"/>
    <row r="170484" customFormat="1"/>
    <row r="170485" customFormat="1"/>
    <row r="170486" customFormat="1"/>
    <row r="170487" customFormat="1"/>
    <row r="170488" customFormat="1"/>
    <row r="170489" customFormat="1"/>
    <row r="170490" customFormat="1"/>
    <row r="170491" customFormat="1"/>
    <row r="170492" customFormat="1"/>
    <row r="170493" customFormat="1"/>
    <row r="170494" customFormat="1"/>
    <row r="170495" customFormat="1"/>
    <row r="170496" customFormat="1"/>
    <row r="170497" customFormat="1"/>
    <row r="170498" customFormat="1"/>
    <row r="170499" customFormat="1"/>
    <row r="170500" customFormat="1"/>
    <row r="170501" customFormat="1"/>
    <row r="170502" customFormat="1"/>
    <row r="170503" customFormat="1"/>
    <row r="170504" customFormat="1"/>
    <row r="170505" customFormat="1"/>
    <row r="170506" customFormat="1"/>
    <row r="170507" customFormat="1"/>
    <row r="170508" customFormat="1"/>
    <row r="170509" customFormat="1"/>
    <row r="170510" customFormat="1"/>
    <row r="170511" customFormat="1"/>
    <row r="170512" customFormat="1"/>
    <row r="170513" customFormat="1"/>
    <row r="170514" customFormat="1"/>
    <row r="170515" customFormat="1"/>
    <row r="170516" customFormat="1"/>
    <row r="170517" customFormat="1"/>
    <row r="170518" customFormat="1"/>
    <row r="170519" customFormat="1"/>
    <row r="170520" customFormat="1"/>
    <row r="170521" customFormat="1"/>
    <row r="170522" customFormat="1"/>
    <row r="170523" customFormat="1"/>
    <row r="170524" customFormat="1"/>
    <row r="170525" customFormat="1"/>
    <row r="170526" customFormat="1"/>
    <row r="170527" customFormat="1"/>
    <row r="170528" customFormat="1"/>
    <row r="170529" customFormat="1"/>
    <row r="170530" customFormat="1"/>
    <row r="170531" customFormat="1"/>
    <row r="170532" customFormat="1"/>
    <row r="170533" customFormat="1"/>
    <row r="170534" customFormat="1"/>
    <row r="170535" customFormat="1"/>
    <row r="170536" customFormat="1"/>
    <row r="170537" customFormat="1"/>
    <row r="170538" customFormat="1"/>
    <row r="170539" customFormat="1"/>
    <row r="170540" customFormat="1"/>
    <row r="170541" customFormat="1"/>
    <row r="170542" customFormat="1"/>
    <row r="170543" customFormat="1"/>
    <row r="170544" customFormat="1"/>
    <row r="170545" customFormat="1"/>
    <row r="170546" customFormat="1"/>
    <row r="170547" customFormat="1"/>
    <row r="170548" customFormat="1"/>
    <row r="170549" customFormat="1"/>
    <row r="170550" customFormat="1"/>
    <row r="170551" customFormat="1"/>
    <row r="170552" customFormat="1"/>
    <row r="170553" customFormat="1"/>
    <row r="170554" customFormat="1"/>
    <row r="170555" customFormat="1"/>
    <row r="170556" customFormat="1"/>
    <row r="170557" customFormat="1"/>
    <row r="170558" customFormat="1"/>
    <row r="170559" customFormat="1"/>
    <row r="170560" customFormat="1"/>
    <row r="170561" customFormat="1"/>
    <row r="170562" customFormat="1"/>
    <row r="170563" customFormat="1"/>
    <row r="170564" customFormat="1"/>
    <row r="170565" customFormat="1"/>
    <row r="170566" customFormat="1"/>
    <row r="170567" customFormat="1"/>
    <row r="170568" customFormat="1"/>
    <row r="170569" customFormat="1"/>
    <row r="170570" customFormat="1"/>
    <row r="170571" customFormat="1"/>
    <row r="170572" customFormat="1"/>
    <row r="170573" customFormat="1"/>
    <row r="170574" customFormat="1"/>
    <row r="170575" customFormat="1"/>
    <row r="170576" customFormat="1"/>
    <row r="170577" customFormat="1"/>
    <row r="170578" customFormat="1"/>
    <row r="170579" customFormat="1"/>
    <row r="170580" customFormat="1"/>
    <row r="170581" customFormat="1"/>
    <row r="170582" customFormat="1"/>
    <row r="170583" customFormat="1"/>
    <row r="170584" customFormat="1"/>
    <row r="170585" customFormat="1"/>
    <row r="170586" customFormat="1"/>
    <row r="170587" customFormat="1"/>
    <row r="170588" customFormat="1"/>
    <row r="170589" customFormat="1"/>
    <row r="170590" customFormat="1"/>
    <row r="170591" customFormat="1"/>
    <row r="170592" customFormat="1"/>
    <row r="170593" customFormat="1"/>
    <row r="170594" customFormat="1"/>
    <row r="170595" customFormat="1"/>
    <row r="170596" customFormat="1"/>
    <row r="170597" customFormat="1"/>
    <row r="170598" customFormat="1"/>
    <row r="170599" customFormat="1"/>
    <row r="170600" customFormat="1"/>
    <row r="170601" customFormat="1"/>
    <row r="170602" customFormat="1"/>
    <row r="170603" customFormat="1"/>
    <row r="170604" customFormat="1"/>
    <row r="170605" customFormat="1"/>
    <row r="170606" customFormat="1"/>
    <row r="170607" customFormat="1"/>
    <row r="170608" customFormat="1"/>
    <row r="170609" customFormat="1"/>
    <row r="170610" customFormat="1"/>
    <row r="170611" customFormat="1"/>
    <row r="170612" customFormat="1"/>
    <row r="170613" customFormat="1"/>
    <row r="170614" customFormat="1"/>
    <row r="170615" customFormat="1"/>
    <row r="170616" customFormat="1"/>
    <row r="170617" customFormat="1"/>
    <row r="170618" customFormat="1"/>
    <row r="170619" customFormat="1"/>
    <row r="170620" customFormat="1"/>
    <row r="170621" customFormat="1"/>
    <row r="170622" customFormat="1"/>
    <row r="170623" customFormat="1"/>
    <row r="170624" customFormat="1"/>
    <row r="170625" customFormat="1"/>
    <row r="170626" customFormat="1"/>
    <row r="170627" customFormat="1"/>
    <row r="170628" customFormat="1"/>
    <row r="170629" customFormat="1"/>
    <row r="170630" customFormat="1"/>
    <row r="170631" customFormat="1"/>
    <row r="170632" customFormat="1"/>
    <row r="170633" customFormat="1"/>
    <row r="170634" customFormat="1"/>
    <row r="170635" customFormat="1"/>
    <row r="170636" customFormat="1"/>
    <row r="170637" customFormat="1"/>
    <row r="170638" customFormat="1"/>
    <row r="170639" customFormat="1"/>
    <row r="170640" customFormat="1"/>
    <row r="170641" customFormat="1"/>
    <row r="170642" customFormat="1"/>
    <row r="170643" customFormat="1"/>
    <row r="170644" customFormat="1"/>
    <row r="170645" customFormat="1"/>
    <row r="170646" customFormat="1"/>
    <row r="170647" customFormat="1"/>
    <row r="170648" customFormat="1"/>
    <row r="170649" customFormat="1"/>
    <row r="170650" customFormat="1"/>
    <row r="170651" customFormat="1"/>
    <row r="170652" customFormat="1"/>
    <row r="170653" customFormat="1"/>
    <row r="170654" customFormat="1"/>
    <row r="170655" customFormat="1"/>
    <row r="170656" customFormat="1"/>
    <row r="170657" customFormat="1"/>
    <row r="170658" customFormat="1"/>
    <row r="170659" customFormat="1"/>
    <row r="170660" customFormat="1"/>
    <row r="170661" customFormat="1"/>
    <row r="170662" customFormat="1"/>
    <row r="170663" customFormat="1"/>
    <row r="170664" customFormat="1"/>
    <row r="170665" customFormat="1"/>
    <row r="170666" customFormat="1"/>
    <row r="170667" customFormat="1"/>
    <row r="170668" customFormat="1"/>
    <row r="170669" customFormat="1"/>
    <row r="170670" customFormat="1"/>
    <row r="170671" customFormat="1"/>
    <row r="170672" customFormat="1"/>
    <row r="170673" customFormat="1"/>
    <row r="170674" customFormat="1"/>
    <row r="170675" customFormat="1"/>
    <row r="170676" customFormat="1"/>
    <row r="170677" customFormat="1"/>
    <row r="170678" customFormat="1"/>
    <row r="170679" customFormat="1"/>
    <row r="170680" customFormat="1"/>
    <row r="170681" customFormat="1"/>
    <row r="170682" customFormat="1"/>
    <row r="170683" customFormat="1"/>
    <row r="170684" customFormat="1"/>
    <row r="170685" customFormat="1"/>
    <row r="170686" customFormat="1"/>
    <row r="170687" customFormat="1"/>
    <row r="170688" customFormat="1"/>
    <row r="170689" customFormat="1"/>
    <row r="170690" customFormat="1"/>
    <row r="170691" customFormat="1"/>
    <row r="170692" customFormat="1"/>
    <row r="170693" customFormat="1"/>
    <row r="170694" customFormat="1"/>
    <row r="170695" customFormat="1"/>
    <row r="170696" customFormat="1"/>
    <row r="170697" customFormat="1"/>
    <row r="170698" customFormat="1"/>
    <row r="170699" customFormat="1"/>
    <row r="170700" customFormat="1"/>
    <row r="170701" customFormat="1"/>
    <row r="170702" customFormat="1"/>
    <row r="170703" customFormat="1"/>
    <row r="170704" customFormat="1"/>
    <row r="170705" customFormat="1"/>
    <row r="170706" customFormat="1"/>
    <row r="170707" customFormat="1"/>
    <row r="170708" customFormat="1"/>
    <row r="170709" customFormat="1"/>
    <row r="170710" customFormat="1"/>
    <row r="170711" customFormat="1"/>
    <row r="170712" customFormat="1"/>
    <row r="170713" customFormat="1"/>
    <row r="170714" customFormat="1"/>
    <row r="170715" customFormat="1"/>
    <row r="170716" customFormat="1"/>
    <row r="170717" customFormat="1"/>
    <row r="170718" customFormat="1"/>
    <row r="170719" customFormat="1"/>
    <row r="170720" customFormat="1"/>
    <row r="170721" customFormat="1"/>
    <row r="170722" customFormat="1"/>
    <row r="170723" customFormat="1"/>
    <row r="170724" customFormat="1"/>
    <row r="170725" customFormat="1"/>
    <row r="170726" customFormat="1"/>
    <row r="170727" customFormat="1"/>
    <row r="170728" customFormat="1"/>
    <row r="170729" customFormat="1"/>
    <row r="170730" customFormat="1"/>
    <row r="170731" customFormat="1"/>
    <row r="170732" customFormat="1"/>
    <row r="170733" customFormat="1"/>
    <row r="170734" customFormat="1"/>
    <row r="170735" customFormat="1"/>
    <row r="170736" customFormat="1"/>
    <row r="170737" customFormat="1"/>
    <row r="170738" customFormat="1"/>
    <row r="170739" customFormat="1"/>
    <row r="170740" customFormat="1"/>
    <row r="170741" customFormat="1"/>
    <row r="170742" customFormat="1"/>
    <row r="170743" customFormat="1"/>
    <row r="170744" customFormat="1"/>
    <row r="170745" customFormat="1"/>
    <row r="170746" customFormat="1"/>
    <row r="170747" customFormat="1"/>
    <row r="170748" customFormat="1"/>
    <row r="170749" customFormat="1"/>
    <row r="170750" customFormat="1"/>
    <row r="170751" customFormat="1"/>
    <row r="170752" customFormat="1"/>
    <row r="170753" customFormat="1"/>
    <row r="170754" customFormat="1"/>
    <row r="170755" customFormat="1"/>
    <row r="170756" customFormat="1"/>
    <row r="170757" customFormat="1"/>
    <row r="170758" customFormat="1"/>
    <row r="170759" customFormat="1"/>
    <row r="170760" customFormat="1"/>
    <row r="170761" customFormat="1"/>
    <row r="170762" customFormat="1"/>
    <row r="170763" customFormat="1"/>
    <row r="170764" customFormat="1"/>
    <row r="170765" customFormat="1"/>
    <row r="170766" customFormat="1"/>
    <row r="170767" customFormat="1"/>
    <row r="170768" customFormat="1"/>
    <row r="170769" customFormat="1"/>
    <row r="170770" customFormat="1"/>
    <row r="170771" customFormat="1"/>
    <row r="170772" customFormat="1"/>
    <row r="170773" customFormat="1"/>
    <row r="170774" customFormat="1"/>
    <row r="170775" customFormat="1"/>
    <row r="170776" customFormat="1"/>
    <row r="170777" customFormat="1"/>
    <row r="170778" customFormat="1"/>
    <row r="170779" customFormat="1"/>
    <row r="170780" customFormat="1"/>
    <row r="170781" customFormat="1"/>
    <row r="170782" customFormat="1"/>
    <row r="170783" customFormat="1"/>
    <row r="170784" customFormat="1"/>
    <row r="170785" customFormat="1"/>
    <row r="170786" customFormat="1"/>
    <row r="170787" customFormat="1"/>
    <row r="170788" customFormat="1"/>
    <row r="170789" customFormat="1"/>
    <row r="170790" customFormat="1"/>
    <row r="170791" customFormat="1"/>
    <row r="170792" customFormat="1"/>
    <row r="170793" customFormat="1"/>
    <row r="170794" customFormat="1"/>
    <row r="170795" customFormat="1"/>
    <row r="170796" customFormat="1"/>
    <row r="170797" customFormat="1"/>
    <row r="170798" customFormat="1"/>
    <row r="170799" customFormat="1"/>
    <row r="170800" customFormat="1"/>
    <row r="170801" customFormat="1"/>
    <row r="170802" customFormat="1"/>
    <row r="170803" customFormat="1"/>
    <row r="170804" customFormat="1"/>
    <row r="170805" customFormat="1"/>
    <row r="170806" customFormat="1"/>
    <row r="170807" customFormat="1"/>
    <row r="170808" customFormat="1"/>
    <row r="170809" customFormat="1"/>
    <row r="170810" customFormat="1"/>
    <row r="170811" customFormat="1"/>
    <row r="170812" customFormat="1"/>
    <row r="170813" customFormat="1"/>
    <row r="170814" customFormat="1"/>
    <row r="170815" customFormat="1"/>
    <row r="170816" customFormat="1"/>
    <row r="170817" customFormat="1"/>
    <row r="170818" customFormat="1"/>
    <row r="170819" customFormat="1"/>
    <row r="170820" customFormat="1"/>
    <row r="170821" customFormat="1"/>
    <row r="170822" customFormat="1"/>
    <row r="170823" customFormat="1"/>
    <row r="170824" customFormat="1"/>
    <row r="170825" customFormat="1"/>
    <row r="170826" customFormat="1"/>
    <row r="170827" customFormat="1"/>
    <row r="170828" customFormat="1"/>
    <row r="170829" customFormat="1"/>
    <row r="170830" customFormat="1"/>
    <row r="170831" customFormat="1"/>
    <row r="170832" customFormat="1"/>
    <row r="170833" customFormat="1"/>
    <row r="170834" customFormat="1"/>
    <row r="170835" customFormat="1"/>
    <row r="170836" customFormat="1"/>
    <row r="170837" customFormat="1"/>
    <row r="170838" customFormat="1"/>
    <row r="170839" customFormat="1"/>
    <row r="170840" customFormat="1"/>
    <row r="170841" customFormat="1"/>
    <row r="170842" customFormat="1"/>
    <row r="170843" customFormat="1"/>
    <row r="170844" customFormat="1"/>
    <row r="170845" customFormat="1"/>
    <row r="170846" customFormat="1"/>
    <row r="170847" customFormat="1"/>
    <row r="170848" customFormat="1"/>
    <row r="170849" customFormat="1"/>
    <row r="170850" customFormat="1"/>
    <row r="170851" customFormat="1"/>
    <row r="170852" customFormat="1"/>
    <row r="170853" customFormat="1"/>
    <row r="170854" customFormat="1"/>
    <row r="170855" customFormat="1"/>
    <row r="170856" customFormat="1"/>
    <row r="170857" customFormat="1"/>
    <row r="170858" customFormat="1"/>
    <row r="170859" customFormat="1"/>
    <row r="170860" customFormat="1"/>
    <row r="170861" customFormat="1"/>
    <row r="170862" customFormat="1"/>
    <row r="170863" customFormat="1"/>
    <row r="170864" customFormat="1"/>
    <row r="170865" customFormat="1"/>
    <row r="170866" customFormat="1"/>
    <row r="170867" customFormat="1"/>
    <row r="170868" customFormat="1"/>
    <row r="170869" customFormat="1"/>
    <row r="170870" customFormat="1"/>
    <row r="170871" customFormat="1"/>
    <row r="170872" customFormat="1"/>
    <row r="170873" customFormat="1"/>
    <row r="170874" customFormat="1"/>
    <row r="170875" customFormat="1"/>
    <row r="170876" customFormat="1"/>
    <row r="170877" customFormat="1"/>
    <row r="170878" customFormat="1"/>
    <row r="170879" customFormat="1"/>
    <row r="170880" customFormat="1"/>
    <row r="170881" customFormat="1"/>
    <row r="170882" customFormat="1"/>
    <row r="170883" customFormat="1"/>
    <row r="170884" customFormat="1"/>
    <row r="170885" customFormat="1"/>
    <row r="170886" customFormat="1"/>
    <row r="170887" customFormat="1"/>
    <row r="170888" customFormat="1"/>
    <row r="170889" customFormat="1"/>
    <row r="170890" customFormat="1"/>
    <row r="170891" customFormat="1"/>
    <row r="170892" customFormat="1"/>
    <row r="170893" customFormat="1"/>
    <row r="170894" customFormat="1"/>
    <row r="170895" customFormat="1"/>
    <row r="170896" customFormat="1"/>
    <row r="170897" customFormat="1"/>
    <row r="170898" customFormat="1"/>
    <row r="170899" customFormat="1"/>
    <row r="170900" customFormat="1"/>
    <row r="170901" customFormat="1"/>
    <row r="170902" customFormat="1"/>
    <row r="170903" customFormat="1"/>
    <row r="170904" customFormat="1"/>
    <row r="170905" customFormat="1"/>
    <row r="170906" customFormat="1"/>
    <row r="170907" customFormat="1"/>
    <row r="170908" customFormat="1"/>
    <row r="170909" customFormat="1"/>
    <row r="170910" customFormat="1"/>
    <row r="170911" customFormat="1"/>
    <row r="170912" customFormat="1"/>
    <row r="170913" customFormat="1"/>
    <row r="170914" customFormat="1"/>
    <row r="170915" customFormat="1"/>
    <row r="170916" customFormat="1"/>
    <row r="170917" customFormat="1"/>
    <row r="170918" customFormat="1"/>
    <row r="170919" customFormat="1"/>
    <row r="170920" customFormat="1"/>
    <row r="170921" customFormat="1"/>
    <row r="170922" customFormat="1"/>
    <row r="170923" customFormat="1"/>
    <row r="170924" customFormat="1"/>
    <row r="170925" customFormat="1"/>
    <row r="170926" customFormat="1"/>
    <row r="170927" customFormat="1"/>
    <row r="170928" customFormat="1"/>
    <row r="170929" customFormat="1"/>
    <row r="170930" customFormat="1"/>
    <row r="170931" customFormat="1"/>
    <row r="170932" customFormat="1"/>
    <row r="170933" customFormat="1"/>
    <row r="170934" customFormat="1"/>
    <row r="170935" customFormat="1"/>
    <row r="170936" customFormat="1"/>
    <row r="170937" customFormat="1"/>
    <row r="170938" customFormat="1"/>
    <row r="170939" customFormat="1"/>
    <row r="170940" customFormat="1"/>
    <row r="170941" customFormat="1"/>
    <row r="170942" customFormat="1"/>
    <row r="170943" customFormat="1"/>
    <row r="170944" customFormat="1"/>
    <row r="170945" customFormat="1"/>
    <row r="170946" customFormat="1"/>
    <row r="170947" customFormat="1"/>
    <row r="170948" customFormat="1"/>
    <row r="170949" customFormat="1"/>
    <row r="170950" customFormat="1"/>
    <row r="170951" customFormat="1"/>
    <row r="170952" customFormat="1"/>
    <row r="170953" customFormat="1"/>
    <row r="170954" customFormat="1"/>
    <row r="170955" customFormat="1"/>
    <row r="170956" customFormat="1"/>
    <row r="170957" customFormat="1"/>
    <row r="170958" customFormat="1"/>
    <row r="170959" customFormat="1"/>
    <row r="170960" customFormat="1"/>
    <row r="170961" customFormat="1"/>
    <row r="170962" customFormat="1"/>
    <row r="170963" customFormat="1"/>
    <row r="170964" customFormat="1"/>
    <row r="170965" customFormat="1"/>
    <row r="170966" customFormat="1"/>
    <row r="170967" customFormat="1"/>
    <row r="170968" customFormat="1"/>
    <row r="170969" customFormat="1"/>
    <row r="170970" customFormat="1"/>
    <row r="170971" customFormat="1"/>
    <row r="170972" customFormat="1"/>
    <row r="170973" customFormat="1"/>
    <row r="170974" customFormat="1"/>
    <row r="170975" customFormat="1"/>
    <row r="170976" customFormat="1"/>
    <row r="170977" customFormat="1"/>
    <row r="170978" customFormat="1"/>
    <row r="170979" customFormat="1"/>
    <row r="170980" customFormat="1"/>
    <row r="170981" customFormat="1"/>
    <row r="170982" customFormat="1"/>
    <row r="170983" customFormat="1"/>
    <row r="170984" customFormat="1"/>
    <row r="170985" customFormat="1"/>
    <row r="170986" customFormat="1"/>
    <row r="170987" customFormat="1"/>
    <row r="170988" customFormat="1"/>
    <row r="170989" customFormat="1"/>
    <row r="170990" customFormat="1"/>
    <row r="170991" customFormat="1"/>
    <row r="170992" customFormat="1"/>
    <row r="170993" customFormat="1"/>
    <row r="170994" customFormat="1"/>
    <row r="170995" customFormat="1"/>
    <row r="170996" customFormat="1"/>
    <row r="170997" customFormat="1"/>
    <row r="170998" customFormat="1"/>
    <row r="170999" customFormat="1"/>
    <row r="171000" customFormat="1"/>
    <row r="171001" customFormat="1"/>
    <row r="171002" customFormat="1"/>
    <row r="171003" customFormat="1"/>
    <row r="171004" customFormat="1"/>
    <row r="171005" customFormat="1"/>
    <row r="171006" customFormat="1"/>
    <row r="171007" customFormat="1"/>
    <row r="171008" customFormat="1"/>
    <row r="171009" customFormat="1"/>
    <row r="171010" customFormat="1"/>
    <row r="171011" customFormat="1"/>
    <row r="171012" customFormat="1"/>
    <row r="171013" customFormat="1"/>
    <row r="171014" customFormat="1"/>
    <row r="171015" customFormat="1"/>
    <row r="171016" customFormat="1"/>
    <row r="171017" customFormat="1"/>
    <row r="171018" customFormat="1"/>
    <row r="171019" customFormat="1"/>
    <row r="171020" customFormat="1"/>
    <row r="171021" customFormat="1"/>
    <row r="171022" customFormat="1"/>
    <row r="171023" customFormat="1"/>
    <row r="171024" customFormat="1"/>
    <row r="171025" customFormat="1"/>
    <row r="171026" customFormat="1"/>
    <row r="171027" customFormat="1"/>
    <row r="171028" customFormat="1"/>
    <row r="171029" customFormat="1"/>
    <row r="171030" customFormat="1"/>
    <row r="171031" customFormat="1"/>
    <row r="171032" customFormat="1"/>
    <row r="171033" customFormat="1"/>
    <row r="171034" customFormat="1"/>
    <row r="171035" customFormat="1"/>
    <row r="171036" customFormat="1"/>
    <row r="171037" customFormat="1"/>
    <row r="171038" customFormat="1"/>
    <row r="171039" customFormat="1"/>
    <row r="171040" customFormat="1"/>
    <row r="171041" customFormat="1"/>
    <row r="171042" customFormat="1"/>
    <row r="171043" customFormat="1"/>
    <row r="171044" customFormat="1"/>
    <row r="171045" customFormat="1"/>
    <row r="171046" customFormat="1"/>
    <row r="171047" customFormat="1"/>
    <row r="171048" customFormat="1"/>
    <row r="171049" customFormat="1"/>
    <row r="171050" customFormat="1"/>
    <row r="171051" customFormat="1"/>
    <row r="171052" customFormat="1"/>
    <row r="171053" customFormat="1"/>
    <row r="171054" customFormat="1"/>
    <row r="171055" customFormat="1"/>
    <row r="171056" customFormat="1"/>
    <row r="171057" customFormat="1"/>
    <row r="171058" customFormat="1"/>
    <row r="171059" customFormat="1"/>
    <row r="171060" customFormat="1"/>
    <row r="171061" customFormat="1"/>
    <row r="171062" customFormat="1"/>
    <row r="171063" customFormat="1"/>
    <row r="171064" customFormat="1"/>
    <row r="171065" customFormat="1"/>
    <row r="171066" customFormat="1"/>
    <row r="171067" customFormat="1"/>
    <row r="171068" customFormat="1"/>
    <row r="171069" customFormat="1"/>
    <row r="171070" customFormat="1"/>
    <row r="171071" customFormat="1"/>
    <row r="171072" customFormat="1"/>
    <row r="171073" customFormat="1"/>
    <row r="171074" customFormat="1"/>
    <row r="171075" customFormat="1"/>
    <row r="171076" customFormat="1"/>
    <row r="171077" customFormat="1"/>
    <row r="171078" customFormat="1"/>
    <row r="171079" customFormat="1"/>
    <row r="171080" customFormat="1"/>
    <row r="171081" customFormat="1"/>
    <row r="171082" customFormat="1"/>
    <row r="171083" customFormat="1"/>
    <row r="171084" customFormat="1"/>
    <row r="171085" customFormat="1"/>
    <row r="171086" customFormat="1"/>
    <row r="171087" customFormat="1"/>
    <row r="171088" customFormat="1"/>
    <row r="171089" customFormat="1"/>
    <row r="171090" customFormat="1"/>
    <row r="171091" customFormat="1"/>
    <row r="171092" customFormat="1"/>
    <row r="171093" customFormat="1"/>
    <row r="171094" customFormat="1"/>
    <row r="171095" customFormat="1"/>
    <row r="171096" customFormat="1"/>
    <row r="171097" customFormat="1"/>
    <row r="171098" customFormat="1"/>
    <row r="171099" customFormat="1"/>
    <row r="171100" customFormat="1"/>
    <row r="171101" customFormat="1"/>
    <row r="171102" customFormat="1"/>
    <row r="171103" customFormat="1"/>
    <row r="171104" customFormat="1"/>
    <row r="171105" customFormat="1"/>
    <row r="171106" customFormat="1"/>
    <row r="171107" customFormat="1"/>
    <row r="171108" customFormat="1"/>
    <row r="171109" customFormat="1"/>
    <row r="171110" customFormat="1"/>
    <row r="171111" customFormat="1"/>
    <row r="171112" customFormat="1"/>
    <row r="171113" customFormat="1"/>
    <row r="171114" customFormat="1"/>
    <row r="171115" customFormat="1"/>
    <row r="171116" customFormat="1"/>
    <row r="171117" customFormat="1"/>
    <row r="171118" customFormat="1"/>
    <row r="171119" customFormat="1"/>
    <row r="171120" customFormat="1"/>
    <row r="171121" customFormat="1"/>
    <row r="171122" customFormat="1"/>
    <row r="171123" customFormat="1"/>
    <row r="171124" customFormat="1"/>
    <row r="171125" customFormat="1"/>
    <row r="171126" customFormat="1"/>
    <row r="171127" customFormat="1"/>
    <row r="171128" customFormat="1"/>
    <row r="171129" customFormat="1"/>
    <row r="171130" customFormat="1"/>
    <row r="171131" customFormat="1"/>
    <row r="171132" customFormat="1"/>
    <row r="171133" customFormat="1"/>
    <row r="171134" customFormat="1"/>
    <row r="171135" customFormat="1"/>
    <row r="171136" customFormat="1"/>
    <row r="171137" customFormat="1"/>
    <row r="171138" customFormat="1"/>
    <row r="171139" customFormat="1"/>
    <row r="171140" customFormat="1"/>
    <row r="171141" customFormat="1"/>
    <row r="171142" customFormat="1"/>
    <row r="171143" customFormat="1"/>
    <row r="171144" customFormat="1"/>
    <row r="171145" customFormat="1"/>
    <row r="171146" customFormat="1"/>
    <row r="171147" customFormat="1"/>
    <row r="171148" customFormat="1"/>
    <row r="171149" customFormat="1"/>
    <row r="171150" customFormat="1"/>
    <row r="171151" customFormat="1"/>
    <row r="171152" customFormat="1"/>
    <row r="171153" customFormat="1"/>
    <row r="171154" customFormat="1"/>
    <row r="171155" customFormat="1"/>
    <row r="171156" customFormat="1"/>
    <row r="171157" customFormat="1"/>
    <row r="171158" customFormat="1"/>
    <row r="171159" customFormat="1"/>
    <row r="171160" customFormat="1"/>
    <row r="171161" customFormat="1"/>
    <row r="171162" customFormat="1"/>
    <row r="171163" customFormat="1"/>
    <row r="171164" customFormat="1"/>
    <row r="171165" customFormat="1"/>
    <row r="171166" customFormat="1"/>
    <row r="171167" customFormat="1"/>
    <row r="171168" customFormat="1"/>
    <row r="171169" customFormat="1"/>
    <row r="171170" customFormat="1"/>
    <row r="171171" customFormat="1"/>
    <row r="171172" customFormat="1"/>
    <row r="171173" customFormat="1"/>
    <row r="171174" customFormat="1"/>
    <row r="171175" customFormat="1"/>
    <row r="171176" customFormat="1"/>
    <row r="171177" customFormat="1"/>
    <row r="171178" customFormat="1"/>
    <row r="171179" customFormat="1"/>
    <row r="171180" customFormat="1"/>
    <row r="171181" customFormat="1"/>
    <row r="171182" customFormat="1"/>
    <row r="171183" customFormat="1"/>
    <row r="171184" customFormat="1"/>
    <row r="171185" customFormat="1"/>
    <row r="171186" customFormat="1"/>
    <row r="171187" customFormat="1"/>
    <row r="171188" customFormat="1"/>
    <row r="171189" customFormat="1"/>
    <row r="171190" customFormat="1"/>
    <row r="171191" customFormat="1"/>
    <row r="171192" customFormat="1"/>
    <row r="171193" customFormat="1"/>
    <row r="171194" customFormat="1"/>
    <row r="171195" customFormat="1"/>
    <row r="171196" customFormat="1"/>
    <row r="171197" customFormat="1"/>
    <row r="171198" customFormat="1"/>
    <row r="171199" customFormat="1"/>
    <row r="171200" customFormat="1"/>
    <row r="171201" customFormat="1"/>
    <row r="171202" customFormat="1"/>
    <row r="171203" customFormat="1"/>
    <row r="171204" customFormat="1"/>
    <row r="171205" customFormat="1"/>
    <row r="171206" customFormat="1"/>
    <row r="171207" customFormat="1"/>
    <row r="171208" customFormat="1"/>
    <row r="171209" customFormat="1"/>
    <row r="171210" customFormat="1"/>
    <row r="171211" customFormat="1"/>
    <row r="171212" customFormat="1"/>
    <row r="171213" customFormat="1"/>
    <row r="171214" customFormat="1"/>
    <row r="171215" customFormat="1"/>
    <row r="171216" customFormat="1"/>
    <row r="171217" customFormat="1"/>
    <row r="171218" customFormat="1"/>
    <row r="171219" customFormat="1"/>
    <row r="171220" customFormat="1"/>
    <row r="171221" customFormat="1"/>
    <row r="171222" customFormat="1"/>
    <row r="171223" customFormat="1"/>
    <row r="171224" customFormat="1"/>
    <row r="171225" customFormat="1"/>
    <row r="171226" customFormat="1"/>
    <row r="171227" customFormat="1"/>
    <row r="171228" customFormat="1"/>
    <row r="171229" customFormat="1"/>
    <row r="171230" customFormat="1"/>
    <row r="171231" customFormat="1"/>
    <row r="171232" customFormat="1"/>
    <row r="171233" customFormat="1"/>
    <row r="171234" customFormat="1"/>
    <row r="171235" customFormat="1"/>
    <row r="171236" customFormat="1"/>
    <row r="171237" customFormat="1"/>
    <row r="171238" customFormat="1"/>
    <row r="171239" customFormat="1"/>
    <row r="171240" customFormat="1"/>
    <row r="171241" customFormat="1"/>
    <row r="171242" customFormat="1"/>
    <row r="171243" customFormat="1"/>
    <row r="171244" customFormat="1"/>
    <row r="171245" customFormat="1"/>
    <row r="171246" customFormat="1"/>
    <row r="171247" customFormat="1"/>
    <row r="171248" customFormat="1"/>
    <row r="171249" customFormat="1"/>
    <row r="171250" customFormat="1"/>
    <row r="171251" customFormat="1"/>
    <row r="171252" customFormat="1"/>
    <row r="171253" customFormat="1"/>
    <row r="171254" customFormat="1"/>
    <row r="171255" customFormat="1"/>
    <row r="171256" customFormat="1"/>
    <row r="171257" customFormat="1"/>
    <row r="171258" customFormat="1"/>
    <row r="171259" customFormat="1"/>
    <row r="171260" customFormat="1"/>
    <row r="171261" customFormat="1"/>
    <row r="171262" customFormat="1"/>
    <row r="171263" customFormat="1"/>
    <row r="171264" customFormat="1"/>
    <row r="171265" customFormat="1"/>
    <row r="171266" customFormat="1"/>
    <row r="171267" customFormat="1"/>
    <row r="171268" customFormat="1"/>
    <row r="171269" customFormat="1"/>
    <row r="171270" customFormat="1"/>
    <row r="171271" customFormat="1"/>
    <row r="171272" customFormat="1"/>
    <row r="171273" customFormat="1"/>
    <row r="171274" customFormat="1"/>
    <row r="171275" customFormat="1"/>
    <row r="171276" customFormat="1"/>
    <row r="171277" customFormat="1"/>
    <row r="171278" customFormat="1"/>
    <row r="171279" customFormat="1"/>
    <row r="171280" customFormat="1"/>
    <row r="171281" customFormat="1"/>
    <row r="171282" customFormat="1"/>
    <row r="171283" customFormat="1"/>
    <row r="171284" customFormat="1"/>
    <row r="171285" customFormat="1"/>
    <row r="171286" customFormat="1"/>
    <row r="171287" customFormat="1"/>
    <row r="171288" customFormat="1"/>
    <row r="171289" customFormat="1"/>
    <row r="171290" customFormat="1"/>
    <row r="171291" customFormat="1"/>
    <row r="171292" customFormat="1"/>
    <row r="171293" customFormat="1"/>
    <row r="171294" customFormat="1"/>
    <row r="171295" customFormat="1"/>
    <row r="171296" customFormat="1"/>
    <row r="171297" customFormat="1"/>
    <row r="171298" customFormat="1"/>
    <row r="171299" customFormat="1"/>
    <row r="171300" customFormat="1"/>
    <row r="171301" customFormat="1"/>
    <row r="171302" customFormat="1"/>
    <row r="171303" customFormat="1"/>
    <row r="171304" customFormat="1"/>
    <row r="171305" customFormat="1"/>
    <row r="171306" customFormat="1"/>
    <row r="171307" customFormat="1"/>
    <row r="171308" customFormat="1"/>
    <row r="171309" customFormat="1"/>
    <row r="171310" customFormat="1"/>
    <row r="171311" customFormat="1"/>
    <row r="171312" customFormat="1"/>
    <row r="171313" customFormat="1"/>
    <row r="171314" customFormat="1"/>
    <row r="171315" customFormat="1"/>
    <row r="171316" customFormat="1"/>
    <row r="171317" customFormat="1"/>
    <row r="171318" customFormat="1"/>
    <row r="171319" customFormat="1"/>
    <row r="171320" customFormat="1"/>
    <row r="171321" customFormat="1"/>
    <row r="171322" customFormat="1"/>
    <row r="171323" customFormat="1"/>
    <row r="171324" customFormat="1"/>
    <row r="171325" customFormat="1"/>
    <row r="171326" customFormat="1"/>
    <row r="171327" customFormat="1"/>
    <row r="171328" customFormat="1"/>
    <row r="171329" customFormat="1"/>
    <row r="171330" customFormat="1"/>
    <row r="171331" customFormat="1"/>
    <row r="171332" customFormat="1"/>
    <row r="171333" customFormat="1"/>
    <row r="171334" customFormat="1"/>
    <row r="171335" customFormat="1"/>
    <row r="171336" customFormat="1"/>
    <row r="171337" customFormat="1"/>
    <row r="171338" customFormat="1"/>
    <row r="171339" customFormat="1"/>
    <row r="171340" customFormat="1"/>
    <row r="171341" customFormat="1"/>
    <row r="171342" customFormat="1"/>
    <row r="171343" customFormat="1"/>
    <row r="171344" customFormat="1"/>
    <row r="171345" customFormat="1"/>
    <row r="171346" customFormat="1"/>
    <row r="171347" customFormat="1"/>
    <row r="171348" customFormat="1"/>
    <row r="171349" customFormat="1"/>
    <row r="171350" customFormat="1"/>
    <row r="171351" customFormat="1"/>
    <row r="171352" customFormat="1"/>
    <row r="171353" customFormat="1"/>
    <row r="171354" customFormat="1"/>
    <row r="171355" customFormat="1"/>
    <row r="171356" customFormat="1"/>
    <row r="171357" customFormat="1"/>
    <row r="171358" customFormat="1"/>
    <row r="171359" customFormat="1"/>
    <row r="171360" customFormat="1"/>
    <row r="171361" customFormat="1"/>
    <row r="171362" customFormat="1"/>
    <row r="171363" customFormat="1"/>
    <row r="171364" customFormat="1"/>
    <row r="171365" customFormat="1"/>
    <row r="171366" customFormat="1"/>
    <row r="171367" customFormat="1"/>
    <row r="171368" customFormat="1"/>
    <row r="171369" customFormat="1"/>
    <row r="171370" customFormat="1"/>
    <row r="171371" customFormat="1"/>
    <row r="171372" customFormat="1"/>
    <row r="171373" customFormat="1"/>
    <row r="171374" customFormat="1"/>
    <row r="171375" customFormat="1"/>
    <row r="171376" customFormat="1"/>
    <row r="171377" customFormat="1"/>
    <row r="171378" customFormat="1"/>
    <row r="171379" customFormat="1"/>
    <row r="171380" customFormat="1"/>
    <row r="171381" customFormat="1"/>
    <row r="171382" customFormat="1"/>
    <row r="171383" customFormat="1"/>
    <row r="171384" customFormat="1"/>
    <row r="171385" customFormat="1"/>
    <row r="171386" customFormat="1"/>
    <row r="171387" customFormat="1"/>
    <row r="171388" customFormat="1"/>
    <row r="171389" customFormat="1"/>
    <row r="171390" customFormat="1"/>
    <row r="171391" customFormat="1"/>
    <row r="171392" customFormat="1"/>
    <row r="171393" customFormat="1"/>
    <row r="171394" customFormat="1"/>
    <row r="171395" customFormat="1"/>
    <row r="171396" customFormat="1"/>
    <row r="171397" customFormat="1"/>
    <row r="171398" customFormat="1"/>
    <row r="171399" customFormat="1"/>
    <row r="171400" customFormat="1"/>
    <row r="171401" customFormat="1"/>
    <row r="171402" customFormat="1"/>
    <row r="171403" customFormat="1"/>
    <row r="171404" customFormat="1"/>
    <row r="171405" customFormat="1"/>
    <row r="171406" customFormat="1"/>
    <row r="171407" customFormat="1"/>
    <row r="171408" customFormat="1"/>
    <row r="171409" customFormat="1"/>
    <row r="171410" customFormat="1"/>
    <row r="171411" customFormat="1"/>
    <row r="171412" customFormat="1"/>
    <row r="171413" customFormat="1"/>
    <row r="171414" customFormat="1"/>
    <row r="171415" customFormat="1"/>
    <row r="171416" customFormat="1"/>
    <row r="171417" customFormat="1"/>
    <row r="171418" customFormat="1"/>
    <row r="171419" customFormat="1"/>
    <row r="171420" customFormat="1"/>
    <row r="171421" customFormat="1"/>
    <row r="171422" customFormat="1"/>
    <row r="171423" customFormat="1"/>
    <row r="171424" customFormat="1"/>
    <row r="171425" customFormat="1"/>
    <row r="171426" customFormat="1"/>
    <row r="171427" customFormat="1"/>
    <row r="171428" customFormat="1"/>
    <row r="171429" customFormat="1"/>
    <row r="171430" customFormat="1"/>
    <row r="171431" customFormat="1"/>
    <row r="171432" customFormat="1"/>
    <row r="171433" customFormat="1"/>
    <row r="171434" customFormat="1"/>
    <row r="171435" customFormat="1"/>
    <row r="171436" customFormat="1"/>
    <row r="171437" customFormat="1"/>
    <row r="171438" customFormat="1"/>
    <row r="171439" customFormat="1"/>
    <row r="171440" customFormat="1"/>
    <row r="171441" customFormat="1"/>
    <row r="171442" customFormat="1"/>
    <row r="171443" customFormat="1"/>
    <row r="171444" customFormat="1"/>
    <row r="171445" customFormat="1"/>
    <row r="171446" customFormat="1"/>
    <row r="171447" customFormat="1"/>
    <row r="171448" customFormat="1"/>
    <row r="171449" customFormat="1"/>
    <row r="171450" customFormat="1"/>
    <row r="171451" customFormat="1"/>
    <row r="171452" customFormat="1"/>
    <row r="171453" customFormat="1"/>
    <row r="171454" customFormat="1"/>
    <row r="171455" customFormat="1"/>
    <row r="171456" customFormat="1"/>
    <row r="171457" customFormat="1"/>
    <row r="171458" customFormat="1"/>
    <row r="171459" customFormat="1"/>
    <row r="171460" customFormat="1"/>
    <row r="171461" customFormat="1"/>
    <row r="171462" customFormat="1"/>
    <row r="171463" customFormat="1"/>
    <row r="171464" customFormat="1"/>
    <row r="171465" customFormat="1"/>
    <row r="171466" customFormat="1"/>
    <row r="171467" customFormat="1"/>
    <row r="171468" customFormat="1"/>
    <row r="171469" customFormat="1"/>
    <row r="171470" customFormat="1"/>
    <row r="171471" customFormat="1"/>
    <row r="171472" customFormat="1"/>
    <row r="171473" customFormat="1"/>
    <row r="171474" customFormat="1"/>
    <row r="171475" customFormat="1"/>
    <row r="171476" customFormat="1"/>
    <row r="171477" customFormat="1"/>
    <row r="171478" customFormat="1"/>
    <row r="171479" customFormat="1"/>
    <row r="171480" customFormat="1"/>
    <row r="171481" customFormat="1"/>
    <row r="171482" customFormat="1"/>
    <row r="171483" customFormat="1"/>
    <row r="171484" customFormat="1"/>
    <row r="171485" customFormat="1"/>
    <row r="171486" customFormat="1"/>
    <row r="171487" customFormat="1"/>
    <row r="171488" customFormat="1"/>
    <row r="171489" customFormat="1"/>
    <row r="171490" customFormat="1"/>
    <row r="171491" customFormat="1"/>
    <row r="171492" customFormat="1"/>
    <row r="171493" customFormat="1"/>
    <row r="171494" customFormat="1"/>
    <row r="171495" customFormat="1"/>
    <row r="171496" customFormat="1"/>
    <row r="171497" customFormat="1"/>
    <row r="171498" customFormat="1"/>
    <row r="171499" customFormat="1"/>
    <row r="171500" customFormat="1"/>
    <row r="171501" customFormat="1"/>
    <row r="171502" customFormat="1"/>
    <row r="171503" customFormat="1"/>
    <row r="171504" customFormat="1"/>
    <row r="171505" customFormat="1"/>
    <row r="171506" customFormat="1"/>
    <row r="171507" customFormat="1"/>
    <row r="171508" customFormat="1"/>
    <row r="171509" customFormat="1"/>
    <row r="171510" customFormat="1"/>
    <row r="171511" customFormat="1"/>
    <row r="171512" customFormat="1"/>
    <row r="171513" customFormat="1"/>
    <row r="171514" customFormat="1"/>
    <row r="171515" customFormat="1"/>
    <row r="171516" customFormat="1"/>
    <row r="171517" customFormat="1"/>
    <row r="171518" customFormat="1"/>
    <row r="171519" customFormat="1"/>
    <row r="171520" customFormat="1"/>
    <row r="171521" customFormat="1"/>
    <row r="171522" customFormat="1"/>
    <row r="171523" customFormat="1"/>
    <row r="171524" customFormat="1"/>
    <row r="171525" customFormat="1"/>
    <row r="171526" customFormat="1"/>
    <row r="171527" customFormat="1"/>
    <row r="171528" customFormat="1"/>
    <row r="171529" customFormat="1"/>
    <row r="171530" customFormat="1"/>
    <row r="171531" customFormat="1"/>
    <row r="171532" customFormat="1"/>
    <row r="171533" customFormat="1"/>
    <row r="171534" customFormat="1"/>
    <row r="171535" customFormat="1"/>
    <row r="171536" customFormat="1"/>
    <row r="171537" customFormat="1"/>
    <row r="171538" customFormat="1"/>
    <row r="171539" customFormat="1"/>
    <row r="171540" customFormat="1"/>
    <row r="171541" customFormat="1"/>
    <row r="171542" customFormat="1"/>
    <row r="171543" customFormat="1"/>
    <row r="171544" customFormat="1"/>
    <row r="171545" customFormat="1"/>
    <row r="171546" customFormat="1"/>
    <row r="171547" customFormat="1"/>
    <row r="171548" customFormat="1"/>
    <row r="171549" customFormat="1"/>
    <row r="171550" customFormat="1"/>
    <row r="171551" customFormat="1"/>
    <row r="171552" customFormat="1"/>
    <row r="171553" customFormat="1"/>
    <row r="171554" customFormat="1"/>
    <row r="171555" customFormat="1"/>
    <row r="171556" customFormat="1"/>
    <row r="171557" customFormat="1"/>
    <row r="171558" customFormat="1"/>
    <row r="171559" customFormat="1"/>
    <row r="171560" customFormat="1"/>
    <row r="171561" customFormat="1"/>
    <row r="171562" customFormat="1"/>
    <row r="171563" customFormat="1"/>
    <row r="171564" customFormat="1"/>
    <row r="171565" customFormat="1"/>
    <row r="171566" customFormat="1"/>
    <row r="171567" customFormat="1"/>
    <row r="171568" customFormat="1"/>
    <row r="171569" customFormat="1"/>
    <row r="171570" customFormat="1"/>
    <row r="171571" customFormat="1"/>
    <row r="171572" customFormat="1"/>
    <row r="171573" customFormat="1"/>
    <row r="171574" customFormat="1"/>
    <row r="171575" customFormat="1"/>
    <row r="171576" customFormat="1"/>
    <row r="171577" customFormat="1"/>
    <row r="171578" customFormat="1"/>
    <row r="171579" customFormat="1"/>
    <row r="171580" customFormat="1"/>
    <row r="171581" customFormat="1"/>
    <row r="171582" customFormat="1"/>
    <row r="171583" customFormat="1"/>
    <row r="171584" customFormat="1"/>
    <row r="171585" customFormat="1"/>
    <row r="171586" customFormat="1"/>
    <row r="171587" customFormat="1"/>
    <row r="171588" customFormat="1"/>
    <row r="171589" customFormat="1"/>
    <row r="171590" customFormat="1"/>
    <row r="171591" customFormat="1"/>
    <row r="171592" customFormat="1"/>
    <row r="171593" customFormat="1"/>
    <row r="171594" customFormat="1"/>
    <row r="171595" customFormat="1"/>
    <row r="171596" customFormat="1"/>
    <row r="171597" customFormat="1"/>
    <row r="171598" customFormat="1"/>
    <row r="171599" customFormat="1"/>
    <row r="171600" customFormat="1"/>
    <row r="171601" customFormat="1"/>
    <row r="171602" customFormat="1"/>
    <row r="171603" customFormat="1"/>
    <row r="171604" customFormat="1"/>
    <row r="171605" customFormat="1"/>
    <row r="171606" customFormat="1"/>
    <row r="171607" customFormat="1"/>
    <row r="171608" customFormat="1"/>
    <row r="171609" customFormat="1"/>
    <row r="171610" customFormat="1"/>
    <row r="171611" customFormat="1"/>
    <row r="171612" customFormat="1"/>
    <row r="171613" customFormat="1"/>
    <row r="171614" customFormat="1"/>
    <row r="171615" customFormat="1"/>
    <row r="171616" customFormat="1"/>
    <row r="171617" customFormat="1"/>
    <row r="171618" customFormat="1"/>
    <row r="171619" customFormat="1"/>
    <row r="171620" customFormat="1"/>
    <row r="171621" customFormat="1"/>
    <row r="171622" customFormat="1"/>
    <row r="171623" customFormat="1"/>
    <row r="171624" customFormat="1"/>
    <row r="171625" customFormat="1"/>
    <row r="171626" customFormat="1"/>
    <row r="171627" customFormat="1"/>
    <row r="171628" customFormat="1"/>
    <row r="171629" customFormat="1"/>
    <row r="171630" customFormat="1"/>
    <row r="171631" customFormat="1"/>
    <row r="171632" customFormat="1"/>
    <row r="171633" customFormat="1"/>
    <row r="171634" customFormat="1"/>
    <row r="171635" customFormat="1"/>
    <row r="171636" customFormat="1"/>
    <row r="171637" customFormat="1"/>
    <row r="171638" customFormat="1"/>
    <row r="171639" customFormat="1"/>
    <row r="171640" customFormat="1"/>
    <row r="171641" customFormat="1"/>
    <row r="171642" customFormat="1"/>
    <row r="171643" customFormat="1"/>
    <row r="171644" customFormat="1"/>
    <row r="171645" customFormat="1"/>
    <row r="171646" customFormat="1"/>
    <row r="171647" customFormat="1"/>
    <row r="171648" customFormat="1"/>
    <row r="171649" customFormat="1"/>
    <row r="171650" customFormat="1"/>
    <row r="171651" customFormat="1"/>
    <row r="171652" customFormat="1"/>
    <row r="171653" customFormat="1"/>
    <row r="171654" customFormat="1"/>
    <row r="171655" customFormat="1"/>
    <row r="171656" customFormat="1"/>
    <row r="171657" customFormat="1"/>
    <row r="171658" customFormat="1"/>
    <row r="171659" customFormat="1"/>
    <row r="171660" customFormat="1"/>
    <row r="171661" customFormat="1"/>
    <row r="171662" customFormat="1"/>
    <row r="171663" customFormat="1"/>
    <row r="171664" customFormat="1"/>
    <row r="171665" customFormat="1"/>
    <row r="171666" customFormat="1"/>
    <row r="171667" customFormat="1"/>
    <row r="171668" customFormat="1"/>
    <row r="171669" customFormat="1"/>
    <row r="171670" customFormat="1"/>
    <row r="171671" customFormat="1"/>
    <row r="171672" customFormat="1"/>
    <row r="171673" customFormat="1"/>
    <row r="171674" customFormat="1"/>
    <row r="171675" customFormat="1"/>
    <row r="171676" customFormat="1"/>
    <row r="171677" customFormat="1"/>
    <row r="171678" customFormat="1"/>
    <row r="171679" customFormat="1"/>
    <row r="171680" customFormat="1"/>
    <row r="171681" customFormat="1"/>
    <row r="171682" customFormat="1"/>
    <row r="171683" customFormat="1"/>
    <row r="171684" customFormat="1"/>
    <row r="171685" customFormat="1"/>
    <row r="171686" customFormat="1"/>
    <row r="171687" customFormat="1"/>
    <row r="171688" customFormat="1"/>
    <row r="171689" customFormat="1"/>
    <row r="171690" customFormat="1"/>
    <row r="171691" customFormat="1"/>
    <row r="171692" customFormat="1"/>
    <row r="171693" customFormat="1"/>
    <row r="171694" customFormat="1"/>
    <row r="171695" customFormat="1"/>
    <row r="171696" customFormat="1"/>
    <row r="171697" customFormat="1"/>
    <row r="171698" customFormat="1"/>
    <row r="171699" customFormat="1"/>
    <row r="171700" customFormat="1"/>
    <row r="171701" customFormat="1"/>
    <row r="171702" customFormat="1"/>
    <row r="171703" customFormat="1"/>
    <row r="171704" customFormat="1"/>
    <row r="171705" customFormat="1"/>
    <row r="171706" customFormat="1"/>
    <row r="171707" customFormat="1"/>
    <row r="171708" customFormat="1"/>
    <row r="171709" customFormat="1"/>
    <row r="171710" customFormat="1"/>
    <row r="171711" customFormat="1"/>
    <row r="171712" customFormat="1"/>
    <row r="171713" customFormat="1"/>
    <row r="171714" customFormat="1"/>
    <row r="171715" customFormat="1"/>
    <row r="171716" customFormat="1"/>
    <row r="171717" customFormat="1"/>
    <row r="171718" customFormat="1"/>
    <row r="171719" customFormat="1"/>
    <row r="171720" customFormat="1"/>
    <row r="171721" customFormat="1"/>
    <row r="171722" customFormat="1"/>
    <row r="171723" customFormat="1"/>
    <row r="171724" customFormat="1"/>
    <row r="171725" customFormat="1"/>
    <row r="171726" customFormat="1"/>
    <row r="171727" customFormat="1"/>
    <row r="171728" customFormat="1"/>
    <row r="171729" customFormat="1"/>
    <row r="171730" customFormat="1"/>
    <row r="171731" customFormat="1"/>
    <row r="171732" customFormat="1"/>
    <row r="171733" customFormat="1"/>
    <row r="171734" customFormat="1"/>
    <row r="171735" customFormat="1"/>
    <row r="171736" customFormat="1"/>
    <row r="171737" customFormat="1"/>
    <row r="171738" customFormat="1"/>
    <row r="171739" customFormat="1"/>
    <row r="171740" customFormat="1"/>
    <row r="171741" customFormat="1"/>
    <row r="171742" customFormat="1"/>
    <row r="171743" customFormat="1"/>
    <row r="171744" customFormat="1"/>
    <row r="171745" customFormat="1"/>
    <row r="171746" customFormat="1"/>
    <row r="171747" customFormat="1"/>
    <row r="171748" customFormat="1"/>
    <row r="171749" customFormat="1"/>
    <row r="171750" customFormat="1"/>
    <row r="171751" customFormat="1"/>
    <row r="171752" customFormat="1"/>
    <row r="171753" customFormat="1"/>
    <row r="171754" customFormat="1"/>
    <row r="171755" customFormat="1"/>
    <row r="171756" customFormat="1"/>
    <row r="171757" customFormat="1"/>
    <row r="171758" customFormat="1"/>
    <row r="171759" customFormat="1"/>
    <row r="171760" customFormat="1"/>
    <row r="171761" customFormat="1"/>
    <row r="171762" customFormat="1"/>
    <row r="171763" customFormat="1"/>
    <row r="171764" customFormat="1"/>
    <row r="171765" customFormat="1"/>
    <row r="171766" customFormat="1"/>
    <row r="171767" customFormat="1"/>
    <row r="171768" customFormat="1"/>
    <row r="171769" customFormat="1"/>
    <row r="171770" customFormat="1"/>
    <row r="171771" customFormat="1"/>
    <row r="171772" customFormat="1"/>
    <row r="171773" customFormat="1"/>
    <row r="171774" customFormat="1"/>
    <row r="171775" customFormat="1"/>
    <row r="171776" customFormat="1"/>
    <row r="171777" customFormat="1"/>
    <row r="171778" customFormat="1"/>
    <row r="171779" customFormat="1"/>
    <row r="171780" customFormat="1"/>
    <row r="171781" customFormat="1"/>
    <row r="171782" customFormat="1"/>
    <row r="171783" customFormat="1"/>
    <row r="171784" customFormat="1"/>
    <row r="171785" customFormat="1"/>
    <row r="171786" customFormat="1"/>
    <row r="171787" customFormat="1"/>
    <row r="171788" customFormat="1"/>
    <row r="171789" customFormat="1"/>
    <row r="171790" customFormat="1"/>
    <row r="171791" customFormat="1"/>
    <row r="171792" customFormat="1"/>
    <row r="171793" customFormat="1"/>
    <row r="171794" customFormat="1"/>
    <row r="171795" customFormat="1"/>
    <row r="171796" customFormat="1"/>
    <row r="171797" customFormat="1"/>
    <row r="171798" customFormat="1"/>
    <row r="171799" customFormat="1"/>
    <row r="171800" customFormat="1"/>
    <row r="171801" customFormat="1"/>
    <row r="171802" customFormat="1"/>
    <row r="171803" customFormat="1"/>
    <row r="171804" customFormat="1"/>
    <row r="171805" customFormat="1"/>
    <row r="171806" customFormat="1"/>
    <row r="171807" customFormat="1"/>
    <row r="171808" customFormat="1"/>
    <row r="171809" customFormat="1"/>
    <row r="171810" customFormat="1"/>
    <row r="171811" customFormat="1"/>
    <row r="171812" customFormat="1"/>
    <row r="171813" customFormat="1"/>
    <row r="171814" customFormat="1"/>
    <row r="171815" customFormat="1"/>
    <row r="171816" customFormat="1"/>
    <row r="171817" customFormat="1"/>
    <row r="171818" customFormat="1"/>
    <row r="171819" customFormat="1"/>
    <row r="171820" customFormat="1"/>
    <row r="171821" customFormat="1"/>
    <row r="171822" customFormat="1"/>
    <row r="171823" customFormat="1"/>
    <row r="171824" customFormat="1"/>
    <row r="171825" customFormat="1"/>
    <row r="171826" customFormat="1"/>
    <row r="171827" customFormat="1"/>
    <row r="171828" customFormat="1"/>
    <row r="171829" customFormat="1"/>
    <row r="171830" customFormat="1"/>
    <row r="171831" customFormat="1"/>
    <row r="171832" customFormat="1"/>
    <row r="171833" customFormat="1"/>
    <row r="171834" customFormat="1"/>
    <row r="171835" customFormat="1"/>
    <row r="171836" customFormat="1"/>
    <row r="171837" customFormat="1"/>
    <row r="171838" customFormat="1"/>
    <row r="171839" customFormat="1"/>
    <row r="171840" customFormat="1"/>
    <row r="171841" customFormat="1"/>
    <row r="171842" customFormat="1"/>
    <row r="171843" customFormat="1"/>
    <row r="171844" customFormat="1"/>
    <row r="171845" customFormat="1"/>
    <row r="171846" customFormat="1"/>
    <row r="171847" customFormat="1"/>
    <row r="171848" customFormat="1"/>
    <row r="171849" customFormat="1"/>
    <row r="171850" customFormat="1"/>
    <row r="171851" customFormat="1"/>
    <row r="171852" customFormat="1"/>
    <row r="171853" customFormat="1"/>
    <row r="171854" customFormat="1"/>
    <row r="171855" customFormat="1"/>
    <row r="171856" customFormat="1"/>
    <row r="171857" customFormat="1"/>
    <row r="171858" customFormat="1"/>
    <row r="171859" customFormat="1"/>
    <row r="171860" customFormat="1"/>
    <row r="171861" customFormat="1"/>
    <row r="171862" customFormat="1"/>
    <row r="171863" customFormat="1"/>
    <row r="171864" customFormat="1"/>
    <row r="171865" customFormat="1"/>
    <row r="171866" customFormat="1"/>
    <row r="171867" customFormat="1"/>
    <row r="171868" customFormat="1"/>
    <row r="171869" customFormat="1"/>
    <row r="171870" customFormat="1"/>
    <row r="171871" customFormat="1"/>
    <row r="171872" customFormat="1"/>
    <row r="171873" customFormat="1"/>
    <row r="171874" customFormat="1"/>
    <row r="171875" customFormat="1"/>
    <row r="171876" customFormat="1"/>
    <row r="171877" customFormat="1"/>
    <row r="171878" customFormat="1"/>
    <row r="171879" customFormat="1"/>
    <row r="171880" customFormat="1"/>
    <row r="171881" customFormat="1"/>
    <row r="171882" customFormat="1"/>
    <row r="171883" customFormat="1"/>
    <row r="171884" customFormat="1"/>
    <row r="171885" customFormat="1"/>
    <row r="171886" customFormat="1"/>
    <row r="171887" customFormat="1"/>
    <row r="171888" customFormat="1"/>
    <row r="171889" customFormat="1"/>
    <row r="171890" customFormat="1"/>
    <row r="171891" customFormat="1"/>
    <row r="171892" customFormat="1"/>
    <row r="171893" customFormat="1"/>
    <row r="171894" customFormat="1"/>
    <row r="171895" customFormat="1"/>
    <row r="171896" customFormat="1"/>
    <row r="171897" customFormat="1"/>
    <row r="171898" customFormat="1"/>
    <row r="171899" customFormat="1"/>
    <row r="171900" customFormat="1"/>
    <row r="171901" customFormat="1"/>
    <row r="171902" customFormat="1"/>
    <row r="171903" customFormat="1"/>
    <row r="171904" customFormat="1"/>
    <row r="171905" customFormat="1"/>
    <row r="171906" customFormat="1"/>
    <row r="171907" customFormat="1"/>
    <row r="171908" customFormat="1"/>
    <row r="171909" customFormat="1"/>
    <row r="171910" customFormat="1"/>
    <row r="171911" customFormat="1"/>
    <row r="171912" customFormat="1"/>
    <row r="171913" customFormat="1"/>
    <row r="171914" customFormat="1"/>
    <row r="171915" customFormat="1"/>
    <row r="171916" customFormat="1"/>
    <row r="171917" customFormat="1"/>
    <row r="171918" customFormat="1"/>
    <row r="171919" customFormat="1"/>
    <row r="171920" customFormat="1"/>
    <row r="171921" customFormat="1"/>
    <row r="171922" customFormat="1"/>
    <row r="171923" customFormat="1"/>
    <row r="171924" customFormat="1"/>
    <row r="171925" customFormat="1"/>
    <row r="171926" customFormat="1"/>
    <row r="171927" customFormat="1"/>
    <row r="171928" customFormat="1"/>
    <row r="171929" customFormat="1"/>
    <row r="171930" customFormat="1"/>
    <row r="171931" customFormat="1"/>
    <row r="171932" customFormat="1"/>
    <row r="171933" customFormat="1"/>
    <row r="171934" customFormat="1"/>
    <row r="171935" customFormat="1"/>
    <row r="171936" customFormat="1"/>
    <row r="171937" customFormat="1"/>
    <row r="171938" customFormat="1"/>
    <row r="171939" customFormat="1"/>
    <row r="171940" customFormat="1"/>
    <row r="171941" customFormat="1"/>
    <row r="171942" customFormat="1"/>
    <row r="171943" customFormat="1"/>
    <row r="171944" customFormat="1"/>
    <row r="171945" customFormat="1"/>
    <row r="171946" customFormat="1"/>
    <row r="171947" customFormat="1"/>
    <row r="171948" customFormat="1"/>
    <row r="171949" customFormat="1"/>
    <row r="171950" customFormat="1"/>
    <row r="171951" customFormat="1"/>
    <row r="171952" customFormat="1"/>
    <row r="171953" customFormat="1"/>
    <row r="171954" customFormat="1"/>
    <row r="171955" customFormat="1"/>
    <row r="171956" customFormat="1"/>
    <row r="171957" customFormat="1"/>
    <row r="171958" customFormat="1"/>
    <row r="171959" customFormat="1"/>
    <row r="171960" customFormat="1"/>
    <row r="171961" customFormat="1"/>
    <row r="171962" customFormat="1"/>
    <row r="171963" customFormat="1"/>
    <row r="171964" customFormat="1"/>
    <row r="171965" customFormat="1"/>
    <row r="171966" customFormat="1"/>
    <row r="171967" customFormat="1"/>
    <row r="171968" customFormat="1"/>
    <row r="171969" customFormat="1"/>
    <row r="171970" customFormat="1"/>
    <row r="171971" customFormat="1"/>
    <row r="171972" customFormat="1"/>
    <row r="171973" customFormat="1"/>
    <row r="171974" customFormat="1"/>
    <row r="171975" customFormat="1"/>
    <row r="171976" customFormat="1"/>
    <row r="171977" customFormat="1"/>
    <row r="171978" customFormat="1"/>
    <row r="171979" customFormat="1"/>
    <row r="171980" customFormat="1"/>
    <row r="171981" customFormat="1"/>
    <row r="171982" customFormat="1"/>
    <row r="171983" customFormat="1"/>
    <row r="171984" customFormat="1"/>
    <row r="171985" customFormat="1"/>
    <row r="171986" customFormat="1"/>
    <row r="171987" customFormat="1"/>
    <row r="171988" customFormat="1"/>
    <row r="171989" customFormat="1"/>
    <row r="171990" customFormat="1"/>
    <row r="171991" customFormat="1"/>
    <row r="171992" customFormat="1"/>
    <row r="171993" customFormat="1"/>
    <row r="171994" customFormat="1"/>
    <row r="171995" customFormat="1"/>
    <row r="171996" customFormat="1"/>
    <row r="171997" customFormat="1"/>
    <row r="171998" customFormat="1"/>
    <row r="171999" customFormat="1"/>
    <row r="172000" customFormat="1"/>
    <row r="172001" customFormat="1"/>
    <row r="172002" customFormat="1"/>
    <row r="172003" customFormat="1"/>
    <row r="172004" customFormat="1"/>
    <row r="172005" customFormat="1"/>
    <row r="172006" customFormat="1"/>
    <row r="172007" customFormat="1"/>
    <row r="172008" customFormat="1"/>
    <row r="172009" customFormat="1"/>
    <row r="172010" customFormat="1"/>
    <row r="172011" customFormat="1"/>
    <row r="172012" customFormat="1"/>
    <row r="172013" customFormat="1"/>
    <row r="172014" customFormat="1"/>
    <row r="172015" customFormat="1"/>
    <row r="172016" customFormat="1"/>
    <row r="172017" customFormat="1"/>
    <row r="172018" customFormat="1"/>
    <row r="172019" customFormat="1"/>
    <row r="172020" customFormat="1"/>
    <row r="172021" customFormat="1"/>
    <row r="172022" customFormat="1"/>
    <row r="172023" customFormat="1"/>
    <row r="172024" customFormat="1"/>
    <row r="172025" customFormat="1"/>
    <row r="172026" customFormat="1"/>
    <row r="172027" customFormat="1"/>
    <row r="172028" customFormat="1"/>
    <row r="172029" customFormat="1"/>
    <row r="172030" customFormat="1"/>
    <row r="172031" customFormat="1"/>
    <row r="172032" customFormat="1"/>
    <row r="172033" customFormat="1"/>
    <row r="172034" customFormat="1"/>
    <row r="172035" customFormat="1"/>
    <row r="172036" customFormat="1"/>
    <row r="172037" customFormat="1"/>
    <row r="172038" customFormat="1"/>
    <row r="172039" customFormat="1"/>
    <row r="172040" customFormat="1"/>
    <row r="172041" customFormat="1"/>
    <row r="172042" customFormat="1"/>
    <row r="172043" customFormat="1"/>
    <row r="172044" customFormat="1"/>
    <row r="172045" customFormat="1"/>
    <row r="172046" customFormat="1"/>
    <row r="172047" customFormat="1"/>
    <row r="172048" customFormat="1"/>
    <row r="172049" customFormat="1"/>
    <row r="172050" customFormat="1"/>
    <row r="172051" customFormat="1"/>
    <row r="172052" customFormat="1"/>
    <row r="172053" customFormat="1"/>
    <row r="172054" customFormat="1"/>
    <row r="172055" customFormat="1"/>
    <row r="172056" customFormat="1"/>
    <row r="172057" customFormat="1"/>
    <row r="172058" customFormat="1"/>
    <row r="172059" customFormat="1"/>
    <row r="172060" customFormat="1"/>
    <row r="172061" customFormat="1"/>
    <row r="172062" customFormat="1"/>
    <row r="172063" customFormat="1"/>
    <row r="172064" customFormat="1"/>
    <row r="172065" customFormat="1"/>
    <row r="172066" customFormat="1"/>
    <row r="172067" customFormat="1"/>
    <row r="172068" customFormat="1"/>
    <row r="172069" customFormat="1"/>
    <row r="172070" customFormat="1"/>
    <row r="172071" customFormat="1"/>
    <row r="172072" customFormat="1"/>
    <row r="172073" customFormat="1"/>
    <row r="172074" customFormat="1"/>
    <row r="172075" customFormat="1"/>
    <row r="172076" customFormat="1"/>
    <row r="172077" customFormat="1"/>
    <row r="172078" customFormat="1"/>
    <row r="172079" customFormat="1"/>
    <row r="172080" customFormat="1"/>
    <row r="172081" customFormat="1"/>
    <row r="172082" customFormat="1"/>
    <row r="172083" customFormat="1"/>
    <row r="172084" customFormat="1"/>
    <row r="172085" customFormat="1"/>
    <row r="172086" customFormat="1"/>
    <row r="172087" customFormat="1"/>
    <row r="172088" customFormat="1"/>
    <row r="172089" customFormat="1"/>
    <row r="172090" customFormat="1"/>
    <row r="172091" customFormat="1"/>
    <row r="172092" customFormat="1"/>
    <row r="172093" customFormat="1"/>
    <row r="172094" customFormat="1"/>
    <row r="172095" customFormat="1"/>
    <row r="172096" customFormat="1"/>
    <row r="172097" customFormat="1"/>
    <row r="172098" customFormat="1"/>
    <row r="172099" customFormat="1"/>
    <row r="172100" customFormat="1"/>
    <row r="172101" customFormat="1"/>
    <row r="172102" customFormat="1"/>
    <row r="172103" customFormat="1"/>
    <row r="172104" customFormat="1"/>
    <row r="172105" customFormat="1"/>
    <row r="172106" customFormat="1"/>
    <row r="172107" customFormat="1"/>
    <row r="172108" customFormat="1"/>
    <row r="172109" customFormat="1"/>
    <row r="172110" customFormat="1"/>
    <row r="172111" customFormat="1"/>
    <row r="172112" customFormat="1"/>
    <row r="172113" customFormat="1"/>
    <row r="172114" customFormat="1"/>
    <row r="172115" customFormat="1"/>
    <row r="172116" customFormat="1"/>
    <row r="172117" customFormat="1"/>
    <row r="172118" customFormat="1"/>
    <row r="172119" customFormat="1"/>
    <row r="172120" customFormat="1"/>
    <row r="172121" customFormat="1"/>
    <row r="172122" customFormat="1"/>
    <row r="172123" customFormat="1"/>
    <row r="172124" customFormat="1"/>
    <row r="172125" customFormat="1"/>
    <row r="172126" customFormat="1"/>
    <row r="172127" customFormat="1"/>
    <row r="172128" customFormat="1"/>
    <row r="172129" customFormat="1"/>
    <row r="172130" customFormat="1"/>
    <row r="172131" customFormat="1"/>
    <row r="172132" customFormat="1"/>
    <row r="172133" customFormat="1"/>
    <row r="172134" customFormat="1"/>
    <row r="172135" customFormat="1"/>
    <row r="172136" customFormat="1"/>
    <row r="172137" customFormat="1"/>
    <row r="172138" customFormat="1"/>
    <row r="172139" customFormat="1"/>
    <row r="172140" customFormat="1"/>
    <row r="172141" customFormat="1"/>
    <row r="172142" customFormat="1"/>
    <row r="172143" customFormat="1"/>
    <row r="172144" customFormat="1"/>
    <row r="172145" customFormat="1"/>
    <row r="172146" customFormat="1"/>
    <row r="172147" customFormat="1"/>
    <row r="172148" customFormat="1"/>
    <row r="172149" customFormat="1"/>
    <row r="172150" customFormat="1"/>
    <row r="172151" customFormat="1"/>
    <row r="172152" customFormat="1"/>
    <row r="172153" customFormat="1"/>
    <row r="172154" customFormat="1"/>
    <row r="172155" customFormat="1"/>
    <row r="172156" customFormat="1"/>
    <row r="172157" customFormat="1"/>
    <row r="172158" customFormat="1"/>
    <row r="172159" customFormat="1"/>
    <row r="172160" customFormat="1"/>
    <row r="172161" customFormat="1"/>
    <row r="172162" customFormat="1"/>
    <row r="172163" customFormat="1"/>
    <row r="172164" customFormat="1"/>
    <row r="172165" customFormat="1"/>
    <row r="172166" customFormat="1"/>
    <row r="172167" customFormat="1"/>
    <row r="172168" customFormat="1"/>
    <row r="172169" customFormat="1"/>
    <row r="172170" customFormat="1"/>
    <row r="172171" customFormat="1"/>
    <row r="172172" customFormat="1"/>
    <row r="172173" customFormat="1"/>
    <row r="172174" customFormat="1"/>
    <row r="172175" customFormat="1"/>
    <row r="172176" customFormat="1"/>
    <row r="172177" customFormat="1"/>
    <row r="172178" customFormat="1"/>
    <row r="172179" customFormat="1"/>
    <row r="172180" customFormat="1"/>
    <row r="172181" customFormat="1"/>
    <row r="172182" customFormat="1"/>
    <row r="172183" customFormat="1"/>
    <row r="172184" customFormat="1"/>
    <row r="172185" customFormat="1"/>
    <row r="172186" customFormat="1"/>
    <row r="172187" customFormat="1"/>
    <row r="172188" customFormat="1"/>
    <row r="172189" customFormat="1"/>
    <row r="172190" customFormat="1"/>
    <row r="172191" customFormat="1"/>
    <row r="172192" customFormat="1"/>
    <row r="172193" customFormat="1"/>
    <row r="172194" customFormat="1"/>
    <row r="172195" customFormat="1"/>
    <row r="172196" customFormat="1"/>
    <row r="172197" customFormat="1"/>
    <row r="172198" customFormat="1"/>
    <row r="172199" customFormat="1"/>
    <row r="172200" customFormat="1"/>
    <row r="172201" customFormat="1"/>
    <row r="172202" customFormat="1"/>
    <row r="172203" customFormat="1"/>
    <row r="172204" customFormat="1"/>
    <row r="172205" customFormat="1"/>
    <row r="172206" customFormat="1"/>
    <row r="172207" customFormat="1"/>
    <row r="172208" customFormat="1"/>
    <row r="172209" customFormat="1"/>
    <row r="172210" customFormat="1"/>
    <row r="172211" customFormat="1"/>
    <row r="172212" customFormat="1"/>
    <row r="172213" customFormat="1"/>
    <row r="172214" customFormat="1"/>
    <row r="172215" customFormat="1"/>
    <row r="172216" customFormat="1"/>
    <row r="172217" customFormat="1"/>
    <row r="172218" customFormat="1"/>
    <row r="172219" customFormat="1"/>
    <row r="172220" customFormat="1"/>
    <row r="172221" customFormat="1"/>
    <row r="172222" customFormat="1"/>
    <row r="172223" customFormat="1"/>
    <row r="172224" customFormat="1"/>
    <row r="172225" customFormat="1"/>
    <row r="172226" customFormat="1"/>
    <row r="172227" customFormat="1"/>
    <row r="172228" customFormat="1"/>
    <row r="172229" customFormat="1"/>
    <row r="172230" customFormat="1"/>
    <row r="172231" customFormat="1"/>
    <row r="172232" customFormat="1"/>
    <row r="172233" customFormat="1"/>
    <row r="172234" customFormat="1"/>
    <row r="172235" customFormat="1"/>
    <row r="172236" customFormat="1"/>
    <row r="172237" customFormat="1"/>
    <row r="172238" customFormat="1"/>
    <row r="172239" customFormat="1"/>
    <row r="172240" customFormat="1"/>
    <row r="172241" customFormat="1"/>
    <row r="172242" customFormat="1"/>
    <row r="172243" customFormat="1"/>
    <row r="172244" customFormat="1"/>
    <row r="172245" customFormat="1"/>
    <row r="172246" customFormat="1"/>
    <row r="172247" customFormat="1"/>
    <row r="172248" customFormat="1"/>
    <row r="172249" customFormat="1"/>
    <row r="172250" customFormat="1"/>
    <row r="172251" customFormat="1"/>
    <row r="172252" customFormat="1"/>
    <row r="172253" customFormat="1"/>
    <row r="172254" customFormat="1"/>
    <row r="172255" customFormat="1"/>
    <row r="172256" customFormat="1"/>
    <row r="172257" customFormat="1"/>
    <row r="172258" customFormat="1"/>
    <row r="172259" customFormat="1"/>
    <row r="172260" customFormat="1"/>
    <row r="172261" customFormat="1"/>
    <row r="172262" customFormat="1"/>
    <row r="172263" customFormat="1"/>
    <row r="172264" customFormat="1"/>
    <row r="172265" customFormat="1"/>
    <row r="172266" customFormat="1"/>
    <row r="172267" customFormat="1"/>
    <row r="172268" customFormat="1"/>
    <row r="172269" customFormat="1"/>
    <row r="172270" customFormat="1"/>
    <row r="172271" customFormat="1"/>
    <row r="172272" customFormat="1"/>
    <row r="172273" customFormat="1"/>
    <row r="172274" customFormat="1"/>
    <row r="172275" customFormat="1"/>
    <row r="172276" customFormat="1"/>
    <row r="172277" customFormat="1"/>
    <row r="172278" customFormat="1"/>
    <row r="172279" customFormat="1"/>
    <row r="172280" customFormat="1"/>
    <row r="172281" customFormat="1"/>
    <row r="172282" customFormat="1"/>
    <row r="172283" customFormat="1"/>
    <row r="172284" customFormat="1"/>
    <row r="172285" customFormat="1"/>
    <row r="172286" customFormat="1"/>
    <row r="172287" customFormat="1"/>
    <row r="172288" customFormat="1"/>
    <row r="172289" customFormat="1"/>
    <row r="172290" customFormat="1"/>
    <row r="172291" customFormat="1"/>
    <row r="172292" customFormat="1"/>
    <row r="172293" customFormat="1"/>
    <row r="172294" customFormat="1"/>
    <row r="172295" customFormat="1"/>
    <row r="172296" customFormat="1"/>
    <row r="172297" customFormat="1"/>
    <row r="172298" customFormat="1"/>
    <row r="172299" customFormat="1"/>
    <row r="172300" customFormat="1"/>
    <row r="172301" customFormat="1"/>
    <row r="172302" customFormat="1"/>
    <row r="172303" customFormat="1"/>
    <row r="172304" customFormat="1"/>
    <row r="172305" customFormat="1"/>
    <row r="172306" customFormat="1"/>
    <row r="172307" customFormat="1"/>
    <row r="172308" customFormat="1"/>
    <row r="172309" customFormat="1"/>
    <row r="172310" customFormat="1"/>
    <row r="172311" customFormat="1"/>
    <row r="172312" customFormat="1"/>
    <row r="172313" customFormat="1"/>
    <row r="172314" customFormat="1"/>
    <row r="172315" customFormat="1"/>
    <row r="172316" customFormat="1"/>
    <row r="172317" customFormat="1"/>
    <row r="172318" customFormat="1"/>
    <row r="172319" customFormat="1"/>
    <row r="172320" customFormat="1"/>
    <row r="172321" customFormat="1"/>
    <row r="172322" customFormat="1"/>
    <row r="172323" customFormat="1"/>
    <row r="172324" customFormat="1"/>
    <row r="172325" customFormat="1"/>
    <row r="172326" customFormat="1"/>
    <row r="172327" customFormat="1"/>
    <row r="172328" customFormat="1"/>
    <row r="172329" customFormat="1"/>
    <row r="172330" customFormat="1"/>
    <row r="172331" customFormat="1"/>
    <row r="172332" customFormat="1"/>
    <row r="172333" customFormat="1"/>
    <row r="172334" customFormat="1"/>
    <row r="172335" customFormat="1"/>
    <row r="172336" customFormat="1"/>
    <row r="172337" customFormat="1"/>
    <row r="172338" customFormat="1"/>
    <row r="172339" customFormat="1"/>
    <row r="172340" customFormat="1"/>
    <row r="172341" customFormat="1"/>
    <row r="172342" customFormat="1"/>
    <row r="172343" customFormat="1"/>
    <row r="172344" customFormat="1"/>
    <row r="172345" customFormat="1"/>
    <row r="172346" customFormat="1"/>
    <row r="172347" customFormat="1"/>
    <row r="172348" customFormat="1"/>
    <row r="172349" customFormat="1"/>
    <row r="172350" customFormat="1"/>
    <row r="172351" customFormat="1"/>
    <row r="172352" customFormat="1"/>
    <row r="172353" customFormat="1"/>
    <row r="172354" customFormat="1"/>
    <row r="172355" customFormat="1"/>
    <row r="172356" customFormat="1"/>
    <row r="172357" customFormat="1"/>
    <row r="172358" customFormat="1"/>
    <row r="172359" customFormat="1"/>
    <row r="172360" customFormat="1"/>
    <row r="172361" customFormat="1"/>
    <row r="172362" customFormat="1"/>
    <row r="172363" customFormat="1"/>
    <row r="172364" customFormat="1"/>
    <row r="172365" customFormat="1"/>
    <row r="172366" customFormat="1"/>
    <row r="172367" customFormat="1"/>
    <row r="172368" customFormat="1"/>
    <row r="172369" customFormat="1"/>
    <row r="172370" customFormat="1"/>
    <row r="172371" customFormat="1"/>
    <row r="172372" customFormat="1"/>
    <row r="172373" customFormat="1"/>
    <row r="172374" customFormat="1"/>
    <row r="172375" customFormat="1"/>
    <row r="172376" customFormat="1"/>
    <row r="172377" customFormat="1"/>
    <row r="172378" customFormat="1"/>
    <row r="172379" customFormat="1"/>
    <row r="172380" customFormat="1"/>
    <row r="172381" customFormat="1"/>
    <row r="172382" customFormat="1"/>
    <row r="172383" customFormat="1"/>
    <row r="172384" customFormat="1"/>
    <row r="172385" customFormat="1"/>
    <row r="172386" customFormat="1"/>
    <row r="172387" customFormat="1"/>
    <row r="172388" customFormat="1"/>
    <row r="172389" customFormat="1"/>
    <row r="172390" customFormat="1"/>
    <row r="172391" customFormat="1"/>
    <row r="172392" customFormat="1"/>
    <row r="172393" customFormat="1"/>
    <row r="172394" customFormat="1"/>
    <row r="172395" customFormat="1"/>
    <row r="172396" customFormat="1"/>
    <row r="172397" customFormat="1"/>
    <row r="172398" customFormat="1"/>
    <row r="172399" customFormat="1"/>
    <row r="172400" customFormat="1"/>
    <row r="172401" customFormat="1"/>
    <row r="172402" customFormat="1"/>
    <row r="172403" customFormat="1"/>
    <row r="172404" customFormat="1"/>
    <row r="172405" customFormat="1"/>
    <row r="172406" customFormat="1"/>
    <row r="172407" customFormat="1"/>
    <row r="172408" customFormat="1"/>
    <row r="172409" customFormat="1"/>
    <row r="172410" customFormat="1"/>
    <row r="172411" customFormat="1"/>
    <row r="172412" customFormat="1"/>
    <row r="172413" customFormat="1"/>
    <row r="172414" customFormat="1"/>
    <row r="172415" customFormat="1"/>
    <row r="172416" customFormat="1"/>
    <row r="172417" customFormat="1"/>
    <row r="172418" customFormat="1"/>
    <row r="172419" customFormat="1"/>
    <row r="172420" customFormat="1"/>
    <row r="172421" customFormat="1"/>
    <row r="172422" customFormat="1"/>
    <row r="172423" customFormat="1"/>
    <row r="172424" customFormat="1"/>
    <row r="172425" customFormat="1"/>
    <row r="172426" customFormat="1"/>
    <row r="172427" customFormat="1"/>
    <row r="172428" customFormat="1"/>
    <row r="172429" customFormat="1"/>
    <row r="172430" customFormat="1"/>
    <row r="172431" customFormat="1"/>
    <row r="172432" customFormat="1"/>
    <row r="172433" customFormat="1"/>
    <row r="172434" customFormat="1"/>
    <row r="172435" customFormat="1"/>
    <row r="172436" customFormat="1"/>
    <row r="172437" customFormat="1"/>
    <row r="172438" customFormat="1"/>
    <row r="172439" customFormat="1"/>
    <row r="172440" customFormat="1"/>
    <row r="172441" customFormat="1"/>
    <row r="172442" customFormat="1"/>
    <row r="172443" customFormat="1"/>
    <row r="172444" customFormat="1"/>
    <row r="172445" customFormat="1"/>
    <row r="172446" customFormat="1"/>
    <row r="172447" customFormat="1"/>
    <row r="172448" customFormat="1"/>
    <row r="172449" customFormat="1"/>
    <row r="172450" customFormat="1"/>
    <row r="172451" customFormat="1"/>
    <row r="172452" customFormat="1"/>
    <row r="172453" customFormat="1"/>
    <row r="172454" customFormat="1"/>
    <row r="172455" customFormat="1"/>
    <row r="172456" customFormat="1"/>
    <row r="172457" customFormat="1"/>
    <row r="172458" customFormat="1"/>
    <row r="172459" customFormat="1"/>
    <row r="172460" customFormat="1"/>
    <row r="172461" customFormat="1"/>
    <row r="172462" customFormat="1"/>
    <row r="172463" customFormat="1"/>
    <row r="172464" customFormat="1"/>
    <row r="172465" customFormat="1"/>
    <row r="172466" customFormat="1"/>
    <row r="172467" customFormat="1"/>
    <row r="172468" customFormat="1"/>
    <row r="172469" customFormat="1"/>
    <row r="172470" customFormat="1"/>
    <row r="172471" customFormat="1"/>
    <row r="172472" customFormat="1"/>
    <row r="172473" customFormat="1"/>
    <row r="172474" customFormat="1"/>
    <row r="172475" customFormat="1"/>
    <row r="172476" customFormat="1"/>
    <row r="172477" customFormat="1"/>
    <row r="172478" customFormat="1"/>
    <row r="172479" customFormat="1"/>
    <row r="172480" customFormat="1"/>
    <row r="172481" customFormat="1"/>
    <row r="172482" customFormat="1"/>
    <row r="172483" customFormat="1"/>
    <row r="172484" customFormat="1"/>
    <row r="172485" customFormat="1"/>
    <row r="172486" customFormat="1"/>
    <row r="172487" customFormat="1"/>
    <row r="172488" customFormat="1"/>
    <row r="172489" customFormat="1"/>
    <row r="172490" customFormat="1"/>
    <row r="172491" customFormat="1"/>
    <row r="172492" customFormat="1"/>
    <row r="172493" customFormat="1"/>
    <row r="172494" customFormat="1"/>
    <row r="172495" customFormat="1"/>
    <row r="172496" customFormat="1"/>
    <row r="172497" customFormat="1"/>
    <row r="172498" customFormat="1"/>
    <row r="172499" customFormat="1"/>
    <row r="172500" customFormat="1"/>
    <row r="172501" customFormat="1"/>
    <row r="172502" customFormat="1"/>
    <row r="172503" customFormat="1"/>
    <row r="172504" customFormat="1"/>
    <row r="172505" customFormat="1"/>
    <row r="172506" customFormat="1"/>
    <row r="172507" customFormat="1"/>
    <row r="172508" customFormat="1"/>
    <row r="172509" customFormat="1"/>
    <row r="172510" customFormat="1"/>
    <row r="172511" customFormat="1"/>
    <row r="172512" customFormat="1"/>
    <row r="172513" customFormat="1"/>
    <row r="172514" customFormat="1"/>
    <row r="172515" customFormat="1"/>
    <row r="172516" customFormat="1"/>
    <row r="172517" customFormat="1"/>
    <row r="172518" customFormat="1"/>
    <row r="172519" customFormat="1"/>
    <row r="172520" customFormat="1"/>
    <row r="172521" customFormat="1"/>
    <row r="172522" customFormat="1"/>
    <row r="172523" customFormat="1"/>
    <row r="172524" customFormat="1"/>
    <row r="172525" customFormat="1"/>
    <row r="172526" customFormat="1"/>
    <row r="172527" customFormat="1"/>
    <row r="172528" customFormat="1"/>
    <row r="172529" customFormat="1"/>
    <row r="172530" customFormat="1"/>
    <row r="172531" customFormat="1"/>
    <row r="172532" customFormat="1"/>
    <row r="172533" customFormat="1"/>
    <row r="172534" customFormat="1"/>
    <row r="172535" customFormat="1"/>
    <row r="172536" customFormat="1"/>
    <row r="172537" customFormat="1"/>
    <row r="172538" customFormat="1"/>
    <row r="172539" customFormat="1"/>
    <row r="172540" customFormat="1"/>
    <row r="172541" customFormat="1"/>
    <row r="172542" customFormat="1"/>
    <row r="172543" customFormat="1"/>
    <row r="172544" customFormat="1"/>
    <row r="172545" customFormat="1"/>
    <row r="172546" customFormat="1"/>
    <row r="172547" customFormat="1"/>
    <row r="172548" customFormat="1"/>
    <row r="172549" customFormat="1"/>
    <row r="172550" customFormat="1"/>
    <row r="172551" customFormat="1"/>
    <row r="172552" customFormat="1"/>
    <row r="172553" customFormat="1"/>
    <row r="172554" customFormat="1"/>
    <row r="172555" customFormat="1"/>
    <row r="172556" customFormat="1"/>
    <row r="172557" customFormat="1"/>
    <row r="172558" customFormat="1"/>
    <row r="172559" customFormat="1"/>
    <row r="172560" customFormat="1"/>
    <row r="172561" customFormat="1"/>
    <row r="172562" customFormat="1"/>
    <row r="172563" customFormat="1"/>
    <row r="172564" customFormat="1"/>
    <row r="172565" customFormat="1"/>
    <row r="172566" customFormat="1"/>
    <row r="172567" customFormat="1"/>
    <row r="172568" customFormat="1"/>
    <row r="172569" customFormat="1"/>
    <row r="172570" customFormat="1"/>
    <row r="172571" customFormat="1"/>
    <row r="172572" customFormat="1"/>
    <row r="172573" customFormat="1"/>
    <row r="172574" customFormat="1"/>
    <row r="172575" customFormat="1"/>
    <row r="172576" customFormat="1"/>
    <row r="172577" customFormat="1"/>
    <row r="172578" customFormat="1"/>
    <row r="172579" customFormat="1"/>
    <row r="172580" customFormat="1"/>
    <row r="172581" customFormat="1"/>
    <row r="172582" customFormat="1"/>
    <row r="172583" customFormat="1"/>
    <row r="172584" customFormat="1"/>
    <row r="172585" customFormat="1"/>
    <row r="172586" customFormat="1"/>
    <row r="172587" customFormat="1"/>
    <row r="172588" customFormat="1"/>
    <row r="172589" customFormat="1"/>
    <row r="172590" customFormat="1"/>
    <row r="172591" customFormat="1"/>
    <row r="172592" customFormat="1"/>
    <row r="172593" customFormat="1"/>
    <row r="172594" customFormat="1"/>
    <row r="172595" customFormat="1"/>
    <row r="172596" customFormat="1"/>
    <row r="172597" customFormat="1"/>
    <row r="172598" customFormat="1"/>
    <row r="172599" customFormat="1"/>
    <row r="172600" customFormat="1"/>
    <row r="172601" customFormat="1"/>
    <row r="172602" customFormat="1"/>
    <row r="172603" customFormat="1"/>
    <row r="172604" customFormat="1"/>
    <row r="172605" customFormat="1"/>
    <row r="172606" customFormat="1"/>
    <row r="172607" customFormat="1"/>
    <row r="172608" customFormat="1"/>
    <row r="172609" customFormat="1"/>
    <row r="172610" customFormat="1"/>
    <row r="172611" customFormat="1"/>
    <row r="172612" customFormat="1"/>
    <row r="172613" customFormat="1"/>
    <row r="172614" customFormat="1"/>
    <row r="172615" customFormat="1"/>
    <row r="172616" customFormat="1"/>
    <row r="172617" customFormat="1"/>
    <row r="172618" customFormat="1"/>
    <row r="172619" customFormat="1"/>
    <row r="172620" customFormat="1"/>
    <row r="172621" customFormat="1"/>
    <row r="172622" customFormat="1"/>
    <row r="172623" customFormat="1"/>
    <row r="172624" customFormat="1"/>
    <row r="172625" customFormat="1"/>
    <row r="172626" customFormat="1"/>
    <row r="172627" customFormat="1"/>
    <row r="172628" customFormat="1"/>
    <row r="172629" customFormat="1"/>
    <row r="172630" customFormat="1"/>
    <row r="172631" customFormat="1"/>
    <row r="172632" customFormat="1"/>
    <row r="172633" customFormat="1"/>
    <row r="172634" customFormat="1"/>
    <row r="172635" customFormat="1"/>
    <row r="172636" customFormat="1"/>
    <row r="172637" customFormat="1"/>
    <row r="172638" customFormat="1"/>
    <row r="172639" customFormat="1"/>
    <row r="172640" customFormat="1"/>
    <row r="172641" customFormat="1"/>
    <row r="172642" customFormat="1"/>
    <row r="172643" customFormat="1"/>
    <row r="172644" customFormat="1"/>
    <row r="172645" customFormat="1"/>
    <row r="172646" customFormat="1"/>
    <row r="172647" customFormat="1"/>
    <row r="172648" customFormat="1"/>
    <row r="172649" customFormat="1"/>
    <row r="172650" customFormat="1"/>
    <row r="172651" customFormat="1"/>
    <row r="172652" customFormat="1"/>
    <row r="172653" customFormat="1"/>
    <row r="172654" customFormat="1"/>
    <row r="172655" customFormat="1"/>
    <row r="172656" customFormat="1"/>
    <row r="172657" customFormat="1"/>
    <row r="172658" customFormat="1"/>
    <row r="172659" customFormat="1"/>
    <row r="172660" customFormat="1"/>
    <row r="172661" customFormat="1"/>
    <row r="172662" customFormat="1"/>
    <row r="172663" customFormat="1"/>
    <row r="172664" customFormat="1"/>
    <row r="172665" customFormat="1"/>
    <row r="172666" customFormat="1"/>
    <row r="172667" customFormat="1"/>
    <row r="172668" customFormat="1"/>
    <row r="172669" customFormat="1"/>
    <row r="172670" customFormat="1"/>
    <row r="172671" customFormat="1"/>
    <row r="172672" customFormat="1"/>
    <row r="172673" customFormat="1"/>
    <row r="172674" customFormat="1"/>
    <row r="172675" customFormat="1"/>
    <row r="172676" customFormat="1"/>
    <row r="172677" customFormat="1"/>
    <row r="172678" customFormat="1"/>
    <row r="172679" customFormat="1"/>
    <row r="172680" customFormat="1"/>
    <row r="172681" customFormat="1"/>
    <row r="172682" customFormat="1"/>
    <row r="172683" customFormat="1"/>
    <row r="172684" customFormat="1"/>
    <row r="172685" customFormat="1"/>
    <row r="172686" customFormat="1"/>
    <row r="172687" customFormat="1"/>
    <row r="172688" customFormat="1"/>
    <row r="172689" customFormat="1"/>
    <row r="172690" customFormat="1"/>
    <row r="172691" customFormat="1"/>
    <row r="172692" customFormat="1"/>
    <row r="172693" customFormat="1"/>
    <row r="172694" customFormat="1"/>
    <row r="172695" customFormat="1"/>
    <row r="172696" customFormat="1"/>
    <row r="172697" customFormat="1"/>
    <row r="172698" customFormat="1"/>
    <row r="172699" customFormat="1"/>
    <row r="172700" customFormat="1"/>
    <row r="172701" customFormat="1"/>
    <row r="172702" customFormat="1"/>
    <row r="172703" customFormat="1"/>
    <row r="172704" customFormat="1"/>
    <row r="172705" customFormat="1"/>
    <row r="172706" customFormat="1"/>
    <row r="172707" customFormat="1"/>
    <row r="172708" customFormat="1"/>
    <row r="172709" customFormat="1"/>
    <row r="172710" customFormat="1"/>
    <row r="172711" customFormat="1"/>
    <row r="172712" customFormat="1"/>
    <row r="172713" customFormat="1"/>
    <row r="172714" customFormat="1"/>
    <row r="172715" customFormat="1"/>
    <row r="172716" customFormat="1"/>
    <row r="172717" customFormat="1"/>
    <row r="172718" customFormat="1"/>
    <row r="172719" customFormat="1"/>
    <row r="172720" customFormat="1"/>
    <row r="172721" customFormat="1"/>
    <row r="172722" customFormat="1"/>
    <row r="172723" customFormat="1"/>
    <row r="172724" customFormat="1"/>
    <row r="172725" customFormat="1"/>
    <row r="172726" customFormat="1"/>
    <row r="172727" customFormat="1"/>
    <row r="172728" customFormat="1"/>
    <row r="172729" customFormat="1"/>
    <row r="172730" customFormat="1"/>
    <row r="172731" customFormat="1"/>
    <row r="172732" customFormat="1"/>
    <row r="172733" customFormat="1"/>
    <row r="172734" customFormat="1"/>
    <row r="172735" customFormat="1"/>
    <row r="172736" customFormat="1"/>
    <row r="172737" customFormat="1"/>
    <row r="172738" customFormat="1"/>
    <row r="172739" customFormat="1"/>
    <row r="172740" customFormat="1"/>
    <row r="172741" customFormat="1"/>
    <row r="172742" customFormat="1"/>
    <row r="172743" customFormat="1"/>
    <row r="172744" customFormat="1"/>
    <row r="172745" customFormat="1"/>
    <row r="172746" customFormat="1"/>
    <row r="172747" customFormat="1"/>
    <row r="172748" customFormat="1"/>
    <row r="172749" customFormat="1"/>
    <row r="172750" customFormat="1"/>
    <row r="172751" customFormat="1"/>
    <row r="172752" customFormat="1"/>
    <row r="172753" customFormat="1"/>
    <row r="172754" customFormat="1"/>
    <row r="172755" customFormat="1"/>
    <row r="172756" customFormat="1"/>
    <row r="172757" customFormat="1"/>
    <row r="172758" customFormat="1"/>
    <row r="172759" customFormat="1"/>
    <row r="172760" customFormat="1"/>
    <row r="172761" customFormat="1"/>
    <row r="172762" customFormat="1"/>
    <row r="172763" customFormat="1"/>
    <row r="172764" customFormat="1"/>
    <row r="172765" customFormat="1"/>
    <row r="172766" customFormat="1"/>
    <row r="172767" customFormat="1"/>
    <row r="172768" customFormat="1"/>
    <row r="172769" customFormat="1"/>
    <row r="172770" customFormat="1"/>
    <row r="172771" customFormat="1"/>
    <row r="172772" customFormat="1"/>
    <row r="172773" customFormat="1"/>
    <row r="172774" customFormat="1"/>
    <row r="172775" customFormat="1"/>
    <row r="172776" customFormat="1"/>
    <row r="172777" customFormat="1"/>
    <row r="172778" customFormat="1"/>
    <row r="172779" customFormat="1"/>
    <row r="172780" customFormat="1"/>
    <row r="172781" customFormat="1"/>
    <row r="172782" customFormat="1"/>
    <row r="172783" customFormat="1"/>
    <row r="172784" customFormat="1"/>
    <row r="172785" customFormat="1"/>
    <row r="172786" customFormat="1"/>
    <row r="172787" customFormat="1"/>
    <row r="172788" customFormat="1"/>
    <row r="172789" customFormat="1"/>
    <row r="172790" customFormat="1"/>
    <row r="172791" customFormat="1"/>
    <row r="172792" customFormat="1"/>
    <row r="172793" customFormat="1"/>
    <row r="172794" customFormat="1"/>
    <row r="172795" customFormat="1"/>
    <row r="172796" customFormat="1"/>
    <row r="172797" customFormat="1"/>
    <row r="172798" customFormat="1"/>
    <row r="172799" customFormat="1"/>
    <row r="172800" customFormat="1"/>
    <row r="172801" customFormat="1"/>
    <row r="172802" customFormat="1"/>
    <row r="172803" customFormat="1"/>
    <row r="172804" customFormat="1"/>
    <row r="172805" customFormat="1"/>
    <row r="172806" customFormat="1"/>
    <row r="172807" customFormat="1"/>
    <row r="172808" customFormat="1"/>
    <row r="172809" customFormat="1"/>
    <row r="172810" customFormat="1"/>
    <row r="172811" customFormat="1"/>
    <row r="172812" customFormat="1"/>
    <row r="172813" customFormat="1"/>
    <row r="172814" customFormat="1"/>
    <row r="172815" customFormat="1"/>
    <row r="172816" customFormat="1"/>
    <row r="172817" customFormat="1"/>
    <row r="172818" customFormat="1"/>
    <row r="172819" customFormat="1"/>
    <row r="172820" customFormat="1"/>
    <row r="172821" customFormat="1"/>
    <row r="172822" customFormat="1"/>
    <row r="172823" customFormat="1"/>
    <row r="172824" customFormat="1"/>
    <row r="172825" customFormat="1"/>
    <row r="172826" customFormat="1"/>
    <row r="172827" customFormat="1"/>
    <row r="172828" customFormat="1"/>
    <row r="172829" customFormat="1"/>
    <row r="172830" customFormat="1"/>
    <row r="172831" customFormat="1"/>
    <row r="172832" customFormat="1"/>
    <row r="172833" customFormat="1"/>
    <row r="172834" customFormat="1"/>
    <row r="172835" customFormat="1"/>
    <row r="172836" customFormat="1"/>
    <row r="172837" customFormat="1"/>
    <row r="172838" customFormat="1"/>
    <row r="172839" customFormat="1"/>
    <row r="172840" customFormat="1"/>
    <row r="172841" customFormat="1"/>
    <row r="172842" customFormat="1"/>
    <row r="172843" customFormat="1"/>
    <row r="172844" customFormat="1"/>
    <row r="172845" customFormat="1"/>
    <row r="172846" customFormat="1"/>
    <row r="172847" customFormat="1"/>
    <row r="172848" customFormat="1"/>
    <row r="172849" customFormat="1"/>
    <row r="172850" customFormat="1"/>
    <row r="172851" customFormat="1"/>
    <row r="172852" customFormat="1"/>
    <row r="172853" customFormat="1"/>
    <row r="172854" customFormat="1"/>
    <row r="172855" customFormat="1"/>
    <row r="172856" customFormat="1"/>
    <row r="172857" customFormat="1"/>
    <row r="172858" customFormat="1"/>
    <row r="172859" customFormat="1"/>
    <row r="172860" customFormat="1"/>
    <row r="172861" customFormat="1"/>
    <row r="172862" customFormat="1"/>
    <row r="172863" customFormat="1"/>
    <row r="172864" customFormat="1"/>
    <row r="172865" customFormat="1"/>
    <row r="172866" customFormat="1"/>
    <row r="172867" customFormat="1"/>
    <row r="172868" customFormat="1"/>
    <row r="172869" customFormat="1"/>
    <row r="172870" customFormat="1"/>
    <row r="172871" customFormat="1"/>
    <row r="172872" customFormat="1"/>
    <row r="172873" customFormat="1"/>
    <row r="172874" customFormat="1"/>
    <row r="172875" customFormat="1"/>
    <row r="172876" customFormat="1"/>
    <row r="172877" customFormat="1"/>
    <row r="172878" customFormat="1"/>
    <row r="172879" customFormat="1"/>
    <row r="172880" customFormat="1"/>
    <row r="172881" customFormat="1"/>
    <row r="172882" customFormat="1"/>
    <row r="172883" customFormat="1"/>
    <row r="172884" customFormat="1"/>
    <row r="172885" customFormat="1"/>
    <row r="172886" customFormat="1"/>
    <row r="172887" customFormat="1"/>
    <row r="172888" customFormat="1"/>
    <row r="172889" customFormat="1"/>
    <row r="172890" customFormat="1"/>
    <row r="172891" customFormat="1"/>
    <row r="172892" customFormat="1"/>
    <row r="172893" customFormat="1"/>
    <row r="172894" customFormat="1"/>
    <row r="172895" customFormat="1"/>
    <row r="172896" customFormat="1"/>
    <row r="172897" customFormat="1"/>
    <row r="172898" customFormat="1"/>
    <row r="172899" customFormat="1"/>
    <row r="172900" customFormat="1"/>
    <row r="172901" customFormat="1"/>
    <row r="172902" customFormat="1"/>
    <row r="172903" customFormat="1"/>
    <row r="172904" customFormat="1"/>
    <row r="172905" customFormat="1"/>
    <row r="172906" customFormat="1"/>
    <row r="172907" customFormat="1"/>
    <row r="172908" customFormat="1"/>
    <row r="172909" customFormat="1"/>
    <row r="172910" customFormat="1"/>
    <row r="172911" customFormat="1"/>
    <row r="172912" customFormat="1"/>
    <row r="172913" customFormat="1"/>
    <row r="172914" customFormat="1"/>
    <row r="172915" customFormat="1"/>
    <row r="172916" customFormat="1"/>
    <row r="172917" customFormat="1"/>
    <row r="172918" customFormat="1"/>
    <row r="172919" customFormat="1"/>
    <row r="172920" customFormat="1"/>
    <row r="172921" customFormat="1"/>
    <row r="172922" customFormat="1"/>
    <row r="172923" customFormat="1"/>
    <row r="172924" customFormat="1"/>
    <row r="172925" customFormat="1"/>
    <row r="172926" customFormat="1"/>
    <row r="172927" customFormat="1"/>
    <row r="172928" customFormat="1"/>
    <row r="172929" customFormat="1"/>
    <row r="172930" customFormat="1"/>
    <row r="172931" customFormat="1"/>
    <row r="172932" customFormat="1"/>
    <row r="172933" customFormat="1"/>
    <row r="172934" customFormat="1"/>
    <row r="172935" customFormat="1"/>
    <row r="172936" customFormat="1"/>
    <row r="172937" customFormat="1"/>
    <row r="172938" customFormat="1"/>
    <row r="172939" customFormat="1"/>
    <row r="172940" customFormat="1"/>
    <row r="172941" customFormat="1"/>
    <row r="172942" customFormat="1"/>
    <row r="172943" customFormat="1"/>
    <row r="172944" customFormat="1"/>
    <row r="172945" customFormat="1"/>
    <row r="172946" customFormat="1"/>
    <row r="172947" customFormat="1"/>
    <row r="172948" customFormat="1"/>
    <row r="172949" customFormat="1"/>
    <row r="172950" customFormat="1"/>
    <row r="172951" customFormat="1"/>
    <row r="172952" customFormat="1"/>
    <row r="172953" customFormat="1"/>
    <row r="172954" customFormat="1"/>
    <row r="172955" customFormat="1"/>
    <row r="172956" customFormat="1"/>
    <row r="172957" customFormat="1"/>
    <row r="172958" customFormat="1"/>
    <row r="172959" customFormat="1"/>
    <row r="172960" customFormat="1"/>
    <row r="172961" customFormat="1"/>
    <row r="172962" customFormat="1"/>
    <row r="172963" customFormat="1"/>
    <row r="172964" customFormat="1"/>
    <row r="172965" customFormat="1"/>
    <row r="172966" customFormat="1"/>
    <row r="172967" customFormat="1"/>
    <row r="172968" customFormat="1"/>
    <row r="172969" customFormat="1"/>
    <row r="172970" customFormat="1"/>
    <row r="172971" customFormat="1"/>
    <row r="172972" customFormat="1"/>
    <row r="172973" customFormat="1"/>
    <row r="172974" customFormat="1"/>
    <row r="172975" customFormat="1"/>
    <row r="172976" customFormat="1"/>
    <row r="172977" customFormat="1"/>
    <row r="172978" customFormat="1"/>
    <row r="172979" customFormat="1"/>
    <row r="172980" customFormat="1"/>
    <row r="172981" customFormat="1"/>
    <row r="172982" customFormat="1"/>
    <row r="172983" customFormat="1"/>
    <row r="172984" customFormat="1"/>
    <row r="172985" customFormat="1"/>
    <row r="172986" customFormat="1"/>
    <row r="172987" customFormat="1"/>
    <row r="172988" customFormat="1"/>
    <row r="172989" customFormat="1"/>
    <row r="172990" customFormat="1"/>
    <row r="172991" customFormat="1"/>
    <row r="172992" customFormat="1"/>
    <row r="172993" customFormat="1"/>
    <row r="172994" customFormat="1"/>
    <row r="172995" customFormat="1"/>
    <row r="172996" customFormat="1"/>
    <row r="172997" customFormat="1"/>
    <row r="172998" customFormat="1"/>
    <row r="172999" customFormat="1"/>
    <row r="173000" customFormat="1"/>
    <row r="173001" customFormat="1"/>
    <row r="173002" customFormat="1"/>
    <row r="173003" customFormat="1"/>
    <row r="173004" customFormat="1"/>
    <row r="173005" customFormat="1"/>
    <row r="173006" customFormat="1"/>
    <row r="173007" customFormat="1"/>
    <row r="173008" customFormat="1"/>
    <row r="173009" customFormat="1"/>
    <row r="173010" customFormat="1"/>
    <row r="173011" customFormat="1"/>
    <row r="173012" customFormat="1"/>
    <row r="173013" customFormat="1"/>
    <row r="173014" customFormat="1"/>
    <row r="173015" customFormat="1"/>
    <row r="173016" customFormat="1"/>
    <row r="173017" customFormat="1"/>
    <row r="173018" customFormat="1"/>
    <row r="173019" customFormat="1"/>
    <row r="173020" customFormat="1"/>
    <row r="173021" customFormat="1"/>
    <row r="173022" customFormat="1"/>
    <row r="173023" customFormat="1"/>
    <row r="173024" customFormat="1"/>
    <row r="173025" customFormat="1"/>
    <row r="173026" customFormat="1"/>
    <row r="173027" customFormat="1"/>
    <row r="173028" customFormat="1"/>
    <row r="173029" customFormat="1"/>
    <row r="173030" customFormat="1"/>
    <row r="173031" customFormat="1"/>
    <row r="173032" customFormat="1"/>
    <row r="173033" customFormat="1"/>
    <row r="173034" customFormat="1"/>
    <row r="173035" customFormat="1"/>
    <row r="173036" customFormat="1"/>
    <row r="173037" customFormat="1"/>
    <row r="173038" customFormat="1"/>
    <row r="173039" customFormat="1"/>
    <row r="173040" customFormat="1"/>
    <row r="173041" customFormat="1"/>
    <row r="173042" customFormat="1"/>
    <row r="173043" customFormat="1"/>
    <row r="173044" customFormat="1"/>
    <row r="173045" customFormat="1"/>
    <row r="173046" customFormat="1"/>
    <row r="173047" customFormat="1"/>
    <row r="173048" customFormat="1"/>
    <row r="173049" customFormat="1"/>
    <row r="173050" customFormat="1"/>
    <row r="173051" customFormat="1"/>
    <row r="173052" customFormat="1"/>
    <row r="173053" customFormat="1"/>
    <row r="173054" customFormat="1"/>
    <row r="173055" customFormat="1"/>
    <row r="173056" customFormat="1"/>
    <row r="173057" customFormat="1"/>
    <row r="173058" customFormat="1"/>
    <row r="173059" customFormat="1"/>
    <row r="173060" customFormat="1"/>
    <row r="173061" customFormat="1"/>
    <row r="173062" customFormat="1"/>
    <row r="173063" customFormat="1"/>
    <row r="173064" customFormat="1"/>
    <row r="173065" customFormat="1"/>
    <row r="173066" customFormat="1"/>
    <row r="173067" customFormat="1"/>
    <row r="173068" customFormat="1"/>
    <row r="173069" customFormat="1"/>
    <row r="173070" customFormat="1"/>
    <row r="173071" customFormat="1"/>
    <row r="173072" customFormat="1"/>
    <row r="173073" customFormat="1"/>
    <row r="173074" customFormat="1"/>
    <row r="173075" customFormat="1"/>
    <row r="173076" customFormat="1"/>
    <row r="173077" customFormat="1"/>
    <row r="173078" customFormat="1"/>
    <row r="173079" customFormat="1"/>
    <row r="173080" customFormat="1"/>
    <row r="173081" customFormat="1"/>
    <row r="173082" customFormat="1"/>
    <row r="173083" customFormat="1"/>
    <row r="173084" customFormat="1"/>
    <row r="173085" customFormat="1"/>
    <row r="173086" customFormat="1"/>
    <row r="173087" customFormat="1"/>
    <row r="173088" customFormat="1"/>
    <row r="173089" customFormat="1"/>
    <row r="173090" customFormat="1"/>
    <row r="173091" customFormat="1"/>
    <row r="173092" customFormat="1"/>
    <row r="173093" customFormat="1"/>
    <row r="173094" customFormat="1"/>
    <row r="173095" customFormat="1"/>
    <row r="173096" customFormat="1"/>
    <row r="173097" customFormat="1"/>
    <row r="173098" customFormat="1"/>
    <row r="173099" customFormat="1"/>
    <row r="173100" customFormat="1"/>
    <row r="173101" customFormat="1"/>
    <row r="173102" customFormat="1"/>
    <row r="173103" customFormat="1"/>
    <row r="173104" customFormat="1"/>
    <row r="173105" customFormat="1"/>
    <row r="173106" customFormat="1"/>
    <row r="173107" customFormat="1"/>
    <row r="173108" customFormat="1"/>
    <row r="173109" customFormat="1"/>
    <row r="173110" customFormat="1"/>
    <row r="173111" customFormat="1"/>
    <row r="173112" customFormat="1"/>
    <row r="173113" customFormat="1"/>
    <row r="173114" customFormat="1"/>
    <row r="173115" customFormat="1"/>
    <row r="173116" customFormat="1"/>
    <row r="173117" customFormat="1"/>
    <row r="173118" customFormat="1"/>
    <row r="173119" customFormat="1"/>
    <row r="173120" customFormat="1"/>
    <row r="173121" customFormat="1"/>
    <row r="173122" customFormat="1"/>
    <row r="173123" customFormat="1"/>
    <row r="173124" customFormat="1"/>
    <row r="173125" customFormat="1"/>
    <row r="173126" customFormat="1"/>
    <row r="173127" customFormat="1"/>
    <row r="173128" customFormat="1"/>
    <row r="173129" customFormat="1"/>
    <row r="173130" customFormat="1"/>
    <row r="173131" customFormat="1"/>
    <row r="173132" customFormat="1"/>
    <row r="173133" customFormat="1"/>
    <row r="173134" customFormat="1"/>
    <row r="173135" customFormat="1"/>
    <row r="173136" customFormat="1"/>
    <row r="173137" customFormat="1"/>
    <row r="173138" customFormat="1"/>
    <row r="173139" customFormat="1"/>
    <row r="173140" customFormat="1"/>
    <row r="173141" customFormat="1"/>
    <row r="173142" customFormat="1"/>
    <row r="173143" customFormat="1"/>
    <row r="173144" customFormat="1"/>
    <row r="173145" customFormat="1"/>
    <row r="173146" customFormat="1"/>
    <row r="173147" customFormat="1"/>
    <row r="173148" customFormat="1"/>
    <row r="173149" customFormat="1"/>
    <row r="173150" customFormat="1"/>
    <row r="173151" customFormat="1"/>
    <row r="173152" customFormat="1"/>
    <row r="173153" customFormat="1"/>
    <row r="173154" customFormat="1"/>
    <row r="173155" customFormat="1"/>
    <row r="173156" customFormat="1"/>
    <row r="173157" customFormat="1"/>
    <row r="173158" customFormat="1"/>
    <row r="173159" customFormat="1"/>
    <row r="173160" customFormat="1"/>
    <row r="173161" customFormat="1"/>
    <row r="173162" customFormat="1"/>
    <row r="173163" customFormat="1"/>
    <row r="173164" customFormat="1"/>
    <row r="173165" customFormat="1"/>
    <row r="173166" customFormat="1"/>
    <row r="173167" customFormat="1"/>
    <row r="173168" customFormat="1"/>
    <row r="173169" customFormat="1"/>
    <row r="173170" customFormat="1"/>
    <row r="173171" customFormat="1"/>
    <row r="173172" customFormat="1"/>
    <row r="173173" customFormat="1"/>
    <row r="173174" customFormat="1"/>
    <row r="173175" customFormat="1"/>
    <row r="173176" customFormat="1"/>
    <row r="173177" customFormat="1"/>
    <row r="173178" customFormat="1"/>
    <row r="173179" customFormat="1"/>
    <row r="173180" customFormat="1"/>
    <row r="173181" customFormat="1"/>
    <row r="173182" customFormat="1"/>
    <row r="173183" customFormat="1"/>
    <row r="173184" customFormat="1"/>
    <row r="173185" customFormat="1"/>
    <row r="173186" customFormat="1"/>
    <row r="173187" customFormat="1"/>
    <row r="173188" customFormat="1"/>
    <row r="173189" customFormat="1"/>
    <row r="173190" customFormat="1"/>
    <row r="173191" customFormat="1"/>
    <row r="173192" customFormat="1"/>
    <row r="173193" customFormat="1"/>
    <row r="173194" customFormat="1"/>
    <row r="173195" customFormat="1"/>
    <row r="173196" customFormat="1"/>
    <row r="173197" customFormat="1"/>
    <row r="173198" customFormat="1"/>
    <row r="173199" customFormat="1"/>
    <row r="173200" customFormat="1"/>
    <row r="173201" customFormat="1"/>
    <row r="173202" customFormat="1"/>
    <row r="173203" customFormat="1"/>
    <row r="173204" customFormat="1"/>
    <row r="173205" customFormat="1"/>
    <row r="173206" customFormat="1"/>
    <row r="173207" customFormat="1"/>
    <row r="173208" customFormat="1"/>
    <row r="173209" customFormat="1"/>
    <row r="173210" customFormat="1"/>
    <row r="173211" customFormat="1"/>
    <row r="173212" customFormat="1"/>
    <row r="173213" customFormat="1"/>
    <row r="173214" customFormat="1"/>
    <row r="173215" customFormat="1"/>
    <row r="173216" customFormat="1"/>
    <row r="173217" customFormat="1"/>
    <row r="173218" customFormat="1"/>
    <row r="173219" customFormat="1"/>
    <row r="173220" customFormat="1"/>
    <row r="173221" customFormat="1"/>
    <row r="173222" customFormat="1"/>
    <row r="173223" customFormat="1"/>
    <row r="173224" customFormat="1"/>
    <row r="173225" customFormat="1"/>
    <row r="173226" customFormat="1"/>
    <row r="173227" customFormat="1"/>
    <row r="173228" customFormat="1"/>
    <row r="173229" customFormat="1"/>
    <row r="173230" customFormat="1"/>
    <row r="173231" customFormat="1"/>
    <row r="173232" customFormat="1"/>
    <row r="173233" customFormat="1"/>
    <row r="173234" customFormat="1"/>
    <row r="173235" customFormat="1"/>
    <row r="173236" customFormat="1"/>
    <row r="173237" customFormat="1"/>
    <row r="173238" customFormat="1"/>
    <row r="173239" customFormat="1"/>
    <row r="173240" customFormat="1"/>
    <row r="173241" customFormat="1"/>
    <row r="173242" customFormat="1"/>
    <row r="173243" customFormat="1"/>
    <row r="173244" customFormat="1"/>
    <row r="173245" customFormat="1"/>
    <row r="173246" customFormat="1"/>
    <row r="173247" customFormat="1"/>
    <row r="173248" customFormat="1"/>
    <row r="173249" customFormat="1"/>
    <row r="173250" customFormat="1"/>
    <row r="173251" customFormat="1"/>
    <row r="173252" customFormat="1"/>
    <row r="173253" customFormat="1"/>
    <row r="173254" customFormat="1"/>
    <row r="173255" customFormat="1"/>
    <row r="173256" customFormat="1"/>
    <row r="173257" customFormat="1"/>
    <row r="173258" customFormat="1"/>
    <row r="173259" customFormat="1"/>
    <row r="173260" customFormat="1"/>
    <row r="173261" customFormat="1"/>
    <row r="173262" customFormat="1"/>
    <row r="173263" customFormat="1"/>
    <row r="173264" customFormat="1"/>
    <row r="173265" customFormat="1"/>
    <row r="173266" customFormat="1"/>
    <row r="173267" customFormat="1"/>
    <row r="173268" customFormat="1"/>
    <row r="173269" customFormat="1"/>
    <row r="173270" customFormat="1"/>
    <row r="173271" customFormat="1"/>
    <row r="173272" customFormat="1"/>
    <row r="173273" customFormat="1"/>
    <row r="173274" customFormat="1"/>
    <row r="173275" customFormat="1"/>
    <row r="173276" customFormat="1"/>
    <row r="173277" customFormat="1"/>
    <row r="173278" customFormat="1"/>
    <row r="173279" customFormat="1"/>
    <row r="173280" customFormat="1"/>
    <row r="173281" customFormat="1"/>
    <row r="173282" customFormat="1"/>
    <row r="173283" customFormat="1"/>
    <row r="173284" customFormat="1"/>
    <row r="173285" customFormat="1"/>
    <row r="173286" customFormat="1"/>
    <row r="173287" customFormat="1"/>
    <row r="173288" customFormat="1"/>
    <row r="173289" customFormat="1"/>
    <row r="173290" customFormat="1"/>
    <row r="173291" customFormat="1"/>
    <row r="173292" customFormat="1"/>
    <row r="173293" customFormat="1"/>
    <row r="173294" customFormat="1"/>
    <row r="173295" customFormat="1"/>
    <row r="173296" customFormat="1"/>
    <row r="173297" customFormat="1"/>
    <row r="173298" customFormat="1"/>
    <row r="173299" customFormat="1"/>
    <row r="173300" customFormat="1"/>
    <row r="173301" customFormat="1"/>
    <row r="173302" customFormat="1"/>
    <row r="173303" customFormat="1"/>
    <row r="173304" customFormat="1"/>
    <row r="173305" customFormat="1"/>
    <row r="173306" customFormat="1"/>
    <row r="173307" customFormat="1"/>
    <row r="173308" customFormat="1"/>
    <row r="173309" customFormat="1"/>
    <row r="173310" customFormat="1"/>
    <row r="173311" customFormat="1"/>
    <row r="173312" customFormat="1"/>
    <row r="173313" customFormat="1"/>
    <row r="173314" customFormat="1"/>
    <row r="173315" customFormat="1"/>
    <row r="173316" customFormat="1"/>
    <row r="173317" customFormat="1"/>
    <row r="173318" customFormat="1"/>
    <row r="173319" customFormat="1"/>
    <row r="173320" customFormat="1"/>
    <row r="173321" customFormat="1"/>
    <row r="173322" customFormat="1"/>
    <row r="173323" customFormat="1"/>
    <row r="173324" customFormat="1"/>
    <row r="173325" customFormat="1"/>
    <row r="173326" customFormat="1"/>
    <row r="173327" customFormat="1"/>
    <row r="173328" customFormat="1"/>
    <row r="173329" customFormat="1"/>
    <row r="173330" customFormat="1"/>
    <row r="173331" customFormat="1"/>
    <row r="173332" customFormat="1"/>
    <row r="173333" customFormat="1"/>
    <row r="173334" customFormat="1"/>
    <row r="173335" customFormat="1"/>
    <row r="173336" customFormat="1"/>
    <row r="173337" customFormat="1"/>
    <row r="173338" customFormat="1"/>
    <row r="173339" customFormat="1"/>
    <row r="173340" customFormat="1"/>
    <row r="173341" customFormat="1"/>
    <row r="173342" customFormat="1"/>
    <row r="173343" customFormat="1"/>
    <row r="173344" customFormat="1"/>
    <row r="173345" customFormat="1"/>
    <row r="173346" customFormat="1"/>
    <row r="173347" customFormat="1"/>
    <row r="173348" customFormat="1"/>
    <row r="173349" customFormat="1"/>
    <row r="173350" customFormat="1"/>
    <row r="173351" customFormat="1"/>
    <row r="173352" customFormat="1"/>
    <row r="173353" customFormat="1"/>
    <row r="173354" customFormat="1"/>
    <row r="173355" customFormat="1"/>
    <row r="173356" customFormat="1"/>
    <row r="173357" customFormat="1"/>
    <row r="173358" customFormat="1"/>
    <row r="173359" customFormat="1"/>
    <row r="173360" customFormat="1"/>
    <row r="173361" customFormat="1"/>
    <row r="173362" customFormat="1"/>
    <row r="173363" customFormat="1"/>
    <row r="173364" customFormat="1"/>
    <row r="173365" customFormat="1"/>
    <row r="173366" customFormat="1"/>
    <row r="173367" customFormat="1"/>
    <row r="173368" customFormat="1"/>
    <row r="173369" customFormat="1"/>
    <row r="173370" customFormat="1"/>
    <row r="173371" customFormat="1"/>
    <row r="173372" customFormat="1"/>
    <row r="173373" customFormat="1"/>
    <row r="173374" customFormat="1"/>
    <row r="173375" customFormat="1"/>
    <row r="173376" customFormat="1"/>
    <row r="173377" customFormat="1"/>
    <row r="173378" customFormat="1"/>
    <row r="173379" customFormat="1"/>
    <row r="173380" customFormat="1"/>
    <row r="173381" customFormat="1"/>
    <row r="173382" customFormat="1"/>
    <row r="173383" customFormat="1"/>
    <row r="173384" customFormat="1"/>
    <row r="173385" customFormat="1"/>
    <row r="173386" customFormat="1"/>
    <row r="173387" customFormat="1"/>
    <row r="173388" customFormat="1"/>
    <row r="173389" customFormat="1"/>
    <row r="173390" customFormat="1"/>
    <row r="173391" customFormat="1"/>
    <row r="173392" customFormat="1"/>
    <row r="173393" customFormat="1"/>
    <row r="173394" customFormat="1"/>
    <row r="173395" customFormat="1"/>
    <row r="173396" customFormat="1"/>
    <row r="173397" customFormat="1"/>
    <row r="173398" customFormat="1"/>
    <row r="173399" customFormat="1"/>
    <row r="173400" customFormat="1"/>
    <row r="173401" customFormat="1"/>
    <row r="173402" customFormat="1"/>
    <row r="173403" customFormat="1"/>
    <row r="173404" customFormat="1"/>
    <row r="173405" customFormat="1"/>
    <row r="173406" customFormat="1"/>
    <row r="173407" customFormat="1"/>
    <row r="173408" customFormat="1"/>
    <row r="173409" customFormat="1"/>
    <row r="173410" customFormat="1"/>
    <row r="173411" customFormat="1"/>
    <row r="173412" customFormat="1"/>
    <row r="173413" customFormat="1"/>
    <row r="173414" customFormat="1"/>
    <row r="173415" customFormat="1"/>
    <row r="173416" customFormat="1"/>
    <row r="173417" customFormat="1"/>
    <row r="173418" customFormat="1"/>
    <row r="173419" customFormat="1"/>
    <row r="173420" customFormat="1"/>
    <row r="173421" customFormat="1"/>
    <row r="173422" customFormat="1"/>
    <row r="173423" customFormat="1"/>
    <row r="173424" customFormat="1"/>
    <row r="173425" customFormat="1"/>
    <row r="173426" customFormat="1"/>
    <row r="173427" customFormat="1"/>
    <row r="173428" customFormat="1"/>
    <row r="173429" customFormat="1"/>
    <row r="173430" customFormat="1"/>
    <row r="173431" customFormat="1"/>
    <row r="173432" customFormat="1"/>
    <row r="173433" customFormat="1"/>
    <row r="173434" customFormat="1"/>
    <row r="173435" customFormat="1"/>
    <row r="173436" customFormat="1"/>
    <row r="173437" customFormat="1"/>
    <row r="173438" customFormat="1"/>
    <row r="173439" customFormat="1"/>
    <row r="173440" customFormat="1"/>
    <row r="173441" customFormat="1"/>
    <row r="173442" customFormat="1"/>
    <row r="173443" customFormat="1"/>
    <row r="173444" customFormat="1"/>
    <row r="173445" customFormat="1"/>
    <row r="173446" customFormat="1"/>
    <row r="173447" customFormat="1"/>
    <row r="173448" customFormat="1"/>
    <row r="173449" customFormat="1"/>
    <row r="173450" customFormat="1"/>
    <row r="173451" customFormat="1"/>
    <row r="173452" customFormat="1"/>
    <row r="173453" customFormat="1"/>
    <row r="173454" customFormat="1"/>
    <row r="173455" customFormat="1"/>
    <row r="173456" customFormat="1"/>
    <row r="173457" customFormat="1"/>
    <row r="173458" customFormat="1"/>
    <row r="173459" customFormat="1"/>
    <row r="173460" customFormat="1"/>
    <row r="173461" customFormat="1"/>
    <row r="173462" customFormat="1"/>
    <row r="173463" customFormat="1"/>
    <row r="173464" customFormat="1"/>
    <row r="173465" customFormat="1"/>
    <row r="173466" customFormat="1"/>
    <row r="173467" customFormat="1"/>
    <row r="173468" customFormat="1"/>
    <row r="173469" customFormat="1"/>
    <row r="173470" customFormat="1"/>
    <row r="173471" customFormat="1"/>
    <row r="173472" customFormat="1"/>
    <row r="173473" customFormat="1"/>
    <row r="173474" customFormat="1"/>
    <row r="173475" customFormat="1"/>
    <row r="173476" customFormat="1"/>
    <row r="173477" customFormat="1"/>
    <row r="173478" customFormat="1"/>
    <row r="173479" customFormat="1"/>
    <row r="173480" customFormat="1"/>
    <row r="173481" customFormat="1"/>
    <row r="173482" customFormat="1"/>
    <row r="173483" customFormat="1"/>
    <row r="173484" customFormat="1"/>
    <row r="173485" customFormat="1"/>
    <row r="173486" customFormat="1"/>
    <row r="173487" customFormat="1"/>
    <row r="173488" customFormat="1"/>
    <row r="173489" customFormat="1"/>
    <row r="173490" customFormat="1"/>
    <row r="173491" customFormat="1"/>
    <row r="173492" customFormat="1"/>
    <row r="173493" customFormat="1"/>
    <row r="173494" customFormat="1"/>
    <row r="173495" customFormat="1"/>
    <row r="173496" customFormat="1"/>
    <row r="173497" customFormat="1"/>
    <row r="173498" customFormat="1"/>
    <row r="173499" customFormat="1"/>
    <row r="173500" customFormat="1"/>
    <row r="173501" customFormat="1"/>
    <row r="173502" customFormat="1"/>
    <row r="173503" customFormat="1"/>
    <row r="173504" customFormat="1"/>
    <row r="173505" customFormat="1"/>
    <row r="173506" customFormat="1"/>
    <row r="173507" customFormat="1"/>
    <row r="173508" customFormat="1"/>
    <row r="173509" customFormat="1"/>
    <row r="173510" customFormat="1"/>
    <row r="173511" customFormat="1"/>
    <row r="173512" customFormat="1"/>
    <row r="173513" customFormat="1"/>
    <row r="173514" customFormat="1"/>
    <row r="173515" customFormat="1"/>
    <row r="173516" customFormat="1"/>
    <row r="173517" customFormat="1"/>
    <row r="173518" customFormat="1"/>
    <row r="173519" customFormat="1"/>
    <row r="173520" customFormat="1"/>
    <row r="173521" customFormat="1"/>
    <row r="173522" customFormat="1"/>
    <row r="173523" customFormat="1"/>
    <row r="173524" customFormat="1"/>
    <row r="173525" customFormat="1"/>
    <row r="173526" customFormat="1"/>
    <row r="173527" customFormat="1"/>
    <row r="173528" customFormat="1"/>
    <row r="173529" customFormat="1"/>
    <row r="173530" customFormat="1"/>
    <row r="173531" customFormat="1"/>
    <row r="173532" customFormat="1"/>
    <row r="173533" customFormat="1"/>
    <row r="173534" customFormat="1"/>
    <row r="173535" customFormat="1"/>
    <row r="173536" customFormat="1"/>
    <row r="173537" customFormat="1"/>
    <row r="173538" customFormat="1"/>
    <row r="173539" customFormat="1"/>
    <row r="173540" customFormat="1"/>
    <row r="173541" customFormat="1"/>
    <row r="173542" customFormat="1"/>
    <row r="173543" customFormat="1"/>
    <row r="173544" customFormat="1"/>
    <row r="173545" customFormat="1"/>
    <row r="173546" customFormat="1"/>
    <row r="173547" customFormat="1"/>
    <row r="173548" customFormat="1"/>
    <row r="173549" customFormat="1"/>
    <row r="173550" customFormat="1"/>
    <row r="173551" customFormat="1"/>
    <row r="173552" customFormat="1"/>
    <row r="173553" customFormat="1"/>
    <row r="173554" customFormat="1"/>
    <row r="173555" customFormat="1"/>
    <row r="173556" customFormat="1"/>
    <row r="173557" customFormat="1"/>
    <row r="173558" customFormat="1"/>
    <row r="173559" customFormat="1"/>
    <row r="173560" customFormat="1"/>
    <row r="173561" customFormat="1"/>
    <row r="173562" customFormat="1"/>
    <row r="173563" customFormat="1"/>
    <row r="173564" customFormat="1"/>
    <row r="173565" customFormat="1"/>
    <row r="173566" customFormat="1"/>
    <row r="173567" customFormat="1"/>
    <row r="173568" customFormat="1"/>
    <row r="173569" customFormat="1"/>
    <row r="173570" customFormat="1"/>
    <row r="173571" customFormat="1"/>
    <row r="173572" customFormat="1"/>
    <row r="173573" customFormat="1"/>
    <row r="173574" customFormat="1"/>
    <row r="173575" customFormat="1"/>
    <row r="173576" customFormat="1"/>
    <row r="173577" customFormat="1"/>
    <row r="173578" customFormat="1"/>
    <row r="173579" customFormat="1"/>
    <row r="173580" customFormat="1"/>
    <row r="173581" customFormat="1"/>
    <row r="173582" customFormat="1"/>
    <row r="173583" customFormat="1"/>
    <row r="173584" customFormat="1"/>
    <row r="173585" customFormat="1"/>
    <row r="173586" customFormat="1"/>
    <row r="173587" customFormat="1"/>
    <row r="173588" customFormat="1"/>
    <row r="173589" customFormat="1"/>
    <row r="173590" customFormat="1"/>
    <row r="173591" customFormat="1"/>
    <row r="173592" customFormat="1"/>
    <row r="173593" customFormat="1"/>
    <row r="173594" customFormat="1"/>
    <row r="173595" customFormat="1"/>
    <row r="173596" customFormat="1"/>
    <row r="173597" customFormat="1"/>
    <row r="173598" customFormat="1"/>
    <row r="173599" customFormat="1"/>
    <row r="173600" customFormat="1"/>
    <row r="173601" customFormat="1"/>
    <row r="173602" customFormat="1"/>
    <row r="173603" customFormat="1"/>
    <row r="173604" customFormat="1"/>
    <row r="173605" customFormat="1"/>
    <row r="173606" customFormat="1"/>
    <row r="173607" customFormat="1"/>
    <row r="173608" customFormat="1"/>
    <row r="173609" customFormat="1"/>
    <row r="173610" customFormat="1"/>
    <row r="173611" customFormat="1"/>
    <row r="173612" customFormat="1"/>
    <row r="173613" customFormat="1"/>
    <row r="173614" customFormat="1"/>
    <row r="173615" customFormat="1"/>
    <row r="173616" customFormat="1"/>
    <row r="173617" customFormat="1"/>
    <row r="173618" customFormat="1"/>
    <row r="173619" customFormat="1"/>
    <row r="173620" customFormat="1"/>
    <row r="173621" customFormat="1"/>
    <row r="173622" customFormat="1"/>
    <row r="173623" customFormat="1"/>
    <row r="173624" customFormat="1"/>
    <row r="173625" customFormat="1"/>
    <row r="173626" customFormat="1"/>
    <row r="173627" customFormat="1"/>
    <row r="173628" customFormat="1"/>
    <row r="173629" customFormat="1"/>
    <row r="173630" customFormat="1"/>
    <row r="173631" customFormat="1"/>
    <row r="173632" customFormat="1"/>
    <row r="173633" customFormat="1"/>
    <row r="173634" customFormat="1"/>
    <row r="173635" customFormat="1"/>
    <row r="173636" customFormat="1"/>
    <row r="173637" customFormat="1"/>
    <row r="173638" customFormat="1"/>
    <row r="173639" customFormat="1"/>
    <row r="173640" customFormat="1"/>
    <row r="173641" customFormat="1"/>
    <row r="173642" customFormat="1"/>
    <row r="173643" customFormat="1"/>
    <row r="173644" customFormat="1"/>
    <row r="173645" customFormat="1"/>
    <row r="173646" customFormat="1"/>
    <row r="173647" customFormat="1"/>
    <row r="173648" customFormat="1"/>
    <row r="173649" customFormat="1"/>
    <row r="173650" customFormat="1"/>
    <row r="173651" customFormat="1"/>
    <row r="173652" customFormat="1"/>
    <row r="173653" customFormat="1"/>
    <row r="173654" customFormat="1"/>
    <row r="173655" customFormat="1"/>
    <row r="173656" customFormat="1"/>
    <row r="173657" customFormat="1"/>
    <row r="173658" customFormat="1"/>
    <row r="173659" customFormat="1"/>
    <row r="173660" customFormat="1"/>
    <row r="173661" customFormat="1"/>
    <row r="173662" customFormat="1"/>
    <row r="173663" customFormat="1"/>
    <row r="173664" customFormat="1"/>
    <row r="173665" customFormat="1"/>
    <row r="173666" customFormat="1"/>
    <row r="173667" customFormat="1"/>
    <row r="173668" customFormat="1"/>
    <row r="173669" customFormat="1"/>
    <row r="173670" customFormat="1"/>
    <row r="173671" customFormat="1"/>
    <row r="173672" customFormat="1"/>
    <row r="173673" customFormat="1"/>
    <row r="173674" customFormat="1"/>
    <row r="173675" customFormat="1"/>
    <row r="173676" customFormat="1"/>
    <row r="173677" customFormat="1"/>
    <row r="173678" customFormat="1"/>
    <row r="173679" customFormat="1"/>
    <row r="173680" customFormat="1"/>
    <row r="173681" customFormat="1"/>
    <row r="173682" customFormat="1"/>
    <row r="173683" customFormat="1"/>
    <row r="173684" customFormat="1"/>
    <row r="173685" customFormat="1"/>
    <row r="173686" customFormat="1"/>
    <row r="173687" customFormat="1"/>
    <row r="173688" customFormat="1"/>
    <row r="173689" customFormat="1"/>
    <row r="173690" customFormat="1"/>
    <row r="173691" customFormat="1"/>
    <row r="173692" customFormat="1"/>
    <row r="173693" customFormat="1"/>
    <row r="173694" customFormat="1"/>
    <row r="173695" customFormat="1"/>
    <row r="173696" customFormat="1"/>
    <row r="173697" customFormat="1"/>
    <row r="173698" customFormat="1"/>
    <row r="173699" customFormat="1"/>
    <row r="173700" customFormat="1"/>
    <row r="173701" customFormat="1"/>
    <row r="173702" customFormat="1"/>
    <row r="173703" customFormat="1"/>
    <row r="173704" customFormat="1"/>
    <row r="173705" customFormat="1"/>
    <row r="173706" customFormat="1"/>
    <row r="173707" customFormat="1"/>
    <row r="173708" customFormat="1"/>
    <row r="173709" customFormat="1"/>
    <row r="173710" customFormat="1"/>
    <row r="173711" customFormat="1"/>
    <row r="173712" customFormat="1"/>
    <row r="173713" customFormat="1"/>
    <row r="173714" customFormat="1"/>
    <row r="173715" customFormat="1"/>
    <row r="173716" customFormat="1"/>
    <row r="173717" customFormat="1"/>
    <row r="173718" customFormat="1"/>
    <row r="173719" customFormat="1"/>
    <row r="173720" customFormat="1"/>
    <row r="173721" customFormat="1"/>
    <row r="173722" customFormat="1"/>
    <row r="173723" customFormat="1"/>
    <row r="173724" customFormat="1"/>
    <row r="173725" customFormat="1"/>
    <row r="173726" customFormat="1"/>
    <row r="173727" customFormat="1"/>
    <row r="173728" customFormat="1"/>
    <row r="173729" customFormat="1"/>
    <row r="173730" customFormat="1"/>
    <row r="173731" customFormat="1"/>
    <row r="173732" customFormat="1"/>
    <row r="173733" customFormat="1"/>
    <row r="173734" customFormat="1"/>
    <row r="173735" customFormat="1"/>
    <row r="173736" customFormat="1"/>
    <row r="173737" customFormat="1"/>
    <row r="173738" customFormat="1"/>
    <row r="173739" customFormat="1"/>
    <row r="173740" customFormat="1"/>
    <row r="173741" customFormat="1"/>
    <row r="173742" customFormat="1"/>
    <row r="173743" customFormat="1"/>
    <row r="173744" customFormat="1"/>
    <row r="173745" customFormat="1"/>
    <row r="173746" customFormat="1"/>
    <row r="173747" customFormat="1"/>
    <row r="173748" customFormat="1"/>
    <row r="173749" customFormat="1"/>
    <row r="173750" customFormat="1"/>
    <row r="173751" customFormat="1"/>
    <row r="173752" customFormat="1"/>
    <row r="173753" customFormat="1"/>
    <row r="173754" customFormat="1"/>
    <row r="173755" customFormat="1"/>
    <row r="173756" customFormat="1"/>
    <row r="173757" customFormat="1"/>
    <row r="173758" customFormat="1"/>
    <row r="173759" customFormat="1"/>
    <row r="173760" customFormat="1"/>
    <row r="173761" customFormat="1"/>
    <row r="173762" customFormat="1"/>
    <row r="173763" customFormat="1"/>
    <row r="173764" customFormat="1"/>
    <row r="173765" customFormat="1"/>
    <row r="173766" customFormat="1"/>
    <row r="173767" customFormat="1"/>
    <row r="173768" customFormat="1"/>
    <row r="173769" customFormat="1"/>
    <row r="173770" customFormat="1"/>
    <row r="173771" customFormat="1"/>
    <row r="173772" customFormat="1"/>
    <row r="173773" customFormat="1"/>
    <row r="173774" customFormat="1"/>
    <row r="173775" customFormat="1"/>
    <row r="173776" customFormat="1"/>
    <row r="173777" customFormat="1"/>
    <row r="173778" customFormat="1"/>
    <row r="173779" customFormat="1"/>
    <row r="173780" customFormat="1"/>
    <row r="173781" customFormat="1"/>
    <row r="173782" customFormat="1"/>
    <row r="173783" customFormat="1"/>
    <row r="173784" customFormat="1"/>
    <row r="173785" customFormat="1"/>
    <row r="173786" customFormat="1"/>
    <row r="173787" customFormat="1"/>
    <row r="173788" customFormat="1"/>
    <row r="173789" customFormat="1"/>
    <row r="173790" customFormat="1"/>
    <row r="173791" customFormat="1"/>
    <row r="173792" customFormat="1"/>
    <row r="173793" customFormat="1"/>
    <row r="173794" customFormat="1"/>
    <row r="173795" customFormat="1"/>
    <row r="173796" customFormat="1"/>
    <row r="173797" customFormat="1"/>
    <row r="173798" customFormat="1"/>
    <row r="173799" customFormat="1"/>
    <row r="173800" customFormat="1"/>
    <row r="173801" customFormat="1"/>
    <row r="173802" customFormat="1"/>
    <row r="173803" customFormat="1"/>
    <row r="173804" customFormat="1"/>
    <row r="173805" customFormat="1"/>
    <row r="173806" customFormat="1"/>
    <row r="173807" customFormat="1"/>
    <row r="173808" customFormat="1"/>
    <row r="173809" customFormat="1"/>
    <row r="173810" customFormat="1"/>
    <row r="173811" customFormat="1"/>
    <row r="173812" customFormat="1"/>
    <row r="173813" customFormat="1"/>
    <row r="173814" customFormat="1"/>
    <row r="173815" customFormat="1"/>
    <row r="173816" customFormat="1"/>
    <row r="173817" customFormat="1"/>
    <row r="173818" customFormat="1"/>
    <row r="173819" customFormat="1"/>
    <row r="173820" customFormat="1"/>
    <row r="173821" customFormat="1"/>
    <row r="173822" customFormat="1"/>
    <row r="173823" customFormat="1"/>
    <row r="173824" customFormat="1"/>
    <row r="173825" customFormat="1"/>
    <row r="173826" customFormat="1"/>
    <row r="173827" customFormat="1"/>
    <row r="173828" customFormat="1"/>
    <row r="173829" customFormat="1"/>
    <row r="173830" customFormat="1"/>
    <row r="173831" customFormat="1"/>
    <row r="173832" customFormat="1"/>
    <row r="173833" customFormat="1"/>
    <row r="173834" customFormat="1"/>
    <row r="173835" customFormat="1"/>
    <row r="173836" customFormat="1"/>
    <row r="173837" customFormat="1"/>
    <row r="173838" customFormat="1"/>
    <row r="173839" customFormat="1"/>
    <row r="173840" customFormat="1"/>
    <row r="173841" customFormat="1"/>
    <row r="173842" customFormat="1"/>
    <row r="173843" customFormat="1"/>
    <row r="173844" customFormat="1"/>
    <row r="173845" customFormat="1"/>
    <row r="173846" customFormat="1"/>
    <row r="173847" customFormat="1"/>
    <row r="173848" customFormat="1"/>
    <row r="173849" customFormat="1"/>
    <row r="173850" customFormat="1"/>
    <row r="173851" customFormat="1"/>
    <row r="173852" customFormat="1"/>
    <row r="173853" customFormat="1"/>
    <row r="173854" customFormat="1"/>
    <row r="173855" customFormat="1"/>
    <row r="173856" customFormat="1"/>
    <row r="173857" customFormat="1"/>
    <row r="173858" customFormat="1"/>
    <row r="173859" customFormat="1"/>
    <row r="173860" customFormat="1"/>
    <row r="173861" customFormat="1"/>
    <row r="173862" customFormat="1"/>
    <row r="173863" customFormat="1"/>
    <row r="173864" customFormat="1"/>
    <row r="173865" customFormat="1"/>
    <row r="173866" customFormat="1"/>
    <row r="173867" customFormat="1"/>
    <row r="173868" customFormat="1"/>
    <row r="173869" customFormat="1"/>
    <row r="173870" customFormat="1"/>
    <row r="173871" customFormat="1"/>
    <row r="173872" customFormat="1"/>
    <row r="173873" customFormat="1"/>
    <row r="173874" customFormat="1"/>
    <row r="173875" customFormat="1"/>
    <row r="173876" customFormat="1"/>
    <row r="173877" customFormat="1"/>
    <row r="173878" customFormat="1"/>
    <row r="173879" customFormat="1"/>
    <row r="173880" customFormat="1"/>
    <row r="173881" customFormat="1"/>
    <row r="173882" customFormat="1"/>
    <row r="173883" customFormat="1"/>
    <row r="173884" customFormat="1"/>
    <row r="173885" customFormat="1"/>
    <row r="173886" customFormat="1"/>
    <row r="173887" customFormat="1"/>
    <row r="173888" customFormat="1"/>
    <row r="173889" customFormat="1"/>
    <row r="173890" customFormat="1"/>
    <row r="173891" customFormat="1"/>
    <row r="173892" customFormat="1"/>
    <row r="173893" customFormat="1"/>
    <row r="173894" customFormat="1"/>
    <row r="173895" customFormat="1"/>
    <row r="173896" customFormat="1"/>
    <row r="173897" customFormat="1"/>
    <row r="173898" customFormat="1"/>
    <row r="173899" customFormat="1"/>
    <row r="173900" customFormat="1"/>
    <row r="173901" customFormat="1"/>
    <row r="173902" customFormat="1"/>
    <row r="173903" customFormat="1"/>
    <row r="173904" customFormat="1"/>
    <row r="173905" customFormat="1"/>
    <row r="173906" customFormat="1"/>
    <row r="173907" customFormat="1"/>
    <row r="173908" customFormat="1"/>
    <row r="173909" customFormat="1"/>
    <row r="173910" customFormat="1"/>
    <row r="173911" customFormat="1"/>
    <row r="173912" customFormat="1"/>
    <row r="173913" customFormat="1"/>
    <row r="173914" customFormat="1"/>
    <row r="173915" customFormat="1"/>
    <row r="173916" customFormat="1"/>
    <row r="173917" customFormat="1"/>
    <row r="173918" customFormat="1"/>
    <row r="173919" customFormat="1"/>
    <row r="173920" customFormat="1"/>
    <row r="173921" customFormat="1"/>
    <row r="173922" customFormat="1"/>
    <row r="173923" customFormat="1"/>
    <row r="173924" customFormat="1"/>
    <row r="173925" customFormat="1"/>
    <row r="173926" customFormat="1"/>
    <row r="173927" customFormat="1"/>
    <row r="173928" customFormat="1"/>
    <row r="173929" customFormat="1"/>
    <row r="173930" customFormat="1"/>
    <row r="173931" customFormat="1"/>
    <row r="173932" customFormat="1"/>
    <row r="173933" customFormat="1"/>
    <row r="173934" customFormat="1"/>
    <row r="173935" customFormat="1"/>
    <row r="173936" customFormat="1"/>
    <row r="173937" customFormat="1"/>
    <row r="173938" customFormat="1"/>
    <row r="173939" customFormat="1"/>
    <row r="173940" customFormat="1"/>
    <row r="173941" customFormat="1"/>
    <row r="173942" customFormat="1"/>
    <row r="173943" customFormat="1"/>
    <row r="173944" customFormat="1"/>
    <row r="173945" customFormat="1"/>
    <row r="173946" customFormat="1"/>
    <row r="173947" customFormat="1"/>
    <row r="173948" customFormat="1"/>
    <row r="173949" customFormat="1"/>
    <row r="173950" customFormat="1"/>
    <row r="173951" customFormat="1"/>
    <row r="173952" customFormat="1"/>
    <row r="173953" customFormat="1"/>
    <row r="173954" customFormat="1"/>
    <row r="173955" customFormat="1"/>
    <row r="173956" customFormat="1"/>
    <row r="173957" customFormat="1"/>
    <row r="173958" customFormat="1"/>
    <row r="173959" customFormat="1"/>
    <row r="173960" customFormat="1"/>
    <row r="173961" customFormat="1"/>
    <row r="173962" customFormat="1"/>
    <row r="173963" customFormat="1"/>
    <row r="173964" customFormat="1"/>
    <row r="173965" customFormat="1"/>
    <row r="173966" customFormat="1"/>
    <row r="173967" customFormat="1"/>
    <row r="173968" customFormat="1"/>
    <row r="173969" customFormat="1"/>
    <row r="173970" customFormat="1"/>
    <row r="173971" customFormat="1"/>
    <row r="173972" customFormat="1"/>
    <row r="173973" customFormat="1"/>
    <row r="173974" customFormat="1"/>
    <row r="173975" customFormat="1"/>
    <row r="173976" customFormat="1"/>
    <row r="173977" customFormat="1"/>
    <row r="173978" customFormat="1"/>
    <row r="173979" customFormat="1"/>
    <row r="173980" customFormat="1"/>
    <row r="173981" customFormat="1"/>
    <row r="173982" customFormat="1"/>
    <row r="173983" customFormat="1"/>
    <row r="173984" customFormat="1"/>
    <row r="173985" customFormat="1"/>
    <row r="173986" customFormat="1"/>
    <row r="173987" customFormat="1"/>
    <row r="173988" customFormat="1"/>
    <row r="173989" customFormat="1"/>
    <row r="173990" customFormat="1"/>
    <row r="173991" customFormat="1"/>
    <row r="173992" customFormat="1"/>
    <row r="173993" customFormat="1"/>
    <row r="173994" customFormat="1"/>
    <row r="173995" customFormat="1"/>
    <row r="173996" customFormat="1"/>
    <row r="173997" customFormat="1"/>
    <row r="173998" customFormat="1"/>
    <row r="173999" customFormat="1"/>
    <row r="174000" customFormat="1"/>
    <row r="174001" customFormat="1"/>
    <row r="174002" customFormat="1"/>
    <row r="174003" customFormat="1"/>
    <row r="174004" customFormat="1"/>
    <row r="174005" customFormat="1"/>
    <row r="174006" customFormat="1"/>
    <row r="174007" customFormat="1"/>
    <row r="174008" customFormat="1"/>
    <row r="174009" customFormat="1"/>
    <row r="174010" customFormat="1"/>
    <row r="174011" customFormat="1"/>
    <row r="174012" customFormat="1"/>
    <row r="174013" customFormat="1"/>
    <row r="174014" customFormat="1"/>
    <row r="174015" customFormat="1"/>
    <row r="174016" customFormat="1"/>
    <row r="174017" customFormat="1"/>
    <row r="174018" customFormat="1"/>
    <row r="174019" customFormat="1"/>
    <row r="174020" customFormat="1"/>
    <row r="174021" customFormat="1"/>
    <row r="174022" customFormat="1"/>
    <row r="174023" customFormat="1"/>
    <row r="174024" customFormat="1"/>
    <row r="174025" customFormat="1"/>
    <row r="174026" customFormat="1"/>
    <row r="174027" customFormat="1"/>
    <row r="174028" customFormat="1"/>
    <row r="174029" customFormat="1"/>
    <row r="174030" customFormat="1"/>
    <row r="174031" customFormat="1"/>
    <row r="174032" customFormat="1"/>
    <row r="174033" customFormat="1"/>
    <row r="174034" customFormat="1"/>
    <row r="174035" customFormat="1"/>
    <row r="174036" customFormat="1"/>
    <row r="174037" customFormat="1"/>
    <row r="174038" customFormat="1"/>
    <row r="174039" customFormat="1"/>
    <row r="174040" customFormat="1"/>
    <row r="174041" customFormat="1"/>
    <row r="174042" customFormat="1"/>
    <row r="174043" customFormat="1"/>
    <row r="174044" customFormat="1"/>
    <row r="174045" customFormat="1"/>
    <row r="174046" customFormat="1"/>
    <row r="174047" customFormat="1"/>
    <row r="174048" customFormat="1"/>
    <row r="174049" customFormat="1"/>
    <row r="174050" customFormat="1"/>
    <row r="174051" customFormat="1"/>
    <row r="174052" customFormat="1"/>
    <row r="174053" customFormat="1"/>
    <row r="174054" customFormat="1"/>
    <row r="174055" customFormat="1"/>
    <row r="174056" customFormat="1"/>
    <row r="174057" customFormat="1"/>
    <row r="174058" customFormat="1"/>
    <row r="174059" customFormat="1"/>
    <row r="174060" customFormat="1"/>
    <row r="174061" customFormat="1"/>
    <row r="174062" customFormat="1"/>
    <row r="174063" customFormat="1"/>
    <row r="174064" customFormat="1"/>
    <row r="174065" customFormat="1"/>
    <row r="174066" customFormat="1"/>
    <row r="174067" customFormat="1"/>
    <row r="174068" customFormat="1"/>
    <row r="174069" customFormat="1"/>
    <row r="174070" customFormat="1"/>
    <row r="174071" customFormat="1"/>
    <row r="174072" customFormat="1"/>
    <row r="174073" customFormat="1"/>
    <row r="174074" customFormat="1"/>
    <row r="174075" customFormat="1"/>
    <row r="174076" customFormat="1"/>
    <row r="174077" customFormat="1"/>
    <row r="174078" customFormat="1"/>
    <row r="174079" customFormat="1"/>
    <row r="174080" customFormat="1"/>
    <row r="174081" customFormat="1"/>
    <row r="174082" customFormat="1"/>
    <row r="174083" customFormat="1"/>
    <row r="174084" customFormat="1"/>
    <row r="174085" customFormat="1"/>
    <row r="174086" customFormat="1"/>
    <row r="174087" customFormat="1"/>
    <row r="174088" customFormat="1"/>
    <row r="174089" customFormat="1"/>
    <row r="174090" customFormat="1"/>
    <row r="174091" customFormat="1"/>
    <row r="174092" customFormat="1"/>
    <row r="174093" customFormat="1"/>
    <row r="174094" customFormat="1"/>
    <row r="174095" customFormat="1"/>
    <row r="174096" customFormat="1"/>
    <row r="174097" customFormat="1"/>
    <row r="174098" customFormat="1"/>
    <row r="174099" customFormat="1"/>
    <row r="174100" customFormat="1"/>
    <row r="174101" customFormat="1"/>
    <row r="174102" customFormat="1"/>
    <row r="174103" customFormat="1"/>
    <row r="174104" customFormat="1"/>
    <row r="174105" customFormat="1"/>
    <row r="174106" customFormat="1"/>
    <row r="174107" customFormat="1"/>
    <row r="174108" customFormat="1"/>
    <row r="174109" customFormat="1"/>
    <row r="174110" customFormat="1"/>
    <row r="174111" customFormat="1"/>
    <row r="174112" customFormat="1"/>
    <row r="174113" customFormat="1"/>
    <row r="174114" customFormat="1"/>
    <row r="174115" customFormat="1"/>
    <row r="174116" customFormat="1"/>
    <row r="174117" customFormat="1"/>
    <row r="174118" customFormat="1"/>
    <row r="174119" customFormat="1"/>
    <row r="174120" customFormat="1"/>
    <row r="174121" customFormat="1"/>
    <row r="174122" customFormat="1"/>
    <row r="174123" customFormat="1"/>
    <row r="174124" customFormat="1"/>
    <row r="174125" customFormat="1"/>
    <row r="174126" customFormat="1"/>
    <row r="174127" customFormat="1"/>
    <row r="174128" customFormat="1"/>
    <row r="174129" customFormat="1"/>
    <row r="174130" customFormat="1"/>
    <row r="174131" customFormat="1"/>
    <row r="174132" customFormat="1"/>
    <row r="174133" customFormat="1"/>
    <row r="174134" customFormat="1"/>
    <row r="174135" customFormat="1"/>
    <row r="174136" customFormat="1"/>
    <row r="174137" customFormat="1"/>
    <row r="174138" customFormat="1"/>
    <row r="174139" customFormat="1"/>
    <row r="174140" customFormat="1"/>
    <row r="174141" customFormat="1"/>
    <row r="174142" customFormat="1"/>
    <row r="174143" customFormat="1"/>
    <row r="174144" customFormat="1"/>
    <row r="174145" customFormat="1"/>
    <row r="174146" customFormat="1"/>
    <row r="174147" customFormat="1"/>
    <row r="174148" customFormat="1"/>
    <row r="174149" customFormat="1"/>
    <row r="174150" customFormat="1"/>
    <row r="174151" customFormat="1"/>
    <row r="174152" customFormat="1"/>
    <row r="174153" customFormat="1"/>
    <row r="174154" customFormat="1"/>
    <row r="174155" customFormat="1"/>
    <row r="174156" customFormat="1"/>
    <row r="174157" customFormat="1"/>
    <row r="174158" customFormat="1"/>
    <row r="174159" customFormat="1"/>
    <row r="174160" customFormat="1"/>
    <row r="174161" customFormat="1"/>
    <row r="174162" customFormat="1"/>
    <row r="174163" customFormat="1"/>
    <row r="174164" customFormat="1"/>
    <row r="174165" customFormat="1"/>
    <row r="174166" customFormat="1"/>
    <row r="174167" customFormat="1"/>
    <row r="174168" customFormat="1"/>
    <row r="174169" customFormat="1"/>
    <row r="174170" customFormat="1"/>
    <row r="174171" customFormat="1"/>
    <row r="174172" customFormat="1"/>
    <row r="174173" customFormat="1"/>
    <row r="174174" customFormat="1"/>
    <row r="174175" customFormat="1"/>
    <row r="174176" customFormat="1"/>
    <row r="174177" customFormat="1"/>
    <row r="174178" customFormat="1"/>
    <row r="174179" customFormat="1"/>
    <row r="174180" customFormat="1"/>
    <row r="174181" customFormat="1"/>
    <row r="174182" customFormat="1"/>
    <row r="174183" customFormat="1"/>
    <row r="174184" customFormat="1"/>
    <row r="174185" customFormat="1"/>
    <row r="174186" customFormat="1"/>
    <row r="174187" customFormat="1"/>
    <row r="174188" customFormat="1"/>
    <row r="174189" customFormat="1"/>
    <row r="174190" customFormat="1"/>
    <row r="174191" customFormat="1"/>
    <row r="174192" customFormat="1"/>
    <row r="174193" customFormat="1"/>
    <row r="174194" customFormat="1"/>
    <row r="174195" customFormat="1"/>
    <row r="174196" customFormat="1"/>
    <row r="174197" customFormat="1"/>
    <row r="174198" customFormat="1"/>
    <row r="174199" customFormat="1"/>
    <row r="174200" customFormat="1"/>
    <row r="174201" customFormat="1"/>
    <row r="174202" customFormat="1"/>
    <row r="174203" customFormat="1"/>
    <row r="174204" customFormat="1"/>
    <row r="174205" customFormat="1"/>
    <row r="174206" customFormat="1"/>
    <row r="174207" customFormat="1"/>
    <row r="174208" customFormat="1"/>
    <row r="174209" customFormat="1"/>
    <row r="174210" customFormat="1"/>
    <row r="174211" customFormat="1"/>
    <row r="174212" customFormat="1"/>
    <row r="174213" customFormat="1"/>
    <row r="174214" customFormat="1"/>
    <row r="174215" customFormat="1"/>
    <row r="174216" customFormat="1"/>
    <row r="174217" customFormat="1"/>
    <row r="174218" customFormat="1"/>
    <row r="174219" customFormat="1"/>
    <row r="174220" customFormat="1"/>
    <row r="174221" customFormat="1"/>
    <row r="174222" customFormat="1"/>
    <row r="174223" customFormat="1"/>
    <row r="174224" customFormat="1"/>
    <row r="174225" customFormat="1"/>
    <row r="174226" customFormat="1"/>
    <row r="174227" customFormat="1"/>
    <row r="174228" customFormat="1"/>
    <row r="174229" customFormat="1"/>
    <row r="174230" customFormat="1"/>
    <row r="174231" customFormat="1"/>
    <row r="174232" customFormat="1"/>
    <row r="174233" customFormat="1"/>
    <row r="174234" customFormat="1"/>
    <row r="174235" customFormat="1"/>
    <row r="174236" customFormat="1"/>
    <row r="174237" customFormat="1"/>
    <row r="174238" customFormat="1"/>
    <row r="174239" customFormat="1"/>
    <row r="174240" customFormat="1"/>
    <row r="174241" customFormat="1"/>
    <row r="174242" customFormat="1"/>
    <row r="174243" customFormat="1"/>
    <row r="174244" customFormat="1"/>
    <row r="174245" customFormat="1"/>
    <row r="174246" customFormat="1"/>
    <row r="174247" customFormat="1"/>
    <row r="174248" customFormat="1"/>
    <row r="174249" customFormat="1"/>
    <row r="174250" customFormat="1"/>
    <row r="174251" customFormat="1"/>
    <row r="174252" customFormat="1"/>
    <row r="174253" customFormat="1"/>
    <row r="174254" customFormat="1"/>
    <row r="174255" customFormat="1"/>
    <row r="174256" customFormat="1"/>
    <row r="174257" customFormat="1"/>
    <row r="174258" customFormat="1"/>
    <row r="174259" customFormat="1"/>
    <row r="174260" customFormat="1"/>
    <row r="174261" customFormat="1"/>
    <row r="174262" customFormat="1"/>
    <row r="174263" customFormat="1"/>
    <row r="174264" customFormat="1"/>
    <row r="174265" customFormat="1"/>
    <row r="174266" customFormat="1"/>
    <row r="174267" customFormat="1"/>
    <row r="174268" customFormat="1"/>
    <row r="174269" customFormat="1"/>
    <row r="174270" customFormat="1"/>
    <row r="174271" customFormat="1"/>
    <row r="174272" customFormat="1"/>
    <row r="174273" customFormat="1"/>
    <row r="174274" customFormat="1"/>
    <row r="174275" customFormat="1"/>
    <row r="174276" customFormat="1"/>
    <row r="174277" customFormat="1"/>
    <row r="174278" customFormat="1"/>
    <row r="174279" customFormat="1"/>
    <row r="174280" customFormat="1"/>
    <row r="174281" customFormat="1"/>
    <row r="174282" customFormat="1"/>
    <row r="174283" customFormat="1"/>
    <row r="174284" customFormat="1"/>
    <row r="174285" customFormat="1"/>
    <row r="174286" customFormat="1"/>
    <row r="174287" customFormat="1"/>
    <row r="174288" customFormat="1"/>
    <row r="174289" customFormat="1"/>
    <row r="174290" customFormat="1"/>
    <row r="174291" customFormat="1"/>
    <row r="174292" customFormat="1"/>
    <row r="174293" customFormat="1"/>
    <row r="174294" customFormat="1"/>
    <row r="174295" customFormat="1"/>
    <row r="174296" customFormat="1"/>
    <row r="174297" customFormat="1"/>
    <row r="174298" customFormat="1"/>
    <row r="174299" customFormat="1"/>
    <row r="174300" customFormat="1"/>
    <row r="174301" customFormat="1"/>
    <row r="174302" customFormat="1"/>
    <row r="174303" customFormat="1"/>
    <row r="174304" customFormat="1"/>
    <row r="174305" customFormat="1"/>
    <row r="174306" customFormat="1"/>
    <row r="174307" customFormat="1"/>
    <row r="174308" customFormat="1"/>
    <row r="174309" customFormat="1"/>
    <row r="174310" customFormat="1"/>
    <row r="174311" customFormat="1"/>
    <row r="174312" customFormat="1"/>
    <row r="174313" customFormat="1"/>
    <row r="174314" customFormat="1"/>
    <row r="174315" customFormat="1"/>
    <row r="174316" customFormat="1"/>
    <row r="174317" customFormat="1"/>
    <row r="174318" customFormat="1"/>
    <row r="174319" customFormat="1"/>
    <row r="174320" customFormat="1"/>
    <row r="174321" customFormat="1"/>
    <row r="174322" customFormat="1"/>
    <row r="174323" customFormat="1"/>
    <row r="174324" customFormat="1"/>
    <row r="174325" customFormat="1"/>
    <row r="174326" customFormat="1"/>
    <row r="174327" customFormat="1"/>
    <row r="174328" customFormat="1"/>
    <row r="174329" customFormat="1"/>
    <row r="174330" customFormat="1"/>
    <row r="174331" customFormat="1"/>
    <row r="174332" customFormat="1"/>
    <row r="174333" customFormat="1"/>
    <row r="174334" customFormat="1"/>
    <row r="174335" customFormat="1"/>
    <row r="174336" customFormat="1"/>
    <row r="174337" customFormat="1"/>
    <row r="174338" customFormat="1"/>
    <row r="174339" customFormat="1"/>
    <row r="174340" customFormat="1"/>
    <row r="174341" customFormat="1"/>
    <row r="174342" customFormat="1"/>
    <row r="174343" customFormat="1"/>
    <row r="174344" customFormat="1"/>
    <row r="174345" customFormat="1"/>
    <row r="174346" customFormat="1"/>
    <row r="174347" customFormat="1"/>
    <row r="174348" customFormat="1"/>
    <row r="174349" customFormat="1"/>
    <row r="174350" customFormat="1"/>
    <row r="174351" customFormat="1"/>
    <row r="174352" customFormat="1"/>
    <row r="174353" customFormat="1"/>
    <row r="174354" customFormat="1"/>
    <row r="174355" customFormat="1"/>
    <row r="174356" customFormat="1"/>
    <row r="174357" customFormat="1"/>
    <row r="174358" customFormat="1"/>
    <row r="174359" customFormat="1"/>
    <row r="174360" customFormat="1"/>
    <row r="174361" customFormat="1"/>
    <row r="174362" customFormat="1"/>
    <row r="174363" customFormat="1"/>
    <row r="174364" customFormat="1"/>
    <row r="174365" customFormat="1"/>
    <row r="174366" customFormat="1"/>
    <row r="174367" customFormat="1"/>
    <row r="174368" customFormat="1"/>
    <row r="174369" customFormat="1"/>
    <row r="174370" customFormat="1"/>
    <row r="174371" customFormat="1"/>
    <row r="174372" customFormat="1"/>
    <row r="174373" customFormat="1"/>
    <row r="174374" customFormat="1"/>
    <row r="174375" customFormat="1"/>
    <row r="174376" customFormat="1"/>
    <row r="174377" customFormat="1"/>
    <row r="174378" customFormat="1"/>
    <row r="174379" customFormat="1"/>
    <row r="174380" customFormat="1"/>
    <row r="174381" customFormat="1"/>
    <row r="174382" customFormat="1"/>
    <row r="174383" customFormat="1"/>
    <row r="174384" customFormat="1"/>
    <row r="174385" customFormat="1"/>
    <row r="174386" customFormat="1"/>
    <row r="174387" customFormat="1"/>
    <row r="174388" customFormat="1"/>
    <row r="174389" customFormat="1"/>
    <row r="174390" customFormat="1"/>
    <row r="174391" customFormat="1"/>
    <row r="174392" customFormat="1"/>
    <row r="174393" customFormat="1"/>
    <row r="174394" customFormat="1"/>
    <row r="174395" customFormat="1"/>
    <row r="174396" customFormat="1"/>
    <row r="174397" customFormat="1"/>
    <row r="174398" customFormat="1"/>
    <row r="174399" customFormat="1"/>
    <row r="174400" customFormat="1"/>
    <row r="174401" customFormat="1"/>
    <row r="174402" customFormat="1"/>
    <row r="174403" customFormat="1"/>
    <row r="174404" customFormat="1"/>
    <row r="174405" customFormat="1"/>
    <row r="174406" customFormat="1"/>
    <row r="174407" customFormat="1"/>
    <row r="174408" customFormat="1"/>
    <row r="174409" customFormat="1"/>
    <row r="174410" customFormat="1"/>
    <row r="174411" customFormat="1"/>
    <row r="174412" customFormat="1"/>
    <row r="174413" customFormat="1"/>
    <row r="174414" customFormat="1"/>
    <row r="174415" customFormat="1"/>
    <row r="174416" customFormat="1"/>
    <row r="174417" customFormat="1"/>
    <row r="174418" customFormat="1"/>
    <row r="174419" customFormat="1"/>
    <row r="174420" customFormat="1"/>
    <row r="174421" customFormat="1"/>
    <row r="174422" customFormat="1"/>
    <row r="174423" customFormat="1"/>
    <row r="174424" customFormat="1"/>
    <row r="174425" customFormat="1"/>
    <row r="174426" customFormat="1"/>
    <row r="174427" customFormat="1"/>
    <row r="174428" customFormat="1"/>
    <row r="174429" customFormat="1"/>
    <row r="174430" customFormat="1"/>
    <row r="174431" customFormat="1"/>
    <row r="174432" customFormat="1"/>
    <row r="174433" customFormat="1"/>
    <row r="174434" customFormat="1"/>
    <row r="174435" customFormat="1"/>
    <row r="174436" customFormat="1"/>
    <row r="174437" customFormat="1"/>
    <row r="174438" customFormat="1"/>
    <row r="174439" customFormat="1"/>
    <row r="174440" customFormat="1"/>
    <row r="174441" customFormat="1"/>
    <row r="174442" customFormat="1"/>
    <row r="174443" customFormat="1"/>
    <row r="174444" customFormat="1"/>
    <row r="174445" customFormat="1"/>
    <row r="174446" customFormat="1"/>
    <row r="174447" customFormat="1"/>
    <row r="174448" customFormat="1"/>
    <row r="174449" customFormat="1"/>
    <row r="174450" customFormat="1"/>
    <row r="174451" customFormat="1"/>
    <row r="174452" customFormat="1"/>
    <row r="174453" customFormat="1"/>
    <row r="174454" customFormat="1"/>
    <row r="174455" customFormat="1"/>
    <row r="174456" customFormat="1"/>
    <row r="174457" customFormat="1"/>
    <row r="174458" customFormat="1"/>
    <row r="174459" customFormat="1"/>
    <row r="174460" customFormat="1"/>
    <row r="174461" customFormat="1"/>
    <row r="174462" customFormat="1"/>
    <row r="174463" customFormat="1"/>
    <row r="174464" customFormat="1"/>
    <row r="174465" customFormat="1"/>
    <row r="174466" customFormat="1"/>
    <row r="174467" customFormat="1"/>
    <row r="174468" customFormat="1"/>
    <row r="174469" customFormat="1"/>
    <row r="174470" customFormat="1"/>
    <row r="174471" customFormat="1"/>
    <row r="174472" customFormat="1"/>
    <row r="174473" customFormat="1"/>
    <row r="174474" customFormat="1"/>
    <row r="174475" customFormat="1"/>
    <row r="174476" customFormat="1"/>
    <row r="174477" customFormat="1"/>
    <row r="174478" customFormat="1"/>
    <row r="174479" customFormat="1"/>
    <row r="174480" customFormat="1"/>
    <row r="174481" customFormat="1"/>
    <row r="174482" customFormat="1"/>
    <row r="174483" customFormat="1"/>
    <row r="174484" customFormat="1"/>
    <row r="174485" customFormat="1"/>
    <row r="174486" customFormat="1"/>
    <row r="174487" customFormat="1"/>
    <row r="174488" customFormat="1"/>
    <row r="174489" customFormat="1"/>
    <row r="174490" customFormat="1"/>
    <row r="174491" customFormat="1"/>
    <row r="174492" customFormat="1"/>
    <row r="174493" customFormat="1"/>
    <row r="174494" customFormat="1"/>
    <row r="174495" customFormat="1"/>
    <row r="174496" customFormat="1"/>
    <row r="174497" customFormat="1"/>
    <row r="174498" customFormat="1"/>
    <row r="174499" customFormat="1"/>
    <row r="174500" customFormat="1"/>
    <row r="174501" customFormat="1"/>
    <row r="174502" customFormat="1"/>
    <row r="174503" customFormat="1"/>
    <row r="174504" customFormat="1"/>
    <row r="174505" customFormat="1"/>
    <row r="174506" customFormat="1"/>
    <row r="174507" customFormat="1"/>
    <row r="174508" customFormat="1"/>
    <row r="174509" customFormat="1"/>
    <row r="174510" customFormat="1"/>
    <row r="174511" customFormat="1"/>
    <row r="174512" customFormat="1"/>
    <row r="174513" customFormat="1"/>
    <row r="174514" customFormat="1"/>
    <row r="174515" customFormat="1"/>
    <row r="174516" customFormat="1"/>
    <row r="174517" customFormat="1"/>
    <row r="174518" customFormat="1"/>
    <row r="174519" customFormat="1"/>
    <row r="174520" customFormat="1"/>
    <row r="174521" customFormat="1"/>
    <row r="174522" customFormat="1"/>
    <row r="174523" customFormat="1"/>
    <row r="174524" customFormat="1"/>
    <row r="174525" customFormat="1"/>
    <row r="174526" customFormat="1"/>
    <row r="174527" customFormat="1"/>
    <row r="174528" customFormat="1"/>
    <row r="174529" customFormat="1"/>
    <row r="174530" customFormat="1"/>
    <row r="174531" customFormat="1"/>
    <row r="174532" customFormat="1"/>
    <row r="174533" customFormat="1"/>
    <row r="174534" customFormat="1"/>
    <row r="174535" customFormat="1"/>
    <row r="174536" customFormat="1"/>
    <row r="174537" customFormat="1"/>
    <row r="174538" customFormat="1"/>
    <row r="174539" customFormat="1"/>
    <row r="174540" customFormat="1"/>
    <row r="174541" customFormat="1"/>
    <row r="174542" customFormat="1"/>
    <row r="174543" customFormat="1"/>
    <row r="174544" customFormat="1"/>
    <row r="174545" customFormat="1"/>
    <row r="174546" customFormat="1"/>
    <row r="174547" customFormat="1"/>
    <row r="174548" customFormat="1"/>
    <row r="174549" customFormat="1"/>
    <row r="174550" customFormat="1"/>
    <row r="174551" customFormat="1"/>
    <row r="174552" customFormat="1"/>
    <row r="174553" customFormat="1"/>
    <row r="174554" customFormat="1"/>
    <row r="174555" customFormat="1"/>
    <row r="174556" customFormat="1"/>
    <row r="174557" customFormat="1"/>
    <row r="174558" customFormat="1"/>
    <row r="174559" customFormat="1"/>
    <row r="174560" customFormat="1"/>
    <row r="174561" customFormat="1"/>
    <row r="174562" customFormat="1"/>
    <row r="174563" customFormat="1"/>
    <row r="174564" customFormat="1"/>
    <row r="174565" customFormat="1"/>
    <row r="174566" customFormat="1"/>
    <row r="174567" customFormat="1"/>
    <row r="174568" customFormat="1"/>
    <row r="174569" customFormat="1"/>
    <row r="174570" customFormat="1"/>
    <row r="174571" customFormat="1"/>
    <row r="174572" customFormat="1"/>
    <row r="174573" customFormat="1"/>
    <row r="174574" customFormat="1"/>
    <row r="174575" customFormat="1"/>
    <row r="174576" customFormat="1"/>
    <row r="174577" customFormat="1"/>
    <row r="174578" customFormat="1"/>
    <row r="174579" customFormat="1"/>
    <row r="174580" customFormat="1"/>
    <row r="174581" customFormat="1"/>
    <row r="174582" customFormat="1"/>
    <row r="174583" customFormat="1"/>
    <row r="174584" customFormat="1"/>
    <row r="174585" customFormat="1"/>
    <row r="174586" customFormat="1"/>
    <row r="174587" customFormat="1"/>
    <row r="174588" customFormat="1"/>
    <row r="174589" customFormat="1"/>
    <row r="174590" customFormat="1"/>
    <row r="174591" customFormat="1"/>
    <row r="174592" customFormat="1"/>
    <row r="174593" customFormat="1"/>
    <row r="174594" customFormat="1"/>
    <row r="174595" customFormat="1"/>
    <row r="174596" customFormat="1"/>
    <row r="174597" customFormat="1"/>
    <row r="174598" customFormat="1"/>
    <row r="174599" customFormat="1"/>
    <row r="174600" customFormat="1"/>
    <row r="174601" customFormat="1"/>
    <row r="174602" customFormat="1"/>
    <row r="174603" customFormat="1"/>
    <row r="174604" customFormat="1"/>
    <row r="174605" customFormat="1"/>
    <row r="174606" customFormat="1"/>
    <row r="174607" customFormat="1"/>
    <row r="174608" customFormat="1"/>
    <row r="174609" customFormat="1"/>
    <row r="174610" customFormat="1"/>
    <row r="174611" customFormat="1"/>
    <row r="174612" customFormat="1"/>
    <row r="174613" customFormat="1"/>
    <row r="174614" customFormat="1"/>
    <row r="174615" customFormat="1"/>
    <row r="174616" customFormat="1"/>
    <row r="174617" customFormat="1"/>
    <row r="174618" customFormat="1"/>
    <row r="174619" customFormat="1"/>
    <row r="174620" customFormat="1"/>
    <row r="174621" customFormat="1"/>
    <row r="174622" customFormat="1"/>
    <row r="174623" customFormat="1"/>
    <row r="174624" customFormat="1"/>
    <row r="174625" customFormat="1"/>
    <row r="174626" customFormat="1"/>
    <row r="174627" customFormat="1"/>
    <row r="174628" customFormat="1"/>
    <row r="174629" customFormat="1"/>
    <row r="174630" customFormat="1"/>
    <row r="174631" customFormat="1"/>
    <row r="174632" customFormat="1"/>
    <row r="174633" customFormat="1"/>
    <row r="174634" customFormat="1"/>
    <row r="174635" customFormat="1"/>
    <row r="174636" customFormat="1"/>
    <row r="174637" customFormat="1"/>
    <row r="174638" customFormat="1"/>
    <row r="174639" customFormat="1"/>
    <row r="174640" customFormat="1"/>
    <row r="174641" customFormat="1"/>
    <row r="174642" customFormat="1"/>
    <row r="174643" customFormat="1"/>
    <row r="174644" customFormat="1"/>
    <row r="174645" customFormat="1"/>
    <row r="174646" customFormat="1"/>
    <row r="174647" customFormat="1"/>
    <row r="174648" customFormat="1"/>
    <row r="174649" customFormat="1"/>
    <row r="174650" customFormat="1"/>
    <row r="174651" customFormat="1"/>
    <row r="174652" customFormat="1"/>
    <row r="174653" customFormat="1"/>
    <row r="174654" customFormat="1"/>
    <row r="174655" customFormat="1"/>
    <row r="174656" customFormat="1"/>
    <row r="174657" customFormat="1"/>
    <row r="174658" customFormat="1"/>
    <row r="174659" customFormat="1"/>
    <row r="174660" customFormat="1"/>
    <row r="174661" customFormat="1"/>
    <row r="174662" customFormat="1"/>
    <row r="174663" customFormat="1"/>
    <row r="174664" customFormat="1"/>
    <row r="174665" customFormat="1"/>
    <row r="174666" customFormat="1"/>
    <row r="174667" customFormat="1"/>
    <row r="174668" customFormat="1"/>
    <row r="174669" customFormat="1"/>
    <row r="174670" customFormat="1"/>
    <row r="174671" customFormat="1"/>
    <row r="174672" customFormat="1"/>
    <row r="174673" customFormat="1"/>
    <row r="174674" customFormat="1"/>
    <row r="174675" customFormat="1"/>
    <row r="174676" customFormat="1"/>
    <row r="174677" customFormat="1"/>
    <row r="174678" customFormat="1"/>
    <row r="174679" customFormat="1"/>
    <row r="174680" customFormat="1"/>
    <row r="174681" customFormat="1"/>
    <row r="174682" customFormat="1"/>
    <row r="174683" customFormat="1"/>
    <row r="174684" customFormat="1"/>
    <row r="174685" customFormat="1"/>
    <row r="174686" customFormat="1"/>
    <row r="174687" customFormat="1"/>
    <row r="174688" customFormat="1"/>
    <row r="174689" customFormat="1"/>
    <row r="174690" customFormat="1"/>
    <row r="174691" customFormat="1"/>
    <row r="174692" customFormat="1"/>
    <row r="174693" customFormat="1"/>
    <row r="174694" customFormat="1"/>
    <row r="174695" customFormat="1"/>
    <row r="174696" customFormat="1"/>
    <row r="174697" customFormat="1"/>
    <row r="174698" customFormat="1"/>
    <row r="174699" customFormat="1"/>
    <row r="174700" customFormat="1"/>
    <row r="174701" customFormat="1"/>
    <row r="174702" customFormat="1"/>
    <row r="174703" customFormat="1"/>
    <row r="174704" customFormat="1"/>
    <row r="174705" customFormat="1"/>
    <row r="174706" customFormat="1"/>
    <row r="174707" customFormat="1"/>
    <row r="174708" customFormat="1"/>
    <row r="174709" customFormat="1"/>
    <row r="174710" customFormat="1"/>
    <row r="174711" customFormat="1"/>
    <row r="174712" customFormat="1"/>
    <row r="174713" customFormat="1"/>
    <row r="174714" customFormat="1"/>
    <row r="174715" customFormat="1"/>
    <row r="174716" customFormat="1"/>
    <row r="174717" customFormat="1"/>
    <row r="174718" customFormat="1"/>
    <row r="174719" customFormat="1"/>
    <row r="174720" customFormat="1"/>
    <row r="174721" customFormat="1"/>
    <row r="174722" customFormat="1"/>
    <row r="174723" customFormat="1"/>
    <row r="174724" customFormat="1"/>
    <row r="174725" customFormat="1"/>
    <row r="174726" customFormat="1"/>
    <row r="174727" customFormat="1"/>
    <row r="174728" customFormat="1"/>
    <row r="174729" customFormat="1"/>
    <row r="174730" customFormat="1"/>
    <row r="174731" customFormat="1"/>
    <row r="174732" customFormat="1"/>
    <row r="174733" customFormat="1"/>
    <row r="174734" customFormat="1"/>
    <row r="174735" customFormat="1"/>
    <row r="174736" customFormat="1"/>
    <row r="174737" customFormat="1"/>
    <row r="174738" customFormat="1"/>
    <row r="174739" customFormat="1"/>
    <row r="174740" customFormat="1"/>
    <row r="174741" customFormat="1"/>
    <row r="174742" customFormat="1"/>
    <row r="174743" customFormat="1"/>
    <row r="174744" customFormat="1"/>
    <row r="174745" customFormat="1"/>
    <row r="174746" customFormat="1"/>
    <row r="174747" customFormat="1"/>
    <row r="174748" customFormat="1"/>
    <row r="174749" customFormat="1"/>
    <row r="174750" customFormat="1"/>
    <row r="174751" customFormat="1"/>
    <row r="174752" customFormat="1"/>
    <row r="174753" customFormat="1"/>
    <row r="174754" customFormat="1"/>
    <row r="174755" customFormat="1"/>
    <row r="174756" customFormat="1"/>
    <row r="174757" customFormat="1"/>
    <row r="174758" customFormat="1"/>
    <row r="174759" customFormat="1"/>
    <row r="174760" customFormat="1"/>
    <row r="174761" customFormat="1"/>
    <row r="174762" customFormat="1"/>
    <row r="174763" customFormat="1"/>
    <row r="174764" customFormat="1"/>
    <row r="174765" customFormat="1"/>
    <row r="174766" customFormat="1"/>
    <row r="174767" customFormat="1"/>
    <row r="174768" customFormat="1"/>
    <row r="174769" customFormat="1"/>
    <row r="174770" customFormat="1"/>
    <row r="174771" customFormat="1"/>
    <row r="174772" customFormat="1"/>
    <row r="174773" customFormat="1"/>
    <row r="174774" customFormat="1"/>
    <row r="174775" customFormat="1"/>
    <row r="174776" customFormat="1"/>
    <row r="174777" customFormat="1"/>
    <row r="174778" customFormat="1"/>
    <row r="174779" customFormat="1"/>
    <row r="174780" customFormat="1"/>
    <row r="174781" customFormat="1"/>
    <row r="174782" customFormat="1"/>
    <row r="174783" customFormat="1"/>
    <row r="174784" customFormat="1"/>
    <row r="174785" customFormat="1"/>
    <row r="174786" customFormat="1"/>
    <row r="174787" customFormat="1"/>
    <row r="174788" customFormat="1"/>
    <row r="174789" customFormat="1"/>
    <row r="174790" customFormat="1"/>
    <row r="174791" customFormat="1"/>
    <row r="174792" customFormat="1"/>
    <row r="174793" customFormat="1"/>
    <row r="174794" customFormat="1"/>
    <row r="174795" customFormat="1"/>
    <row r="174796" customFormat="1"/>
    <row r="174797" customFormat="1"/>
    <row r="174798" customFormat="1"/>
    <row r="174799" customFormat="1"/>
    <row r="174800" customFormat="1"/>
    <row r="174801" customFormat="1"/>
    <row r="174802" customFormat="1"/>
    <row r="174803" customFormat="1"/>
    <row r="174804" customFormat="1"/>
    <row r="174805" customFormat="1"/>
    <row r="174806" customFormat="1"/>
    <row r="174807" customFormat="1"/>
    <row r="174808" customFormat="1"/>
    <row r="174809" customFormat="1"/>
    <row r="174810" customFormat="1"/>
    <row r="174811" customFormat="1"/>
    <row r="174812" customFormat="1"/>
    <row r="174813" customFormat="1"/>
    <row r="174814" customFormat="1"/>
    <row r="174815" customFormat="1"/>
    <row r="174816" customFormat="1"/>
    <row r="174817" customFormat="1"/>
    <row r="174818" customFormat="1"/>
    <row r="174819" customFormat="1"/>
    <row r="174820" customFormat="1"/>
    <row r="174821" customFormat="1"/>
    <row r="174822" customFormat="1"/>
    <row r="174823" customFormat="1"/>
    <row r="174824" customFormat="1"/>
    <row r="174825" customFormat="1"/>
    <row r="174826" customFormat="1"/>
    <row r="174827" customFormat="1"/>
    <row r="174828" customFormat="1"/>
    <row r="174829" customFormat="1"/>
    <row r="174830" customFormat="1"/>
    <row r="174831" customFormat="1"/>
    <row r="174832" customFormat="1"/>
    <row r="174833" customFormat="1"/>
    <row r="174834" customFormat="1"/>
    <row r="174835" customFormat="1"/>
    <row r="174836" customFormat="1"/>
    <row r="174837" customFormat="1"/>
    <row r="174838" customFormat="1"/>
    <row r="174839" customFormat="1"/>
    <row r="174840" customFormat="1"/>
    <row r="174841" customFormat="1"/>
    <row r="174842" customFormat="1"/>
    <row r="174843" customFormat="1"/>
    <row r="174844" customFormat="1"/>
    <row r="174845" customFormat="1"/>
    <row r="174846" customFormat="1"/>
    <row r="174847" customFormat="1"/>
    <row r="174848" customFormat="1"/>
    <row r="174849" customFormat="1"/>
    <row r="174850" customFormat="1"/>
    <row r="174851" customFormat="1"/>
    <row r="174852" customFormat="1"/>
    <row r="174853" customFormat="1"/>
    <row r="174854" customFormat="1"/>
    <row r="174855" customFormat="1"/>
    <row r="174856" customFormat="1"/>
    <row r="174857" customFormat="1"/>
    <row r="174858" customFormat="1"/>
    <row r="174859" customFormat="1"/>
    <row r="174860" customFormat="1"/>
    <row r="174861" customFormat="1"/>
    <row r="174862" customFormat="1"/>
    <row r="174863" customFormat="1"/>
    <row r="174864" customFormat="1"/>
    <row r="174865" customFormat="1"/>
    <row r="174866" customFormat="1"/>
    <row r="174867" customFormat="1"/>
    <row r="174868" customFormat="1"/>
    <row r="174869" customFormat="1"/>
    <row r="174870" customFormat="1"/>
    <row r="174871" customFormat="1"/>
    <row r="174872" customFormat="1"/>
    <row r="174873" customFormat="1"/>
    <row r="174874" customFormat="1"/>
    <row r="174875" customFormat="1"/>
    <row r="174876" customFormat="1"/>
    <row r="174877" customFormat="1"/>
    <row r="174878" customFormat="1"/>
    <row r="174879" customFormat="1"/>
    <row r="174880" customFormat="1"/>
    <row r="174881" customFormat="1"/>
    <row r="174882" customFormat="1"/>
    <row r="174883" customFormat="1"/>
    <row r="174884" customFormat="1"/>
    <row r="174885" customFormat="1"/>
    <row r="174886" customFormat="1"/>
    <row r="174887" customFormat="1"/>
    <row r="174888" customFormat="1"/>
    <row r="174889" customFormat="1"/>
    <row r="174890" customFormat="1"/>
    <row r="174891" customFormat="1"/>
    <row r="174892" customFormat="1"/>
    <row r="174893" customFormat="1"/>
    <row r="174894" customFormat="1"/>
    <row r="174895" customFormat="1"/>
    <row r="174896" customFormat="1"/>
    <row r="174897" customFormat="1"/>
    <row r="174898" customFormat="1"/>
    <row r="174899" customFormat="1"/>
    <row r="174900" customFormat="1"/>
    <row r="174901" customFormat="1"/>
    <row r="174902" customFormat="1"/>
    <row r="174903" customFormat="1"/>
    <row r="174904" customFormat="1"/>
    <row r="174905" customFormat="1"/>
    <row r="174906" customFormat="1"/>
    <row r="174907" customFormat="1"/>
    <row r="174908" customFormat="1"/>
    <row r="174909" customFormat="1"/>
    <row r="174910" customFormat="1"/>
    <row r="174911" customFormat="1"/>
    <row r="174912" customFormat="1"/>
    <row r="174913" customFormat="1"/>
    <row r="174914" customFormat="1"/>
    <row r="174915" customFormat="1"/>
    <row r="174916" customFormat="1"/>
    <row r="174917" customFormat="1"/>
    <row r="174918" customFormat="1"/>
    <row r="174919" customFormat="1"/>
    <row r="174920" customFormat="1"/>
    <row r="174921" customFormat="1"/>
    <row r="174922" customFormat="1"/>
    <row r="174923" customFormat="1"/>
    <row r="174924" customFormat="1"/>
    <row r="174925" customFormat="1"/>
    <row r="174926" customFormat="1"/>
    <row r="174927" customFormat="1"/>
    <row r="174928" customFormat="1"/>
    <row r="174929" customFormat="1"/>
    <row r="174930" customFormat="1"/>
    <row r="174931" customFormat="1"/>
    <row r="174932" customFormat="1"/>
    <row r="174933" customFormat="1"/>
    <row r="174934" customFormat="1"/>
    <row r="174935" customFormat="1"/>
    <row r="174936" customFormat="1"/>
    <row r="174937" customFormat="1"/>
    <row r="174938" customFormat="1"/>
    <row r="174939" customFormat="1"/>
    <row r="174940" customFormat="1"/>
    <row r="174941" customFormat="1"/>
    <row r="174942" customFormat="1"/>
    <row r="174943" customFormat="1"/>
    <row r="174944" customFormat="1"/>
    <row r="174945" customFormat="1"/>
    <row r="174946" customFormat="1"/>
    <row r="174947" customFormat="1"/>
    <row r="174948" customFormat="1"/>
    <row r="174949" customFormat="1"/>
    <row r="174950" customFormat="1"/>
    <row r="174951" customFormat="1"/>
    <row r="174952" customFormat="1"/>
    <row r="174953" customFormat="1"/>
    <row r="174954" customFormat="1"/>
    <row r="174955" customFormat="1"/>
    <row r="174956" customFormat="1"/>
    <row r="174957" customFormat="1"/>
    <row r="174958" customFormat="1"/>
    <row r="174959" customFormat="1"/>
    <row r="174960" customFormat="1"/>
    <row r="174961" customFormat="1"/>
    <row r="174962" customFormat="1"/>
    <row r="174963" customFormat="1"/>
    <row r="174964" customFormat="1"/>
    <row r="174965" customFormat="1"/>
    <row r="174966" customFormat="1"/>
    <row r="174967" customFormat="1"/>
    <row r="174968" customFormat="1"/>
    <row r="174969" customFormat="1"/>
    <row r="174970" customFormat="1"/>
    <row r="174971" customFormat="1"/>
    <row r="174972" customFormat="1"/>
    <row r="174973" customFormat="1"/>
    <row r="174974" customFormat="1"/>
    <row r="174975" customFormat="1"/>
    <row r="174976" customFormat="1"/>
    <row r="174977" customFormat="1"/>
    <row r="174978" customFormat="1"/>
    <row r="174979" customFormat="1"/>
    <row r="174980" customFormat="1"/>
    <row r="174981" customFormat="1"/>
    <row r="174982" customFormat="1"/>
    <row r="174983" customFormat="1"/>
    <row r="174984" customFormat="1"/>
    <row r="174985" customFormat="1"/>
    <row r="174986" customFormat="1"/>
    <row r="174987" customFormat="1"/>
    <row r="174988" customFormat="1"/>
    <row r="174989" customFormat="1"/>
    <row r="174990" customFormat="1"/>
    <row r="174991" customFormat="1"/>
    <row r="174992" customFormat="1"/>
    <row r="174993" customFormat="1"/>
    <row r="174994" customFormat="1"/>
    <row r="174995" customFormat="1"/>
    <row r="174996" customFormat="1"/>
    <row r="174997" customFormat="1"/>
    <row r="174998" customFormat="1"/>
    <row r="174999" customFormat="1"/>
    <row r="175000" customFormat="1"/>
    <row r="175001" customFormat="1"/>
    <row r="175002" customFormat="1"/>
    <row r="175003" customFormat="1"/>
    <row r="175004" customFormat="1"/>
    <row r="175005" customFormat="1"/>
    <row r="175006" customFormat="1"/>
    <row r="175007" customFormat="1"/>
    <row r="175008" customFormat="1"/>
    <row r="175009" customFormat="1"/>
    <row r="175010" customFormat="1"/>
    <row r="175011" customFormat="1"/>
    <row r="175012" customFormat="1"/>
    <row r="175013" customFormat="1"/>
    <row r="175014" customFormat="1"/>
    <row r="175015" customFormat="1"/>
    <row r="175016" customFormat="1"/>
    <row r="175017" customFormat="1"/>
    <row r="175018" customFormat="1"/>
    <row r="175019" customFormat="1"/>
    <row r="175020" customFormat="1"/>
    <row r="175021" customFormat="1"/>
    <row r="175022" customFormat="1"/>
    <row r="175023" customFormat="1"/>
    <row r="175024" customFormat="1"/>
    <row r="175025" customFormat="1"/>
    <row r="175026" customFormat="1"/>
    <row r="175027" customFormat="1"/>
    <row r="175028" customFormat="1"/>
    <row r="175029" customFormat="1"/>
    <row r="175030" customFormat="1"/>
    <row r="175031" customFormat="1"/>
    <row r="175032" customFormat="1"/>
    <row r="175033" customFormat="1"/>
    <row r="175034" customFormat="1"/>
    <row r="175035" customFormat="1"/>
    <row r="175036" customFormat="1"/>
    <row r="175037" customFormat="1"/>
    <row r="175038" customFormat="1"/>
    <row r="175039" customFormat="1"/>
    <row r="175040" customFormat="1"/>
    <row r="175041" customFormat="1"/>
    <row r="175042" customFormat="1"/>
    <row r="175043" customFormat="1"/>
    <row r="175044" customFormat="1"/>
    <row r="175045" customFormat="1"/>
    <row r="175046" customFormat="1"/>
    <row r="175047" customFormat="1"/>
    <row r="175048" customFormat="1"/>
    <row r="175049" customFormat="1"/>
    <row r="175050" customFormat="1"/>
    <row r="175051" customFormat="1"/>
    <row r="175052" customFormat="1"/>
    <row r="175053" customFormat="1"/>
    <row r="175054" customFormat="1"/>
    <row r="175055" customFormat="1"/>
    <row r="175056" customFormat="1"/>
    <row r="175057" customFormat="1"/>
    <row r="175058" customFormat="1"/>
    <row r="175059" customFormat="1"/>
    <row r="175060" customFormat="1"/>
    <row r="175061" customFormat="1"/>
    <row r="175062" customFormat="1"/>
    <row r="175063" customFormat="1"/>
    <row r="175064" customFormat="1"/>
    <row r="175065" customFormat="1"/>
    <row r="175066" customFormat="1"/>
    <row r="175067" customFormat="1"/>
    <row r="175068" customFormat="1"/>
    <row r="175069" customFormat="1"/>
    <row r="175070" customFormat="1"/>
    <row r="175071" customFormat="1"/>
    <row r="175072" customFormat="1"/>
    <row r="175073" customFormat="1"/>
    <row r="175074" customFormat="1"/>
    <row r="175075" customFormat="1"/>
    <row r="175076" customFormat="1"/>
    <row r="175077" customFormat="1"/>
    <row r="175078" customFormat="1"/>
    <row r="175079" customFormat="1"/>
    <row r="175080" customFormat="1"/>
    <row r="175081" customFormat="1"/>
    <row r="175082" customFormat="1"/>
    <row r="175083" customFormat="1"/>
    <row r="175084" customFormat="1"/>
    <row r="175085" customFormat="1"/>
    <row r="175086" customFormat="1"/>
    <row r="175087" customFormat="1"/>
    <row r="175088" customFormat="1"/>
    <row r="175089" customFormat="1"/>
    <row r="175090" customFormat="1"/>
    <row r="175091" customFormat="1"/>
    <row r="175092" customFormat="1"/>
    <row r="175093" customFormat="1"/>
    <row r="175094" customFormat="1"/>
    <row r="175095" customFormat="1"/>
    <row r="175096" customFormat="1"/>
    <row r="175097" customFormat="1"/>
    <row r="175098" customFormat="1"/>
    <row r="175099" customFormat="1"/>
    <row r="175100" customFormat="1"/>
    <row r="175101" customFormat="1"/>
    <row r="175102" customFormat="1"/>
    <row r="175103" customFormat="1"/>
    <row r="175104" customFormat="1"/>
    <row r="175105" customFormat="1"/>
    <row r="175106" customFormat="1"/>
    <row r="175107" customFormat="1"/>
    <row r="175108" customFormat="1"/>
    <row r="175109" customFormat="1"/>
    <row r="175110" customFormat="1"/>
    <row r="175111" customFormat="1"/>
    <row r="175112" customFormat="1"/>
    <row r="175113" customFormat="1"/>
    <row r="175114" customFormat="1"/>
    <row r="175115" customFormat="1"/>
    <row r="175116" customFormat="1"/>
    <row r="175117" customFormat="1"/>
    <row r="175118" customFormat="1"/>
    <row r="175119" customFormat="1"/>
    <row r="175120" customFormat="1"/>
    <row r="175121" customFormat="1"/>
    <row r="175122" customFormat="1"/>
    <row r="175123" customFormat="1"/>
    <row r="175124" customFormat="1"/>
    <row r="175125" customFormat="1"/>
    <row r="175126" customFormat="1"/>
    <row r="175127" customFormat="1"/>
    <row r="175128" customFormat="1"/>
    <row r="175129" customFormat="1"/>
    <row r="175130" customFormat="1"/>
    <row r="175131" customFormat="1"/>
    <row r="175132" customFormat="1"/>
    <row r="175133" customFormat="1"/>
    <row r="175134" customFormat="1"/>
    <row r="175135" customFormat="1"/>
    <row r="175136" customFormat="1"/>
    <row r="175137" customFormat="1"/>
    <row r="175138" customFormat="1"/>
    <row r="175139" customFormat="1"/>
    <row r="175140" customFormat="1"/>
    <row r="175141" customFormat="1"/>
    <row r="175142" customFormat="1"/>
    <row r="175143" customFormat="1"/>
    <row r="175144" customFormat="1"/>
    <row r="175145" customFormat="1"/>
    <row r="175146" customFormat="1"/>
    <row r="175147" customFormat="1"/>
    <row r="175148" customFormat="1"/>
    <row r="175149" customFormat="1"/>
    <row r="175150" customFormat="1"/>
    <row r="175151" customFormat="1"/>
    <row r="175152" customFormat="1"/>
    <row r="175153" customFormat="1"/>
    <row r="175154" customFormat="1"/>
    <row r="175155" customFormat="1"/>
    <row r="175156" customFormat="1"/>
    <row r="175157" customFormat="1"/>
    <row r="175158" customFormat="1"/>
    <row r="175159" customFormat="1"/>
    <row r="175160" customFormat="1"/>
    <row r="175161" customFormat="1"/>
    <row r="175162" customFormat="1"/>
    <row r="175163" customFormat="1"/>
    <row r="175164" customFormat="1"/>
    <row r="175165" customFormat="1"/>
    <row r="175166" customFormat="1"/>
    <row r="175167" customFormat="1"/>
    <row r="175168" customFormat="1"/>
    <row r="175169" customFormat="1"/>
    <row r="175170" customFormat="1"/>
    <row r="175171" customFormat="1"/>
    <row r="175172" customFormat="1"/>
    <row r="175173" customFormat="1"/>
    <row r="175174" customFormat="1"/>
    <row r="175175" customFormat="1"/>
    <row r="175176" customFormat="1"/>
    <row r="175177" customFormat="1"/>
    <row r="175178" customFormat="1"/>
    <row r="175179" customFormat="1"/>
    <row r="175180" customFormat="1"/>
    <row r="175181" customFormat="1"/>
    <row r="175182" customFormat="1"/>
    <row r="175183" customFormat="1"/>
    <row r="175184" customFormat="1"/>
    <row r="175185" customFormat="1"/>
    <row r="175186" customFormat="1"/>
    <row r="175187" customFormat="1"/>
    <row r="175188" customFormat="1"/>
    <row r="175189" customFormat="1"/>
    <row r="175190" customFormat="1"/>
    <row r="175191" customFormat="1"/>
    <row r="175192" customFormat="1"/>
    <row r="175193" customFormat="1"/>
    <row r="175194" customFormat="1"/>
    <row r="175195" customFormat="1"/>
    <row r="175196" customFormat="1"/>
    <row r="175197" customFormat="1"/>
    <row r="175198" customFormat="1"/>
    <row r="175199" customFormat="1"/>
    <row r="175200" customFormat="1"/>
    <row r="175201" customFormat="1"/>
    <row r="175202" customFormat="1"/>
    <row r="175203" customFormat="1"/>
    <row r="175204" customFormat="1"/>
    <row r="175205" customFormat="1"/>
    <row r="175206" customFormat="1"/>
    <row r="175207" customFormat="1"/>
    <row r="175208" customFormat="1"/>
    <row r="175209" customFormat="1"/>
    <row r="175210" customFormat="1"/>
    <row r="175211" customFormat="1"/>
    <row r="175212" customFormat="1"/>
    <row r="175213" customFormat="1"/>
    <row r="175214" customFormat="1"/>
    <row r="175215" customFormat="1"/>
    <row r="175216" customFormat="1"/>
    <row r="175217" customFormat="1"/>
    <row r="175218" customFormat="1"/>
    <row r="175219" customFormat="1"/>
    <row r="175220" customFormat="1"/>
    <row r="175221" customFormat="1"/>
    <row r="175222" customFormat="1"/>
    <row r="175223" customFormat="1"/>
    <row r="175224" customFormat="1"/>
    <row r="175225" customFormat="1"/>
    <row r="175226" customFormat="1"/>
    <row r="175227" customFormat="1"/>
    <row r="175228" customFormat="1"/>
    <row r="175229" customFormat="1"/>
    <row r="175230" customFormat="1"/>
    <row r="175231" customFormat="1"/>
    <row r="175232" customFormat="1"/>
    <row r="175233" customFormat="1"/>
    <row r="175234" customFormat="1"/>
    <row r="175235" customFormat="1"/>
    <row r="175236" customFormat="1"/>
    <row r="175237" customFormat="1"/>
    <row r="175238" customFormat="1"/>
    <row r="175239" customFormat="1"/>
    <row r="175240" customFormat="1"/>
    <row r="175241" customFormat="1"/>
    <row r="175242" customFormat="1"/>
    <row r="175243" customFormat="1"/>
    <row r="175244" customFormat="1"/>
    <row r="175245" customFormat="1"/>
    <row r="175246" customFormat="1"/>
    <row r="175247" customFormat="1"/>
    <row r="175248" customFormat="1"/>
    <row r="175249" customFormat="1"/>
    <row r="175250" customFormat="1"/>
    <row r="175251" customFormat="1"/>
    <row r="175252" customFormat="1"/>
    <row r="175253" customFormat="1"/>
    <row r="175254" customFormat="1"/>
    <row r="175255" customFormat="1"/>
    <row r="175256" customFormat="1"/>
    <row r="175257" customFormat="1"/>
    <row r="175258" customFormat="1"/>
    <row r="175259" customFormat="1"/>
    <row r="175260" customFormat="1"/>
    <row r="175261" customFormat="1"/>
    <row r="175262" customFormat="1"/>
    <row r="175263" customFormat="1"/>
    <row r="175264" customFormat="1"/>
    <row r="175265" customFormat="1"/>
    <row r="175266" customFormat="1"/>
    <row r="175267" customFormat="1"/>
    <row r="175268" customFormat="1"/>
    <row r="175269" customFormat="1"/>
    <row r="175270" customFormat="1"/>
    <row r="175271" customFormat="1"/>
    <row r="175272" customFormat="1"/>
    <row r="175273" customFormat="1"/>
    <row r="175274" customFormat="1"/>
    <row r="175275" customFormat="1"/>
    <row r="175276" customFormat="1"/>
    <row r="175277" customFormat="1"/>
    <row r="175278" customFormat="1"/>
    <row r="175279" customFormat="1"/>
    <row r="175280" customFormat="1"/>
    <row r="175281" customFormat="1"/>
    <row r="175282" customFormat="1"/>
    <row r="175283" customFormat="1"/>
    <row r="175284" customFormat="1"/>
    <row r="175285" customFormat="1"/>
    <row r="175286" customFormat="1"/>
    <row r="175287" customFormat="1"/>
    <row r="175288" customFormat="1"/>
    <row r="175289" customFormat="1"/>
    <row r="175290" customFormat="1"/>
    <row r="175291" customFormat="1"/>
    <row r="175292" customFormat="1"/>
    <row r="175293" customFormat="1"/>
    <row r="175294" customFormat="1"/>
    <row r="175295" customFormat="1"/>
    <row r="175296" customFormat="1"/>
    <row r="175297" customFormat="1"/>
    <row r="175298" customFormat="1"/>
    <row r="175299" customFormat="1"/>
    <row r="175300" customFormat="1"/>
    <row r="175301" customFormat="1"/>
    <row r="175302" customFormat="1"/>
    <row r="175303" customFormat="1"/>
    <row r="175304" customFormat="1"/>
    <row r="175305" customFormat="1"/>
    <row r="175306" customFormat="1"/>
    <row r="175307" customFormat="1"/>
    <row r="175308" customFormat="1"/>
    <row r="175309" customFormat="1"/>
    <row r="175310" customFormat="1"/>
    <row r="175311" customFormat="1"/>
    <row r="175312" customFormat="1"/>
    <row r="175313" customFormat="1"/>
    <row r="175314" customFormat="1"/>
    <row r="175315" customFormat="1"/>
    <row r="175316" customFormat="1"/>
    <row r="175317" customFormat="1"/>
    <row r="175318" customFormat="1"/>
    <row r="175319" customFormat="1"/>
    <row r="175320" customFormat="1"/>
    <row r="175321" customFormat="1"/>
    <row r="175322" customFormat="1"/>
    <row r="175323" customFormat="1"/>
    <row r="175324" customFormat="1"/>
    <row r="175325" customFormat="1"/>
    <row r="175326" customFormat="1"/>
    <row r="175327" customFormat="1"/>
    <row r="175328" customFormat="1"/>
    <row r="175329" customFormat="1"/>
    <row r="175330" customFormat="1"/>
    <row r="175331" customFormat="1"/>
    <row r="175332" customFormat="1"/>
    <row r="175333" customFormat="1"/>
    <row r="175334" customFormat="1"/>
    <row r="175335" customFormat="1"/>
    <row r="175336" customFormat="1"/>
    <row r="175337" customFormat="1"/>
    <row r="175338" customFormat="1"/>
    <row r="175339" customFormat="1"/>
    <row r="175340" customFormat="1"/>
    <row r="175341" customFormat="1"/>
    <row r="175342" customFormat="1"/>
    <row r="175343" customFormat="1"/>
    <row r="175344" customFormat="1"/>
    <row r="175345" customFormat="1"/>
    <row r="175346" customFormat="1"/>
    <row r="175347" customFormat="1"/>
    <row r="175348" customFormat="1"/>
    <row r="175349" customFormat="1"/>
    <row r="175350" customFormat="1"/>
    <row r="175351" customFormat="1"/>
    <row r="175352" customFormat="1"/>
    <row r="175353" customFormat="1"/>
    <row r="175354" customFormat="1"/>
    <row r="175355" customFormat="1"/>
    <row r="175356" customFormat="1"/>
    <row r="175357" customFormat="1"/>
    <row r="175358" customFormat="1"/>
    <row r="175359" customFormat="1"/>
    <row r="175360" customFormat="1"/>
    <row r="175361" customFormat="1"/>
    <row r="175362" customFormat="1"/>
    <row r="175363" customFormat="1"/>
    <row r="175364" customFormat="1"/>
    <row r="175365" customFormat="1"/>
    <row r="175366" customFormat="1"/>
    <row r="175367" customFormat="1"/>
    <row r="175368" customFormat="1"/>
    <row r="175369" customFormat="1"/>
    <row r="175370" customFormat="1"/>
    <row r="175371" customFormat="1"/>
    <row r="175372" customFormat="1"/>
    <row r="175373" customFormat="1"/>
    <row r="175374" customFormat="1"/>
    <row r="175375" customFormat="1"/>
    <row r="175376" customFormat="1"/>
    <row r="175377" customFormat="1"/>
    <row r="175378" customFormat="1"/>
    <row r="175379" customFormat="1"/>
    <row r="175380" customFormat="1"/>
    <row r="175381" customFormat="1"/>
    <row r="175382" customFormat="1"/>
    <row r="175383" customFormat="1"/>
    <row r="175384" customFormat="1"/>
    <row r="175385" customFormat="1"/>
    <row r="175386" customFormat="1"/>
    <row r="175387" customFormat="1"/>
    <row r="175388" customFormat="1"/>
    <row r="175389" customFormat="1"/>
    <row r="175390" customFormat="1"/>
    <row r="175391" customFormat="1"/>
    <row r="175392" customFormat="1"/>
    <row r="175393" customFormat="1"/>
    <row r="175394" customFormat="1"/>
    <row r="175395" customFormat="1"/>
    <row r="175396" customFormat="1"/>
    <row r="175397" customFormat="1"/>
    <row r="175398" customFormat="1"/>
    <row r="175399" customFormat="1"/>
    <row r="175400" customFormat="1"/>
    <row r="175401" customFormat="1"/>
    <row r="175402" customFormat="1"/>
    <row r="175403" customFormat="1"/>
    <row r="175404" customFormat="1"/>
    <row r="175405" customFormat="1"/>
    <row r="175406" customFormat="1"/>
    <row r="175407" customFormat="1"/>
    <row r="175408" customFormat="1"/>
    <row r="175409" customFormat="1"/>
    <row r="175410" customFormat="1"/>
    <row r="175411" customFormat="1"/>
    <row r="175412" customFormat="1"/>
    <row r="175413" customFormat="1"/>
    <row r="175414" customFormat="1"/>
    <row r="175415" customFormat="1"/>
    <row r="175416" customFormat="1"/>
    <row r="175417" customFormat="1"/>
    <row r="175418" customFormat="1"/>
    <row r="175419" customFormat="1"/>
    <row r="175420" customFormat="1"/>
    <row r="175421" customFormat="1"/>
    <row r="175422" customFormat="1"/>
    <row r="175423" customFormat="1"/>
    <row r="175424" customFormat="1"/>
    <row r="175425" customFormat="1"/>
    <row r="175426" customFormat="1"/>
    <row r="175427" customFormat="1"/>
    <row r="175428" customFormat="1"/>
    <row r="175429" customFormat="1"/>
    <row r="175430" customFormat="1"/>
    <row r="175431" customFormat="1"/>
    <row r="175432" customFormat="1"/>
    <row r="175433" customFormat="1"/>
    <row r="175434" customFormat="1"/>
    <row r="175435" customFormat="1"/>
    <row r="175436" customFormat="1"/>
    <row r="175437" customFormat="1"/>
    <row r="175438" customFormat="1"/>
    <row r="175439" customFormat="1"/>
    <row r="175440" customFormat="1"/>
    <row r="175441" customFormat="1"/>
    <row r="175442" customFormat="1"/>
    <row r="175443" customFormat="1"/>
    <row r="175444" customFormat="1"/>
    <row r="175445" customFormat="1"/>
    <row r="175446" customFormat="1"/>
    <row r="175447" customFormat="1"/>
    <row r="175448" customFormat="1"/>
    <row r="175449" customFormat="1"/>
    <row r="175450" customFormat="1"/>
    <row r="175451" customFormat="1"/>
    <row r="175452" customFormat="1"/>
    <row r="175453" customFormat="1"/>
    <row r="175454" customFormat="1"/>
    <row r="175455" customFormat="1"/>
    <row r="175456" customFormat="1"/>
    <row r="175457" customFormat="1"/>
    <row r="175458" customFormat="1"/>
    <row r="175459" customFormat="1"/>
    <row r="175460" customFormat="1"/>
    <row r="175461" customFormat="1"/>
    <row r="175462" customFormat="1"/>
    <row r="175463" customFormat="1"/>
    <row r="175464" customFormat="1"/>
    <row r="175465" customFormat="1"/>
    <row r="175466" customFormat="1"/>
    <row r="175467" customFormat="1"/>
    <row r="175468" customFormat="1"/>
    <row r="175469" customFormat="1"/>
    <row r="175470" customFormat="1"/>
    <row r="175471" customFormat="1"/>
    <row r="175472" customFormat="1"/>
    <row r="175473" customFormat="1"/>
    <row r="175474" customFormat="1"/>
    <row r="175475" customFormat="1"/>
    <row r="175476" customFormat="1"/>
    <row r="175477" customFormat="1"/>
    <row r="175478" customFormat="1"/>
    <row r="175479" customFormat="1"/>
    <row r="175480" customFormat="1"/>
    <row r="175481" customFormat="1"/>
    <row r="175482" customFormat="1"/>
    <row r="175483" customFormat="1"/>
    <row r="175484" customFormat="1"/>
    <row r="175485" customFormat="1"/>
    <row r="175486" customFormat="1"/>
    <row r="175487" customFormat="1"/>
    <row r="175488" customFormat="1"/>
    <row r="175489" customFormat="1"/>
    <row r="175490" customFormat="1"/>
    <row r="175491" customFormat="1"/>
    <row r="175492" customFormat="1"/>
    <row r="175493" customFormat="1"/>
    <row r="175494" customFormat="1"/>
    <row r="175495" customFormat="1"/>
    <row r="175496" customFormat="1"/>
    <row r="175497" customFormat="1"/>
    <row r="175498" customFormat="1"/>
    <row r="175499" customFormat="1"/>
    <row r="175500" customFormat="1"/>
    <row r="175501" customFormat="1"/>
    <row r="175502" customFormat="1"/>
    <row r="175503" customFormat="1"/>
    <row r="175504" customFormat="1"/>
    <row r="175505" customFormat="1"/>
    <row r="175506" customFormat="1"/>
    <row r="175507" customFormat="1"/>
    <row r="175508" customFormat="1"/>
    <row r="175509" customFormat="1"/>
    <row r="175510" customFormat="1"/>
    <row r="175511" customFormat="1"/>
    <row r="175512" customFormat="1"/>
    <row r="175513" customFormat="1"/>
    <row r="175514" customFormat="1"/>
    <row r="175515" customFormat="1"/>
    <row r="175516" customFormat="1"/>
    <row r="175517" customFormat="1"/>
    <row r="175518" customFormat="1"/>
    <row r="175519" customFormat="1"/>
    <row r="175520" customFormat="1"/>
    <row r="175521" customFormat="1"/>
    <row r="175522" customFormat="1"/>
    <row r="175523" customFormat="1"/>
    <row r="175524" customFormat="1"/>
    <row r="175525" customFormat="1"/>
    <row r="175526" customFormat="1"/>
    <row r="175527" customFormat="1"/>
    <row r="175528" customFormat="1"/>
    <row r="175529" customFormat="1"/>
    <row r="175530" customFormat="1"/>
    <row r="175531" customFormat="1"/>
    <row r="175532" customFormat="1"/>
    <row r="175533" customFormat="1"/>
    <row r="175534" customFormat="1"/>
    <row r="175535" customFormat="1"/>
    <row r="175536" customFormat="1"/>
    <row r="175537" customFormat="1"/>
    <row r="175538" customFormat="1"/>
    <row r="175539" customFormat="1"/>
    <row r="175540" customFormat="1"/>
    <row r="175541" customFormat="1"/>
    <row r="175542" customFormat="1"/>
    <row r="175543" customFormat="1"/>
    <row r="175544" customFormat="1"/>
    <row r="175545" customFormat="1"/>
    <row r="175546" customFormat="1"/>
    <row r="175547" customFormat="1"/>
    <row r="175548" customFormat="1"/>
    <row r="175549" customFormat="1"/>
    <row r="175550" customFormat="1"/>
    <row r="175551" customFormat="1"/>
    <row r="175552" customFormat="1"/>
    <row r="175553" customFormat="1"/>
    <row r="175554" customFormat="1"/>
    <row r="175555" customFormat="1"/>
    <row r="175556" customFormat="1"/>
    <row r="175557" customFormat="1"/>
    <row r="175558" customFormat="1"/>
    <row r="175559" customFormat="1"/>
    <row r="175560" customFormat="1"/>
    <row r="175561" customFormat="1"/>
    <row r="175562" customFormat="1"/>
    <row r="175563" customFormat="1"/>
    <row r="175564" customFormat="1"/>
    <row r="175565" customFormat="1"/>
    <row r="175566" customFormat="1"/>
    <row r="175567" customFormat="1"/>
    <row r="175568" customFormat="1"/>
    <row r="175569" customFormat="1"/>
    <row r="175570" customFormat="1"/>
    <row r="175571" customFormat="1"/>
    <row r="175572" customFormat="1"/>
    <row r="175573" customFormat="1"/>
    <row r="175574" customFormat="1"/>
    <row r="175575" customFormat="1"/>
    <row r="175576" customFormat="1"/>
    <row r="175577" customFormat="1"/>
    <row r="175578" customFormat="1"/>
    <row r="175579" customFormat="1"/>
    <row r="175580" customFormat="1"/>
    <row r="175581" customFormat="1"/>
    <row r="175582" customFormat="1"/>
    <row r="175583" customFormat="1"/>
    <row r="175584" customFormat="1"/>
    <row r="175585" customFormat="1"/>
    <row r="175586" customFormat="1"/>
    <row r="175587" customFormat="1"/>
    <row r="175588" customFormat="1"/>
    <row r="175589" customFormat="1"/>
    <row r="175590" customFormat="1"/>
    <row r="175591" customFormat="1"/>
    <row r="175592" customFormat="1"/>
    <row r="175593" customFormat="1"/>
    <row r="175594" customFormat="1"/>
    <row r="175595" customFormat="1"/>
    <row r="175596" customFormat="1"/>
    <row r="175597" customFormat="1"/>
    <row r="175598" customFormat="1"/>
    <row r="175599" customFormat="1"/>
    <row r="175600" customFormat="1"/>
    <row r="175601" customFormat="1"/>
    <row r="175602" customFormat="1"/>
    <row r="175603" customFormat="1"/>
    <row r="175604" customFormat="1"/>
    <row r="175605" customFormat="1"/>
    <row r="175606" customFormat="1"/>
    <row r="175607" customFormat="1"/>
    <row r="175608" customFormat="1"/>
    <row r="175609" customFormat="1"/>
    <row r="175610" customFormat="1"/>
    <row r="175611" customFormat="1"/>
    <row r="175612" customFormat="1"/>
    <row r="175613" customFormat="1"/>
    <row r="175614" customFormat="1"/>
    <row r="175615" customFormat="1"/>
    <row r="175616" customFormat="1"/>
    <row r="175617" customFormat="1"/>
    <row r="175618" customFormat="1"/>
    <row r="175619" customFormat="1"/>
    <row r="175620" customFormat="1"/>
    <row r="175621" customFormat="1"/>
    <row r="175622" customFormat="1"/>
    <row r="175623" customFormat="1"/>
    <row r="175624" customFormat="1"/>
    <row r="175625" customFormat="1"/>
    <row r="175626" customFormat="1"/>
    <row r="175627" customFormat="1"/>
    <row r="175628" customFormat="1"/>
    <row r="175629" customFormat="1"/>
    <row r="175630" customFormat="1"/>
    <row r="175631" customFormat="1"/>
    <row r="175632" customFormat="1"/>
    <row r="175633" customFormat="1"/>
    <row r="175634" customFormat="1"/>
    <row r="175635" customFormat="1"/>
    <row r="175636" customFormat="1"/>
    <row r="175637" customFormat="1"/>
    <row r="175638" customFormat="1"/>
    <row r="175639" customFormat="1"/>
    <row r="175640" customFormat="1"/>
    <row r="175641" customFormat="1"/>
    <row r="175642" customFormat="1"/>
    <row r="175643" customFormat="1"/>
    <row r="175644" customFormat="1"/>
    <row r="175645" customFormat="1"/>
    <row r="175646" customFormat="1"/>
    <row r="175647" customFormat="1"/>
    <row r="175648" customFormat="1"/>
    <row r="175649" customFormat="1"/>
    <row r="175650" customFormat="1"/>
    <row r="175651" customFormat="1"/>
    <row r="175652" customFormat="1"/>
    <row r="175653" customFormat="1"/>
    <row r="175654" customFormat="1"/>
    <row r="175655" customFormat="1"/>
    <row r="175656" customFormat="1"/>
    <row r="175657" customFormat="1"/>
    <row r="175658" customFormat="1"/>
    <row r="175659" customFormat="1"/>
    <row r="175660" customFormat="1"/>
    <row r="175661" customFormat="1"/>
    <row r="175662" customFormat="1"/>
    <row r="175663" customFormat="1"/>
    <row r="175664" customFormat="1"/>
    <row r="175665" customFormat="1"/>
    <row r="175666" customFormat="1"/>
    <row r="175667" customFormat="1"/>
    <row r="175668" customFormat="1"/>
    <row r="175669" customFormat="1"/>
    <row r="175670" customFormat="1"/>
    <row r="175671" customFormat="1"/>
    <row r="175672" customFormat="1"/>
    <row r="175673" customFormat="1"/>
    <row r="175674" customFormat="1"/>
    <row r="175675" customFormat="1"/>
    <row r="175676" customFormat="1"/>
    <row r="175677" customFormat="1"/>
    <row r="175678" customFormat="1"/>
    <row r="175679" customFormat="1"/>
    <row r="175680" customFormat="1"/>
    <row r="175681" customFormat="1"/>
    <row r="175682" customFormat="1"/>
    <row r="175683" customFormat="1"/>
    <row r="175684" customFormat="1"/>
    <row r="175685" customFormat="1"/>
    <row r="175686" customFormat="1"/>
    <row r="175687" customFormat="1"/>
    <row r="175688" customFormat="1"/>
    <row r="175689" customFormat="1"/>
    <row r="175690" customFormat="1"/>
    <row r="175691" customFormat="1"/>
    <row r="175692" customFormat="1"/>
    <row r="175693" customFormat="1"/>
    <row r="175694" customFormat="1"/>
    <row r="175695" customFormat="1"/>
    <row r="175696" customFormat="1"/>
    <row r="175697" customFormat="1"/>
    <row r="175698" customFormat="1"/>
    <row r="175699" customFormat="1"/>
    <row r="175700" customFormat="1"/>
    <row r="175701" customFormat="1"/>
    <row r="175702" customFormat="1"/>
    <row r="175703" customFormat="1"/>
    <row r="175704" customFormat="1"/>
    <row r="175705" customFormat="1"/>
    <row r="175706" customFormat="1"/>
    <row r="175707" customFormat="1"/>
    <row r="175708" customFormat="1"/>
    <row r="175709" customFormat="1"/>
    <row r="175710" customFormat="1"/>
    <row r="175711" customFormat="1"/>
    <row r="175712" customFormat="1"/>
    <row r="175713" customFormat="1"/>
    <row r="175714" customFormat="1"/>
    <row r="175715" customFormat="1"/>
    <row r="175716" customFormat="1"/>
    <row r="175717" customFormat="1"/>
    <row r="175718" customFormat="1"/>
    <row r="175719" customFormat="1"/>
    <row r="175720" customFormat="1"/>
    <row r="175721" customFormat="1"/>
    <row r="175722" customFormat="1"/>
    <row r="175723" customFormat="1"/>
    <row r="175724" customFormat="1"/>
    <row r="175725" customFormat="1"/>
    <row r="175726" customFormat="1"/>
    <row r="175727" customFormat="1"/>
    <row r="175728" customFormat="1"/>
    <row r="175729" customFormat="1"/>
    <row r="175730" customFormat="1"/>
    <row r="175731" customFormat="1"/>
    <row r="175732" customFormat="1"/>
    <row r="175733" customFormat="1"/>
    <row r="175734" customFormat="1"/>
    <row r="175735" customFormat="1"/>
    <row r="175736" customFormat="1"/>
    <row r="175737" customFormat="1"/>
    <row r="175738" customFormat="1"/>
    <row r="175739" customFormat="1"/>
    <row r="175740" customFormat="1"/>
    <row r="175741" customFormat="1"/>
    <row r="175742" customFormat="1"/>
    <row r="175743" customFormat="1"/>
    <row r="175744" customFormat="1"/>
    <row r="175745" customFormat="1"/>
    <row r="175746" customFormat="1"/>
    <row r="175747" customFormat="1"/>
    <row r="175748" customFormat="1"/>
    <row r="175749" customFormat="1"/>
    <row r="175750" customFormat="1"/>
    <row r="175751" customFormat="1"/>
    <row r="175752" customFormat="1"/>
    <row r="175753" customFormat="1"/>
    <row r="175754" customFormat="1"/>
    <row r="175755" customFormat="1"/>
    <row r="175756" customFormat="1"/>
    <row r="175757" customFormat="1"/>
    <row r="175758" customFormat="1"/>
    <row r="175759" customFormat="1"/>
    <row r="175760" customFormat="1"/>
    <row r="175761" customFormat="1"/>
    <row r="175762" customFormat="1"/>
    <row r="175763" customFormat="1"/>
    <row r="175764" customFormat="1"/>
    <row r="175765" customFormat="1"/>
    <row r="175766" customFormat="1"/>
    <row r="175767" customFormat="1"/>
    <row r="175768" customFormat="1"/>
    <row r="175769" customFormat="1"/>
    <row r="175770" customFormat="1"/>
    <row r="175771" customFormat="1"/>
    <row r="175772" customFormat="1"/>
    <row r="175773" customFormat="1"/>
    <row r="175774" customFormat="1"/>
    <row r="175775" customFormat="1"/>
    <row r="175776" customFormat="1"/>
    <row r="175777" customFormat="1"/>
    <row r="175778" customFormat="1"/>
    <row r="175779" customFormat="1"/>
    <row r="175780" customFormat="1"/>
    <row r="175781" customFormat="1"/>
    <row r="175782" customFormat="1"/>
    <row r="175783" customFormat="1"/>
    <row r="175784" customFormat="1"/>
    <row r="175785" customFormat="1"/>
    <row r="175786" customFormat="1"/>
    <row r="175787" customFormat="1"/>
    <row r="175788" customFormat="1"/>
    <row r="175789" customFormat="1"/>
    <row r="175790" customFormat="1"/>
    <row r="175791" customFormat="1"/>
    <row r="175792" customFormat="1"/>
    <row r="175793" customFormat="1"/>
    <row r="175794" customFormat="1"/>
    <row r="175795" customFormat="1"/>
    <row r="175796" customFormat="1"/>
    <row r="175797" customFormat="1"/>
    <row r="175798" customFormat="1"/>
    <row r="175799" customFormat="1"/>
    <row r="175800" customFormat="1"/>
    <row r="175801" customFormat="1"/>
    <row r="175802" customFormat="1"/>
    <row r="175803" customFormat="1"/>
    <row r="175804" customFormat="1"/>
    <row r="175805" customFormat="1"/>
    <row r="175806" customFormat="1"/>
    <row r="175807" customFormat="1"/>
    <row r="175808" customFormat="1"/>
    <row r="175809" customFormat="1"/>
    <row r="175810" customFormat="1"/>
    <row r="175811" customFormat="1"/>
    <row r="175812" customFormat="1"/>
    <row r="175813" customFormat="1"/>
    <row r="175814" customFormat="1"/>
    <row r="175815" customFormat="1"/>
    <row r="175816" customFormat="1"/>
    <row r="175817" customFormat="1"/>
    <row r="175818" customFormat="1"/>
    <row r="175819" customFormat="1"/>
    <row r="175820" customFormat="1"/>
    <row r="175821" customFormat="1"/>
    <row r="175822" customFormat="1"/>
    <row r="175823" customFormat="1"/>
    <row r="175824" customFormat="1"/>
    <row r="175825" customFormat="1"/>
    <row r="175826" customFormat="1"/>
    <row r="175827" customFormat="1"/>
    <row r="175828" customFormat="1"/>
    <row r="175829" customFormat="1"/>
    <row r="175830" customFormat="1"/>
    <row r="175831" customFormat="1"/>
    <row r="175832" customFormat="1"/>
    <row r="175833" customFormat="1"/>
    <row r="175834" customFormat="1"/>
    <row r="175835" customFormat="1"/>
    <row r="175836" customFormat="1"/>
    <row r="175837" customFormat="1"/>
    <row r="175838" customFormat="1"/>
    <row r="175839" customFormat="1"/>
    <row r="175840" customFormat="1"/>
    <row r="175841" customFormat="1"/>
    <row r="175842" customFormat="1"/>
    <row r="175843" customFormat="1"/>
    <row r="175844" customFormat="1"/>
    <row r="175845" customFormat="1"/>
    <row r="175846" customFormat="1"/>
    <row r="175847" customFormat="1"/>
    <row r="175848" customFormat="1"/>
    <row r="175849" customFormat="1"/>
    <row r="175850" customFormat="1"/>
    <row r="175851" customFormat="1"/>
    <row r="175852" customFormat="1"/>
    <row r="175853" customFormat="1"/>
    <row r="175854" customFormat="1"/>
    <row r="175855" customFormat="1"/>
    <row r="175856" customFormat="1"/>
    <row r="175857" customFormat="1"/>
    <row r="175858" customFormat="1"/>
    <row r="175859" customFormat="1"/>
    <row r="175860" customFormat="1"/>
    <row r="175861" customFormat="1"/>
    <row r="175862" customFormat="1"/>
    <row r="175863" customFormat="1"/>
    <row r="175864" customFormat="1"/>
    <row r="175865" customFormat="1"/>
    <row r="175866" customFormat="1"/>
    <row r="175867" customFormat="1"/>
    <row r="175868" customFormat="1"/>
    <row r="175869" customFormat="1"/>
    <row r="175870" customFormat="1"/>
    <row r="175871" customFormat="1"/>
    <row r="175872" customFormat="1"/>
    <row r="175873" customFormat="1"/>
    <row r="175874" customFormat="1"/>
    <row r="175875" customFormat="1"/>
    <row r="175876" customFormat="1"/>
    <row r="175877" customFormat="1"/>
    <row r="175878" customFormat="1"/>
    <row r="175879" customFormat="1"/>
    <row r="175880" customFormat="1"/>
    <row r="175881" customFormat="1"/>
    <row r="175882" customFormat="1"/>
    <row r="175883" customFormat="1"/>
    <row r="175884" customFormat="1"/>
    <row r="175885" customFormat="1"/>
    <row r="175886" customFormat="1"/>
    <row r="175887" customFormat="1"/>
    <row r="175888" customFormat="1"/>
    <row r="175889" customFormat="1"/>
    <row r="175890" customFormat="1"/>
    <row r="175891" customFormat="1"/>
    <row r="175892" customFormat="1"/>
    <row r="175893" customFormat="1"/>
    <row r="175894" customFormat="1"/>
    <row r="175895" customFormat="1"/>
    <row r="175896" customFormat="1"/>
    <row r="175897" customFormat="1"/>
    <row r="175898" customFormat="1"/>
    <row r="175899" customFormat="1"/>
    <row r="175900" customFormat="1"/>
    <row r="175901" customFormat="1"/>
    <row r="175902" customFormat="1"/>
    <row r="175903" customFormat="1"/>
    <row r="175904" customFormat="1"/>
    <row r="175905" customFormat="1"/>
    <row r="175906" customFormat="1"/>
    <row r="175907" customFormat="1"/>
    <row r="175908" customFormat="1"/>
    <row r="175909" customFormat="1"/>
    <row r="175910" customFormat="1"/>
    <row r="175911" customFormat="1"/>
    <row r="175912" customFormat="1"/>
    <row r="175913" customFormat="1"/>
    <row r="175914" customFormat="1"/>
    <row r="175915" customFormat="1"/>
    <row r="175916" customFormat="1"/>
    <row r="175917" customFormat="1"/>
    <row r="175918" customFormat="1"/>
    <row r="175919" customFormat="1"/>
    <row r="175920" customFormat="1"/>
    <row r="175921" customFormat="1"/>
    <row r="175922" customFormat="1"/>
    <row r="175923" customFormat="1"/>
    <row r="175924" customFormat="1"/>
    <row r="175925" customFormat="1"/>
    <row r="175926" customFormat="1"/>
    <row r="175927" customFormat="1"/>
    <row r="175928" customFormat="1"/>
    <row r="175929" customFormat="1"/>
    <row r="175930" customFormat="1"/>
    <row r="175931" customFormat="1"/>
    <row r="175932" customFormat="1"/>
    <row r="175933" customFormat="1"/>
    <row r="175934" customFormat="1"/>
    <row r="175935" customFormat="1"/>
    <row r="175936" customFormat="1"/>
    <row r="175937" customFormat="1"/>
    <row r="175938" customFormat="1"/>
    <row r="175939" customFormat="1"/>
    <row r="175940" customFormat="1"/>
    <row r="175941" customFormat="1"/>
    <row r="175942" customFormat="1"/>
    <row r="175943" customFormat="1"/>
    <row r="175944" customFormat="1"/>
    <row r="175945" customFormat="1"/>
    <row r="175946" customFormat="1"/>
    <row r="175947" customFormat="1"/>
    <row r="175948" customFormat="1"/>
    <row r="175949" customFormat="1"/>
    <row r="175950" customFormat="1"/>
    <row r="175951" customFormat="1"/>
    <row r="175952" customFormat="1"/>
    <row r="175953" customFormat="1"/>
    <row r="175954" customFormat="1"/>
    <row r="175955" customFormat="1"/>
    <row r="175956" customFormat="1"/>
    <row r="175957" customFormat="1"/>
    <row r="175958" customFormat="1"/>
    <row r="175959" customFormat="1"/>
    <row r="175960" customFormat="1"/>
    <row r="175961" customFormat="1"/>
    <row r="175962" customFormat="1"/>
    <row r="175963" customFormat="1"/>
    <row r="175964" customFormat="1"/>
    <row r="175965" customFormat="1"/>
    <row r="175966" customFormat="1"/>
    <row r="175967" customFormat="1"/>
    <row r="175968" customFormat="1"/>
    <row r="175969" customFormat="1"/>
    <row r="175970" customFormat="1"/>
    <row r="175971" customFormat="1"/>
    <row r="175972" customFormat="1"/>
    <row r="175973" customFormat="1"/>
    <row r="175974" customFormat="1"/>
    <row r="175975" customFormat="1"/>
    <row r="175976" customFormat="1"/>
    <row r="175977" customFormat="1"/>
    <row r="175978" customFormat="1"/>
    <row r="175979" customFormat="1"/>
    <row r="175980" customFormat="1"/>
    <row r="175981" customFormat="1"/>
    <row r="175982" customFormat="1"/>
    <row r="175983" customFormat="1"/>
    <row r="175984" customFormat="1"/>
    <row r="175985" customFormat="1"/>
    <row r="175986" customFormat="1"/>
    <row r="175987" customFormat="1"/>
    <row r="175988" customFormat="1"/>
    <row r="175989" customFormat="1"/>
    <row r="175990" customFormat="1"/>
    <row r="175991" customFormat="1"/>
    <row r="175992" customFormat="1"/>
    <row r="175993" customFormat="1"/>
    <row r="175994" customFormat="1"/>
    <row r="175995" customFormat="1"/>
    <row r="175996" customFormat="1"/>
    <row r="175997" customFormat="1"/>
    <row r="175998" customFormat="1"/>
    <row r="175999" customFormat="1"/>
    <row r="176000" customFormat="1"/>
    <row r="176001" customFormat="1"/>
    <row r="176002" customFormat="1"/>
    <row r="176003" customFormat="1"/>
    <row r="176004" customFormat="1"/>
    <row r="176005" customFormat="1"/>
    <row r="176006" customFormat="1"/>
    <row r="176007" customFormat="1"/>
    <row r="176008" customFormat="1"/>
    <row r="176009" customFormat="1"/>
    <row r="176010" customFormat="1"/>
    <row r="176011" customFormat="1"/>
    <row r="176012" customFormat="1"/>
    <row r="176013" customFormat="1"/>
    <row r="176014" customFormat="1"/>
    <row r="176015" customFormat="1"/>
    <row r="176016" customFormat="1"/>
    <row r="176017" customFormat="1"/>
    <row r="176018" customFormat="1"/>
    <row r="176019" customFormat="1"/>
    <row r="176020" customFormat="1"/>
    <row r="176021" customFormat="1"/>
    <row r="176022" customFormat="1"/>
    <row r="176023" customFormat="1"/>
    <row r="176024" customFormat="1"/>
    <row r="176025" customFormat="1"/>
    <row r="176026" customFormat="1"/>
    <row r="176027" customFormat="1"/>
    <row r="176028" customFormat="1"/>
    <row r="176029" customFormat="1"/>
    <row r="176030" customFormat="1"/>
    <row r="176031" customFormat="1"/>
    <row r="176032" customFormat="1"/>
    <row r="176033" customFormat="1"/>
    <row r="176034" customFormat="1"/>
    <row r="176035" customFormat="1"/>
    <row r="176036" customFormat="1"/>
    <row r="176037" customFormat="1"/>
    <row r="176038" customFormat="1"/>
    <row r="176039" customFormat="1"/>
    <row r="176040" customFormat="1"/>
    <row r="176041" customFormat="1"/>
    <row r="176042" customFormat="1"/>
    <row r="176043" customFormat="1"/>
    <row r="176044" customFormat="1"/>
    <row r="176045" customFormat="1"/>
    <row r="176046" customFormat="1"/>
    <row r="176047" customFormat="1"/>
    <row r="176048" customFormat="1"/>
    <row r="176049" customFormat="1"/>
    <row r="176050" customFormat="1"/>
    <row r="176051" customFormat="1"/>
    <row r="176052" customFormat="1"/>
    <row r="176053" customFormat="1"/>
    <row r="176054" customFormat="1"/>
    <row r="176055" customFormat="1"/>
    <row r="176056" customFormat="1"/>
    <row r="176057" customFormat="1"/>
    <row r="176058" customFormat="1"/>
    <row r="176059" customFormat="1"/>
    <row r="176060" customFormat="1"/>
    <row r="176061" customFormat="1"/>
    <row r="176062" customFormat="1"/>
    <row r="176063" customFormat="1"/>
    <row r="176064" customFormat="1"/>
    <row r="176065" customFormat="1"/>
    <row r="176066" customFormat="1"/>
    <row r="176067" customFormat="1"/>
    <row r="176068" customFormat="1"/>
    <row r="176069" customFormat="1"/>
    <row r="176070" customFormat="1"/>
    <row r="176071" customFormat="1"/>
    <row r="176072" customFormat="1"/>
    <row r="176073" customFormat="1"/>
    <row r="176074" customFormat="1"/>
    <row r="176075" customFormat="1"/>
    <row r="176076" customFormat="1"/>
    <row r="176077" customFormat="1"/>
    <row r="176078" customFormat="1"/>
    <row r="176079" customFormat="1"/>
    <row r="176080" customFormat="1"/>
    <row r="176081" customFormat="1"/>
    <row r="176082" customFormat="1"/>
    <row r="176083" customFormat="1"/>
    <row r="176084" customFormat="1"/>
    <row r="176085" customFormat="1"/>
    <row r="176086" customFormat="1"/>
    <row r="176087" customFormat="1"/>
    <row r="176088" customFormat="1"/>
    <row r="176089" customFormat="1"/>
    <row r="176090" customFormat="1"/>
    <row r="176091" customFormat="1"/>
    <row r="176092" customFormat="1"/>
    <row r="176093" customFormat="1"/>
    <row r="176094" customFormat="1"/>
    <row r="176095" customFormat="1"/>
    <row r="176096" customFormat="1"/>
    <row r="176097" customFormat="1"/>
    <row r="176098" customFormat="1"/>
    <row r="176099" customFormat="1"/>
    <row r="176100" customFormat="1"/>
    <row r="176101" customFormat="1"/>
    <row r="176102" customFormat="1"/>
    <row r="176103" customFormat="1"/>
    <row r="176104" customFormat="1"/>
    <row r="176105" customFormat="1"/>
    <row r="176106" customFormat="1"/>
    <row r="176107" customFormat="1"/>
    <row r="176108" customFormat="1"/>
    <row r="176109" customFormat="1"/>
    <row r="176110" customFormat="1"/>
    <row r="176111" customFormat="1"/>
    <row r="176112" customFormat="1"/>
    <row r="176113" customFormat="1"/>
    <row r="176114" customFormat="1"/>
    <row r="176115" customFormat="1"/>
    <row r="176116" customFormat="1"/>
    <row r="176117" customFormat="1"/>
    <row r="176118" customFormat="1"/>
    <row r="176119" customFormat="1"/>
    <row r="176120" customFormat="1"/>
    <row r="176121" customFormat="1"/>
    <row r="176122" customFormat="1"/>
    <row r="176123" customFormat="1"/>
    <row r="176124" customFormat="1"/>
    <row r="176125" customFormat="1"/>
    <row r="176126" customFormat="1"/>
    <row r="176127" customFormat="1"/>
    <row r="176128" customFormat="1"/>
    <row r="176129" customFormat="1"/>
    <row r="176130" customFormat="1"/>
    <row r="176131" customFormat="1"/>
    <row r="176132" customFormat="1"/>
    <row r="176133" customFormat="1"/>
    <row r="176134" customFormat="1"/>
    <row r="176135" customFormat="1"/>
    <row r="176136" customFormat="1"/>
    <row r="176137" customFormat="1"/>
    <row r="176138" customFormat="1"/>
    <row r="176139" customFormat="1"/>
    <row r="176140" customFormat="1"/>
    <row r="176141" customFormat="1"/>
    <row r="176142" customFormat="1"/>
    <row r="176143" customFormat="1"/>
    <row r="176144" customFormat="1"/>
    <row r="176145" customFormat="1"/>
    <row r="176146" customFormat="1"/>
    <row r="176147" customFormat="1"/>
    <row r="176148" customFormat="1"/>
    <row r="176149" customFormat="1"/>
    <row r="176150" customFormat="1"/>
    <row r="176151" customFormat="1"/>
    <row r="176152" customFormat="1"/>
    <row r="176153" customFormat="1"/>
    <row r="176154" customFormat="1"/>
    <row r="176155" customFormat="1"/>
    <row r="176156" customFormat="1"/>
    <row r="176157" customFormat="1"/>
    <row r="176158" customFormat="1"/>
    <row r="176159" customFormat="1"/>
    <row r="176160" customFormat="1"/>
    <row r="176161" customFormat="1"/>
    <row r="176162" customFormat="1"/>
    <row r="176163" customFormat="1"/>
    <row r="176164" customFormat="1"/>
    <row r="176165" customFormat="1"/>
    <row r="176166" customFormat="1"/>
    <row r="176167" customFormat="1"/>
    <row r="176168" customFormat="1"/>
    <row r="176169" customFormat="1"/>
    <row r="176170" customFormat="1"/>
    <row r="176171" customFormat="1"/>
    <row r="176172" customFormat="1"/>
    <row r="176173" customFormat="1"/>
    <row r="176174" customFormat="1"/>
    <row r="176175" customFormat="1"/>
    <row r="176176" customFormat="1"/>
    <row r="176177" customFormat="1"/>
    <row r="176178" customFormat="1"/>
    <row r="176179" customFormat="1"/>
    <row r="176180" customFormat="1"/>
    <row r="176181" customFormat="1"/>
    <row r="176182" customFormat="1"/>
    <row r="176183" customFormat="1"/>
    <row r="176184" customFormat="1"/>
    <row r="176185" customFormat="1"/>
    <row r="176186" customFormat="1"/>
    <row r="176187" customFormat="1"/>
    <row r="176188" customFormat="1"/>
    <row r="176189" customFormat="1"/>
    <row r="176190" customFormat="1"/>
    <row r="176191" customFormat="1"/>
    <row r="176192" customFormat="1"/>
    <row r="176193" customFormat="1"/>
    <row r="176194" customFormat="1"/>
    <row r="176195" customFormat="1"/>
    <row r="176196" customFormat="1"/>
    <row r="176197" customFormat="1"/>
    <row r="176198" customFormat="1"/>
    <row r="176199" customFormat="1"/>
    <row r="176200" customFormat="1"/>
    <row r="176201" customFormat="1"/>
    <row r="176202" customFormat="1"/>
    <row r="176203" customFormat="1"/>
    <row r="176204" customFormat="1"/>
    <row r="176205" customFormat="1"/>
    <row r="176206" customFormat="1"/>
    <row r="176207" customFormat="1"/>
    <row r="176208" customFormat="1"/>
    <row r="176209" customFormat="1"/>
    <row r="176210" customFormat="1"/>
    <row r="176211" customFormat="1"/>
    <row r="176212" customFormat="1"/>
    <row r="176213" customFormat="1"/>
    <row r="176214" customFormat="1"/>
    <row r="176215" customFormat="1"/>
    <row r="176216" customFormat="1"/>
    <row r="176217" customFormat="1"/>
    <row r="176218" customFormat="1"/>
    <row r="176219" customFormat="1"/>
    <row r="176220" customFormat="1"/>
    <row r="176221" customFormat="1"/>
    <row r="176222" customFormat="1"/>
    <row r="176223" customFormat="1"/>
    <row r="176224" customFormat="1"/>
    <row r="176225" customFormat="1"/>
    <row r="176226" customFormat="1"/>
    <row r="176227" customFormat="1"/>
    <row r="176228" customFormat="1"/>
    <row r="176229" customFormat="1"/>
    <row r="176230" customFormat="1"/>
    <row r="176231" customFormat="1"/>
    <row r="176232" customFormat="1"/>
    <row r="176233" customFormat="1"/>
    <row r="176234" customFormat="1"/>
    <row r="176235" customFormat="1"/>
    <row r="176236" customFormat="1"/>
    <row r="176237" customFormat="1"/>
    <row r="176238" customFormat="1"/>
    <row r="176239" customFormat="1"/>
    <row r="176240" customFormat="1"/>
    <row r="176241" customFormat="1"/>
    <row r="176242" customFormat="1"/>
    <row r="176243" customFormat="1"/>
    <row r="176244" customFormat="1"/>
    <row r="176245" customFormat="1"/>
    <row r="176246" customFormat="1"/>
    <row r="176247" customFormat="1"/>
    <row r="176248" customFormat="1"/>
    <row r="176249" customFormat="1"/>
    <row r="176250" customFormat="1"/>
    <row r="176251" customFormat="1"/>
    <row r="176252" customFormat="1"/>
    <row r="176253" customFormat="1"/>
    <row r="176254" customFormat="1"/>
    <row r="176255" customFormat="1"/>
    <row r="176256" customFormat="1"/>
    <row r="176257" customFormat="1"/>
    <row r="176258" customFormat="1"/>
    <row r="176259" customFormat="1"/>
    <row r="176260" customFormat="1"/>
    <row r="176261" customFormat="1"/>
    <row r="176262" customFormat="1"/>
    <row r="176263" customFormat="1"/>
    <row r="176264" customFormat="1"/>
    <row r="176265" customFormat="1"/>
    <row r="176266" customFormat="1"/>
    <row r="176267" customFormat="1"/>
    <row r="176268" customFormat="1"/>
    <row r="176269" customFormat="1"/>
    <row r="176270" customFormat="1"/>
    <row r="176271" customFormat="1"/>
    <row r="176272" customFormat="1"/>
    <row r="176273" customFormat="1"/>
    <row r="176274" customFormat="1"/>
    <row r="176275" customFormat="1"/>
    <row r="176276" customFormat="1"/>
    <row r="176277" customFormat="1"/>
    <row r="176278" customFormat="1"/>
    <row r="176279" customFormat="1"/>
    <row r="176280" customFormat="1"/>
    <row r="176281" customFormat="1"/>
    <row r="176282" customFormat="1"/>
    <row r="176283" customFormat="1"/>
    <row r="176284" customFormat="1"/>
    <row r="176285" customFormat="1"/>
    <row r="176286" customFormat="1"/>
    <row r="176287" customFormat="1"/>
    <row r="176288" customFormat="1"/>
    <row r="176289" customFormat="1"/>
    <row r="176290" customFormat="1"/>
    <row r="176291" customFormat="1"/>
    <row r="176292" customFormat="1"/>
    <row r="176293" customFormat="1"/>
    <row r="176294" customFormat="1"/>
    <row r="176295" customFormat="1"/>
    <row r="176296" customFormat="1"/>
    <row r="176297" customFormat="1"/>
    <row r="176298" customFormat="1"/>
    <row r="176299" customFormat="1"/>
    <row r="176300" customFormat="1"/>
    <row r="176301" customFormat="1"/>
    <row r="176302" customFormat="1"/>
    <row r="176303" customFormat="1"/>
    <row r="176304" customFormat="1"/>
    <row r="176305" customFormat="1"/>
    <row r="176306" customFormat="1"/>
    <row r="176307" customFormat="1"/>
    <row r="176308" customFormat="1"/>
    <row r="176309" customFormat="1"/>
    <row r="176310" customFormat="1"/>
    <row r="176311" customFormat="1"/>
    <row r="176312" customFormat="1"/>
    <row r="176313" customFormat="1"/>
    <row r="176314" customFormat="1"/>
    <row r="176315" customFormat="1"/>
    <row r="176316" customFormat="1"/>
    <row r="176317" customFormat="1"/>
    <row r="176318" customFormat="1"/>
    <row r="176319" customFormat="1"/>
    <row r="176320" customFormat="1"/>
    <row r="176321" customFormat="1"/>
    <row r="176322" customFormat="1"/>
    <row r="176323" customFormat="1"/>
    <row r="176324" customFormat="1"/>
    <row r="176325" customFormat="1"/>
    <row r="176326" customFormat="1"/>
    <row r="176327" customFormat="1"/>
    <row r="176328" customFormat="1"/>
    <row r="176329" customFormat="1"/>
    <row r="176330" customFormat="1"/>
    <row r="176331" customFormat="1"/>
    <row r="176332" customFormat="1"/>
    <row r="176333" customFormat="1"/>
    <row r="176334" customFormat="1"/>
    <row r="176335" customFormat="1"/>
    <row r="176336" customFormat="1"/>
    <row r="176337" customFormat="1"/>
    <row r="176338" customFormat="1"/>
    <row r="176339" customFormat="1"/>
    <row r="176340" customFormat="1"/>
    <row r="176341" customFormat="1"/>
    <row r="176342" customFormat="1"/>
    <row r="176343" customFormat="1"/>
    <row r="176344" customFormat="1"/>
    <row r="176345" customFormat="1"/>
    <row r="176346" customFormat="1"/>
    <row r="176347" customFormat="1"/>
    <row r="176348" customFormat="1"/>
    <row r="176349" customFormat="1"/>
    <row r="176350" customFormat="1"/>
    <row r="176351" customFormat="1"/>
    <row r="176352" customFormat="1"/>
    <row r="176353" customFormat="1"/>
    <row r="176354" customFormat="1"/>
    <row r="176355" customFormat="1"/>
    <row r="176356" customFormat="1"/>
    <row r="176357" customFormat="1"/>
    <row r="176358" customFormat="1"/>
    <row r="176359" customFormat="1"/>
    <row r="176360" customFormat="1"/>
    <row r="176361" customFormat="1"/>
    <row r="176362" customFormat="1"/>
    <row r="176363" customFormat="1"/>
    <row r="176364" customFormat="1"/>
    <row r="176365" customFormat="1"/>
    <row r="176366" customFormat="1"/>
    <row r="176367" customFormat="1"/>
    <row r="176368" customFormat="1"/>
    <row r="176369" customFormat="1"/>
    <row r="176370" customFormat="1"/>
    <row r="176371" customFormat="1"/>
    <row r="176372" customFormat="1"/>
    <row r="176373" customFormat="1"/>
    <row r="176374" customFormat="1"/>
    <row r="176375" customFormat="1"/>
    <row r="176376" customFormat="1"/>
    <row r="176377" customFormat="1"/>
    <row r="176378" customFormat="1"/>
    <row r="176379" customFormat="1"/>
    <row r="176380" customFormat="1"/>
    <row r="176381" customFormat="1"/>
    <row r="176382" customFormat="1"/>
    <row r="176383" customFormat="1"/>
    <row r="176384" customFormat="1"/>
    <row r="176385" customFormat="1"/>
    <row r="176386" customFormat="1"/>
    <row r="176387" customFormat="1"/>
    <row r="176388" customFormat="1"/>
    <row r="176389" customFormat="1"/>
    <row r="176390" customFormat="1"/>
    <row r="176391" customFormat="1"/>
    <row r="176392" customFormat="1"/>
    <row r="176393" customFormat="1"/>
    <row r="176394" customFormat="1"/>
    <row r="176395" customFormat="1"/>
    <row r="176396" customFormat="1"/>
    <row r="176397" customFormat="1"/>
    <row r="176398" customFormat="1"/>
    <row r="176399" customFormat="1"/>
    <row r="176400" customFormat="1"/>
    <row r="176401" customFormat="1"/>
    <row r="176402" customFormat="1"/>
    <row r="176403" customFormat="1"/>
    <row r="176404" customFormat="1"/>
    <row r="176405" customFormat="1"/>
    <row r="176406" customFormat="1"/>
    <row r="176407" customFormat="1"/>
    <row r="176408" customFormat="1"/>
    <row r="176409" customFormat="1"/>
    <row r="176410" customFormat="1"/>
    <row r="176411" customFormat="1"/>
    <row r="176412" customFormat="1"/>
    <row r="176413" customFormat="1"/>
    <row r="176414" customFormat="1"/>
    <row r="176415" customFormat="1"/>
    <row r="176416" customFormat="1"/>
    <row r="176417" customFormat="1"/>
    <row r="176418" customFormat="1"/>
    <row r="176419" customFormat="1"/>
    <row r="176420" customFormat="1"/>
    <row r="176421" customFormat="1"/>
    <row r="176422" customFormat="1"/>
    <row r="176423" customFormat="1"/>
    <row r="176424" customFormat="1"/>
    <row r="176425" customFormat="1"/>
    <row r="176426" customFormat="1"/>
    <row r="176427" customFormat="1"/>
    <row r="176428" customFormat="1"/>
    <row r="176429" customFormat="1"/>
    <row r="176430" customFormat="1"/>
    <row r="176431" customFormat="1"/>
    <row r="176432" customFormat="1"/>
    <row r="176433" customFormat="1"/>
    <row r="176434" customFormat="1"/>
    <row r="176435" customFormat="1"/>
    <row r="176436" customFormat="1"/>
    <row r="176437" customFormat="1"/>
    <row r="176438" customFormat="1"/>
    <row r="176439" customFormat="1"/>
    <row r="176440" customFormat="1"/>
    <row r="176441" customFormat="1"/>
    <row r="176442" customFormat="1"/>
    <row r="176443" customFormat="1"/>
    <row r="176444" customFormat="1"/>
    <row r="176445" customFormat="1"/>
    <row r="176446" customFormat="1"/>
    <row r="176447" customFormat="1"/>
    <row r="176448" customFormat="1"/>
    <row r="176449" customFormat="1"/>
    <row r="176450" customFormat="1"/>
    <row r="176451" customFormat="1"/>
    <row r="176452" customFormat="1"/>
    <row r="176453" customFormat="1"/>
    <row r="176454" customFormat="1"/>
    <row r="176455" customFormat="1"/>
    <row r="176456" customFormat="1"/>
    <row r="176457" customFormat="1"/>
    <row r="176458" customFormat="1"/>
    <row r="176459" customFormat="1"/>
    <row r="176460" customFormat="1"/>
    <row r="176461" customFormat="1"/>
    <row r="176462" customFormat="1"/>
    <row r="176463" customFormat="1"/>
    <row r="176464" customFormat="1"/>
    <row r="176465" customFormat="1"/>
    <row r="176466" customFormat="1"/>
    <row r="176467" customFormat="1"/>
    <row r="176468" customFormat="1"/>
    <row r="176469" customFormat="1"/>
    <row r="176470" customFormat="1"/>
    <row r="176471" customFormat="1"/>
    <row r="176472" customFormat="1"/>
    <row r="176473" customFormat="1"/>
    <row r="176474" customFormat="1"/>
    <row r="176475" customFormat="1"/>
    <row r="176476" customFormat="1"/>
    <row r="176477" customFormat="1"/>
    <row r="176478" customFormat="1"/>
    <row r="176479" customFormat="1"/>
    <row r="176480" customFormat="1"/>
    <row r="176481" customFormat="1"/>
    <row r="176482" customFormat="1"/>
    <row r="176483" customFormat="1"/>
    <row r="176484" customFormat="1"/>
    <row r="176485" customFormat="1"/>
    <row r="176486" customFormat="1"/>
    <row r="176487" customFormat="1"/>
    <row r="176488" customFormat="1"/>
    <row r="176489" customFormat="1"/>
    <row r="176490" customFormat="1"/>
    <row r="176491" customFormat="1"/>
    <row r="176492" customFormat="1"/>
    <row r="176493" customFormat="1"/>
    <row r="176494" customFormat="1"/>
    <row r="176495" customFormat="1"/>
    <row r="176496" customFormat="1"/>
    <row r="176497" customFormat="1"/>
    <row r="176498" customFormat="1"/>
    <row r="176499" customFormat="1"/>
    <row r="176500" customFormat="1"/>
    <row r="176501" customFormat="1"/>
    <row r="176502" customFormat="1"/>
    <row r="176503" customFormat="1"/>
    <row r="176504" customFormat="1"/>
    <row r="176505" customFormat="1"/>
    <row r="176506" customFormat="1"/>
    <row r="176507" customFormat="1"/>
    <row r="176508" customFormat="1"/>
    <row r="176509" customFormat="1"/>
    <row r="176510" customFormat="1"/>
    <row r="176511" customFormat="1"/>
    <row r="176512" customFormat="1"/>
    <row r="176513" customFormat="1"/>
    <row r="176514" customFormat="1"/>
    <row r="176515" customFormat="1"/>
    <row r="176516" customFormat="1"/>
    <row r="176517" customFormat="1"/>
    <row r="176518" customFormat="1"/>
    <row r="176519" customFormat="1"/>
    <row r="176520" customFormat="1"/>
    <row r="176521" customFormat="1"/>
    <row r="176522" customFormat="1"/>
    <row r="176523" customFormat="1"/>
    <row r="176524" customFormat="1"/>
    <row r="176525" customFormat="1"/>
    <row r="176526" customFormat="1"/>
    <row r="176527" customFormat="1"/>
    <row r="176528" customFormat="1"/>
    <row r="176529" customFormat="1"/>
    <row r="176530" customFormat="1"/>
    <row r="176531" customFormat="1"/>
    <row r="176532" customFormat="1"/>
    <row r="176533" customFormat="1"/>
    <row r="176534" customFormat="1"/>
    <row r="176535" customFormat="1"/>
    <row r="176536" customFormat="1"/>
    <row r="176537" customFormat="1"/>
    <row r="176538" customFormat="1"/>
    <row r="176539" customFormat="1"/>
    <row r="176540" customFormat="1"/>
    <row r="176541" customFormat="1"/>
    <row r="176542" customFormat="1"/>
    <row r="176543" customFormat="1"/>
    <row r="176544" customFormat="1"/>
    <row r="176545" customFormat="1"/>
    <row r="176546" customFormat="1"/>
    <row r="176547" customFormat="1"/>
    <row r="176548" customFormat="1"/>
    <row r="176549" customFormat="1"/>
    <row r="176550" customFormat="1"/>
    <row r="176551" customFormat="1"/>
    <row r="176552" customFormat="1"/>
    <row r="176553" customFormat="1"/>
    <row r="176554" customFormat="1"/>
    <row r="176555" customFormat="1"/>
    <row r="176556" customFormat="1"/>
    <row r="176557" customFormat="1"/>
    <row r="176558" customFormat="1"/>
    <row r="176559" customFormat="1"/>
    <row r="176560" customFormat="1"/>
    <row r="176561" customFormat="1"/>
    <row r="176562" customFormat="1"/>
    <row r="176563" customFormat="1"/>
    <row r="176564" customFormat="1"/>
    <row r="176565" customFormat="1"/>
    <row r="176566" customFormat="1"/>
    <row r="176567" customFormat="1"/>
    <row r="176568" customFormat="1"/>
    <row r="176569" customFormat="1"/>
    <row r="176570" customFormat="1"/>
    <row r="176571" customFormat="1"/>
    <row r="176572" customFormat="1"/>
    <row r="176573" customFormat="1"/>
    <row r="176574" customFormat="1"/>
    <row r="176575" customFormat="1"/>
    <row r="176576" customFormat="1"/>
    <row r="176577" customFormat="1"/>
    <row r="176578" customFormat="1"/>
    <row r="176579" customFormat="1"/>
    <row r="176580" customFormat="1"/>
    <row r="176581" customFormat="1"/>
    <row r="176582" customFormat="1"/>
    <row r="176583" customFormat="1"/>
    <row r="176584" customFormat="1"/>
    <row r="176585" customFormat="1"/>
    <row r="176586" customFormat="1"/>
    <row r="176587" customFormat="1"/>
    <row r="176588" customFormat="1"/>
    <row r="176589" customFormat="1"/>
    <row r="176590" customFormat="1"/>
    <row r="176591" customFormat="1"/>
    <row r="176592" customFormat="1"/>
    <row r="176593" customFormat="1"/>
    <row r="176594" customFormat="1"/>
    <row r="176595" customFormat="1"/>
    <row r="176596" customFormat="1"/>
    <row r="176597" customFormat="1"/>
    <row r="176598" customFormat="1"/>
    <row r="176599" customFormat="1"/>
    <row r="176600" customFormat="1"/>
    <row r="176601" customFormat="1"/>
    <row r="176602" customFormat="1"/>
    <row r="176603" customFormat="1"/>
    <row r="176604" customFormat="1"/>
    <row r="176605" customFormat="1"/>
    <row r="176606" customFormat="1"/>
    <row r="176607" customFormat="1"/>
    <row r="176608" customFormat="1"/>
    <row r="176609" customFormat="1"/>
    <row r="176610" customFormat="1"/>
    <row r="176611" customFormat="1"/>
    <row r="176612" customFormat="1"/>
    <row r="176613" customFormat="1"/>
    <row r="176614" customFormat="1"/>
    <row r="176615" customFormat="1"/>
    <row r="176616" customFormat="1"/>
    <row r="176617" customFormat="1"/>
    <row r="176618" customFormat="1"/>
    <row r="176619" customFormat="1"/>
    <row r="176620" customFormat="1"/>
    <row r="176621" customFormat="1"/>
    <row r="176622" customFormat="1"/>
    <row r="176623" customFormat="1"/>
    <row r="176624" customFormat="1"/>
    <row r="176625" customFormat="1"/>
    <row r="176626" customFormat="1"/>
    <row r="176627" customFormat="1"/>
    <row r="176628" customFormat="1"/>
    <row r="176629" customFormat="1"/>
    <row r="176630" customFormat="1"/>
    <row r="176631" customFormat="1"/>
    <row r="176632" customFormat="1"/>
    <row r="176633" customFormat="1"/>
    <row r="176634" customFormat="1"/>
    <row r="176635" customFormat="1"/>
    <row r="176636" customFormat="1"/>
    <row r="176637" customFormat="1"/>
    <row r="176638" customFormat="1"/>
    <row r="176639" customFormat="1"/>
    <row r="176640" customFormat="1"/>
    <row r="176641" customFormat="1"/>
    <row r="176642" customFormat="1"/>
    <row r="176643" customFormat="1"/>
    <row r="176644" customFormat="1"/>
    <row r="176645" customFormat="1"/>
    <row r="176646" customFormat="1"/>
    <row r="176647" customFormat="1"/>
    <row r="176648" customFormat="1"/>
    <row r="176649" customFormat="1"/>
    <row r="176650" customFormat="1"/>
    <row r="176651" customFormat="1"/>
    <row r="176652" customFormat="1"/>
    <row r="176653" customFormat="1"/>
    <row r="176654" customFormat="1"/>
    <row r="176655" customFormat="1"/>
    <row r="176656" customFormat="1"/>
    <row r="176657" customFormat="1"/>
    <row r="176658" customFormat="1"/>
    <row r="176659" customFormat="1"/>
    <row r="176660" customFormat="1"/>
    <row r="176661" customFormat="1"/>
    <row r="176662" customFormat="1"/>
    <row r="176663" customFormat="1"/>
    <row r="176664" customFormat="1"/>
    <row r="176665" customFormat="1"/>
    <row r="176666" customFormat="1"/>
    <row r="176667" customFormat="1"/>
    <row r="176668" customFormat="1"/>
    <row r="176669" customFormat="1"/>
    <row r="176670" customFormat="1"/>
    <row r="176671" customFormat="1"/>
    <row r="176672" customFormat="1"/>
    <row r="176673" customFormat="1"/>
    <row r="176674" customFormat="1"/>
    <row r="176675" customFormat="1"/>
    <row r="176676" customFormat="1"/>
    <row r="176677" customFormat="1"/>
    <row r="176678" customFormat="1"/>
    <row r="176679" customFormat="1"/>
    <row r="176680" customFormat="1"/>
    <row r="176681" customFormat="1"/>
    <row r="176682" customFormat="1"/>
    <row r="176683" customFormat="1"/>
    <row r="176684" customFormat="1"/>
    <row r="176685" customFormat="1"/>
    <row r="176686" customFormat="1"/>
    <row r="176687" customFormat="1"/>
    <row r="176688" customFormat="1"/>
    <row r="176689" customFormat="1"/>
    <row r="176690" customFormat="1"/>
    <row r="176691" customFormat="1"/>
    <row r="176692" customFormat="1"/>
    <row r="176693" customFormat="1"/>
    <row r="176694" customFormat="1"/>
    <row r="176695" customFormat="1"/>
    <row r="176696" customFormat="1"/>
    <row r="176697" customFormat="1"/>
    <row r="176698" customFormat="1"/>
    <row r="176699" customFormat="1"/>
    <row r="176700" customFormat="1"/>
    <row r="176701" customFormat="1"/>
    <row r="176702" customFormat="1"/>
    <row r="176703" customFormat="1"/>
    <row r="176704" customFormat="1"/>
    <row r="176705" customFormat="1"/>
    <row r="176706" customFormat="1"/>
    <row r="176707" customFormat="1"/>
    <row r="176708" customFormat="1"/>
    <row r="176709" customFormat="1"/>
    <row r="176710" customFormat="1"/>
    <row r="176711" customFormat="1"/>
    <row r="176712" customFormat="1"/>
    <row r="176713" customFormat="1"/>
    <row r="176714" customFormat="1"/>
    <row r="176715" customFormat="1"/>
    <row r="176716" customFormat="1"/>
    <row r="176717" customFormat="1"/>
    <row r="176718" customFormat="1"/>
    <row r="176719" customFormat="1"/>
    <row r="176720" customFormat="1"/>
    <row r="176721" customFormat="1"/>
    <row r="176722" customFormat="1"/>
    <row r="176723" customFormat="1"/>
    <row r="176724" customFormat="1"/>
    <row r="176725" customFormat="1"/>
    <row r="176726" customFormat="1"/>
    <row r="176727" customFormat="1"/>
    <row r="176728" customFormat="1"/>
    <row r="176729" customFormat="1"/>
    <row r="176730" customFormat="1"/>
    <row r="176731" customFormat="1"/>
    <row r="176732" customFormat="1"/>
    <row r="176733" customFormat="1"/>
    <row r="176734" customFormat="1"/>
    <row r="176735" customFormat="1"/>
    <row r="176736" customFormat="1"/>
    <row r="176737" customFormat="1"/>
    <row r="176738" customFormat="1"/>
    <row r="176739" customFormat="1"/>
    <row r="176740" customFormat="1"/>
    <row r="176741" customFormat="1"/>
    <row r="176742" customFormat="1"/>
    <row r="176743" customFormat="1"/>
    <row r="176744" customFormat="1"/>
    <row r="176745" customFormat="1"/>
    <row r="176746" customFormat="1"/>
    <row r="176747" customFormat="1"/>
    <row r="176748" customFormat="1"/>
    <row r="176749" customFormat="1"/>
    <row r="176750" customFormat="1"/>
    <row r="176751" customFormat="1"/>
    <row r="176752" customFormat="1"/>
    <row r="176753" customFormat="1"/>
    <row r="176754" customFormat="1"/>
    <row r="176755" customFormat="1"/>
    <row r="176756" customFormat="1"/>
    <row r="176757" customFormat="1"/>
    <row r="176758" customFormat="1"/>
    <row r="176759" customFormat="1"/>
    <row r="176760" customFormat="1"/>
    <row r="176761" customFormat="1"/>
    <row r="176762" customFormat="1"/>
    <row r="176763" customFormat="1"/>
    <row r="176764" customFormat="1"/>
    <row r="176765" customFormat="1"/>
    <row r="176766" customFormat="1"/>
    <row r="176767" customFormat="1"/>
    <row r="176768" customFormat="1"/>
    <row r="176769" customFormat="1"/>
    <row r="176770" customFormat="1"/>
    <row r="176771" customFormat="1"/>
    <row r="176772" customFormat="1"/>
    <row r="176773" customFormat="1"/>
    <row r="176774" customFormat="1"/>
    <row r="176775" customFormat="1"/>
    <row r="176776" customFormat="1"/>
    <row r="176777" customFormat="1"/>
    <row r="176778" customFormat="1"/>
    <row r="176779" customFormat="1"/>
    <row r="176780" customFormat="1"/>
    <row r="176781" customFormat="1"/>
    <row r="176782" customFormat="1"/>
    <row r="176783" customFormat="1"/>
    <row r="176784" customFormat="1"/>
    <row r="176785" customFormat="1"/>
    <row r="176786" customFormat="1"/>
    <row r="176787" customFormat="1"/>
    <row r="176788" customFormat="1"/>
    <row r="176789" customFormat="1"/>
    <row r="176790" customFormat="1"/>
    <row r="176791" customFormat="1"/>
    <row r="176792" customFormat="1"/>
    <row r="176793" customFormat="1"/>
    <row r="176794" customFormat="1"/>
    <row r="176795" customFormat="1"/>
    <row r="176796" customFormat="1"/>
    <row r="176797" customFormat="1"/>
    <row r="176798" customFormat="1"/>
    <row r="176799" customFormat="1"/>
    <row r="176800" customFormat="1"/>
    <row r="176801" customFormat="1"/>
    <row r="176802" customFormat="1"/>
    <row r="176803" customFormat="1"/>
    <row r="176804" customFormat="1"/>
    <row r="176805" customFormat="1"/>
    <row r="176806" customFormat="1"/>
    <row r="176807" customFormat="1"/>
    <row r="176808" customFormat="1"/>
    <row r="176809" customFormat="1"/>
    <row r="176810" customFormat="1"/>
    <row r="176811" customFormat="1"/>
    <row r="176812" customFormat="1"/>
    <row r="176813" customFormat="1"/>
    <row r="176814" customFormat="1"/>
    <row r="176815" customFormat="1"/>
    <row r="176816" customFormat="1"/>
    <row r="176817" customFormat="1"/>
    <row r="176818" customFormat="1"/>
    <row r="176819" customFormat="1"/>
    <row r="176820" customFormat="1"/>
    <row r="176821" customFormat="1"/>
    <row r="176822" customFormat="1"/>
    <row r="176823" customFormat="1"/>
    <row r="176824" customFormat="1"/>
    <row r="176825" customFormat="1"/>
    <row r="176826" customFormat="1"/>
    <row r="176827" customFormat="1"/>
    <row r="176828" customFormat="1"/>
    <row r="176829" customFormat="1"/>
    <row r="176830" customFormat="1"/>
    <row r="176831" customFormat="1"/>
    <row r="176832" customFormat="1"/>
    <row r="176833" customFormat="1"/>
    <row r="176834" customFormat="1"/>
    <row r="176835" customFormat="1"/>
    <row r="176836" customFormat="1"/>
    <row r="176837" customFormat="1"/>
    <row r="176838" customFormat="1"/>
    <row r="176839" customFormat="1"/>
    <row r="176840" customFormat="1"/>
    <row r="176841" customFormat="1"/>
    <row r="176842" customFormat="1"/>
    <row r="176843" customFormat="1"/>
    <row r="176844" customFormat="1"/>
    <row r="176845" customFormat="1"/>
    <row r="176846" customFormat="1"/>
    <row r="176847" customFormat="1"/>
    <row r="176848" customFormat="1"/>
    <row r="176849" customFormat="1"/>
    <row r="176850" customFormat="1"/>
    <row r="176851" customFormat="1"/>
    <row r="176852" customFormat="1"/>
    <row r="176853" customFormat="1"/>
    <row r="176854" customFormat="1"/>
    <row r="176855" customFormat="1"/>
    <row r="176856" customFormat="1"/>
    <row r="176857" customFormat="1"/>
    <row r="176858" customFormat="1"/>
    <row r="176859" customFormat="1"/>
    <row r="176860" customFormat="1"/>
    <row r="176861" customFormat="1"/>
    <row r="176862" customFormat="1"/>
    <row r="176863" customFormat="1"/>
    <row r="176864" customFormat="1"/>
    <row r="176865" customFormat="1"/>
    <row r="176866" customFormat="1"/>
    <row r="176867" customFormat="1"/>
    <row r="176868" customFormat="1"/>
    <row r="176869" customFormat="1"/>
    <row r="176870" customFormat="1"/>
    <row r="176871" customFormat="1"/>
    <row r="176872" customFormat="1"/>
    <row r="176873" customFormat="1"/>
    <row r="176874" customFormat="1"/>
    <row r="176875" customFormat="1"/>
    <row r="176876" customFormat="1"/>
    <row r="176877" customFormat="1"/>
    <row r="176878" customFormat="1"/>
    <row r="176879" customFormat="1"/>
    <row r="176880" customFormat="1"/>
    <row r="176881" customFormat="1"/>
    <row r="176882" customFormat="1"/>
    <row r="176883" customFormat="1"/>
    <row r="176884" customFormat="1"/>
    <row r="176885" customFormat="1"/>
    <row r="176886" customFormat="1"/>
    <row r="176887" customFormat="1"/>
    <row r="176888" customFormat="1"/>
    <row r="176889" customFormat="1"/>
    <row r="176890" customFormat="1"/>
    <row r="176891" customFormat="1"/>
    <row r="176892" customFormat="1"/>
    <row r="176893" customFormat="1"/>
    <row r="176894" customFormat="1"/>
    <row r="176895" customFormat="1"/>
    <row r="176896" customFormat="1"/>
    <row r="176897" customFormat="1"/>
    <row r="176898" customFormat="1"/>
    <row r="176899" customFormat="1"/>
    <row r="176900" customFormat="1"/>
    <row r="176901" customFormat="1"/>
    <row r="176902" customFormat="1"/>
    <row r="176903" customFormat="1"/>
    <row r="176904" customFormat="1"/>
    <row r="176905" customFormat="1"/>
    <row r="176906" customFormat="1"/>
    <row r="176907" customFormat="1"/>
    <row r="176908" customFormat="1"/>
    <row r="176909" customFormat="1"/>
    <row r="176910" customFormat="1"/>
    <row r="176911" customFormat="1"/>
    <row r="176912" customFormat="1"/>
    <row r="176913" customFormat="1"/>
    <row r="176914" customFormat="1"/>
    <row r="176915" customFormat="1"/>
    <row r="176916" customFormat="1"/>
    <row r="176917" customFormat="1"/>
    <row r="176918" customFormat="1"/>
    <row r="176919" customFormat="1"/>
    <row r="176920" customFormat="1"/>
    <row r="176921" customFormat="1"/>
    <row r="176922" customFormat="1"/>
    <row r="176923" customFormat="1"/>
    <row r="176924" customFormat="1"/>
    <row r="176925" customFormat="1"/>
    <row r="176926" customFormat="1"/>
    <row r="176927" customFormat="1"/>
    <row r="176928" customFormat="1"/>
    <row r="176929" customFormat="1"/>
    <row r="176930" customFormat="1"/>
    <row r="176931" customFormat="1"/>
    <row r="176932" customFormat="1"/>
    <row r="176933" customFormat="1"/>
    <row r="176934" customFormat="1"/>
    <row r="176935" customFormat="1"/>
    <row r="176936" customFormat="1"/>
    <row r="176937" customFormat="1"/>
    <row r="176938" customFormat="1"/>
    <row r="176939" customFormat="1"/>
    <row r="176940" customFormat="1"/>
    <row r="176941" customFormat="1"/>
    <row r="176942" customFormat="1"/>
    <row r="176943" customFormat="1"/>
    <row r="176944" customFormat="1"/>
    <row r="176945" customFormat="1"/>
    <row r="176946" customFormat="1"/>
    <row r="176947" customFormat="1"/>
    <row r="176948" customFormat="1"/>
    <row r="176949" customFormat="1"/>
    <row r="176950" customFormat="1"/>
    <row r="176951" customFormat="1"/>
    <row r="176952" customFormat="1"/>
    <row r="176953" customFormat="1"/>
    <row r="176954" customFormat="1"/>
    <row r="176955" customFormat="1"/>
    <row r="176956" customFormat="1"/>
    <row r="176957" customFormat="1"/>
    <row r="176958" customFormat="1"/>
    <row r="176959" customFormat="1"/>
    <row r="176960" customFormat="1"/>
    <row r="176961" customFormat="1"/>
    <row r="176962" customFormat="1"/>
    <row r="176963" customFormat="1"/>
    <row r="176964" customFormat="1"/>
    <row r="176965" customFormat="1"/>
    <row r="176966" customFormat="1"/>
    <row r="176967" customFormat="1"/>
    <row r="176968" customFormat="1"/>
    <row r="176969" customFormat="1"/>
    <row r="176970" customFormat="1"/>
    <row r="176971" customFormat="1"/>
    <row r="176972" customFormat="1"/>
    <row r="176973" customFormat="1"/>
    <row r="176974" customFormat="1"/>
    <row r="176975" customFormat="1"/>
    <row r="176976" customFormat="1"/>
    <row r="176977" customFormat="1"/>
    <row r="176978" customFormat="1"/>
    <row r="176979" customFormat="1"/>
    <row r="176980" customFormat="1"/>
    <row r="176981" customFormat="1"/>
    <row r="176982" customFormat="1"/>
    <row r="176983" customFormat="1"/>
    <row r="176984" customFormat="1"/>
    <row r="176985" customFormat="1"/>
    <row r="176986" customFormat="1"/>
    <row r="176987" customFormat="1"/>
    <row r="176988" customFormat="1"/>
    <row r="176989" customFormat="1"/>
    <row r="176990" customFormat="1"/>
    <row r="176991" customFormat="1"/>
    <row r="176992" customFormat="1"/>
    <row r="176993" customFormat="1"/>
    <row r="176994" customFormat="1"/>
    <row r="176995" customFormat="1"/>
    <row r="176996" customFormat="1"/>
    <row r="176997" customFormat="1"/>
    <row r="176998" customFormat="1"/>
    <row r="176999" customFormat="1"/>
    <row r="177000" customFormat="1"/>
    <row r="177001" customFormat="1"/>
    <row r="177002" customFormat="1"/>
    <row r="177003" customFormat="1"/>
    <row r="177004" customFormat="1"/>
    <row r="177005" customFormat="1"/>
    <row r="177006" customFormat="1"/>
    <row r="177007" customFormat="1"/>
    <row r="177008" customFormat="1"/>
    <row r="177009" customFormat="1"/>
    <row r="177010" customFormat="1"/>
    <row r="177011" customFormat="1"/>
    <row r="177012" customFormat="1"/>
    <row r="177013" customFormat="1"/>
    <row r="177014" customFormat="1"/>
    <row r="177015" customFormat="1"/>
    <row r="177016" customFormat="1"/>
    <row r="177017" customFormat="1"/>
    <row r="177018" customFormat="1"/>
    <row r="177019" customFormat="1"/>
    <row r="177020" customFormat="1"/>
    <row r="177021" customFormat="1"/>
    <row r="177022" customFormat="1"/>
    <row r="177023" customFormat="1"/>
    <row r="177024" customFormat="1"/>
    <row r="177025" customFormat="1"/>
    <row r="177026" customFormat="1"/>
    <row r="177027" customFormat="1"/>
    <row r="177028" customFormat="1"/>
    <row r="177029" customFormat="1"/>
    <row r="177030" customFormat="1"/>
    <row r="177031" customFormat="1"/>
    <row r="177032" customFormat="1"/>
    <row r="177033" customFormat="1"/>
    <row r="177034" customFormat="1"/>
    <row r="177035" customFormat="1"/>
    <row r="177036" customFormat="1"/>
    <row r="177037" customFormat="1"/>
    <row r="177038" customFormat="1"/>
    <row r="177039" customFormat="1"/>
    <row r="177040" customFormat="1"/>
    <row r="177041" customFormat="1"/>
    <row r="177042" customFormat="1"/>
    <row r="177043" customFormat="1"/>
    <row r="177044" customFormat="1"/>
    <row r="177045" customFormat="1"/>
    <row r="177046" customFormat="1"/>
    <row r="177047" customFormat="1"/>
    <row r="177048" customFormat="1"/>
    <row r="177049" customFormat="1"/>
    <row r="177050" customFormat="1"/>
    <row r="177051" customFormat="1"/>
    <row r="177052" customFormat="1"/>
    <row r="177053" customFormat="1"/>
    <row r="177054" customFormat="1"/>
    <row r="177055" customFormat="1"/>
    <row r="177056" customFormat="1"/>
    <row r="177057" customFormat="1"/>
    <row r="177058" customFormat="1"/>
    <row r="177059" customFormat="1"/>
    <row r="177060" customFormat="1"/>
    <row r="177061" customFormat="1"/>
    <row r="177062" customFormat="1"/>
    <row r="177063" customFormat="1"/>
    <row r="177064" customFormat="1"/>
    <row r="177065" customFormat="1"/>
    <row r="177066" customFormat="1"/>
    <row r="177067" customFormat="1"/>
    <row r="177068" customFormat="1"/>
    <row r="177069" customFormat="1"/>
    <row r="177070" customFormat="1"/>
    <row r="177071" customFormat="1"/>
    <row r="177072" customFormat="1"/>
    <row r="177073" customFormat="1"/>
    <row r="177074" customFormat="1"/>
    <row r="177075" customFormat="1"/>
    <row r="177076" customFormat="1"/>
    <row r="177077" customFormat="1"/>
    <row r="177078" customFormat="1"/>
    <row r="177079" customFormat="1"/>
    <row r="177080" customFormat="1"/>
    <row r="177081" customFormat="1"/>
    <row r="177082" customFormat="1"/>
    <row r="177083" customFormat="1"/>
    <row r="177084" customFormat="1"/>
    <row r="177085" customFormat="1"/>
    <row r="177086" customFormat="1"/>
    <row r="177087" customFormat="1"/>
    <row r="177088" customFormat="1"/>
    <row r="177089" customFormat="1"/>
    <row r="177090" customFormat="1"/>
    <row r="177091" customFormat="1"/>
    <row r="177092" customFormat="1"/>
    <row r="177093" customFormat="1"/>
    <row r="177094" customFormat="1"/>
    <row r="177095" customFormat="1"/>
    <row r="177096" customFormat="1"/>
    <row r="177097" customFormat="1"/>
    <row r="177098" customFormat="1"/>
    <row r="177099" customFormat="1"/>
    <row r="177100" customFormat="1"/>
    <row r="177101" customFormat="1"/>
    <row r="177102" customFormat="1"/>
    <row r="177103" customFormat="1"/>
    <row r="177104" customFormat="1"/>
    <row r="177105" customFormat="1"/>
    <row r="177106" customFormat="1"/>
    <row r="177107" customFormat="1"/>
    <row r="177108" customFormat="1"/>
    <row r="177109" customFormat="1"/>
    <row r="177110" customFormat="1"/>
    <row r="177111" customFormat="1"/>
    <row r="177112" customFormat="1"/>
    <row r="177113" customFormat="1"/>
    <row r="177114" customFormat="1"/>
    <row r="177115" customFormat="1"/>
    <row r="177116" customFormat="1"/>
    <row r="177117" customFormat="1"/>
    <row r="177118" customFormat="1"/>
    <row r="177119" customFormat="1"/>
    <row r="177120" customFormat="1"/>
    <row r="177121" customFormat="1"/>
    <row r="177122" customFormat="1"/>
    <row r="177123" customFormat="1"/>
    <row r="177124" customFormat="1"/>
    <row r="177125" customFormat="1"/>
    <row r="177126" customFormat="1"/>
    <row r="177127" customFormat="1"/>
    <row r="177128" customFormat="1"/>
    <row r="177129" customFormat="1"/>
    <row r="177130" customFormat="1"/>
    <row r="177131" customFormat="1"/>
    <row r="177132" customFormat="1"/>
    <row r="177133" customFormat="1"/>
    <row r="177134" customFormat="1"/>
    <row r="177135" customFormat="1"/>
    <row r="177136" customFormat="1"/>
    <row r="177137" customFormat="1"/>
    <row r="177138" customFormat="1"/>
    <row r="177139" customFormat="1"/>
    <row r="177140" customFormat="1"/>
    <row r="177141" customFormat="1"/>
    <row r="177142" customFormat="1"/>
    <row r="177143" customFormat="1"/>
    <row r="177144" customFormat="1"/>
    <row r="177145" customFormat="1"/>
    <row r="177146" customFormat="1"/>
    <row r="177147" customFormat="1"/>
    <row r="177148" customFormat="1"/>
    <row r="177149" customFormat="1"/>
    <row r="177150" customFormat="1"/>
    <row r="177151" customFormat="1"/>
    <row r="177152" customFormat="1"/>
    <row r="177153" customFormat="1"/>
    <row r="177154" customFormat="1"/>
    <row r="177155" customFormat="1"/>
    <row r="177156" customFormat="1"/>
    <row r="177157" customFormat="1"/>
    <row r="177158" customFormat="1"/>
    <row r="177159" customFormat="1"/>
    <row r="177160" customFormat="1"/>
    <row r="177161" customFormat="1"/>
    <row r="177162" customFormat="1"/>
    <row r="177163" customFormat="1"/>
    <row r="177164" customFormat="1"/>
    <row r="177165" customFormat="1"/>
    <row r="177166" customFormat="1"/>
    <row r="177167" customFormat="1"/>
    <row r="177168" customFormat="1"/>
    <row r="177169" customFormat="1"/>
    <row r="177170" customFormat="1"/>
    <row r="177171" customFormat="1"/>
    <row r="177172" customFormat="1"/>
    <row r="177173" customFormat="1"/>
    <row r="177174" customFormat="1"/>
    <row r="177175" customFormat="1"/>
    <row r="177176" customFormat="1"/>
    <row r="177177" customFormat="1"/>
    <row r="177178" customFormat="1"/>
    <row r="177179" customFormat="1"/>
    <row r="177180" customFormat="1"/>
    <row r="177181" customFormat="1"/>
    <row r="177182" customFormat="1"/>
    <row r="177183" customFormat="1"/>
    <row r="177184" customFormat="1"/>
    <row r="177185" customFormat="1"/>
    <row r="177186" customFormat="1"/>
    <row r="177187" customFormat="1"/>
    <row r="177188" customFormat="1"/>
    <row r="177189" customFormat="1"/>
    <row r="177190" customFormat="1"/>
    <row r="177191" customFormat="1"/>
    <row r="177192" customFormat="1"/>
    <row r="177193" customFormat="1"/>
    <row r="177194" customFormat="1"/>
    <row r="177195" customFormat="1"/>
    <row r="177196" customFormat="1"/>
    <row r="177197" customFormat="1"/>
    <row r="177198" customFormat="1"/>
    <row r="177199" customFormat="1"/>
    <row r="177200" customFormat="1"/>
    <row r="177201" customFormat="1"/>
    <row r="177202" customFormat="1"/>
    <row r="177203" customFormat="1"/>
    <row r="177204" customFormat="1"/>
    <row r="177205" customFormat="1"/>
    <row r="177206" customFormat="1"/>
    <row r="177207" customFormat="1"/>
    <row r="177208" customFormat="1"/>
    <row r="177209" customFormat="1"/>
    <row r="177210" customFormat="1"/>
    <row r="177211" customFormat="1"/>
    <row r="177212" customFormat="1"/>
    <row r="177213" customFormat="1"/>
    <row r="177214" customFormat="1"/>
    <row r="177215" customFormat="1"/>
    <row r="177216" customFormat="1"/>
    <row r="177217" customFormat="1"/>
    <row r="177218" customFormat="1"/>
    <row r="177219" customFormat="1"/>
    <row r="177220" customFormat="1"/>
    <row r="177221" customFormat="1"/>
    <row r="177222" customFormat="1"/>
    <row r="177223" customFormat="1"/>
    <row r="177224" customFormat="1"/>
    <row r="177225" customFormat="1"/>
    <row r="177226" customFormat="1"/>
    <row r="177227" customFormat="1"/>
    <row r="177228" customFormat="1"/>
    <row r="177229" customFormat="1"/>
    <row r="177230" customFormat="1"/>
    <row r="177231" customFormat="1"/>
    <row r="177232" customFormat="1"/>
    <row r="177233" customFormat="1"/>
    <row r="177234" customFormat="1"/>
    <row r="177235" customFormat="1"/>
    <row r="177236" customFormat="1"/>
    <row r="177237" customFormat="1"/>
    <row r="177238" customFormat="1"/>
    <row r="177239" customFormat="1"/>
    <row r="177240" customFormat="1"/>
    <row r="177241" customFormat="1"/>
    <row r="177242" customFormat="1"/>
    <row r="177243" customFormat="1"/>
    <row r="177244" customFormat="1"/>
    <row r="177245" customFormat="1"/>
    <row r="177246" customFormat="1"/>
    <row r="177247" customFormat="1"/>
    <row r="177248" customFormat="1"/>
    <row r="177249" customFormat="1"/>
    <row r="177250" customFormat="1"/>
    <row r="177251" customFormat="1"/>
    <row r="177252" customFormat="1"/>
    <row r="177253" customFormat="1"/>
    <row r="177254" customFormat="1"/>
    <row r="177255" customFormat="1"/>
    <row r="177256" customFormat="1"/>
    <row r="177257" customFormat="1"/>
    <row r="177258" customFormat="1"/>
    <row r="177259" customFormat="1"/>
    <row r="177260" customFormat="1"/>
    <row r="177261" customFormat="1"/>
    <row r="177262" customFormat="1"/>
    <row r="177263" customFormat="1"/>
    <row r="177264" customFormat="1"/>
    <row r="177265" customFormat="1"/>
    <row r="177266" customFormat="1"/>
    <row r="177267" customFormat="1"/>
    <row r="177268" customFormat="1"/>
    <row r="177269" customFormat="1"/>
    <row r="177270" customFormat="1"/>
    <row r="177271" customFormat="1"/>
    <row r="177272" customFormat="1"/>
    <row r="177273" customFormat="1"/>
    <row r="177274" customFormat="1"/>
    <row r="177275" customFormat="1"/>
    <row r="177276" customFormat="1"/>
    <row r="177277" customFormat="1"/>
    <row r="177278" customFormat="1"/>
    <row r="177279" customFormat="1"/>
    <row r="177280" customFormat="1"/>
    <row r="177281" customFormat="1"/>
    <row r="177282" customFormat="1"/>
    <row r="177283" customFormat="1"/>
    <row r="177284" customFormat="1"/>
    <row r="177285" customFormat="1"/>
    <row r="177286" customFormat="1"/>
    <row r="177287" customFormat="1"/>
    <row r="177288" customFormat="1"/>
    <row r="177289" customFormat="1"/>
    <row r="177290" customFormat="1"/>
    <row r="177291" customFormat="1"/>
    <row r="177292" customFormat="1"/>
    <row r="177293" customFormat="1"/>
    <row r="177294" customFormat="1"/>
    <row r="177295" customFormat="1"/>
    <row r="177296" customFormat="1"/>
    <row r="177297" customFormat="1"/>
    <row r="177298" customFormat="1"/>
    <row r="177299" customFormat="1"/>
    <row r="177300" customFormat="1"/>
    <row r="177301" customFormat="1"/>
    <row r="177302" customFormat="1"/>
    <row r="177303" customFormat="1"/>
    <row r="177304" customFormat="1"/>
    <row r="177305" customFormat="1"/>
    <row r="177306" customFormat="1"/>
    <row r="177307" customFormat="1"/>
    <row r="177308" customFormat="1"/>
    <row r="177309" customFormat="1"/>
    <row r="177310" customFormat="1"/>
    <row r="177311" customFormat="1"/>
    <row r="177312" customFormat="1"/>
    <row r="177313" customFormat="1"/>
    <row r="177314" customFormat="1"/>
    <row r="177315" customFormat="1"/>
    <row r="177316" customFormat="1"/>
    <row r="177317" customFormat="1"/>
    <row r="177318" customFormat="1"/>
    <row r="177319" customFormat="1"/>
    <row r="177320" customFormat="1"/>
    <row r="177321" customFormat="1"/>
    <row r="177322" customFormat="1"/>
    <row r="177323" customFormat="1"/>
    <row r="177324" customFormat="1"/>
    <row r="177325" customFormat="1"/>
    <row r="177326" customFormat="1"/>
    <row r="177327" customFormat="1"/>
    <row r="177328" customFormat="1"/>
    <row r="177329" customFormat="1"/>
    <row r="177330" customFormat="1"/>
    <row r="177331" customFormat="1"/>
    <row r="177332" customFormat="1"/>
    <row r="177333" customFormat="1"/>
    <row r="177334" customFormat="1"/>
    <row r="177335" customFormat="1"/>
    <row r="177336" customFormat="1"/>
    <row r="177337" customFormat="1"/>
    <row r="177338" customFormat="1"/>
    <row r="177339" customFormat="1"/>
    <row r="177340" customFormat="1"/>
    <row r="177341" customFormat="1"/>
    <row r="177342" customFormat="1"/>
    <row r="177343" customFormat="1"/>
    <row r="177344" customFormat="1"/>
    <row r="177345" customFormat="1"/>
    <row r="177346" customFormat="1"/>
    <row r="177347" customFormat="1"/>
    <row r="177348" customFormat="1"/>
    <row r="177349" customFormat="1"/>
    <row r="177350" customFormat="1"/>
    <row r="177351" customFormat="1"/>
    <row r="177352" customFormat="1"/>
    <row r="177353" customFormat="1"/>
    <row r="177354" customFormat="1"/>
    <row r="177355" customFormat="1"/>
    <row r="177356" customFormat="1"/>
    <row r="177357" customFormat="1"/>
    <row r="177358" customFormat="1"/>
    <row r="177359" customFormat="1"/>
    <row r="177360" customFormat="1"/>
    <row r="177361" customFormat="1"/>
    <row r="177362" customFormat="1"/>
    <row r="177363" customFormat="1"/>
    <row r="177364" customFormat="1"/>
    <row r="177365" customFormat="1"/>
    <row r="177366" customFormat="1"/>
    <row r="177367" customFormat="1"/>
    <row r="177368" customFormat="1"/>
    <row r="177369" customFormat="1"/>
    <row r="177370" customFormat="1"/>
    <row r="177371" customFormat="1"/>
    <row r="177372" customFormat="1"/>
    <row r="177373" customFormat="1"/>
    <row r="177374" customFormat="1"/>
    <row r="177375" customFormat="1"/>
    <row r="177376" customFormat="1"/>
    <row r="177377" customFormat="1"/>
    <row r="177378" customFormat="1"/>
    <row r="177379" customFormat="1"/>
    <row r="177380" customFormat="1"/>
    <row r="177381" customFormat="1"/>
    <row r="177382" customFormat="1"/>
    <row r="177383" customFormat="1"/>
    <row r="177384" customFormat="1"/>
    <row r="177385" customFormat="1"/>
    <row r="177386" customFormat="1"/>
    <row r="177387" customFormat="1"/>
    <row r="177388" customFormat="1"/>
    <row r="177389" customFormat="1"/>
    <row r="177390" customFormat="1"/>
    <row r="177391" customFormat="1"/>
    <row r="177392" customFormat="1"/>
    <row r="177393" customFormat="1"/>
    <row r="177394" customFormat="1"/>
    <row r="177395" customFormat="1"/>
    <row r="177396" customFormat="1"/>
    <row r="177397" customFormat="1"/>
    <row r="177398" customFormat="1"/>
    <row r="177399" customFormat="1"/>
    <row r="177400" customFormat="1"/>
    <row r="177401" customFormat="1"/>
    <row r="177402" customFormat="1"/>
    <row r="177403" customFormat="1"/>
    <row r="177404" customFormat="1"/>
    <row r="177405" customFormat="1"/>
    <row r="177406" customFormat="1"/>
    <row r="177407" customFormat="1"/>
    <row r="177408" customFormat="1"/>
    <row r="177409" customFormat="1"/>
    <row r="177410" customFormat="1"/>
    <row r="177411" customFormat="1"/>
    <row r="177412" customFormat="1"/>
    <row r="177413" customFormat="1"/>
    <row r="177414" customFormat="1"/>
    <row r="177415" customFormat="1"/>
    <row r="177416" customFormat="1"/>
    <row r="177417" customFormat="1"/>
    <row r="177418" customFormat="1"/>
    <row r="177419" customFormat="1"/>
    <row r="177420" customFormat="1"/>
    <row r="177421" customFormat="1"/>
    <row r="177422" customFormat="1"/>
    <row r="177423" customFormat="1"/>
    <row r="177424" customFormat="1"/>
    <row r="177425" customFormat="1"/>
    <row r="177426" customFormat="1"/>
    <row r="177427" customFormat="1"/>
    <row r="177428" customFormat="1"/>
    <row r="177429" customFormat="1"/>
    <row r="177430" customFormat="1"/>
    <row r="177431" customFormat="1"/>
    <row r="177432" customFormat="1"/>
    <row r="177433" customFormat="1"/>
    <row r="177434" customFormat="1"/>
    <row r="177435" customFormat="1"/>
    <row r="177436" customFormat="1"/>
    <row r="177437" customFormat="1"/>
    <row r="177438" customFormat="1"/>
    <row r="177439" customFormat="1"/>
    <row r="177440" customFormat="1"/>
    <row r="177441" customFormat="1"/>
    <row r="177442" customFormat="1"/>
    <row r="177443" customFormat="1"/>
    <row r="177444" customFormat="1"/>
    <row r="177445" customFormat="1"/>
    <row r="177446" customFormat="1"/>
    <row r="177447" customFormat="1"/>
    <row r="177448" customFormat="1"/>
    <row r="177449" customFormat="1"/>
    <row r="177450" customFormat="1"/>
    <row r="177451" customFormat="1"/>
    <row r="177452" customFormat="1"/>
    <row r="177453" customFormat="1"/>
    <row r="177454" customFormat="1"/>
    <row r="177455" customFormat="1"/>
    <row r="177456" customFormat="1"/>
    <row r="177457" customFormat="1"/>
    <row r="177458" customFormat="1"/>
    <row r="177459" customFormat="1"/>
    <row r="177460" customFormat="1"/>
    <row r="177461" customFormat="1"/>
    <row r="177462" customFormat="1"/>
    <row r="177463" customFormat="1"/>
    <row r="177464" customFormat="1"/>
    <row r="177465" customFormat="1"/>
    <row r="177466" customFormat="1"/>
    <row r="177467" customFormat="1"/>
    <row r="177468" customFormat="1"/>
    <row r="177469" customFormat="1"/>
    <row r="177470" customFormat="1"/>
    <row r="177471" customFormat="1"/>
    <row r="177472" customFormat="1"/>
    <row r="177473" customFormat="1"/>
    <row r="177474" customFormat="1"/>
    <row r="177475" customFormat="1"/>
    <row r="177476" customFormat="1"/>
    <row r="177477" customFormat="1"/>
    <row r="177478" customFormat="1"/>
    <row r="177479" customFormat="1"/>
    <row r="177480" customFormat="1"/>
    <row r="177481" customFormat="1"/>
    <row r="177482" customFormat="1"/>
    <row r="177483" customFormat="1"/>
    <row r="177484" customFormat="1"/>
    <row r="177485" customFormat="1"/>
    <row r="177486" customFormat="1"/>
    <row r="177487" customFormat="1"/>
    <row r="177488" customFormat="1"/>
    <row r="177489" customFormat="1"/>
    <row r="177490" customFormat="1"/>
    <row r="177491" customFormat="1"/>
    <row r="177492" customFormat="1"/>
    <row r="177493" customFormat="1"/>
    <row r="177494" customFormat="1"/>
    <row r="177495" customFormat="1"/>
    <row r="177496" customFormat="1"/>
    <row r="177497" customFormat="1"/>
    <row r="177498" customFormat="1"/>
    <row r="177499" customFormat="1"/>
    <row r="177500" customFormat="1"/>
    <row r="177501" customFormat="1"/>
    <row r="177502" customFormat="1"/>
    <row r="177503" customFormat="1"/>
    <row r="177504" customFormat="1"/>
    <row r="177505" customFormat="1"/>
    <row r="177506" customFormat="1"/>
    <row r="177507" customFormat="1"/>
    <row r="177508" customFormat="1"/>
    <row r="177509" customFormat="1"/>
    <row r="177510" customFormat="1"/>
    <row r="177511" customFormat="1"/>
    <row r="177512" customFormat="1"/>
    <row r="177513" customFormat="1"/>
    <row r="177514" customFormat="1"/>
    <row r="177515" customFormat="1"/>
    <row r="177516" customFormat="1"/>
    <row r="177517" customFormat="1"/>
    <row r="177518" customFormat="1"/>
    <row r="177519" customFormat="1"/>
    <row r="177520" customFormat="1"/>
    <row r="177521" customFormat="1"/>
    <row r="177522" customFormat="1"/>
    <row r="177523" customFormat="1"/>
    <row r="177524" customFormat="1"/>
    <row r="177525" customFormat="1"/>
    <row r="177526" customFormat="1"/>
    <row r="177527" customFormat="1"/>
    <row r="177528" customFormat="1"/>
    <row r="177529" customFormat="1"/>
    <row r="177530" customFormat="1"/>
    <row r="177531" customFormat="1"/>
    <row r="177532" customFormat="1"/>
    <row r="177533" customFormat="1"/>
    <row r="177534" customFormat="1"/>
    <row r="177535" customFormat="1"/>
    <row r="177536" customFormat="1"/>
    <row r="177537" customFormat="1"/>
    <row r="177538" customFormat="1"/>
    <row r="177539" customFormat="1"/>
    <row r="177540" customFormat="1"/>
    <row r="177541" customFormat="1"/>
    <row r="177542" customFormat="1"/>
    <row r="177543" customFormat="1"/>
    <row r="177544" customFormat="1"/>
    <row r="177545" customFormat="1"/>
    <row r="177546" customFormat="1"/>
    <row r="177547" customFormat="1"/>
    <row r="177548" customFormat="1"/>
    <row r="177549" customFormat="1"/>
    <row r="177550" customFormat="1"/>
    <row r="177551" customFormat="1"/>
    <row r="177552" customFormat="1"/>
    <row r="177553" customFormat="1"/>
    <row r="177554" customFormat="1"/>
    <row r="177555" customFormat="1"/>
    <row r="177556" customFormat="1"/>
    <row r="177557" customFormat="1"/>
    <row r="177558" customFormat="1"/>
    <row r="177559" customFormat="1"/>
    <row r="177560" customFormat="1"/>
    <row r="177561" customFormat="1"/>
    <row r="177562" customFormat="1"/>
    <row r="177563" customFormat="1"/>
    <row r="177564" customFormat="1"/>
    <row r="177565" customFormat="1"/>
    <row r="177566" customFormat="1"/>
    <row r="177567" customFormat="1"/>
    <row r="177568" customFormat="1"/>
    <row r="177569" customFormat="1"/>
    <row r="177570" customFormat="1"/>
    <row r="177571" customFormat="1"/>
    <row r="177572" customFormat="1"/>
    <row r="177573" customFormat="1"/>
    <row r="177574" customFormat="1"/>
    <row r="177575" customFormat="1"/>
    <row r="177576" customFormat="1"/>
    <row r="177577" customFormat="1"/>
    <row r="177578" customFormat="1"/>
    <row r="177579" customFormat="1"/>
    <row r="177580" customFormat="1"/>
    <row r="177581" customFormat="1"/>
    <row r="177582" customFormat="1"/>
    <row r="177583" customFormat="1"/>
    <row r="177584" customFormat="1"/>
    <row r="177585" customFormat="1"/>
    <row r="177586" customFormat="1"/>
    <row r="177587" customFormat="1"/>
    <row r="177588" customFormat="1"/>
    <row r="177589" customFormat="1"/>
    <row r="177590" customFormat="1"/>
    <row r="177591" customFormat="1"/>
    <row r="177592" customFormat="1"/>
    <row r="177593" customFormat="1"/>
    <row r="177594" customFormat="1"/>
    <row r="177595" customFormat="1"/>
    <row r="177596" customFormat="1"/>
    <row r="177597" customFormat="1"/>
    <row r="177598" customFormat="1"/>
    <row r="177599" customFormat="1"/>
    <row r="177600" customFormat="1"/>
    <row r="177601" customFormat="1"/>
    <row r="177602" customFormat="1"/>
    <row r="177603" customFormat="1"/>
    <row r="177604" customFormat="1"/>
    <row r="177605" customFormat="1"/>
    <row r="177606" customFormat="1"/>
    <row r="177607" customFormat="1"/>
    <row r="177608" customFormat="1"/>
    <row r="177609" customFormat="1"/>
    <row r="177610" customFormat="1"/>
    <row r="177611" customFormat="1"/>
    <row r="177612" customFormat="1"/>
    <row r="177613" customFormat="1"/>
    <row r="177614" customFormat="1"/>
    <row r="177615" customFormat="1"/>
    <row r="177616" customFormat="1"/>
    <row r="177617" customFormat="1"/>
    <row r="177618" customFormat="1"/>
    <row r="177619" customFormat="1"/>
    <row r="177620" customFormat="1"/>
    <row r="177621" customFormat="1"/>
    <row r="177622" customFormat="1"/>
    <row r="177623" customFormat="1"/>
    <row r="177624" customFormat="1"/>
    <row r="177625" customFormat="1"/>
    <row r="177626" customFormat="1"/>
    <row r="177627" customFormat="1"/>
    <row r="177628" customFormat="1"/>
    <row r="177629" customFormat="1"/>
    <row r="177630" customFormat="1"/>
    <row r="177631" customFormat="1"/>
    <row r="177632" customFormat="1"/>
    <row r="177633" customFormat="1"/>
    <row r="177634" customFormat="1"/>
    <row r="177635" customFormat="1"/>
    <row r="177636" customFormat="1"/>
    <row r="177637" customFormat="1"/>
    <row r="177638" customFormat="1"/>
    <row r="177639" customFormat="1"/>
    <row r="177640" customFormat="1"/>
    <row r="177641" customFormat="1"/>
    <row r="177642" customFormat="1"/>
    <row r="177643" customFormat="1"/>
    <row r="177644" customFormat="1"/>
    <row r="177645" customFormat="1"/>
    <row r="177646" customFormat="1"/>
    <row r="177647" customFormat="1"/>
    <row r="177648" customFormat="1"/>
    <row r="177649" customFormat="1"/>
    <row r="177650" customFormat="1"/>
    <row r="177651" customFormat="1"/>
    <row r="177652" customFormat="1"/>
    <row r="177653" customFormat="1"/>
    <row r="177654" customFormat="1"/>
    <row r="177655" customFormat="1"/>
    <row r="177656" customFormat="1"/>
    <row r="177657" customFormat="1"/>
    <row r="177658" customFormat="1"/>
    <row r="177659" customFormat="1"/>
    <row r="177660" customFormat="1"/>
    <row r="177661" customFormat="1"/>
    <row r="177662" customFormat="1"/>
    <row r="177663" customFormat="1"/>
    <row r="177664" customFormat="1"/>
    <row r="177665" customFormat="1"/>
    <row r="177666" customFormat="1"/>
    <row r="177667" customFormat="1"/>
    <row r="177668" customFormat="1"/>
    <row r="177669" customFormat="1"/>
    <row r="177670" customFormat="1"/>
    <row r="177671" customFormat="1"/>
    <row r="177672" customFormat="1"/>
    <row r="177673" customFormat="1"/>
    <row r="177674" customFormat="1"/>
    <row r="177675" customFormat="1"/>
    <row r="177676" customFormat="1"/>
    <row r="177677" customFormat="1"/>
    <row r="177678" customFormat="1"/>
    <row r="177679" customFormat="1"/>
    <row r="177680" customFormat="1"/>
    <row r="177681" customFormat="1"/>
    <row r="177682" customFormat="1"/>
    <row r="177683" customFormat="1"/>
    <row r="177684" customFormat="1"/>
    <row r="177685" customFormat="1"/>
    <row r="177686" customFormat="1"/>
    <row r="177687" customFormat="1"/>
    <row r="177688" customFormat="1"/>
    <row r="177689" customFormat="1"/>
    <row r="177690" customFormat="1"/>
    <row r="177691" customFormat="1"/>
    <row r="177692" customFormat="1"/>
    <row r="177693" customFormat="1"/>
    <row r="177694" customFormat="1"/>
    <row r="177695" customFormat="1"/>
    <row r="177696" customFormat="1"/>
    <row r="177697" customFormat="1"/>
    <row r="177698" customFormat="1"/>
    <row r="177699" customFormat="1"/>
    <row r="177700" customFormat="1"/>
    <row r="177701" customFormat="1"/>
    <row r="177702" customFormat="1"/>
    <row r="177703" customFormat="1"/>
    <row r="177704" customFormat="1"/>
    <row r="177705" customFormat="1"/>
    <row r="177706" customFormat="1"/>
    <row r="177707" customFormat="1"/>
    <row r="177708" customFormat="1"/>
    <row r="177709" customFormat="1"/>
    <row r="177710" customFormat="1"/>
    <row r="177711" customFormat="1"/>
    <row r="177712" customFormat="1"/>
    <row r="177713" customFormat="1"/>
    <row r="177714" customFormat="1"/>
    <row r="177715" customFormat="1"/>
    <row r="177716" customFormat="1"/>
    <row r="177717" customFormat="1"/>
    <row r="177718" customFormat="1"/>
    <row r="177719" customFormat="1"/>
    <row r="177720" customFormat="1"/>
    <row r="177721" customFormat="1"/>
    <row r="177722" customFormat="1"/>
    <row r="177723" customFormat="1"/>
    <row r="177724" customFormat="1"/>
    <row r="177725" customFormat="1"/>
    <row r="177726" customFormat="1"/>
    <row r="177727" customFormat="1"/>
    <row r="177728" customFormat="1"/>
    <row r="177729" customFormat="1"/>
    <row r="177730" customFormat="1"/>
    <row r="177731" customFormat="1"/>
    <row r="177732" customFormat="1"/>
    <row r="177733" customFormat="1"/>
    <row r="177734" customFormat="1"/>
    <row r="177735" customFormat="1"/>
    <row r="177736" customFormat="1"/>
    <row r="177737" customFormat="1"/>
    <row r="177738" customFormat="1"/>
    <row r="177739" customFormat="1"/>
    <row r="177740" customFormat="1"/>
    <row r="177741" customFormat="1"/>
    <row r="177742" customFormat="1"/>
    <row r="177743" customFormat="1"/>
    <row r="177744" customFormat="1"/>
    <row r="177745" customFormat="1"/>
    <row r="177746" customFormat="1"/>
    <row r="177747" customFormat="1"/>
    <row r="177748" customFormat="1"/>
    <row r="177749" customFormat="1"/>
    <row r="177750" customFormat="1"/>
    <row r="177751" customFormat="1"/>
    <row r="177752" customFormat="1"/>
    <row r="177753" customFormat="1"/>
    <row r="177754" customFormat="1"/>
    <row r="177755" customFormat="1"/>
    <row r="177756" customFormat="1"/>
    <row r="177757" customFormat="1"/>
    <row r="177758" customFormat="1"/>
    <row r="177759" customFormat="1"/>
    <row r="177760" customFormat="1"/>
    <row r="177761" customFormat="1"/>
    <row r="177762" customFormat="1"/>
    <row r="177763" customFormat="1"/>
    <row r="177764" customFormat="1"/>
    <row r="177765" customFormat="1"/>
    <row r="177766" customFormat="1"/>
    <row r="177767" customFormat="1"/>
    <row r="177768" customFormat="1"/>
    <row r="177769" customFormat="1"/>
    <row r="177770" customFormat="1"/>
    <row r="177771" customFormat="1"/>
    <row r="177772" customFormat="1"/>
    <row r="177773" customFormat="1"/>
    <row r="177774" customFormat="1"/>
    <row r="177775" customFormat="1"/>
    <row r="177776" customFormat="1"/>
    <row r="177777" customFormat="1"/>
    <row r="177778" customFormat="1"/>
    <row r="177779" customFormat="1"/>
    <row r="177780" customFormat="1"/>
    <row r="177781" customFormat="1"/>
    <row r="177782" customFormat="1"/>
    <row r="177783" customFormat="1"/>
    <row r="177784" customFormat="1"/>
    <row r="177785" customFormat="1"/>
    <row r="177786" customFormat="1"/>
    <row r="177787" customFormat="1"/>
    <row r="177788" customFormat="1"/>
    <row r="177789" customFormat="1"/>
    <row r="177790" customFormat="1"/>
    <row r="177791" customFormat="1"/>
    <row r="177792" customFormat="1"/>
    <row r="177793" customFormat="1"/>
    <row r="177794" customFormat="1"/>
    <row r="177795" customFormat="1"/>
    <row r="177796" customFormat="1"/>
    <row r="177797" customFormat="1"/>
    <row r="177798" customFormat="1"/>
    <row r="177799" customFormat="1"/>
    <row r="177800" customFormat="1"/>
    <row r="177801" customFormat="1"/>
    <row r="177802" customFormat="1"/>
    <row r="177803" customFormat="1"/>
    <row r="177804" customFormat="1"/>
    <row r="177805" customFormat="1"/>
    <row r="177806" customFormat="1"/>
    <row r="177807" customFormat="1"/>
    <row r="177808" customFormat="1"/>
    <row r="177809" customFormat="1"/>
    <row r="177810" customFormat="1"/>
    <row r="177811" customFormat="1"/>
    <row r="177812" customFormat="1"/>
    <row r="177813" customFormat="1"/>
    <row r="177814" customFormat="1"/>
    <row r="177815" customFormat="1"/>
    <row r="177816" customFormat="1"/>
    <row r="177817" customFormat="1"/>
    <row r="177818" customFormat="1"/>
    <row r="177819" customFormat="1"/>
    <row r="177820" customFormat="1"/>
    <row r="177821" customFormat="1"/>
    <row r="177822" customFormat="1"/>
    <row r="177823" customFormat="1"/>
    <row r="177824" customFormat="1"/>
    <row r="177825" customFormat="1"/>
    <row r="177826" customFormat="1"/>
    <row r="177827" customFormat="1"/>
    <row r="177828" customFormat="1"/>
    <row r="177829" customFormat="1"/>
    <row r="177830" customFormat="1"/>
    <row r="177831" customFormat="1"/>
    <row r="177832" customFormat="1"/>
    <row r="177833" customFormat="1"/>
    <row r="177834" customFormat="1"/>
    <row r="177835" customFormat="1"/>
    <row r="177836" customFormat="1"/>
    <row r="177837" customFormat="1"/>
    <row r="177838" customFormat="1"/>
    <row r="177839" customFormat="1"/>
    <row r="177840" customFormat="1"/>
    <row r="177841" customFormat="1"/>
    <row r="177842" customFormat="1"/>
    <row r="177843" customFormat="1"/>
    <row r="177844" customFormat="1"/>
    <row r="177845" customFormat="1"/>
    <row r="177846" customFormat="1"/>
    <row r="177847" customFormat="1"/>
    <row r="177848" customFormat="1"/>
    <row r="177849" customFormat="1"/>
    <row r="177850" customFormat="1"/>
    <row r="177851" customFormat="1"/>
    <row r="177852" customFormat="1"/>
    <row r="177853" customFormat="1"/>
    <row r="177854" customFormat="1"/>
    <row r="177855" customFormat="1"/>
    <row r="177856" customFormat="1"/>
    <row r="177857" customFormat="1"/>
    <row r="177858" customFormat="1"/>
    <row r="177859" customFormat="1"/>
    <row r="177860" customFormat="1"/>
    <row r="177861" customFormat="1"/>
    <row r="177862" customFormat="1"/>
    <row r="177863" customFormat="1"/>
    <row r="177864" customFormat="1"/>
    <row r="177865" customFormat="1"/>
    <row r="177866" customFormat="1"/>
    <row r="177867" customFormat="1"/>
    <row r="177868" customFormat="1"/>
    <row r="177869" customFormat="1"/>
    <row r="177870" customFormat="1"/>
    <row r="177871" customFormat="1"/>
    <row r="177872" customFormat="1"/>
    <row r="177873" customFormat="1"/>
    <row r="177874" customFormat="1"/>
    <row r="177875" customFormat="1"/>
    <row r="177876" customFormat="1"/>
    <row r="177877" customFormat="1"/>
    <row r="177878" customFormat="1"/>
    <row r="177879" customFormat="1"/>
    <row r="177880" customFormat="1"/>
    <row r="177881" customFormat="1"/>
    <row r="177882" customFormat="1"/>
    <row r="177883" customFormat="1"/>
    <row r="177884" customFormat="1"/>
    <row r="177885" customFormat="1"/>
    <row r="177886" customFormat="1"/>
    <row r="177887" customFormat="1"/>
    <row r="177888" customFormat="1"/>
    <row r="177889" customFormat="1"/>
    <row r="177890" customFormat="1"/>
    <row r="177891" customFormat="1"/>
    <row r="177892" customFormat="1"/>
    <row r="177893" customFormat="1"/>
    <row r="177894" customFormat="1"/>
    <row r="177895" customFormat="1"/>
    <row r="177896" customFormat="1"/>
    <row r="177897" customFormat="1"/>
    <row r="177898" customFormat="1"/>
    <row r="177899" customFormat="1"/>
    <row r="177900" customFormat="1"/>
    <row r="177901" customFormat="1"/>
    <row r="177902" customFormat="1"/>
    <row r="177903" customFormat="1"/>
    <row r="177904" customFormat="1"/>
    <row r="177905" customFormat="1"/>
    <row r="177906" customFormat="1"/>
    <row r="177907" customFormat="1"/>
    <row r="177908" customFormat="1"/>
    <row r="177909" customFormat="1"/>
    <row r="177910" customFormat="1"/>
    <row r="177911" customFormat="1"/>
    <row r="177912" customFormat="1"/>
    <row r="177913" customFormat="1"/>
    <row r="177914" customFormat="1"/>
    <row r="177915" customFormat="1"/>
    <row r="177916" customFormat="1"/>
    <row r="177917" customFormat="1"/>
    <row r="177918" customFormat="1"/>
    <row r="177919" customFormat="1"/>
    <row r="177920" customFormat="1"/>
    <row r="177921" customFormat="1"/>
    <row r="177922" customFormat="1"/>
    <row r="177923" customFormat="1"/>
    <row r="177924" customFormat="1"/>
    <row r="177925" customFormat="1"/>
    <row r="177926" customFormat="1"/>
    <row r="177927" customFormat="1"/>
    <row r="177928" customFormat="1"/>
    <row r="177929" customFormat="1"/>
    <row r="177930" customFormat="1"/>
    <row r="177931" customFormat="1"/>
    <row r="177932" customFormat="1"/>
    <row r="177933" customFormat="1"/>
    <row r="177934" customFormat="1"/>
    <row r="177935" customFormat="1"/>
    <row r="177936" customFormat="1"/>
    <row r="177937" customFormat="1"/>
    <row r="177938" customFormat="1"/>
    <row r="177939" customFormat="1"/>
    <row r="177940" customFormat="1"/>
    <row r="177941" customFormat="1"/>
    <row r="177942" customFormat="1"/>
    <row r="177943" customFormat="1"/>
    <row r="177944" customFormat="1"/>
    <row r="177945" customFormat="1"/>
    <row r="177946" customFormat="1"/>
    <row r="177947" customFormat="1"/>
    <row r="177948" customFormat="1"/>
    <row r="177949" customFormat="1"/>
    <row r="177950" customFormat="1"/>
    <row r="177951" customFormat="1"/>
    <row r="177952" customFormat="1"/>
    <row r="177953" customFormat="1"/>
    <row r="177954" customFormat="1"/>
    <row r="177955" customFormat="1"/>
    <row r="177956" customFormat="1"/>
    <row r="177957" customFormat="1"/>
    <row r="177958" customFormat="1"/>
    <row r="177959" customFormat="1"/>
    <row r="177960" customFormat="1"/>
    <row r="177961" customFormat="1"/>
    <row r="177962" customFormat="1"/>
    <row r="177963" customFormat="1"/>
    <row r="177964" customFormat="1"/>
    <row r="177965" customFormat="1"/>
    <row r="177966" customFormat="1"/>
    <row r="177967" customFormat="1"/>
    <row r="177968" customFormat="1"/>
    <row r="177969" customFormat="1"/>
    <row r="177970" customFormat="1"/>
    <row r="177971" customFormat="1"/>
    <row r="177972" customFormat="1"/>
    <row r="177973" customFormat="1"/>
    <row r="177974" customFormat="1"/>
    <row r="177975" customFormat="1"/>
    <row r="177976" customFormat="1"/>
    <row r="177977" customFormat="1"/>
    <row r="177978" customFormat="1"/>
    <row r="177979" customFormat="1"/>
    <row r="177980" customFormat="1"/>
    <row r="177981" customFormat="1"/>
    <row r="177982" customFormat="1"/>
    <row r="177983" customFormat="1"/>
    <row r="177984" customFormat="1"/>
    <row r="177985" customFormat="1"/>
    <row r="177986" customFormat="1"/>
    <row r="177987" customFormat="1"/>
    <row r="177988" customFormat="1"/>
    <row r="177989" customFormat="1"/>
    <row r="177990" customFormat="1"/>
    <row r="177991" customFormat="1"/>
    <row r="177992" customFormat="1"/>
    <row r="177993" customFormat="1"/>
    <row r="177994" customFormat="1"/>
    <row r="177995" customFormat="1"/>
    <row r="177996" customFormat="1"/>
    <row r="177997" customFormat="1"/>
    <row r="177998" customFormat="1"/>
    <row r="177999" customFormat="1"/>
    <row r="178000" customFormat="1"/>
    <row r="178001" customFormat="1"/>
    <row r="178002" customFormat="1"/>
    <row r="178003" customFormat="1"/>
    <row r="178004" customFormat="1"/>
    <row r="178005" customFormat="1"/>
    <row r="178006" customFormat="1"/>
    <row r="178007" customFormat="1"/>
    <row r="178008" customFormat="1"/>
    <row r="178009" customFormat="1"/>
    <row r="178010" customFormat="1"/>
    <row r="178011" customFormat="1"/>
    <row r="178012" customFormat="1"/>
    <row r="178013" customFormat="1"/>
    <row r="178014" customFormat="1"/>
    <row r="178015" customFormat="1"/>
    <row r="178016" customFormat="1"/>
    <row r="178017" customFormat="1"/>
    <row r="178018" customFormat="1"/>
    <row r="178019" customFormat="1"/>
    <row r="178020" customFormat="1"/>
    <row r="178021" customFormat="1"/>
    <row r="178022" customFormat="1"/>
    <row r="178023" customFormat="1"/>
    <row r="178024" customFormat="1"/>
    <row r="178025" customFormat="1"/>
    <row r="178026" customFormat="1"/>
    <row r="178027" customFormat="1"/>
    <row r="178028" customFormat="1"/>
    <row r="178029" customFormat="1"/>
    <row r="178030" customFormat="1"/>
    <row r="178031" customFormat="1"/>
    <row r="178032" customFormat="1"/>
    <row r="178033" customFormat="1"/>
    <row r="178034" customFormat="1"/>
    <row r="178035" customFormat="1"/>
    <row r="178036" customFormat="1"/>
    <row r="178037" customFormat="1"/>
    <row r="178038" customFormat="1"/>
    <row r="178039" customFormat="1"/>
    <row r="178040" customFormat="1"/>
    <row r="178041" customFormat="1"/>
    <row r="178042" customFormat="1"/>
    <row r="178043" customFormat="1"/>
    <row r="178044" customFormat="1"/>
    <row r="178045" customFormat="1"/>
    <row r="178046" customFormat="1"/>
    <row r="178047" customFormat="1"/>
    <row r="178048" customFormat="1"/>
    <row r="178049" customFormat="1"/>
    <row r="178050" customFormat="1"/>
    <row r="178051" customFormat="1"/>
    <row r="178052" customFormat="1"/>
    <row r="178053" customFormat="1"/>
    <row r="178054" customFormat="1"/>
    <row r="178055" customFormat="1"/>
    <row r="178056" customFormat="1"/>
    <row r="178057" customFormat="1"/>
    <row r="178058" customFormat="1"/>
    <row r="178059" customFormat="1"/>
    <row r="178060" customFormat="1"/>
    <row r="178061" customFormat="1"/>
    <row r="178062" customFormat="1"/>
    <row r="178063" customFormat="1"/>
    <row r="178064" customFormat="1"/>
    <row r="178065" customFormat="1"/>
    <row r="178066" customFormat="1"/>
    <row r="178067" customFormat="1"/>
    <row r="178068" customFormat="1"/>
    <row r="178069" customFormat="1"/>
    <row r="178070" customFormat="1"/>
    <row r="178071" customFormat="1"/>
    <row r="178072" customFormat="1"/>
    <row r="178073" customFormat="1"/>
    <row r="178074" customFormat="1"/>
    <row r="178075" customFormat="1"/>
    <row r="178076" customFormat="1"/>
    <row r="178077" customFormat="1"/>
    <row r="178078" customFormat="1"/>
    <row r="178079" customFormat="1"/>
    <row r="178080" customFormat="1"/>
    <row r="178081" customFormat="1"/>
    <row r="178082" customFormat="1"/>
    <row r="178083" customFormat="1"/>
    <row r="178084" customFormat="1"/>
    <row r="178085" customFormat="1"/>
    <row r="178086" customFormat="1"/>
    <row r="178087" customFormat="1"/>
    <row r="178088" customFormat="1"/>
    <row r="178089" customFormat="1"/>
    <row r="178090" customFormat="1"/>
    <row r="178091" customFormat="1"/>
    <row r="178092" customFormat="1"/>
    <row r="178093" customFormat="1"/>
    <row r="178094" customFormat="1"/>
    <row r="178095" customFormat="1"/>
    <row r="178096" customFormat="1"/>
    <row r="178097" customFormat="1"/>
    <row r="178098" customFormat="1"/>
    <row r="178099" customFormat="1"/>
    <row r="178100" customFormat="1"/>
    <row r="178101" customFormat="1"/>
    <row r="178102" customFormat="1"/>
    <row r="178103" customFormat="1"/>
    <row r="178104" customFormat="1"/>
    <row r="178105" customFormat="1"/>
    <row r="178106" customFormat="1"/>
    <row r="178107" customFormat="1"/>
    <row r="178108" customFormat="1"/>
    <row r="178109" customFormat="1"/>
    <row r="178110" customFormat="1"/>
    <row r="178111" customFormat="1"/>
    <row r="178112" customFormat="1"/>
    <row r="178113" customFormat="1"/>
    <row r="178114" customFormat="1"/>
    <row r="178115" customFormat="1"/>
    <row r="178116" customFormat="1"/>
    <row r="178117" customFormat="1"/>
    <row r="178118" customFormat="1"/>
    <row r="178119" customFormat="1"/>
    <row r="178120" customFormat="1"/>
    <row r="178121" customFormat="1"/>
    <row r="178122" customFormat="1"/>
    <row r="178123" customFormat="1"/>
    <row r="178124" customFormat="1"/>
    <row r="178125" customFormat="1"/>
    <row r="178126" customFormat="1"/>
    <row r="178127" customFormat="1"/>
    <row r="178128" customFormat="1"/>
    <row r="178129" customFormat="1"/>
    <row r="178130" customFormat="1"/>
    <row r="178131" customFormat="1"/>
    <row r="178132" customFormat="1"/>
    <row r="178133" customFormat="1"/>
    <row r="178134" customFormat="1"/>
    <row r="178135" customFormat="1"/>
    <row r="178136" customFormat="1"/>
    <row r="178137" customFormat="1"/>
    <row r="178138" customFormat="1"/>
    <row r="178139" customFormat="1"/>
    <row r="178140" customFormat="1"/>
    <row r="178141" customFormat="1"/>
    <row r="178142" customFormat="1"/>
    <row r="178143" customFormat="1"/>
    <row r="178144" customFormat="1"/>
    <row r="178145" customFormat="1"/>
    <row r="178146" customFormat="1"/>
    <row r="178147" customFormat="1"/>
    <row r="178148" customFormat="1"/>
    <row r="178149" customFormat="1"/>
    <row r="178150" customFormat="1"/>
    <row r="178151" customFormat="1"/>
    <row r="178152" customFormat="1"/>
    <row r="178153" customFormat="1"/>
    <row r="178154" customFormat="1"/>
    <row r="178155" customFormat="1"/>
    <row r="178156" customFormat="1"/>
    <row r="178157" customFormat="1"/>
    <row r="178158" customFormat="1"/>
    <row r="178159" customFormat="1"/>
    <row r="178160" customFormat="1"/>
    <row r="178161" customFormat="1"/>
    <row r="178162" customFormat="1"/>
    <row r="178163" customFormat="1"/>
    <row r="178164" customFormat="1"/>
    <row r="178165" customFormat="1"/>
    <row r="178166" customFormat="1"/>
    <row r="178167" customFormat="1"/>
    <row r="178168" customFormat="1"/>
    <row r="178169" customFormat="1"/>
    <row r="178170" customFormat="1"/>
    <row r="178171" customFormat="1"/>
    <row r="178172" customFormat="1"/>
    <row r="178173" customFormat="1"/>
    <row r="178174" customFormat="1"/>
    <row r="178175" customFormat="1"/>
    <row r="178176" customFormat="1"/>
    <row r="178177" customFormat="1"/>
    <row r="178178" customFormat="1"/>
    <row r="178179" customFormat="1"/>
    <row r="178180" customFormat="1"/>
    <row r="178181" customFormat="1"/>
    <row r="178182" customFormat="1"/>
    <row r="178183" customFormat="1"/>
    <row r="178184" customFormat="1"/>
    <row r="178185" customFormat="1"/>
    <row r="178186" customFormat="1"/>
    <row r="178187" customFormat="1"/>
    <row r="178188" customFormat="1"/>
    <row r="178189" customFormat="1"/>
    <row r="178190" customFormat="1"/>
    <row r="178191" customFormat="1"/>
    <row r="178192" customFormat="1"/>
    <row r="178193" customFormat="1"/>
    <row r="178194" customFormat="1"/>
    <row r="178195" customFormat="1"/>
    <row r="178196" customFormat="1"/>
    <row r="178197" customFormat="1"/>
    <row r="178198" customFormat="1"/>
    <row r="178199" customFormat="1"/>
    <row r="178200" customFormat="1"/>
    <row r="178201" customFormat="1"/>
    <row r="178202" customFormat="1"/>
    <row r="178203" customFormat="1"/>
    <row r="178204" customFormat="1"/>
    <row r="178205" customFormat="1"/>
    <row r="178206" customFormat="1"/>
    <row r="178207" customFormat="1"/>
    <row r="178208" customFormat="1"/>
    <row r="178209" customFormat="1"/>
    <row r="178210" customFormat="1"/>
    <row r="178211" customFormat="1"/>
    <row r="178212" customFormat="1"/>
    <row r="178213" customFormat="1"/>
    <row r="178214" customFormat="1"/>
    <row r="178215" customFormat="1"/>
    <row r="178216" customFormat="1"/>
    <row r="178217" customFormat="1"/>
    <row r="178218" customFormat="1"/>
    <row r="178219" customFormat="1"/>
    <row r="178220" customFormat="1"/>
    <row r="178221" customFormat="1"/>
    <row r="178222" customFormat="1"/>
    <row r="178223" customFormat="1"/>
    <row r="178224" customFormat="1"/>
    <row r="178225" customFormat="1"/>
    <row r="178226" customFormat="1"/>
    <row r="178227" customFormat="1"/>
    <row r="178228" customFormat="1"/>
    <row r="178229" customFormat="1"/>
    <row r="178230" customFormat="1"/>
    <row r="178231" customFormat="1"/>
    <row r="178232" customFormat="1"/>
    <row r="178233" customFormat="1"/>
    <row r="178234" customFormat="1"/>
    <row r="178235" customFormat="1"/>
    <row r="178236" customFormat="1"/>
    <row r="178237" customFormat="1"/>
    <row r="178238" customFormat="1"/>
    <row r="178239" customFormat="1"/>
    <row r="178240" customFormat="1"/>
    <row r="178241" customFormat="1"/>
    <row r="178242" customFormat="1"/>
    <row r="178243" customFormat="1"/>
    <row r="178244" customFormat="1"/>
    <row r="178245" customFormat="1"/>
    <row r="178246" customFormat="1"/>
    <row r="178247" customFormat="1"/>
    <row r="178248" customFormat="1"/>
    <row r="178249" customFormat="1"/>
    <row r="178250" customFormat="1"/>
    <row r="178251" customFormat="1"/>
    <row r="178252" customFormat="1"/>
    <row r="178253" customFormat="1"/>
    <row r="178254" customFormat="1"/>
    <row r="178255" customFormat="1"/>
    <row r="178256" customFormat="1"/>
    <row r="178257" customFormat="1"/>
    <row r="178258" customFormat="1"/>
    <row r="178259" customFormat="1"/>
    <row r="178260" customFormat="1"/>
    <row r="178261" customFormat="1"/>
    <row r="178262" customFormat="1"/>
    <row r="178263" customFormat="1"/>
    <row r="178264" customFormat="1"/>
    <row r="178265" customFormat="1"/>
    <row r="178266" customFormat="1"/>
    <row r="178267" customFormat="1"/>
    <row r="178268" customFormat="1"/>
    <row r="178269" customFormat="1"/>
    <row r="178270" customFormat="1"/>
    <row r="178271" customFormat="1"/>
    <row r="178272" customFormat="1"/>
    <row r="178273" customFormat="1"/>
    <row r="178274" customFormat="1"/>
    <row r="178275" customFormat="1"/>
    <row r="178276" customFormat="1"/>
    <row r="178277" customFormat="1"/>
    <row r="178278" customFormat="1"/>
    <row r="178279" customFormat="1"/>
    <row r="178280" customFormat="1"/>
    <row r="178281" customFormat="1"/>
    <row r="178282" customFormat="1"/>
    <row r="178283" customFormat="1"/>
    <row r="178284" customFormat="1"/>
    <row r="178285" customFormat="1"/>
    <row r="178286" customFormat="1"/>
    <row r="178287" customFormat="1"/>
    <row r="178288" customFormat="1"/>
    <row r="178289" customFormat="1"/>
    <row r="178290" customFormat="1"/>
    <row r="178291" customFormat="1"/>
    <row r="178292" customFormat="1"/>
    <row r="178293" customFormat="1"/>
    <row r="178294" customFormat="1"/>
    <row r="178295" customFormat="1"/>
    <row r="178296" customFormat="1"/>
    <row r="178297" customFormat="1"/>
    <row r="178298" customFormat="1"/>
    <row r="178299" customFormat="1"/>
    <row r="178300" customFormat="1"/>
    <row r="178301" customFormat="1"/>
    <row r="178302" customFormat="1"/>
    <row r="178303" customFormat="1"/>
    <row r="178304" customFormat="1"/>
    <row r="178305" customFormat="1"/>
    <row r="178306" customFormat="1"/>
    <row r="178307" customFormat="1"/>
    <row r="178308" customFormat="1"/>
    <row r="178309" customFormat="1"/>
    <row r="178310" customFormat="1"/>
    <row r="178311" customFormat="1"/>
    <row r="178312" customFormat="1"/>
    <row r="178313" customFormat="1"/>
    <row r="178314" customFormat="1"/>
    <row r="178315" customFormat="1"/>
    <row r="178316" customFormat="1"/>
    <row r="178317" customFormat="1"/>
    <row r="178318" customFormat="1"/>
    <row r="178319" customFormat="1"/>
    <row r="178320" customFormat="1"/>
    <row r="178321" customFormat="1"/>
    <row r="178322" customFormat="1"/>
    <row r="178323" customFormat="1"/>
    <row r="178324" customFormat="1"/>
    <row r="178325" customFormat="1"/>
    <row r="178326" customFormat="1"/>
    <row r="178327" customFormat="1"/>
    <row r="178328" customFormat="1"/>
    <row r="178329" customFormat="1"/>
    <row r="178330" customFormat="1"/>
    <row r="178331" customFormat="1"/>
    <row r="178332" customFormat="1"/>
    <row r="178333" customFormat="1"/>
    <row r="178334" customFormat="1"/>
    <row r="178335" customFormat="1"/>
    <row r="178336" customFormat="1"/>
    <row r="178337" customFormat="1"/>
    <row r="178338" customFormat="1"/>
    <row r="178339" customFormat="1"/>
    <row r="178340" customFormat="1"/>
    <row r="178341" customFormat="1"/>
    <row r="178342" customFormat="1"/>
    <row r="178343" customFormat="1"/>
    <row r="178344" customFormat="1"/>
    <row r="178345" customFormat="1"/>
    <row r="178346" customFormat="1"/>
    <row r="178347" customFormat="1"/>
    <row r="178348" customFormat="1"/>
    <row r="178349" customFormat="1"/>
    <row r="178350" customFormat="1"/>
    <row r="178351" customFormat="1"/>
    <row r="178352" customFormat="1"/>
    <row r="178353" customFormat="1"/>
    <row r="178354" customFormat="1"/>
    <row r="178355" customFormat="1"/>
    <row r="178356" customFormat="1"/>
    <row r="178357" customFormat="1"/>
    <row r="178358" customFormat="1"/>
    <row r="178359" customFormat="1"/>
    <row r="178360" customFormat="1"/>
    <row r="178361" customFormat="1"/>
    <row r="178362" customFormat="1"/>
    <row r="178363" customFormat="1"/>
    <row r="178364" customFormat="1"/>
    <row r="178365" customFormat="1"/>
    <row r="178366" customFormat="1"/>
    <row r="178367" customFormat="1"/>
    <row r="178368" customFormat="1"/>
    <row r="178369" customFormat="1"/>
    <row r="178370" customFormat="1"/>
    <row r="178371" customFormat="1"/>
    <row r="178372" customFormat="1"/>
    <row r="178373" customFormat="1"/>
    <row r="178374" customFormat="1"/>
    <row r="178375" customFormat="1"/>
    <row r="178376" customFormat="1"/>
    <row r="178377" customFormat="1"/>
    <row r="178378" customFormat="1"/>
    <row r="178379" customFormat="1"/>
    <row r="178380" customFormat="1"/>
    <row r="178381" customFormat="1"/>
    <row r="178382" customFormat="1"/>
    <row r="178383" customFormat="1"/>
    <row r="178384" customFormat="1"/>
    <row r="178385" customFormat="1"/>
    <row r="178386" customFormat="1"/>
    <row r="178387" customFormat="1"/>
    <row r="178388" customFormat="1"/>
    <row r="178389" customFormat="1"/>
    <row r="178390" customFormat="1"/>
    <row r="178391" customFormat="1"/>
    <row r="178392" customFormat="1"/>
    <row r="178393" customFormat="1"/>
    <row r="178394" customFormat="1"/>
    <row r="178395" customFormat="1"/>
    <row r="178396" customFormat="1"/>
    <row r="178397" customFormat="1"/>
    <row r="178398" customFormat="1"/>
    <row r="178399" customFormat="1"/>
    <row r="178400" customFormat="1"/>
    <row r="178401" customFormat="1"/>
    <row r="178402" customFormat="1"/>
    <row r="178403" customFormat="1"/>
    <row r="178404" customFormat="1"/>
    <row r="178405" customFormat="1"/>
    <row r="178406" customFormat="1"/>
    <row r="178407" customFormat="1"/>
    <row r="178408" customFormat="1"/>
    <row r="178409" customFormat="1"/>
    <row r="178410" customFormat="1"/>
    <row r="178411" customFormat="1"/>
    <row r="178412" customFormat="1"/>
    <row r="178413" customFormat="1"/>
    <row r="178414" customFormat="1"/>
    <row r="178415" customFormat="1"/>
    <row r="178416" customFormat="1"/>
    <row r="178417" customFormat="1"/>
    <row r="178418" customFormat="1"/>
    <row r="178419" customFormat="1"/>
    <row r="178420" customFormat="1"/>
    <row r="178421" customFormat="1"/>
    <row r="178422" customFormat="1"/>
    <row r="178423" customFormat="1"/>
    <row r="178424" customFormat="1"/>
    <row r="178425" customFormat="1"/>
    <row r="178426" customFormat="1"/>
    <row r="178427" customFormat="1"/>
    <row r="178428" customFormat="1"/>
    <row r="178429" customFormat="1"/>
    <row r="178430" customFormat="1"/>
    <row r="178431" customFormat="1"/>
    <row r="178432" customFormat="1"/>
    <row r="178433" customFormat="1"/>
    <row r="178434" customFormat="1"/>
    <row r="178435" customFormat="1"/>
    <row r="178436" customFormat="1"/>
    <row r="178437" customFormat="1"/>
    <row r="178438" customFormat="1"/>
    <row r="178439" customFormat="1"/>
    <row r="178440" customFormat="1"/>
    <row r="178441" customFormat="1"/>
    <row r="178442" customFormat="1"/>
    <row r="178443" customFormat="1"/>
    <row r="178444" customFormat="1"/>
    <row r="178445" customFormat="1"/>
    <row r="178446" customFormat="1"/>
    <row r="178447" customFormat="1"/>
    <row r="178448" customFormat="1"/>
    <row r="178449" customFormat="1"/>
    <row r="178450" customFormat="1"/>
    <row r="178451" customFormat="1"/>
    <row r="178452" customFormat="1"/>
    <row r="178453" customFormat="1"/>
    <row r="178454" customFormat="1"/>
    <row r="178455" customFormat="1"/>
    <row r="178456" customFormat="1"/>
    <row r="178457" customFormat="1"/>
    <row r="178458" customFormat="1"/>
    <row r="178459" customFormat="1"/>
    <row r="178460" customFormat="1"/>
    <row r="178461" customFormat="1"/>
    <row r="178462" customFormat="1"/>
    <row r="178463" customFormat="1"/>
    <row r="178464" customFormat="1"/>
    <row r="178465" customFormat="1"/>
    <row r="178466" customFormat="1"/>
    <row r="178467" customFormat="1"/>
    <row r="178468" customFormat="1"/>
    <row r="178469" customFormat="1"/>
    <row r="178470" customFormat="1"/>
    <row r="178471" customFormat="1"/>
    <row r="178472" customFormat="1"/>
    <row r="178473" customFormat="1"/>
    <row r="178474" customFormat="1"/>
    <row r="178475" customFormat="1"/>
    <row r="178476" customFormat="1"/>
    <row r="178477" customFormat="1"/>
    <row r="178478" customFormat="1"/>
    <row r="178479" customFormat="1"/>
    <row r="178480" customFormat="1"/>
    <row r="178481" customFormat="1"/>
    <row r="178482" customFormat="1"/>
    <row r="178483" customFormat="1"/>
    <row r="178484" customFormat="1"/>
    <row r="178485" customFormat="1"/>
    <row r="178486" customFormat="1"/>
    <row r="178487" customFormat="1"/>
    <row r="178488" customFormat="1"/>
    <row r="178489" customFormat="1"/>
    <row r="178490" customFormat="1"/>
    <row r="178491" customFormat="1"/>
    <row r="178492" customFormat="1"/>
    <row r="178493" customFormat="1"/>
    <row r="178494" customFormat="1"/>
    <row r="178495" customFormat="1"/>
    <row r="178496" customFormat="1"/>
    <row r="178497" customFormat="1"/>
    <row r="178498" customFormat="1"/>
    <row r="178499" customFormat="1"/>
    <row r="178500" customFormat="1"/>
    <row r="178501" customFormat="1"/>
    <row r="178502" customFormat="1"/>
    <row r="178503" customFormat="1"/>
    <row r="178504" customFormat="1"/>
    <row r="178505" customFormat="1"/>
    <row r="178506" customFormat="1"/>
    <row r="178507" customFormat="1"/>
    <row r="178508" customFormat="1"/>
    <row r="178509" customFormat="1"/>
    <row r="178510" customFormat="1"/>
    <row r="178511" customFormat="1"/>
    <row r="178512" customFormat="1"/>
    <row r="178513" customFormat="1"/>
    <row r="178514" customFormat="1"/>
    <row r="178515" customFormat="1"/>
    <row r="178516" customFormat="1"/>
    <row r="178517" customFormat="1"/>
    <row r="178518" customFormat="1"/>
    <row r="178519" customFormat="1"/>
    <row r="178520" customFormat="1"/>
    <row r="178521" customFormat="1"/>
    <row r="178522" customFormat="1"/>
    <row r="178523" customFormat="1"/>
    <row r="178524" customFormat="1"/>
    <row r="178525" customFormat="1"/>
    <row r="178526" customFormat="1"/>
    <row r="178527" customFormat="1"/>
    <row r="178528" customFormat="1"/>
    <row r="178529" customFormat="1"/>
    <row r="178530" customFormat="1"/>
    <row r="178531" customFormat="1"/>
    <row r="178532" customFormat="1"/>
    <row r="178533" customFormat="1"/>
    <row r="178534" customFormat="1"/>
    <row r="178535" customFormat="1"/>
    <row r="178536" customFormat="1"/>
    <row r="178537" customFormat="1"/>
    <row r="178538" customFormat="1"/>
    <row r="178539" customFormat="1"/>
    <row r="178540" customFormat="1"/>
    <row r="178541" customFormat="1"/>
    <row r="178542" customFormat="1"/>
    <row r="178543" customFormat="1"/>
    <row r="178544" customFormat="1"/>
    <row r="178545" customFormat="1"/>
    <row r="178546" customFormat="1"/>
    <row r="178547" customFormat="1"/>
    <row r="178548" customFormat="1"/>
    <row r="178549" customFormat="1"/>
    <row r="178550" customFormat="1"/>
    <row r="178551" customFormat="1"/>
    <row r="178552" customFormat="1"/>
    <row r="178553" customFormat="1"/>
    <row r="178554" customFormat="1"/>
    <row r="178555" customFormat="1"/>
    <row r="178556" customFormat="1"/>
    <row r="178557" customFormat="1"/>
    <row r="178558" customFormat="1"/>
    <row r="178559" customFormat="1"/>
    <row r="178560" customFormat="1"/>
    <row r="178561" customFormat="1"/>
    <row r="178562" customFormat="1"/>
    <row r="178563" customFormat="1"/>
    <row r="178564" customFormat="1"/>
    <row r="178565" customFormat="1"/>
    <row r="178566" customFormat="1"/>
    <row r="178567" customFormat="1"/>
    <row r="178568" customFormat="1"/>
    <row r="178569" customFormat="1"/>
    <row r="178570" customFormat="1"/>
    <row r="178571" customFormat="1"/>
    <row r="178572" customFormat="1"/>
    <row r="178573" customFormat="1"/>
    <row r="178574" customFormat="1"/>
    <row r="178575" customFormat="1"/>
    <row r="178576" customFormat="1"/>
    <row r="178577" customFormat="1"/>
    <row r="178578" customFormat="1"/>
    <row r="178579" customFormat="1"/>
    <row r="178580" customFormat="1"/>
    <row r="178581" customFormat="1"/>
    <row r="178582" customFormat="1"/>
    <row r="178583" customFormat="1"/>
    <row r="178584" customFormat="1"/>
    <row r="178585" customFormat="1"/>
    <row r="178586" customFormat="1"/>
    <row r="178587" customFormat="1"/>
    <row r="178588" customFormat="1"/>
    <row r="178589" customFormat="1"/>
    <row r="178590" customFormat="1"/>
    <row r="178591" customFormat="1"/>
    <row r="178592" customFormat="1"/>
    <row r="178593" customFormat="1"/>
    <row r="178594" customFormat="1"/>
    <row r="178595" customFormat="1"/>
    <row r="178596" customFormat="1"/>
    <row r="178597" customFormat="1"/>
    <row r="178598" customFormat="1"/>
    <row r="178599" customFormat="1"/>
    <row r="178600" customFormat="1"/>
    <row r="178601" customFormat="1"/>
    <row r="178602" customFormat="1"/>
    <row r="178603" customFormat="1"/>
    <row r="178604" customFormat="1"/>
    <row r="178605" customFormat="1"/>
    <row r="178606" customFormat="1"/>
    <row r="178607" customFormat="1"/>
    <row r="178608" customFormat="1"/>
    <row r="178609" customFormat="1"/>
    <row r="178610" customFormat="1"/>
    <row r="178611" customFormat="1"/>
    <row r="178612" customFormat="1"/>
    <row r="178613" customFormat="1"/>
    <row r="178614" customFormat="1"/>
    <row r="178615" customFormat="1"/>
    <row r="178616" customFormat="1"/>
    <row r="178617" customFormat="1"/>
    <row r="178618" customFormat="1"/>
    <row r="178619" customFormat="1"/>
    <row r="178620" customFormat="1"/>
    <row r="178621" customFormat="1"/>
    <row r="178622" customFormat="1"/>
    <row r="178623" customFormat="1"/>
    <row r="178624" customFormat="1"/>
    <row r="178625" customFormat="1"/>
    <row r="178626" customFormat="1"/>
    <row r="178627" customFormat="1"/>
    <row r="178628" customFormat="1"/>
    <row r="178629" customFormat="1"/>
    <row r="178630" customFormat="1"/>
    <row r="178631" customFormat="1"/>
    <row r="178632" customFormat="1"/>
    <row r="178633" customFormat="1"/>
    <row r="178634" customFormat="1"/>
    <row r="178635" customFormat="1"/>
    <row r="178636" customFormat="1"/>
    <row r="178637" customFormat="1"/>
    <row r="178638" customFormat="1"/>
    <row r="178639" customFormat="1"/>
    <row r="178640" customFormat="1"/>
    <row r="178641" customFormat="1"/>
    <row r="178642" customFormat="1"/>
    <row r="178643" customFormat="1"/>
    <row r="178644" customFormat="1"/>
    <row r="178645" customFormat="1"/>
    <row r="178646" customFormat="1"/>
    <row r="178647" customFormat="1"/>
    <row r="178648" customFormat="1"/>
    <row r="178649" customFormat="1"/>
    <row r="178650" customFormat="1"/>
    <row r="178651" customFormat="1"/>
    <row r="178652" customFormat="1"/>
    <row r="178653" customFormat="1"/>
    <row r="178654" customFormat="1"/>
    <row r="178655" customFormat="1"/>
    <row r="178656" customFormat="1"/>
    <row r="178657" customFormat="1"/>
    <row r="178658" customFormat="1"/>
    <row r="178659" customFormat="1"/>
    <row r="178660" customFormat="1"/>
    <row r="178661" customFormat="1"/>
    <row r="178662" customFormat="1"/>
    <row r="178663" customFormat="1"/>
    <row r="178664" customFormat="1"/>
    <row r="178665" customFormat="1"/>
    <row r="178666" customFormat="1"/>
    <row r="178667" customFormat="1"/>
    <row r="178668" customFormat="1"/>
    <row r="178669" customFormat="1"/>
    <row r="178670" customFormat="1"/>
    <row r="178671" customFormat="1"/>
    <row r="178672" customFormat="1"/>
    <row r="178673" customFormat="1"/>
    <row r="178674" customFormat="1"/>
    <row r="178675" customFormat="1"/>
    <row r="178676" customFormat="1"/>
    <row r="178677" customFormat="1"/>
    <row r="178678" customFormat="1"/>
    <row r="178679" customFormat="1"/>
    <row r="178680" customFormat="1"/>
    <row r="178681" customFormat="1"/>
    <row r="178682" customFormat="1"/>
    <row r="178683" customFormat="1"/>
    <row r="178684" customFormat="1"/>
    <row r="178685" customFormat="1"/>
    <row r="178686" customFormat="1"/>
    <row r="178687" customFormat="1"/>
    <row r="178688" customFormat="1"/>
    <row r="178689" customFormat="1"/>
    <row r="178690" customFormat="1"/>
    <row r="178691" customFormat="1"/>
    <row r="178692" customFormat="1"/>
    <row r="178693" customFormat="1"/>
    <row r="178694" customFormat="1"/>
    <row r="178695" customFormat="1"/>
    <row r="178696" customFormat="1"/>
    <row r="178697" customFormat="1"/>
    <row r="178698" customFormat="1"/>
    <row r="178699" customFormat="1"/>
    <row r="178700" customFormat="1"/>
    <row r="178701" customFormat="1"/>
    <row r="178702" customFormat="1"/>
    <row r="178703" customFormat="1"/>
    <row r="178704" customFormat="1"/>
    <row r="178705" customFormat="1"/>
    <row r="178706" customFormat="1"/>
    <row r="178707" customFormat="1"/>
    <row r="178708" customFormat="1"/>
    <row r="178709" customFormat="1"/>
    <row r="178710" customFormat="1"/>
    <row r="178711" customFormat="1"/>
    <row r="178712" customFormat="1"/>
    <row r="178713" customFormat="1"/>
    <row r="178714" customFormat="1"/>
    <row r="178715" customFormat="1"/>
    <row r="178716" customFormat="1"/>
    <row r="178717" customFormat="1"/>
    <row r="178718" customFormat="1"/>
    <row r="178719" customFormat="1"/>
    <row r="178720" customFormat="1"/>
    <row r="178721" customFormat="1"/>
    <row r="178722" customFormat="1"/>
    <row r="178723" customFormat="1"/>
    <row r="178724" customFormat="1"/>
    <row r="178725" customFormat="1"/>
    <row r="178726" customFormat="1"/>
    <row r="178727" customFormat="1"/>
    <row r="178728" customFormat="1"/>
    <row r="178729" customFormat="1"/>
    <row r="178730" customFormat="1"/>
    <row r="178731" customFormat="1"/>
    <row r="178732" customFormat="1"/>
    <row r="178733" customFormat="1"/>
    <row r="178734" customFormat="1"/>
    <row r="178735" customFormat="1"/>
    <row r="178736" customFormat="1"/>
    <row r="178737" customFormat="1"/>
    <row r="178738" customFormat="1"/>
    <row r="178739" customFormat="1"/>
    <row r="178740" customFormat="1"/>
    <row r="178741" customFormat="1"/>
    <row r="178742" customFormat="1"/>
    <row r="178743" customFormat="1"/>
    <row r="178744" customFormat="1"/>
    <row r="178745" customFormat="1"/>
    <row r="178746" customFormat="1"/>
    <row r="178747" customFormat="1"/>
    <row r="178748" customFormat="1"/>
    <row r="178749" customFormat="1"/>
    <row r="178750" customFormat="1"/>
    <row r="178751" customFormat="1"/>
    <row r="178752" customFormat="1"/>
    <row r="178753" customFormat="1"/>
    <row r="178754" customFormat="1"/>
    <row r="178755" customFormat="1"/>
    <row r="178756" customFormat="1"/>
    <row r="178757" customFormat="1"/>
    <row r="178758" customFormat="1"/>
    <row r="178759" customFormat="1"/>
    <row r="178760" customFormat="1"/>
    <row r="178761" customFormat="1"/>
    <row r="178762" customFormat="1"/>
    <row r="178763" customFormat="1"/>
    <row r="178764" customFormat="1"/>
    <row r="178765" customFormat="1"/>
    <row r="178766" customFormat="1"/>
    <row r="178767" customFormat="1"/>
    <row r="178768" customFormat="1"/>
    <row r="178769" customFormat="1"/>
    <row r="178770" customFormat="1"/>
    <row r="178771" customFormat="1"/>
    <row r="178772" customFormat="1"/>
    <row r="178773" customFormat="1"/>
    <row r="178774" customFormat="1"/>
    <row r="178775" customFormat="1"/>
    <row r="178776" customFormat="1"/>
    <row r="178777" customFormat="1"/>
    <row r="178778" customFormat="1"/>
    <row r="178779" customFormat="1"/>
    <row r="178780" customFormat="1"/>
    <row r="178781" customFormat="1"/>
    <row r="178782" customFormat="1"/>
    <row r="178783" customFormat="1"/>
    <row r="178784" customFormat="1"/>
    <row r="178785" customFormat="1"/>
    <row r="178786" customFormat="1"/>
    <row r="178787" customFormat="1"/>
    <row r="178788" customFormat="1"/>
    <row r="178789" customFormat="1"/>
    <row r="178790" customFormat="1"/>
    <row r="178791" customFormat="1"/>
    <row r="178792" customFormat="1"/>
    <row r="178793" customFormat="1"/>
    <row r="178794" customFormat="1"/>
    <row r="178795" customFormat="1"/>
    <row r="178796" customFormat="1"/>
    <row r="178797" customFormat="1"/>
    <row r="178798" customFormat="1"/>
    <row r="178799" customFormat="1"/>
    <row r="178800" customFormat="1"/>
    <row r="178801" customFormat="1"/>
    <row r="178802" customFormat="1"/>
    <row r="178803" customFormat="1"/>
    <row r="178804" customFormat="1"/>
    <row r="178805" customFormat="1"/>
    <row r="178806" customFormat="1"/>
    <row r="178807" customFormat="1"/>
    <row r="178808" customFormat="1"/>
    <row r="178809" customFormat="1"/>
    <row r="178810" customFormat="1"/>
    <row r="178811" customFormat="1"/>
    <row r="178812" customFormat="1"/>
    <row r="178813" customFormat="1"/>
    <row r="178814" customFormat="1"/>
    <row r="178815" customFormat="1"/>
    <row r="178816" customFormat="1"/>
    <row r="178817" customFormat="1"/>
    <row r="178818" customFormat="1"/>
    <row r="178819" customFormat="1"/>
    <row r="178820" customFormat="1"/>
    <row r="178821" customFormat="1"/>
    <row r="178822" customFormat="1"/>
    <row r="178823" customFormat="1"/>
    <row r="178824" customFormat="1"/>
    <row r="178825" customFormat="1"/>
    <row r="178826" customFormat="1"/>
    <row r="178827" customFormat="1"/>
    <row r="178828" customFormat="1"/>
    <row r="178829" customFormat="1"/>
    <row r="178830" customFormat="1"/>
    <row r="178831" customFormat="1"/>
    <row r="178832" customFormat="1"/>
    <row r="178833" customFormat="1"/>
    <row r="178834" customFormat="1"/>
    <row r="178835" customFormat="1"/>
    <row r="178836" customFormat="1"/>
    <row r="178837" customFormat="1"/>
    <row r="178838" customFormat="1"/>
    <row r="178839" customFormat="1"/>
    <row r="178840" customFormat="1"/>
    <row r="178841" customFormat="1"/>
    <row r="178842" customFormat="1"/>
    <row r="178843" customFormat="1"/>
    <row r="178844" customFormat="1"/>
    <row r="178845" customFormat="1"/>
    <row r="178846" customFormat="1"/>
    <row r="178847" customFormat="1"/>
    <row r="178848" customFormat="1"/>
    <row r="178849" customFormat="1"/>
    <row r="178850" customFormat="1"/>
    <row r="178851" customFormat="1"/>
    <row r="178852" customFormat="1"/>
    <row r="178853" customFormat="1"/>
    <row r="178854" customFormat="1"/>
    <row r="178855" customFormat="1"/>
    <row r="178856" customFormat="1"/>
    <row r="178857" customFormat="1"/>
    <row r="178858" customFormat="1"/>
    <row r="178859" customFormat="1"/>
    <row r="178860" customFormat="1"/>
    <row r="178861" customFormat="1"/>
    <row r="178862" customFormat="1"/>
    <row r="178863" customFormat="1"/>
    <row r="178864" customFormat="1"/>
    <row r="178865" customFormat="1"/>
    <row r="178866" customFormat="1"/>
    <row r="178867" customFormat="1"/>
    <row r="178868" customFormat="1"/>
    <row r="178869" customFormat="1"/>
    <row r="178870" customFormat="1"/>
    <row r="178871" customFormat="1"/>
    <row r="178872" customFormat="1"/>
    <row r="178873" customFormat="1"/>
    <row r="178874" customFormat="1"/>
    <row r="178875" customFormat="1"/>
    <row r="178876" customFormat="1"/>
    <row r="178877" customFormat="1"/>
    <row r="178878" customFormat="1"/>
    <row r="178879" customFormat="1"/>
    <row r="178880" customFormat="1"/>
    <row r="178881" customFormat="1"/>
    <row r="178882" customFormat="1"/>
    <row r="178883" customFormat="1"/>
    <row r="178884" customFormat="1"/>
    <row r="178885" customFormat="1"/>
    <row r="178886" customFormat="1"/>
    <row r="178887" customFormat="1"/>
    <row r="178888" customFormat="1"/>
    <row r="178889" customFormat="1"/>
    <row r="178890" customFormat="1"/>
    <row r="178891" customFormat="1"/>
    <row r="178892" customFormat="1"/>
    <row r="178893" customFormat="1"/>
    <row r="178894" customFormat="1"/>
    <row r="178895" customFormat="1"/>
    <row r="178896" customFormat="1"/>
    <row r="178897" customFormat="1"/>
    <row r="178898" customFormat="1"/>
    <row r="178899" customFormat="1"/>
    <row r="178900" customFormat="1"/>
    <row r="178901" customFormat="1"/>
    <row r="178902" customFormat="1"/>
    <row r="178903" customFormat="1"/>
    <row r="178904" customFormat="1"/>
    <row r="178905" customFormat="1"/>
    <row r="178906" customFormat="1"/>
    <row r="178907" customFormat="1"/>
    <row r="178908" customFormat="1"/>
    <row r="178909" customFormat="1"/>
    <row r="178910" customFormat="1"/>
    <row r="178911" customFormat="1"/>
    <row r="178912" customFormat="1"/>
    <row r="178913" customFormat="1"/>
    <row r="178914" customFormat="1"/>
    <row r="178915" customFormat="1"/>
    <row r="178916" customFormat="1"/>
    <row r="178917" customFormat="1"/>
    <row r="178918" customFormat="1"/>
    <row r="178919" customFormat="1"/>
    <row r="178920" customFormat="1"/>
    <row r="178921" customFormat="1"/>
    <row r="178922" customFormat="1"/>
    <row r="178923" customFormat="1"/>
    <row r="178924" customFormat="1"/>
    <row r="178925" customFormat="1"/>
    <row r="178926" customFormat="1"/>
    <row r="178927" customFormat="1"/>
    <row r="178928" customFormat="1"/>
    <row r="178929" customFormat="1"/>
    <row r="178930" customFormat="1"/>
    <row r="178931" customFormat="1"/>
    <row r="178932" customFormat="1"/>
    <row r="178933" customFormat="1"/>
    <row r="178934" customFormat="1"/>
    <row r="178935" customFormat="1"/>
    <row r="178936" customFormat="1"/>
    <row r="178937" customFormat="1"/>
    <row r="178938" customFormat="1"/>
    <row r="178939" customFormat="1"/>
    <row r="178940" customFormat="1"/>
    <row r="178941" customFormat="1"/>
    <row r="178942" customFormat="1"/>
    <row r="178943" customFormat="1"/>
    <row r="178944" customFormat="1"/>
    <row r="178945" customFormat="1"/>
    <row r="178946" customFormat="1"/>
    <row r="178947" customFormat="1"/>
    <row r="178948" customFormat="1"/>
    <row r="178949" customFormat="1"/>
    <row r="178950" customFormat="1"/>
    <row r="178951" customFormat="1"/>
    <row r="178952" customFormat="1"/>
    <row r="178953" customFormat="1"/>
    <row r="178954" customFormat="1"/>
    <row r="178955" customFormat="1"/>
    <row r="178956" customFormat="1"/>
    <row r="178957" customFormat="1"/>
    <row r="178958" customFormat="1"/>
    <row r="178959" customFormat="1"/>
    <row r="178960" customFormat="1"/>
    <row r="178961" customFormat="1"/>
    <row r="178962" customFormat="1"/>
    <row r="178963" customFormat="1"/>
    <row r="178964" customFormat="1"/>
    <row r="178965" customFormat="1"/>
    <row r="178966" customFormat="1"/>
    <row r="178967" customFormat="1"/>
    <row r="178968" customFormat="1"/>
    <row r="178969" customFormat="1"/>
    <row r="178970" customFormat="1"/>
    <row r="178971" customFormat="1"/>
    <row r="178972" customFormat="1"/>
    <row r="178973" customFormat="1"/>
    <row r="178974" customFormat="1"/>
    <row r="178975" customFormat="1"/>
    <row r="178976" customFormat="1"/>
    <row r="178977" customFormat="1"/>
    <row r="178978" customFormat="1"/>
    <row r="178979" customFormat="1"/>
    <row r="178980" customFormat="1"/>
    <row r="178981" customFormat="1"/>
    <row r="178982" customFormat="1"/>
    <row r="178983" customFormat="1"/>
    <row r="178984" customFormat="1"/>
    <row r="178985" customFormat="1"/>
    <row r="178986" customFormat="1"/>
    <row r="178987" customFormat="1"/>
    <row r="178988" customFormat="1"/>
    <row r="178989" customFormat="1"/>
    <row r="178990" customFormat="1"/>
    <row r="178991" customFormat="1"/>
    <row r="178992" customFormat="1"/>
    <row r="178993" customFormat="1"/>
    <row r="178994" customFormat="1"/>
    <row r="178995" customFormat="1"/>
    <row r="178996" customFormat="1"/>
    <row r="178997" customFormat="1"/>
    <row r="178998" customFormat="1"/>
    <row r="178999" customFormat="1"/>
    <row r="179000" customFormat="1"/>
    <row r="179001" customFormat="1"/>
    <row r="179002" customFormat="1"/>
    <row r="179003" customFormat="1"/>
    <row r="179004" customFormat="1"/>
    <row r="179005" customFormat="1"/>
    <row r="179006" customFormat="1"/>
    <row r="179007" customFormat="1"/>
    <row r="179008" customFormat="1"/>
    <row r="179009" customFormat="1"/>
    <row r="179010" customFormat="1"/>
    <row r="179011" customFormat="1"/>
    <row r="179012" customFormat="1"/>
    <row r="179013" customFormat="1"/>
    <row r="179014" customFormat="1"/>
    <row r="179015" customFormat="1"/>
    <row r="179016" customFormat="1"/>
    <row r="179017" customFormat="1"/>
    <row r="179018" customFormat="1"/>
    <row r="179019" customFormat="1"/>
    <row r="179020" customFormat="1"/>
    <row r="179021" customFormat="1"/>
    <row r="179022" customFormat="1"/>
    <row r="179023" customFormat="1"/>
    <row r="179024" customFormat="1"/>
    <row r="179025" customFormat="1"/>
    <row r="179026" customFormat="1"/>
    <row r="179027" customFormat="1"/>
    <row r="179028" customFormat="1"/>
    <row r="179029" customFormat="1"/>
    <row r="179030" customFormat="1"/>
    <row r="179031" customFormat="1"/>
    <row r="179032" customFormat="1"/>
    <row r="179033" customFormat="1"/>
    <row r="179034" customFormat="1"/>
    <row r="179035" customFormat="1"/>
    <row r="179036" customFormat="1"/>
    <row r="179037" customFormat="1"/>
    <row r="179038" customFormat="1"/>
    <row r="179039" customFormat="1"/>
    <row r="179040" customFormat="1"/>
    <row r="179041" customFormat="1"/>
    <row r="179042" customFormat="1"/>
    <row r="179043" customFormat="1"/>
    <row r="179044" customFormat="1"/>
    <row r="179045" customFormat="1"/>
    <row r="179046" customFormat="1"/>
    <row r="179047" customFormat="1"/>
    <row r="179048" customFormat="1"/>
    <row r="179049" customFormat="1"/>
    <row r="179050" customFormat="1"/>
    <row r="179051" customFormat="1"/>
    <row r="179052" customFormat="1"/>
    <row r="179053" customFormat="1"/>
    <row r="179054" customFormat="1"/>
    <row r="179055" customFormat="1"/>
    <row r="179056" customFormat="1"/>
    <row r="179057" customFormat="1"/>
    <row r="179058" customFormat="1"/>
    <row r="179059" customFormat="1"/>
    <row r="179060" customFormat="1"/>
    <row r="179061" customFormat="1"/>
    <row r="179062" customFormat="1"/>
    <row r="179063" customFormat="1"/>
    <row r="179064" customFormat="1"/>
    <row r="179065" customFormat="1"/>
    <row r="179066" customFormat="1"/>
    <row r="179067" customFormat="1"/>
    <row r="179068" customFormat="1"/>
    <row r="179069" customFormat="1"/>
    <row r="179070" customFormat="1"/>
    <row r="179071" customFormat="1"/>
    <row r="179072" customFormat="1"/>
    <row r="179073" customFormat="1"/>
    <row r="179074" customFormat="1"/>
    <row r="179075" customFormat="1"/>
    <row r="179076" customFormat="1"/>
    <row r="179077" customFormat="1"/>
    <row r="179078" customFormat="1"/>
    <row r="179079" customFormat="1"/>
    <row r="179080" customFormat="1"/>
    <row r="179081" customFormat="1"/>
    <row r="179082" customFormat="1"/>
    <row r="179083" customFormat="1"/>
    <row r="179084" customFormat="1"/>
    <row r="179085" customFormat="1"/>
    <row r="179086" customFormat="1"/>
    <row r="179087" customFormat="1"/>
    <row r="179088" customFormat="1"/>
    <row r="179089" customFormat="1"/>
    <row r="179090" customFormat="1"/>
    <row r="179091" customFormat="1"/>
    <row r="179092" customFormat="1"/>
    <row r="179093" customFormat="1"/>
    <row r="179094" customFormat="1"/>
    <row r="179095" customFormat="1"/>
    <row r="179096" customFormat="1"/>
    <row r="179097" customFormat="1"/>
    <row r="179098" customFormat="1"/>
    <row r="179099" customFormat="1"/>
    <row r="179100" customFormat="1"/>
    <row r="179101" customFormat="1"/>
    <row r="179102" customFormat="1"/>
    <row r="179103" customFormat="1"/>
    <row r="179104" customFormat="1"/>
    <row r="179105" customFormat="1"/>
    <row r="179106" customFormat="1"/>
    <row r="179107" customFormat="1"/>
    <row r="179108" customFormat="1"/>
    <row r="179109" customFormat="1"/>
    <row r="179110" customFormat="1"/>
    <row r="179111" customFormat="1"/>
    <row r="179112" customFormat="1"/>
    <row r="179113" customFormat="1"/>
    <row r="179114" customFormat="1"/>
    <row r="179115" customFormat="1"/>
    <row r="179116" customFormat="1"/>
    <row r="179117" customFormat="1"/>
    <row r="179118" customFormat="1"/>
    <row r="179119" customFormat="1"/>
    <row r="179120" customFormat="1"/>
    <row r="179121" customFormat="1"/>
    <row r="179122" customFormat="1"/>
    <row r="179123" customFormat="1"/>
    <row r="179124" customFormat="1"/>
    <row r="179125" customFormat="1"/>
    <row r="179126" customFormat="1"/>
    <row r="179127" customFormat="1"/>
    <row r="179128" customFormat="1"/>
    <row r="179129" customFormat="1"/>
    <row r="179130" customFormat="1"/>
    <row r="179131" customFormat="1"/>
    <row r="179132" customFormat="1"/>
    <row r="179133" customFormat="1"/>
    <row r="179134" customFormat="1"/>
    <row r="179135" customFormat="1"/>
    <row r="179136" customFormat="1"/>
    <row r="179137" customFormat="1"/>
    <row r="179138" customFormat="1"/>
    <row r="179139" customFormat="1"/>
    <row r="179140" customFormat="1"/>
    <row r="179141" customFormat="1"/>
    <row r="179142" customFormat="1"/>
    <row r="179143" customFormat="1"/>
    <row r="179144" customFormat="1"/>
    <row r="179145" customFormat="1"/>
    <row r="179146" customFormat="1"/>
    <row r="179147" customFormat="1"/>
    <row r="179148" customFormat="1"/>
    <row r="179149" customFormat="1"/>
    <row r="179150" customFormat="1"/>
    <row r="179151" customFormat="1"/>
    <row r="179152" customFormat="1"/>
    <row r="179153" customFormat="1"/>
    <row r="179154" customFormat="1"/>
    <row r="179155" customFormat="1"/>
    <row r="179156" customFormat="1"/>
    <row r="179157" customFormat="1"/>
    <row r="179158" customFormat="1"/>
    <row r="179159" customFormat="1"/>
    <row r="179160" customFormat="1"/>
    <row r="179161" customFormat="1"/>
    <row r="179162" customFormat="1"/>
    <row r="179163" customFormat="1"/>
    <row r="179164" customFormat="1"/>
    <row r="179165" customFormat="1"/>
    <row r="179166" customFormat="1"/>
    <row r="179167" customFormat="1"/>
    <row r="179168" customFormat="1"/>
    <row r="179169" customFormat="1"/>
    <row r="179170" customFormat="1"/>
    <row r="179171" customFormat="1"/>
    <row r="179172" customFormat="1"/>
    <row r="179173" customFormat="1"/>
    <row r="179174" customFormat="1"/>
    <row r="179175" customFormat="1"/>
    <row r="179176" customFormat="1"/>
    <row r="179177" customFormat="1"/>
    <row r="179178" customFormat="1"/>
    <row r="179179" customFormat="1"/>
    <row r="179180" customFormat="1"/>
    <row r="179181" customFormat="1"/>
    <row r="179182" customFormat="1"/>
    <row r="179183" customFormat="1"/>
    <row r="179184" customFormat="1"/>
    <row r="179185" customFormat="1"/>
    <row r="179186" customFormat="1"/>
    <row r="179187" customFormat="1"/>
    <row r="179188" customFormat="1"/>
    <row r="179189" customFormat="1"/>
    <row r="179190" customFormat="1"/>
    <row r="179191" customFormat="1"/>
    <row r="179192" customFormat="1"/>
    <row r="179193" customFormat="1"/>
    <row r="179194" customFormat="1"/>
    <row r="179195" customFormat="1"/>
    <row r="179196" customFormat="1"/>
    <row r="179197" customFormat="1"/>
    <row r="179198" customFormat="1"/>
    <row r="179199" customFormat="1"/>
    <row r="179200" customFormat="1"/>
    <row r="179201" customFormat="1"/>
    <row r="179202" customFormat="1"/>
    <row r="179203" customFormat="1"/>
    <row r="179204" customFormat="1"/>
    <row r="179205" customFormat="1"/>
    <row r="179206" customFormat="1"/>
    <row r="179207" customFormat="1"/>
    <row r="179208" customFormat="1"/>
    <row r="179209" customFormat="1"/>
    <row r="179210" customFormat="1"/>
    <row r="179211" customFormat="1"/>
    <row r="179212" customFormat="1"/>
    <row r="179213" customFormat="1"/>
    <row r="179214" customFormat="1"/>
    <row r="179215" customFormat="1"/>
    <row r="179216" customFormat="1"/>
    <row r="179217" customFormat="1"/>
    <row r="179218" customFormat="1"/>
    <row r="179219" customFormat="1"/>
    <row r="179220" customFormat="1"/>
    <row r="179221" customFormat="1"/>
    <row r="179222" customFormat="1"/>
    <row r="179223" customFormat="1"/>
    <row r="179224" customFormat="1"/>
    <row r="179225" customFormat="1"/>
    <row r="179226" customFormat="1"/>
    <row r="179227" customFormat="1"/>
    <row r="179228" customFormat="1"/>
    <row r="179229" customFormat="1"/>
    <row r="179230" customFormat="1"/>
    <row r="179231" customFormat="1"/>
    <row r="179232" customFormat="1"/>
    <row r="179233" customFormat="1"/>
    <row r="179234" customFormat="1"/>
    <row r="179235" customFormat="1"/>
    <row r="179236" customFormat="1"/>
    <row r="179237" customFormat="1"/>
    <row r="179238" customFormat="1"/>
    <row r="179239" customFormat="1"/>
    <row r="179240" customFormat="1"/>
    <row r="179241" customFormat="1"/>
    <row r="179242" customFormat="1"/>
    <row r="179243" customFormat="1"/>
    <row r="179244" customFormat="1"/>
    <row r="179245" customFormat="1"/>
    <row r="179246" customFormat="1"/>
    <row r="179247" customFormat="1"/>
    <row r="179248" customFormat="1"/>
    <row r="179249" customFormat="1"/>
    <row r="179250" customFormat="1"/>
    <row r="179251" customFormat="1"/>
    <row r="179252" customFormat="1"/>
    <row r="179253" customFormat="1"/>
    <row r="179254" customFormat="1"/>
    <row r="179255" customFormat="1"/>
    <row r="179256" customFormat="1"/>
    <row r="179257" customFormat="1"/>
    <row r="179258" customFormat="1"/>
    <row r="179259" customFormat="1"/>
    <row r="179260" customFormat="1"/>
    <row r="179261" customFormat="1"/>
    <row r="179262" customFormat="1"/>
    <row r="179263" customFormat="1"/>
    <row r="179264" customFormat="1"/>
    <row r="179265" customFormat="1"/>
    <row r="179266" customFormat="1"/>
    <row r="179267" customFormat="1"/>
    <row r="179268" customFormat="1"/>
    <row r="179269" customFormat="1"/>
    <row r="179270" customFormat="1"/>
    <row r="179271" customFormat="1"/>
    <row r="179272" customFormat="1"/>
    <row r="179273" customFormat="1"/>
    <row r="179274" customFormat="1"/>
    <row r="179275" customFormat="1"/>
    <row r="179276" customFormat="1"/>
    <row r="179277" customFormat="1"/>
    <row r="179278" customFormat="1"/>
    <row r="179279" customFormat="1"/>
    <row r="179280" customFormat="1"/>
    <row r="179281" customFormat="1"/>
    <row r="179282" customFormat="1"/>
    <row r="179283" customFormat="1"/>
    <row r="179284" customFormat="1"/>
    <row r="179285" customFormat="1"/>
    <row r="179286" customFormat="1"/>
    <row r="179287" customFormat="1"/>
    <row r="179288" customFormat="1"/>
    <row r="179289" customFormat="1"/>
    <row r="179290" customFormat="1"/>
    <row r="179291" customFormat="1"/>
    <row r="179292" customFormat="1"/>
    <row r="179293" customFormat="1"/>
    <row r="179294" customFormat="1"/>
    <row r="179295" customFormat="1"/>
    <row r="179296" customFormat="1"/>
    <row r="179297" customFormat="1"/>
    <row r="179298" customFormat="1"/>
    <row r="179299" customFormat="1"/>
    <row r="179300" customFormat="1"/>
    <row r="179301" customFormat="1"/>
    <row r="179302" customFormat="1"/>
    <row r="179303" customFormat="1"/>
    <row r="179304" customFormat="1"/>
    <row r="179305" customFormat="1"/>
    <row r="179306" customFormat="1"/>
    <row r="179307" customFormat="1"/>
    <row r="179308" customFormat="1"/>
    <row r="179309" customFormat="1"/>
    <row r="179310" customFormat="1"/>
    <row r="179311" customFormat="1"/>
    <row r="179312" customFormat="1"/>
    <row r="179313" customFormat="1"/>
    <row r="179314" customFormat="1"/>
    <row r="179315" customFormat="1"/>
    <row r="179316" customFormat="1"/>
    <row r="179317" customFormat="1"/>
    <row r="179318" customFormat="1"/>
    <row r="179319" customFormat="1"/>
    <row r="179320" customFormat="1"/>
    <row r="179321" customFormat="1"/>
    <row r="179322" customFormat="1"/>
    <row r="179323" customFormat="1"/>
    <row r="179324" customFormat="1"/>
    <row r="179325" customFormat="1"/>
    <row r="179326" customFormat="1"/>
    <row r="179327" customFormat="1"/>
    <row r="179328" customFormat="1"/>
    <row r="179329" customFormat="1"/>
    <row r="179330" customFormat="1"/>
    <row r="179331" customFormat="1"/>
    <row r="179332" customFormat="1"/>
    <row r="179333" customFormat="1"/>
    <row r="179334" customFormat="1"/>
    <row r="179335" customFormat="1"/>
    <row r="179336" customFormat="1"/>
    <row r="179337" customFormat="1"/>
    <row r="179338" customFormat="1"/>
    <row r="179339" customFormat="1"/>
    <row r="179340" customFormat="1"/>
    <row r="179341" customFormat="1"/>
    <row r="179342" customFormat="1"/>
    <row r="179343" customFormat="1"/>
    <row r="179344" customFormat="1"/>
    <row r="179345" customFormat="1"/>
    <row r="179346" customFormat="1"/>
    <row r="179347" customFormat="1"/>
    <row r="179348" customFormat="1"/>
    <row r="179349" customFormat="1"/>
    <row r="179350" customFormat="1"/>
    <row r="179351" customFormat="1"/>
    <row r="179352" customFormat="1"/>
    <row r="179353" customFormat="1"/>
    <row r="179354" customFormat="1"/>
    <row r="179355" customFormat="1"/>
    <row r="179356" customFormat="1"/>
    <row r="179357" customFormat="1"/>
    <row r="179358" customFormat="1"/>
    <row r="179359" customFormat="1"/>
    <row r="179360" customFormat="1"/>
    <row r="179361" customFormat="1"/>
    <row r="179362" customFormat="1"/>
    <row r="179363" customFormat="1"/>
    <row r="179364" customFormat="1"/>
    <row r="179365" customFormat="1"/>
    <row r="179366" customFormat="1"/>
    <row r="179367" customFormat="1"/>
    <row r="179368" customFormat="1"/>
    <row r="179369" customFormat="1"/>
    <row r="179370" customFormat="1"/>
    <row r="179371" customFormat="1"/>
    <row r="179372" customFormat="1"/>
    <row r="179373" customFormat="1"/>
    <row r="179374" customFormat="1"/>
    <row r="179375" customFormat="1"/>
    <row r="179376" customFormat="1"/>
    <row r="179377" customFormat="1"/>
    <row r="179378" customFormat="1"/>
    <row r="179379" customFormat="1"/>
    <row r="179380" customFormat="1"/>
    <row r="179381" customFormat="1"/>
    <row r="179382" customFormat="1"/>
    <row r="179383" customFormat="1"/>
    <row r="179384" customFormat="1"/>
    <row r="179385" customFormat="1"/>
    <row r="179386" customFormat="1"/>
    <row r="179387" customFormat="1"/>
    <row r="179388" customFormat="1"/>
    <row r="179389" customFormat="1"/>
    <row r="179390" customFormat="1"/>
    <row r="179391" customFormat="1"/>
    <row r="179392" customFormat="1"/>
    <row r="179393" customFormat="1"/>
    <row r="179394" customFormat="1"/>
    <row r="179395" customFormat="1"/>
    <row r="179396" customFormat="1"/>
    <row r="179397" customFormat="1"/>
    <row r="179398" customFormat="1"/>
    <row r="179399" customFormat="1"/>
    <row r="179400" customFormat="1"/>
    <row r="179401" customFormat="1"/>
    <row r="179402" customFormat="1"/>
    <row r="179403" customFormat="1"/>
    <row r="179404" customFormat="1"/>
    <row r="179405" customFormat="1"/>
    <row r="179406" customFormat="1"/>
    <row r="179407" customFormat="1"/>
    <row r="179408" customFormat="1"/>
    <row r="179409" customFormat="1"/>
    <row r="179410" customFormat="1"/>
    <row r="179411" customFormat="1"/>
    <row r="179412" customFormat="1"/>
    <row r="179413" customFormat="1"/>
    <row r="179414" customFormat="1"/>
    <row r="179415" customFormat="1"/>
    <row r="179416" customFormat="1"/>
    <row r="179417" customFormat="1"/>
    <row r="179418" customFormat="1"/>
    <row r="179419" customFormat="1"/>
    <row r="179420" customFormat="1"/>
    <row r="179421" customFormat="1"/>
    <row r="179422" customFormat="1"/>
    <row r="179423" customFormat="1"/>
    <row r="179424" customFormat="1"/>
    <row r="179425" customFormat="1"/>
    <row r="179426" customFormat="1"/>
    <row r="179427" customFormat="1"/>
    <row r="179428" customFormat="1"/>
    <row r="179429" customFormat="1"/>
    <row r="179430" customFormat="1"/>
    <row r="179431" customFormat="1"/>
    <row r="179432" customFormat="1"/>
    <row r="179433" customFormat="1"/>
    <row r="179434" customFormat="1"/>
    <row r="179435" customFormat="1"/>
    <row r="179436" customFormat="1"/>
    <row r="179437" customFormat="1"/>
    <row r="179438" customFormat="1"/>
    <row r="179439" customFormat="1"/>
    <row r="179440" customFormat="1"/>
    <row r="179441" customFormat="1"/>
    <row r="179442" customFormat="1"/>
    <row r="179443" customFormat="1"/>
    <row r="179444" customFormat="1"/>
    <row r="179445" customFormat="1"/>
    <row r="179446" customFormat="1"/>
    <row r="179447" customFormat="1"/>
    <row r="179448" customFormat="1"/>
    <row r="179449" customFormat="1"/>
    <row r="179450" customFormat="1"/>
    <row r="179451" customFormat="1"/>
    <row r="179452" customFormat="1"/>
    <row r="179453" customFormat="1"/>
    <row r="179454" customFormat="1"/>
    <row r="179455" customFormat="1"/>
    <row r="179456" customFormat="1"/>
    <row r="179457" customFormat="1"/>
    <row r="179458" customFormat="1"/>
    <row r="179459" customFormat="1"/>
    <row r="179460" customFormat="1"/>
    <row r="179461" customFormat="1"/>
    <row r="179462" customFormat="1"/>
    <row r="179463" customFormat="1"/>
    <row r="179464" customFormat="1"/>
    <row r="179465" customFormat="1"/>
    <row r="179466" customFormat="1"/>
    <row r="179467" customFormat="1"/>
    <row r="179468" customFormat="1"/>
    <row r="179469" customFormat="1"/>
    <row r="179470" customFormat="1"/>
    <row r="179471" customFormat="1"/>
    <row r="179472" customFormat="1"/>
    <row r="179473" customFormat="1"/>
    <row r="179474" customFormat="1"/>
    <row r="179475" customFormat="1"/>
    <row r="179476" customFormat="1"/>
    <row r="179477" customFormat="1"/>
    <row r="179478" customFormat="1"/>
    <row r="179479" customFormat="1"/>
    <row r="179480" customFormat="1"/>
    <row r="179481" customFormat="1"/>
    <row r="179482" customFormat="1"/>
    <row r="179483" customFormat="1"/>
    <row r="179484" customFormat="1"/>
    <row r="179485" customFormat="1"/>
    <row r="179486" customFormat="1"/>
    <row r="179487" customFormat="1"/>
    <row r="179488" customFormat="1"/>
    <row r="179489" customFormat="1"/>
    <row r="179490" customFormat="1"/>
    <row r="179491" customFormat="1"/>
    <row r="179492" customFormat="1"/>
    <row r="179493" customFormat="1"/>
    <row r="179494" customFormat="1"/>
    <row r="179495" customFormat="1"/>
    <row r="179496" customFormat="1"/>
    <row r="179497" customFormat="1"/>
    <row r="179498" customFormat="1"/>
    <row r="179499" customFormat="1"/>
    <row r="179500" customFormat="1"/>
    <row r="179501" customFormat="1"/>
    <row r="179502" customFormat="1"/>
    <row r="179503" customFormat="1"/>
    <row r="179504" customFormat="1"/>
    <row r="179505" customFormat="1"/>
    <row r="179506" customFormat="1"/>
    <row r="179507" customFormat="1"/>
    <row r="179508" customFormat="1"/>
    <row r="179509" customFormat="1"/>
    <row r="179510" customFormat="1"/>
    <row r="179511" customFormat="1"/>
    <row r="179512" customFormat="1"/>
    <row r="179513" customFormat="1"/>
    <row r="179514" customFormat="1"/>
    <row r="179515" customFormat="1"/>
    <row r="179516" customFormat="1"/>
    <row r="179517" customFormat="1"/>
    <row r="179518" customFormat="1"/>
    <row r="179519" customFormat="1"/>
    <row r="179520" customFormat="1"/>
    <row r="179521" customFormat="1"/>
    <row r="179522" customFormat="1"/>
    <row r="179523" customFormat="1"/>
    <row r="179524" customFormat="1"/>
    <row r="179525" customFormat="1"/>
    <row r="179526" customFormat="1"/>
    <row r="179527" customFormat="1"/>
    <row r="179528" customFormat="1"/>
    <row r="179529" customFormat="1"/>
    <row r="179530" customFormat="1"/>
    <row r="179531" customFormat="1"/>
    <row r="179532" customFormat="1"/>
    <row r="179533" customFormat="1"/>
    <row r="179534" customFormat="1"/>
    <row r="179535" customFormat="1"/>
    <row r="179536" customFormat="1"/>
    <row r="179537" customFormat="1"/>
    <row r="179538" customFormat="1"/>
    <row r="179539" customFormat="1"/>
    <row r="179540" customFormat="1"/>
    <row r="179541" customFormat="1"/>
    <row r="179542" customFormat="1"/>
    <row r="179543" customFormat="1"/>
    <row r="179544" customFormat="1"/>
    <row r="179545" customFormat="1"/>
    <row r="179546" customFormat="1"/>
    <row r="179547" customFormat="1"/>
    <row r="179548" customFormat="1"/>
    <row r="179549" customFormat="1"/>
    <row r="179550" customFormat="1"/>
    <row r="179551" customFormat="1"/>
    <row r="179552" customFormat="1"/>
    <row r="179553" customFormat="1"/>
    <row r="179554" customFormat="1"/>
    <row r="179555" customFormat="1"/>
    <row r="179556" customFormat="1"/>
    <row r="179557" customFormat="1"/>
    <row r="179558" customFormat="1"/>
    <row r="179559" customFormat="1"/>
    <row r="179560" customFormat="1"/>
    <row r="179561" customFormat="1"/>
    <row r="179562" customFormat="1"/>
    <row r="179563" customFormat="1"/>
    <row r="179564" customFormat="1"/>
    <row r="179565" customFormat="1"/>
    <row r="179566" customFormat="1"/>
    <row r="179567" customFormat="1"/>
    <row r="179568" customFormat="1"/>
    <row r="179569" customFormat="1"/>
    <row r="179570" customFormat="1"/>
    <row r="179571" customFormat="1"/>
    <row r="179572" customFormat="1"/>
    <row r="179573" customFormat="1"/>
    <row r="179574" customFormat="1"/>
    <row r="179575" customFormat="1"/>
    <row r="179576" customFormat="1"/>
    <row r="179577" customFormat="1"/>
    <row r="179578" customFormat="1"/>
    <row r="179579" customFormat="1"/>
    <row r="179580" customFormat="1"/>
    <row r="179581" customFormat="1"/>
    <row r="179582" customFormat="1"/>
    <row r="179583" customFormat="1"/>
    <row r="179584" customFormat="1"/>
    <row r="179585" customFormat="1"/>
    <row r="179586" customFormat="1"/>
    <row r="179587" customFormat="1"/>
    <row r="179588" customFormat="1"/>
    <row r="179589" customFormat="1"/>
    <row r="179590" customFormat="1"/>
    <row r="179591" customFormat="1"/>
    <row r="179592" customFormat="1"/>
    <row r="179593" customFormat="1"/>
    <row r="179594" customFormat="1"/>
    <row r="179595" customFormat="1"/>
    <row r="179596" customFormat="1"/>
    <row r="179597" customFormat="1"/>
    <row r="179598" customFormat="1"/>
    <row r="179599" customFormat="1"/>
    <row r="179600" customFormat="1"/>
    <row r="179601" customFormat="1"/>
    <row r="179602" customFormat="1"/>
    <row r="179603" customFormat="1"/>
    <row r="179604" customFormat="1"/>
    <row r="179605" customFormat="1"/>
    <row r="179606" customFormat="1"/>
    <row r="179607" customFormat="1"/>
    <row r="179608" customFormat="1"/>
    <row r="179609" customFormat="1"/>
    <row r="179610" customFormat="1"/>
    <row r="179611" customFormat="1"/>
    <row r="179612" customFormat="1"/>
    <row r="179613" customFormat="1"/>
    <row r="179614" customFormat="1"/>
    <row r="179615" customFormat="1"/>
    <row r="179616" customFormat="1"/>
    <row r="179617" customFormat="1"/>
    <row r="179618" customFormat="1"/>
    <row r="179619" customFormat="1"/>
    <row r="179620" customFormat="1"/>
    <row r="179621" customFormat="1"/>
    <row r="179622" customFormat="1"/>
    <row r="179623" customFormat="1"/>
    <row r="179624" customFormat="1"/>
    <row r="179625" customFormat="1"/>
    <row r="179626" customFormat="1"/>
    <row r="179627" customFormat="1"/>
    <row r="179628" customFormat="1"/>
    <row r="179629" customFormat="1"/>
    <row r="179630" customFormat="1"/>
    <row r="179631" customFormat="1"/>
    <row r="179632" customFormat="1"/>
    <row r="179633" customFormat="1"/>
    <row r="179634" customFormat="1"/>
    <row r="179635" customFormat="1"/>
    <row r="179636" customFormat="1"/>
    <row r="179637" customFormat="1"/>
    <row r="179638" customFormat="1"/>
    <row r="179639" customFormat="1"/>
    <row r="179640" customFormat="1"/>
    <row r="179641" customFormat="1"/>
    <row r="179642" customFormat="1"/>
    <row r="179643" customFormat="1"/>
    <row r="179644" customFormat="1"/>
    <row r="179645" customFormat="1"/>
    <row r="179646" customFormat="1"/>
    <row r="179647" customFormat="1"/>
    <row r="179648" customFormat="1"/>
    <row r="179649" customFormat="1"/>
    <row r="179650" customFormat="1"/>
    <row r="179651" customFormat="1"/>
    <row r="179652" customFormat="1"/>
    <row r="179653" customFormat="1"/>
    <row r="179654" customFormat="1"/>
    <row r="179655" customFormat="1"/>
    <row r="179656" customFormat="1"/>
    <row r="179657" customFormat="1"/>
    <row r="179658" customFormat="1"/>
    <row r="179659" customFormat="1"/>
    <row r="179660" customFormat="1"/>
    <row r="179661" customFormat="1"/>
    <row r="179662" customFormat="1"/>
    <row r="179663" customFormat="1"/>
    <row r="179664" customFormat="1"/>
    <row r="179665" customFormat="1"/>
    <row r="179666" customFormat="1"/>
    <row r="179667" customFormat="1"/>
    <row r="179668" customFormat="1"/>
    <row r="179669" customFormat="1"/>
    <row r="179670" customFormat="1"/>
    <row r="179671" customFormat="1"/>
    <row r="179672" customFormat="1"/>
    <row r="179673" customFormat="1"/>
    <row r="179674" customFormat="1"/>
    <row r="179675" customFormat="1"/>
    <row r="179676" customFormat="1"/>
    <row r="179677" customFormat="1"/>
    <row r="179678" customFormat="1"/>
    <row r="179679" customFormat="1"/>
    <row r="179680" customFormat="1"/>
    <row r="179681" customFormat="1"/>
    <row r="179682" customFormat="1"/>
    <row r="179683" customFormat="1"/>
    <row r="179684" customFormat="1"/>
    <row r="179685" customFormat="1"/>
    <row r="179686" customFormat="1"/>
    <row r="179687" customFormat="1"/>
    <row r="179688" customFormat="1"/>
    <row r="179689" customFormat="1"/>
    <row r="179690" customFormat="1"/>
    <row r="179691" customFormat="1"/>
    <row r="179692" customFormat="1"/>
    <row r="179693" customFormat="1"/>
    <row r="179694" customFormat="1"/>
    <row r="179695" customFormat="1"/>
    <row r="179696" customFormat="1"/>
    <row r="179697" customFormat="1"/>
    <row r="179698" customFormat="1"/>
    <row r="179699" customFormat="1"/>
    <row r="179700" customFormat="1"/>
    <row r="179701" customFormat="1"/>
    <row r="179702" customFormat="1"/>
    <row r="179703" customFormat="1"/>
    <row r="179704" customFormat="1"/>
    <row r="179705" customFormat="1"/>
    <row r="179706" customFormat="1"/>
    <row r="179707" customFormat="1"/>
    <row r="179708" customFormat="1"/>
    <row r="179709" customFormat="1"/>
    <row r="179710" customFormat="1"/>
    <row r="179711" customFormat="1"/>
    <row r="179712" customFormat="1"/>
    <row r="179713" customFormat="1"/>
    <row r="179714" customFormat="1"/>
    <row r="179715" customFormat="1"/>
    <row r="179716" customFormat="1"/>
    <row r="179717" customFormat="1"/>
    <row r="179718" customFormat="1"/>
    <row r="179719" customFormat="1"/>
    <row r="179720" customFormat="1"/>
    <row r="179721" customFormat="1"/>
    <row r="179722" customFormat="1"/>
    <row r="179723" customFormat="1"/>
    <row r="179724" customFormat="1"/>
    <row r="179725" customFormat="1"/>
    <row r="179726" customFormat="1"/>
    <row r="179727" customFormat="1"/>
    <row r="179728" customFormat="1"/>
    <row r="179729" customFormat="1"/>
    <row r="179730" customFormat="1"/>
    <row r="179731" customFormat="1"/>
    <row r="179732" customFormat="1"/>
    <row r="179733" customFormat="1"/>
    <row r="179734" customFormat="1"/>
    <row r="179735" customFormat="1"/>
    <row r="179736" customFormat="1"/>
    <row r="179737" customFormat="1"/>
    <row r="179738" customFormat="1"/>
    <row r="179739" customFormat="1"/>
    <row r="179740" customFormat="1"/>
    <row r="179741" customFormat="1"/>
    <row r="179742" customFormat="1"/>
    <row r="179743" customFormat="1"/>
    <row r="179744" customFormat="1"/>
    <row r="179745" customFormat="1"/>
    <row r="179746" customFormat="1"/>
    <row r="179747" customFormat="1"/>
    <row r="179748" customFormat="1"/>
    <row r="179749" customFormat="1"/>
    <row r="179750" customFormat="1"/>
    <row r="179751" customFormat="1"/>
    <row r="179752" customFormat="1"/>
    <row r="179753" customFormat="1"/>
    <row r="179754" customFormat="1"/>
    <row r="179755" customFormat="1"/>
    <row r="179756" customFormat="1"/>
    <row r="179757" customFormat="1"/>
    <row r="179758" customFormat="1"/>
    <row r="179759" customFormat="1"/>
    <row r="179760" customFormat="1"/>
    <row r="179761" customFormat="1"/>
    <row r="179762" customFormat="1"/>
    <row r="179763" customFormat="1"/>
    <row r="179764" customFormat="1"/>
    <row r="179765" customFormat="1"/>
    <row r="179766" customFormat="1"/>
    <row r="179767" customFormat="1"/>
    <row r="179768" customFormat="1"/>
    <row r="179769" customFormat="1"/>
    <row r="179770" customFormat="1"/>
    <row r="179771" customFormat="1"/>
    <row r="179772" customFormat="1"/>
    <row r="179773" customFormat="1"/>
    <row r="179774" customFormat="1"/>
    <row r="179775" customFormat="1"/>
    <row r="179776" customFormat="1"/>
    <row r="179777" customFormat="1"/>
    <row r="179778" customFormat="1"/>
    <row r="179779" customFormat="1"/>
    <row r="179780" customFormat="1"/>
    <row r="179781" customFormat="1"/>
    <row r="179782" customFormat="1"/>
    <row r="179783" customFormat="1"/>
    <row r="179784" customFormat="1"/>
    <row r="179785" customFormat="1"/>
    <row r="179786" customFormat="1"/>
    <row r="179787" customFormat="1"/>
    <row r="179788" customFormat="1"/>
    <row r="179789" customFormat="1"/>
    <row r="179790" customFormat="1"/>
    <row r="179791" customFormat="1"/>
    <row r="179792" customFormat="1"/>
    <row r="179793" customFormat="1"/>
    <row r="179794" customFormat="1"/>
    <row r="179795" customFormat="1"/>
    <row r="179796" customFormat="1"/>
    <row r="179797" customFormat="1"/>
    <row r="179798" customFormat="1"/>
    <row r="179799" customFormat="1"/>
    <row r="179800" customFormat="1"/>
    <row r="179801" customFormat="1"/>
    <row r="179802" customFormat="1"/>
    <row r="179803" customFormat="1"/>
    <row r="179804" customFormat="1"/>
    <row r="179805" customFormat="1"/>
    <row r="179806" customFormat="1"/>
    <row r="179807" customFormat="1"/>
    <row r="179808" customFormat="1"/>
    <row r="179809" customFormat="1"/>
    <row r="179810" customFormat="1"/>
    <row r="179811" customFormat="1"/>
    <row r="179812" customFormat="1"/>
    <row r="179813" customFormat="1"/>
    <row r="179814" customFormat="1"/>
    <row r="179815" customFormat="1"/>
    <row r="179816" customFormat="1"/>
    <row r="179817" customFormat="1"/>
    <row r="179818" customFormat="1"/>
    <row r="179819" customFormat="1"/>
    <row r="179820" customFormat="1"/>
    <row r="179821" customFormat="1"/>
    <row r="179822" customFormat="1"/>
    <row r="179823" customFormat="1"/>
    <row r="179824" customFormat="1"/>
    <row r="179825" customFormat="1"/>
    <row r="179826" customFormat="1"/>
    <row r="179827" customFormat="1"/>
    <row r="179828" customFormat="1"/>
    <row r="179829" customFormat="1"/>
    <row r="179830" customFormat="1"/>
    <row r="179831" customFormat="1"/>
    <row r="179832" customFormat="1"/>
    <row r="179833" customFormat="1"/>
    <row r="179834" customFormat="1"/>
    <row r="179835" customFormat="1"/>
    <row r="179836" customFormat="1"/>
    <row r="179837" customFormat="1"/>
    <row r="179838" customFormat="1"/>
    <row r="179839" customFormat="1"/>
    <row r="179840" customFormat="1"/>
    <row r="179841" customFormat="1"/>
    <row r="179842" customFormat="1"/>
    <row r="179843" customFormat="1"/>
    <row r="179844" customFormat="1"/>
    <row r="179845" customFormat="1"/>
    <row r="179846" customFormat="1"/>
    <row r="179847" customFormat="1"/>
    <row r="179848" customFormat="1"/>
    <row r="179849" customFormat="1"/>
    <row r="179850" customFormat="1"/>
    <row r="179851" customFormat="1"/>
    <row r="179852" customFormat="1"/>
    <row r="179853" customFormat="1"/>
    <row r="179854" customFormat="1"/>
    <row r="179855" customFormat="1"/>
    <row r="179856" customFormat="1"/>
    <row r="179857" customFormat="1"/>
    <row r="179858" customFormat="1"/>
    <row r="179859" customFormat="1"/>
    <row r="179860" customFormat="1"/>
    <row r="179861" customFormat="1"/>
    <row r="179862" customFormat="1"/>
    <row r="179863" customFormat="1"/>
    <row r="179864" customFormat="1"/>
    <row r="179865" customFormat="1"/>
    <row r="179866" customFormat="1"/>
    <row r="179867" customFormat="1"/>
    <row r="179868" customFormat="1"/>
    <row r="179869" customFormat="1"/>
    <row r="179870" customFormat="1"/>
    <row r="179871" customFormat="1"/>
    <row r="179872" customFormat="1"/>
    <row r="179873" customFormat="1"/>
    <row r="179874" customFormat="1"/>
    <row r="179875" customFormat="1"/>
    <row r="179876" customFormat="1"/>
    <row r="179877" customFormat="1"/>
    <row r="179878" customFormat="1"/>
    <row r="179879" customFormat="1"/>
    <row r="179880" customFormat="1"/>
    <row r="179881" customFormat="1"/>
    <row r="179882" customFormat="1"/>
    <row r="179883" customFormat="1"/>
    <row r="179884" customFormat="1"/>
    <row r="179885" customFormat="1"/>
    <row r="179886" customFormat="1"/>
    <row r="179887" customFormat="1"/>
    <row r="179888" customFormat="1"/>
    <row r="179889" customFormat="1"/>
    <row r="179890" customFormat="1"/>
    <row r="179891" customFormat="1"/>
    <row r="179892" customFormat="1"/>
    <row r="179893" customFormat="1"/>
    <row r="179894" customFormat="1"/>
    <row r="179895" customFormat="1"/>
    <row r="179896" customFormat="1"/>
    <row r="179897" customFormat="1"/>
    <row r="179898" customFormat="1"/>
    <row r="179899" customFormat="1"/>
    <row r="179900" customFormat="1"/>
    <row r="179901" customFormat="1"/>
    <row r="179902" customFormat="1"/>
    <row r="179903" customFormat="1"/>
    <row r="179904" customFormat="1"/>
    <row r="179905" customFormat="1"/>
    <row r="179906" customFormat="1"/>
    <row r="179907" customFormat="1"/>
    <row r="179908" customFormat="1"/>
    <row r="179909" customFormat="1"/>
    <row r="179910" customFormat="1"/>
    <row r="179911" customFormat="1"/>
    <row r="179912" customFormat="1"/>
    <row r="179913" customFormat="1"/>
    <row r="179914" customFormat="1"/>
    <row r="179915" customFormat="1"/>
    <row r="179916" customFormat="1"/>
    <row r="179917" customFormat="1"/>
    <row r="179918" customFormat="1"/>
    <row r="179919" customFormat="1"/>
    <row r="179920" customFormat="1"/>
    <row r="179921" customFormat="1"/>
    <row r="179922" customFormat="1"/>
    <row r="179923" customFormat="1"/>
    <row r="179924" customFormat="1"/>
    <row r="179925" customFormat="1"/>
    <row r="179926" customFormat="1"/>
    <row r="179927" customFormat="1"/>
    <row r="179928" customFormat="1"/>
    <row r="179929" customFormat="1"/>
    <row r="179930" customFormat="1"/>
    <row r="179931" customFormat="1"/>
    <row r="179932" customFormat="1"/>
    <row r="179933" customFormat="1"/>
    <row r="179934" customFormat="1"/>
    <row r="179935" customFormat="1"/>
    <row r="179936" customFormat="1"/>
    <row r="179937" customFormat="1"/>
    <row r="179938" customFormat="1"/>
    <row r="179939" customFormat="1"/>
    <row r="179940" customFormat="1"/>
    <row r="179941" customFormat="1"/>
    <row r="179942" customFormat="1"/>
    <row r="179943" customFormat="1"/>
    <row r="179944" customFormat="1"/>
    <row r="179945" customFormat="1"/>
    <row r="179946" customFormat="1"/>
    <row r="179947" customFormat="1"/>
    <row r="179948" customFormat="1"/>
    <row r="179949" customFormat="1"/>
    <row r="179950" customFormat="1"/>
    <row r="179951" customFormat="1"/>
    <row r="179952" customFormat="1"/>
    <row r="179953" customFormat="1"/>
    <row r="179954" customFormat="1"/>
    <row r="179955" customFormat="1"/>
    <row r="179956" customFormat="1"/>
    <row r="179957" customFormat="1"/>
    <row r="179958" customFormat="1"/>
    <row r="179959" customFormat="1"/>
    <row r="179960" customFormat="1"/>
    <row r="179961" customFormat="1"/>
    <row r="179962" customFormat="1"/>
    <row r="179963" customFormat="1"/>
    <row r="179964" customFormat="1"/>
    <row r="179965" customFormat="1"/>
    <row r="179966" customFormat="1"/>
    <row r="179967" customFormat="1"/>
    <row r="179968" customFormat="1"/>
    <row r="179969" customFormat="1"/>
    <row r="179970" customFormat="1"/>
    <row r="179971" customFormat="1"/>
    <row r="179972" customFormat="1"/>
    <row r="179973" customFormat="1"/>
    <row r="179974" customFormat="1"/>
    <row r="179975" customFormat="1"/>
    <row r="179976" customFormat="1"/>
    <row r="179977" customFormat="1"/>
    <row r="179978" customFormat="1"/>
    <row r="179979" customFormat="1"/>
    <row r="179980" customFormat="1"/>
    <row r="179981" customFormat="1"/>
    <row r="179982" customFormat="1"/>
    <row r="179983" customFormat="1"/>
    <row r="179984" customFormat="1"/>
    <row r="179985" customFormat="1"/>
    <row r="179986" customFormat="1"/>
    <row r="179987" customFormat="1"/>
    <row r="179988" customFormat="1"/>
    <row r="179989" customFormat="1"/>
    <row r="179990" customFormat="1"/>
    <row r="179991" customFormat="1"/>
    <row r="179992" customFormat="1"/>
    <row r="179993" customFormat="1"/>
    <row r="179994" customFormat="1"/>
    <row r="179995" customFormat="1"/>
    <row r="179996" customFormat="1"/>
    <row r="179997" customFormat="1"/>
    <row r="179998" customFormat="1"/>
    <row r="179999" customFormat="1"/>
    <row r="180000" customFormat="1"/>
    <row r="180001" customFormat="1"/>
    <row r="180002" customFormat="1"/>
    <row r="180003" customFormat="1"/>
    <row r="180004" customFormat="1"/>
    <row r="180005" customFormat="1"/>
    <row r="180006" customFormat="1"/>
    <row r="180007" customFormat="1"/>
    <row r="180008" customFormat="1"/>
    <row r="180009" customFormat="1"/>
    <row r="180010" customFormat="1"/>
    <row r="180011" customFormat="1"/>
    <row r="180012" customFormat="1"/>
    <row r="180013" customFormat="1"/>
    <row r="180014" customFormat="1"/>
    <row r="180015" customFormat="1"/>
    <row r="180016" customFormat="1"/>
    <row r="180017" customFormat="1"/>
    <row r="180018" customFormat="1"/>
    <row r="180019" customFormat="1"/>
    <row r="180020" customFormat="1"/>
    <row r="180021" customFormat="1"/>
    <row r="180022" customFormat="1"/>
    <row r="180023" customFormat="1"/>
    <row r="180024" customFormat="1"/>
    <row r="180025" customFormat="1"/>
    <row r="180026" customFormat="1"/>
    <row r="180027" customFormat="1"/>
    <row r="180028" customFormat="1"/>
    <row r="180029" customFormat="1"/>
    <row r="180030" customFormat="1"/>
    <row r="180031" customFormat="1"/>
    <row r="180032" customFormat="1"/>
    <row r="180033" customFormat="1"/>
    <row r="180034" customFormat="1"/>
    <row r="180035" customFormat="1"/>
    <row r="180036" customFormat="1"/>
    <row r="180037" customFormat="1"/>
    <row r="180038" customFormat="1"/>
    <row r="180039" customFormat="1"/>
    <row r="180040" customFormat="1"/>
    <row r="180041" customFormat="1"/>
    <row r="180042" customFormat="1"/>
    <row r="180043" customFormat="1"/>
    <row r="180044" customFormat="1"/>
    <row r="180045" customFormat="1"/>
    <row r="180046" customFormat="1"/>
    <row r="180047" customFormat="1"/>
    <row r="180048" customFormat="1"/>
    <row r="180049" customFormat="1"/>
    <row r="180050" customFormat="1"/>
    <row r="180051" customFormat="1"/>
    <row r="180052" customFormat="1"/>
    <row r="180053" customFormat="1"/>
    <row r="180054" customFormat="1"/>
    <row r="180055" customFormat="1"/>
    <row r="180056" customFormat="1"/>
    <row r="180057" customFormat="1"/>
    <row r="180058" customFormat="1"/>
    <row r="180059" customFormat="1"/>
    <row r="180060" customFormat="1"/>
    <row r="180061" customFormat="1"/>
    <row r="180062" customFormat="1"/>
    <row r="180063" customFormat="1"/>
    <row r="180064" customFormat="1"/>
    <row r="180065" customFormat="1"/>
    <row r="180066" customFormat="1"/>
    <row r="180067" customFormat="1"/>
    <row r="180068" customFormat="1"/>
    <row r="180069" customFormat="1"/>
    <row r="180070" customFormat="1"/>
    <row r="180071" customFormat="1"/>
    <row r="180072" customFormat="1"/>
    <row r="180073" customFormat="1"/>
    <row r="180074" customFormat="1"/>
    <row r="180075" customFormat="1"/>
    <row r="180076" customFormat="1"/>
    <row r="180077" customFormat="1"/>
    <row r="180078" customFormat="1"/>
    <row r="180079" customFormat="1"/>
    <row r="180080" customFormat="1"/>
    <row r="180081" customFormat="1"/>
    <row r="180082" customFormat="1"/>
    <row r="180083" customFormat="1"/>
    <row r="180084" customFormat="1"/>
    <row r="180085" customFormat="1"/>
    <row r="180086" customFormat="1"/>
    <row r="180087" customFormat="1"/>
    <row r="180088" customFormat="1"/>
    <row r="180089" customFormat="1"/>
    <row r="180090" customFormat="1"/>
    <row r="180091" customFormat="1"/>
    <row r="180092" customFormat="1"/>
    <row r="180093" customFormat="1"/>
    <row r="180094" customFormat="1"/>
    <row r="180095" customFormat="1"/>
    <row r="180096" customFormat="1"/>
    <row r="180097" customFormat="1"/>
    <row r="180098" customFormat="1"/>
    <row r="180099" customFormat="1"/>
    <row r="180100" customFormat="1"/>
    <row r="180101" customFormat="1"/>
    <row r="180102" customFormat="1"/>
    <row r="180103" customFormat="1"/>
    <row r="180104" customFormat="1"/>
    <row r="180105" customFormat="1"/>
    <row r="180106" customFormat="1"/>
    <row r="180107" customFormat="1"/>
    <row r="180108" customFormat="1"/>
    <row r="180109" customFormat="1"/>
    <row r="180110" customFormat="1"/>
    <row r="180111" customFormat="1"/>
    <row r="180112" customFormat="1"/>
    <row r="180113" customFormat="1"/>
    <row r="180114" customFormat="1"/>
    <row r="180115" customFormat="1"/>
    <row r="180116" customFormat="1"/>
    <row r="180117" customFormat="1"/>
    <row r="180118" customFormat="1"/>
    <row r="180119" customFormat="1"/>
    <row r="180120" customFormat="1"/>
    <row r="180121" customFormat="1"/>
    <row r="180122" customFormat="1"/>
    <row r="180123" customFormat="1"/>
    <row r="180124" customFormat="1"/>
    <row r="180125" customFormat="1"/>
    <row r="180126" customFormat="1"/>
    <row r="180127" customFormat="1"/>
    <row r="180128" customFormat="1"/>
    <row r="180129" customFormat="1"/>
    <row r="180130" customFormat="1"/>
    <row r="180131" customFormat="1"/>
    <row r="180132" customFormat="1"/>
    <row r="180133" customFormat="1"/>
    <row r="180134" customFormat="1"/>
    <row r="180135" customFormat="1"/>
    <row r="180136" customFormat="1"/>
    <row r="180137" customFormat="1"/>
    <row r="180138" customFormat="1"/>
    <row r="180139" customFormat="1"/>
    <row r="180140" customFormat="1"/>
    <row r="180141" customFormat="1"/>
    <row r="180142" customFormat="1"/>
    <row r="180143" customFormat="1"/>
    <row r="180144" customFormat="1"/>
    <row r="180145" customFormat="1"/>
    <row r="180146" customFormat="1"/>
    <row r="180147" customFormat="1"/>
    <row r="180148" customFormat="1"/>
    <row r="180149" customFormat="1"/>
    <row r="180150" customFormat="1"/>
    <row r="180151" customFormat="1"/>
    <row r="180152" customFormat="1"/>
    <row r="180153" customFormat="1"/>
    <row r="180154" customFormat="1"/>
    <row r="180155" customFormat="1"/>
    <row r="180156" customFormat="1"/>
    <row r="180157" customFormat="1"/>
    <row r="180158" customFormat="1"/>
    <row r="180159" customFormat="1"/>
    <row r="180160" customFormat="1"/>
    <row r="180161" customFormat="1"/>
    <row r="180162" customFormat="1"/>
    <row r="180163" customFormat="1"/>
    <row r="180164" customFormat="1"/>
    <row r="180165" customFormat="1"/>
    <row r="180166" customFormat="1"/>
    <row r="180167" customFormat="1"/>
    <row r="180168" customFormat="1"/>
    <row r="180169" customFormat="1"/>
    <row r="180170" customFormat="1"/>
    <row r="180171" customFormat="1"/>
    <row r="180172" customFormat="1"/>
    <row r="180173" customFormat="1"/>
    <row r="180174" customFormat="1"/>
    <row r="180175" customFormat="1"/>
    <row r="180176" customFormat="1"/>
    <row r="180177" customFormat="1"/>
    <row r="180178" customFormat="1"/>
    <row r="180179" customFormat="1"/>
    <row r="180180" customFormat="1"/>
    <row r="180181" customFormat="1"/>
    <row r="180182" customFormat="1"/>
    <row r="180183" customFormat="1"/>
    <row r="180184" customFormat="1"/>
    <row r="180185" customFormat="1"/>
    <row r="180186" customFormat="1"/>
    <row r="180187" customFormat="1"/>
    <row r="180188" customFormat="1"/>
    <row r="180189" customFormat="1"/>
    <row r="180190" customFormat="1"/>
    <row r="180191" customFormat="1"/>
    <row r="180192" customFormat="1"/>
    <row r="180193" customFormat="1"/>
    <row r="180194" customFormat="1"/>
    <row r="180195" customFormat="1"/>
    <row r="180196" customFormat="1"/>
    <row r="180197" customFormat="1"/>
    <row r="180198" customFormat="1"/>
    <row r="180199" customFormat="1"/>
    <row r="180200" customFormat="1"/>
    <row r="180201" customFormat="1"/>
    <row r="180202" customFormat="1"/>
    <row r="180203" customFormat="1"/>
    <row r="180204" customFormat="1"/>
    <row r="180205" customFormat="1"/>
    <row r="180206" customFormat="1"/>
    <row r="180207" customFormat="1"/>
    <row r="180208" customFormat="1"/>
    <row r="180209" customFormat="1"/>
    <row r="180210" customFormat="1"/>
    <row r="180211" customFormat="1"/>
    <row r="180212" customFormat="1"/>
    <row r="180213" customFormat="1"/>
    <row r="180214" customFormat="1"/>
    <row r="180215" customFormat="1"/>
    <row r="180216" customFormat="1"/>
    <row r="180217" customFormat="1"/>
    <row r="180218" customFormat="1"/>
    <row r="180219" customFormat="1"/>
    <row r="180220" customFormat="1"/>
    <row r="180221" customFormat="1"/>
    <row r="180222" customFormat="1"/>
    <row r="180223" customFormat="1"/>
    <row r="180224" customFormat="1"/>
    <row r="180225" customFormat="1"/>
    <row r="180226" customFormat="1"/>
    <row r="180227" customFormat="1"/>
    <row r="180228" customFormat="1"/>
    <row r="180229" customFormat="1"/>
    <row r="180230" customFormat="1"/>
    <row r="180231" customFormat="1"/>
    <row r="180232" customFormat="1"/>
    <row r="180233" customFormat="1"/>
    <row r="180234" customFormat="1"/>
    <row r="180235" customFormat="1"/>
    <row r="180236" customFormat="1"/>
    <row r="180237" customFormat="1"/>
    <row r="180238" customFormat="1"/>
    <row r="180239" customFormat="1"/>
    <row r="180240" customFormat="1"/>
    <row r="180241" customFormat="1"/>
    <row r="180242" customFormat="1"/>
    <row r="180243" customFormat="1"/>
    <row r="180244" customFormat="1"/>
    <row r="180245" customFormat="1"/>
    <row r="180246" customFormat="1"/>
    <row r="180247" customFormat="1"/>
    <row r="180248" customFormat="1"/>
    <row r="180249" customFormat="1"/>
    <row r="180250" customFormat="1"/>
    <row r="180251" customFormat="1"/>
    <row r="180252" customFormat="1"/>
    <row r="180253" customFormat="1"/>
    <row r="180254" customFormat="1"/>
    <row r="180255" customFormat="1"/>
    <row r="180256" customFormat="1"/>
    <row r="180257" customFormat="1"/>
    <row r="180258" customFormat="1"/>
    <row r="180259" customFormat="1"/>
    <row r="180260" customFormat="1"/>
    <row r="180261" customFormat="1"/>
    <row r="180262" customFormat="1"/>
    <row r="180263" customFormat="1"/>
    <row r="180264" customFormat="1"/>
    <row r="180265" customFormat="1"/>
    <row r="180266" customFormat="1"/>
    <row r="180267" customFormat="1"/>
    <row r="180268" customFormat="1"/>
    <row r="180269" customFormat="1"/>
    <row r="180270" customFormat="1"/>
    <row r="180271" customFormat="1"/>
    <row r="180272" customFormat="1"/>
    <row r="180273" customFormat="1"/>
    <row r="180274" customFormat="1"/>
    <row r="180275" customFormat="1"/>
    <row r="180276" customFormat="1"/>
    <row r="180277" customFormat="1"/>
    <row r="180278" customFormat="1"/>
    <row r="180279" customFormat="1"/>
    <row r="180280" customFormat="1"/>
    <row r="180281" customFormat="1"/>
    <row r="180282" customFormat="1"/>
    <row r="180283" customFormat="1"/>
    <row r="180284" customFormat="1"/>
    <row r="180285" customFormat="1"/>
    <row r="180286" customFormat="1"/>
    <row r="180287" customFormat="1"/>
    <row r="180288" customFormat="1"/>
    <row r="180289" customFormat="1"/>
    <row r="180290" customFormat="1"/>
    <row r="180291" customFormat="1"/>
    <row r="180292" customFormat="1"/>
    <row r="180293" customFormat="1"/>
    <row r="180294" customFormat="1"/>
    <row r="180295" customFormat="1"/>
    <row r="180296" customFormat="1"/>
    <row r="180297" customFormat="1"/>
    <row r="180298" customFormat="1"/>
    <row r="180299" customFormat="1"/>
    <row r="180300" customFormat="1"/>
    <row r="180301" customFormat="1"/>
    <row r="180302" customFormat="1"/>
    <row r="180303" customFormat="1"/>
    <row r="180304" customFormat="1"/>
    <row r="180305" customFormat="1"/>
    <row r="180306" customFormat="1"/>
    <row r="180307" customFormat="1"/>
    <row r="180308" customFormat="1"/>
    <row r="180309" customFormat="1"/>
    <row r="180310" customFormat="1"/>
    <row r="180311" customFormat="1"/>
    <row r="180312" customFormat="1"/>
    <row r="180313" customFormat="1"/>
    <row r="180314" customFormat="1"/>
    <row r="180315" customFormat="1"/>
    <row r="180316" customFormat="1"/>
    <row r="180317" customFormat="1"/>
    <row r="180318" customFormat="1"/>
    <row r="180319" customFormat="1"/>
    <row r="180320" customFormat="1"/>
    <row r="180321" customFormat="1"/>
    <row r="180322" customFormat="1"/>
    <row r="180323" customFormat="1"/>
    <row r="180324" customFormat="1"/>
    <row r="180325" customFormat="1"/>
    <row r="180326" customFormat="1"/>
    <row r="180327" customFormat="1"/>
    <row r="180328" customFormat="1"/>
    <row r="180329" customFormat="1"/>
    <row r="180330" customFormat="1"/>
    <row r="180331" customFormat="1"/>
    <row r="180332" customFormat="1"/>
    <row r="180333" customFormat="1"/>
    <row r="180334" customFormat="1"/>
    <row r="180335" customFormat="1"/>
    <row r="180336" customFormat="1"/>
    <row r="180337" customFormat="1"/>
    <row r="180338" customFormat="1"/>
    <row r="180339" customFormat="1"/>
    <row r="180340" customFormat="1"/>
    <row r="180341" customFormat="1"/>
    <row r="180342" customFormat="1"/>
    <row r="180343" customFormat="1"/>
    <row r="180344" customFormat="1"/>
    <row r="180345" customFormat="1"/>
    <row r="180346" customFormat="1"/>
    <row r="180347" customFormat="1"/>
    <row r="180348" customFormat="1"/>
    <row r="180349" customFormat="1"/>
    <row r="180350" customFormat="1"/>
    <row r="180351" customFormat="1"/>
    <row r="180352" customFormat="1"/>
    <row r="180353" customFormat="1"/>
    <row r="180354" customFormat="1"/>
    <row r="180355" customFormat="1"/>
    <row r="180356" customFormat="1"/>
    <row r="180357" customFormat="1"/>
    <row r="180358" customFormat="1"/>
    <row r="180359" customFormat="1"/>
    <row r="180360" customFormat="1"/>
    <row r="180361" customFormat="1"/>
    <row r="180362" customFormat="1"/>
    <row r="180363" customFormat="1"/>
    <row r="180364" customFormat="1"/>
    <row r="180365" customFormat="1"/>
    <row r="180366" customFormat="1"/>
    <row r="180367" customFormat="1"/>
    <row r="180368" customFormat="1"/>
    <row r="180369" customFormat="1"/>
    <row r="180370" customFormat="1"/>
    <row r="180371" customFormat="1"/>
    <row r="180372" customFormat="1"/>
    <row r="180373" customFormat="1"/>
    <row r="180374" customFormat="1"/>
    <row r="180375" customFormat="1"/>
    <row r="180376" customFormat="1"/>
    <row r="180377" customFormat="1"/>
    <row r="180378" customFormat="1"/>
    <row r="180379" customFormat="1"/>
    <row r="180380" customFormat="1"/>
    <row r="180381" customFormat="1"/>
    <row r="180382" customFormat="1"/>
    <row r="180383" customFormat="1"/>
    <row r="180384" customFormat="1"/>
    <row r="180385" customFormat="1"/>
    <row r="180386" customFormat="1"/>
    <row r="180387" customFormat="1"/>
    <row r="180388" customFormat="1"/>
    <row r="180389" customFormat="1"/>
    <row r="180390" customFormat="1"/>
    <row r="180391" customFormat="1"/>
    <row r="180392" customFormat="1"/>
    <row r="180393" customFormat="1"/>
    <row r="180394" customFormat="1"/>
    <row r="180395" customFormat="1"/>
    <row r="180396" customFormat="1"/>
    <row r="180397" customFormat="1"/>
    <row r="180398" customFormat="1"/>
    <row r="180399" customFormat="1"/>
    <row r="180400" customFormat="1"/>
    <row r="180401" customFormat="1"/>
    <row r="180402" customFormat="1"/>
    <row r="180403" customFormat="1"/>
    <row r="180404" customFormat="1"/>
    <row r="180405" customFormat="1"/>
    <row r="180406" customFormat="1"/>
    <row r="180407" customFormat="1"/>
    <row r="180408" customFormat="1"/>
    <row r="180409" customFormat="1"/>
    <row r="180410" customFormat="1"/>
    <row r="180411" customFormat="1"/>
    <row r="180412" customFormat="1"/>
    <row r="180413" customFormat="1"/>
    <row r="180414" customFormat="1"/>
    <row r="180415" customFormat="1"/>
    <row r="180416" customFormat="1"/>
    <row r="180417" customFormat="1"/>
    <row r="180418" customFormat="1"/>
    <row r="180419" customFormat="1"/>
    <row r="180420" customFormat="1"/>
    <row r="180421" customFormat="1"/>
    <row r="180422" customFormat="1"/>
    <row r="180423" customFormat="1"/>
    <row r="180424" customFormat="1"/>
    <row r="180425" customFormat="1"/>
    <row r="180426" customFormat="1"/>
    <row r="180427" customFormat="1"/>
    <row r="180428" customFormat="1"/>
    <row r="180429" customFormat="1"/>
    <row r="180430" customFormat="1"/>
    <row r="180431" customFormat="1"/>
    <row r="180432" customFormat="1"/>
    <row r="180433" customFormat="1"/>
    <row r="180434" customFormat="1"/>
    <row r="180435" customFormat="1"/>
    <row r="180436" customFormat="1"/>
    <row r="180437" customFormat="1"/>
    <row r="180438" customFormat="1"/>
    <row r="180439" customFormat="1"/>
    <row r="180440" customFormat="1"/>
    <row r="180441" customFormat="1"/>
    <row r="180442" customFormat="1"/>
    <row r="180443" customFormat="1"/>
    <row r="180444" customFormat="1"/>
    <row r="180445" customFormat="1"/>
    <row r="180446" customFormat="1"/>
    <row r="180447" customFormat="1"/>
    <row r="180448" customFormat="1"/>
    <row r="180449" customFormat="1"/>
    <row r="180450" customFormat="1"/>
    <row r="180451" customFormat="1"/>
    <row r="180452" customFormat="1"/>
    <row r="180453" customFormat="1"/>
    <row r="180454" customFormat="1"/>
    <row r="180455" customFormat="1"/>
    <row r="180456" customFormat="1"/>
    <row r="180457" customFormat="1"/>
    <row r="180458" customFormat="1"/>
    <row r="180459" customFormat="1"/>
    <row r="180460" customFormat="1"/>
    <row r="180461" customFormat="1"/>
    <row r="180462" customFormat="1"/>
    <row r="180463" customFormat="1"/>
    <row r="180464" customFormat="1"/>
    <row r="180465" customFormat="1"/>
    <row r="180466" customFormat="1"/>
    <row r="180467" customFormat="1"/>
    <row r="180468" customFormat="1"/>
    <row r="180469" customFormat="1"/>
    <row r="180470" customFormat="1"/>
    <row r="180471" customFormat="1"/>
    <row r="180472" customFormat="1"/>
    <row r="180473" customFormat="1"/>
    <row r="180474" customFormat="1"/>
    <row r="180475" customFormat="1"/>
    <row r="180476" customFormat="1"/>
    <row r="180477" customFormat="1"/>
    <row r="180478" customFormat="1"/>
    <row r="180479" customFormat="1"/>
    <row r="180480" customFormat="1"/>
    <row r="180481" customFormat="1"/>
    <row r="180482" customFormat="1"/>
    <row r="180483" customFormat="1"/>
    <row r="180484" customFormat="1"/>
    <row r="180485" customFormat="1"/>
    <row r="180486" customFormat="1"/>
    <row r="180487" customFormat="1"/>
    <row r="180488" customFormat="1"/>
    <row r="180489" customFormat="1"/>
    <row r="180490" customFormat="1"/>
    <row r="180491" customFormat="1"/>
    <row r="180492" customFormat="1"/>
    <row r="180493" customFormat="1"/>
    <row r="180494" customFormat="1"/>
    <row r="180495" customFormat="1"/>
    <row r="180496" customFormat="1"/>
    <row r="180497" customFormat="1"/>
    <row r="180498" customFormat="1"/>
    <row r="180499" customFormat="1"/>
    <row r="180500" customFormat="1"/>
    <row r="180501" customFormat="1"/>
    <row r="180502" customFormat="1"/>
    <row r="180503" customFormat="1"/>
    <row r="180504" customFormat="1"/>
    <row r="180505" customFormat="1"/>
    <row r="180506" customFormat="1"/>
    <row r="180507" customFormat="1"/>
    <row r="180508" customFormat="1"/>
    <row r="180509" customFormat="1"/>
    <row r="180510" customFormat="1"/>
    <row r="180511" customFormat="1"/>
    <row r="180512" customFormat="1"/>
    <row r="180513" customFormat="1"/>
    <row r="180514" customFormat="1"/>
    <row r="180515" customFormat="1"/>
    <row r="180516" customFormat="1"/>
    <row r="180517" customFormat="1"/>
    <row r="180518" customFormat="1"/>
    <row r="180519" customFormat="1"/>
    <row r="180520" customFormat="1"/>
    <row r="180521" customFormat="1"/>
    <row r="180522" customFormat="1"/>
    <row r="180523" customFormat="1"/>
    <row r="180524" customFormat="1"/>
    <row r="180525" customFormat="1"/>
    <row r="180526" customFormat="1"/>
    <row r="180527" customFormat="1"/>
    <row r="180528" customFormat="1"/>
    <row r="180529" customFormat="1"/>
    <row r="180530" customFormat="1"/>
    <row r="180531" customFormat="1"/>
    <row r="180532" customFormat="1"/>
    <row r="180533" customFormat="1"/>
    <row r="180534" customFormat="1"/>
    <row r="180535" customFormat="1"/>
    <row r="180536" customFormat="1"/>
    <row r="180537" customFormat="1"/>
    <row r="180538" customFormat="1"/>
    <row r="180539" customFormat="1"/>
    <row r="180540" customFormat="1"/>
    <row r="180541" customFormat="1"/>
    <row r="180542" customFormat="1"/>
    <row r="180543" customFormat="1"/>
    <row r="180544" customFormat="1"/>
    <row r="180545" customFormat="1"/>
    <row r="180546" customFormat="1"/>
    <row r="180547" customFormat="1"/>
    <row r="180548" customFormat="1"/>
    <row r="180549" customFormat="1"/>
    <row r="180550" customFormat="1"/>
    <row r="180551" customFormat="1"/>
    <row r="180552" customFormat="1"/>
    <row r="180553" customFormat="1"/>
    <row r="180554" customFormat="1"/>
    <row r="180555" customFormat="1"/>
    <row r="180556" customFormat="1"/>
    <row r="180557" customFormat="1"/>
    <row r="180558" customFormat="1"/>
    <row r="180559" customFormat="1"/>
    <row r="180560" customFormat="1"/>
    <row r="180561" customFormat="1"/>
    <row r="180562" customFormat="1"/>
    <row r="180563" customFormat="1"/>
    <row r="180564" customFormat="1"/>
    <row r="180565" customFormat="1"/>
    <row r="180566" customFormat="1"/>
    <row r="180567" customFormat="1"/>
    <row r="180568" customFormat="1"/>
    <row r="180569" customFormat="1"/>
    <row r="180570" customFormat="1"/>
    <row r="180571" customFormat="1"/>
    <row r="180572" customFormat="1"/>
    <row r="180573" customFormat="1"/>
    <row r="180574" customFormat="1"/>
    <row r="180575" customFormat="1"/>
    <row r="180576" customFormat="1"/>
    <row r="180577" customFormat="1"/>
    <row r="180578" customFormat="1"/>
    <row r="180579" customFormat="1"/>
    <row r="180580" customFormat="1"/>
    <row r="180581" customFormat="1"/>
    <row r="180582" customFormat="1"/>
    <row r="180583" customFormat="1"/>
    <row r="180584" customFormat="1"/>
    <row r="180585" customFormat="1"/>
    <row r="180586" customFormat="1"/>
    <row r="180587" customFormat="1"/>
    <row r="180588" customFormat="1"/>
    <row r="180589" customFormat="1"/>
    <row r="180590" customFormat="1"/>
    <row r="180591" customFormat="1"/>
    <row r="180592" customFormat="1"/>
    <row r="180593" customFormat="1"/>
    <row r="180594" customFormat="1"/>
    <row r="180595" customFormat="1"/>
    <row r="180596" customFormat="1"/>
    <row r="180597" customFormat="1"/>
    <row r="180598" customFormat="1"/>
    <row r="180599" customFormat="1"/>
    <row r="180600" customFormat="1"/>
    <row r="180601" customFormat="1"/>
    <row r="180602" customFormat="1"/>
    <row r="180603" customFormat="1"/>
    <row r="180604" customFormat="1"/>
    <row r="180605" customFormat="1"/>
    <row r="180606" customFormat="1"/>
    <row r="180607" customFormat="1"/>
    <row r="180608" customFormat="1"/>
    <row r="180609" customFormat="1"/>
    <row r="180610" customFormat="1"/>
    <row r="180611" customFormat="1"/>
    <row r="180612" customFormat="1"/>
    <row r="180613" customFormat="1"/>
    <row r="180614" customFormat="1"/>
    <row r="180615" customFormat="1"/>
    <row r="180616" customFormat="1"/>
    <row r="180617" customFormat="1"/>
    <row r="180618" customFormat="1"/>
    <row r="180619" customFormat="1"/>
    <row r="180620" customFormat="1"/>
    <row r="180621" customFormat="1"/>
    <row r="180622" customFormat="1"/>
    <row r="180623" customFormat="1"/>
    <row r="180624" customFormat="1"/>
    <row r="180625" customFormat="1"/>
    <row r="180626" customFormat="1"/>
    <row r="180627" customFormat="1"/>
    <row r="180628" customFormat="1"/>
    <row r="180629" customFormat="1"/>
    <row r="180630" customFormat="1"/>
    <row r="180631" customFormat="1"/>
    <row r="180632" customFormat="1"/>
    <row r="180633" customFormat="1"/>
    <row r="180634" customFormat="1"/>
    <row r="180635" customFormat="1"/>
    <row r="180636" customFormat="1"/>
    <row r="180637" customFormat="1"/>
    <row r="180638" customFormat="1"/>
    <row r="180639" customFormat="1"/>
    <row r="180640" customFormat="1"/>
    <row r="180641" customFormat="1"/>
    <row r="180642" customFormat="1"/>
    <row r="180643" customFormat="1"/>
    <row r="180644" customFormat="1"/>
    <row r="180645" customFormat="1"/>
    <row r="180646" customFormat="1"/>
    <row r="180647" customFormat="1"/>
    <row r="180648" customFormat="1"/>
    <row r="180649" customFormat="1"/>
    <row r="180650" customFormat="1"/>
    <row r="180651" customFormat="1"/>
    <row r="180652" customFormat="1"/>
    <row r="180653" customFormat="1"/>
    <row r="180654" customFormat="1"/>
    <row r="180655" customFormat="1"/>
    <row r="180656" customFormat="1"/>
    <row r="180657" customFormat="1"/>
    <row r="180658" customFormat="1"/>
    <row r="180659" customFormat="1"/>
    <row r="180660" customFormat="1"/>
    <row r="180661" customFormat="1"/>
    <row r="180662" customFormat="1"/>
    <row r="180663" customFormat="1"/>
    <row r="180664" customFormat="1"/>
    <row r="180665" customFormat="1"/>
    <row r="180666" customFormat="1"/>
    <row r="180667" customFormat="1"/>
    <row r="180668" customFormat="1"/>
    <row r="180669" customFormat="1"/>
    <row r="180670" customFormat="1"/>
    <row r="180671" customFormat="1"/>
    <row r="180672" customFormat="1"/>
    <row r="180673" customFormat="1"/>
    <row r="180674" customFormat="1"/>
    <row r="180675" customFormat="1"/>
    <row r="180676" customFormat="1"/>
    <row r="180677" customFormat="1"/>
    <row r="180678" customFormat="1"/>
    <row r="180679" customFormat="1"/>
    <row r="180680" customFormat="1"/>
    <row r="180681" customFormat="1"/>
    <row r="180682" customFormat="1"/>
    <row r="180683" customFormat="1"/>
    <row r="180684" customFormat="1"/>
    <row r="180685" customFormat="1"/>
    <row r="180686" customFormat="1"/>
    <row r="180687" customFormat="1"/>
    <row r="180688" customFormat="1"/>
    <row r="180689" customFormat="1"/>
    <row r="180690" customFormat="1"/>
    <row r="180691" customFormat="1"/>
    <row r="180692" customFormat="1"/>
    <row r="180693" customFormat="1"/>
    <row r="180694" customFormat="1"/>
    <row r="180695" customFormat="1"/>
    <row r="180696" customFormat="1"/>
    <row r="180697" customFormat="1"/>
    <row r="180698" customFormat="1"/>
    <row r="180699" customFormat="1"/>
    <row r="180700" customFormat="1"/>
    <row r="180701" customFormat="1"/>
    <row r="180702" customFormat="1"/>
    <row r="180703" customFormat="1"/>
    <row r="180704" customFormat="1"/>
    <row r="180705" customFormat="1"/>
    <row r="180706" customFormat="1"/>
    <row r="180707" customFormat="1"/>
    <row r="180708" customFormat="1"/>
    <row r="180709" customFormat="1"/>
    <row r="180710" customFormat="1"/>
    <row r="180711" customFormat="1"/>
    <row r="180712" customFormat="1"/>
    <row r="180713" customFormat="1"/>
    <row r="180714" customFormat="1"/>
    <row r="180715" customFormat="1"/>
    <row r="180716" customFormat="1"/>
    <row r="180717" customFormat="1"/>
    <row r="180718" customFormat="1"/>
    <row r="180719" customFormat="1"/>
    <row r="180720" customFormat="1"/>
    <row r="180721" customFormat="1"/>
    <row r="180722" customFormat="1"/>
    <row r="180723" customFormat="1"/>
    <row r="180724" customFormat="1"/>
    <row r="180725" customFormat="1"/>
    <row r="180726" customFormat="1"/>
    <row r="180727" customFormat="1"/>
    <row r="180728" customFormat="1"/>
    <row r="180729" customFormat="1"/>
    <row r="180730" customFormat="1"/>
    <row r="180731" customFormat="1"/>
    <row r="180732" customFormat="1"/>
    <row r="180733" customFormat="1"/>
    <row r="180734" customFormat="1"/>
    <row r="180735" customFormat="1"/>
    <row r="180736" customFormat="1"/>
    <row r="180737" customFormat="1"/>
    <row r="180738" customFormat="1"/>
    <row r="180739" customFormat="1"/>
    <row r="180740" customFormat="1"/>
    <row r="180741" customFormat="1"/>
    <row r="180742" customFormat="1"/>
    <row r="180743" customFormat="1"/>
    <row r="180744" customFormat="1"/>
    <row r="180745" customFormat="1"/>
    <row r="180746" customFormat="1"/>
    <row r="180747" customFormat="1"/>
    <row r="180748" customFormat="1"/>
    <row r="180749" customFormat="1"/>
    <row r="180750" customFormat="1"/>
    <row r="180751" customFormat="1"/>
    <row r="180752" customFormat="1"/>
    <row r="180753" customFormat="1"/>
    <row r="180754" customFormat="1"/>
    <row r="180755" customFormat="1"/>
    <row r="180756" customFormat="1"/>
    <row r="180757" customFormat="1"/>
    <row r="180758" customFormat="1"/>
    <row r="180759" customFormat="1"/>
    <row r="180760" customFormat="1"/>
    <row r="180761" customFormat="1"/>
    <row r="180762" customFormat="1"/>
    <row r="180763" customFormat="1"/>
    <row r="180764" customFormat="1"/>
    <row r="180765" customFormat="1"/>
    <row r="180766" customFormat="1"/>
    <row r="180767" customFormat="1"/>
    <row r="180768" customFormat="1"/>
    <row r="180769" customFormat="1"/>
    <row r="180770" customFormat="1"/>
    <row r="180771" customFormat="1"/>
    <row r="180772" customFormat="1"/>
    <row r="180773" customFormat="1"/>
    <row r="180774" customFormat="1"/>
    <row r="180775" customFormat="1"/>
    <row r="180776" customFormat="1"/>
    <row r="180777" customFormat="1"/>
    <row r="180778" customFormat="1"/>
    <row r="180779" customFormat="1"/>
    <row r="180780" customFormat="1"/>
    <row r="180781" customFormat="1"/>
    <row r="180782" customFormat="1"/>
    <row r="180783" customFormat="1"/>
    <row r="180784" customFormat="1"/>
    <row r="180785" customFormat="1"/>
    <row r="180786" customFormat="1"/>
    <row r="180787" customFormat="1"/>
    <row r="180788" customFormat="1"/>
    <row r="180789" customFormat="1"/>
    <row r="180790" customFormat="1"/>
    <row r="180791" customFormat="1"/>
    <row r="180792" customFormat="1"/>
    <row r="180793" customFormat="1"/>
    <row r="180794" customFormat="1"/>
    <row r="180795" customFormat="1"/>
    <row r="180796" customFormat="1"/>
    <row r="180797" customFormat="1"/>
    <row r="180798" customFormat="1"/>
    <row r="180799" customFormat="1"/>
    <row r="180800" customFormat="1"/>
    <row r="180801" customFormat="1"/>
    <row r="180802" customFormat="1"/>
    <row r="180803" customFormat="1"/>
    <row r="180804" customFormat="1"/>
    <row r="180805" customFormat="1"/>
    <row r="180806" customFormat="1"/>
    <row r="180807" customFormat="1"/>
    <row r="180808" customFormat="1"/>
    <row r="180809" customFormat="1"/>
    <row r="180810" customFormat="1"/>
    <row r="180811" customFormat="1"/>
    <row r="180812" customFormat="1"/>
    <row r="180813" customFormat="1"/>
    <row r="180814" customFormat="1"/>
    <row r="180815" customFormat="1"/>
    <row r="180816" customFormat="1"/>
    <row r="180817" customFormat="1"/>
    <row r="180818" customFormat="1"/>
    <row r="180819" customFormat="1"/>
    <row r="180820" customFormat="1"/>
    <row r="180821" customFormat="1"/>
    <row r="180822" customFormat="1"/>
    <row r="180823" customFormat="1"/>
    <row r="180824" customFormat="1"/>
    <row r="180825" customFormat="1"/>
    <row r="180826" customFormat="1"/>
    <row r="180827" customFormat="1"/>
    <row r="180828" customFormat="1"/>
    <row r="180829" customFormat="1"/>
    <row r="180830" customFormat="1"/>
    <row r="180831" customFormat="1"/>
    <row r="180832" customFormat="1"/>
    <row r="180833" customFormat="1"/>
    <row r="180834" customFormat="1"/>
    <row r="180835" customFormat="1"/>
    <row r="180836" customFormat="1"/>
    <row r="180837" customFormat="1"/>
    <row r="180838" customFormat="1"/>
    <row r="180839" customFormat="1"/>
    <row r="180840" customFormat="1"/>
    <row r="180841" customFormat="1"/>
    <row r="180842" customFormat="1"/>
    <row r="180843" customFormat="1"/>
    <row r="180844" customFormat="1"/>
    <row r="180845" customFormat="1"/>
    <row r="180846" customFormat="1"/>
    <row r="180847" customFormat="1"/>
    <row r="180848" customFormat="1"/>
    <row r="180849" customFormat="1"/>
    <row r="180850" customFormat="1"/>
    <row r="180851" customFormat="1"/>
    <row r="180852" customFormat="1"/>
    <row r="180853" customFormat="1"/>
    <row r="180854" customFormat="1"/>
    <row r="180855" customFormat="1"/>
    <row r="180856" customFormat="1"/>
    <row r="180857" customFormat="1"/>
    <row r="180858" customFormat="1"/>
    <row r="180859" customFormat="1"/>
    <row r="180860" customFormat="1"/>
    <row r="180861" customFormat="1"/>
    <row r="180862" customFormat="1"/>
    <row r="180863" customFormat="1"/>
    <row r="180864" customFormat="1"/>
    <row r="180865" customFormat="1"/>
    <row r="180866" customFormat="1"/>
    <row r="180867" customFormat="1"/>
    <row r="180868" customFormat="1"/>
    <row r="180869" customFormat="1"/>
    <row r="180870" customFormat="1"/>
    <row r="180871" customFormat="1"/>
    <row r="180872" customFormat="1"/>
    <row r="180873" customFormat="1"/>
    <row r="180874" customFormat="1"/>
    <row r="180875" customFormat="1"/>
    <row r="180876" customFormat="1"/>
    <row r="180877" customFormat="1"/>
    <row r="180878" customFormat="1"/>
    <row r="180879" customFormat="1"/>
    <row r="180880" customFormat="1"/>
    <row r="180881" customFormat="1"/>
    <row r="180882" customFormat="1"/>
    <row r="180883" customFormat="1"/>
    <row r="180884" customFormat="1"/>
    <row r="180885" customFormat="1"/>
    <row r="180886" customFormat="1"/>
    <row r="180887" customFormat="1"/>
    <row r="180888" customFormat="1"/>
    <row r="180889" customFormat="1"/>
    <row r="180890" customFormat="1"/>
    <row r="180891" customFormat="1"/>
    <row r="180892" customFormat="1"/>
    <row r="180893" customFormat="1"/>
    <row r="180894" customFormat="1"/>
    <row r="180895" customFormat="1"/>
    <row r="180896" customFormat="1"/>
    <row r="180897" customFormat="1"/>
    <row r="180898" customFormat="1"/>
    <row r="180899" customFormat="1"/>
    <row r="180900" customFormat="1"/>
    <row r="180901" customFormat="1"/>
    <row r="180902" customFormat="1"/>
    <row r="180903" customFormat="1"/>
    <row r="180904" customFormat="1"/>
    <row r="180905" customFormat="1"/>
    <row r="180906" customFormat="1"/>
    <row r="180907" customFormat="1"/>
    <row r="180908" customFormat="1"/>
    <row r="180909" customFormat="1"/>
    <row r="180910" customFormat="1"/>
    <row r="180911" customFormat="1"/>
    <row r="180912" customFormat="1"/>
    <row r="180913" customFormat="1"/>
    <row r="180914" customFormat="1"/>
    <row r="180915" customFormat="1"/>
    <row r="180916" customFormat="1"/>
    <row r="180917" customFormat="1"/>
    <row r="180918" customFormat="1"/>
    <row r="180919" customFormat="1"/>
    <row r="180920" customFormat="1"/>
    <row r="180921" customFormat="1"/>
    <row r="180922" customFormat="1"/>
    <row r="180923" customFormat="1"/>
    <row r="180924" customFormat="1"/>
    <row r="180925" customFormat="1"/>
    <row r="180926" customFormat="1"/>
    <row r="180927" customFormat="1"/>
    <row r="180928" customFormat="1"/>
    <row r="180929" customFormat="1"/>
    <row r="180930" customFormat="1"/>
    <row r="180931" customFormat="1"/>
    <row r="180932" customFormat="1"/>
    <row r="180933" customFormat="1"/>
    <row r="180934" customFormat="1"/>
    <row r="180935" customFormat="1"/>
    <row r="180936" customFormat="1"/>
    <row r="180937" customFormat="1"/>
    <row r="180938" customFormat="1"/>
    <row r="180939" customFormat="1"/>
    <row r="180940" customFormat="1"/>
    <row r="180941" customFormat="1"/>
    <row r="180942" customFormat="1"/>
    <row r="180943" customFormat="1"/>
    <row r="180944" customFormat="1"/>
    <row r="180945" customFormat="1"/>
    <row r="180946" customFormat="1"/>
    <row r="180947" customFormat="1"/>
    <row r="180948" customFormat="1"/>
    <row r="180949" customFormat="1"/>
    <row r="180950" customFormat="1"/>
    <row r="180951" customFormat="1"/>
    <row r="180952" customFormat="1"/>
    <row r="180953" customFormat="1"/>
    <row r="180954" customFormat="1"/>
    <row r="180955" customFormat="1"/>
    <row r="180956" customFormat="1"/>
    <row r="180957" customFormat="1"/>
    <row r="180958" customFormat="1"/>
    <row r="180959" customFormat="1"/>
    <row r="180960" customFormat="1"/>
    <row r="180961" customFormat="1"/>
    <row r="180962" customFormat="1"/>
    <row r="180963" customFormat="1"/>
    <row r="180964" customFormat="1"/>
    <row r="180965" customFormat="1"/>
    <row r="180966" customFormat="1"/>
    <row r="180967" customFormat="1"/>
    <row r="180968" customFormat="1"/>
    <row r="180969" customFormat="1"/>
    <row r="180970" customFormat="1"/>
    <row r="180971" customFormat="1"/>
    <row r="180972" customFormat="1"/>
    <row r="180973" customFormat="1"/>
    <row r="180974" customFormat="1"/>
    <row r="180975" customFormat="1"/>
    <row r="180976" customFormat="1"/>
    <row r="180977" customFormat="1"/>
    <row r="180978" customFormat="1"/>
    <row r="180979" customFormat="1"/>
    <row r="180980" customFormat="1"/>
    <row r="180981" customFormat="1"/>
    <row r="180982" customFormat="1"/>
    <row r="180983" customFormat="1"/>
    <row r="180984" customFormat="1"/>
    <row r="180985" customFormat="1"/>
    <row r="180986" customFormat="1"/>
    <row r="180987" customFormat="1"/>
    <row r="180988" customFormat="1"/>
    <row r="180989" customFormat="1"/>
    <row r="180990" customFormat="1"/>
    <row r="180991" customFormat="1"/>
    <row r="180992" customFormat="1"/>
    <row r="180993" customFormat="1"/>
    <row r="180994" customFormat="1"/>
    <row r="180995" customFormat="1"/>
    <row r="180996" customFormat="1"/>
    <row r="180997" customFormat="1"/>
    <row r="180998" customFormat="1"/>
    <row r="180999" customFormat="1"/>
    <row r="181000" customFormat="1"/>
    <row r="181001" customFormat="1"/>
    <row r="181002" customFormat="1"/>
    <row r="181003" customFormat="1"/>
    <row r="181004" customFormat="1"/>
    <row r="181005" customFormat="1"/>
    <row r="181006" customFormat="1"/>
    <row r="181007" customFormat="1"/>
    <row r="181008" customFormat="1"/>
    <row r="181009" customFormat="1"/>
    <row r="181010" customFormat="1"/>
    <row r="181011" customFormat="1"/>
    <row r="181012" customFormat="1"/>
    <row r="181013" customFormat="1"/>
    <row r="181014" customFormat="1"/>
    <row r="181015" customFormat="1"/>
    <row r="181016" customFormat="1"/>
    <row r="181017" customFormat="1"/>
    <row r="181018" customFormat="1"/>
    <row r="181019" customFormat="1"/>
    <row r="181020" customFormat="1"/>
    <row r="181021" customFormat="1"/>
    <row r="181022" customFormat="1"/>
    <row r="181023" customFormat="1"/>
    <row r="181024" customFormat="1"/>
    <row r="181025" customFormat="1"/>
    <row r="181026" customFormat="1"/>
    <row r="181027" customFormat="1"/>
    <row r="181028" customFormat="1"/>
    <row r="181029" customFormat="1"/>
    <row r="181030" customFormat="1"/>
    <row r="181031" customFormat="1"/>
    <row r="181032" customFormat="1"/>
    <row r="181033" customFormat="1"/>
    <row r="181034" customFormat="1"/>
    <row r="181035" customFormat="1"/>
    <row r="181036" customFormat="1"/>
    <row r="181037" customFormat="1"/>
    <row r="181038" customFormat="1"/>
    <row r="181039" customFormat="1"/>
    <row r="181040" customFormat="1"/>
    <row r="181041" customFormat="1"/>
    <row r="181042" customFormat="1"/>
    <row r="181043" customFormat="1"/>
    <row r="181044" customFormat="1"/>
    <row r="181045" customFormat="1"/>
    <row r="181046" customFormat="1"/>
    <row r="181047" customFormat="1"/>
    <row r="181048" customFormat="1"/>
    <row r="181049" customFormat="1"/>
    <row r="181050" customFormat="1"/>
    <row r="181051" customFormat="1"/>
    <row r="181052" customFormat="1"/>
    <row r="181053" customFormat="1"/>
    <row r="181054" customFormat="1"/>
    <row r="181055" customFormat="1"/>
    <row r="181056" customFormat="1"/>
    <row r="181057" customFormat="1"/>
    <row r="181058" customFormat="1"/>
    <row r="181059" customFormat="1"/>
    <row r="181060" customFormat="1"/>
    <row r="181061" customFormat="1"/>
    <row r="181062" customFormat="1"/>
    <row r="181063" customFormat="1"/>
    <row r="181064" customFormat="1"/>
    <row r="181065" customFormat="1"/>
    <row r="181066" customFormat="1"/>
    <row r="181067" customFormat="1"/>
    <row r="181068" customFormat="1"/>
    <row r="181069" customFormat="1"/>
    <row r="181070" customFormat="1"/>
    <row r="181071" customFormat="1"/>
    <row r="181072" customFormat="1"/>
    <row r="181073" customFormat="1"/>
    <row r="181074" customFormat="1"/>
    <row r="181075" customFormat="1"/>
    <row r="181076" customFormat="1"/>
    <row r="181077" customFormat="1"/>
    <row r="181078" customFormat="1"/>
    <row r="181079" customFormat="1"/>
    <row r="181080" customFormat="1"/>
    <row r="181081" customFormat="1"/>
    <row r="181082" customFormat="1"/>
    <row r="181083" customFormat="1"/>
    <row r="181084" customFormat="1"/>
    <row r="181085" customFormat="1"/>
    <row r="181086" customFormat="1"/>
    <row r="181087" customFormat="1"/>
    <row r="181088" customFormat="1"/>
    <row r="181089" customFormat="1"/>
    <row r="181090" customFormat="1"/>
    <row r="181091" customFormat="1"/>
    <row r="181092" customFormat="1"/>
    <row r="181093" customFormat="1"/>
    <row r="181094" customFormat="1"/>
    <row r="181095" customFormat="1"/>
    <row r="181096" customFormat="1"/>
    <row r="181097" customFormat="1"/>
    <row r="181098" customFormat="1"/>
    <row r="181099" customFormat="1"/>
    <row r="181100" customFormat="1"/>
    <row r="181101" customFormat="1"/>
    <row r="181102" customFormat="1"/>
    <row r="181103" customFormat="1"/>
    <row r="181104" customFormat="1"/>
    <row r="181105" customFormat="1"/>
    <row r="181106" customFormat="1"/>
    <row r="181107" customFormat="1"/>
    <row r="181108" customFormat="1"/>
    <row r="181109" customFormat="1"/>
    <row r="181110" customFormat="1"/>
    <row r="181111" customFormat="1"/>
    <row r="181112" customFormat="1"/>
    <row r="181113" customFormat="1"/>
    <row r="181114" customFormat="1"/>
    <row r="181115" customFormat="1"/>
    <row r="181116" customFormat="1"/>
    <row r="181117" customFormat="1"/>
    <row r="181118" customFormat="1"/>
    <row r="181119" customFormat="1"/>
    <row r="181120" customFormat="1"/>
    <row r="181121" customFormat="1"/>
    <row r="181122" customFormat="1"/>
    <row r="181123" customFormat="1"/>
    <row r="181124" customFormat="1"/>
    <row r="181125" customFormat="1"/>
    <row r="181126" customFormat="1"/>
    <row r="181127" customFormat="1"/>
    <row r="181128" customFormat="1"/>
    <row r="181129" customFormat="1"/>
    <row r="181130" customFormat="1"/>
    <row r="181131" customFormat="1"/>
    <row r="181132" customFormat="1"/>
    <row r="181133" customFormat="1"/>
    <row r="181134" customFormat="1"/>
    <row r="181135" customFormat="1"/>
    <row r="181136" customFormat="1"/>
    <row r="181137" customFormat="1"/>
    <row r="181138" customFormat="1"/>
    <row r="181139" customFormat="1"/>
    <row r="181140" customFormat="1"/>
    <row r="181141" customFormat="1"/>
    <row r="181142" customFormat="1"/>
    <row r="181143" customFormat="1"/>
    <row r="181144" customFormat="1"/>
    <row r="181145" customFormat="1"/>
    <row r="181146" customFormat="1"/>
    <row r="181147" customFormat="1"/>
    <row r="181148" customFormat="1"/>
    <row r="181149" customFormat="1"/>
    <row r="181150" customFormat="1"/>
    <row r="181151" customFormat="1"/>
    <row r="181152" customFormat="1"/>
    <row r="181153" customFormat="1"/>
    <row r="181154" customFormat="1"/>
    <row r="181155" customFormat="1"/>
    <row r="181156" customFormat="1"/>
    <row r="181157" customFormat="1"/>
    <row r="181158" customFormat="1"/>
    <row r="181159" customFormat="1"/>
    <row r="181160" customFormat="1"/>
    <row r="181161" customFormat="1"/>
    <row r="181162" customFormat="1"/>
    <row r="181163" customFormat="1"/>
    <row r="181164" customFormat="1"/>
    <row r="181165" customFormat="1"/>
    <row r="181166" customFormat="1"/>
    <row r="181167" customFormat="1"/>
    <row r="181168" customFormat="1"/>
    <row r="181169" customFormat="1"/>
    <row r="181170" customFormat="1"/>
    <row r="181171" customFormat="1"/>
    <row r="181172" customFormat="1"/>
    <row r="181173" customFormat="1"/>
    <row r="181174" customFormat="1"/>
    <row r="181175" customFormat="1"/>
    <row r="181176" customFormat="1"/>
    <row r="181177" customFormat="1"/>
    <row r="181178" customFormat="1"/>
    <row r="181179" customFormat="1"/>
    <row r="181180" customFormat="1"/>
    <row r="181181" customFormat="1"/>
    <row r="181182" customFormat="1"/>
    <row r="181183" customFormat="1"/>
    <row r="181184" customFormat="1"/>
    <row r="181185" customFormat="1"/>
    <row r="181186" customFormat="1"/>
    <row r="181187" customFormat="1"/>
    <row r="181188" customFormat="1"/>
    <row r="181189" customFormat="1"/>
    <row r="181190" customFormat="1"/>
    <row r="181191" customFormat="1"/>
    <row r="181192" customFormat="1"/>
    <row r="181193" customFormat="1"/>
    <row r="181194" customFormat="1"/>
    <row r="181195" customFormat="1"/>
    <row r="181196" customFormat="1"/>
    <row r="181197" customFormat="1"/>
    <row r="181198" customFormat="1"/>
    <row r="181199" customFormat="1"/>
    <row r="181200" customFormat="1"/>
    <row r="181201" customFormat="1"/>
    <row r="181202" customFormat="1"/>
    <row r="181203" customFormat="1"/>
    <row r="181204" customFormat="1"/>
    <row r="181205" customFormat="1"/>
    <row r="181206" customFormat="1"/>
    <row r="181207" customFormat="1"/>
    <row r="181208" customFormat="1"/>
    <row r="181209" customFormat="1"/>
    <row r="181210" customFormat="1"/>
    <row r="181211" customFormat="1"/>
    <row r="181212" customFormat="1"/>
    <row r="181213" customFormat="1"/>
    <row r="181214" customFormat="1"/>
    <row r="181215" customFormat="1"/>
    <row r="181216" customFormat="1"/>
    <row r="181217" customFormat="1"/>
    <row r="181218" customFormat="1"/>
    <row r="181219" customFormat="1"/>
    <row r="181220" customFormat="1"/>
    <row r="181221" customFormat="1"/>
    <row r="181222" customFormat="1"/>
    <row r="181223" customFormat="1"/>
    <row r="181224" customFormat="1"/>
    <row r="181225" customFormat="1"/>
    <row r="181226" customFormat="1"/>
    <row r="181227" customFormat="1"/>
    <row r="181228" customFormat="1"/>
    <row r="181229" customFormat="1"/>
    <row r="181230" customFormat="1"/>
    <row r="181231" customFormat="1"/>
    <row r="181232" customFormat="1"/>
    <row r="181233" customFormat="1"/>
    <row r="181234" customFormat="1"/>
    <row r="181235" customFormat="1"/>
    <row r="181236" customFormat="1"/>
    <row r="181237" customFormat="1"/>
    <row r="181238" customFormat="1"/>
    <row r="181239" customFormat="1"/>
    <row r="181240" customFormat="1"/>
    <row r="181241" customFormat="1"/>
    <row r="181242" customFormat="1"/>
    <row r="181243" customFormat="1"/>
    <row r="181244" customFormat="1"/>
    <row r="181245" customFormat="1"/>
    <row r="181246" customFormat="1"/>
    <row r="181247" customFormat="1"/>
    <row r="181248" customFormat="1"/>
    <row r="181249" customFormat="1"/>
    <row r="181250" customFormat="1"/>
    <row r="181251" customFormat="1"/>
    <row r="181252" customFormat="1"/>
    <row r="181253" customFormat="1"/>
    <row r="181254" customFormat="1"/>
    <row r="181255" customFormat="1"/>
    <row r="181256" customFormat="1"/>
    <row r="181257" customFormat="1"/>
    <row r="181258" customFormat="1"/>
    <row r="181259" customFormat="1"/>
    <row r="181260" customFormat="1"/>
    <row r="181261" customFormat="1"/>
    <row r="181262" customFormat="1"/>
    <row r="181263" customFormat="1"/>
    <row r="181264" customFormat="1"/>
    <row r="181265" customFormat="1"/>
    <row r="181266" customFormat="1"/>
    <row r="181267" customFormat="1"/>
    <row r="181268" customFormat="1"/>
    <row r="181269" customFormat="1"/>
    <row r="181270" customFormat="1"/>
    <row r="181271" customFormat="1"/>
    <row r="181272" customFormat="1"/>
    <row r="181273" customFormat="1"/>
    <row r="181274" customFormat="1"/>
    <row r="181275" customFormat="1"/>
    <row r="181276" customFormat="1"/>
    <row r="181277" customFormat="1"/>
    <row r="181278" customFormat="1"/>
    <row r="181279" customFormat="1"/>
    <row r="181280" customFormat="1"/>
    <row r="181281" customFormat="1"/>
    <row r="181282" customFormat="1"/>
    <row r="181283" customFormat="1"/>
    <row r="181284" customFormat="1"/>
    <row r="181285" customFormat="1"/>
    <row r="181286" customFormat="1"/>
    <row r="181287" customFormat="1"/>
    <row r="181288" customFormat="1"/>
    <row r="181289" customFormat="1"/>
    <row r="181290" customFormat="1"/>
    <row r="181291" customFormat="1"/>
    <row r="181292" customFormat="1"/>
    <row r="181293" customFormat="1"/>
    <row r="181294" customFormat="1"/>
    <row r="181295" customFormat="1"/>
    <row r="181296" customFormat="1"/>
    <row r="181297" customFormat="1"/>
    <row r="181298" customFormat="1"/>
    <row r="181299" customFormat="1"/>
    <row r="181300" customFormat="1"/>
    <row r="181301" customFormat="1"/>
    <row r="181302" customFormat="1"/>
    <row r="181303" customFormat="1"/>
    <row r="181304" customFormat="1"/>
    <row r="181305" customFormat="1"/>
    <row r="181306" customFormat="1"/>
    <row r="181307" customFormat="1"/>
    <row r="181308" customFormat="1"/>
    <row r="181309" customFormat="1"/>
    <row r="181310" customFormat="1"/>
    <row r="181311" customFormat="1"/>
    <row r="181312" customFormat="1"/>
    <row r="181313" customFormat="1"/>
    <row r="181314" customFormat="1"/>
    <row r="181315" customFormat="1"/>
    <row r="181316" customFormat="1"/>
    <row r="181317" customFormat="1"/>
    <row r="181318" customFormat="1"/>
    <row r="181319" customFormat="1"/>
    <row r="181320" customFormat="1"/>
    <row r="181321" customFormat="1"/>
    <row r="181322" customFormat="1"/>
    <row r="181323" customFormat="1"/>
    <row r="181324" customFormat="1"/>
    <row r="181325" customFormat="1"/>
    <row r="181326" customFormat="1"/>
    <row r="181327" customFormat="1"/>
    <row r="181328" customFormat="1"/>
    <row r="181329" customFormat="1"/>
    <row r="181330" customFormat="1"/>
    <row r="181331" customFormat="1"/>
    <row r="181332" customFormat="1"/>
    <row r="181333" customFormat="1"/>
    <row r="181334" customFormat="1"/>
    <row r="181335" customFormat="1"/>
    <row r="181336" customFormat="1"/>
    <row r="181337" customFormat="1"/>
    <row r="181338" customFormat="1"/>
    <row r="181339" customFormat="1"/>
    <row r="181340" customFormat="1"/>
    <row r="181341" customFormat="1"/>
    <row r="181342" customFormat="1"/>
    <row r="181343" customFormat="1"/>
    <row r="181344" customFormat="1"/>
    <row r="181345" customFormat="1"/>
    <row r="181346" customFormat="1"/>
    <row r="181347" customFormat="1"/>
    <row r="181348" customFormat="1"/>
    <row r="181349" customFormat="1"/>
    <row r="181350" customFormat="1"/>
    <row r="181351" customFormat="1"/>
    <row r="181352" customFormat="1"/>
    <row r="181353" customFormat="1"/>
    <row r="181354" customFormat="1"/>
    <row r="181355" customFormat="1"/>
    <row r="181356" customFormat="1"/>
    <row r="181357" customFormat="1"/>
    <row r="181358" customFormat="1"/>
    <row r="181359" customFormat="1"/>
    <row r="181360" customFormat="1"/>
    <row r="181361" customFormat="1"/>
    <row r="181362" customFormat="1"/>
    <row r="181363" customFormat="1"/>
    <row r="181364" customFormat="1"/>
    <row r="181365" customFormat="1"/>
    <row r="181366" customFormat="1"/>
    <row r="181367" customFormat="1"/>
    <row r="181368" customFormat="1"/>
    <row r="181369" customFormat="1"/>
    <row r="181370" customFormat="1"/>
    <row r="181371" customFormat="1"/>
    <row r="181372" customFormat="1"/>
    <row r="181373" customFormat="1"/>
    <row r="181374" customFormat="1"/>
    <row r="181375" customFormat="1"/>
    <row r="181376" customFormat="1"/>
    <row r="181377" customFormat="1"/>
    <row r="181378" customFormat="1"/>
    <row r="181379" customFormat="1"/>
    <row r="181380" customFormat="1"/>
    <row r="181381" customFormat="1"/>
    <row r="181382" customFormat="1"/>
    <row r="181383" customFormat="1"/>
    <row r="181384" customFormat="1"/>
    <row r="181385" customFormat="1"/>
    <row r="181386" customFormat="1"/>
    <row r="181387" customFormat="1"/>
    <row r="181388" customFormat="1"/>
    <row r="181389" customFormat="1"/>
    <row r="181390" customFormat="1"/>
    <row r="181391" customFormat="1"/>
    <row r="181392" customFormat="1"/>
    <row r="181393" customFormat="1"/>
    <row r="181394" customFormat="1"/>
    <row r="181395" customFormat="1"/>
    <row r="181396" customFormat="1"/>
    <row r="181397" customFormat="1"/>
    <row r="181398" customFormat="1"/>
    <row r="181399" customFormat="1"/>
    <row r="181400" customFormat="1"/>
    <row r="181401" customFormat="1"/>
    <row r="181402" customFormat="1"/>
    <row r="181403" customFormat="1"/>
    <row r="181404" customFormat="1"/>
    <row r="181405" customFormat="1"/>
    <row r="181406" customFormat="1"/>
    <row r="181407" customFormat="1"/>
    <row r="181408" customFormat="1"/>
    <row r="181409" customFormat="1"/>
    <row r="181410" customFormat="1"/>
    <row r="181411" customFormat="1"/>
    <row r="181412" customFormat="1"/>
    <row r="181413" customFormat="1"/>
    <row r="181414" customFormat="1"/>
    <row r="181415" customFormat="1"/>
    <row r="181416" customFormat="1"/>
    <row r="181417" customFormat="1"/>
    <row r="181418" customFormat="1"/>
    <row r="181419" customFormat="1"/>
    <row r="181420" customFormat="1"/>
    <row r="181421" customFormat="1"/>
    <row r="181422" customFormat="1"/>
    <row r="181423" customFormat="1"/>
    <row r="181424" customFormat="1"/>
    <row r="181425" customFormat="1"/>
    <row r="181426" customFormat="1"/>
    <row r="181427" customFormat="1"/>
    <row r="181428" customFormat="1"/>
    <row r="181429" customFormat="1"/>
    <row r="181430" customFormat="1"/>
    <row r="181431" customFormat="1"/>
    <row r="181432" customFormat="1"/>
    <row r="181433" customFormat="1"/>
    <row r="181434" customFormat="1"/>
    <row r="181435" customFormat="1"/>
    <row r="181436" customFormat="1"/>
    <row r="181437" customFormat="1"/>
    <row r="181438" customFormat="1"/>
    <row r="181439" customFormat="1"/>
    <row r="181440" customFormat="1"/>
    <row r="181441" customFormat="1"/>
    <row r="181442" customFormat="1"/>
    <row r="181443" customFormat="1"/>
    <row r="181444" customFormat="1"/>
    <row r="181445" customFormat="1"/>
    <row r="181446" customFormat="1"/>
    <row r="181447" customFormat="1"/>
    <row r="181448" customFormat="1"/>
    <row r="181449" customFormat="1"/>
    <row r="181450" customFormat="1"/>
    <row r="181451" customFormat="1"/>
    <row r="181452" customFormat="1"/>
    <row r="181453" customFormat="1"/>
    <row r="181454" customFormat="1"/>
    <row r="181455" customFormat="1"/>
    <row r="181456" customFormat="1"/>
    <row r="181457" customFormat="1"/>
    <row r="181458" customFormat="1"/>
    <row r="181459" customFormat="1"/>
    <row r="181460" customFormat="1"/>
    <row r="181461" customFormat="1"/>
    <row r="181462" customFormat="1"/>
    <row r="181463" customFormat="1"/>
    <row r="181464" customFormat="1"/>
    <row r="181465" customFormat="1"/>
    <row r="181466" customFormat="1"/>
    <row r="181467" customFormat="1"/>
    <row r="181468" customFormat="1"/>
    <row r="181469" customFormat="1"/>
    <row r="181470" customFormat="1"/>
    <row r="181471" customFormat="1"/>
    <row r="181472" customFormat="1"/>
    <row r="181473" customFormat="1"/>
    <row r="181474" customFormat="1"/>
    <row r="181475" customFormat="1"/>
    <row r="181476" customFormat="1"/>
    <row r="181477" customFormat="1"/>
    <row r="181478" customFormat="1"/>
    <row r="181479" customFormat="1"/>
    <row r="181480" customFormat="1"/>
    <row r="181481" customFormat="1"/>
    <row r="181482" customFormat="1"/>
    <row r="181483" customFormat="1"/>
    <row r="181484" customFormat="1"/>
    <row r="181485" customFormat="1"/>
    <row r="181486" customFormat="1"/>
    <row r="181487" customFormat="1"/>
    <row r="181488" customFormat="1"/>
    <row r="181489" customFormat="1"/>
    <row r="181490" customFormat="1"/>
    <row r="181491" customFormat="1"/>
    <row r="181492" customFormat="1"/>
    <row r="181493" customFormat="1"/>
    <row r="181494" customFormat="1"/>
    <row r="181495" customFormat="1"/>
    <row r="181496" customFormat="1"/>
    <row r="181497" customFormat="1"/>
    <row r="181498" customFormat="1"/>
    <row r="181499" customFormat="1"/>
    <row r="181500" customFormat="1"/>
    <row r="181501" customFormat="1"/>
    <row r="181502" customFormat="1"/>
    <row r="181503" customFormat="1"/>
    <row r="181504" customFormat="1"/>
    <row r="181505" customFormat="1"/>
    <row r="181506" customFormat="1"/>
    <row r="181507" customFormat="1"/>
    <row r="181508" customFormat="1"/>
    <row r="181509" customFormat="1"/>
    <row r="181510" customFormat="1"/>
    <row r="181511" customFormat="1"/>
    <row r="181512" customFormat="1"/>
    <row r="181513" customFormat="1"/>
    <row r="181514" customFormat="1"/>
    <row r="181515" customFormat="1"/>
    <row r="181516" customFormat="1"/>
    <row r="181517" customFormat="1"/>
    <row r="181518" customFormat="1"/>
    <row r="181519" customFormat="1"/>
    <row r="181520" customFormat="1"/>
    <row r="181521" customFormat="1"/>
    <row r="181522" customFormat="1"/>
    <row r="181523" customFormat="1"/>
    <row r="181524" customFormat="1"/>
    <row r="181525" customFormat="1"/>
    <row r="181526" customFormat="1"/>
    <row r="181527" customFormat="1"/>
    <row r="181528" customFormat="1"/>
    <row r="181529" customFormat="1"/>
    <row r="181530" customFormat="1"/>
    <row r="181531" customFormat="1"/>
    <row r="181532" customFormat="1"/>
    <row r="181533" customFormat="1"/>
    <row r="181534" customFormat="1"/>
    <row r="181535" customFormat="1"/>
    <row r="181536" customFormat="1"/>
    <row r="181537" customFormat="1"/>
    <row r="181538" customFormat="1"/>
    <row r="181539" customFormat="1"/>
    <row r="181540" customFormat="1"/>
    <row r="181541" customFormat="1"/>
    <row r="181542" customFormat="1"/>
    <row r="181543" customFormat="1"/>
    <row r="181544" customFormat="1"/>
    <row r="181545" customFormat="1"/>
    <row r="181546" customFormat="1"/>
    <row r="181547" customFormat="1"/>
    <row r="181548" customFormat="1"/>
    <row r="181549" customFormat="1"/>
    <row r="181550" customFormat="1"/>
    <row r="181551" customFormat="1"/>
    <row r="181552" customFormat="1"/>
    <row r="181553" customFormat="1"/>
    <row r="181554" customFormat="1"/>
    <row r="181555" customFormat="1"/>
    <row r="181556" customFormat="1"/>
    <row r="181557" customFormat="1"/>
    <row r="181558" customFormat="1"/>
    <row r="181559" customFormat="1"/>
    <row r="181560" customFormat="1"/>
    <row r="181561" customFormat="1"/>
    <row r="181562" customFormat="1"/>
    <row r="181563" customFormat="1"/>
    <row r="181564" customFormat="1"/>
    <row r="181565" customFormat="1"/>
    <row r="181566" customFormat="1"/>
    <row r="181567" customFormat="1"/>
    <row r="181568" customFormat="1"/>
    <row r="181569" customFormat="1"/>
    <row r="181570" customFormat="1"/>
    <row r="181571" customFormat="1"/>
    <row r="181572" customFormat="1"/>
    <row r="181573" customFormat="1"/>
    <row r="181574" customFormat="1"/>
    <row r="181575" customFormat="1"/>
    <row r="181576" customFormat="1"/>
    <row r="181577" customFormat="1"/>
    <row r="181578" customFormat="1"/>
    <row r="181579" customFormat="1"/>
    <row r="181580" customFormat="1"/>
    <row r="181581" customFormat="1"/>
    <row r="181582" customFormat="1"/>
    <row r="181583" customFormat="1"/>
    <row r="181584" customFormat="1"/>
    <row r="181585" customFormat="1"/>
    <row r="181586" customFormat="1"/>
    <row r="181587" customFormat="1"/>
    <row r="181588" customFormat="1"/>
    <row r="181589" customFormat="1"/>
    <row r="181590" customFormat="1"/>
    <row r="181591" customFormat="1"/>
    <row r="181592" customFormat="1"/>
    <row r="181593" customFormat="1"/>
    <row r="181594" customFormat="1"/>
    <row r="181595" customFormat="1"/>
    <row r="181596" customFormat="1"/>
    <row r="181597" customFormat="1"/>
    <row r="181598" customFormat="1"/>
    <row r="181599" customFormat="1"/>
    <row r="181600" customFormat="1"/>
    <row r="181601" customFormat="1"/>
    <row r="181602" customFormat="1"/>
    <row r="181603" customFormat="1"/>
    <row r="181604" customFormat="1"/>
    <row r="181605" customFormat="1"/>
    <row r="181606" customFormat="1"/>
    <row r="181607" customFormat="1"/>
    <row r="181608" customFormat="1"/>
    <row r="181609" customFormat="1"/>
    <row r="181610" customFormat="1"/>
    <row r="181611" customFormat="1"/>
    <row r="181612" customFormat="1"/>
    <row r="181613" customFormat="1"/>
    <row r="181614" customFormat="1"/>
    <row r="181615" customFormat="1"/>
    <row r="181616" customFormat="1"/>
    <row r="181617" customFormat="1"/>
    <row r="181618" customFormat="1"/>
    <row r="181619" customFormat="1"/>
    <row r="181620" customFormat="1"/>
    <row r="181621" customFormat="1"/>
    <row r="181622" customFormat="1"/>
    <row r="181623" customFormat="1"/>
    <row r="181624" customFormat="1"/>
    <row r="181625" customFormat="1"/>
    <row r="181626" customFormat="1"/>
    <row r="181627" customFormat="1"/>
    <row r="181628" customFormat="1"/>
    <row r="181629" customFormat="1"/>
    <row r="181630" customFormat="1"/>
    <row r="181631" customFormat="1"/>
    <row r="181632" customFormat="1"/>
    <row r="181633" customFormat="1"/>
    <row r="181634" customFormat="1"/>
    <row r="181635" customFormat="1"/>
    <row r="181636" customFormat="1"/>
    <row r="181637" customFormat="1"/>
    <row r="181638" customFormat="1"/>
    <row r="181639" customFormat="1"/>
    <row r="181640" customFormat="1"/>
    <row r="181641" customFormat="1"/>
    <row r="181642" customFormat="1"/>
    <row r="181643" customFormat="1"/>
    <row r="181644" customFormat="1"/>
    <row r="181645" customFormat="1"/>
    <row r="181646" customFormat="1"/>
    <row r="181647" customFormat="1"/>
    <row r="181648" customFormat="1"/>
    <row r="181649" customFormat="1"/>
    <row r="181650" customFormat="1"/>
    <row r="181651" customFormat="1"/>
    <row r="181652" customFormat="1"/>
    <row r="181653" customFormat="1"/>
    <row r="181654" customFormat="1"/>
    <row r="181655" customFormat="1"/>
    <row r="181656" customFormat="1"/>
    <row r="181657" customFormat="1"/>
    <row r="181658" customFormat="1"/>
    <row r="181659" customFormat="1"/>
    <row r="181660" customFormat="1"/>
    <row r="181661" customFormat="1"/>
    <row r="181662" customFormat="1"/>
    <row r="181663" customFormat="1"/>
    <row r="181664" customFormat="1"/>
    <row r="181665" customFormat="1"/>
    <row r="181666" customFormat="1"/>
    <row r="181667" customFormat="1"/>
    <row r="181668" customFormat="1"/>
    <row r="181669" customFormat="1"/>
    <row r="181670" customFormat="1"/>
    <row r="181671" customFormat="1"/>
    <row r="181672" customFormat="1"/>
    <row r="181673" customFormat="1"/>
    <row r="181674" customFormat="1"/>
    <row r="181675" customFormat="1"/>
    <row r="181676" customFormat="1"/>
    <row r="181677" customFormat="1"/>
    <row r="181678" customFormat="1"/>
    <row r="181679" customFormat="1"/>
    <row r="181680" customFormat="1"/>
    <row r="181681" customFormat="1"/>
    <row r="181682" customFormat="1"/>
    <row r="181683" customFormat="1"/>
    <row r="181684" customFormat="1"/>
    <row r="181685" customFormat="1"/>
    <row r="181686" customFormat="1"/>
    <row r="181687" customFormat="1"/>
    <row r="181688" customFormat="1"/>
    <row r="181689" customFormat="1"/>
    <row r="181690" customFormat="1"/>
    <row r="181691" customFormat="1"/>
    <row r="181692" customFormat="1"/>
    <row r="181693" customFormat="1"/>
    <row r="181694" customFormat="1"/>
    <row r="181695" customFormat="1"/>
    <row r="181696" customFormat="1"/>
    <row r="181697" customFormat="1"/>
    <row r="181698" customFormat="1"/>
    <row r="181699" customFormat="1"/>
    <row r="181700" customFormat="1"/>
    <row r="181701" customFormat="1"/>
    <row r="181702" customFormat="1"/>
    <row r="181703" customFormat="1"/>
    <row r="181704" customFormat="1"/>
    <row r="181705" customFormat="1"/>
    <row r="181706" customFormat="1"/>
    <row r="181707" customFormat="1"/>
    <row r="181708" customFormat="1"/>
    <row r="181709" customFormat="1"/>
    <row r="181710" customFormat="1"/>
    <row r="181711" customFormat="1"/>
    <row r="181712" customFormat="1"/>
    <row r="181713" customFormat="1"/>
    <row r="181714" customFormat="1"/>
    <row r="181715" customFormat="1"/>
    <row r="181716" customFormat="1"/>
    <row r="181717" customFormat="1"/>
    <row r="181718" customFormat="1"/>
    <row r="181719" customFormat="1"/>
    <row r="181720" customFormat="1"/>
    <row r="181721" customFormat="1"/>
    <row r="181722" customFormat="1"/>
    <row r="181723" customFormat="1"/>
    <row r="181724" customFormat="1"/>
    <row r="181725" customFormat="1"/>
    <row r="181726" customFormat="1"/>
    <row r="181727" customFormat="1"/>
    <row r="181728" customFormat="1"/>
    <row r="181729" customFormat="1"/>
    <row r="181730" customFormat="1"/>
    <row r="181731" customFormat="1"/>
    <row r="181732" customFormat="1"/>
    <row r="181733" customFormat="1"/>
    <row r="181734" customFormat="1"/>
    <row r="181735" customFormat="1"/>
    <row r="181736" customFormat="1"/>
    <row r="181737" customFormat="1"/>
    <row r="181738" customFormat="1"/>
    <row r="181739" customFormat="1"/>
    <row r="181740" customFormat="1"/>
    <row r="181741" customFormat="1"/>
    <row r="181742" customFormat="1"/>
    <row r="181743" customFormat="1"/>
    <row r="181744" customFormat="1"/>
    <row r="181745" customFormat="1"/>
    <row r="181746" customFormat="1"/>
    <row r="181747" customFormat="1"/>
    <row r="181748" customFormat="1"/>
    <row r="181749" customFormat="1"/>
    <row r="181750" customFormat="1"/>
    <row r="181751" customFormat="1"/>
    <row r="181752" customFormat="1"/>
    <row r="181753" customFormat="1"/>
    <row r="181754" customFormat="1"/>
    <row r="181755" customFormat="1"/>
    <row r="181756" customFormat="1"/>
    <row r="181757" customFormat="1"/>
    <row r="181758" customFormat="1"/>
    <row r="181759" customFormat="1"/>
    <row r="181760" customFormat="1"/>
    <row r="181761" customFormat="1"/>
    <row r="181762" customFormat="1"/>
    <row r="181763" customFormat="1"/>
    <row r="181764" customFormat="1"/>
    <row r="181765" customFormat="1"/>
    <row r="181766" customFormat="1"/>
    <row r="181767" customFormat="1"/>
    <row r="181768" customFormat="1"/>
    <row r="181769" customFormat="1"/>
    <row r="181770" customFormat="1"/>
    <row r="181771" customFormat="1"/>
    <row r="181772" customFormat="1"/>
    <row r="181773" customFormat="1"/>
    <row r="181774" customFormat="1"/>
    <row r="181775" customFormat="1"/>
    <row r="181776" customFormat="1"/>
    <row r="181777" customFormat="1"/>
    <row r="181778" customFormat="1"/>
    <row r="181779" customFormat="1"/>
    <row r="181780" customFormat="1"/>
    <row r="181781" customFormat="1"/>
    <row r="181782" customFormat="1"/>
    <row r="181783" customFormat="1"/>
    <row r="181784" customFormat="1"/>
    <row r="181785" customFormat="1"/>
    <row r="181786" customFormat="1"/>
    <row r="181787" customFormat="1"/>
    <row r="181788" customFormat="1"/>
    <row r="181789" customFormat="1"/>
    <row r="181790" customFormat="1"/>
    <row r="181791" customFormat="1"/>
    <row r="181792" customFormat="1"/>
    <row r="181793" customFormat="1"/>
    <row r="181794" customFormat="1"/>
    <row r="181795" customFormat="1"/>
    <row r="181796" customFormat="1"/>
    <row r="181797" customFormat="1"/>
    <row r="181798" customFormat="1"/>
    <row r="181799" customFormat="1"/>
    <row r="181800" customFormat="1"/>
    <row r="181801" customFormat="1"/>
    <row r="181802" customFormat="1"/>
    <row r="181803" customFormat="1"/>
    <row r="181804" customFormat="1"/>
    <row r="181805" customFormat="1"/>
    <row r="181806" customFormat="1"/>
    <row r="181807" customFormat="1"/>
    <row r="181808" customFormat="1"/>
    <row r="181809" customFormat="1"/>
    <row r="181810" customFormat="1"/>
    <row r="181811" customFormat="1"/>
    <row r="181812" customFormat="1"/>
    <row r="181813" customFormat="1"/>
    <row r="181814" customFormat="1"/>
    <row r="181815" customFormat="1"/>
    <row r="181816" customFormat="1"/>
    <row r="181817" customFormat="1"/>
    <row r="181818" customFormat="1"/>
    <row r="181819" customFormat="1"/>
    <row r="181820" customFormat="1"/>
    <row r="181821" customFormat="1"/>
    <row r="181822" customFormat="1"/>
    <row r="181823" customFormat="1"/>
    <row r="181824" customFormat="1"/>
    <row r="181825" customFormat="1"/>
    <row r="181826" customFormat="1"/>
    <row r="181827" customFormat="1"/>
    <row r="181828" customFormat="1"/>
    <row r="181829" customFormat="1"/>
    <row r="181830" customFormat="1"/>
    <row r="181831" customFormat="1"/>
    <row r="181832" customFormat="1"/>
    <row r="181833" customFormat="1"/>
    <row r="181834" customFormat="1"/>
    <row r="181835" customFormat="1"/>
    <row r="181836" customFormat="1"/>
    <row r="181837" customFormat="1"/>
    <row r="181838" customFormat="1"/>
    <row r="181839" customFormat="1"/>
    <row r="181840" customFormat="1"/>
    <row r="181841" customFormat="1"/>
    <row r="181842" customFormat="1"/>
    <row r="181843" customFormat="1"/>
    <row r="181844" customFormat="1"/>
    <row r="181845" customFormat="1"/>
    <row r="181846" customFormat="1"/>
    <row r="181847" customFormat="1"/>
    <row r="181848" customFormat="1"/>
    <row r="181849" customFormat="1"/>
    <row r="181850" customFormat="1"/>
    <row r="181851" customFormat="1"/>
    <row r="181852" customFormat="1"/>
    <row r="181853" customFormat="1"/>
    <row r="181854" customFormat="1"/>
    <row r="181855" customFormat="1"/>
    <row r="181856" customFormat="1"/>
    <row r="181857" customFormat="1"/>
    <row r="181858" customFormat="1"/>
    <row r="181859" customFormat="1"/>
    <row r="181860" customFormat="1"/>
    <row r="181861" customFormat="1"/>
    <row r="181862" customFormat="1"/>
    <row r="181863" customFormat="1"/>
    <row r="181864" customFormat="1"/>
    <row r="181865" customFormat="1"/>
    <row r="181866" customFormat="1"/>
    <row r="181867" customFormat="1"/>
    <row r="181868" customFormat="1"/>
    <row r="181869" customFormat="1"/>
    <row r="181870" customFormat="1"/>
    <row r="181871" customFormat="1"/>
    <row r="181872" customFormat="1"/>
    <row r="181873" customFormat="1"/>
    <row r="181874" customFormat="1"/>
    <row r="181875" customFormat="1"/>
    <row r="181876" customFormat="1"/>
    <row r="181877" customFormat="1"/>
    <row r="181878" customFormat="1"/>
    <row r="181879" customFormat="1"/>
    <row r="181880" customFormat="1"/>
    <row r="181881" customFormat="1"/>
    <row r="181882" customFormat="1"/>
    <row r="181883" customFormat="1"/>
    <row r="181884" customFormat="1"/>
    <row r="181885" customFormat="1"/>
    <row r="181886" customFormat="1"/>
    <row r="181887" customFormat="1"/>
    <row r="181888" customFormat="1"/>
    <row r="181889" customFormat="1"/>
    <row r="181890" customFormat="1"/>
    <row r="181891" customFormat="1"/>
    <row r="181892" customFormat="1"/>
    <row r="181893" customFormat="1"/>
    <row r="181894" customFormat="1"/>
    <row r="181895" customFormat="1"/>
    <row r="181896" customFormat="1"/>
    <row r="181897" customFormat="1"/>
    <row r="181898" customFormat="1"/>
    <row r="181899" customFormat="1"/>
    <row r="181900" customFormat="1"/>
    <row r="181901" customFormat="1"/>
    <row r="181902" customFormat="1"/>
    <row r="181903" customFormat="1"/>
    <row r="181904" customFormat="1"/>
    <row r="181905" customFormat="1"/>
    <row r="181906" customFormat="1"/>
    <row r="181907" customFormat="1"/>
    <row r="181908" customFormat="1"/>
    <row r="181909" customFormat="1"/>
    <row r="181910" customFormat="1"/>
    <row r="181911" customFormat="1"/>
    <row r="181912" customFormat="1"/>
    <row r="181913" customFormat="1"/>
    <row r="181914" customFormat="1"/>
    <row r="181915" customFormat="1"/>
    <row r="181916" customFormat="1"/>
    <row r="181917" customFormat="1"/>
    <row r="181918" customFormat="1"/>
    <row r="181919" customFormat="1"/>
    <row r="181920" customFormat="1"/>
    <row r="181921" customFormat="1"/>
    <row r="181922" customFormat="1"/>
    <row r="181923" customFormat="1"/>
    <row r="181924" customFormat="1"/>
    <row r="181925" customFormat="1"/>
    <row r="181926" customFormat="1"/>
    <row r="181927" customFormat="1"/>
    <row r="181928" customFormat="1"/>
    <row r="181929" customFormat="1"/>
    <row r="181930" customFormat="1"/>
    <row r="181931" customFormat="1"/>
    <row r="181932" customFormat="1"/>
    <row r="181933" customFormat="1"/>
    <row r="181934" customFormat="1"/>
    <row r="181935" customFormat="1"/>
    <row r="181936" customFormat="1"/>
    <row r="181937" customFormat="1"/>
    <row r="181938" customFormat="1"/>
    <row r="181939" customFormat="1"/>
    <row r="181940" customFormat="1"/>
    <row r="181941" customFormat="1"/>
    <row r="181942" customFormat="1"/>
    <row r="181943" customFormat="1"/>
    <row r="181944" customFormat="1"/>
    <row r="181945" customFormat="1"/>
    <row r="181946" customFormat="1"/>
    <row r="181947" customFormat="1"/>
    <row r="181948" customFormat="1"/>
    <row r="181949" customFormat="1"/>
    <row r="181950" customFormat="1"/>
    <row r="181951" customFormat="1"/>
    <row r="181952" customFormat="1"/>
    <row r="181953" customFormat="1"/>
    <row r="181954" customFormat="1"/>
    <row r="181955" customFormat="1"/>
    <row r="181956" customFormat="1"/>
    <row r="181957" customFormat="1"/>
    <row r="181958" customFormat="1"/>
    <row r="181959" customFormat="1"/>
    <row r="181960" customFormat="1"/>
    <row r="181961" customFormat="1"/>
    <row r="181962" customFormat="1"/>
    <row r="181963" customFormat="1"/>
    <row r="181964" customFormat="1"/>
    <row r="181965" customFormat="1"/>
    <row r="181966" customFormat="1"/>
    <row r="181967" customFormat="1"/>
    <row r="181968" customFormat="1"/>
    <row r="181969" customFormat="1"/>
    <row r="181970" customFormat="1"/>
    <row r="181971" customFormat="1"/>
    <row r="181972" customFormat="1"/>
    <row r="181973" customFormat="1"/>
    <row r="181974" customFormat="1"/>
    <row r="181975" customFormat="1"/>
    <row r="181976" customFormat="1"/>
    <row r="181977" customFormat="1"/>
    <row r="181978" customFormat="1"/>
    <row r="181979" customFormat="1"/>
    <row r="181980" customFormat="1"/>
    <row r="181981" customFormat="1"/>
    <row r="181982" customFormat="1"/>
    <row r="181983" customFormat="1"/>
    <row r="181984" customFormat="1"/>
    <row r="181985" customFormat="1"/>
    <row r="181986" customFormat="1"/>
    <row r="181987" customFormat="1"/>
    <row r="181988" customFormat="1"/>
    <row r="181989" customFormat="1"/>
    <row r="181990" customFormat="1"/>
    <row r="181991" customFormat="1"/>
    <row r="181992" customFormat="1"/>
    <row r="181993" customFormat="1"/>
    <row r="181994" customFormat="1"/>
    <row r="181995" customFormat="1"/>
    <row r="181996" customFormat="1"/>
    <row r="181997" customFormat="1"/>
    <row r="181998" customFormat="1"/>
    <row r="181999" customFormat="1"/>
    <row r="182000" customFormat="1"/>
    <row r="182001" customFormat="1"/>
    <row r="182002" customFormat="1"/>
    <row r="182003" customFormat="1"/>
    <row r="182004" customFormat="1"/>
    <row r="182005" customFormat="1"/>
    <row r="182006" customFormat="1"/>
    <row r="182007" customFormat="1"/>
    <row r="182008" customFormat="1"/>
    <row r="182009" customFormat="1"/>
    <row r="182010" customFormat="1"/>
    <row r="182011" customFormat="1"/>
    <row r="182012" customFormat="1"/>
    <row r="182013" customFormat="1"/>
    <row r="182014" customFormat="1"/>
    <row r="182015" customFormat="1"/>
    <row r="182016" customFormat="1"/>
    <row r="182017" customFormat="1"/>
    <row r="182018" customFormat="1"/>
    <row r="182019" customFormat="1"/>
    <row r="182020" customFormat="1"/>
    <row r="182021" customFormat="1"/>
    <row r="182022" customFormat="1"/>
    <row r="182023" customFormat="1"/>
    <row r="182024" customFormat="1"/>
    <row r="182025" customFormat="1"/>
    <row r="182026" customFormat="1"/>
    <row r="182027" customFormat="1"/>
    <row r="182028" customFormat="1"/>
    <row r="182029" customFormat="1"/>
    <row r="182030" customFormat="1"/>
    <row r="182031" customFormat="1"/>
    <row r="182032" customFormat="1"/>
    <row r="182033" customFormat="1"/>
    <row r="182034" customFormat="1"/>
    <row r="182035" customFormat="1"/>
    <row r="182036" customFormat="1"/>
    <row r="182037" customFormat="1"/>
    <row r="182038" customFormat="1"/>
    <row r="182039" customFormat="1"/>
    <row r="182040" customFormat="1"/>
    <row r="182041" customFormat="1"/>
    <row r="182042" customFormat="1"/>
    <row r="182043" customFormat="1"/>
    <row r="182044" customFormat="1"/>
    <row r="182045" customFormat="1"/>
    <row r="182046" customFormat="1"/>
    <row r="182047" customFormat="1"/>
    <row r="182048" customFormat="1"/>
    <row r="182049" customFormat="1"/>
    <row r="182050" customFormat="1"/>
    <row r="182051" customFormat="1"/>
    <row r="182052" customFormat="1"/>
    <row r="182053" customFormat="1"/>
    <row r="182054" customFormat="1"/>
    <row r="182055" customFormat="1"/>
    <row r="182056" customFormat="1"/>
    <row r="182057" customFormat="1"/>
    <row r="182058" customFormat="1"/>
    <row r="182059" customFormat="1"/>
    <row r="182060" customFormat="1"/>
    <row r="182061" customFormat="1"/>
    <row r="182062" customFormat="1"/>
    <row r="182063" customFormat="1"/>
    <row r="182064" customFormat="1"/>
    <row r="182065" customFormat="1"/>
    <row r="182066" customFormat="1"/>
    <row r="182067" customFormat="1"/>
    <row r="182068" customFormat="1"/>
    <row r="182069" customFormat="1"/>
    <row r="182070" customFormat="1"/>
    <row r="182071" customFormat="1"/>
    <row r="182072" customFormat="1"/>
    <row r="182073" customFormat="1"/>
    <row r="182074" customFormat="1"/>
    <row r="182075" customFormat="1"/>
    <row r="182076" customFormat="1"/>
    <row r="182077" customFormat="1"/>
    <row r="182078" customFormat="1"/>
    <row r="182079" customFormat="1"/>
    <row r="182080" customFormat="1"/>
    <row r="182081" customFormat="1"/>
    <row r="182082" customFormat="1"/>
    <row r="182083" customFormat="1"/>
    <row r="182084" customFormat="1"/>
    <row r="182085" customFormat="1"/>
    <row r="182086" customFormat="1"/>
    <row r="182087" customFormat="1"/>
    <row r="182088" customFormat="1"/>
    <row r="182089" customFormat="1"/>
    <row r="182090" customFormat="1"/>
    <row r="182091" customFormat="1"/>
    <row r="182092" customFormat="1"/>
    <row r="182093" customFormat="1"/>
    <row r="182094" customFormat="1"/>
    <row r="182095" customFormat="1"/>
    <row r="182096" customFormat="1"/>
    <row r="182097" customFormat="1"/>
    <row r="182098" customFormat="1"/>
    <row r="182099" customFormat="1"/>
    <row r="182100" customFormat="1"/>
    <row r="182101" customFormat="1"/>
    <row r="182102" customFormat="1"/>
    <row r="182103" customFormat="1"/>
    <row r="182104" customFormat="1"/>
    <row r="182105" customFormat="1"/>
    <row r="182106" customFormat="1"/>
    <row r="182107" customFormat="1"/>
    <row r="182108" customFormat="1"/>
    <row r="182109" customFormat="1"/>
    <row r="182110" customFormat="1"/>
    <row r="182111" customFormat="1"/>
    <row r="182112" customFormat="1"/>
    <row r="182113" customFormat="1"/>
    <row r="182114" customFormat="1"/>
    <row r="182115" customFormat="1"/>
    <row r="182116" customFormat="1"/>
    <row r="182117" customFormat="1"/>
    <row r="182118" customFormat="1"/>
    <row r="182119" customFormat="1"/>
    <row r="182120" customFormat="1"/>
    <row r="182121" customFormat="1"/>
    <row r="182122" customFormat="1"/>
    <row r="182123" customFormat="1"/>
    <row r="182124" customFormat="1"/>
    <row r="182125" customFormat="1"/>
    <row r="182126" customFormat="1"/>
    <row r="182127" customFormat="1"/>
    <row r="182128" customFormat="1"/>
    <row r="182129" customFormat="1"/>
    <row r="182130" customFormat="1"/>
    <row r="182131" customFormat="1"/>
    <row r="182132" customFormat="1"/>
    <row r="182133" customFormat="1"/>
    <row r="182134" customFormat="1"/>
    <row r="182135" customFormat="1"/>
    <row r="182136" customFormat="1"/>
    <row r="182137" customFormat="1"/>
    <row r="182138" customFormat="1"/>
    <row r="182139" customFormat="1"/>
    <row r="182140" customFormat="1"/>
    <row r="182141" customFormat="1"/>
    <row r="182142" customFormat="1"/>
    <row r="182143" customFormat="1"/>
    <row r="182144" customFormat="1"/>
    <row r="182145" customFormat="1"/>
    <row r="182146" customFormat="1"/>
    <row r="182147" customFormat="1"/>
    <row r="182148" customFormat="1"/>
    <row r="182149" customFormat="1"/>
    <row r="182150" customFormat="1"/>
    <row r="182151" customFormat="1"/>
    <row r="182152" customFormat="1"/>
    <row r="182153" customFormat="1"/>
    <row r="182154" customFormat="1"/>
    <row r="182155" customFormat="1"/>
    <row r="182156" customFormat="1"/>
    <row r="182157" customFormat="1"/>
    <row r="182158" customFormat="1"/>
    <row r="182159" customFormat="1"/>
    <row r="182160" customFormat="1"/>
    <row r="182161" customFormat="1"/>
    <row r="182162" customFormat="1"/>
    <row r="182163" customFormat="1"/>
    <row r="182164" customFormat="1"/>
    <row r="182165" customFormat="1"/>
    <row r="182166" customFormat="1"/>
    <row r="182167" customFormat="1"/>
    <row r="182168" customFormat="1"/>
    <row r="182169" customFormat="1"/>
    <row r="182170" customFormat="1"/>
    <row r="182171" customFormat="1"/>
    <row r="182172" customFormat="1"/>
    <row r="182173" customFormat="1"/>
    <row r="182174" customFormat="1"/>
    <row r="182175" customFormat="1"/>
    <row r="182176" customFormat="1"/>
    <row r="182177" customFormat="1"/>
    <row r="182178" customFormat="1"/>
    <row r="182179" customFormat="1"/>
    <row r="182180" customFormat="1"/>
    <row r="182181" customFormat="1"/>
    <row r="182182" customFormat="1"/>
    <row r="182183" customFormat="1"/>
    <row r="182184" customFormat="1"/>
    <row r="182185" customFormat="1"/>
    <row r="182186" customFormat="1"/>
    <row r="182187" customFormat="1"/>
    <row r="182188" customFormat="1"/>
    <row r="182189" customFormat="1"/>
    <row r="182190" customFormat="1"/>
    <row r="182191" customFormat="1"/>
    <row r="182192" customFormat="1"/>
    <row r="182193" customFormat="1"/>
    <row r="182194" customFormat="1"/>
    <row r="182195" customFormat="1"/>
    <row r="182196" customFormat="1"/>
    <row r="182197" customFormat="1"/>
    <row r="182198" customFormat="1"/>
    <row r="182199" customFormat="1"/>
    <row r="182200" customFormat="1"/>
    <row r="182201" customFormat="1"/>
    <row r="182202" customFormat="1"/>
    <row r="182203" customFormat="1"/>
    <row r="182204" customFormat="1"/>
    <row r="182205" customFormat="1"/>
    <row r="182206" customFormat="1"/>
    <row r="182207" customFormat="1"/>
    <row r="182208" customFormat="1"/>
    <row r="182209" customFormat="1"/>
    <row r="182210" customFormat="1"/>
    <row r="182211" customFormat="1"/>
    <row r="182212" customFormat="1"/>
    <row r="182213" customFormat="1"/>
    <row r="182214" customFormat="1"/>
    <row r="182215" customFormat="1"/>
    <row r="182216" customFormat="1"/>
    <row r="182217" customFormat="1"/>
    <row r="182218" customFormat="1"/>
    <row r="182219" customFormat="1"/>
    <row r="182220" customFormat="1"/>
    <row r="182221" customFormat="1"/>
    <row r="182222" customFormat="1"/>
    <row r="182223" customFormat="1"/>
    <row r="182224" customFormat="1"/>
    <row r="182225" customFormat="1"/>
    <row r="182226" customFormat="1"/>
    <row r="182227" customFormat="1"/>
    <row r="182228" customFormat="1"/>
    <row r="182229" customFormat="1"/>
    <row r="182230" customFormat="1"/>
    <row r="182231" customFormat="1"/>
    <row r="182232" customFormat="1"/>
    <row r="182233" customFormat="1"/>
    <row r="182234" customFormat="1"/>
    <row r="182235" customFormat="1"/>
    <row r="182236" customFormat="1"/>
    <row r="182237" customFormat="1"/>
    <row r="182238" customFormat="1"/>
    <row r="182239" customFormat="1"/>
    <row r="182240" customFormat="1"/>
    <row r="182241" customFormat="1"/>
    <row r="182242" customFormat="1"/>
    <row r="182243" customFormat="1"/>
    <row r="182244" customFormat="1"/>
    <row r="182245" customFormat="1"/>
    <row r="182246" customFormat="1"/>
    <row r="182247" customFormat="1"/>
    <row r="182248" customFormat="1"/>
    <row r="182249" customFormat="1"/>
    <row r="182250" customFormat="1"/>
    <row r="182251" customFormat="1"/>
    <row r="182252" customFormat="1"/>
    <row r="182253" customFormat="1"/>
    <row r="182254" customFormat="1"/>
    <row r="182255" customFormat="1"/>
    <row r="182256" customFormat="1"/>
    <row r="182257" customFormat="1"/>
    <row r="182258" customFormat="1"/>
    <row r="182259" customFormat="1"/>
    <row r="182260" customFormat="1"/>
    <row r="182261" customFormat="1"/>
    <row r="182262" customFormat="1"/>
    <row r="182263" customFormat="1"/>
    <row r="182264" customFormat="1"/>
    <row r="182265" customFormat="1"/>
    <row r="182266" customFormat="1"/>
    <row r="182267" customFormat="1"/>
    <row r="182268" customFormat="1"/>
    <row r="182269" customFormat="1"/>
    <row r="182270" customFormat="1"/>
    <row r="182271" customFormat="1"/>
    <row r="182272" customFormat="1"/>
    <row r="182273" customFormat="1"/>
    <row r="182274" customFormat="1"/>
    <row r="182275" customFormat="1"/>
    <row r="182276" customFormat="1"/>
    <row r="182277" customFormat="1"/>
    <row r="182278" customFormat="1"/>
    <row r="182279" customFormat="1"/>
    <row r="182280" customFormat="1"/>
    <row r="182281" customFormat="1"/>
    <row r="182282" customFormat="1"/>
    <row r="182283" customFormat="1"/>
    <row r="182284" customFormat="1"/>
    <row r="182285" customFormat="1"/>
    <row r="182286" customFormat="1"/>
    <row r="182287" customFormat="1"/>
    <row r="182288" customFormat="1"/>
    <row r="182289" customFormat="1"/>
    <row r="182290" customFormat="1"/>
    <row r="182291" customFormat="1"/>
    <row r="182292" customFormat="1"/>
    <row r="182293" customFormat="1"/>
    <row r="182294" customFormat="1"/>
    <row r="182295" customFormat="1"/>
    <row r="182296" customFormat="1"/>
    <row r="182297" customFormat="1"/>
    <row r="182298" customFormat="1"/>
    <row r="182299" customFormat="1"/>
    <row r="182300" customFormat="1"/>
    <row r="182301" customFormat="1"/>
    <row r="182302" customFormat="1"/>
    <row r="182303" customFormat="1"/>
    <row r="182304" customFormat="1"/>
    <row r="182305" customFormat="1"/>
    <row r="182306" customFormat="1"/>
    <row r="182307" customFormat="1"/>
    <row r="182308" customFormat="1"/>
    <row r="182309" customFormat="1"/>
    <row r="182310" customFormat="1"/>
    <row r="182311" customFormat="1"/>
    <row r="182312" customFormat="1"/>
    <row r="182313" customFormat="1"/>
    <row r="182314" customFormat="1"/>
    <row r="182315" customFormat="1"/>
    <row r="182316" customFormat="1"/>
    <row r="182317" customFormat="1"/>
    <row r="182318" customFormat="1"/>
    <row r="182319" customFormat="1"/>
    <row r="182320" customFormat="1"/>
    <row r="182321" customFormat="1"/>
    <row r="182322" customFormat="1"/>
    <row r="182323" customFormat="1"/>
    <row r="182324" customFormat="1"/>
    <row r="182325" customFormat="1"/>
    <row r="182326" customFormat="1"/>
    <row r="182327" customFormat="1"/>
    <row r="182328" customFormat="1"/>
    <row r="182329" customFormat="1"/>
    <row r="182330" customFormat="1"/>
    <row r="182331" customFormat="1"/>
    <row r="182332" customFormat="1"/>
    <row r="182333" customFormat="1"/>
    <row r="182334" customFormat="1"/>
    <row r="182335" customFormat="1"/>
    <row r="182336" customFormat="1"/>
    <row r="182337" customFormat="1"/>
    <row r="182338" customFormat="1"/>
    <row r="182339" customFormat="1"/>
    <row r="182340" customFormat="1"/>
    <row r="182341" customFormat="1"/>
    <row r="182342" customFormat="1"/>
    <row r="182343" customFormat="1"/>
    <row r="182344" customFormat="1"/>
    <row r="182345" customFormat="1"/>
    <row r="182346" customFormat="1"/>
    <row r="182347" customFormat="1"/>
    <row r="182348" customFormat="1"/>
    <row r="182349" customFormat="1"/>
    <row r="182350" customFormat="1"/>
    <row r="182351" customFormat="1"/>
    <row r="182352" customFormat="1"/>
    <row r="182353" customFormat="1"/>
    <row r="182354" customFormat="1"/>
    <row r="182355" customFormat="1"/>
    <row r="182356" customFormat="1"/>
    <row r="182357" customFormat="1"/>
    <row r="182358" customFormat="1"/>
    <row r="182359" customFormat="1"/>
    <row r="182360" customFormat="1"/>
    <row r="182361" customFormat="1"/>
    <row r="182362" customFormat="1"/>
    <row r="182363" customFormat="1"/>
    <row r="182364" customFormat="1"/>
    <row r="182365" customFormat="1"/>
    <row r="182366" customFormat="1"/>
    <row r="182367" customFormat="1"/>
    <row r="182368" customFormat="1"/>
    <row r="182369" customFormat="1"/>
    <row r="182370" customFormat="1"/>
    <row r="182371" customFormat="1"/>
    <row r="182372" customFormat="1"/>
    <row r="182373" customFormat="1"/>
    <row r="182374" customFormat="1"/>
    <row r="182375" customFormat="1"/>
    <row r="182376" customFormat="1"/>
    <row r="182377" customFormat="1"/>
    <row r="182378" customFormat="1"/>
    <row r="182379" customFormat="1"/>
    <row r="182380" customFormat="1"/>
    <row r="182381" customFormat="1"/>
    <row r="182382" customFormat="1"/>
    <row r="182383" customFormat="1"/>
    <row r="182384" customFormat="1"/>
    <row r="182385" customFormat="1"/>
    <row r="182386" customFormat="1"/>
    <row r="182387" customFormat="1"/>
    <row r="182388" customFormat="1"/>
    <row r="182389" customFormat="1"/>
    <row r="182390" customFormat="1"/>
    <row r="182391" customFormat="1"/>
    <row r="182392" customFormat="1"/>
    <row r="182393" customFormat="1"/>
    <row r="182394" customFormat="1"/>
    <row r="182395" customFormat="1"/>
    <row r="182396" customFormat="1"/>
    <row r="182397" customFormat="1"/>
    <row r="182398" customFormat="1"/>
    <row r="182399" customFormat="1"/>
    <row r="182400" customFormat="1"/>
    <row r="182401" customFormat="1"/>
    <row r="182402" customFormat="1"/>
    <row r="182403" customFormat="1"/>
    <row r="182404" customFormat="1"/>
    <row r="182405" customFormat="1"/>
    <row r="182406" customFormat="1"/>
    <row r="182407" customFormat="1"/>
    <row r="182408" customFormat="1"/>
    <row r="182409" customFormat="1"/>
    <row r="182410" customFormat="1"/>
    <row r="182411" customFormat="1"/>
    <row r="182412" customFormat="1"/>
    <row r="182413" customFormat="1"/>
    <row r="182414" customFormat="1"/>
    <row r="182415" customFormat="1"/>
    <row r="182416" customFormat="1"/>
    <row r="182417" customFormat="1"/>
    <row r="182418" customFormat="1"/>
    <row r="182419" customFormat="1"/>
    <row r="182420" customFormat="1"/>
    <row r="182421" customFormat="1"/>
    <row r="182422" customFormat="1"/>
    <row r="182423" customFormat="1"/>
    <row r="182424" customFormat="1"/>
    <row r="182425" customFormat="1"/>
    <row r="182426" customFormat="1"/>
    <row r="182427" customFormat="1"/>
    <row r="182428" customFormat="1"/>
    <row r="182429" customFormat="1"/>
    <row r="182430" customFormat="1"/>
    <row r="182431" customFormat="1"/>
    <row r="182432" customFormat="1"/>
    <row r="182433" customFormat="1"/>
    <row r="182434" customFormat="1"/>
    <row r="182435" customFormat="1"/>
    <row r="182436" customFormat="1"/>
    <row r="182437" customFormat="1"/>
    <row r="182438" customFormat="1"/>
    <row r="182439" customFormat="1"/>
    <row r="182440" customFormat="1"/>
    <row r="182441" customFormat="1"/>
    <row r="182442" customFormat="1"/>
    <row r="182443" customFormat="1"/>
    <row r="182444" customFormat="1"/>
    <row r="182445" customFormat="1"/>
    <row r="182446" customFormat="1"/>
    <row r="182447" customFormat="1"/>
    <row r="182448" customFormat="1"/>
    <row r="182449" customFormat="1"/>
    <row r="182450" customFormat="1"/>
    <row r="182451" customFormat="1"/>
    <row r="182452" customFormat="1"/>
    <row r="182453" customFormat="1"/>
    <row r="182454" customFormat="1"/>
    <row r="182455" customFormat="1"/>
    <row r="182456" customFormat="1"/>
    <row r="182457" customFormat="1"/>
    <row r="182458" customFormat="1"/>
    <row r="182459" customFormat="1"/>
    <row r="182460" customFormat="1"/>
    <row r="182461" customFormat="1"/>
    <row r="182462" customFormat="1"/>
    <row r="182463" customFormat="1"/>
    <row r="182464" customFormat="1"/>
    <row r="182465" customFormat="1"/>
    <row r="182466" customFormat="1"/>
    <row r="182467" customFormat="1"/>
    <row r="182468" customFormat="1"/>
    <row r="182469" customFormat="1"/>
    <row r="182470" customFormat="1"/>
    <row r="182471" customFormat="1"/>
    <row r="182472" customFormat="1"/>
    <row r="182473" customFormat="1"/>
    <row r="182474" customFormat="1"/>
    <row r="182475" customFormat="1"/>
    <row r="182476" customFormat="1"/>
    <row r="182477" customFormat="1"/>
    <row r="182478" customFormat="1"/>
    <row r="182479" customFormat="1"/>
    <row r="182480" customFormat="1"/>
    <row r="182481" customFormat="1"/>
    <row r="182482" customFormat="1"/>
    <row r="182483" customFormat="1"/>
    <row r="182484" customFormat="1"/>
    <row r="182485" customFormat="1"/>
    <row r="182486" customFormat="1"/>
    <row r="182487" customFormat="1"/>
    <row r="182488" customFormat="1"/>
    <row r="182489" customFormat="1"/>
    <row r="182490" customFormat="1"/>
    <row r="182491" customFormat="1"/>
    <row r="182492" customFormat="1"/>
    <row r="182493" customFormat="1"/>
    <row r="182494" customFormat="1"/>
    <row r="182495" customFormat="1"/>
    <row r="182496" customFormat="1"/>
    <row r="182497" customFormat="1"/>
    <row r="182498" customFormat="1"/>
    <row r="182499" customFormat="1"/>
    <row r="182500" customFormat="1"/>
    <row r="182501" customFormat="1"/>
    <row r="182502" customFormat="1"/>
    <row r="182503" customFormat="1"/>
    <row r="182504" customFormat="1"/>
    <row r="182505" customFormat="1"/>
    <row r="182506" customFormat="1"/>
    <row r="182507" customFormat="1"/>
    <row r="182508" customFormat="1"/>
    <row r="182509" customFormat="1"/>
    <row r="182510" customFormat="1"/>
    <row r="182511" customFormat="1"/>
    <row r="182512" customFormat="1"/>
    <row r="182513" customFormat="1"/>
    <row r="182514" customFormat="1"/>
    <row r="182515" customFormat="1"/>
    <row r="182516" customFormat="1"/>
    <row r="182517" customFormat="1"/>
    <row r="182518" customFormat="1"/>
    <row r="182519" customFormat="1"/>
    <row r="182520" customFormat="1"/>
    <row r="182521" customFormat="1"/>
    <row r="182522" customFormat="1"/>
    <row r="182523" customFormat="1"/>
    <row r="182524" customFormat="1"/>
    <row r="182525" customFormat="1"/>
    <row r="182526" customFormat="1"/>
    <row r="182527" customFormat="1"/>
    <row r="182528" customFormat="1"/>
    <row r="182529" customFormat="1"/>
    <row r="182530" customFormat="1"/>
    <row r="182531" customFormat="1"/>
    <row r="182532" customFormat="1"/>
    <row r="182533" customFormat="1"/>
    <row r="182534" customFormat="1"/>
    <row r="182535" customFormat="1"/>
    <row r="182536" customFormat="1"/>
    <row r="182537" customFormat="1"/>
    <row r="182538" customFormat="1"/>
    <row r="182539" customFormat="1"/>
    <row r="182540" customFormat="1"/>
    <row r="182541" customFormat="1"/>
    <row r="182542" customFormat="1"/>
    <row r="182543" customFormat="1"/>
    <row r="182544" customFormat="1"/>
    <row r="182545" customFormat="1"/>
    <row r="182546" customFormat="1"/>
    <row r="182547" customFormat="1"/>
    <row r="182548" customFormat="1"/>
    <row r="182549" customFormat="1"/>
    <row r="182550" customFormat="1"/>
    <row r="182551" customFormat="1"/>
    <row r="182552" customFormat="1"/>
    <row r="182553" customFormat="1"/>
    <row r="182554" customFormat="1"/>
    <row r="182555" customFormat="1"/>
    <row r="182556" customFormat="1"/>
    <row r="182557" customFormat="1"/>
    <row r="182558" customFormat="1"/>
    <row r="182559" customFormat="1"/>
    <row r="182560" customFormat="1"/>
    <row r="182561" customFormat="1"/>
    <row r="182562" customFormat="1"/>
    <row r="182563" customFormat="1"/>
    <row r="182564" customFormat="1"/>
    <row r="182565" customFormat="1"/>
    <row r="182566" customFormat="1"/>
    <row r="182567" customFormat="1"/>
    <row r="182568" customFormat="1"/>
    <row r="182569" customFormat="1"/>
    <row r="182570" customFormat="1"/>
    <row r="182571" customFormat="1"/>
    <row r="182572" customFormat="1"/>
    <row r="182573" customFormat="1"/>
    <row r="182574" customFormat="1"/>
    <row r="182575" customFormat="1"/>
    <row r="182576" customFormat="1"/>
    <row r="182577" customFormat="1"/>
    <row r="182578" customFormat="1"/>
    <row r="182579" customFormat="1"/>
    <row r="182580" customFormat="1"/>
    <row r="182581" customFormat="1"/>
    <row r="182582" customFormat="1"/>
    <row r="182583" customFormat="1"/>
    <row r="182584" customFormat="1"/>
    <row r="182585" customFormat="1"/>
    <row r="182586" customFormat="1"/>
    <row r="182587" customFormat="1"/>
    <row r="182588" customFormat="1"/>
    <row r="182589" customFormat="1"/>
    <row r="182590" customFormat="1"/>
    <row r="182591" customFormat="1"/>
    <row r="182592" customFormat="1"/>
    <row r="182593" customFormat="1"/>
    <row r="182594" customFormat="1"/>
    <row r="182595" customFormat="1"/>
    <row r="182596" customFormat="1"/>
    <row r="182597" customFormat="1"/>
    <row r="182598" customFormat="1"/>
    <row r="182599" customFormat="1"/>
    <row r="182600" customFormat="1"/>
    <row r="182601" customFormat="1"/>
    <row r="182602" customFormat="1"/>
    <row r="182603" customFormat="1"/>
    <row r="182604" customFormat="1"/>
    <row r="182605" customFormat="1"/>
    <row r="182606" customFormat="1"/>
    <row r="182607" customFormat="1"/>
    <row r="182608" customFormat="1"/>
    <row r="182609" customFormat="1"/>
    <row r="182610" customFormat="1"/>
    <row r="182611" customFormat="1"/>
    <row r="182612" customFormat="1"/>
    <row r="182613" customFormat="1"/>
    <row r="182614" customFormat="1"/>
    <row r="182615" customFormat="1"/>
    <row r="182616" customFormat="1"/>
    <row r="182617" customFormat="1"/>
    <row r="182618" customFormat="1"/>
    <row r="182619" customFormat="1"/>
    <row r="182620" customFormat="1"/>
    <row r="182621" customFormat="1"/>
    <row r="182622" customFormat="1"/>
    <row r="182623" customFormat="1"/>
    <row r="182624" customFormat="1"/>
    <row r="182625" customFormat="1"/>
    <row r="182626" customFormat="1"/>
    <row r="182627" customFormat="1"/>
    <row r="182628" customFormat="1"/>
    <row r="182629" customFormat="1"/>
    <row r="182630" customFormat="1"/>
    <row r="182631" customFormat="1"/>
    <row r="182632" customFormat="1"/>
    <row r="182633" customFormat="1"/>
    <row r="182634" customFormat="1"/>
    <row r="182635" customFormat="1"/>
    <row r="182636" customFormat="1"/>
    <row r="182637" customFormat="1"/>
    <row r="182638" customFormat="1"/>
    <row r="182639" customFormat="1"/>
    <row r="182640" customFormat="1"/>
    <row r="182641" customFormat="1"/>
    <row r="182642" customFormat="1"/>
    <row r="182643" customFormat="1"/>
    <row r="182644" customFormat="1"/>
    <row r="182645" customFormat="1"/>
    <row r="182646" customFormat="1"/>
    <row r="182647" customFormat="1"/>
    <row r="182648" customFormat="1"/>
    <row r="182649" customFormat="1"/>
    <row r="182650" customFormat="1"/>
    <row r="182651" customFormat="1"/>
    <row r="182652" customFormat="1"/>
    <row r="182653" customFormat="1"/>
    <row r="182654" customFormat="1"/>
    <row r="182655" customFormat="1"/>
    <row r="182656" customFormat="1"/>
    <row r="182657" customFormat="1"/>
    <row r="182658" customFormat="1"/>
    <row r="182659" customFormat="1"/>
    <row r="182660" customFormat="1"/>
    <row r="182661" customFormat="1"/>
    <row r="182662" customFormat="1"/>
    <row r="182663" customFormat="1"/>
    <row r="182664" customFormat="1"/>
    <row r="182665" customFormat="1"/>
    <row r="182666" customFormat="1"/>
    <row r="182667" customFormat="1"/>
    <row r="182668" customFormat="1"/>
    <row r="182669" customFormat="1"/>
    <row r="182670" customFormat="1"/>
    <row r="182671" customFormat="1"/>
    <row r="182672" customFormat="1"/>
    <row r="182673" customFormat="1"/>
    <row r="182674" customFormat="1"/>
    <row r="182675" customFormat="1"/>
    <row r="182676" customFormat="1"/>
    <row r="182677" customFormat="1"/>
    <row r="182678" customFormat="1"/>
    <row r="182679" customFormat="1"/>
    <row r="182680" customFormat="1"/>
    <row r="182681" customFormat="1"/>
    <row r="182682" customFormat="1"/>
    <row r="182683" customFormat="1"/>
    <row r="182684" customFormat="1"/>
    <row r="182685" customFormat="1"/>
    <row r="182686" customFormat="1"/>
    <row r="182687" customFormat="1"/>
    <row r="182688" customFormat="1"/>
    <row r="182689" customFormat="1"/>
    <row r="182690" customFormat="1"/>
    <row r="182691" customFormat="1"/>
    <row r="182692" customFormat="1"/>
    <row r="182693" customFormat="1"/>
    <row r="182694" customFormat="1"/>
    <row r="182695" customFormat="1"/>
    <row r="182696" customFormat="1"/>
    <row r="182697" customFormat="1"/>
    <row r="182698" customFormat="1"/>
    <row r="182699" customFormat="1"/>
    <row r="182700" customFormat="1"/>
    <row r="182701" customFormat="1"/>
    <row r="182702" customFormat="1"/>
    <row r="182703" customFormat="1"/>
    <row r="182704" customFormat="1"/>
    <row r="182705" customFormat="1"/>
    <row r="182706" customFormat="1"/>
    <row r="182707" customFormat="1"/>
    <row r="182708" customFormat="1"/>
    <row r="182709" customFormat="1"/>
    <row r="182710" customFormat="1"/>
    <row r="182711" customFormat="1"/>
    <row r="182712" customFormat="1"/>
    <row r="182713" customFormat="1"/>
    <row r="182714" customFormat="1"/>
    <row r="182715" customFormat="1"/>
    <row r="182716" customFormat="1"/>
    <row r="182717" customFormat="1"/>
    <row r="182718" customFormat="1"/>
    <row r="182719" customFormat="1"/>
    <row r="182720" customFormat="1"/>
    <row r="182721" customFormat="1"/>
    <row r="182722" customFormat="1"/>
    <row r="182723" customFormat="1"/>
    <row r="182724" customFormat="1"/>
    <row r="182725" customFormat="1"/>
    <row r="182726" customFormat="1"/>
    <row r="182727" customFormat="1"/>
    <row r="182728" customFormat="1"/>
    <row r="182729" customFormat="1"/>
    <row r="182730" customFormat="1"/>
    <row r="182731" customFormat="1"/>
    <row r="182732" customFormat="1"/>
    <row r="182733" customFormat="1"/>
    <row r="182734" customFormat="1"/>
    <row r="182735" customFormat="1"/>
    <row r="182736" customFormat="1"/>
    <row r="182737" customFormat="1"/>
    <row r="182738" customFormat="1"/>
    <row r="182739" customFormat="1"/>
    <row r="182740" customFormat="1"/>
    <row r="182741" customFormat="1"/>
    <row r="182742" customFormat="1"/>
    <row r="182743" customFormat="1"/>
    <row r="182744" customFormat="1"/>
    <row r="182745" customFormat="1"/>
    <row r="182746" customFormat="1"/>
    <row r="182747" customFormat="1"/>
    <row r="182748" customFormat="1"/>
    <row r="182749" customFormat="1"/>
    <row r="182750" customFormat="1"/>
    <row r="182751" customFormat="1"/>
    <row r="182752" customFormat="1"/>
    <row r="182753" customFormat="1"/>
    <row r="182754" customFormat="1"/>
    <row r="182755" customFormat="1"/>
    <row r="182756" customFormat="1"/>
    <row r="182757" customFormat="1"/>
    <row r="182758" customFormat="1"/>
    <row r="182759" customFormat="1"/>
    <row r="182760" customFormat="1"/>
    <row r="182761" customFormat="1"/>
    <row r="182762" customFormat="1"/>
    <row r="182763" customFormat="1"/>
    <row r="182764" customFormat="1"/>
    <row r="182765" customFormat="1"/>
    <row r="182766" customFormat="1"/>
    <row r="182767" customFormat="1"/>
    <row r="182768" customFormat="1"/>
    <row r="182769" customFormat="1"/>
    <row r="182770" customFormat="1"/>
    <row r="182771" customFormat="1"/>
    <row r="182772" customFormat="1"/>
    <row r="182773" customFormat="1"/>
    <row r="182774" customFormat="1"/>
    <row r="182775" customFormat="1"/>
    <row r="182776" customFormat="1"/>
    <row r="182777" customFormat="1"/>
    <row r="182778" customFormat="1"/>
    <row r="182779" customFormat="1"/>
    <row r="182780" customFormat="1"/>
    <row r="182781" customFormat="1"/>
    <row r="182782" customFormat="1"/>
    <row r="182783" customFormat="1"/>
    <row r="182784" customFormat="1"/>
    <row r="182785" customFormat="1"/>
    <row r="182786" customFormat="1"/>
    <row r="182787" customFormat="1"/>
    <row r="182788" customFormat="1"/>
    <row r="182789" customFormat="1"/>
    <row r="182790" customFormat="1"/>
    <row r="182791" customFormat="1"/>
    <row r="182792" customFormat="1"/>
    <row r="182793" customFormat="1"/>
    <row r="182794" customFormat="1"/>
    <row r="182795" customFormat="1"/>
    <row r="182796" customFormat="1"/>
    <row r="182797" customFormat="1"/>
    <row r="182798" customFormat="1"/>
    <row r="182799" customFormat="1"/>
    <row r="182800" customFormat="1"/>
    <row r="182801" customFormat="1"/>
    <row r="182802" customFormat="1"/>
    <row r="182803" customFormat="1"/>
    <row r="182804" customFormat="1"/>
    <row r="182805" customFormat="1"/>
    <row r="182806" customFormat="1"/>
    <row r="182807" customFormat="1"/>
    <row r="182808" customFormat="1"/>
    <row r="182809" customFormat="1"/>
    <row r="182810" customFormat="1"/>
    <row r="182811" customFormat="1"/>
    <row r="182812" customFormat="1"/>
    <row r="182813" customFormat="1"/>
    <row r="182814" customFormat="1"/>
    <row r="182815" customFormat="1"/>
    <row r="182816" customFormat="1"/>
    <row r="182817" customFormat="1"/>
    <row r="182818" customFormat="1"/>
    <row r="182819" customFormat="1"/>
    <row r="182820" customFormat="1"/>
    <row r="182821" customFormat="1"/>
    <row r="182822" customFormat="1"/>
    <row r="182823" customFormat="1"/>
    <row r="182824" customFormat="1"/>
    <row r="182825" customFormat="1"/>
    <row r="182826" customFormat="1"/>
    <row r="182827" customFormat="1"/>
    <row r="182828" customFormat="1"/>
    <row r="182829" customFormat="1"/>
    <row r="182830" customFormat="1"/>
    <row r="182831" customFormat="1"/>
    <row r="182832" customFormat="1"/>
    <row r="182833" customFormat="1"/>
    <row r="182834" customFormat="1"/>
    <row r="182835" customFormat="1"/>
    <row r="182836" customFormat="1"/>
    <row r="182837" customFormat="1"/>
    <row r="182838" customFormat="1"/>
    <row r="182839" customFormat="1"/>
    <row r="182840" customFormat="1"/>
    <row r="182841" customFormat="1"/>
    <row r="182842" customFormat="1"/>
    <row r="182843" customFormat="1"/>
    <row r="182844" customFormat="1"/>
    <row r="182845" customFormat="1"/>
    <row r="182846" customFormat="1"/>
    <row r="182847" customFormat="1"/>
    <row r="182848" customFormat="1"/>
    <row r="182849" customFormat="1"/>
    <row r="182850" customFormat="1"/>
    <row r="182851" customFormat="1"/>
    <row r="182852" customFormat="1"/>
    <row r="182853" customFormat="1"/>
    <row r="182854" customFormat="1"/>
    <row r="182855" customFormat="1"/>
    <row r="182856" customFormat="1"/>
    <row r="182857" customFormat="1"/>
    <row r="182858" customFormat="1"/>
    <row r="182859" customFormat="1"/>
    <row r="182860" customFormat="1"/>
    <row r="182861" customFormat="1"/>
    <row r="182862" customFormat="1"/>
    <row r="182863" customFormat="1"/>
    <row r="182864" customFormat="1"/>
    <row r="182865" customFormat="1"/>
    <row r="182866" customFormat="1"/>
    <row r="182867" customFormat="1"/>
    <row r="182868" customFormat="1"/>
    <row r="182869" customFormat="1"/>
    <row r="182870" customFormat="1"/>
    <row r="182871" customFormat="1"/>
    <row r="182872" customFormat="1"/>
    <row r="182873" customFormat="1"/>
    <row r="182874" customFormat="1"/>
    <row r="182875" customFormat="1"/>
    <row r="182876" customFormat="1"/>
    <row r="182877" customFormat="1"/>
    <row r="182878" customFormat="1"/>
    <row r="182879" customFormat="1"/>
    <row r="182880" customFormat="1"/>
    <row r="182881" customFormat="1"/>
    <row r="182882" customFormat="1"/>
    <row r="182883" customFormat="1"/>
    <row r="182884" customFormat="1"/>
    <row r="182885" customFormat="1"/>
    <row r="182886" customFormat="1"/>
    <row r="182887" customFormat="1"/>
    <row r="182888" customFormat="1"/>
    <row r="182889" customFormat="1"/>
    <row r="182890" customFormat="1"/>
    <row r="182891" customFormat="1"/>
    <row r="182892" customFormat="1"/>
    <row r="182893" customFormat="1"/>
    <row r="182894" customFormat="1"/>
    <row r="182895" customFormat="1"/>
    <row r="182896" customFormat="1"/>
    <row r="182897" customFormat="1"/>
    <row r="182898" customFormat="1"/>
    <row r="182899" customFormat="1"/>
    <row r="182900" customFormat="1"/>
    <row r="182901" customFormat="1"/>
    <row r="182902" customFormat="1"/>
    <row r="182903" customFormat="1"/>
    <row r="182904" customFormat="1"/>
    <row r="182905" customFormat="1"/>
    <row r="182906" customFormat="1"/>
    <row r="182907" customFormat="1"/>
    <row r="182908" customFormat="1"/>
    <row r="182909" customFormat="1"/>
    <row r="182910" customFormat="1"/>
    <row r="182911" customFormat="1"/>
    <row r="182912" customFormat="1"/>
    <row r="182913" customFormat="1"/>
    <row r="182914" customFormat="1"/>
    <row r="182915" customFormat="1"/>
    <row r="182916" customFormat="1"/>
    <row r="182917" customFormat="1"/>
    <row r="182918" customFormat="1"/>
    <row r="182919" customFormat="1"/>
    <row r="182920" customFormat="1"/>
    <row r="182921" customFormat="1"/>
    <row r="182922" customFormat="1"/>
    <row r="182923" customFormat="1"/>
    <row r="182924" customFormat="1"/>
    <row r="182925" customFormat="1"/>
    <row r="182926" customFormat="1"/>
    <row r="182927" customFormat="1"/>
    <row r="182928" customFormat="1"/>
    <row r="182929" customFormat="1"/>
    <row r="182930" customFormat="1"/>
    <row r="182931" customFormat="1"/>
    <row r="182932" customFormat="1"/>
    <row r="182933" customFormat="1"/>
    <row r="182934" customFormat="1"/>
    <row r="182935" customFormat="1"/>
    <row r="182936" customFormat="1"/>
    <row r="182937" customFormat="1"/>
    <row r="182938" customFormat="1"/>
    <row r="182939" customFormat="1"/>
    <row r="182940" customFormat="1"/>
    <row r="182941" customFormat="1"/>
    <row r="182942" customFormat="1"/>
    <row r="182943" customFormat="1"/>
    <row r="182944" customFormat="1"/>
    <row r="182945" customFormat="1"/>
    <row r="182946" customFormat="1"/>
    <row r="182947" customFormat="1"/>
    <row r="182948" customFormat="1"/>
    <row r="182949" customFormat="1"/>
    <row r="182950" customFormat="1"/>
    <row r="182951" customFormat="1"/>
    <row r="182952" customFormat="1"/>
    <row r="182953" customFormat="1"/>
    <row r="182954" customFormat="1"/>
    <row r="182955" customFormat="1"/>
    <row r="182956" customFormat="1"/>
    <row r="182957" customFormat="1"/>
    <row r="182958" customFormat="1"/>
    <row r="182959" customFormat="1"/>
    <row r="182960" customFormat="1"/>
    <row r="182961" customFormat="1"/>
    <row r="182962" customFormat="1"/>
    <row r="182963" customFormat="1"/>
    <row r="182964" customFormat="1"/>
    <row r="182965" customFormat="1"/>
    <row r="182966" customFormat="1"/>
    <row r="182967" customFormat="1"/>
    <row r="182968" customFormat="1"/>
    <row r="182969" customFormat="1"/>
    <row r="182970" customFormat="1"/>
    <row r="182971" customFormat="1"/>
    <row r="182972" customFormat="1"/>
    <row r="182973" customFormat="1"/>
    <row r="182974" customFormat="1"/>
    <row r="182975" customFormat="1"/>
    <row r="182976" customFormat="1"/>
    <row r="182977" customFormat="1"/>
    <row r="182978" customFormat="1"/>
    <row r="182979" customFormat="1"/>
    <row r="182980" customFormat="1"/>
    <row r="182981" customFormat="1"/>
    <row r="182982" customFormat="1"/>
    <row r="182983" customFormat="1"/>
    <row r="182984" customFormat="1"/>
    <row r="182985" customFormat="1"/>
    <row r="182986" customFormat="1"/>
    <row r="182987" customFormat="1"/>
    <row r="182988" customFormat="1"/>
    <row r="182989" customFormat="1"/>
    <row r="182990" customFormat="1"/>
    <row r="182991" customFormat="1"/>
    <row r="182992" customFormat="1"/>
    <row r="182993" customFormat="1"/>
    <row r="182994" customFormat="1"/>
    <row r="182995" customFormat="1"/>
    <row r="182996" customFormat="1"/>
    <row r="182997" customFormat="1"/>
    <row r="182998" customFormat="1"/>
    <row r="182999" customFormat="1"/>
    <row r="183000" customFormat="1"/>
    <row r="183001" customFormat="1"/>
    <row r="183002" customFormat="1"/>
    <row r="183003" customFormat="1"/>
    <row r="183004" customFormat="1"/>
    <row r="183005" customFormat="1"/>
    <row r="183006" customFormat="1"/>
    <row r="183007" customFormat="1"/>
    <row r="183008" customFormat="1"/>
    <row r="183009" customFormat="1"/>
    <row r="183010" customFormat="1"/>
    <row r="183011" customFormat="1"/>
    <row r="183012" customFormat="1"/>
    <row r="183013" customFormat="1"/>
    <row r="183014" customFormat="1"/>
    <row r="183015" customFormat="1"/>
    <row r="183016" customFormat="1"/>
    <row r="183017" customFormat="1"/>
    <row r="183018" customFormat="1"/>
    <row r="183019" customFormat="1"/>
    <row r="183020" customFormat="1"/>
    <row r="183021" customFormat="1"/>
    <row r="183022" customFormat="1"/>
    <row r="183023" customFormat="1"/>
    <row r="183024" customFormat="1"/>
    <row r="183025" customFormat="1"/>
    <row r="183026" customFormat="1"/>
    <row r="183027" customFormat="1"/>
    <row r="183028" customFormat="1"/>
    <row r="183029" customFormat="1"/>
    <row r="183030" customFormat="1"/>
    <row r="183031" customFormat="1"/>
    <row r="183032" customFormat="1"/>
    <row r="183033" customFormat="1"/>
    <row r="183034" customFormat="1"/>
    <row r="183035" customFormat="1"/>
    <row r="183036" customFormat="1"/>
    <row r="183037" customFormat="1"/>
    <row r="183038" customFormat="1"/>
    <row r="183039" customFormat="1"/>
    <row r="183040" customFormat="1"/>
    <row r="183041" customFormat="1"/>
    <row r="183042" customFormat="1"/>
    <row r="183043" customFormat="1"/>
    <row r="183044" customFormat="1"/>
    <row r="183045" customFormat="1"/>
    <row r="183046" customFormat="1"/>
    <row r="183047" customFormat="1"/>
    <row r="183048" customFormat="1"/>
    <row r="183049" customFormat="1"/>
    <row r="183050" customFormat="1"/>
    <row r="183051" customFormat="1"/>
    <row r="183052" customFormat="1"/>
    <row r="183053" customFormat="1"/>
    <row r="183054" customFormat="1"/>
    <row r="183055" customFormat="1"/>
    <row r="183056" customFormat="1"/>
    <row r="183057" customFormat="1"/>
    <row r="183058" customFormat="1"/>
    <row r="183059" customFormat="1"/>
    <row r="183060" customFormat="1"/>
    <row r="183061" customFormat="1"/>
    <row r="183062" customFormat="1"/>
    <row r="183063" customFormat="1"/>
    <row r="183064" customFormat="1"/>
    <row r="183065" customFormat="1"/>
    <row r="183066" customFormat="1"/>
    <row r="183067" customFormat="1"/>
    <row r="183068" customFormat="1"/>
    <row r="183069" customFormat="1"/>
    <row r="183070" customFormat="1"/>
    <row r="183071" customFormat="1"/>
    <row r="183072" customFormat="1"/>
    <row r="183073" customFormat="1"/>
    <row r="183074" customFormat="1"/>
    <row r="183075" customFormat="1"/>
    <row r="183076" customFormat="1"/>
    <row r="183077" customFormat="1"/>
    <row r="183078" customFormat="1"/>
    <row r="183079" customFormat="1"/>
    <row r="183080" customFormat="1"/>
    <row r="183081" customFormat="1"/>
    <row r="183082" customFormat="1"/>
    <row r="183083" customFormat="1"/>
    <row r="183084" customFormat="1"/>
    <row r="183085" customFormat="1"/>
    <row r="183086" customFormat="1"/>
    <row r="183087" customFormat="1"/>
    <row r="183088" customFormat="1"/>
    <row r="183089" customFormat="1"/>
    <row r="183090" customFormat="1"/>
    <row r="183091" customFormat="1"/>
    <row r="183092" customFormat="1"/>
    <row r="183093" customFormat="1"/>
    <row r="183094" customFormat="1"/>
    <row r="183095" customFormat="1"/>
    <row r="183096" customFormat="1"/>
    <row r="183097" customFormat="1"/>
    <row r="183098" customFormat="1"/>
    <row r="183099" customFormat="1"/>
    <row r="183100" customFormat="1"/>
    <row r="183101" customFormat="1"/>
    <row r="183102" customFormat="1"/>
    <row r="183103" customFormat="1"/>
    <row r="183104" customFormat="1"/>
    <row r="183105" customFormat="1"/>
    <row r="183106" customFormat="1"/>
    <row r="183107" customFormat="1"/>
    <row r="183108" customFormat="1"/>
    <row r="183109" customFormat="1"/>
    <row r="183110" customFormat="1"/>
    <row r="183111" customFormat="1"/>
    <row r="183112" customFormat="1"/>
    <row r="183113" customFormat="1"/>
    <row r="183114" customFormat="1"/>
    <row r="183115" customFormat="1"/>
    <row r="183116" customFormat="1"/>
    <row r="183117" customFormat="1"/>
    <row r="183118" customFormat="1"/>
    <row r="183119" customFormat="1"/>
    <row r="183120" customFormat="1"/>
    <row r="183121" customFormat="1"/>
    <row r="183122" customFormat="1"/>
    <row r="183123" customFormat="1"/>
    <row r="183124" customFormat="1"/>
    <row r="183125" customFormat="1"/>
    <row r="183126" customFormat="1"/>
    <row r="183127" customFormat="1"/>
    <row r="183128" customFormat="1"/>
    <row r="183129" customFormat="1"/>
    <row r="183130" customFormat="1"/>
    <row r="183131" customFormat="1"/>
    <row r="183132" customFormat="1"/>
    <row r="183133" customFormat="1"/>
    <row r="183134" customFormat="1"/>
    <row r="183135" customFormat="1"/>
    <row r="183136" customFormat="1"/>
    <row r="183137" customFormat="1"/>
    <row r="183138" customFormat="1"/>
    <row r="183139" customFormat="1"/>
    <row r="183140" customFormat="1"/>
    <row r="183141" customFormat="1"/>
    <row r="183142" customFormat="1"/>
    <row r="183143" customFormat="1"/>
    <row r="183144" customFormat="1"/>
    <row r="183145" customFormat="1"/>
    <row r="183146" customFormat="1"/>
    <row r="183147" customFormat="1"/>
    <row r="183148" customFormat="1"/>
    <row r="183149" customFormat="1"/>
    <row r="183150" customFormat="1"/>
    <row r="183151" customFormat="1"/>
    <row r="183152" customFormat="1"/>
    <row r="183153" customFormat="1"/>
    <row r="183154" customFormat="1"/>
    <row r="183155" customFormat="1"/>
    <row r="183156" customFormat="1"/>
    <row r="183157" customFormat="1"/>
    <row r="183158" customFormat="1"/>
    <row r="183159" customFormat="1"/>
    <row r="183160" customFormat="1"/>
    <row r="183161" customFormat="1"/>
    <row r="183162" customFormat="1"/>
    <row r="183163" customFormat="1"/>
    <row r="183164" customFormat="1"/>
    <row r="183165" customFormat="1"/>
    <row r="183166" customFormat="1"/>
    <row r="183167" customFormat="1"/>
    <row r="183168" customFormat="1"/>
    <row r="183169" customFormat="1"/>
    <row r="183170" customFormat="1"/>
    <row r="183171" customFormat="1"/>
    <row r="183172" customFormat="1"/>
    <row r="183173" customFormat="1"/>
    <row r="183174" customFormat="1"/>
    <row r="183175" customFormat="1"/>
    <row r="183176" customFormat="1"/>
    <row r="183177" customFormat="1"/>
    <row r="183178" customFormat="1"/>
    <row r="183179" customFormat="1"/>
    <row r="183180" customFormat="1"/>
    <row r="183181" customFormat="1"/>
    <row r="183182" customFormat="1"/>
    <row r="183183" customFormat="1"/>
    <row r="183184" customFormat="1"/>
    <row r="183185" customFormat="1"/>
    <row r="183186" customFormat="1"/>
    <row r="183187" customFormat="1"/>
    <row r="183188" customFormat="1"/>
    <row r="183189" customFormat="1"/>
    <row r="183190" customFormat="1"/>
    <row r="183191" customFormat="1"/>
    <row r="183192" customFormat="1"/>
    <row r="183193" customFormat="1"/>
    <row r="183194" customFormat="1"/>
    <row r="183195" customFormat="1"/>
    <row r="183196" customFormat="1"/>
    <row r="183197" customFormat="1"/>
    <row r="183198" customFormat="1"/>
    <row r="183199" customFormat="1"/>
    <row r="183200" customFormat="1"/>
    <row r="183201" customFormat="1"/>
    <row r="183202" customFormat="1"/>
    <row r="183203" customFormat="1"/>
    <row r="183204" customFormat="1"/>
    <row r="183205" customFormat="1"/>
    <row r="183206" customFormat="1"/>
    <row r="183207" customFormat="1"/>
    <row r="183208" customFormat="1"/>
    <row r="183209" customFormat="1"/>
    <row r="183210" customFormat="1"/>
    <row r="183211" customFormat="1"/>
    <row r="183212" customFormat="1"/>
    <row r="183213" customFormat="1"/>
    <row r="183214" customFormat="1"/>
    <row r="183215" customFormat="1"/>
    <row r="183216" customFormat="1"/>
    <row r="183217" customFormat="1"/>
    <row r="183218" customFormat="1"/>
    <row r="183219" customFormat="1"/>
    <row r="183220" customFormat="1"/>
    <row r="183221" customFormat="1"/>
    <row r="183222" customFormat="1"/>
    <row r="183223" customFormat="1"/>
    <row r="183224" customFormat="1"/>
    <row r="183225" customFormat="1"/>
    <row r="183226" customFormat="1"/>
    <row r="183227" customFormat="1"/>
    <row r="183228" customFormat="1"/>
    <row r="183229" customFormat="1"/>
    <row r="183230" customFormat="1"/>
    <row r="183231" customFormat="1"/>
    <row r="183232" customFormat="1"/>
    <row r="183233" customFormat="1"/>
    <row r="183234" customFormat="1"/>
    <row r="183235" customFormat="1"/>
    <row r="183236" customFormat="1"/>
    <row r="183237" customFormat="1"/>
    <row r="183238" customFormat="1"/>
    <row r="183239" customFormat="1"/>
    <row r="183240" customFormat="1"/>
    <row r="183241" customFormat="1"/>
    <row r="183242" customFormat="1"/>
    <row r="183243" customFormat="1"/>
    <row r="183244" customFormat="1"/>
    <row r="183245" customFormat="1"/>
    <row r="183246" customFormat="1"/>
    <row r="183247" customFormat="1"/>
    <row r="183248" customFormat="1"/>
    <row r="183249" customFormat="1"/>
    <row r="183250" customFormat="1"/>
    <row r="183251" customFormat="1"/>
    <row r="183252" customFormat="1"/>
    <row r="183253" customFormat="1"/>
    <row r="183254" customFormat="1"/>
    <row r="183255" customFormat="1"/>
    <row r="183256" customFormat="1"/>
    <row r="183257" customFormat="1"/>
    <row r="183258" customFormat="1"/>
    <row r="183259" customFormat="1"/>
    <row r="183260" customFormat="1"/>
    <row r="183261" customFormat="1"/>
    <row r="183262" customFormat="1"/>
    <row r="183263" customFormat="1"/>
    <row r="183264" customFormat="1"/>
    <row r="183265" customFormat="1"/>
    <row r="183266" customFormat="1"/>
    <row r="183267" customFormat="1"/>
    <row r="183268" customFormat="1"/>
    <row r="183269" customFormat="1"/>
    <row r="183270" customFormat="1"/>
    <row r="183271" customFormat="1"/>
    <row r="183272" customFormat="1"/>
    <row r="183273" customFormat="1"/>
    <row r="183274" customFormat="1"/>
    <row r="183275" customFormat="1"/>
    <row r="183276" customFormat="1"/>
    <row r="183277" customFormat="1"/>
    <row r="183278" customFormat="1"/>
    <row r="183279" customFormat="1"/>
    <row r="183280" customFormat="1"/>
    <row r="183281" customFormat="1"/>
    <row r="183282" customFormat="1"/>
    <row r="183283" customFormat="1"/>
    <row r="183284" customFormat="1"/>
    <row r="183285" customFormat="1"/>
    <row r="183286" customFormat="1"/>
    <row r="183287" customFormat="1"/>
    <row r="183288" customFormat="1"/>
    <row r="183289" customFormat="1"/>
    <row r="183290" customFormat="1"/>
    <row r="183291" customFormat="1"/>
    <row r="183292" customFormat="1"/>
    <row r="183293" customFormat="1"/>
    <row r="183294" customFormat="1"/>
    <row r="183295" customFormat="1"/>
    <row r="183296" customFormat="1"/>
    <row r="183297" customFormat="1"/>
    <row r="183298" customFormat="1"/>
    <row r="183299" customFormat="1"/>
    <row r="183300" customFormat="1"/>
    <row r="183301" customFormat="1"/>
    <row r="183302" customFormat="1"/>
    <row r="183303" customFormat="1"/>
    <row r="183304" customFormat="1"/>
    <row r="183305" customFormat="1"/>
    <row r="183306" customFormat="1"/>
    <row r="183307" customFormat="1"/>
    <row r="183308" customFormat="1"/>
    <row r="183309" customFormat="1"/>
    <row r="183310" customFormat="1"/>
    <row r="183311" customFormat="1"/>
    <row r="183312" customFormat="1"/>
    <row r="183313" customFormat="1"/>
    <row r="183314" customFormat="1"/>
    <row r="183315" customFormat="1"/>
    <row r="183316" customFormat="1"/>
    <row r="183317" customFormat="1"/>
    <row r="183318" customFormat="1"/>
    <row r="183319" customFormat="1"/>
    <row r="183320" customFormat="1"/>
    <row r="183321" customFormat="1"/>
    <row r="183322" customFormat="1"/>
    <row r="183323" customFormat="1"/>
    <row r="183324" customFormat="1"/>
    <row r="183325" customFormat="1"/>
    <row r="183326" customFormat="1"/>
    <row r="183327" customFormat="1"/>
    <row r="183328" customFormat="1"/>
    <row r="183329" customFormat="1"/>
    <row r="183330" customFormat="1"/>
    <row r="183331" customFormat="1"/>
    <row r="183332" customFormat="1"/>
    <row r="183333" customFormat="1"/>
    <row r="183334" customFormat="1"/>
    <row r="183335" customFormat="1"/>
    <row r="183336" customFormat="1"/>
    <row r="183337" customFormat="1"/>
    <row r="183338" customFormat="1"/>
    <row r="183339" customFormat="1"/>
    <row r="183340" customFormat="1"/>
    <row r="183341" customFormat="1"/>
    <row r="183342" customFormat="1"/>
    <row r="183343" customFormat="1"/>
    <row r="183344" customFormat="1"/>
    <row r="183345" customFormat="1"/>
    <row r="183346" customFormat="1"/>
    <row r="183347" customFormat="1"/>
    <row r="183348" customFormat="1"/>
    <row r="183349" customFormat="1"/>
    <row r="183350" customFormat="1"/>
    <row r="183351" customFormat="1"/>
    <row r="183352" customFormat="1"/>
    <row r="183353" customFormat="1"/>
    <row r="183354" customFormat="1"/>
    <row r="183355" customFormat="1"/>
    <row r="183356" customFormat="1"/>
    <row r="183357" customFormat="1"/>
    <row r="183358" customFormat="1"/>
    <row r="183359" customFormat="1"/>
    <row r="183360" customFormat="1"/>
    <row r="183361" customFormat="1"/>
    <row r="183362" customFormat="1"/>
    <row r="183363" customFormat="1"/>
    <row r="183364" customFormat="1"/>
    <row r="183365" customFormat="1"/>
    <row r="183366" customFormat="1"/>
    <row r="183367" customFormat="1"/>
    <row r="183368" customFormat="1"/>
    <row r="183369" customFormat="1"/>
    <row r="183370" customFormat="1"/>
    <row r="183371" customFormat="1"/>
    <row r="183372" customFormat="1"/>
    <row r="183373" customFormat="1"/>
    <row r="183374" customFormat="1"/>
    <row r="183375" customFormat="1"/>
    <row r="183376" customFormat="1"/>
    <row r="183377" customFormat="1"/>
    <row r="183378" customFormat="1"/>
    <row r="183379" customFormat="1"/>
    <row r="183380" customFormat="1"/>
    <row r="183381" customFormat="1"/>
    <row r="183382" customFormat="1"/>
    <row r="183383" customFormat="1"/>
    <row r="183384" customFormat="1"/>
    <row r="183385" customFormat="1"/>
    <row r="183386" customFormat="1"/>
    <row r="183387" customFormat="1"/>
    <row r="183388" customFormat="1"/>
    <row r="183389" customFormat="1"/>
    <row r="183390" customFormat="1"/>
    <row r="183391" customFormat="1"/>
    <row r="183392" customFormat="1"/>
    <row r="183393" customFormat="1"/>
    <row r="183394" customFormat="1"/>
    <row r="183395" customFormat="1"/>
    <row r="183396" customFormat="1"/>
    <row r="183397" customFormat="1"/>
    <row r="183398" customFormat="1"/>
    <row r="183399" customFormat="1"/>
    <row r="183400" customFormat="1"/>
    <row r="183401" customFormat="1"/>
    <row r="183402" customFormat="1"/>
    <row r="183403" customFormat="1"/>
    <row r="183404" customFormat="1"/>
    <row r="183405" customFormat="1"/>
    <row r="183406" customFormat="1"/>
    <row r="183407" customFormat="1"/>
    <row r="183408" customFormat="1"/>
    <row r="183409" customFormat="1"/>
    <row r="183410" customFormat="1"/>
    <row r="183411" customFormat="1"/>
    <row r="183412" customFormat="1"/>
    <row r="183413" customFormat="1"/>
    <row r="183414" customFormat="1"/>
    <row r="183415" customFormat="1"/>
    <row r="183416" customFormat="1"/>
    <row r="183417" customFormat="1"/>
    <row r="183418" customFormat="1"/>
    <row r="183419" customFormat="1"/>
    <row r="183420" customFormat="1"/>
    <row r="183421" customFormat="1"/>
    <row r="183422" customFormat="1"/>
    <row r="183423" customFormat="1"/>
    <row r="183424" customFormat="1"/>
    <row r="183425" customFormat="1"/>
    <row r="183426" customFormat="1"/>
    <row r="183427" customFormat="1"/>
    <row r="183428" customFormat="1"/>
    <row r="183429" customFormat="1"/>
    <row r="183430" customFormat="1"/>
    <row r="183431" customFormat="1"/>
    <row r="183432" customFormat="1"/>
    <row r="183433" customFormat="1"/>
    <row r="183434" customFormat="1"/>
    <row r="183435" customFormat="1"/>
    <row r="183436" customFormat="1"/>
    <row r="183437" customFormat="1"/>
    <row r="183438" customFormat="1"/>
    <row r="183439" customFormat="1"/>
    <row r="183440" customFormat="1"/>
    <row r="183441" customFormat="1"/>
    <row r="183442" customFormat="1"/>
    <row r="183443" customFormat="1"/>
    <row r="183444" customFormat="1"/>
    <row r="183445" customFormat="1"/>
    <row r="183446" customFormat="1"/>
    <row r="183447" customFormat="1"/>
    <row r="183448" customFormat="1"/>
    <row r="183449" customFormat="1"/>
    <row r="183450" customFormat="1"/>
    <row r="183451" customFormat="1"/>
    <row r="183452" customFormat="1"/>
    <row r="183453" customFormat="1"/>
    <row r="183454" customFormat="1"/>
    <row r="183455" customFormat="1"/>
    <row r="183456" customFormat="1"/>
    <row r="183457" customFormat="1"/>
    <row r="183458" customFormat="1"/>
    <row r="183459" customFormat="1"/>
    <row r="183460" customFormat="1"/>
    <row r="183461" customFormat="1"/>
    <row r="183462" customFormat="1"/>
    <row r="183463" customFormat="1"/>
    <row r="183464" customFormat="1"/>
    <row r="183465" customFormat="1"/>
    <row r="183466" customFormat="1"/>
    <row r="183467" customFormat="1"/>
    <row r="183468" customFormat="1"/>
    <row r="183469" customFormat="1"/>
    <row r="183470" customFormat="1"/>
    <row r="183471" customFormat="1"/>
    <row r="183472" customFormat="1"/>
    <row r="183473" customFormat="1"/>
    <row r="183474" customFormat="1"/>
    <row r="183475" customFormat="1"/>
    <row r="183476" customFormat="1"/>
    <row r="183477" customFormat="1"/>
    <row r="183478" customFormat="1"/>
    <row r="183479" customFormat="1"/>
    <row r="183480" customFormat="1"/>
    <row r="183481" customFormat="1"/>
    <row r="183482" customFormat="1"/>
    <row r="183483" customFormat="1"/>
    <row r="183484" customFormat="1"/>
    <row r="183485" customFormat="1"/>
    <row r="183486" customFormat="1"/>
    <row r="183487" customFormat="1"/>
    <row r="183488" customFormat="1"/>
    <row r="183489" customFormat="1"/>
    <row r="183490" customFormat="1"/>
    <row r="183491" customFormat="1"/>
    <row r="183492" customFormat="1"/>
    <row r="183493" customFormat="1"/>
    <row r="183494" customFormat="1"/>
    <row r="183495" customFormat="1"/>
    <row r="183496" customFormat="1"/>
    <row r="183497" customFormat="1"/>
    <row r="183498" customFormat="1"/>
    <row r="183499" customFormat="1"/>
    <row r="183500" customFormat="1"/>
    <row r="183501" customFormat="1"/>
    <row r="183502" customFormat="1"/>
    <row r="183503" customFormat="1"/>
    <row r="183504" customFormat="1"/>
    <row r="183505" customFormat="1"/>
    <row r="183506" customFormat="1"/>
    <row r="183507" customFormat="1"/>
    <row r="183508" customFormat="1"/>
    <row r="183509" customFormat="1"/>
    <row r="183510" customFormat="1"/>
    <row r="183511" customFormat="1"/>
    <row r="183512" customFormat="1"/>
    <row r="183513" customFormat="1"/>
    <row r="183514" customFormat="1"/>
    <row r="183515" customFormat="1"/>
    <row r="183516" customFormat="1"/>
    <row r="183517" customFormat="1"/>
    <row r="183518" customFormat="1"/>
    <row r="183519" customFormat="1"/>
    <row r="183520" customFormat="1"/>
    <row r="183521" customFormat="1"/>
    <row r="183522" customFormat="1"/>
    <row r="183523" customFormat="1"/>
    <row r="183524" customFormat="1"/>
    <row r="183525" customFormat="1"/>
    <row r="183526" customFormat="1"/>
    <row r="183527" customFormat="1"/>
    <row r="183528" customFormat="1"/>
    <row r="183529" customFormat="1"/>
    <row r="183530" customFormat="1"/>
    <row r="183531" customFormat="1"/>
    <row r="183532" customFormat="1"/>
    <row r="183533" customFormat="1"/>
    <row r="183534" customFormat="1"/>
    <row r="183535" customFormat="1"/>
    <row r="183536" customFormat="1"/>
    <row r="183537" customFormat="1"/>
    <row r="183538" customFormat="1"/>
    <row r="183539" customFormat="1"/>
    <row r="183540" customFormat="1"/>
    <row r="183541" customFormat="1"/>
    <row r="183542" customFormat="1"/>
    <row r="183543" customFormat="1"/>
    <row r="183544" customFormat="1"/>
    <row r="183545" customFormat="1"/>
    <row r="183546" customFormat="1"/>
    <row r="183547" customFormat="1"/>
    <row r="183548" customFormat="1"/>
    <row r="183549" customFormat="1"/>
    <row r="183550" customFormat="1"/>
    <row r="183551" customFormat="1"/>
    <row r="183552" customFormat="1"/>
    <row r="183553" customFormat="1"/>
    <row r="183554" customFormat="1"/>
    <row r="183555" customFormat="1"/>
    <row r="183556" customFormat="1"/>
    <row r="183557" customFormat="1"/>
    <row r="183558" customFormat="1"/>
    <row r="183559" customFormat="1"/>
    <row r="183560" customFormat="1"/>
    <row r="183561" customFormat="1"/>
    <row r="183562" customFormat="1"/>
    <row r="183563" customFormat="1"/>
    <row r="183564" customFormat="1"/>
    <row r="183565" customFormat="1"/>
    <row r="183566" customFormat="1"/>
    <row r="183567" customFormat="1"/>
    <row r="183568" customFormat="1"/>
    <row r="183569" customFormat="1"/>
    <row r="183570" customFormat="1"/>
    <row r="183571" customFormat="1"/>
    <row r="183572" customFormat="1"/>
    <row r="183573" customFormat="1"/>
    <row r="183574" customFormat="1"/>
    <row r="183575" customFormat="1"/>
    <row r="183576" customFormat="1"/>
    <row r="183577" customFormat="1"/>
    <row r="183578" customFormat="1"/>
    <row r="183579" customFormat="1"/>
    <row r="183580" customFormat="1"/>
    <row r="183581" customFormat="1"/>
    <row r="183582" customFormat="1"/>
    <row r="183583" customFormat="1"/>
    <row r="183584" customFormat="1"/>
    <row r="183585" customFormat="1"/>
    <row r="183586" customFormat="1"/>
    <row r="183587" customFormat="1"/>
    <row r="183588" customFormat="1"/>
    <row r="183589" customFormat="1"/>
    <row r="183590" customFormat="1"/>
    <row r="183591" customFormat="1"/>
    <row r="183592" customFormat="1"/>
    <row r="183593" customFormat="1"/>
    <row r="183594" customFormat="1"/>
    <row r="183595" customFormat="1"/>
    <row r="183596" customFormat="1"/>
    <row r="183597" customFormat="1"/>
    <row r="183598" customFormat="1"/>
    <row r="183599" customFormat="1"/>
    <row r="183600" customFormat="1"/>
    <row r="183601" customFormat="1"/>
    <row r="183602" customFormat="1"/>
    <row r="183603" customFormat="1"/>
    <row r="183604" customFormat="1"/>
    <row r="183605" customFormat="1"/>
    <row r="183606" customFormat="1"/>
    <row r="183607" customFormat="1"/>
    <row r="183608" customFormat="1"/>
    <row r="183609" customFormat="1"/>
    <row r="183610" customFormat="1"/>
    <row r="183611" customFormat="1"/>
    <row r="183612" customFormat="1"/>
    <row r="183613" customFormat="1"/>
    <row r="183614" customFormat="1"/>
    <row r="183615" customFormat="1"/>
    <row r="183616" customFormat="1"/>
    <row r="183617" customFormat="1"/>
    <row r="183618" customFormat="1"/>
    <row r="183619" customFormat="1"/>
    <row r="183620" customFormat="1"/>
    <row r="183621" customFormat="1"/>
    <row r="183622" customFormat="1"/>
    <row r="183623" customFormat="1"/>
    <row r="183624" customFormat="1"/>
    <row r="183625" customFormat="1"/>
    <row r="183626" customFormat="1"/>
    <row r="183627" customFormat="1"/>
    <row r="183628" customFormat="1"/>
    <row r="183629" customFormat="1"/>
    <row r="183630" customFormat="1"/>
    <row r="183631" customFormat="1"/>
    <row r="183632" customFormat="1"/>
    <row r="183633" customFormat="1"/>
    <row r="183634" customFormat="1"/>
    <row r="183635" customFormat="1"/>
    <row r="183636" customFormat="1"/>
    <row r="183637" customFormat="1"/>
    <row r="183638" customFormat="1"/>
    <row r="183639" customFormat="1"/>
    <row r="183640" customFormat="1"/>
    <row r="183641" customFormat="1"/>
    <row r="183642" customFormat="1"/>
    <row r="183643" customFormat="1"/>
    <row r="183644" customFormat="1"/>
    <row r="183645" customFormat="1"/>
    <row r="183646" customFormat="1"/>
    <row r="183647" customFormat="1"/>
    <row r="183648" customFormat="1"/>
    <row r="183649" customFormat="1"/>
    <row r="183650" customFormat="1"/>
    <row r="183651" customFormat="1"/>
    <row r="183652" customFormat="1"/>
    <row r="183653" customFormat="1"/>
    <row r="183654" customFormat="1"/>
    <row r="183655" customFormat="1"/>
    <row r="183656" customFormat="1"/>
    <row r="183657" customFormat="1"/>
    <row r="183658" customFormat="1"/>
    <row r="183659" customFormat="1"/>
    <row r="183660" customFormat="1"/>
    <row r="183661" customFormat="1"/>
    <row r="183662" customFormat="1"/>
    <row r="183663" customFormat="1"/>
    <row r="183664" customFormat="1"/>
    <row r="183665" customFormat="1"/>
    <row r="183666" customFormat="1"/>
    <row r="183667" customFormat="1"/>
    <row r="183668" customFormat="1"/>
    <row r="183669" customFormat="1"/>
    <row r="183670" customFormat="1"/>
    <row r="183671" customFormat="1"/>
    <row r="183672" customFormat="1"/>
    <row r="183673" customFormat="1"/>
    <row r="183674" customFormat="1"/>
    <row r="183675" customFormat="1"/>
    <row r="183676" customFormat="1"/>
    <row r="183677" customFormat="1"/>
    <row r="183678" customFormat="1"/>
    <row r="183679" customFormat="1"/>
    <row r="183680" customFormat="1"/>
    <row r="183681" customFormat="1"/>
    <row r="183682" customFormat="1"/>
    <row r="183683" customFormat="1"/>
    <row r="183684" customFormat="1"/>
    <row r="183685" customFormat="1"/>
    <row r="183686" customFormat="1"/>
    <row r="183687" customFormat="1"/>
    <row r="183688" customFormat="1"/>
    <row r="183689" customFormat="1"/>
    <row r="183690" customFormat="1"/>
    <row r="183691" customFormat="1"/>
    <row r="183692" customFormat="1"/>
    <row r="183693" customFormat="1"/>
    <row r="183694" customFormat="1"/>
    <row r="183695" customFormat="1"/>
    <row r="183696" customFormat="1"/>
    <row r="183697" customFormat="1"/>
    <row r="183698" customFormat="1"/>
    <row r="183699" customFormat="1"/>
    <row r="183700" customFormat="1"/>
    <row r="183701" customFormat="1"/>
    <row r="183702" customFormat="1"/>
    <row r="183703" customFormat="1"/>
    <row r="183704" customFormat="1"/>
    <row r="183705" customFormat="1"/>
    <row r="183706" customFormat="1"/>
    <row r="183707" customFormat="1"/>
    <row r="183708" customFormat="1"/>
    <row r="183709" customFormat="1"/>
    <row r="183710" customFormat="1"/>
    <row r="183711" customFormat="1"/>
    <row r="183712" customFormat="1"/>
    <row r="183713" customFormat="1"/>
    <row r="183714" customFormat="1"/>
    <row r="183715" customFormat="1"/>
    <row r="183716" customFormat="1"/>
    <row r="183717" customFormat="1"/>
    <row r="183718" customFormat="1"/>
    <row r="183719" customFormat="1"/>
    <row r="183720" customFormat="1"/>
    <row r="183721" customFormat="1"/>
    <row r="183722" customFormat="1"/>
    <row r="183723" customFormat="1"/>
    <row r="183724" customFormat="1"/>
    <row r="183725" customFormat="1"/>
    <row r="183726" customFormat="1"/>
    <row r="183727" customFormat="1"/>
    <row r="183728" customFormat="1"/>
    <row r="183729" customFormat="1"/>
    <row r="183730" customFormat="1"/>
    <row r="183731" customFormat="1"/>
    <row r="183732" customFormat="1"/>
    <row r="183733" customFormat="1"/>
    <row r="183734" customFormat="1"/>
    <row r="183735" customFormat="1"/>
    <row r="183736" customFormat="1"/>
    <row r="183737" customFormat="1"/>
    <row r="183738" customFormat="1"/>
    <row r="183739" customFormat="1"/>
    <row r="183740" customFormat="1"/>
    <row r="183741" customFormat="1"/>
    <row r="183742" customFormat="1"/>
    <row r="183743" customFormat="1"/>
    <row r="183744" customFormat="1"/>
    <row r="183745" customFormat="1"/>
    <row r="183746" customFormat="1"/>
    <row r="183747" customFormat="1"/>
    <row r="183748" customFormat="1"/>
    <row r="183749" customFormat="1"/>
    <row r="183750" customFormat="1"/>
    <row r="183751" customFormat="1"/>
    <row r="183752" customFormat="1"/>
    <row r="183753" customFormat="1"/>
    <row r="183754" customFormat="1"/>
    <row r="183755" customFormat="1"/>
    <row r="183756" customFormat="1"/>
    <row r="183757" customFormat="1"/>
    <row r="183758" customFormat="1"/>
    <row r="183759" customFormat="1"/>
    <row r="183760" customFormat="1"/>
    <row r="183761" customFormat="1"/>
    <row r="183762" customFormat="1"/>
    <row r="183763" customFormat="1"/>
    <row r="183764" customFormat="1"/>
    <row r="183765" customFormat="1"/>
    <row r="183766" customFormat="1"/>
    <row r="183767" customFormat="1"/>
    <row r="183768" customFormat="1"/>
    <row r="183769" customFormat="1"/>
    <row r="183770" customFormat="1"/>
    <row r="183771" customFormat="1"/>
    <row r="183772" customFormat="1"/>
    <row r="183773" customFormat="1"/>
    <row r="183774" customFormat="1"/>
    <row r="183775" customFormat="1"/>
    <row r="183776" customFormat="1"/>
    <row r="183777" customFormat="1"/>
    <row r="183778" customFormat="1"/>
    <row r="183779" customFormat="1"/>
    <row r="183780" customFormat="1"/>
    <row r="183781" customFormat="1"/>
    <row r="183782" customFormat="1"/>
    <row r="183783" customFormat="1"/>
    <row r="183784" customFormat="1"/>
    <row r="183785" customFormat="1"/>
    <row r="183786" customFormat="1"/>
    <row r="183787" customFormat="1"/>
    <row r="183788" customFormat="1"/>
    <row r="183789" customFormat="1"/>
    <row r="183790" customFormat="1"/>
    <row r="183791" customFormat="1"/>
    <row r="183792" customFormat="1"/>
    <row r="183793" customFormat="1"/>
    <row r="183794" customFormat="1"/>
    <row r="183795" customFormat="1"/>
    <row r="183796" customFormat="1"/>
    <row r="183797" customFormat="1"/>
    <row r="183798" customFormat="1"/>
    <row r="183799" customFormat="1"/>
    <row r="183800" customFormat="1"/>
    <row r="183801" customFormat="1"/>
    <row r="183802" customFormat="1"/>
    <row r="183803" customFormat="1"/>
    <row r="183804" customFormat="1"/>
    <row r="183805" customFormat="1"/>
    <row r="183806" customFormat="1"/>
    <row r="183807" customFormat="1"/>
    <row r="183808" customFormat="1"/>
    <row r="183809" customFormat="1"/>
    <row r="183810" customFormat="1"/>
    <row r="183811" customFormat="1"/>
    <row r="183812" customFormat="1"/>
    <row r="183813" customFormat="1"/>
    <row r="183814" customFormat="1"/>
    <row r="183815" customFormat="1"/>
    <row r="183816" customFormat="1"/>
    <row r="183817" customFormat="1"/>
    <row r="183818" customFormat="1"/>
    <row r="183819" customFormat="1"/>
    <row r="183820" customFormat="1"/>
    <row r="183821" customFormat="1"/>
    <row r="183822" customFormat="1"/>
    <row r="183823" customFormat="1"/>
    <row r="183824" customFormat="1"/>
    <row r="183825" customFormat="1"/>
    <row r="183826" customFormat="1"/>
    <row r="183827" customFormat="1"/>
    <row r="183828" customFormat="1"/>
    <row r="183829" customFormat="1"/>
    <row r="183830" customFormat="1"/>
    <row r="183831" customFormat="1"/>
    <row r="183832" customFormat="1"/>
    <row r="183833" customFormat="1"/>
    <row r="183834" customFormat="1"/>
    <row r="183835" customFormat="1"/>
    <row r="183836" customFormat="1"/>
    <row r="183837" customFormat="1"/>
    <row r="183838" customFormat="1"/>
    <row r="183839" customFormat="1"/>
    <row r="183840" customFormat="1"/>
    <row r="183841" customFormat="1"/>
    <row r="183842" customFormat="1"/>
    <row r="183843" customFormat="1"/>
    <row r="183844" customFormat="1"/>
    <row r="183845" customFormat="1"/>
    <row r="183846" customFormat="1"/>
    <row r="183847" customFormat="1"/>
    <row r="183848" customFormat="1"/>
    <row r="183849" customFormat="1"/>
    <row r="183850" customFormat="1"/>
    <row r="183851" customFormat="1"/>
    <row r="183852" customFormat="1"/>
    <row r="183853" customFormat="1"/>
    <row r="183854" customFormat="1"/>
    <row r="183855" customFormat="1"/>
    <row r="183856" customFormat="1"/>
    <row r="183857" customFormat="1"/>
    <row r="183858" customFormat="1"/>
    <row r="183859" customFormat="1"/>
    <row r="183860" customFormat="1"/>
    <row r="183861" customFormat="1"/>
    <row r="183862" customFormat="1"/>
    <row r="183863" customFormat="1"/>
    <row r="183864" customFormat="1"/>
    <row r="183865" customFormat="1"/>
    <row r="183866" customFormat="1"/>
    <row r="183867" customFormat="1"/>
    <row r="183868" customFormat="1"/>
    <row r="183869" customFormat="1"/>
    <row r="183870" customFormat="1"/>
    <row r="183871" customFormat="1"/>
    <row r="183872" customFormat="1"/>
    <row r="183873" customFormat="1"/>
    <row r="183874" customFormat="1"/>
    <row r="183875" customFormat="1"/>
    <row r="183876" customFormat="1"/>
    <row r="183877" customFormat="1"/>
    <row r="183878" customFormat="1"/>
    <row r="183879" customFormat="1"/>
    <row r="183880" customFormat="1"/>
    <row r="183881" customFormat="1"/>
    <row r="183882" customFormat="1"/>
    <row r="183883" customFormat="1"/>
    <row r="183884" customFormat="1"/>
    <row r="183885" customFormat="1"/>
    <row r="183886" customFormat="1"/>
    <row r="183887" customFormat="1"/>
    <row r="183888" customFormat="1"/>
    <row r="183889" customFormat="1"/>
    <row r="183890" customFormat="1"/>
    <row r="183891" customFormat="1"/>
    <row r="183892" customFormat="1"/>
    <row r="183893" customFormat="1"/>
    <row r="183894" customFormat="1"/>
    <row r="183895" customFormat="1"/>
    <row r="183896" customFormat="1"/>
    <row r="183897" customFormat="1"/>
    <row r="183898" customFormat="1"/>
    <row r="183899" customFormat="1"/>
    <row r="183900" customFormat="1"/>
    <row r="183901" customFormat="1"/>
    <row r="183902" customFormat="1"/>
    <row r="183903" customFormat="1"/>
    <row r="183904" customFormat="1"/>
    <row r="183905" customFormat="1"/>
    <row r="183906" customFormat="1"/>
    <row r="183907" customFormat="1"/>
    <row r="183908" customFormat="1"/>
    <row r="183909" customFormat="1"/>
    <row r="183910" customFormat="1"/>
    <row r="183911" customFormat="1"/>
    <row r="183912" customFormat="1"/>
    <row r="183913" customFormat="1"/>
    <row r="183914" customFormat="1"/>
    <row r="183915" customFormat="1"/>
    <row r="183916" customFormat="1"/>
    <row r="183917" customFormat="1"/>
    <row r="183918" customFormat="1"/>
    <row r="183919" customFormat="1"/>
    <row r="183920" customFormat="1"/>
    <row r="183921" customFormat="1"/>
    <row r="183922" customFormat="1"/>
    <row r="183923" customFormat="1"/>
    <row r="183924" customFormat="1"/>
    <row r="183925" customFormat="1"/>
    <row r="183926" customFormat="1"/>
    <row r="183927" customFormat="1"/>
    <row r="183928" customFormat="1"/>
    <row r="183929" customFormat="1"/>
    <row r="183930" customFormat="1"/>
    <row r="183931" customFormat="1"/>
    <row r="183932" customFormat="1"/>
    <row r="183933" customFormat="1"/>
    <row r="183934" customFormat="1"/>
    <row r="183935" customFormat="1"/>
    <row r="183936" customFormat="1"/>
    <row r="183937" customFormat="1"/>
    <row r="183938" customFormat="1"/>
    <row r="183939" customFormat="1"/>
    <row r="183940" customFormat="1"/>
    <row r="183941" customFormat="1"/>
    <row r="183942" customFormat="1"/>
    <row r="183943" customFormat="1"/>
    <row r="183944" customFormat="1"/>
    <row r="183945" customFormat="1"/>
    <row r="183946" customFormat="1"/>
    <row r="183947" customFormat="1"/>
    <row r="183948" customFormat="1"/>
    <row r="183949" customFormat="1"/>
    <row r="183950" customFormat="1"/>
    <row r="183951" customFormat="1"/>
    <row r="183952" customFormat="1"/>
    <row r="183953" customFormat="1"/>
    <row r="183954" customFormat="1"/>
    <row r="183955" customFormat="1"/>
    <row r="183956" customFormat="1"/>
    <row r="183957" customFormat="1"/>
    <row r="183958" customFormat="1"/>
    <row r="183959" customFormat="1"/>
    <row r="183960" customFormat="1"/>
    <row r="183961" customFormat="1"/>
    <row r="183962" customFormat="1"/>
    <row r="183963" customFormat="1"/>
    <row r="183964" customFormat="1"/>
    <row r="183965" customFormat="1"/>
    <row r="183966" customFormat="1"/>
    <row r="183967" customFormat="1"/>
    <row r="183968" customFormat="1"/>
    <row r="183969" customFormat="1"/>
    <row r="183970" customFormat="1"/>
    <row r="183971" customFormat="1"/>
    <row r="183972" customFormat="1"/>
    <row r="183973" customFormat="1"/>
    <row r="183974" customFormat="1"/>
    <row r="183975" customFormat="1"/>
    <row r="183976" customFormat="1"/>
    <row r="183977" customFormat="1"/>
    <row r="183978" customFormat="1"/>
    <row r="183979" customFormat="1"/>
    <row r="183980" customFormat="1"/>
    <row r="183981" customFormat="1"/>
    <row r="183982" customFormat="1"/>
    <row r="183983" customFormat="1"/>
    <row r="183984" customFormat="1"/>
    <row r="183985" customFormat="1"/>
    <row r="183986" customFormat="1"/>
    <row r="183987" customFormat="1"/>
    <row r="183988" customFormat="1"/>
    <row r="183989" customFormat="1"/>
    <row r="183990" customFormat="1"/>
    <row r="183991" customFormat="1"/>
    <row r="183992" customFormat="1"/>
    <row r="183993" customFormat="1"/>
    <row r="183994" customFormat="1"/>
    <row r="183995" customFormat="1"/>
    <row r="183996" customFormat="1"/>
    <row r="183997" customFormat="1"/>
    <row r="183998" customFormat="1"/>
    <row r="183999" customFormat="1"/>
    <row r="184000" customFormat="1"/>
    <row r="184001" customFormat="1"/>
    <row r="184002" customFormat="1"/>
    <row r="184003" customFormat="1"/>
    <row r="184004" customFormat="1"/>
    <row r="184005" customFormat="1"/>
    <row r="184006" customFormat="1"/>
    <row r="184007" customFormat="1"/>
    <row r="184008" customFormat="1"/>
    <row r="184009" customFormat="1"/>
    <row r="184010" customFormat="1"/>
    <row r="184011" customFormat="1"/>
    <row r="184012" customFormat="1"/>
    <row r="184013" customFormat="1"/>
    <row r="184014" customFormat="1"/>
    <row r="184015" customFormat="1"/>
    <row r="184016" customFormat="1"/>
    <row r="184017" customFormat="1"/>
    <row r="184018" customFormat="1"/>
    <row r="184019" customFormat="1"/>
    <row r="184020" customFormat="1"/>
    <row r="184021" customFormat="1"/>
    <row r="184022" customFormat="1"/>
    <row r="184023" customFormat="1"/>
    <row r="184024" customFormat="1"/>
    <row r="184025" customFormat="1"/>
    <row r="184026" customFormat="1"/>
    <row r="184027" customFormat="1"/>
    <row r="184028" customFormat="1"/>
    <row r="184029" customFormat="1"/>
    <row r="184030" customFormat="1"/>
    <row r="184031" customFormat="1"/>
    <row r="184032" customFormat="1"/>
    <row r="184033" customFormat="1"/>
    <row r="184034" customFormat="1"/>
    <row r="184035" customFormat="1"/>
    <row r="184036" customFormat="1"/>
    <row r="184037" customFormat="1"/>
    <row r="184038" customFormat="1"/>
    <row r="184039" customFormat="1"/>
    <row r="184040" customFormat="1"/>
    <row r="184041" customFormat="1"/>
    <row r="184042" customFormat="1"/>
    <row r="184043" customFormat="1"/>
    <row r="184044" customFormat="1"/>
    <row r="184045" customFormat="1"/>
    <row r="184046" customFormat="1"/>
    <row r="184047" customFormat="1"/>
    <row r="184048" customFormat="1"/>
    <row r="184049" customFormat="1"/>
    <row r="184050" customFormat="1"/>
    <row r="184051" customFormat="1"/>
    <row r="184052" customFormat="1"/>
    <row r="184053" customFormat="1"/>
    <row r="184054" customFormat="1"/>
    <row r="184055" customFormat="1"/>
    <row r="184056" customFormat="1"/>
    <row r="184057" customFormat="1"/>
    <row r="184058" customFormat="1"/>
    <row r="184059" customFormat="1"/>
    <row r="184060" customFormat="1"/>
    <row r="184061" customFormat="1"/>
    <row r="184062" customFormat="1"/>
    <row r="184063" customFormat="1"/>
    <row r="184064" customFormat="1"/>
    <row r="184065" customFormat="1"/>
    <row r="184066" customFormat="1"/>
    <row r="184067" customFormat="1"/>
    <row r="184068" customFormat="1"/>
    <row r="184069" customFormat="1"/>
    <row r="184070" customFormat="1"/>
    <row r="184071" customFormat="1"/>
    <row r="184072" customFormat="1"/>
    <row r="184073" customFormat="1"/>
    <row r="184074" customFormat="1"/>
    <row r="184075" customFormat="1"/>
    <row r="184076" customFormat="1"/>
    <row r="184077" customFormat="1"/>
    <row r="184078" customFormat="1"/>
    <row r="184079" customFormat="1"/>
    <row r="184080" customFormat="1"/>
    <row r="184081" customFormat="1"/>
    <row r="184082" customFormat="1"/>
    <row r="184083" customFormat="1"/>
    <row r="184084" customFormat="1"/>
    <row r="184085" customFormat="1"/>
    <row r="184086" customFormat="1"/>
    <row r="184087" customFormat="1"/>
    <row r="184088" customFormat="1"/>
    <row r="184089" customFormat="1"/>
    <row r="184090" customFormat="1"/>
    <row r="184091" customFormat="1"/>
    <row r="184092" customFormat="1"/>
    <row r="184093" customFormat="1"/>
    <row r="184094" customFormat="1"/>
    <row r="184095" customFormat="1"/>
    <row r="184096" customFormat="1"/>
    <row r="184097" customFormat="1"/>
    <row r="184098" customFormat="1"/>
    <row r="184099" customFormat="1"/>
    <row r="184100" customFormat="1"/>
    <row r="184101" customFormat="1"/>
    <row r="184102" customFormat="1"/>
    <row r="184103" customFormat="1"/>
    <row r="184104" customFormat="1"/>
    <row r="184105" customFormat="1"/>
    <row r="184106" customFormat="1"/>
    <row r="184107" customFormat="1"/>
    <row r="184108" customFormat="1"/>
    <row r="184109" customFormat="1"/>
    <row r="184110" customFormat="1"/>
    <row r="184111" customFormat="1"/>
    <row r="184112" customFormat="1"/>
    <row r="184113" customFormat="1"/>
    <row r="184114" customFormat="1"/>
    <row r="184115" customFormat="1"/>
    <row r="184116" customFormat="1"/>
    <row r="184117" customFormat="1"/>
    <row r="184118" customFormat="1"/>
    <row r="184119" customFormat="1"/>
    <row r="184120" customFormat="1"/>
    <row r="184121" customFormat="1"/>
    <row r="184122" customFormat="1"/>
    <row r="184123" customFormat="1"/>
    <row r="184124" customFormat="1"/>
    <row r="184125" customFormat="1"/>
    <row r="184126" customFormat="1"/>
    <row r="184127" customFormat="1"/>
    <row r="184128" customFormat="1"/>
    <row r="184129" customFormat="1"/>
    <row r="184130" customFormat="1"/>
    <row r="184131" customFormat="1"/>
    <row r="184132" customFormat="1"/>
    <row r="184133" customFormat="1"/>
    <row r="184134" customFormat="1"/>
    <row r="184135" customFormat="1"/>
    <row r="184136" customFormat="1"/>
    <row r="184137" customFormat="1"/>
    <row r="184138" customFormat="1"/>
    <row r="184139" customFormat="1"/>
    <row r="184140" customFormat="1"/>
    <row r="184141" customFormat="1"/>
    <row r="184142" customFormat="1"/>
    <row r="184143" customFormat="1"/>
    <row r="184144" customFormat="1"/>
    <row r="184145" customFormat="1"/>
    <row r="184146" customFormat="1"/>
    <row r="184147" customFormat="1"/>
    <row r="184148" customFormat="1"/>
    <row r="184149" customFormat="1"/>
    <row r="184150" customFormat="1"/>
    <row r="184151" customFormat="1"/>
    <row r="184152" customFormat="1"/>
    <row r="184153" customFormat="1"/>
    <row r="184154" customFormat="1"/>
    <row r="184155" customFormat="1"/>
    <row r="184156" customFormat="1"/>
    <row r="184157" customFormat="1"/>
    <row r="184158" customFormat="1"/>
    <row r="184159" customFormat="1"/>
    <row r="184160" customFormat="1"/>
    <row r="184161" customFormat="1"/>
    <row r="184162" customFormat="1"/>
    <row r="184163" customFormat="1"/>
    <row r="184164" customFormat="1"/>
    <row r="184165" customFormat="1"/>
    <row r="184166" customFormat="1"/>
    <row r="184167" customFormat="1"/>
    <row r="184168" customFormat="1"/>
    <row r="184169" customFormat="1"/>
    <row r="184170" customFormat="1"/>
    <row r="184171" customFormat="1"/>
    <row r="184172" customFormat="1"/>
    <row r="184173" customFormat="1"/>
    <row r="184174" customFormat="1"/>
    <row r="184175" customFormat="1"/>
    <row r="184176" customFormat="1"/>
    <row r="184177" customFormat="1"/>
    <row r="184178" customFormat="1"/>
    <row r="184179" customFormat="1"/>
    <row r="184180" customFormat="1"/>
    <row r="184181" customFormat="1"/>
    <row r="184182" customFormat="1"/>
    <row r="184183" customFormat="1"/>
    <row r="184184" customFormat="1"/>
    <row r="184185" customFormat="1"/>
    <row r="184186" customFormat="1"/>
    <row r="184187" customFormat="1"/>
    <row r="184188" customFormat="1"/>
    <row r="184189" customFormat="1"/>
    <row r="184190" customFormat="1"/>
    <row r="184191" customFormat="1"/>
    <row r="184192" customFormat="1"/>
    <row r="184193" customFormat="1"/>
    <row r="184194" customFormat="1"/>
    <row r="184195" customFormat="1"/>
    <row r="184196" customFormat="1"/>
    <row r="184197" customFormat="1"/>
    <row r="184198" customFormat="1"/>
    <row r="184199" customFormat="1"/>
    <row r="184200" customFormat="1"/>
    <row r="184201" customFormat="1"/>
    <row r="184202" customFormat="1"/>
    <row r="184203" customFormat="1"/>
    <row r="184204" customFormat="1"/>
    <row r="184205" customFormat="1"/>
    <row r="184206" customFormat="1"/>
    <row r="184207" customFormat="1"/>
    <row r="184208" customFormat="1"/>
    <row r="184209" customFormat="1"/>
    <row r="184210" customFormat="1"/>
    <row r="184211" customFormat="1"/>
    <row r="184212" customFormat="1"/>
    <row r="184213" customFormat="1"/>
    <row r="184214" customFormat="1"/>
    <row r="184215" customFormat="1"/>
    <row r="184216" customFormat="1"/>
    <row r="184217" customFormat="1"/>
    <row r="184218" customFormat="1"/>
    <row r="184219" customFormat="1"/>
    <row r="184220" customFormat="1"/>
    <row r="184221" customFormat="1"/>
    <row r="184222" customFormat="1"/>
    <row r="184223" customFormat="1"/>
    <row r="184224" customFormat="1"/>
    <row r="184225" customFormat="1"/>
    <row r="184226" customFormat="1"/>
    <row r="184227" customFormat="1"/>
    <row r="184228" customFormat="1"/>
    <row r="184229" customFormat="1"/>
    <row r="184230" customFormat="1"/>
    <row r="184231" customFormat="1"/>
    <row r="184232" customFormat="1"/>
    <row r="184233" customFormat="1"/>
    <row r="184234" customFormat="1"/>
    <row r="184235" customFormat="1"/>
    <row r="184236" customFormat="1"/>
    <row r="184237" customFormat="1"/>
    <row r="184238" customFormat="1"/>
    <row r="184239" customFormat="1"/>
    <row r="184240" customFormat="1"/>
    <row r="184241" customFormat="1"/>
    <row r="184242" customFormat="1"/>
    <row r="184243" customFormat="1"/>
    <row r="184244" customFormat="1"/>
    <row r="184245" customFormat="1"/>
    <row r="184246" customFormat="1"/>
    <row r="184247" customFormat="1"/>
    <row r="184248" customFormat="1"/>
    <row r="184249" customFormat="1"/>
    <row r="184250" customFormat="1"/>
    <row r="184251" customFormat="1"/>
    <row r="184252" customFormat="1"/>
    <row r="184253" customFormat="1"/>
    <row r="184254" customFormat="1"/>
    <row r="184255" customFormat="1"/>
    <row r="184256" customFormat="1"/>
    <row r="184257" customFormat="1"/>
    <row r="184258" customFormat="1"/>
    <row r="184259" customFormat="1"/>
    <row r="184260" customFormat="1"/>
    <row r="184261" customFormat="1"/>
    <row r="184262" customFormat="1"/>
    <row r="184263" customFormat="1"/>
    <row r="184264" customFormat="1"/>
    <row r="184265" customFormat="1"/>
    <row r="184266" customFormat="1"/>
    <row r="184267" customFormat="1"/>
    <row r="184268" customFormat="1"/>
    <row r="184269" customFormat="1"/>
    <row r="184270" customFormat="1"/>
    <row r="184271" customFormat="1"/>
    <row r="184272" customFormat="1"/>
    <row r="184273" customFormat="1"/>
    <row r="184274" customFormat="1"/>
    <row r="184275" customFormat="1"/>
    <row r="184276" customFormat="1"/>
    <row r="184277" customFormat="1"/>
    <row r="184278" customFormat="1"/>
    <row r="184279" customFormat="1"/>
    <row r="184280" customFormat="1"/>
    <row r="184281" customFormat="1"/>
    <row r="184282" customFormat="1"/>
    <row r="184283" customFormat="1"/>
    <row r="184284" customFormat="1"/>
    <row r="184285" customFormat="1"/>
    <row r="184286" customFormat="1"/>
    <row r="184287" customFormat="1"/>
    <row r="184288" customFormat="1"/>
    <row r="184289" customFormat="1"/>
    <row r="184290" customFormat="1"/>
    <row r="184291" customFormat="1"/>
    <row r="184292" customFormat="1"/>
    <row r="184293" customFormat="1"/>
    <row r="184294" customFormat="1"/>
    <row r="184295" customFormat="1"/>
    <row r="184296" customFormat="1"/>
    <row r="184297" customFormat="1"/>
    <row r="184298" customFormat="1"/>
    <row r="184299" customFormat="1"/>
    <row r="184300" customFormat="1"/>
    <row r="184301" customFormat="1"/>
    <row r="184302" customFormat="1"/>
    <row r="184303" customFormat="1"/>
    <row r="184304" customFormat="1"/>
    <row r="184305" customFormat="1"/>
    <row r="184306" customFormat="1"/>
    <row r="184307" customFormat="1"/>
    <row r="184308" customFormat="1"/>
    <row r="184309" customFormat="1"/>
    <row r="184310" customFormat="1"/>
    <row r="184311" customFormat="1"/>
    <row r="184312" customFormat="1"/>
    <row r="184313" customFormat="1"/>
    <row r="184314" customFormat="1"/>
    <row r="184315" customFormat="1"/>
    <row r="184316" customFormat="1"/>
    <row r="184317" customFormat="1"/>
    <row r="184318" customFormat="1"/>
    <row r="184319" customFormat="1"/>
    <row r="184320" customFormat="1"/>
    <row r="184321" customFormat="1"/>
    <row r="184322" customFormat="1"/>
    <row r="184323" customFormat="1"/>
    <row r="184324" customFormat="1"/>
    <row r="184325" customFormat="1"/>
    <row r="184326" customFormat="1"/>
    <row r="184327" customFormat="1"/>
    <row r="184328" customFormat="1"/>
    <row r="184329" customFormat="1"/>
    <row r="184330" customFormat="1"/>
    <row r="184331" customFormat="1"/>
    <row r="184332" customFormat="1"/>
    <row r="184333" customFormat="1"/>
    <row r="184334" customFormat="1"/>
    <row r="184335" customFormat="1"/>
    <row r="184336" customFormat="1"/>
    <row r="184337" customFormat="1"/>
    <row r="184338" customFormat="1"/>
    <row r="184339" customFormat="1"/>
    <row r="184340" customFormat="1"/>
    <row r="184341" customFormat="1"/>
    <row r="184342" customFormat="1"/>
    <row r="184343" customFormat="1"/>
    <row r="184344" customFormat="1"/>
    <row r="184345" customFormat="1"/>
    <row r="184346" customFormat="1"/>
    <row r="184347" customFormat="1"/>
    <row r="184348" customFormat="1"/>
    <row r="184349" customFormat="1"/>
    <row r="184350" customFormat="1"/>
    <row r="184351" customFormat="1"/>
    <row r="184352" customFormat="1"/>
    <row r="184353" customFormat="1"/>
    <row r="184354" customFormat="1"/>
    <row r="184355" customFormat="1"/>
    <row r="184356" customFormat="1"/>
    <row r="184357" customFormat="1"/>
    <row r="184358" customFormat="1"/>
    <row r="184359" customFormat="1"/>
    <row r="184360" customFormat="1"/>
    <row r="184361" customFormat="1"/>
    <row r="184362" customFormat="1"/>
    <row r="184363" customFormat="1"/>
    <row r="184364" customFormat="1"/>
    <row r="184365" customFormat="1"/>
    <row r="184366" customFormat="1"/>
    <row r="184367" customFormat="1"/>
    <row r="184368" customFormat="1"/>
    <row r="184369" customFormat="1"/>
    <row r="184370" customFormat="1"/>
    <row r="184371" customFormat="1"/>
    <row r="184372" customFormat="1"/>
    <row r="184373" customFormat="1"/>
    <row r="184374" customFormat="1"/>
    <row r="184375" customFormat="1"/>
    <row r="184376" customFormat="1"/>
    <row r="184377" customFormat="1"/>
    <row r="184378" customFormat="1"/>
    <row r="184379" customFormat="1"/>
    <row r="184380" customFormat="1"/>
    <row r="184381" customFormat="1"/>
    <row r="184382" customFormat="1"/>
    <row r="184383" customFormat="1"/>
    <row r="184384" customFormat="1"/>
    <row r="184385" customFormat="1"/>
    <row r="184386" customFormat="1"/>
    <row r="184387" customFormat="1"/>
    <row r="184388" customFormat="1"/>
    <row r="184389" customFormat="1"/>
    <row r="184390" customFormat="1"/>
    <row r="184391" customFormat="1"/>
    <row r="184392" customFormat="1"/>
    <row r="184393" customFormat="1"/>
    <row r="184394" customFormat="1"/>
    <row r="184395" customFormat="1"/>
    <row r="184396" customFormat="1"/>
    <row r="184397" customFormat="1"/>
    <row r="184398" customFormat="1"/>
    <row r="184399" customFormat="1"/>
    <row r="184400" customFormat="1"/>
    <row r="184401" customFormat="1"/>
    <row r="184402" customFormat="1"/>
    <row r="184403" customFormat="1"/>
    <row r="184404" customFormat="1"/>
    <row r="184405" customFormat="1"/>
    <row r="184406" customFormat="1"/>
    <row r="184407" customFormat="1"/>
    <row r="184408" customFormat="1"/>
    <row r="184409" customFormat="1"/>
    <row r="184410" customFormat="1"/>
    <row r="184411" customFormat="1"/>
    <row r="184412" customFormat="1"/>
    <row r="184413" customFormat="1"/>
    <row r="184414" customFormat="1"/>
    <row r="184415" customFormat="1"/>
    <row r="184416" customFormat="1"/>
    <row r="184417" customFormat="1"/>
    <row r="184418" customFormat="1"/>
    <row r="184419" customFormat="1"/>
    <row r="184420" customFormat="1"/>
    <row r="184421" customFormat="1"/>
    <row r="184422" customFormat="1"/>
    <row r="184423" customFormat="1"/>
    <row r="184424" customFormat="1"/>
    <row r="184425" customFormat="1"/>
    <row r="184426" customFormat="1"/>
    <row r="184427" customFormat="1"/>
    <row r="184428" customFormat="1"/>
    <row r="184429" customFormat="1"/>
    <row r="184430" customFormat="1"/>
    <row r="184431" customFormat="1"/>
    <row r="184432" customFormat="1"/>
    <row r="184433" customFormat="1"/>
    <row r="184434" customFormat="1"/>
    <row r="184435" customFormat="1"/>
    <row r="184436" customFormat="1"/>
    <row r="184437" customFormat="1"/>
    <row r="184438" customFormat="1"/>
    <row r="184439" customFormat="1"/>
    <row r="184440" customFormat="1"/>
    <row r="184441" customFormat="1"/>
    <row r="184442" customFormat="1"/>
    <row r="184443" customFormat="1"/>
    <row r="184444" customFormat="1"/>
    <row r="184445" customFormat="1"/>
    <row r="184446" customFormat="1"/>
    <row r="184447" customFormat="1"/>
    <row r="184448" customFormat="1"/>
    <row r="184449" customFormat="1"/>
    <row r="184450" customFormat="1"/>
    <row r="184451" customFormat="1"/>
    <row r="184452" customFormat="1"/>
    <row r="184453" customFormat="1"/>
    <row r="184454" customFormat="1"/>
    <row r="184455" customFormat="1"/>
    <row r="184456" customFormat="1"/>
    <row r="184457" customFormat="1"/>
    <row r="184458" customFormat="1"/>
    <row r="184459" customFormat="1"/>
    <row r="184460" customFormat="1"/>
    <row r="184461" customFormat="1"/>
    <row r="184462" customFormat="1"/>
    <row r="184463" customFormat="1"/>
    <row r="184464" customFormat="1"/>
    <row r="184465" customFormat="1"/>
    <row r="184466" customFormat="1"/>
    <row r="184467" customFormat="1"/>
    <row r="184468" customFormat="1"/>
    <row r="184469" customFormat="1"/>
    <row r="184470" customFormat="1"/>
    <row r="184471" customFormat="1"/>
    <row r="184472" customFormat="1"/>
    <row r="184473" customFormat="1"/>
    <row r="184474" customFormat="1"/>
    <row r="184475" customFormat="1"/>
    <row r="184476" customFormat="1"/>
    <row r="184477" customFormat="1"/>
    <row r="184478" customFormat="1"/>
    <row r="184479" customFormat="1"/>
    <row r="184480" customFormat="1"/>
    <row r="184481" customFormat="1"/>
    <row r="184482" customFormat="1"/>
    <row r="184483" customFormat="1"/>
    <row r="184484" customFormat="1"/>
    <row r="184485" customFormat="1"/>
    <row r="184486" customFormat="1"/>
    <row r="184487" customFormat="1"/>
    <row r="184488" customFormat="1"/>
    <row r="184489" customFormat="1"/>
    <row r="184490" customFormat="1"/>
    <row r="184491" customFormat="1"/>
    <row r="184492" customFormat="1"/>
    <row r="184493" customFormat="1"/>
    <row r="184494" customFormat="1"/>
    <row r="184495" customFormat="1"/>
    <row r="184496" customFormat="1"/>
    <row r="184497" customFormat="1"/>
    <row r="184498" customFormat="1"/>
    <row r="184499" customFormat="1"/>
    <row r="184500" customFormat="1"/>
    <row r="184501" customFormat="1"/>
    <row r="184502" customFormat="1"/>
    <row r="184503" customFormat="1"/>
    <row r="184504" customFormat="1"/>
    <row r="184505" customFormat="1"/>
    <row r="184506" customFormat="1"/>
    <row r="184507" customFormat="1"/>
    <row r="184508" customFormat="1"/>
    <row r="184509" customFormat="1"/>
    <row r="184510" customFormat="1"/>
    <row r="184511" customFormat="1"/>
    <row r="184512" customFormat="1"/>
    <row r="184513" customFormat="1"/>
    <row r="184514" customFormat="1"/>
    <row r="184515" customFormat="1"/>
    <row r="184516" customFormat="1"/>
    <row r="184517" customFormat="1"/>
    <row r="184518" customFormat="1"/>
    <row r="184519" customFormat="1"/>
    <row r="184520" customFormat="1"/>
    <row r="184521" customFormat="1"/>
    <row r="184522" customFormat="1"/>
    <row r="184523" customFormat="1"/>
    <row r="184524" customFormat="1"/>
    <row r="184525" customFormat="1"/>
    <row r="184526" customFormat="1"/>
    <row r="184527" customFormat="1"/>
    <row r="184528" customFormat="1"/>
    <row r="184529" customFormat="1"/>
    <row r="184530" customFormat="1"/>
    <row r="184531" customFormat="1"/>
    <row r="184532" customFormat="1"/>
    <row r="184533" customFormat="1"/>
    <row r="184534" customFormat="1"/>
    <row r="184535" customFormat="1"/>
    <row r="184536" customFormat="1"/>
    <row r="184537" customFormat="1"/>
    <row r="184538" customFormat="1"/>
    <row r="184539" customFormat="1"/>
    <row r="184540" customFormat="1"/>
    <row r="184541" customFormat="1"/>
    <row r="184542" customFormat="1"/>
    <row r="184543" customFormat="1"/>
    <row r="184544" customFormat="1"/>
    <row r="184545" customFormat="1"/>
    <row r="184546" customFormat="1"/>
    <row r="184547" customFormat="1"/>
    <row r="184548" customFormat="1"/>
    <row r="184549" customFormat="1"/>
    <row r="184550" customFormat="1"/>
    <row r="184551" customFormat="1"/>
    <row r="184552" customFormat="1"/>
    <row r="184553" customFormat="1"/>
    <row r="184554" customFormat="1"/>
    <row r="184555" customFormat="1"/>
    <row r="184556" customFormat="1"/>
    <row r="184557" customFormat="1"/>
    <row r="184558" customFormat="1"/>
    <row r="184559" customFormat="1"/>
    <row r="184560" customFormat="1"/>
    <row r="184561" customFormat="1"/>
    <row r="184562" customFormat="1"/>
    <row r="184563" customFormat="1"/>
    <row r="184564" customFormat="1"/>
    <row r="184565" customFormat="1"/>
    <row r="184566" customFormat="1"/>
    <row r="184567" customFormat="1"/>
    <row r="184568" customFormat="1"/>
    <row r="184569" customFormat="1"/>
    <row r="184570" customFormat="1"/>
    <row r="184571" customFormat="1"/>
    <row r="184572" customFormat="1"/>
    <row r="184573" customFormat="1"/>
    <row r="184574" customFormat="1"/>
    <row r="184575" customFormat="1"/>
    <row r="184576" customFormat="1"/>
    <row r="184577" customFormat="1"/>
    <row r="184578" customFormat="1"/>
    <row r="184579" customFormat="1"/>
    <row r="184580" customFormat="1"/>
    <row r="184581" customFormat="1"/>
    <row r="184582" customFormat="1"/>
    <row r="184583" customFormat="1"/>
    <row r="184584" customFormat="1"/>
    <row r="184585" customFormat="1"/>
    <row r="184586" customFormat="1"/>
    <row r="184587" customFormat="1"/>
    <row r="184588" customFormat="1"/>
    <row r="184589" customFormat="1"/>
    <row r="184590" customFormat="1"/>
    <row r="184591" customFormat="1"/>
    <row r="184592" customFormat="1"/>
    <row r="184593" customFormat="1"/>
    <row r="184594" customFormat="1"/>
    <row r="184595" customFormat="1"/>
    <row r="184596" customFormat="1"/>
    <row r="184597" customFormat="1"/>
    <row r="184598" customFormat="1"/>
    <row r="184599" customFormat="1"/>
    <row r="184600" customFormat="1"/>
    <row r="184601" customFormat="1"/>
    <row r="184602" customFormat="1"/>
    <row r="184603" customFormat="1"/>
    <row r="184604" customFormat="1"/>
    <row r="184605" customFormat="1"/>
    <row r="184606" customFormat="1"/>
    <row r="184607" customFormat="1"/>
    <row r="184608" customFormat="1"/>
    <row r="184609" customFormat="1"/>
    <row r="184610" customFormat="1"/>
    <row r="184611" customFormat="1"/>
    <row r="184612" customFormat="1"/>
    <row r="184613" customFormat="1"/>
    <row r="184614" customFormat="1"/>
    <row r="184615" customFormat="1"/>
    <row r="184616" customFormat="1"/>
    <row r="184617" customFormat="1"/>
    <row r="184618" customFormat="1"/>
    <row r="184619" customFormat="1"/>
    <row r="184620" customFormat="1"/>
    <row r="184621" customFormat="1"/>
    <row r="184622" customFormat="1"/>
    <row r="184623" customFormat="1"/>
    <row r="184624" customFormat="1"/>
    <row r="184625" customFormat="1"/>
    <row r="184626" customFormat="1"/>
    <row r="184627" customFormat="1"/>
    <row r="184628" customFormat="1"/>
    <row r="184629" customFormat="1"/>
    <row r="184630" customFormat="1"/>
    <row r="184631" customFormat="1"/>
    <row r="184632" customFormat="1"/>
    <row r="184633" customFormat="1"/>
    <row r="184634" customFormat="1"/>
    <row r="184635" customFormat="1"/>
    <row r="184636" customFormat="1"/>
    <row r="184637" customFormat="1"/>
    <row r="184638" customFormat="1"/>
    <row r="184639" customFormat="1"/>
    <row r="184640" customFormat="1"/>
    <row r="184641" customFormat="1"/>
    <row r="184642" customFormat="1"/>
    <row r="184643" customFormat="1"/>
    <row r="184644" customFormat="1"/>
    <row r="184645" customFormat="1"/>
    <row r="184646" customFormat="1"/>
    <row r="184647" customFormat="1"/>
    <row r="184648" customFormat="1"/>
    <row r="184649" customFormat="1"/>
    <row r="184650" customFormat="1"/>
    <row r="184651" customFormat="1"/>
    <row r="184652" customFormat="1"/>
    <row r="184653" customFormat="1"/>
    <row r="184654" customFormat="1"/>
    <row r="184655" customFormat="1"/>
    <row r="184656" customFormat="1"/>
    <row r="184657" customFormat="1"/>
    <row r="184658" customFormat="1"/>
    <row r="184659" customFormat="1"/>
    <row r="184660" customFormat="1"/>
    <row r="184661" customFormat="1"/>
    <row r="184662" customFormat="1"/>
    <row r="184663" customFormat="1"/>
    <row r="184664" customFormat="1"/>
    <row r="184665" customFormat="1"/>
    <row r="184666" customFormat="1"/>
    <row r="184667" customFormat="1"/>
    <row r="184668" customFormat="1"/>
    <row r="184669" customFormat="1"/>
    <row r="184670" customFormat="1"/>
    <row r="184671" customFormat="1"/>
    <row r="184672" customFormat="1"/>
    <row r="184673" customFormat="1"/>
    <row r="184674" customFormat="1"/>
    <row r="184675" customFormat="1"/>
    <row r="184676" customFormat="1"/>
    <row r="184677" customFormat="1"/>
    <row r="184678" customFormat="1"/>
    <row r="184679" customFormat="1"/>
    <row r="184680" customFormat="1"/>
    <row r="184681" customFormat="1"/>
    <row r="184682" customFormat="1"/>
    <row r="184683" customFormat="1"/>
    <row r="184684" customFormat="1"/>
    <row r="184685" customFormat="1"/>
    <row r="184686" customFormat="1"/>
    <row r="184687" customFormat="1"/>
    <row r="184688" customFormat="1"/>
    <row r="184689" customFormat="1"/>
    <row r="184690" customFormat="1"/>
    <row r="184691" customFormat="1"/>
    <row r="184692" customFormat="1"/>
    <row r="184693" customFormat="1"/>
    <row r="184694" customFormat="1"/>
    <row r="184695" customFormat="1"/>
    <row r="184696" customFormat="1"/>
    <row r="184697" customFormat="1"/>
    <row r="184698" customFormat="1"/>
    <row r="184699" customFormat="1"/>
    <row r="184700" customFormat="1"/>
    <row r="184701" customFormat="1"/>
    <row r="184702" customFormat="1"/>
    <row r="184703" customFormat="1"/>
    <row r="184704" customFormat="1"/>
    <row r="184705" customFormat="1"/>
    <row r="184706" customFormat="1"/>
    <row r="184707" customFormat="1"/>
    <row r="184708" customFormat="1"/>
    <row r="184709" customFormat="1"/>
    <row r="184710" customFormat="1"/>
    <row r="184711" customFormat="1"/>
    <row r="184712" customFormat="1"/>
    <row r="184713" customFormat="1"/>
    <row r="184714" customFormat="1"/>
    <row r="184715" customFormat="1"/>
    <row r="184716" customFormat="1"/>
    <row r="184717" customFormat="1"/>
    <row r="184718" customFormat="1"/>
    <row r="184719" customFormat="1"/>
    <row r="184720" customFormat="1"/>
    <row r="184721" customFormat="1"/>
    <row r="184722" customFormat="1"/>
    <row r="184723" customFormat="1"/>
    <row r="184724" customFormat="1"/>
    <row r="184725" customFormat="1"/>
    <row r="184726" customFormat="1"/>
    <row r="184727" customFormat="1"/>
    <row r="184728" customFormat="1"/>
    <row r="184729" customFormat="1"/>
    <row r="184730" customFormat="1"/>
    <row r="184731" customFormat="1"/>
    <row r="184732" customFormat="1"/>
    <row r="184733" customFormat="1"/>
    <row r="184734" customFormat="1"/>
    <row r="184735" customFormat="1"/>
    <row r="184736" customFormat="1"/>
    <row r="184737" customFormat="1"/>
    <row r="184738" customFormat="1"/>
    <row r="184739" customFormat="1"/>
    <row r="184740" customFormat="1"/>
    <row r="184741" customFormat="1"/>
    <row r="184742" customFormat="1"/>
    <row r="184743" customFormat="1"/>
    <row r="184744" customFormat="1"/>
    <row r="184745" customFormat="1"/>
    <row r="184746" customFormat="1"/>
    <row r="184747" customFormat="1"/>
    <row r="184748" customFormat="1"/>
    <row r="184749" customFormat="1"/>
    <row r="184750" customFormat="1"/>
    <row r="184751" customFormat="1"/>
    <row r="184752" customFormat="1"/>
    <row r="184753" customFormat="1"/>
    <row r="184754" customFormat="1"/>
    <row r="184755" customFormat="1"/>
    <row r="184756" customFormat="1"/>
    <row r="184757" customFormat="1"/>
    <row r="184758" customFormat="1"/>
    <row r="184759" customFormat="1"/>
    <row r="184760" customFormat="1"/>
    <row r="184761" customFormat="1"/>
    <row r="184762" customFormat="1"/>
    <row r="184763" customFormat="1"/>
    <row r="184764" customFormat="1"/>
    <row r="184765" customFormat="1"/>
    <row r="184766" customFormat="1"/>
    <row r="184767" customFormat="1"/>
    <row r="184768" customFormat="1"/>
    <row r="184769" customFormat="1"/>
    <row r="184770" customFormat="1"/>
    <row r="184771" customFormat="1"/>
    <row r="184772" customFormat="1"/>
    <row r="184773" customFormat="1"/>
    <row r="184774" customFormat="1"/>
    <row r="184775" customFormat="1"/>
    <row r="184776" customFormat="1"/>
    <row r="184777" customFormat="1"/>
    <row r="184778" customFormat="1"/>
    <row r="184779" customFormat="1"/>
    <row r="184780" customFormat="1"/>
    <row r="184781" customFormat="1"/>
    <row r="184782" customFormat="1"/>
    <row r="184783" customFormat="1"/>
    <row r="184784" customFormat="1"/>
    <row r="184785" customFormat="1"/>
    <row r="184786" customFormat="1"/>
    <row r="184787" customFormat="1"/>
    <row r="184788" customFormat="1"/>
    <row r="184789" customFormat="1"/>
    <row r="184790" customFormat="1"/>
    <row r="184791" customFormat="1"/>
    <row r="184792" customFormat="1"/>
    <row r="184793" customFormat="1"/>
    <row r="184794" customFormat="1"/>
    <row r="184795" customFormat="1"/>
    <row r="184796" customFormat="1"/>
    <row r="184797" customFormat="1"/>
    <row r="184798" customFormat="1"/>
    <row r="184799" customFormat="1"/>
    <row r="184800" customFormat="1"/>
    <row r="184801" customFormat="1"/>
    <row r="184802" customFormat="1"/>
    <row r="184803" customFormat="1"/>
    <row r="184804" customFormat="1"/>
    <row r="184805" customFormat="1"/>
    <row r="184806" customFormat="1"/>
    <row r="184807" customFormat="1"/>
    <row r="184808" customFormat="1"/>
    <row r="184809" customFormat="1"/>
    <row r="184810" customFormat="1"/>
    <row r="184811" customFormat="1"/>
    <row r="184812" customFormat="1"/>
    <row r="184813" customFormat="1"/>
    <row r="184814" customFormat="1"/>
    <row r="184815" customFormat="1"/>
    <row r="184816" customFormat="1"/>
    <row r="184817" customFormat="1"/>
    <row r="184818" customFormat="1"/>
    <row r="184819" customFormat="1"/>
    <row r="184820" customFormat="1"/>
    <row r="184821" customFormat="1"/>
    <row r="184822" customFormat="1"/>
    <row r="184823" customFormat="1"/>
    <row r="184824" customFormat="1"/>
    <row r="184825" customFormat="1"/>
    <row r="184826" customFormat="1"/>
    <row r="184827" customFormat="1"/>
    <row r="184828" customFormat="1"/>
    <row r="184829" customFormat="1"/>
    <row r="184830" customFormat="1"/>
    <row r="184831" customFormat="1"/>
    <row r="184832" customFormat="1"/>
    <row r="184833" customFormat="1"/>
    <row r="184834" customFormat="1"/>
    <row r="184835" customFormat="1"/>
    <row r="184836" customFormat="1"/>
    <row r="184837" customFormat="1"/>
    <row r="184838" customFormat="1"/>
    <row r="184839" customFormat="1"/>
    <row r="184840" customFormat="1"/>
    <row r="184841" customFormat="1"/>
    <row r="184842" customFormat="1"/>
    <row r="184843" customFormat="1"/>
    <row r="184844" customFormat="1"/>
    <row r="184845" customFormat="1"/>
    <row r="184846" customFormat="1"/>
    <row r="184847" customFormat="1"/>
    <row r="184848" customFormat="1"/>
    <row r="184849" customFormat="1"/>
    <row r="184850" customFormat="1"/>
    <row r="184851" customFormat="1"/>
    <row r="184852" customFormat="1"/>
    <row r="184853" customFormat="1"/>
    <row r="184854" customFormat="1"/>
    <row r="184855" customFormat="1"/>
    <row r="184856" customFormat="1"/>
    <row r="184857" customFormat="1"/>
    <row r="184858" customFormat="1"/>
    <row r="184859" customFormat="1"/>
    <row r="184860" customFormat="1"/>
    <row r="184861" customFormat="1"/>
    <row r="184862" customFormat="1"/>
    <row r="184863" customFormat="1"/>
    <row r="184864" customFormat="1"/>
    <row r="184865" customFormat="1"/>
    <row r="184866" customFormat="1"/>
    <row r="184867" customFormat="1"/>
    <row r="184868" customFormat="1"/>
    <row r="184869" customFormat="1"/>
    <row r="184870" customFormat="1"/>
    <row r="184871" customFormat="1"/>
    <row r="184872" customFormat="1"/>
    <row r="184873" customFormat="1"/>
    <row r="184874" customFormat="1"/>
    <row r="184875" customFormat="1"/>
    <row r="184876" customFormat="1"/>
    <row r="184877" customFormat="1"/>
    <row r="184878" customFormat="1"/>
    <row r="184879" customFormat="1"/>
    <row r="184880" customFormat="1"/>
    <row r="184881" customFormat="1"/>
    <row r="184882" customFormat="1"/>
    <row r="184883" customFormat="1"/>
    <row r="184884" customFormat="1"/>
    <row r="184885" customFormat="1"/>
    <row r="184886" customFormat="1"/>
    <row r="184887" customFormat="1"/>
    <row r="184888" customFormat="1"/>
    <row r="184889" customFormat="1"/>
    <row r="184890" customFormat="1"/>
    <row r="184891" customFormat="1"/>
    <row r="184892" customFormat="1"/>
    <row r="184893" customFormat="1"/>
    <row r="184894" customFormat="1"/>
    <row r="184895" customFormat="1"/>
    <row r="184896" customFormat="1"/>
    <row r="184897" customFormat="1"/>
    <row r="184898" customFormat="1"/>
    <row r="184899" customFormat="1"/>
    <row r="184900" customFormat="1"/>
    <row r="184901" customFormat="1"/>
    <row r="184902" customFormat="1"/>
    <row r="184903" customFormat="1"/>
    <row r="184904" customFormat="1"/>
    <row r="184905" customFormat="1"/>
    <row r="184906" customFormat="1"/>
    <row r="184907" customFormat="1"/>
    <row r="184908" customFormat="1"/>
    <row r="184909" customFormat="1"/>
    <row r="184910" customFormat="1"/>
    <row r="184911" customFormat="1"/>
    <row r="184912" customFormat="1"/>
    <row r="184913" customFormat="1"/>
    <row r="184914" customFormat="1"/>
    <row r="184915" customFormat="1"/>
    <row r="184916" customFormat="1"/>
    <row r="184917" customFormat="1"/>
    <row r="184918" customFormat="1"/>
    <row r="184919" customFormat="1"/>
    <row r="184920" customFormat="1"/>
    <row r="184921" customFormat="1"/>
    <row r="184922" customFormat="1"/>
    <row r="184923" customFormat="1"/>
    <row r="184924" customFormat="1"/>
    <row r="184925" customFormat="1"/>
    <row r="184926" customFormat="1"/>
    <row r="184927" customFormat="1"/>
    <row r="184928" customFormat="1"/>
    <row r="184929" customFormat="1"/>
    <row r="184930" customFormat="1"/>
    <row r="184931" customFormat="1"/>
    <row r="184932" customFormat="1"/>
    <row r="184933" customFormat="1"/>
    <row r="184934" customFormat="1"/>
    <row r="184935" customFormat="1"/>
    <row r="184936" customFormat="1"/>
    <row r="184937" customFormat="1"/>
    <row r="184938" customFormat="1"/>
    <row r="184939" customFormat="1"/>
    <row r="184940" customFormat="1"/>
    <row r="184941" customFormat="1"/>
    <row r="184942" customFormat="1"/>
    <row r="184943" customFormat="1"/>
    <row r="184944" customFormat="1"/>
    <row r="184945" customFormat="1"/>
    <row r="184946" customFormat="1"/>
    <row r="184947" customFormat="1"/>
    <row r="184948" customFormat="1"/>
    <row r="184949" customFormat="1"/>
    <row r="184950" customFormat="1"/>
    <row r="184951" customFormat="1"/>
    <row r="184952" customFormat="1"/>
    <row r="184953" customFormat="1"/>
    <row r="184954" customFormat="1"/>
    <row r="184955" customFormat="1"/>
    <row r="184956" customFormat="1"/>
    <row r="184957" customFormat="1"/>
    <row r="184958" customFormat="1"/>
    <row r="184959" customFormat="1"/>
    <row r="184960" customFormat="1"/>
    <row r="184961" customFormat="1"/>
    <row r="184962" customFormat="1"/>
    <row r="184963" customFormat="1"/>
    <row r="184964" customFormat="1"/>
    <row r="184965" customFormat="1"/>
    <row r="184966" customFormat="1"/>
    <row r="184967" customFormat="1"/>
    <row r="184968" customFormat="1"/>
    <row r="184969" customFormat="1"/>
    <row r="184970" customFormat="1"/>
    <row r="184971" customFormat="1"/>
    <row r="184972" customFormat="1"/>
    <row r="184973" customFormat="1"/>
    <row r="184974" customFormat="1"/>
    <row r="184975" customFormat="1"/>
    <row r="184976" customFormat="1"/>
    <row r="184977" customFormat="1"/>
    <row r="184978" customFormat="1"/>
    <row r="184979" customFormat="1"/>
    <row r="184980" customFormat="1"/>
    <row r="184981" customFormat="1"/>
    <row r="184982" customFormat="1"/>
    <row r="184983" customFormat="1"/>
    <row r="184984" customFormat="1"/>
    <row r="184985" customFormat="1"/>
    <row r="184986" customFormat="1"/>
    <row r="184987" customFormat="1"/>
    <row r="184988" customFormat="1"/>
    <row r="184989" customFormat="1"/>
    <row r="184990" customFormat="1"/>
    <row r="184991" customFormat="1"/>
    <row r="184992" customFormat="1"/>
    <row r="184993" customFormat="1"/>
    <row r="184994" customFormat="1"/>
    <row r="184995" customFormat="1"/>
    <row r="184996" customFormat="1"/>
    <row r="184997" customFormat="1"/>
    <row r="184998" customFormat="1"/>
    <row r="184999" customFormat="1"/>
    <row r="185000" customFormat="1"/>
    <row r="185001" customFormat="1"/>
    <row r="185002" customFormat="1"/>
    <row r="185003" customFormat="1"/>
    <row r="185004" customFormat="1"/>
    <row r="185005" customFormat="1"/>
    <row r="185006" customFormat="1"/>
    <row r="185007" customFormat="1"/>
    <row r="185008" customFormat="1"/>
    <row r="185009" customFormat="1"/>
    <row r="185010" customFormat="1"/>
    <row r="185011" customFormat="1"/>
    <row r="185012" customFormat="1"/>
    <row r="185013" customFormat="1"/>
    <row r="185014" customFormat="1"/>
    <row r="185015" customFormat="1"/>
    <row r="185016" customFormat="1"/>
    <row r="185017" customFormat="1"/>
    <row r="185018" customFormat="1"/>
    <row r="185019" customFormat="1"/>
    <row r="185020" customFormat="1"/>
    <row r="185021" customFormat="1"/>
    <row r="185022" customFormat="1"/>
    <row r="185023" customFormat="1"/>
    <row r="185024" customFormat="1"/>
    <row r="185025" customFormat="1"/>
    <row r="185026" customFormat="1"/>
    <row r="185027" customFormat="1"/>
    <row r="185028" customFormat="1"/>
    <row r="185029" customFormat="1"/>
    <row r="185030" customFormat="1"/>
    <row r="185031" customFormat="1"/>
    <row r="185032" customFormat="1"/>
    <row r="185033" customFormat="1"/>
    <row r="185034" customFormat="1"/>
    <row r="185035" customFormat="1"/>
    <row r="185036" customFormat="1"/>
    <row r="185037" customFormat="1"/>
    <row r="185038" customFormat="1"/>
    <row r="185039" customFormat="1"/>
    <row r="185040" customFormat="1"/>
    <row r="185041" customFormat="1"/>
    <row r="185042" customFormat="1"/>
    <row r="185043" customFormat="1"/>
    <row r="185044" customFormat="1"/>
    <row r="185045" customFormat="1"/>
    <row r="185046" customFormat="1"/>
    <row r="185047" customFormat="1"/>
    <row r="185048" customFormat="1"/>
    <row r="185049" customFormat="1"/>
    <row r="185050" customFormat="1"/>
    <row r="185051" customFormat="1"/>
    <row r="185052" customFormat="1"/>
    <row r="185053" customFormat="1"/>
    <row r="185054" customFormat="1"/>
    <row r="185055" customFormat="1"/>
    <row r="185056" customFormat="1"/>
    <row r="185057" customFormat="1"/>
    <row r="185058" customFormat="1"/>
    <row r="185059" customFormat="1"/>
    <row r="185060" customFormat="1"/>
    <row r="185061" customFormat="1"/>
    <row r="185062" customFormat="1"/>
    <row r="185063" customFormat="1"/>
    <row r="185064" customFormat="1"/>
    <row r="185065" customFormat="1"/>
    <row r="185066" customFormat="1"/>
    <row r="185067" customFormat="1"/>
    <row r="185068" customFormat="1"/>
    <row r="185069" customFormat="1"/>
    <row r="185070" customFormat="1"/>
    <row r="185071" customFormat="1"/>
    <row r="185072" customFormat="1"/>
    <row r="185073" customFormat="1"/>
    <row r="185074" customFormat="1"/>
    <row r="185075" customFormat="1"/>
    <row r="185076" customFormat="1"/>
    <row r="185077" customFormat="1"/>
    <row r="185078" customFormat="1"/>
    <row r="185079" customFormat="1"/>
    <row r="185080" customFormat="1"/>
    <row r="185081" customFormat="1"/>
    <row r="185082" customFormat="1"/>
    <row r="185083" customFormat="1"/>
    <row r="185084" customFormat="1"/>
    <row r="185085" customFormat="1"/>
    <row r="185086" customFormat="1"/>
    <row r="185087" customFormat="1"/>
    <row r="185088" customFormat="1"/>
    <row r="185089" customFormat="1"/>
    <row r="185090" customFormat="1"/>
    <row r="185091" customFormat="1"/>
    <row r="185092" customFormat="1"/>
    <row r="185093" customFormat="1"/>
    <row r="185094" customFormat="1"/>
    <row r="185095" customFormat="1"/>
    <row r="185096" customFormat="1"/>
    <row r="185097" customFormat="1"/>
    <row r="185098" customFormat="1"/>
    <row r="185099" customFormat="1"/>
    <row r="185100" customFormat="1"/>
    <row r="185101" customFormat="1"/>
    <row r="185102" customFormat="1"/>
    <row r="185103" customFormat="1"/>
    <row r="185104" customFormat="1"/>
    <row r="185105" customFormat="1"/>
    <row r="185106" customFormat="1"/>
    <row r="185107" customFormat="1"/>
    <row r="185108" customFormat="1"/>
    <row r="185109" customFormat="1"/>
    <row r="185110" customFormat="1"/>
    <row r="185111" customFormat="1"/>
    <row r="185112" customFormat="1"/>
    <row r="185113" customFormat="1"/>
    <row r="185114" customFormat="1"/>
    <row r="185115" customFormat="1"/>
    <row r="185116" customFormat="1"/>
    <row r="185117" customFormat="1"/>
    <row r="185118" customFormat="1"/>
    <row r="185119" customFormat="1"/>
    <row r="185120" customFormat="1"/>
    <row r="185121" customFormat="1"/>
    <row r="185122" customFormat="1"/>
    <row r="185123" customFormat="1"/>
    <row r="185124" customFormat="1"/>
    <row r="185125" customFormat="1"/>
    <row r="185126" customFormat="1"/>
    <row r="185127" customFormat="1"/>
    <row r="185128" customFormat="1"/>
    <row r="185129" customFormat="1"/>
    <row r="185130" customFormat="1"/>
    <row r="185131" customFormat="1"/>
    <row r="185132" customFormat="1"/>
    <row r="185133" customFormat="1"/>
    <row r="185134" customFormat="1"/>
    <row r="185135" customFormat="1"/>
    <row r="185136" customFormat="1"/>
    <row r="185137" customFormat="1"/>
    <row r="185138" customFormat="1"/>
    <row r="185139" customFormat="1"/>
    <row r="185140" customFormat="1"/>
    <row r="185141" customFormat="1"/>
    <row r="185142" customFormat="1"/>
    <row r="185143" customFormat="1"/>
    <row r="185144" customFormat="1"/>
    <row r="185145" customFormat="1"/>
    <row r="185146" customFormat="1"/>
    <row r="185147" customFormat="1"/>
    <row r="185148" customFormat="1"/>
    <row r="185149" customFormat="1"/>
    <row r="185150" customFormat="1"/>
    <row r="185151" customFormat="1"/>
    <row r="185152" customFormat="1"/>
    <row r="185153" customFormat="1"/>
    <row r="185154" customFormat="1"/>
    <row r="185155" customFormat="1"/>
    <row r="185156" customFormat="1"/>
    <row r="185157" customFormat="1"/>
    <row r="185158" customFormat="1"/>
    <row r="185159" customFormat="1"/>
    <row r="185160" customFormat="1"/>
    <row r="185161" customFormat="1"/>
    <row r="185162" customFormat="1"/>
    <row r="185163" customFormat="1"/>
    <row r="185164" customFormat="1"/>
    <row r="185165" customFormat="1"/>
    <row r="185166" customFormat="1"/>
    <row r="185167" customFormat="1"/>
    <row r="185168" customFormat="1"/>
    <row r="185169" customFormat="1"/>
    <row r="185170" customFormat="1"/>
    <row r="185171" customFormat="1"/>
    <row r="185172" customFormat="1"/>
    <row r="185173" customFormat="1"/>
    <row r="185174" customFormat="1"/>
    <row r="185175" customFormat="1"/>
    <row r="185176" customFormat="1"/>
    <row r="185177" customFormat="1"/>
    <row r="185178" customFormat="1"/>
    <row r="185179" customFormat="1"/>
    <row r="185180" customFormat="1"/>
    <row r="185181" customFormat="1"/>
    <row r="185182" customFormat="1"/>
    <row r="185183" customFormat="1"/>
    <row r="185184" customFormat="1"/>
    <row r="185185" customFormat="1"/>
    <row r="185186" customFormat="1"/>
    <row r="185187" customFormat="1"/>
    <row r="185188" customFormat="1"/>
    <row r="185189" customFormat="1"/>
    <row r="185190" customFormat="1"/>
    <row r="185191" customFormat="1"/>
    <row r="185192" customFormat="1"/>
    <row r="185193" customFormat="1"/>
    <row r="185194" customFormat="1"/>
    <row r="185195" customFormat="1"/>
    <row r="185196" customFormat="1"/>
    <row r="185197" customFormat="1"/>
    <row r="185198" customFormat="1"/>
    <row r="185199" customFormat="1"/>
    <row r="185200" customFormat="1"/>
    <row r="185201" customFormat="1"/>
    <row r="185202" customFormat="1"/>
    <row r="185203" customFormat="1"/>
    <row r="185204" customFormat="1"/>
    <row r="185205" customFormat="1"/>
    <row r="185206" customFormat="1"/>
    <row r="185207" customFormat="1"/>
    <row r="185208" customFormat="1"/>
    <row r="185209" customFormat="1"/>
    <row r="185210" customFormat="1"/>
    <row r="185211" customFormat="1"/>
    <row r="185212" customFormat="1"/>
    <row r="185213" customFormat="1"/>
    <row r="185214" customFormat="1"/>
    <row r="185215" customFormat="1"/>
    <row r="185216" customFormat="1"/>
    <row r="185217" customFormat="1"/>
    <row r="185218" customFormat="1"/>
    <row r="185219" customFormat="1"/>
    <row r="185220" customFormat="1"/>
    <row r="185221" customFormat="1"/>
    <row r="185222" customFormat="1"/>
    <row r="185223" customFormat="1"/>
    <row r="185224" customFormat="1"/>
    <row r="185225" customFormat="1"/>
    <row r="185226" customFormat="1"/>
    <row r="185227" customFormat="1"/>
    <row r="185228" customFormat="1"/>
    <row r="185229" customFormat="1"/>
    <row r="185230" customFormat="1"/>
    <row r="185231" customFormat="1"/>
    <row r="185232" customFormat="1"/>
    <row r="185233" customFormat="1"/>
    <row r="185234" customFormat="1"/>
    <row r="185235" customFormat="1"/>
    <row r="185236" customFormat="1"/>
    <row r="185237" customFormat="1"/>
    <row r="185238" customFormat="1"/>
    <row r="185239" customFormat="1"/>
    <row r="185240" customFormat="1"/>
    <row r="185241" customFormat="1"/>
    <row r="185242" customFormat="1"/>
    <row r="185243" customFormat="1"/>
    <row r="185244" customFormat="1"/>
    <row r="185245" customFormat="1"/>
    <row r="185246" customFormat="1"/>
    <row r="185247" customFormat="1"/>
    <row r="185248" customFormat="1"/>
    <row r="185249" customFormat="1"/>
    <row r="185250" customFormat="1"/>
    <row r="185251" customFormat="1"/>
    <row r="185252" customFormat="1"/>
    <row r="185253" customFormat="1"/>
    <row r="185254" customFormat="1"/>
    <row r="185255" customFormat="1"/>
    <row r="185256" customFormat="1"/>
    <row r="185257" customFormat="1"/>
    <row r="185258" customFormat="1"/>
    <row r="185259" customFormat="1"/>
    <row r="185260" customFormat="1"/>
    <row r="185261" customFormat="1"/>
    <row r="185262" customFormat="1"/>
    <row r="185263" customFormat="1"/>
    <row r="185264" customFormat="1"/>
    <row r="185265" customFormat="1"/>
    <row r="185266" customFormat="1"/>
    <row r="185267" customFormat="1"/>
    <row r="185268" customFormat="1"/>
    <row r="185269" customFormat="1"/>
    <row r="185270" customFormat="1"/>
    <row r="185271" customFormat="1"/>
    <row r="185272" customFormat="1"/>
    <row r="185273" customFormat="1"/>
    <row r="185274" customFormat="1"/>
    <row r="185275" customFormat="1"/>
    <row r="185276" customFormat="1"/>
    <row r="185277" customFormat="1"/>
    <row r="185278" customFormat="1"/>
    <row r="185279" customFormat="1"/>
    <row r="185280" customFormat="1"/>
    <row r="185281" customFormat="1"/>
    <row r="185282" customFormat="1"/>
    <row r="185283" customFormat="1"/>
    <row r="185284" customFormat="1"/>
    <row r="185285" customFormat="1"/>
    <row r="185286" customFormat="1"/>
    <row r="185287" customFormat="1"/>
    <row r="185288" customFormat="1"/>
    <row r="185289" customFormat="1"/>
    <row r="185290" customFormat="1"/>
    <row r="185291" customFormat="1"/>
    <row r="185292" customFormat="1"/>
    <row r="185293" customFormat="1"/>
    <row r="185294" customFormat="1"/>
    <row r="185295" customFormat="1"/>
    <row r="185296" customFormat="1"/>
    <row r="185297" customFormat="1"/>
    <row r="185298" customFormat="1"/>
    <row r="185299" customFormat="1"/>
    <row r="185300" customFormat="1"/>
    <row r="185301" customFormat="1"/>
    <row r="185302" customFormat="1"/>
    <row r="185303" customFormat="1"/>
    <row r="185304" customFormat="1"/>
    <row r="185305" customFormat="1"/>
    <row r="185306" customFormat="1"/>
    <row r="185307" customFormat="1"/>
    <row r="185308" customFormat="1"/>
    <row r="185309" customFormat="1"/>
    <row r="185310" customFormat="1"/>
    <row r="185311" customFormat="1"/>
    <row r="185312" customFormat="1"/>
    <row r="185313" customFormat="1"/>
    <row r="185314" customFormat="1"/>
    <row r="185315" customFormat="1"/>
    <row r="185316" customFormat="1"/>
    <row r="185317" customFormat="1"/>
    <row r="185318" customFormat="1"/>
    <row r="185319" customFormat="1"/>
    <row r="185320" customFormat="1"/>
    <row r="185321" customFormat="1"/>
    <row r="185322" customFormat="1"/>
    <row r="185323" customFormat="1"/>
    <row r="185324" customFormat="1"/>
    <row r="185325" customFormat="1"/>
    <row r="185326" customFormat="1"/>
    <row r="185327" customFormat="1"/>
    <row r="185328" customFormat="1"/>
    <row r="185329" customFormat="1"/>
    <row r="185330" customFormat="1"/>
    <row r="185331" customFormat="1"/>
    <row r="185332" customFormat="1"/>
    <row r="185333" customFormat="1"/>
    <row r="185334" customFormat="1"/>
    <row r="185335" customFormat="1"/>
    <row r="185336" customFormat="1"/>
    <row r="185337" customFormat="1"/>
    <row r="185338" customFormat="1"/>
    <row r="185339" customFormat="1"/>
    <row r="185340" customFormat="1"/>
    <row r="185341" customFormat="1"/>
    <row r="185342" customFormat="1"/>
    <row r="185343" customFormat="1"/>
    <row r="185344" customFormat="1"/>
    <row r="185345" customFormat="1"/>
    <row r="185346" customFormat="1"/>
    <row r="185347" customFormat="1"/>
    <row r="185348" customFormat="1"/>
    <row r="185349" customFormat="1"/>
    <row r="185350" customFormat="1"/>
    <row r="185351" customFormat="1"/>
    <row r="185352" customFormat="1"/>
    <row r="185353" customFormat="1"/>
    <row r="185354" customFormat="1"/>
    <row r="185355" customFormat="1"/>
    <row r="185356" customFormat="1"/>
    <row r="185357" customFormat="1"/>
    <row r="185358" customFormat="1"/>
    <row r="185359" customFormat="1"/>
    <row r="185360" customFormat="1"/>
    <row r="185361" customFormat="1"/>
    <row r="185362" customFormat="1"/>
    <row r="185363" customFormat="1"/>
    <row r="185364" customFormat="1"/>
    <row r="185365" customFormat="1"/>
    <row r="185366" customFormat="1"/>
    <row r="185367" customFormat="1"/>
    <row r="185368" customFormat="1"/>
    <row r="185369" customFormat="1"/>
    <row r="185370" customFormat="1"/>
    <row r="185371" customFormat="1"/>
    <row r="185372" customFormat="1"/>
    <row r="185373" customFormat="1"/>
    <row r="185374" customFormat="1"/>
    <row r="185375" customFormat="1"/>
    <row r="185376" customFormat="1"/>
    <row r="185377" customFormat="1"/>
    <row r="185378" customFormat="1"/>
    <row r="185379" customFormat="1"/>
    <row r="185380" customFormat="1"/>
    <row r="185381" customFormat="1"/>
    <row r="185382" customFormat="1"/>
    <row r="185383" customFormat="1"/>
    <row r="185384" customFormat="1"/>
    <row r="185385" customFormat="1"/>
    <row r="185386" customFormat="1"/>
    <row r="185387" customFormat="1"/>
    <row r="185388" customFormat="1"/>
    <row r="185389" customFormat="1"/>
    <row r="185390" customFormat="1"/>
    <row r="185391" customFormat="1"/>
    <row r="185392" customFormat="1"/>
    <row r="185393" customFormat="1"/>
    <row r="185394" customFormat="1"/>
    <row r="185395" customFormat="1"/>
    <row r="185396" customFormat="1"/>
    <row r="185397" customFormat="1"/>
    <row r="185398" customFormat="1"/>
    <row r="185399" customFormat="1"/>
    <row r="185400" customFormat="1"/>
    <row r="185401" customFormat="1"/>
    <row r="185402" customFormat="1"/>
    <row r="185403" customFormat="1"/>
    <row r="185404" customFormat="1"/>
    <row r="185405" customFormat="1"/>
    <row r="185406" customFormat="1"/>
    <row r="185407" customFormat="1"/>
    <row r="185408" customFormat="1"/>
    <row r="185409" customFormat="1"/>
    <row r="185410" customFormat="1"/>
    <row r="185411" customFormat="1"/>
    <row r="185412" customFormat="1"/>
    <row r="185413" customFormat="1"/>
    <row r="185414" customFormat="1"/>
    <row r="185415" customFormat="1"/>
    <row r="185416" customFormat="1"/>
    <row r="185417" customFormat="1"/>
    <row r="185418" customFormat="1"/>
    <row r="185419" customFormat="1"/>
    <row r="185420" customFormat="1"/>
    <row r="185421" customFormat="1"/>
    <row r="185422" customFormat="1"/>
    <row r="185423" customFormat="1"/>
    <row r="185424" customFormat="1"/>
    <row r="185425" customFormat="1"/>
    <row r="185426" customFormat="1"/>
    <row r="185427" customFormat="1"/>
    <row r="185428" customFormat="1"/>
    <row r="185429" customFormat="1"/>
    <row r="185430" customFormat="1"/>
    <row r="185431" customFormat="1"/>
    <row r="185432" customFormat="1"/>
    <row r="185433" customFormat="1"/>
    <row r="185434" customFormat="1"/>
    <row r="185435" customFormat="1"/>
    <row r="185436" customFormat="1"/>
    <row r="185437" customFormat="1"/>
    <row r="185438" customFormat="1"/>
    <row r="185439" customFormat="1"/>
    <row r="185440" customFormat="1"/>
    <row r="185441" customFormat="1"/>
    <row r="185442" customFormat="1"/>
    <row r="185443" customFormat="1"/>
    <row r="185444" customFormat="1"/>
    <row r="185445" customFormat="1"/>
    <row r="185446" customFormat="1"/>
    <row r="185447" customFormat="1"/>
    <row r="185448" customFormat="1"/>
    <row r="185449" customFormat="1"/>
    <row r="185450" customFormat="1"/>
    <row r="185451" customFormat="1"/>
    <row r="185452" customFormat="1"/>
    <row r="185453" customFormat="1"/>
    <row r="185454" customFormat="1"/>
    <row r="185455" customFormat="1"/>
    <row r="185456" customFormat="1"/>
    <row r="185457" customFormat="1"/>
    <row r="185458" customFormat="1"/>
    <row r="185459" customFormat="1"/>
    <row r="185460" customFormat="1"/>
    <row r="185461" customFormat="1"/>
    <row r="185462" customFormat="1"/>
    <row r="185463" customFormat="1"/>
    <row r="185464" customFormat="1"/>
    <row r="185465" customFormat="1"/>
    <row r="185466" customFormat="1"/>
    <row r="185467" customFormat="1"/>
    <row r="185468" customFormat="1"/>
    <row r="185469" customFormat="1"/>
    <row r="185470" customFormat="1"/>
    <row r="185471" customFormat="1"/>
    <row r="185472" customFormat="1"/>
    <row r="185473" customFormat="1"/>
    <row r="185474" customFormat="1"/>
    <row r="185475" customFormat="1"/>
    <row r="185476" customFormat="1"/>
    <row r="185477" customFormat="1"/>
    <row r="185478" customFormat="1"/>
    <row r="185479" customFormat="1"/>
    <row r="185480" customFormat="1"/>
    <row r="185481" customFormat="1"/>
    <row r="185482" customFormat="1"/>
    <row r="185483" customFormat="1"/>
    <row r="185484" customFormat="1"/>
    <row r="185485" customFormat="1"/>
    <row r="185486" customFormat="1"/>
    <row r="185487" customFormat="1"/>
    <row r="185488" customFormat="1"/>
    <row r="185489" customFormat="1"/>
    <row r="185490" customFormat="1"/>
    <row r="185491" customFormat="1"/>
    <row r="185492" customFormat="1"/>
    <row r="185493" customFormat="1"/>
    <row r="185494" customFormat="1"/>
    <row r="185495" customFormat="1"/>
    <row r="185496" customFormat="1"/>
    <row r="185497" customFormat="1"/>
    <row r="185498" customFormat="1"/>
    <row r="185499" customFormat="1"/>
    <row r="185500" customFormat="1"/>
    <row r="185501" customFormat="1"/>
    <row r="185502" customFormat="1"/>
    <row r="185503" customFormat="1"/>
    <row r="185504" customFormat="1"/>
    <row r="185505" customFormat="1"/>
    <row r="185506" customFormat="1"/>
    <row r="185507" customFormat="1"/>
    <row r="185508" customFormat="1"/>
    <row r="185509" customFormat="1"/>
    <row r="185510" customFormat="1"/>
    <row r="185511" customFormat="1"/>
    <row r="185512" customFormat="1"/>
    <row r="185513" customFormat="1"/>
    <row r="185514" customFormat="1"/>
    <row r="185515" customFormat="1"/>
    <row r="185516" customFormat="1"/>
    <row r="185517" customFormat="1"/>
    <row r="185518" customFormat="1"/>
    <row r="185519" customFormat="1"/>
    <row r="185520" customFormat="1"/>
    <row r="185521" customFormat="1"/>
    <row r="185522" customFormat="1"/>
    <row r="185523" customFormat="1"/>
    <row r="185524" customFormat="1"/>
    <row r="185525" customFormat="1"/>
    <row r="185526" customFormat="1"/>
    <row r="185527" customFormat="1"/>
    <row r="185528" customFormat="1"/>
    <row r="185529" customFormat="1"/>
    <row r="185530" customFormat="1"/>
    <row r="185531" customFormat="1"/>
    <row r="185532" customFormat="1"/>
    <row r="185533" customFormat="1"/>
    <row r="185534" customFormat="1"/>
    <row r="185535" customFormat="1"/>
    <row r="185536" customFormat="1"/>
    <row r="185537" customFormat="1"/>
    <row r="185538" customFormat="1"/>
    <row r="185539" customFormat="1"/>
    <row r="185540" customFormat="1"/>
    <row r="185541" customFormat="1"/>
    <row r="185542" customFormat="1"/>
    <row r="185543" customFormat="1"/>
    <row r="185544" customFormat="1"/>
    <row r="185545" customFormat="1"/>
    <row r="185546" customFormat="1"/>
    <row r="185547" customFormat="1"/>
    <row r="185548" customFormat="1"/>
    <row r="185549" customFormat="1"/>
    <row r="185550" customFormat="1"/>
    <row r="185551" customFormat="1"/>
    <row r="185552" customFormat="1"/>
    <row r="185553" customFormat="1"/>
    <row r="185554" customFormat="1"/>
    <row r="185555" customFormat="1"/>
    <row r="185556" customFormat="1"/>
    <row r="185557" customFormat="1"/>
    <row r="185558" customFormat="1"/>
    <row r="185559" customFormat="1"/>
    <row r="185560" customFormat="1"/>
    <row r="185561" customFormat="1"/>
    <row r="185562" customFormat="1"/>
    <row r="185563" customFormat="1"/>
    <row r="185564" customFormat="1"/>
    <row r="185565" customFormat="1"/>
    <row r="185566" customFormat="1"/>
    <row r="185567" customFormat="1"/>
    <row r="185568" customFormat="1"/>
    <row r="185569" customFormat="1"/>
    <row r="185570" customFormat="1"/>
    <row r="185571" customFormat="1"/>
    <row r="185572" customFormat="1"/>
    <row r="185573" customFormat="1"/>
    <row r="185574" customFormat="1"/>
    <row r="185575" customFormat="1"/>
    <row r="185576" customFormat="1"/>
    <row r="185577" customFormat="1"/>
    <row r="185578" customFormat="1"/>
    <row r="185579" customFormat="1"/>
    <row r="185580" customFormat="1"/>
    <row r="185581" customFormat="1"/>
    <row r="185582" customFormat="1"/>
    <row r="185583" customFormat="1"/>
    <row r="185584" customFormat="1"/>
    <row r="185585" customFormat="1"/>
    <row r="185586" customFormat="1"/>
    <row r="185587" customFormat="1"/>
    <row r="185588" customFormat="1"/>
    <row r="185589" customFormat="1"/>
    <row r="185590" customFormat="1"/>
    <row r="185591" customFormat="1"/>
    <row r="185592" customFormat="1"/>
    <row r="185593" customFormat="1"/>
    <row r="185594" customFormat="1"/>
    <row r="185595" customFormat="1"/>
    <row r="185596" customFormat="1"/>
    <row r="185597" customFormat="1"/>
    <row r="185598" customFormat="1"/>
    <row r="185599" customFormat="1"/>
    <row r="185600" customFormat="1"/>
    <row r="185601" customFormat="1"/>
    <row r="185602" customFormat="1"/>
    <row r="185603" customFormat="1"/>
    <row r="185604" customFormat="1"/>
    <row r="185605" customFormat="1"/>
    <row r="185606" customFormat="1"/>
    <row r="185607" customFormat="1"/>
    <row r="185608" customFormat="1"/>
    <row r="185609" customFormat="1"/>
    <row r="185610" customFormat="1"/>
    <row r="185611" customFormat="1"/>
    <row r="185612" customFormat="1"/>
    <row r="185613" customFormat="1"/>
    <row r="185614" customFormat="1"/>
    <row r="185615" customFormat="1"/>
    <row r="185616" customFormat="1"/>
    <row r="185617" customFormat="1"/>
    <row r="185618" customFormat="1"/>
    <row r="185619" customFormat="1"/>
    <row r="185620" customFormat="1"/>
    <row r="185621" customFormat="1"/>
    <row r="185622" customFormat="1"/>
    <row r="185623" customFormat="1"/>
    <row r="185624" customFormat="1"/>
    <row r="185625" customFormat="1"/>
    <row r="185626" customFormat="1"/>
    <row r="185627" customFormat="1"/>
    <row r="185628" customFormat="1"/>
    <row r="185629" customFormat="1"/>
    <row r="185630" customFormat="1"/>
    <row r="185631" customFormat="1"/>
    <row r="185632" customFormat="1"/>
    <row r="185633" customFormat="1"/>
    <row r="185634" customFormat="1"/>
    <row r="185635" customFormat="1"/>
    <row r="185636" customFormat="1"/>
    <row r="185637" customFormat="1"/>
    <row r="185638" customFormat="1"/>
    <row r="185639" customFormat="1"/>
    <row r="185640" customFormat="1"/>
    <row r="185641" customFormat="1"/>
    <row r="185642" customFormat="1"/>
    <row r="185643" customFormat="1"/>
    <row r="185644" customFormat="1"/>
    <row r="185645" customFormat="1"/>
    <row r="185646" customFormat="1"/>
    <row r="185647" customFormat="1"/>
    <row r="185648" customFormat="1"/>
    <row r="185649" customFormat="1"/>
    <row r="185650" customFormat="1"/>
    <row r="185651" customFormat="1"/>
    <row r="185652" customFormat="1"/>
    <row r="185653" customFormat="1"/>
    <row r="185654" customFormat="1"/>
    <row r="185655" customFormat="1"/>
    <row r="185656" customFormat="1"/>
    <row r="185657" customFormat="1"/>
    <row r="185658" customFormat="1"/>
    <row r="185659" customFormat="1"/>
    <row r="185660" customFormat="1"/>
    <row r="185661" customFormat="1"/>
    <row r="185662" customFormat="1"/>
    <row r="185663" customFormat="1"/>
    <row r="185664" customFormat="1"/>
    <row r="185665" customFormat="1"/>
    <row r="185666" customFormat="1"/>
    <row r="185667" customFormat="1"/>
    <row r="185668" customFormat="1"/>
    <row r="185669" customFormat="1"/>
    <row r="185670" customFormat="1"/>
    <row r="185671" customFormat="1"/>
    <row r="185672" customFormat="1"/>
    <row r="185673" customFormat="1"/>
    <row r="185674" customFormat="1"/>
    <row r="185675" customFormat="1"/>
    <row r="185676" customFormat="1"/>
    <row r="185677" customFormat="1"/>
    <row r="185678" customFormat="1"/>
    <row r="185679" customFormat="1"/>
    <row r="185680" customFormat="1"/>
    <row r="185681" customFormat="1"/>
    <row r="185682" customFormat="1"/>
    <row r="185683" customFormat="1"/>
    <row r="185684" customFormat="1"/>
    <row r="185685" customFormat="1"/>
    <row r="185686" customFormat="1"/>
    <row r="185687" customFormat="1"/>
    <row r="185688" customFormat="1"/>
    <row r="185689" customFormat="1"/>
    <row r="185690" customFormat="1"/>
    <row r="185691" customFormat="1"/>
    <row r="185692" customFormat="1"/>
    <row r="185693" customFormat="1"/>
    <row r="185694" customFormat="1"/>
    <row r="185695" customFormat="1"/>
    <row r="185696" customFormat="1"/>
    <row r="185697" customFormat="1"/>
    <row r="185698" customFormat="1"/>
    <row r="185699" customFormat="1"/>
    <row r="185700" customFormat="1"/>
    <row r="185701" customFormat="1"/>
    <row r="185702" customFormat="1"/>
    <row r="185703" customFormat="1"/>
    <row r="185704" customFormat="1"/>
    <row r="185705" customFormat="1"/>
    <row r="185706" customFormat="1"/>
    <row r="185707" customFormat="1"/>
    <row r="185708" customFormat="1"/>
    <row r="185709" customFormat="1"/>
    <row r="185710" customFormat="1"/>
    <row r="185711" customFormat="1"/>
    <row r="185712" customFormat="1"/>
    <row r="185713" customFormat="1"/>
    <row r="185714" customFormat="1"/>
    <row r="185715" customFormat="1"/>
    <row r="185716" customFormat="1"/>
    <row r="185717" customFormat="1"/>
    <row r="185718" customFormat="1"/>
    <row r="185719" customFormat="1"/>
    <row r="185720" customFormat="1"/>
    <row r="185721" customFormat="1"/>
    <row r="185722" customFormat="1"/>
    <row r="185723" customFormat="1"/>
    <row r="185724" customFormat="1"/>
    <row r="185725" customFormat="1"/>
    <row r="185726" customFormat="1"/>
    <row r="185727" customFormat="1"/>
    <row r="185728" customFormat="1"/>
    <row r="185729" customFormat="1"/>
    <row r="185730" customFormat="1"/>
    <row r="185731" customFormat="1"/>
    <row r="185732" customFormat="1"/>
    <row r="185733" customFormat="1"/>
    <row r="185734" customFormat="1"/>
    <row r="185735" customFormat="1"/>
    <row r="185736" customFormat="1"/>
    <row r="185737" customFormat="1"/>
    <row r="185738" customFormat="1"/>
    <row r="185739" customFormat="1"/>
    <row r="185740" customFormat="1"/>
    <row r="185741" customFormat="1"/>
    <row r="185742" customFormat="1"/>
    <row r="185743" customFormat="1"/>
    <row r="185744" customFormat="1"/>
    <row r="185745" customFormat="1"/>
    <row r="185746" customFormat="1"/>
    <row r="185747" customFormat="1"/>
    <row r="185748" customFormat="1"/>
    <row r="185749" customFormat="1"/>
    <row r="185750" customFormat="1"/>
    <row r="185751" customFormat="1"/>
    <row r="185752" customFormat="1"/>
    <row r="185753" customFormat="1"/>
    <row r="185754" customFormat="1"/>
    <row r="185755" customFormat="1"/>
    <row r="185756" customFormat="1"/>
    <row r="185757" customFormat="1"/>
    <row r="185758" customFormat="1"/>
    <row r="185759" customFormat="1"/>
    <row r="185760" customFormat="1"/>
    <row r="185761" customFormat="1"/>
    <row r="185762" customFormat="1"/>
    <row r="185763" customFormat="1"/>
    <row r="185764" customFormat="1"/>
    <row r="185765" customFormat="1"/>
    <row r="185766" customFormat="1"/>
    <row r="185767" customFormat="1"/>
    <row r="185768" customFormat="1"/>
    <row r="185769" customFormat="1"/>
    <row r="185770" customFormat="1"/>
    <row r="185771" customFormat="1"/>
    <row r="185772" customFormat="1"/>
    <row r="185773" customFormat="1"/>
    <row r="185774" customFormat="1"/>
    <row r="185775" customFormat="1"/>
    <row r="185776" customFormat="1"/>
    <row r="185777" customFormat="1"/>
    <row r="185778" customFormat="1"/>
    <row r="185779" customFormat="1"/>
    <row r="185780" customFormat="1"/>
    <row r="185781" customFormat="1"/>
    <row r="185782" customFormat="1"/>
    <row r="185783" customFormat="1"/>
    <row r="185784" customFormat="1"/>
    <row r="185785" customFormat="1"/>
    <row r="185786" customFormat="1"/>
    <row r="185787" customFormat="1"/>
    <row r="185788" customFormat="1"/>
    <row r="185789" customFormat="1"/>
    <row r="185790" customFormat="1"/>
    <row r="185791" customFormat="1"/>
    <row r="185792" customFormat="1"/>
    <row r="185793" customFormat="1"/>
    <row r="185794" customFormat="1"/>
    <row r="185795" customFormat="1"/>
    <row r="185796" customFormat="1"/>
    <row r="185797" customFormat="1"/>
    <row r="185798" customFormat="1"/>
    <row r="185799" customFormat="1"/>
    <row r="185800" customFormat="1"/>
    <row r="185801" customFormat="1"/>
    <row r="185802" customFormat="1"/>
    <row r="185803" customFormat="1"/>
    <row r="185804" customFormat="1"/>
    <row r="185805" customFormat="1"/>
    <row r="185806" customFormat="1"/>
    <row r="185807" customFormat="1"/>
    <row r="185808" customFormat="1"/>
    <row r="185809" customFormat="1"/>
    <row r="185810" customFormat="1"/>
    <row r="185811" customFormat="1"/>
    <row r="185812" customFormat="1"/>
    <row r="185813" customFormat="1"/>
    <row r="185814" customFormat="1"/>
    <row r="185815" customFormat="1"/>
    <row r="185816" customFormat="1"/>
    <row r="185817" customFormat="1"/>
    <row r="185818" customFormat="1"/>
    <row r="185819" customFormat="1"/>
    <row r="185820" customFormat="1"/>
    <row r="185821" customFormat="1"/>
    <row r="185822" customFormat="1"/>
    <row r="185823" customFormat="1"/>
    <row r="185824" customFormat="1"/>
    <row r="185825" customFormat="1"/>
    <row r="185826" customFormat="1"/>
    <row r="185827" customFormat="1"/>
    <row r="185828" customFormat="1"/>
    <row r="185829" customFormat="1"/>
    <row r="185830" customFormat="1"/>
    <row r="185831" customFormat="1"/>
    <row r="185832" customFormat="1"/>
    <row r="185833" customFormat="1"/>
    <row r="185834" customFormat="1"/>
    <row r="185835" customFormat="1"/>
    <row r="185836" customFormat="1"/>
    <row r="185837" customFormat="1"/>
    <row r="185838" customFormat="1"/>
    <row r="185839" customFormat="1"/>
    <row r="185840" customFormat="1"/>
    <row r="185841" customFormat="1"/>
    <row r="185842" customFormat="1"/>
    <row r="185843" customFormat="1"/>
    <row r="185844" customFormat="1"/>
    <row r="185845" customFormat="1"/>
    <row r="185846" customFormat="1"/>
    <row r="185847" customFormat="1"/>
    <row r="185848" customFormat="1"/>
    <row r="185849" customFormat="1"/>
    <row r="185850" customFormat="1"/>
    <row r="185851" customFormat="1"/>
    <row r="185852" customFormat="1"/>
    <row r="185853" customFormat="1"/>
    <row r="185854" customFormat="1"/>
    <row r="185855" customFormat="1"/>
    <row r="185856" customFormat="1"/>
    <row r="185857" customFormat="1"/>
    <row r="185858" customFormat="1"/>
    <row r="185859" customFormat="1"/>
    <row r="185860" customFormat="1"/>
    <row r="185861" customFormat="1"/>
    <row r="185862" customFormat="1"/>
    <row r="185863" customFormat="1"/>
    <row r="185864" customFormat="1"/>
    <row r="185865" customFormat="1"/>
    <row r="185866" customFormat="1"/>
    <row r="185867" customFormat="1"/>
    <row r="185868" customFormat="1"/>
    <row r="185869" customFormat="1"/>
    <row r="185870" customFormat="1"/>
    <row r="185871" customFormat="1"/>
    <row r="185872" customFormat="1"/>
    <row r="185873" customFormat="1"/>
    <row r="185874" customFormat="1"/>
    <row r="185875" customFormat="1"/>
    <row r="185876" customFormat="1"/>
    <row r="185877" customFormat="1"/>
    <row r="185878" customFormat="1"/>
    <row r="185879" customFormat="1"/>
    <row r="185880" customFormat="1"/>
    <row r="185881" customFormat="1"/>
    <row r="185882" customFormat="1"/>
    <row r="185883" customFormat="1"/>
    <row r="185884" customFormat="1"/>
    <row r="185885" customFormat="1"/>
    <row r="185886" customFormat="1"/>
    <row r="185887" customFormat="1"/>
    <row r="185888" customFormat="1"/>
    <row r="185889" customFormat="1"/>
    <row r="185890" customFormat="1"/>
    <row r="185891" customFormat="1"/>
    <row r="185892" customFormat="1"/>
    <row r="185893" customFormat="1"/>
    <row r="185894" customFormat="1"/>
    <row r="185895" customFormat="1"/>
    <row r="185896" customFormat="1"/>
    <row r="185897" customFormat="1"/>
    <row r="185898" customFormat="1"/>
    <row r="185899" customFormat="1"/>
    <row r="185900" customFormat="1"/>
    <row r="185901" customFormat="1"/>
    <row r="185902" customFormat="1"/>
    <row r="185903" customFormat="1"/>
    <row r="185904" customFormat="1"/>
    <row r="185905" customFormat="1"/>
    <row r="185906" customFormat="1"/>
    <row r="185907" customFormat="1"/>
    <row r="185908" customFormat="1"/>
    <row r="185909" customFormat="1"/>
    <row r="185910" customFormat="1"/>
    <row r="185911" customFormat="1"/>
    <row r="185912" customFormat="1"/>
    <row r="185913" customFormat="1"/>
    <row r="185914" customFormat="1"/>
    <row r="185915" customFormat="1"/>
    <row r="185916" customFormat="1"/>
    <row r="185917" customFormat="1"/>
    <row r="185918" customFormat="1"/>
    <row r="185919" customFormat="1"/>
    <row r="185920" customFormat="1"/>
    <row r="185921" customFormat="1"/>
    <row r="185922" customFormat="1"/>
    <row r="185923" customFormat="1"/>
    <row r="185924" customFormat="1"/>
    <row r="185925" customFormat="1"/>
    <row r="185926" customFormat="1"/>
    <row r="185927" customFormat="1"/>
    <row r="185928" customFormat="1"/>
    <row r="185929" customFormat="1"/>
    <row r="185930" customFormat="1"/>
    <row r="185931" customFormat="1"/>
    <row r="185932" customFormat="1"/>
    <row r="185933" customFormat="1"/>
    <row r="185934" customFormat="1"/>
    <row r="185935" customFormat="1"/>
    <row r="185936" customFormat="1"/>
    <row r="185937" customFormat="1"/>
    <row r="185938" customFormat="1"/>
    <row r="185939" customFormat="1"/>
    <row r="185940" customFormat="1"/>
    <row r="185941" customFormat="1"/>
    <row r="185942" customFormat="1"/>
    <row r="185943" customFormat="1"/>
    <row r="185944" customFormat="1"/>
    <row r="185945" customFormat="1"/>
    <row r="185946" customFormat="1"/>
    <row r="185947" customFormat="1"/>
    <row r="185948" customFormat="1"/>
    <row r="185949" customFormat="1"/>
    <row r="185950" customFormat="1"/>
    <row r="185951" customFormat="1"/>
    <row r="185952" customFormat="1"/>
    <row r="185953" customFormat="1"/>
    <row r="185954" customFormat="1"/>
    <row r="185955" customFormat="1"/>
    <row r="185956" customFormat="1"/>
    <row r="185957" customFormat="1"/>
    <row r="185958" customFormat="1"/>
    <row r="185959" customFormat="1"/>
    <row r="185960" customFormat="1"/>
    <row r="185961" customFormat="1"/>
    <row r="185962" customFormat="1"/>
    <row r="185963" customFormat="1"/>
    <row r="185964" customFormat="1"/>
    <row r="185965" customFormat="1"/>
    <row r="185966" customFormat="1"/>
    <row r="185967" customFormat="1"/>
    <row r="185968" customFormat="1"/>
    <row r="185969" customFormat="1"/>
    <row r="185970" customFormat="1"/>
    <row r="185971" customFormat="1"/>
    <row r="185972" customFormat="1"/>
    <row r="185973" customFormat="1"/>
    <row r="185974" customFormat="1"/>
    <row r="185975" customFormat="1"/>
    <row r="185976" customFormat="1"/>
    <row r="185977" customFormat="1"/>
    <row r="185978" customFormat="1"/>
    <row r="185979" customFormat="1"/>
    <row r="185980" customFormat="1"/>
    <row r="185981" customFormat="1"/>
    <row r="185982" customFormat="1"/>
    <row r="185983" customFormat="1"/>
    <row r="185984" customFormat="1"/>
    <row r="185985" customFormat="1"/>
    <row r="185986" customFormat="1"/>
    <row r="185987" customFormat="1"/>
    <row r="185988" customFormat="1"/>
    <row r="185989" customFormat="1"/>
    <row r="185990" customFormat="1"/>
    <row r="185991" customFormat="1"/>
    <row r="185992" customFormat="1"/>
    <row r="185993" customFormat="1"/>
    <row r="185994" customFormat="1"/>
    <row r="185995" customFormat="1"/>
    <row r="185996" customFormat="1"/>
    <row r="185997" customFormat="1"/>
    <row r="185998" customFormat="1"/>
    <row r="185999" customFormat="1"/>
    <row r="186000" customFormat="1"/>
    <row r="186001" customFormat="1"/>
    <row r="186002" customFormat="1"/>
    <row r="186003" customFormat="1"/>
    <row r="186004" customFormat="1"/>
    <row r="186005" customFormat="1"/>
    <row r="186006" customFormat="1"/>
    <row r="186007" customFormat="1"/>
    <row r="186008" customFormat="1"/>
    <row r="186009" customFormat="1"/>
    <row r="186010" customFormat="1"/>
    <row r="186011" customFormat="1"/>
    <row r="186012" customFormat="1"/>
    <row r="186013" customFormat="1"/>
    <row r="186014" customFormat="1"/>
    <row r="186015" customFormat="1"/>
    <row r="186016" customFormat="1"/>
    <row r="186017" customFormat="1"/>
    <row r="186018" customFormat="1"/>
    <row r="186019" customFormat="1"/>
    <row r="186020" customFormat="1"/>
    <row r="186021" customFormat="1"/>
    <row r="186022" customFormat="1"/>
    <row r="186023" customFormat="1"/>
    <row r="186024" customFormat="1"/>
    <row r="186025" customFormat="1"/>
    <row r="186026" customFormat="1"/>
    <row r="186027" customFormat="1"/>
    <row r="186028" customFormat="1"/>
    <row r="186029" customFormat="1"/>
    <row r="186030" customFormat="1"/>
    <row r="186031" customFormat="1"/>
    <row r="186032" customFormat="1"/>
    <row r="186033" customFormat="1"/>
    <row r="186034" customFormat="1"/>
    <row r="186035" customFormat="1"/>
    <row r="186036" customFormat="1"/>
    <row r="186037" customFormat="1"/>
    <row r="186038" customFormat="1"/>
    <row r="186039" customFormat="1"/>
    <row r="186040" customFormat="1"/>
    <row r="186041" customFormat="1"/>
    <row r="186042" customFormat="1"/>
    <row r="186043" customFormat="1"/>
    <row r="186044" customFormat="1"/>
    <row r="186045" customFormat="1"/>
    <row r="186046" customFormat="1"/>
    <row r="186047" customFormat="1"/>
    <row r="186048" customFormat="1"/>
    <row r="186049" customFormat="1"/>
    <row r="186050" customFormat="1"/>
    <row r="186051" customFormat="1"/>
    <row r="186052" customFormat="1"/>
    <row r="186053" customFormat="1"/>
    <row r="186054" customFormat="1"/>
    <row r="186055" customFormat="1"/>
    <row r="186056" customFormat="1"/>
    <row r="186057" customFormat="1"/>
    <row r="186058" customFormat="1"/>
    <row r="186059" customFormat="1"/>
    <row r="186060" customFormat="1"/>
    <row r="186061" customFormat="1"/>
    <row r="186062" customFormat="1"/>
    <row r="186063" customFormat="1"/>
    <row r="186064" customFormat="1"/>
    <row r="186065" customFormat="1"/>
    <row r="186066" customFormat="1"/>
    <row r="186067" customFormat="1"/>
    <row r="186068" customFormat="1"/>
    <row r="186069" customFormat="1"/>
    <row r="186070" customFormat="1"/>
    <row r="186071" customFormat="1"/>
    <row r="186072" customFormat="1"/>
    <row r="186073" customFormat="1"/>
    <row r="186074" customFormat="1"/>
    <row r="186075" customFormat="1"/>
    <row r="186076" customFormat="1"/>
    <row r="186077" customFormat="1"/>
    <row r="186078" customFormat="1"/>
    <row r="186079" customFormat="1"/>
    <row r="186080" customFormat="1"/>
    <row r="186081" customFormat="1"/>
    <row r="186082" customFormat="1"/>
    <row r="186083" customFormat="1"/>
    <row r="186084" customFormat="1"/>
    <row r="186085" customFormat="1"/>
    <row r="186086" customFormat="1"/>
    <row r="186087" customFormat="1"/>
    <row r="186088" customFormat="1"/>
    <row r="186089" customFormat="1"/>
    <row r="186090" customFormat="1"/>
    <row r="186091" customFormat="1"/>
    <row r="186092" customFormat="1"/>
    <row r="186093" customFormat="1"/>
    <row r="186094" customFormat="1"/>
    <row r="186095" customFormat="1"/>
    <row r="186096" customFormat="1"/>
    <row r="186097" customFormat="1"/>
    <row r="186098" customFormat="1"/>
    <row r="186099" customFormat="1"/>
    <row r="186100" customFormat="1"/>
    <row r="186101" customFormat="1"/>
    <row r="186102" customFormat="1"/>
    <row r="186103" customFormat="1"/>
    <row r="186104" customFormat="1"/>
    <row r="186105" customFormat="1"/>
    <row r="186106" customFormat="1"/>
    <row r="186107" customFormat="1"/>
    <row r="186108" customFormat="1"/>
    <row r="186109" customFormat="1"/>
    <row r="186110" customFormat="1"/>
    <row r="186111" customFormat="1"/>
    <row r="186112" customFormat="1"/>
    <row r="186113" customFormat="1"/>
    <row r="186114" customFormat="1"/>
    <row r="186115" customFormat="1"/>
    <row r="186116" customFormat="1"/>
    <row r="186117" customFormat="1"/>
    <row r="186118" customFormat="1"/>
    <row r="186119" customFormat="1"/>
    <row r="186120" customFormat="1"/>
    <row r="186121" customFormat="1"/>
    <row r="186122" customFormat="1"/>
    <row r="186123" customFormat="1"/>
    <row r="186124" customFormat="1"/>
    <row r="186125" customFormat="1"/>
    <row r="186126" customFormat="1"/>
    <row r="186127" customFormat="1"/>
    <row r="186128" customFormat="1"/>
    <row r="186129" customFormat="1"/>
    <row r="186130" customFormat="1"/>
    <row r="186131" customFormat="1"/>
    <row r="186132" customFormat="1"/>
    <row r="186133" customFormat="1"/>
    <row r="186134" customFormat="1"/>
    <row r="186135" customFormat="1"/>
    <row r="186136" customFormat="1"/>
    <row r="186137" customFormat="1"/>
    <row r="186138" customFormat="1"/>
    <row r="186139" customFormat="1"/>
    <row r="186140" customFormat="1"/>
    <row r="186141" customFormat="1"/>
    <row r="186142" customFormat="1"/>
    <row r="186143" customFormat="1"/>
    <row r="186144" customFormat="1"/>
    <row r="186145" customFormat="1"/>
    <row r="186146" customFormat="1"/>
    <row r="186147" customFormat="1"/>
    <row r="186148" customFormat="1"/>
    <row r="186149" customFormat="1"/>
    <row r="186150" customFormat="1"/>
    <row r="186151" customFormat="1"/>
    <row r="186152" customFormat="1"/>
    <row r="186153" customFormat="1"/>
    <row r="186154" customFormat="1"/>
    <row r="186155" customFormat="1"/>
    <row r="186156" customFormat="1"/>
    <row r="186157" customFormat="1"/>
    <row r="186158" customFormat="1"/>
    <row r="186159" customFormat="1"/>
    <row r="186160" customFormat="1"/>
    <row r="186161" customFormat="1"/>
    <row r="186162" customFormat="1"/>
    <row r="186163" customFormat="1"/>
    <row r="186164" customFormat="1"/>
    <row r="186165" customFormat="1"/>
    <row r="186166" customFormat="1"/>
    <row r="186167" customFormat="1"/>
    <row r="186168" customFormat="1"/>
    <row r="186169" customFormat="1"/>
    <row r="186170" customFormat="1"/>
    <row r="186171" customFormat="1"/>
    <row r="186172" customFormat="1"/>
    <row r="186173" customFormat="1"/>
    <row r="186174" customFormat="1"/>
    <row r="186175" customFormat="1"/>
    <row r="186176" customFormat="1"/>
    <row r="186177" customFormat="1"/>
    <row r="186178" customFormat="1"/>
    <row r="186179" customFormat="1"/>
    <row r="186180" customFormat="1"/>
    <row r="186181" customFormat="1"/>
    <row r="186182" customFormat="1"/>
    <row r="186183" customFormat="1"/>
    <row r="186184" customFormat="1"/>
    <row r="186185" customFormat="1"/>
    <row r="186186" customFormat="1"/>
    <row r="186187" customFormat="1"/>
    <row r="186188" customFormat="1"/>
    <row r="186189" customFormat="1"/>
    <row r="186190" customFormat="1"/>
    <row r="186191" customFormat="1"/>
    <row r="186192" customFormat="1"/>
    <row r="186193" customFormat="1"/>
    <row r="186194" customFormat="1"/>
    <row r="186195" customFormat="1"/>
    <row r="186196" customFormat="1"/>
    <row r="186197" customFormat="1"/>
    <row r="186198" customFormat="1"/>
    <row r="186199" customFormat="1"/>
    <row r="186200" customFormat="1"/>
    <row r="186201" customFormat="1"/>
    <row r="186202" customFormat="1"/>
    <row r="186203" customFormat="1"/>
    <row r="186204" customFormat="1"/>
    <row r="186205" customFormat="1"/>
    <row r="186206" customFormat="1"/>
    <row r="186207" customFormat="1"/>
    <row r="186208" customFormat="1"/>
    <row r="186209" customFormat="1"/>
    <row r="186210" customFormat="1"/>
    <row r="186211" customFormat="1"/>
    <row r="186212" customFormat="1"/>
    <row r="186213" customFormat="1"/>
    <row r="186214" customFormat="1"/>
    <row r="186215" customFormat="1"/>
    <row r="186216" customFormat="1"/>
    <row r="186217" customFormat="1"/>
    <row r="186218" customFormat="1"/>
    <row r="186219" customFormat="1"/>
    <row r="186220" customFormat="1"/>
    <row r="186221" customFormat="1"/>
    <row r="186222" customFormat="1"/>
    <row r="186223" customFormat="1"/>
    <row r="186224" customFormat="1"/>
    <row r="186225" customFormat="1"/>
    <row r="186226" customFormat="1"/>
    <row r="186227" customFormat="1"/>
    <row r="186228" customFormat="1"/>
    <row r="186229" customFormat="1"/>
    <row r="186230" customFormat="1"/>
    <row r="186231" customFormat="1"/>
    <row r="186232" customFormat="1"/>
    <row r="186233" customFormat="1"/>
    <row r="186234" customFormat="1"/>
    <row r="186235" customFormat="1"/>
    <row r="186236" customFormat="1"/>
    <row r="186237" customFormat="1"/>
    <row r="186238" customFormat="1"/>
    <row r="186239" customFormat="1"/>
    <row r="186240" customFormat="1"/>
    <row r="186241" customFormat="1"/>
    <row r="186242" customFormat="1"/>
    <row r="186243" customFormat="1"/>
    <row r="186244" customFormat="1"/>
    <row r="186245" customFormat="1"/>
    <row r="186246" customFormat="1"/>
    <row r="186247" customFormat="1"/>
    <row r="186248" customFormat="1"/>
    <row r="186249" customFormat="1"/>
    <row r="186250" customFormat="1"/>
    <row r="186251" customFormat="1"/>
    <row r="186252" customFormat="1"/>
    <row r="186253" customFormat="1"/>
    <row r="186254" customFormat="1"/>
    <row r="186255" customFormat="1"/>
    <row r="186256" customFormat="1"/>
    <row r="186257" customFormat="1"/>
    <row r="186258" customFormat="1"/>
    <row r="186259" customFormat="1"/>
    <row r="186260" customFormat="1"/>
    <row r="186261" customFormat="1"/>
    <row r="186262" customFormat="1"/>
    <row r="186263" customFormat="1"/>
    <row r="186264" customFormat="1"/>
    <row r="186265" customFormat="1"/>
    <row r="186266" customFormat="1"/>
    <row r="186267" customFormat="1"/>
    <row r="186268" customFormat="1"/>
    <row r="186269" customFormat="1"/>
    <row r="186270" customFormat="1"/>
    <row r="186271" customFormat="1"/>
    <row r="186272" customFormat="1"/>
    <row r="186273" customFormat="1"/>
    <row r="186274" customFormat="1"/>
    <row r="186275" customFormat="1"/>
    <row r="186276" customFormat="1"/>
    <row r="186277" customFormat="1"/>
    <row r="186278" customFormat="1"/>
    <row r="186279" customFormat="1"/>
    <row r="186280" customFormat="1"/>
    <row r="186281" customFormat="1"/>
    <row r="186282" customFormat="1"/>
    <row r="186283" customFormat="1"/>
    <row r="186284" customFormat="1"/>
    <row r="186285" customFormat="1"/>
    <row r="186286" customFormat="1"/>
    <row r="186287" customFormat="1"/>
    <row r="186288" customFormat="1"/>
    <row r="186289" customFormat="1"/>
    <row r="186290" customFormat="1"/>
    <row r="186291" customFormat="1"/>
    <row r="186292" customFormat="1"/>
    <row r="186293" customFormat="1"/>
    <row r="186294" customFormat="1"/>
    <row r="186295" customFormat="1"/>
    <row r="186296" customFormat="1"/>
    <row r="186297" customFormat="1"/>
    <row r="186298" customFormat="1"/>
    <row r="186299" customFormat="1"/>
    <row r="186300" customFormat="1"/>
    <row r="186301" customFormat="1"/>
    <row r="186302" customFormat="1"/>
    <row r="186303" customFormat="1"/>
    <row r="186304" customFormat="1"/>
    <row r="186305" customFormat="1"/>
    <row r="186306" customFormat="1"/>
    <row r="186307" customFormat="1"/>
    <row r="186308" customFormat="1"/>
    <row r="186309" customFormat="1"/>
    <row r="186310" customFormat="1"/>
    <row r="186311" customFormat="1"/>
    <row r="186312" customFormat="1"/>
    <row r="186313" customFormat="1"/>
    <row r="186314" customFormat="1"/>
    <row r="186315" customFormat="1"/>
    <row r="186316" customFormat="1"/>
    <row r="186317" customFormat="1"/>
    <row r="186318" customFormat="1"/>
    <row r="186319" customFormat="1"/>
    <row r="186320" customFormat="1"/>
    <row r="186321" customFormat="1"/>
    <row r="186322" customFormat="1"/>
    <row r="186323" customFormat="1"/>
    <row r="186324" customFormat="1"/>
    <row r="186325" customFormat="1"/>
    <row r="186326" customFormat="1"/>
    <row r="186327" customFormat="1"/>
    <row r="186328" customFormat="1"/>
    <row r="186329" customFormat="1"/>
    <row r="186330" customFormat="1"/>
    <row r="186331" customFormat="1"/>
    <row r="186332" customFormat="1"/>
    <row r="186333" customFormat="1"/>
    <row r="186334" customFormat="1"/>
    <row r="186335" customFormat="1"/>
    <row r="186336" customFormat="1"/>
    <row r="186337" customFormat="1"/>
    <row r="186338" customFormat="1"/>
    <row r="186339" customFormat="1"/>
    <row r="186340" customFormat="1"/>
    <row r="186341" customFormat="1"/>
    <row r="186342" customFormat="1"/>
    <row r="186343" customFormat="1"/>
    <row r="186344" customFormat="1"/>
    <row r="186345" customFormat="1"/>
    <row r="186346" customFormat="1"/>
    <row r="186347" customFormat="1"/>
    <row r="186348" customFormat="1"/>
    <row r="186349" customFormat="1"/>
    <row r="186350" customFormat="1"/>
    <row r="186351" customFormat="1"/>
    <row r="186352" customFormat="1"/>
    <row r="186353" customFormat="1"/>
    <row r="186354" customFormat="1"/>
    <row r="186355" customFormat="1"/>
    <row r="186356" customFormat="1"/>
    <row r="186357" customFormat="1"/>
    <row r="186358" customFormat="1"/>
    <row r="186359" customFormat="1"/>
    <row r="186360" customFormat="1"/>
    <row r="186361" customFormat="1"/>
    <row r="186362" customFormat="1"/>
    <row r="186363" customFormat="1"/>
    <row r="186364" customFormat="1"/>
    <row r="186365" customFormat="1"/>
    <row r="186366" customFormat="1"/>
    <row r="186367" customFormat="1"/>
    <row r="186368" customFormat="1"/>
    <row r="186369" customFormat="1"/>
    <row r="186370" customFormat="1"/>
    <row r="186371" customFormat="1"/>
    <row r="186372" customFormat="1"/>
    <row r="186373" customFormat="1"/>
    <row r="186374" customFormat="1"/>
    <row r="186375" customFormat="1"/>
    <row r="186376" customFormat="1"/>
    <row r="186377" customFormat="1"/>
    <row r="186378" customFormat="1"/>
    <row r="186379" customFormat="1"/>
    <row r="186380" customFormat="1"/>
    <row r="186381" customFormat="1"/>
    <row r="186382" customFormat="1"/>
    <row r="186383" customFormat="1"/>
    <row r="186384" customFormat="1"/>
    <row r="186385" customFormat="1"/>
    <row r="186386" customFormat="1"/>
    <row r="186387" customFormat="1"/>
    <row r="186388" customFormat="1"/>
    <row r="186389" customFormat="1"/>
    <row r="186390" customFormat="1"/>
    <row r="186391" customFormat="1"/>
    <row r="186392" customFormat="1"/>
    <row r="186393" customFormat="1"/>
    <row r="186394" customFormat="1"/>
    <row r="186395" customFormat="1"/>
    <row r="186396" customFormat="1"/>
    <row r="186397" customFormat="1"/>
    <row r="186398" customFormat="1"/>
    <row r="186399" customFormat="1"/>
    <row r="186400" customFormat="1"/>
    <row r="186401" customFormat="1"/>
    <row r="186402" customFormat="1"/>
    <row r="186403" customFormat="1"/>
    <row r="186404" customFormat="1"/>
    <row r="186405" customFormat="1"/>
    <row r="186406" customFormat="1"/>
    <row r="186407" customFormat="1"/>
    <row r="186408" customFormat="1"/>
    <row r="186409" customFormat="1"/>
    <row r="186410" customFormat="1"/>
    <row r="186411" customFormat="1"/>
    <row r="186412" customFormat="1"/>
    <row r="186413" customFormat="1"/>
    <row r="186414" customFormat="1"/>
    <row r="186415" customFormat="1"/>
    <row r="186416" customFormat="1"/>
    <row r="186417" customFormat="1"/>
    <row r="186418" customFormat="1"/>
    <row r="186419" customFormat="1"/>
    <row r="186420" customFormat="1"/>
    <row r="186421" customFormat="1"/>
    <row r="186422" customFormat="1"/>
    <row r="186423" customFormat="1"/>
    <row r="186424" customFormat="1"/>
    <row r="186425" customFormat="1"/>
    <row r="186426" customFormat="1"/>
    <row r="186427" customFormat="1"/>
    <row r="186428" customFormat="1"/>
    <row r="186429" customFormat="1"/>
    <row r="186430" customFormat="1"/>
    <row r="186431" customFormat="1"/>
    <row r="186432" customFormat="1"/>
    <row r="186433" customFormat="1"/>
    <row r="186434" customFormat="1"/>
    <row r="186435" customFormat="1"/>
    <row r="186436" customFormat="1"/>
    <row r="186437" customFormat="1"/>
    <row r="186438" customFormat="1"/>
    <row r="186439" customFormat="1"/>
    <row r="186440" customFormat="1"/>
    <row r="186441" customFormat="1"/>
    <row r="186442" customFormat="1"/>
    <row r="186443" customFormat="1"/>
    <row r="186444" customFormat="1"/>
    <row r="186445" customFormat="1"/>
    <row r="186446" customFormat="1"/>
    <row r="186447" customFormat="1"/>
    <row r="186448" customFormat="1"/>
    <row r="186449" customFormat="1"/>
    <row r="186450" customFormat="1"/>
    <row r="186451" customFormat="1"/>
    <row r="186452" customFormat="1"/>
    <row r="186453" customFormat="1"/>
    <row r="186454" customFormat="1"/>
    <row r="186455" customFormat="1"/>
    <row r="186456" customFormat="1"/>
    <row r="186457" customFormat="1"/>
    <row r="186458" customFormat="1"/>
    <row r="186459" customFormat="1"/>
    <row r="186460" customFormat="1"/>
    <row r="186461" customFormat="1"/>
    <row r="186462" customFormat="1"/>
    <row r="186463" customFormat="1"/>
    <row r="186464" customFormat="1"/>
    <row r="186465" customFormat="1"/>
    <row r="186466" customFormat="1"/>
    <row r="186467" customFormat="1"/>
    <row r="186468" customFormat="1"/>
    <row r="186469" customFormat="1"/>
    <row r="186470" customFormat="1"/>
    <row r="186471" customFormat="1"/>
    <row r="186472" customFormat="1"/>
    <row r="186473" customFormat="1"/>
    <row r="186474" customFormat="1"/>
    <row r="186475" customFormat="1"/>
    <row r="186476" customFormat="1"/>
    <row r="186477" customFormat="1"/>
    <row r="186478" customFormat="1"/>
    <row r="186479" customFormat="1"/>
    <row r="186480" customFormat="1"/>
    <row r="186481" customFormat="1"/>
    <row r="186482" customFormat="1"/>
    <row r="186483" customFormat="1"/>
    <row r="186484" customFormat="1"/>
    <row r="186485" customFormat="1"/>
    <row r="186486" customFormat="1"/>
    <row r="186487" customFormat="1"/>
    <row r="186488" customFormat="1"/>
    <row r="186489" customFormat="1"/>
    <row r="186490" customFormat="1"/>
    <row r="186491" customFormat="1"/>
    <row r="186492" customFormat="1"/>
    <row r="186493" customFormat="1"/>
    <row r="186494" customFormat="1"/>
    <row r="186495" customFormat="1"/>
    <row r="186496" customFormat="1"/>
    <row r="186497" customFormat="1"/>
    <row r="186498" customFormat="1"/>
    <row r="186499" customFormat="1"/>
    <row r="186500" customFormat="1"/>
    <row r="186501" customFormat="1"/>
    <row r="186502" customFormat="1"/>
    <row r="186503" customFormat="1"/>
    <row r="186504" customFormat="1"/>
    <row r="186505" customFormat="1"/>
    <row r="186506" customFormat="1"/>
    <row r="186507" customFormat="1"/>
    <row r="186508" customFormat="1"/>
    <row r="186509" customFormat="1"/>
    <row r="186510" customFormat="1"/>
    <row r="186511" customFormat="1"/>
    <row r="186512" customFormat="1"/>
    <row r="186513" customFormat="1"/>
    <row r="186514" customFormat="1"/>
    <row r="186515" customFormat="1"/>
    <row r="186516" customFormat="1"/>
    <row r="186517" customFormat="1"/>
    <row r="186518" customFormat="1"/>
    <row r="186519" customFormat="1"/>
    <row r="186520" customFormat="1"/>
    <row r="186521" customFormat="1"/>
    <row r="186522" customFormat="1"/>
    <row r="186523" customFormat="1"/>
    <row r="186524" customFormat="1"/>
    <row r="186525" customFormat="1"/>
    <row r="186526" customFormat="1"/>
    <row r="186527" customFormat="1"/>
    <row r="186528" customFormat="1"/>
    <row r="186529" customFormat="1"/>
    <row r="186530" customFormat="1"/>
    <row r="186531" customFormat="1"/>
    <row r="186532" customFormat="1"/>
    <row r="186533" customFormat="1"/>
    <row r="186534" customFormat="1"/>
    <row r="186535" customFormat="1"/>
    <row r="186536" customFormat="1"/>
    <row r="186537" customFormat="1"/>
    <row r="186538" customFormat="1"/>
    <row r="186539" customFormat="1"/>
    <row r="186540" customFormat="1"/>
    <row r="186541" customFormat="1"/>
    <row r="186542" customFormat="1"/>
    <row r="186543" customFormat="1"/>
    <row r="186544" customFormat="1"/>
    <row r="186545" customFormat="1"/>
    <row r="186546" customFormat="1"/>
    <row r="186547" customFormat="1"/>
    <row r="186548" customFormat="1"/>
    <row r="186549" customFormat="1"/>
    <row r="186550" customFormat="1"/>
    <row r="186551" customFormat="1"/>
    <row r="186552" customFormat="1"/>
    <row r="186553" customFormat="1"/>
    <row r="186554" customFormat="1"/>
    <row r="186555" customFormat="1"/>
    <row r="186556" customFormat="1"/>
    <row r="186557" customFormat="1"/>
    <row r="186558" customFormat="1"/>
    <row r="186559" customFormat="1"/>
    <row r="186560" customFormat="1"/>
    <row r="186561" customFormat="1"/>
    <row r="186562" customFormat="1"/>
    <row r="186563" customFormat="1"/>
    <row r="186564" customFormat="1"/>
    <row r="186565" customFormat="1"/>
    <row r="186566" customFormat="1"/>
    <row r="186567" customFormat="1"/>
    <row r="186568" customFormat="1"/>
    <row r="186569" customFormat="1"/>
    <row r="186570" customFormat="1"/>
    <row r="186571" customFormat="1"/>
    <row r="186572" customFormat="1"/>
    <row r="186573" customFormat="1"/>
    <row r="186574" customFormat="1"/>
    <row r="186575" customFormat="1"/>
    <row r="186576" customFormat="1"/>
    <row r="186577" customFormat="1"/>
    <row r="186578" customFormat="1"/>
    <row r="186579" customFormat="1"/>
    <row r="186580" customFormat="1"/>
    <row r="186581" customFormat="1"/>
    <row r="186582" customFormat="1"/>
    <row r="186583" customFormat="1"/>
    <row r="186584" customFormat="1"/>
    <row r="186585" customFormat="1"/>
    <row r="186586" customFormat="1"/>
    <row r="186587" customFormat="1"/>
    <row r="186588" customFormat="1"/>
    <row r="186589" customFormat="1"/>
    <row r="186590" customFormat="1"/>
    <row r="186591" customFormat="1"/>
    <row r="186592" customFormat="1"/>
    <row r="186593" customFormat="1"/>
    <row r="186594" customFormat="1"/>
    <row r="186595" customFormat="1"/>
    <row r="186596" customFormat="1"/>
    <row r="186597" customFormat="1"/>
    <row r="186598" customFormat="1"/>
    <row r="186599" customFormat="1"/>
    <row r="186600" customFormat="1"/>
    <row r="186601" customFormat="1"/>
    <row r="186602" customFormat="1"/>
    <row r="186603" customFormat="1"/>
    <row r="186604" customFormat="1"/>
    <row r="186605" customFormat="1"/>
    <row r="186606" customFormat="1"/>
    <row r="186607" customFormat="1"/>
    <row r="186608" customFormat="1"/>
    <row r="186609" customFormat="1"/>
    <row r="186610" customFormat="1"/>
    <row r="186611" customFormat="1"/>
    <row r="186612" customFormat="1"/>
    <row r="186613" customFormat="1"/>
    <row r="186614" customFormat="1"/>
    <row r="186615" customFormat="1"/>
    <row r="186616" customFormat="1"/>
    <row r="186617" customFormat="1"/>
    <row r="186618" customFormat="1"/>
    <row r="186619" customFormat="1"/>
    <row r="186620" customFormat="1"/>
    <row r="186621" customFormat="1"/>
    <row r="186622" customFormat="1"/>
    <row r="186623" customFormat="1"/>
    <row r="186624" customFormat="1"/>
    <row r="186625" customFormat="1"/>
    <row r="186626" customFormat="1"/>
    <row r="186627" customFormat="1"/>
    <row r="186628" customFormat="1"/>
    <row r="186629" customFormat="1"/>
    <row r="186630" customFormat="1"/>
    <row r="186631" customFormat="1"/>
    <row r="186632" customFormat="1"/>
    <row r="186633" customFormat="1"/>
    <row r="186634" customFormat="1"/>
    <row r="186635" customFormat="1"/>
    <row r="186636" customFormat="1"/>
    <row r="186637" customFormat="1"/>
    <row r="186638" customFormat="1"/>
    <row r="186639" customFormat="1"/>
    <row r="186640" customFormat="1"/>
    <row r="186641" customFormat="1"/>
    <row r="186642" customFormat="1"/>
    <row r="186643" customFormat="1"/>
    <row r="186644" customFormat="1"/>
    <row r="186645" customFormat="1"/>
    <row r="186646" customFormat="1"/>
    <row r="186647" customFormat="1"/>
    <row r="186648" customFormat="1"/>
    <row r="186649" customFormat="1"/>
    <row r="186650" customFormat="1"/>
    <row r="186651" customFormat="1"/>
    <row r="186652" customFormat="1"/>
    <row r="186653" customFormat="1"/>
    <row r="186654" customFormat="1"/>
    <row r="186655" customFormat="1"/>
    <row r="186656" customFormat="1"/>
    <row r="186657" customFormat="1"/>
    <row r="186658" customFormat="1"/>
    <row r="186659" customFormat="1"/>
    <row r="186660" customFormat="1"/>
    <row r="186661" customFormat="1"/>
    <row r="186662" customFormat="1"/>
    <row r="186663" customFormat="1"/>
    <row r="186664" customFormat="1"/>
    <row r="186665" customFormat="1"/>
    <row r="186666" customFormat="1"/>
    <row r="186667" customFormat="1"/>
    <row r="186668" customFormat="1"/>
    <row r="186669" customFormat="1"/>
    <row r="186670" customFormat="1"/>
    <row r="186671" customFormat="1"/>
    <row r="186672" customFormat="1"/>
    <row r="186673" customFormat="1"/>
    <row r="186674" customFormat="1"/>
    <row r="186675" customFormat="1"/>
    <row r="186676" customFormat="1"/>
    <row r="186677" customFormat="1"/>
    <row r="186678" customFormat="1"/>
    <row r="186679" customFormat="1"/>
    <row r="186680" customFormat="1"/>
    <row r="186681" customFormat="1"/>
    <row r="186682" customFormat="1"/>
    <row r="186683" customFormat="1"/>
    <row r="186684" customFormat="1"/>
    <row r="186685" customFormat="1"/>
    <row r="186686" customFormat="1"/>
    <row r="186687" customFormat="1"/>
    <row r="186688" customFormat="1"/>
    <row r="186689" customFormat="1"/>
    <row r="186690" customFormat="1"/>
    <row r="186691" customFormat="1"/>
    <row r="186692" customFormat="1"/>
    <row r="186693" customFormat="1"/>
    <row r="186694" customFormat="1"/>
    <row r="186695" customFormat="1"/>
    <row r="186696" customFormat="1"/>
    <row r="186697" customFormat="1"/>
    <row r="186698" customFormat="1"/>
    <row r="186699" customFormat="1"/>
    <row r="186700" customFormat="1"/>
    <row r="186701" customFormat="1"/>
    <row r="186702" customFormat="1"/>
    <row r="186703" customFormat="1"/>
    <row r="186704" customFormat="1"/>
    <row r="186705" customFormat="1"/>
    <row r="186706" customFormat="1"/>
    <row r="186707" customFormat="1"/>
    <row r="186708" customFormat="1"/>
    <row r="186709" customFormat="1"/>
    <row r="186710" customFormat="1"/>
    <row r="186711" customFormat="1"/>
    <row r="186712" customFormat="1"/>
    <row r="186713" customFormat="1"/>
    <row r="186714" customFormat="1"/>
    <row r="186715" customFormat="1"/>
    <row r="186716" customFormat="1"/>
    <row r="186717" customFormat="1"/>
    <row r="186718" customFormat="1"/>
    <row r="186719" customFormat="1"/>
    <row r="186720" customFormat="1"/>
    <row r="186721" customFormat="1"/>
    <row r="186722" customFormat="1"/>
    <row r="186723" customFormat="1"/>
    <row r="186724" customFormat="1"/>
    <row r="186725" customFormat="1"/>
    <row r="186726" customFormat="1"/>
    <row r="186727" customFormat="1"/>
    <row r="186728" customFormat="1"/>
    <row r="186729" customFormat="1"/>
    <row r="186730" customFormat="1"/>
    <row r="186731" customFormat="1"/>
    <row r="186732" customFormat="1"/>
    <row r="186733" customFormat="1"/>
    <row r="186734" customFormat="1"/>
    <row r="186735" customFormat="1"/>
    <row r="186736" customFormat="1"/>
    <row r="186737" customFormat="1"/>
    <row r="186738" customFormat="1"/>
    <row r="186739" customFormat="1"/>
    <row r="186740" customFormat="1"/>
    <row r="186741" customFormat="1"/>
    <row r="186742" customFormat="1"/>
    <row r="186743" customFormat="1"/>
    <row r="186744" customFormat="1"/>
    <row r="186745" customFormat="1"/>
    <row r="186746" customFormat="1"/>
    <row r="186747" customFormat="1"/>
    <row r="186748" customFormat="1"/>
    <row r="186749" customFormat="1"/>
    <row r="186750" customFormat="1"/>
    <row r="186751" customFormat="1"/>
    <row r="186752" customFormat="1"/>
    <row r="186753" customFormat="1"/>
    <row r="186754" customFormat="1"/>
    <row r="186755" customFormat="1"/>
    <row r="186756" customFormat="1"/>
    <row r="186757" customFormat="1"/>
    <row r="186758" customFormat="1"/>
    <row r="186759" customFormat="1"/>
    <row r="186760" customFormat="1"/>
    <row r="186761" customFormat="1"/>
    <row r="186762" customFormat="1"/>
    <row r="186763" customFormat="1"/>
    <row r="186764" customFormat="1"/>
    <row r="186765" customFormat="1"/>
    <row r="186766" customFormat="1"/>
    <row r="186767" customFormat="1"/>
    <row r="186768" customFormat="1"/>
    <row r="186769" customFormat="1"/>
    <row r="186770" customFormat="1"/>
    <row r="186771" customFormat="1"/>
    <row r="186772" customFormat="1"/>
    <row r="186773" customFormat="1"/>
    <row r="186774" customFormat="1"/>
    <row r="186775" customFormat="1"/>
    <row r="186776" customFormat="1"/>
    <row r="186777" customFormat="1"/>
    <row r="186778" customFormat="1"/>
    <row r="186779" customFormat="1"/>
    <row r="186780" customFormat="1"/>
    <row r="186781" customFormat="1"/>
    <row r="186782" customFormat="1"/>
    <row r="186783" customFormat="1"/>
    <row r="186784" customFormat="1"/>
    <row r="186785" customFormat="1"/>
    <row r="186786" customFormat="1"/>
    <row r="186787" customFormat="1"/>
    <row r="186788" customFormat="1"/>
    <row r="186789" customFormat="1"/>
    <row r="186790" customFormat="1"/>
    <row r="186791" customFormat="1"/>
    <row r="186792" customFormat="1"/>
    <row r="186793" customFormat="1"/>
    <row r="186794" customFormat="1"/>
    <row r="186795" customFormat="1"/>
    <row r="186796" customFormat="1"/>
    <row r="186797" customFormat="1"/>
    <row r="186798" customFormat="1"/>
    <row r="186799" customFormat="1"/>
    <row r="186800" customFormat="1"/>
    <row r="186801" customFormat="1"/>
    <row r="186802" customFormat="1"/>
    <row r="186803" customFormat="1"/>
    <row r="186804" customFormat="1"/>
    <row r="186805" customFormat="1"/>
    <row r="186806" customFormat="1"/>
    <row r="186807" customFormat="1"/>
    <row r="186808" customFormat="1"/>
    <row r="186809" customFormat="1"/>
    <row r="186810" customFormat="1"/>
    <row r="186811" customFormat="1"/>
    <row r="186812" customFormat="1"/>
    <row r="186813" customFormat="1"/>
    <row r="186814" customFormat="1"/>
    <row r="186815" customFormat="1"/>
    <row r="186816" customFormat="1"/>
    <row r="186817" customFormat="1"/>
    <row r="186818" customFormat="1"/>
    <row r="186819" customFormat="1"/>
    <row r="186820" customFormat="1"/>
    <row r="186821" customFormat="1"/>
    <row r="186822" customFormat="1"/>
    <row r="186823" customFormat="1"/>
    <row r="186824" customFormat="1"/>
    <row r="186825" customFormat="1"/>
    <row r="186826" customFormat="1"/>
    <row r="186827" customFormat="1"/>
    <row r="186828" customFormat="1"/>
    <row r="186829" customFormat="1"/>
    <row r="186830" customFormat="1"/>
    <row r="186831" customFormat="1"/>
    <row r="186832" customFormat="1"/>
    <row r="186833" customFormat="1"/>
    <row r="186834" customFormat="1"/>
    <row r="186835" customFormat="1"/>
    <row r="186836" customFormat="1"/>
    <row r="186837" customFormat="1"/>
    <row r="186838" customFormat="1"/>
    <row r="186839" customFormat="1"/>
    <row r="186840" customFormat="1"/>
    <row r="186841" customFormat="1"/>
    <row r="186842" customFormat="1"/>
    <row r="186843" customFormat="1"/>
    <row r="186844" customFormat="1"/>
    <row r="186845" customFormat="1"/>
    <row r="186846" customFormat="1"/>
    <row r="186847" customFormat="1"/>
    <row r="186848" customFormat="1"/>
    <row r="186849" customFormat="1"/>
    <row r="186850" customFormat="1"/>
    <row r="186851" customFormat="1"/>
    <row r="186852" customFormat="1"/>
    <row r="186853" customFormat="1"/>
    <row r="186854" customFormat="1"/>
    <row r="186855" customFormat="1"/>
    <row r="186856" customFormat="1"/>
    <row r="186857" customFormat="1"/>
    <row r="186858" customFormat="1"/>
    <row r="186859" customFormat="1"/>
    <row r="186860" customFormat="1"/>
    <row r="186861" customFormat="1"/>
    <row r="186862" customFormat="1"/>
    <row r="186863" customFormat="1"/>
    <row r="186864" customFormat="1"/>
    <row r="186865" customFormat="1"/>
    <row r="186866" customFormat="1"/>
    <row r="186867" customFormat="1"/>
    <row r="186868" customFormat="1"/>
    <row r="186869" customFormat="1"/>
    <row r="186870" customFormat="1"/>
    <row r="186871" customFormat="1"/>
    <row r="186872" customFormat="1"/>
    <row r="186873" customFormat="1"/>
    <row r="186874" customFormat="1"/>
    <row r="186875" customFormat="1"/>
    <row r="186876" customFormat="1"/>
    <row r="186877" customFormat="1"/>
    <row r="186878" customFormat="1"/>
    <row r="186879" customFormat="1"/>
    <row r="186880" customFormat="1"/>
    <row r="186881" customFormat="1"/>
    <row r="186882" customFormat="1"/>
    <row r="186883" customFormat="1"/>
    <row r="186884" customFormat="1"/>
    <row r="186885" customFormat="1"/>
    <row r="186886" customFormat="1"/>
    <row r="186887" customFormat="1"/>
    <row r="186888" customFormat="1"/>
    <row r="186889" customFormat="1"/>
    <row r="186890" customFormat="1"/>
    <row r="186891" customFormat="1"/>
    <row r="186892" customFormat="1"/>
    <row r="186893" customFormat="1"/>
    <row r="186894" customFormat="1"/>
    <row r="186895" customFormat="1"/>
    <row r="186896" customFormat="1"/>
    <row r="186897" customFormat="1"/>
    <row r="186898" customFormat="1"/>
    <row r="186899" customFormat="1"/>
    <row r="186900" customFormat="1"/>
    <row r="186901" customFormat="1"/>
    <row r="186902" customFormat="1"/>
    <row r="186903" customFormat="1"/>
    <row r="186904" customFormat="1"/>
    <row r="186905" customFormat="1"/>
    <row r="186906" customFormat="1"/>
    <row r="186907" customFormat="1"/>
    <row r="186908" customFormat="1"/>
    <row r="186909" customFormat="1"/>
    <row r="186910" customFormat="1"/>
    <row r="186911" customFormat="1"/>
    <row r="186912" customFormat="1"/>
    <row r="186913" customFormat="1"/>
    <row r="186914" customFormat="1"/>
    <row r="186915" customFormat="1"/>
    <row r="186916" customFormat="1"/>
    <row r="186917" customFormat="1"/>
    <row r="186918" customFormat="1"/>
    <row r="186919" customFormat="1"/>
    <row r="186920" customFormat="1"/>
    <row r="186921" customFormat="1"/>
    <row r="186922" customFormat="1"/>
    <row r="186923" customFormat="1"/>
    <row r="186924" customFormat="1"/>
    <row r="186925" customFormat="1"/>
    <row r="186926" customFormat="1"/>
    <row r="186927" customFormat="1"/>
    <row r="186928" customFormat="1"/>
    <row r="186929" customFormat="1"/>
    <row r="186930" customFormat="1"/>
    <row r="186931" customFormat="1"/>
    <row r="186932" customFormat="1"/>
    <row r="186933" customFormat="1"/>
    <row r="186934" customFormat="1"/>
    <row r="186935" customFormat="1"/>
    <row r="186936" customFormat="1"/>
    <row r="186937" customFormat="1"/>
    <row r="186938" customFormat="1"/>
    <row r="186939" customFormat="1"/>
    <row r="186940" customFormat="1"/>
    <row r="186941" customFormat="1"/>
    <row r="186942" customFormat="1"/>
    <row r="186943" customFormat="1"/>
    <row r="186944" customFormat="1"/>
    <row r="186945" customFormat="1"/>
    <row r="186946" customFormat="1"/>
    <row r="186947" customFormat="1"/>
    <row r="186948" customFormat="1"/>
    <row r="186949" customFormat="1"/>
    <row r="186950" customFormat="1"/>
    <row r="186951" customFormat="1"/>
    <row r="186952" customFormat="1"/>
    <row r="186953" customFormat="1"/>
    <row r="186954" customFormat="1"/>
    <row r="186955" customFormat="1"/>
    <row r="186956" customFormat="1"/>
    <row r="186957" customFormat="1"/>
    <row r="186958" customFormat="1"/>
    <row r="186959" customFormat="1"/>
    <row r="186960" customFormat="1"/>
    <row r="186961" customFormat="1"/>
    <row r="186962" customFormat="1"/>
    <row r="186963" customFormat="1"/>
    <row r="186964" customFormat="1"/>
    <row r="186965" customFormat="1"/>
    <row r="186966" customFormat="1"/>
    <row r="186967" customFormat="1"/>
    <row r="186968" customFormat="1"/>
    <row r="186969" customFormat="1"/>
    <row r="186970" customFormat="1"/>
    <row r="186971" customFormat="1"/>
    <row r="186972" customFormat="1"/>
    <row r="186973" customFormat="1"/>
    <row r="186974" customFormat="1"/>
    <row r="186975" customFormat="1"/>
    <row r="186976" customFormat="1"/>
    <row r="186977" customFormat="1"/>
    <row r="186978" customFormat="1"/>
    <row r="186979" customFormat="1"/>
    <row r="186980" customFormat="1"/>
    <row r="186981" customFormat="1"/>
    <row r="186982" customFormat="1"/>
    <row r="186983" customFormat="1"/>
    <row r="186984" customFormat="1"/>
    <row r="186985" customFormat="1"/>
    <row r="186986" customFormat="1"/>
    <row r="186987" customFormat="1"/>
    <row r="186988" customFormat="1"/>
    <row r="186989" customFormat="1"/>
    <row r="186990" customFormat="1"/>
    <row r="186991" customFormat="1"/>
    <row r="186992" customFormat="1"/>
    <row r="186993" customFormat="1"/>
    <row r="186994" customFormat="1"/>
    <row r="186995" customFormat="1"/>
    <row r="186996" customFormat="1"/>
    <row r="186997" customFormat="1"/>
    <row r="186998" customFormat="1"/>
    <row r="186999" customFormat="1"/>
    <row r="187000" customFormat="1"/>
    <row r="187001" customFormat="1"/>
    <row r="187002" customFormat="1"/>
    <row r="187003" customFormat="1"/>
    <row r="187004" customFormat="1"/>
    <row r="187005" customFormat="1"/>
    <row r="187006" customFormat="1"/>
    <row r="187007" customFormat="1"/>
    <row r="187008" customFormat="1"/>
    <row r="187009" customFormat="1"/>
    <row r="187010" customFormat="1"/>
    <row r="187011" customFormat="1"/>
    <row r="187012" customFormat="1"/>
    <row r="187013" customFormat="1"/>
    <row r="187014" customFormat="1"/>
    <row r="187015" customFormat="1"/>
    <row r="187016" customFormat="1"/>
    <row r="187017" customFormat="1"/>
    <row r="187018" customFormat="1"/>
    <row r="187019" customFormat="1"/>
    <row r="187020" customFormat="1"/>
    <row r="187021" customFormat="1"/>
    <row r="187022" customFormat="1"/>
    <row r="187023" customFormat="1"/>
    <row r="187024" customFormat="1"/>
    <row r="187025" customFormat="1"/>
    <row r="187026" customFormat="1"/>
    <row r="187027" customFormat="1"/>
    <row r="187028" customFormat="1"/>
    <row r="187029" customFormat="1"/>
    <row r="187030" customFormat="1"/>
    <row r="187031" customFormat="1"/>
    <row r="187032" customFormat="1"/>
    <row r="187033" customFormat="1"/>
    <row r="187034" customFormat="1"/>
    <row r="187035" customFormat="1"/>
    <row r="187036" customFormat="1"/>
    <row r="187037" customFormat="1"/>
    <row r="187038" customFormat="1"/>
    <row r="187039" customFormat="1"/>
    <row r="187040" customFormat="1"/>
    <row r="187041" customFormat="1"/>
    <row r="187042" customFormat="1"/>
    <row r="187043" customFormat="1"/>
    <row r="187044" customFormat="1"/>
    <row r="187045" customFormat="1"/>
    <row r="187046" customFormat="1"/>
    <row r="187047" customFormat="1"/>
    <row r="187048" customFormat="1"/>
    <row r="187049" customFormat="1"/>
    <row r="187050" customFormat="1"/>
    <row r="187051" customFormat="1"/>
    <row r="187052" customFormat="1"/>
    <row r="187053" customFormat="1"/>
    <row r="187054" customFormat="1"/>
    <row r="187055" customFormat="1"/>
    <row r="187056" customFormat="1"/>
    <row r="187057" customFormat="1"/>
    <row r="187058" customFormat="1"/>
    <row r="187059" customFormat="1"/>
    <row r="187060" customFormat="1"/>
    <row r="187061" customFormat="1"/>
    <row r="187062" customFormat="1"/>
    <row r="187063" customFormat="1"/>
    <row r="187064" customFormat="1"/>
    <row r="187065" customFormat="1"/>
    <row r="187066" customFormat="1"/>
    <row r="187067" customFormat="1"/>
    <row r="187068" customFormat="1"/>
    <row r="187069" customFormat="1"/>
    <row r="187070" customFormat="1"/>
    <row r="187071" customFormat="1"/>
    <row r="187072" customFormat="1"/>
    <row r="187073" customFormat="1"/>
    <row r="187074" customFormat="1"/>
    <row r="187075" customFormat="1"/>
    <row r="187076" customFormat="1"/>
    <row r="187077" customFormat="1"/>
    <row r="187078" customFormat="1"/>
    <row r="187079" customFormat="1"/>
    <row r="187080" customFormat="1"/>
    <row r="187081" customFormat="1"/>
    <row r="187082" customFormat="1"/>
    <row r="187083" customFormat="1"/>
    <row r="187084" customFormat="1"/>
    <row r="187085" customFormat="1"/>
    <row r="187086" customFormat="1"/>
    <row r="187087" customFormat="1"/>
    <row r="187088" customFormat="1"/>
    <row r="187089" customFormat="1"/>
    <row r="187090" customFormat="1"/>
    <row r="187091" customFormat="1"/>
    <row r="187092" customFormat="1"/>
    <row r="187093" customFormat="1"/>
    <row r="187094" customFormat="1"/>
    <row r="187095" customFormat="1"/>
    <row r="187096" customFormat="1"/>
    <row r="187097" customFormat="1"/>
    <row r="187098" customFormat="1"/>
    <row r="187099" customFormat="1"/>
    <row r="187100" customFormat="1"/>
    <row r="187101" customFormat="1"/>
    <row r="187102" customFormat="1"/>
    <row r="187103" customFormat="1"/>
    <row r="187104" customFormat="1"/>
    <row r="187105" customFormat="1"/>
    <row r="187106" customFormat="1"/>
    <row r="187107" customFormat="1"/>
    <row r="187108" customFormat="1"/>
    <row r="187109" customFormat="1"/>
    <row r="187110" customFormat="1"/>
    <row r="187111" customFormat="1"/>
    <row r="187112" customFormat="1"/>
    <row r="187113" customFormat="1"/>
    <row r="187114" customFormat="1"/>
    <row r="187115" customFormat="1"/>
    <row r="187116" customFormat="1"/>
    <row r="187117" customFormat="1"/>
    <row r="187118" customFormat="1"/>
    <row r="187119" customFormat="1"/>
    <row r="187120" customFormat="1"/>
    <row r="187121" customFormat="1"/>
    <row r="187122" customFormat="1"/>
    <row r="187123" customFormat="1"/>
    <row r="187124" customFormat="1"/>
    <row r="187125" customFormat="1"/>
    <row r="187126" customFormat="1"/>
    <row r="187127" customFormat="1"/>
    <row r="187128" customFormat="1"/>
    <row r="187129" customFormat="1"/>
    <row r="187130" customFormat="1"/>
    <row r="187131" customFormat="1"/>
    <row r="187132" customFormat="1"/>
    <row r="187133" customFormat="1"/>
    <row r="187134" customFormat="1"/>
    <row r="187135" customFormat="1"/>
    <row r="187136" customFormat="1"/>
    <row r="187137" customFormat="1"/>
    <row r="187138" customFormat="1"/>
    <row r="187139" customFormat="1"/>
    <row r="187140" customFormat="1"/>
    <row r="187141" customFormat="1"/>
    <row r="187142" customFormat="1"/>
    <row r="187143" customFormat="1"/>
    <row r="187144" customFormat="1"/>
    <row r="187145" customFormat="1"/>
    <row r="187146" customFormat="1"/>
    <row r="187147" customFormat="1"/>
    <row r="187148" customFormat="1"/>
    <row r="187149" customFormat="1"/>
    <row r="187150" customFormat="1"/>
    <row r="187151" customFormat="1"/>
    <row r="187152" customFormat="1"/>
    <row r="187153" customFormat="1"/>
    <row r="187154" customFormat="1"/>
    <row r="187155" customFormat="1"/>
    <row r="187156" customFormat="1"/>
    <row r="187157" customFormat="1"/>
    <row r="187158" customFormat="1"/>
    <row r="187159" customFormat="1"/>
    <row r="187160" customFormat="1"/>
    <row r="187161" customFormat="1"/>
    <row r="187162" customFormat="1"/>
    <row r="187163" customFormat="1"/>
    <row r="187164" customFormat="1"/>
    <row r="187165" customFormat="1"/>
    <row r="187166" customFormat="1"/>
    <row r="187167" customFormat="1"/>
    <row r="187168" customFormat="1"/>
    <row r="187169" customFormat="1"/>
    <row r="187170" customFormat="1"/>
    <row r="187171" customFormat="1"/>
    <row r="187172" customFormat="1"/>
    <row r="187173" customFormat="1"/>
    <row r="187174" customFormat="1"/>
    <row r="187175" customFormat="1"/>
    <row r="187176" customFormat="1"/>
    <row r="187177" customFormat="1"/>
    <row r="187178" customFormat="1"/>
    <row r="187179" customFormat="1"/>
    <row r="187180" customFormat="1"/>
    <row r="187181" customFormat="1"/>
    <row r="187182" customFormat="1"/>
    <row r="187183" customFormat="1"/>
    <row r="187184" customFormat="1"/>
    <row r="187185" customFormat="1"/>
    <row r="187186" customFormat="1"/>
    <row r="187187" customFormat="1"/>
    <row r="187188" customFormat="1"/>
    <row r="187189" customFormat="1"/>
    <row r="187190" customFormat="1"/>
    <row r="187191" customFormat="1"/>
    <row r="187192" customFormat="1"/>
    <row r="187193" customFormat="1"/>
    <row r="187194" customFormat="1"/>
    <row r="187195" customFormat="1"/>
    <row r="187196" customFormat="1"/>
    <row r="187197" customFormat="1"/>
    <row r="187198" customFormat="1"/>
    <row r="187199" customFormat="1"/>
    <row r="187200" customFormat="1"/>
    <row r="187201" customFormat="1"/>
    <row r="187202" customFormat="1"/>
    <row r="187203" customFormat="1"/>
    <row r="187204" customFormat="1"/>
    <row r="187205" customFormat="1"/>
    <row r="187206" customFormat="1"/>
    <row r="187207" customFormat="1"/>
    <row r="187208" customFormat="1"/>
    <row r="187209" customFormat="1"/>
    <row r="187210" customFormat="1"/>
    <row r="187211" customFormat="1"/>
    <row r="187212" customFormat="1"/>
    <row r="187213" customFormat="1"/>
    <row r="187214" customFormat="1"/>
    <row r="187215" customFormat="1"/>
    <row r="187216" customFormat="1"/>
    <row r="187217" customFormat="1"/>
    <row r="187218" customFormat="1"/>
    <row r="187219" customFormat="1"/>
    <row r="187220" customFormat="1"/>
    <row r="187221" customFormat="1"/>
    <row r="187222" customFormat="1"/>
    <row r="187223" customFormat="1"/>
    <row r="187224" customFormat="1"/>
    <row r="187225" customFormat="1"/>
    <row r="187226" customFormat="1"/>
    <row r="187227" customFormat="1"/>
    <row r="187228" customFormat="1"/>
    <row r="187229" customFormat="1"/>
    <row r="187230" customFormat="1"/>
    <row r="187231" customFormat="1"/>
    <row r="187232" customFormat="1"/>
    <row r="187233" customFormat="1"/>
    <row r="187234" customFormat="1"/>
    <row r="187235" customFormat="1"/>
    <row r="187236" customFormat="1"/>
    <row r="187237" customFormat="1"/>
    <row r="187238" customFormat="1"/>
    <row r="187239" customFormat="1"/>
    <row r="187240" customFormat="1"/>
    <row r="187241" customFormat="1"/>
    <row r="187242" customFormat="1"/>
    <row r="187243" customFormat="1"/>
    <row r="187244" customFormat="1"/>
    <row r="187245" customFormat="1"/>
    <row r="187246" customFormat="1"/>
    <row r="187247" customFormat="1"/>
    <row r="187248" customFormat="1"/>
    <row r="187249" customFormat="1"/>
    <row r="187250" customFormat="1"/>
    <row r="187251" customFormat="1"/>
    <row r="187252" customFormat="1"/>
    <row r="187253" customFormat="1"/>
    <row r="187254" customFormat="1"/>
    <row r="187255" customFormat="1"/>
    <row r="187256" customFormat="1"/>
    <row r="187257" customFormat="1"/>
    <row r="187258" customFormat="1"/>
    <row r="187259" customFormat="1"/>
    <row r="187260" customFormat="1"/>
    <row r="187261" customFormat="1"/>
    <row r="187262" customFormat="1"/>
    <row r="187263" customFormat="1"/>
    <row r="187264" customFormat="1"/>
    <row r="187265" customFormat="1"/>
    <row r="187266" customFormat="1"/>
    <row r="187267" customFormat="1"/>
    <row r="187268" customFormat="1"/>
    <row r="187269" customFormat="1"/>
    <row r="187270" customFormat="1"/>
    <row r="187271" customFormat="1"/>
    <row r="187272" customFormat="1"/>
    <row r="187273" customFormat="1"/>
    <row r="187274" customFormat="1"/>
    <row r="187275" customFormat="1"/>
    <row r="187276" customFormat="1"/>
    <row r="187277" customFormat="1"/>
    <row r="187278" customFormat="1"/>
    <row r="187279" customFormat="1"/>
    <row r="187280" customFormat="1"/>
    <row r="187281" customFormat="1"/>
    <row r="187282" customFormat="1"/>
    <row r="187283" customFormat="1"/>
    <row r="187284" customFormat="1"/>
    <row r="187285" customFormat="1"/>
    <row r="187286" customFormat="1"/>
    <row r="187287" customFormat="1"/>
    <row r="187288" customFormat="1"/>
    <row r="187289" customFormat="1"/>
    <row r="187290" customFormat="1"/>
    <row r="187291" customFormat="1"/>
    <row r="187292" customFormat="1"/>
    <row r="187293" customFormat="1"/>
    <row r="187294" customFormat="1"/>
    <row r="187295" customFormat="1"/>
    <row r="187296" customFormat="1"/>
    <row r="187297" customFormat="1"/>
    <row r="187298" customFormat="1"/>
    <row r="187299" customFormat="1"/>
    <row r="187300" customFormat="1"/>
    <row r="187301" customFormat="1"/>
    <row r="187302" customFormat="1"/>
    <row r="187303" customFormat="1"/>
    <row r="187304" customFormat="1"/>
    <row r="187305" customFormat="1"/>
    <row r="187306" customFormat="1"/>
    <row r="187307" customFormat="1"/>
    <row r="187308" customFormat="1"/>
    <row r="187309" customFormat="1"/>
    <row r="187310" customFormat="1"/>
    <row r="187311" customFormat="1"/>
    <row r="187312" customFormat="1"/>
    <row r="187313" customFormat="1"/>
    <row r="187314" customFormat="1"/>
    <row r="187315" customFormat="1"/>
    <row r="187316" customFormat="1"/>
    <row r="187317" customFormat="1"/>
    <row r="187318" customFormat="1"/>
    <row r="187319" customFormat="1"/>
    <row r="187320" customFormat="1"/>
    <row r="187321" customFormat="1"/>
    <row r="187322" customFormat="1"/>
    <row r="187323" customFormat="1"/>
    <row r="187324" customFormat="1"/>
    <row r="187325" customFormat="1"/>
    <row r="187326" customFormat="1"/>
    <row r="187327" customFormat="1"/>
    <row r="187328" customFormat="1"/>
    <row r="187329" customFormat="1"/>
    <row r="187330" customFormat="1"/>
    <row r="187331" customFormat="1"/>
    <row r="187332" customFormat="1"/>
    <row r="187333" customFormat="1"/>
    <row r="187334" customFormat="1"/>
    <row r="187335" customFormat="1"/>
    <row r="187336" customFormat="1"/>
    <row r="187337" customFormat="1"/>
    <row r="187338" customFormat="1"/>
    <row r="187339" customFormat="1"/>
    <row r="187340" customFormat="1"/>
    <row r="187341" customFormat="1"/>
    <row r="187342" customFormat="1"/>
    <row r="187343" customFormat="1"/>
    <row r="187344" customFormat="1"/>
    <row r="187345" customFormat="1"/>
    <row r="187346" customFormat="1"/>
    <row r="187347" customFormat="1"/>
    <row r="187348" customFormat="1"/>
    <row r="187349" customFormat="1"/>
    <row r="187350" customFormat="1"/>
    <row r="187351" customFormat="1"/>
    <row r="187352" customFormat="1"/>
    <row r="187353" customFormat="1"/>
    <row r="187354" customFormat="1"/>
    <row r="187355" customFormat="1"/>
    <row r="187356" customFormat="1"/>
    <row r="187357" customFormat="1"/>
    <row r="187358" customFormat="1"/>
    <row r="187359" customFormat="1"/>
    <row r="187360" customFormat="1"/>
    <row r="187361" customFormat="1"/>
    <row r="187362" customFormat="1"/>
    <row r="187363" customFormat="1"/>
    <row r="187364" customFormat="1"/>
    <row r="187365" customFormat="1"/>
    <row r="187366" customFormat="1"/>
    <row r="187367" customFormat="1"/>
    <row r="187368" customFormat="1"/>
    <row r="187369" customFormat="1"/>
    <row r="187370" customFormat="1"/>
    <row r="187371" customFormat="1"/>
    <row r="187372" customFormat="1"/>
    <row r="187373" customFormat="1"/>
    <row r="187374" customFormat="1"/>
    <row r="187375" customFormat="1"/>
    <row r="187376" customFormat="1"/>
    <row r="187377" customFormat="1"/>
    <row r="187378" customFormat="1"/>
    <row r="187379" customFormat="1"/>
    <row r="187380" customFormat="1"/>
    <row r="187381" customFormat="1"/>
    <row r="187382" customFormat="1"/>
    <row r="187383" customFormat="1"/>
    <row r="187384" customFormat="1"/>
    <row r="187385" customFormat="1"/>
    <row r="187386" customFormat="1"/>
    <row r="187387" customFormat="1"/>
    <row r="187388" customFormat="1"/>
    <row r="187389" customFormat="1"/>
    <row r="187390" customFormat="1"/>
    <row r="187391" customFormat="1"/>
    <row r="187392" customFormat="1"/>
    <row r="187393" customFormat="1"/>
    <row r="187394" customFormat="1"/>
    <row r="187395" customFormat="1"/>
    <row r="187396" customFormat="1"/>
    <row r="187397" customFormat="1"/>
    <row r="187398" customFormat="1"/>
    <row r="187399" customFormat="1"/>
    <row r="187400" customFormat="1"/>
    <row r="187401" customFormat="1"/>
    <row r="187402" customFormat="1"/>
    <row r="187403" customFormat="1"/>
    <row r="187404" customFormat="1"/>
    <row r="187405" customFormat="1"/>
    <row r="187406" customFormat="1"/>
    <row r="187407" customFormat="1"/>
    <row r="187408" customFormat="1"/>
    <row r="187409" customFormat="1"/>
    <row r="187410" customFormat="1"/>
    <row r="187411" customFormat="1"/>
    <row r="187412" customFormat="1"/>
    <row r="187413" customFormat="1"/>
    <row r="187414" customFormat="1"/>
    <row r="187415" customFormat="1"/>
    <row r="187416" customFormat="1"/>
    <row r="187417" customFormat="1"/>
    <row r="187418" customFormat="1"/>
    <row r="187419" customFormat="1"/>
    <row r="187420" customFormat="1"/>
    <row r="187421" customFormat="1"/>
    <row r="187422" customFormat="1"/>
    <row r="187423" customFormat="1"/>
    <row r="187424" customFormat="1"/>
    <row r="187425" customFormat="1"/>
    <row r="187426" customFormat="1"/>
    <row r="187427" customFormat="1"/>
    <row r="187428" customFormat="1"/>
    <row r="187429" customFormat="1"/>
    <row r="187430" customFormat="1"/>
    <row r="187431" customFormat="1"/>
    <row r="187432" customFormat="1"/>
    <row r="187433" customFormat="1"/>
    <row r="187434" customFormat="1"/>
    <row r="187435" customFormat="1"/>
    <row r="187436" customFormat="1"/>
    <row r="187437" customFormat="1"/>
    <row r="187438" customFormat="1"/>
    <row r="187439" customFormat="1"/>
    <row r="187440" customFormat="1"/>
    <row r="187441" customFormat="1"/>
    <row r="187442" customFormat="1"/>
    <row r="187443" customFormat="1"/>
    <row r="187444" customFormat="1"/>
    <row r="187445" customFormat="1"/>
    <row r="187446" customFormat="1"/>
    <row r="187447" customFormat="1"/>
    <row r="187448" customFormat="1"/>
    <row r="187449" customFormat="1"/>
    <row r="187450" customFormat="1"/>
    <row r="187451" customFormat="1"/>
    <row r="187452" customFormat="1"/>
    <row r="187453" customFormat="1"/>
    <row r="187454" customFormat="1"/>
    <row r="187455" customFormat="1"/>
    <row r="187456" customFormat="1"/>
    <row r="187457" customFormat="1"/>
    <row r="187458" customFormat="1"/>
    <row r="187459" customFormat="1"/>
    <row r="187460" customFormat="1"/>
    <row r="187461" customFormat="1"/>
    <row r="187462" customFormat="1"/>
    <row r="187463" customFormat="1"/>
    <row r="187464" customFormat="1"/>
    <row r="187465" customFormat="1"/>
    <row r="187466" customFormat="1"/>
    <row r="187467" customFormat="1"/>
    <row r="187468" customFormat="1"/>
    <row r="187469" customFormat="1"/>
    <row r="187470" customFormat="1"/>
    <row r="187471" customFormat="1"/>
    <row r="187472" customFormat="1"/>
    <row r="187473" customFormat="1"/>
    <row r="187474" customFormat="1"/>
    <row r="187475" customFormat="1"/>
    <row r="187476" customFormat="1"/>
    <row r="187477" customFormat="1"/>
    <row r="187478" customFormat="1"/>
    <row r="187479" customFormat="1"/>
    <row r="187480" customFormat="1"/>
    <row r="187481" customFormat="1"/>
    <row r="187482" customFormat="1"/>
    <row r="187483" customFormat="1"/>
    <row r="187484" customFormat="1"/>
    <row r="187485" customFormat="1"/>
    <row r="187486" customFormat="1"/>
    <row r="187487" customFormat="1"/>
    <row r="187488" customFormat="1"/>
    <row r="187489" customFormat="1"/>
    <row r="187490" customFormat="1"/>
    <row r="187491" customFormat="1"/>
    <row r="187492" customFormat="1"/>
    <row r="187493" customFormat="1"/>
    <row r="187494" customFormat="1"/>
    <row r="187495" customFormat="1"/>
    <row r="187496" customFormat="1"/>
    <row r="187497" customFormat="1"/>
    <row r="187498" customFormat="1"/>
    <row r="187499" customFormat="1"/>
    <row r="187500" customFormat="1"/>
    <row r="187501" customFormat="1"/>
    <row r="187502" customFormat="1"/>
    <row r="187503" customFormat="1"/>
    <row r="187504" customFormat="1"/>
    <row r="187505" customFormat="1"/>
    <row r="187506" customFormat="1"/>
    <row r="187507" customFormat="1"/>
    <row r="187508" customFormat="1"/>
    <row r="187509" customFormat="1"/>
    <row r="187510" customFormat="1"/>
    <row r="187511" customFormat="1"/>
    <row r="187512" customFormat="1"/>
    <row r="187513" customFormat="1"/>
    <row r="187514" customFormat="1"/>
    <row r="187515" customFormat="1"/>
    <row r="187516" customFormat="1"/>
    <row r="187517" customFormat="1"/>
    <row r="187518" customFormat="1"/>
    <row r="187519" customFormat="1"/>
    <row r="187520" customFormat="1"/>
    <row r="187521" customFormat="1"/>
    <row r="187522" customFormat="1"/>
    <row r="187523" customFormat="1"/>
    <row r="187524" customFormat="1"/>
    <row r="187525" customFormat="1"/>
    <row r="187526" customFormat="1"/>
    <row r="187527" customFormat="1"/>
    <row r="187528" customFormat="1"/>
    <row r="187529" customFormat="1"/>
    <row r="187530" customFormat="1"/>
    <row r="187531" customFormat="1"/>
    <row r="187532" customFormat="1"/>
    <row r="187533" customFormat="1"/>
    <row r="187534" customFormat="1"/>
    <row r="187535" customFormat="1"/>
    <row r="187536" customFormat="1"/>
    <row r="187537" customFormat="1"/>
    <row r="187538" customFormat="1"/>
    <row r="187539" customFormat="1"/>
    <row r="187540" customFormat="1"/>
    <row r="187541" customFormat="1"/>
    <row r="187542" customFormat="1"/>
    <row r="187543" customFormat="1"/>
    <row r="187544" customFormat="1"/>
    <row r="187545" customFormat="1"/>
    <row r="187546" customFormat="1"/>
    <row r="187547" customFormat="1"/>
    <row r="187548" customFormat="1"/>
    <row r="187549" customFormat="1"/>
    <row r="187550" customFormat="1"/>
    <row r="187551" customFormat="1"/>
    <row r="187552" customFormat="1"/>
    <row r="187553" customFormat="1"/>
    <row r="187554" customFormat="1"/>
    <row r="187555" customFormat="1"/>
    <row r="187556" customFormat="1"/>
    <row r="187557" customFormat="1"/>
    <row r="187558" customFormat="1"/>
    <row r="187559" customFormat="1"/>
    <row r="187560" customFormat="1"/>
    <row r="187561" customFormat="1"/>
    <row r="187562" customFormat="1"/>
    <row r="187563" customFormat="1"/>
    <row r="187564" customFormat="1"/>
    <row r="187565" customFormat="1"/>
    <row r="187566" customFormat="1"/>
    <row r="187567" customFormat="1"/>
    <row r="187568" customFormat="1"/>
    <row r="187569" customFormat="1"/>
    <row r="187570" customFormat="1"/>
    <row r="187571" customFormat="1"/>
    <row r="187572" customFormat="1"/>
    <row r="187573" customFormat="1"/>
    <row r="187574" customFormat="1"/>
    <row r="187575" customFormat="1"/>
    <row r="187576" customFormat="1"/>
    <row r="187577" customFormat="1"/>
    <row r="187578" customFormat="1"/>
    <row r="187579" customFormat="1"/>
    <row r="187580" customFormat="1"/>
    <row r="187581" customFormat="1"/>
    <row r="187582" customFormat="1"/>
    <row r="187583" customFormat="1"/>
    <row r="187584" customFormat="1"/>
    <row r="187585" customFormat="1"/>
    <row r="187586" customFormat="1"/>
    <row r="187587" customFormat="1"/>
    <row r="187588" customFormat="1"/>
    <row r="187589" customFormat="1"/>
    <row r="187590" customFormat="1"/>
    <row r="187591" customFormat="1"/>
    <row r="187592" customFormat="1"/>
    <row r="187593" customFormat="1"/>
    <row r="187594" customFormat="1"/>
    <row r="187595" customFormat="1"/>
    <row r="187596" customFormat="1"/>
    <row r="187597" customFormat="1"/>
    <row r="187598" customFormat="1"/>
    <row r="187599" customFormat="1"/>
    <row r="187600" customFormat="1"/>
    <row r="187601" customFormat="1"/>
    <row r="187602" customFormat="1"/>
    <row r="187603" customFormat="1"/>
    <row r="187604" customFormat="1"/>
    <row r="187605" customFormat="1"/>
    <row r="187606" customFormat="1"/>
    <row r="187607" customFormat="1"/>
    <row r="187608" customFormat="1"/>
    <row r="187609" customFormat="1"/>
    <row r="187610" customFormat="1"/>
    <row r="187611" customFormat="1"/>
    <row r="187612" customFormat="1"/>
    <row r="187613" customFormat="1"/>
    <row r="187614" customFormat="1"/>
    <row r="187615" customFormat="1"/>
    <row r="187616" customFormat="1"/>
    <row r="187617" customFormat="1"/>
    <row r="187618" customFormat="1"/>
    <row r="187619" customFormat="1"/>
    <row r="187620" customFormat="1"/>
    <row r="187621" customFormat="1"/>
    <row r="187622" customFormat="1"/>
    <row r="187623" customFormat="1"/>
    <row r="187624" customFormat="1"/>
    <row r="187625" customFormat="1"/>
    <row r="187626" customFormat="1"/>
    <row r="187627" customFormat="1"/>
    <row r="187628" customFormat="1"/>
    <row r="187629" customFormat="1"/>
    <row r="187630" customFormat="1"/>
    <row r="187631" customFormat="1"/>
    <row r="187632" customFormat="1"/>
    <row r="187633" customFormat="1"/>
    <row r="187634" customFormat="1"/>
    <row r="187635" customFormat="1"/>
    <row r="187636" customFormat="1"/>
    <row r="187637" customFormat="1"/>
    <row r="187638" customFormat="1"/>
    <row r="187639" customFormat="1"/>
    <row r="187640" customFormat="1"/>
    <row r="187641" customFormat="1"/>
    <row r="187642" customFormat="1"/>
    <row r="187643" customFormat="1"/>
    <row r="187644" customFormat="1"/>
    <row r="187645" customFormat="1"/>
    <row r="187646" customFormat="1"/>
    <row r="187647" customFormat="1"/>
    <row r="187648" customFormat="1"/>
    <row r="187649" customFormat="1"/>
    <row r="187650" customFormat="1"/>
    <row r="187651" customFormat="1"/>
    <row r="187652" customFormat="1"/>
    <row r="187653" customFormat="1"/>
    <row r="187654" customFormat="1"/>
    <row r="187655" customFormat="1"/>
    <row r="187656" customFormat="1"/>
    <row r="187657" customFormat="1"/>
    <row r="187658" customFormat="1"/>
    <row r="187659" customFormat="1"/>
    <row r="187660" customFormat="1"/>
    <row r="187661" customFormat="1"/>
    <row r="187662" customFormat="1"/>
    <row r="187663" customFormat="1"/>
    <row r="187664" customFormat="1"/>
    <row r="187665" customFormat="1"/>
    <row r="187666" customFormat="1"/>
    <row r="187667" customFormat="1"/>
    <row r="187668" customFormat="1"/>
    <row r="187669" customFormat="1"/>
    <row r="187670" customFormat="1"/>
    <row r="187671" customFormat="1"/>
    <row r="187672" customFormat="1"/>
    <row r="187673" customFormat="1"/>
    <row r="187674" customFormat="1"/>
    <row r="187675" customFormat="1"/>
    <row r="187676" customFormat="1"/>
    <row r="187677" customFormat="1"/>
    <row r="187678" customFormat="1"/>
    <row r="187679" customFormat="1"/>
    <row r="187680" customFormat="1"/>
    <row r="187681" customFormat="1"/>
    <row r="187682" customFormat="1"/>
    <row r="187683" customFormat="1"/>
    <row r="187684" customFormat="1"/>
    <row r="187685" customFormat="1"/>
    <row r="187686" customFormat="1"/>
    <row r="187687" customFormat="1"/>
    <row r="187688" customFormat="1"/>
    <row r="187689" customFormat="1"/>
    <row r="187690" customFormat="1"/>
    <row r="187691" customFormat="1"/>
    <row r="187692" customFormat="1"/>
    <row r="187693" customFormat="1"/>
    <row r="187694" customFormat="1"/>
    <row r="187695" customFormat="1"/>
    <row r="187696" customFormat="1"/>
    <row r="187697" customFormat="1"/>
    <row r="187698" customFormat="1"/>
    <row r="187699" customFormat="1"/>
    <row r="187700" customFormat="1"/>
    <row r="187701" customFormat="1"/>
    <row r="187702" customFormat="1"/>
    <row r="187703" customFormat="1"/>
    <row r="187704" customFormat="1"/>
    <row r="187705" customFormat="1"/>
    <row r="187706" customFormat="1"/>
    <row r="187707" customFormat="1"/>
    <row r="187708" customFormat="1"/>
    <row r="187709" customFormat="1"/>
    <row r="187710" customFormat="1"/>
    <row r="187711" customFormat="1"/>
    <row r="187712" customFormat="1"/>
    <row r="187713" customFormat="1"/>
    <row r="187714" customFormat="1"/>
    <row r="187715" customFormat="1"/>
    <row r="187716" customFormat="1"/>
    <row r="187717" customFormat="1"/>
    <row r="187718" customFormat="1"/>
    <row r="187719" customFormat="1"/>
    <row r="187720" customFormat="1"/>
    <row r="187721" customFormat="1"/>
    <row r="187722" customFormat="1"/>
    <row r="187723" customFormat="1"/>
    <row r="187724" customFormat="1"/>
    <row r="187725" customFormat="1"/>
    <row r="187726" customFormat="1"/>
    <row r="187727" customFormat="1"/>
    <row r="187728" customFormat="1"/>
    <row r="187729" customFormat="1"/>
    <row r="187730" customFormat="1"/>
    <row r="187731" customFormat="1"/>
    <row r="187732" customFormat="1"/>
    <row r="187733" customFormat="1"/>
    <row r="187734" customFormat="1"/>
    <row r="187735" customFormat="1"/>
    <row r="187736" customFormat="1"/>
    <row r="187737" customFormat="1"/>
    <row r="187738" customFormat="1"/>
    <row r="187739" customFormat="1"/>
    <row r="187740" customFormat="1"/>
    <row r="187741" customFormat="1"/>
    <row r="187742" customFormat="1"/>
    <row r="187743" customFormat="1"/>
    <row r="187744" customFormat="1"/>
    <row r="187745" customFormat="1"/>
    <row r="187746" customFormat="1"/>
    <row r="187747" customFormat="1"/>
    <row r="187748" customFormat="1"/>
    <row r="187749" customFormat="1"/>
    <row r="187750" customFormat="1"/>
    <row r="187751" customFormat="1"/>
    <row r="187752" customFormat="1"/>
    <row r="187753" customFormat="1"/>
    <row r="187754" customFormat="1"/>
    <row r="187755" customFormat="1"/>
    <row r="187756" customFormat="1"/>
    <row r="187757" customFormat="1"/>
    <row r="187758" customFormat="1"/>
    <row r="187759" customFormat="1"/>
    <row r="187760" customFormat="1"/>
    <row r="187761" customFormat="1"/>
    <row r="187762" customFormat="1"/>
    <row r="187763" customFormat="1"/>
    <row r="187764" customFormat="1"/>
    <row r="187765" customFormat="1"/>
    <row r="187766" customFormat="1"/>
    <row r="187767" customFormat="1"/>
    <row r="187768" customFormat="1"/>
    <row r="187769" customFormat="1"/>
    <row r="187770" customFormat="1"/>
    <row r="187771" customFormat="1"/>
    <row r="187772" customFormat="1"/>
    <row r="187773" customFormat="1"/>
    <row r="187774" customFormat="1"/>
    <row r="187775" customFormat="1"/>
    <row r="187776" customFormat="1"/>
    <row r="187777" customFormat="1"/>
    <row r="187778" customFormat="1"/>
    <row r="187779" customFormat="1"/>
    <row r="187780" customFormat="1"/>
    <row r="187781" customFormat="1"/>
    <row r="187782" customFormat="1"/>
    <row r="187783" customFormat="1"/>
    <row r="187784" customFormat="1"/>
    <row r="187785" customFormat="1"/>
    <row r="187786" customFormat="1"/>
    <row r="187787" customFormat="1"/>
    <row r="187788" customFormat="1"/>
    <row r="187789" customFormat="1"/>
    <row r="187790" customFormat="1"/>
    <row r="187791" customFormat="1"/>
    <row r="187792" customFormat="1"/>
    <row r="187793" customFormat="1"/>
    <row r="187794" customFormat="1"/>
    <row r="187795" customFormat="1"/>
    <row r="187796" customFormat="1"/>
    <row r="187797" customFormat="1"/>
    <row r="187798" customFormat="1"/>
    <row r="187799" customFormat="1"/>
    <row r="187800" customFormat="1"/>
    <row r="187801" customFormat="1"/>
    <row r="187802" customFormat="1"/>
    <row r="187803" customFormat="1"/>
    <row r="187804" customFormat="1"/>
    <row r="187805" customFormat="1"/>
    <row r="187806" customFormat="1"/>
    <row r="187807" customFormat="1"/>
    <row r="187808" customFormat="1"/>
    <row r="187809" customFormat="1"/>
    <row r="187810" customFormat="1"/>
    <row r="187811" customFormat="1"/>
    <row r="187812" customFormat="1"/>
    <row r="187813" customFormat="1"/>
    <row r="187814" customFormat="1"/>
    <row r="187815" customFormat="1"/>
    <row r="187816" customFormat="1"/>
    <row r="187817" customFormat="1"/>
    <row r="187818" customFormat="1"/>
    <row r="187819" customFormat="1"/>
    <row r="187820" customFormat="1"/>
    <row r="187821" customFormat="1"/>
    <row r="187822" customFormat="1"/>
    <row r="187823" customFormat="1"/>
    <row r="187824" customFormat="1"/>
    <row r="187825" customFormat="1"/>
    <row r="187826" customFormat="1"/>
    <row r="187827" customFormat="1"/>
    <row r="187828" customFormat="1"/>
    <row r="187829" customFormat="1"/>
    <row r="187830" customFormat="1"/>
    <row r="187831" customFormat="1"/>
    <row r="187832" customFormat="1"/>
    <row r="187833" customFormat="1"/>
    <row r="187834" customFormat="1"/>
    <row r="187835" customFormat="1"/>
    <row r="187836" customFormat="1"/>
    <row r="187837" customFormat="1"/>
    <row r="187838" customFormat="1"/>
    <row r="187839" customFormat="1"/>
    <row r="187840" customFormat="1"/>
    <row r="187841" customFormat="1"/>
    <row r="187842" customFormat="1"/>
    <row r="187843" customFormat="1"/>
    <row r="187844" customFormat="1"/>
    <row r="187845" customFormat="1"/>
    <row r="187846" customFormat="1"/>
    <row r="187847" customFormat="1"/>
    <row r="187848" customFormat="1"/>
    <row r="187849" customFormat="1"/>
    <row r="187850" customFormat="1"/>
    <row r="187851" customFormat="1"/>
    <row r="187852" customFormat="1"/>
    <row r="187853" customFormat="1"/>
    <row r="187854" customFormat="1"/>
    <row r="187855" customFormat="1"/>
    <row r="187856" customFormat="1"/>
    <row r="187857" customFormat="1"/>
    <row r="187858" customFormat="1"/>
    <row r="187859" customFormat="1"/>
    <row r="187860" customFormat="1"/>
    <row r="187861" customFormat="1"/>
    <row r="187862" customFormat="1"/>
    <row r="187863" customFormat="1"/>
    <row r="187864" customFormat="1"/>
    <row r="187865" customFormat="1"/>
    <row r="187866" customFormat="1"/>
    <row r="187867" customFormat="1"/>
    <row r="187868" customFormat="1"/>
    <row r="187869" customFormat="1"/>
    <row r="187870" customFormat="1"/>
    <row r="187871" customFormat="1"/>
    <row r="187872" customFormat="1"/>
    <row r="187873" customFormat="1"/>
    <row r="187874" customFormat="1"/>
    <row r="187875" customFormat="1"/>
    <row r="187876" customFormat="1"/>
    <row r="187877" customFormat="1"/>
    <row r="187878" customFormat="1"/>
    <row r="187879" customFormat="1"/>
    <row r="187880" customFormat="1"/>
    <row r="187881" customFormat="1"/>
    <row r="187882" customFormat="1"/>
    <row r="187883" customFormat="1"/>
    <row r="187884" customFormat="1"/>
    <row r="187885" customFormat="1"/>
    <row r="187886" customFormat="1"/>
    <row r="187887" customFormat="1"/>
    <row r="187888" customFormat="1"/>
    <row r="187889" customFormat="1"/>
    <row r="187890" customFormat="1"/>
    <row r="187891" customFormat="1"/>
    <row r="187892" customFormat="1"/>
    <row r="187893" customFormat="1"/>
    <row r="187894" customFormat="1"/>
    <row r="187895" customFormat="1"/>
    <row r="187896" customFormat="1"/>
    <row r="187897" customFormat="1"/>
    <row r="187898" customFormat="1"/>
    <row r="187899" customFormat="1"/>
    <row r="187900" customFormat="1"/>
    <row r="187901" customFormat="1"/>
    <row r="187902" customFormat="1"/>
    <row r="187903" customFormat="1"/>
    <row r="187904" customFormat="1"/>
    <row r="187905" customFormat="1"/>
    <row r="187906" customFormat="1"/>
    <row r="187907" customFormat="1"/>
    <row r="187908" customFormat="1"/>
    <row r="187909" customFormat="1"/>
    <row r="187910" customFormat="1"/>
    <row r="187911" customFormat="1"/>
    <row r="187912" customFormat="1"/>
    <row r="187913" customFormat="1"/>
    <row r="187914" customFormat="1"/>
    <row r="187915" customFormat="1"/>
    <row r="187916" customFormat="1"/>
    <row r="187917" customFormat="1"/>
    <row r="187918" customFormat="1"/>
    <row r="187919" customFormat="1"/>
    <row r="187920" customFormat="1"/>
    <row r="187921" customFormat="1"/>
    <row r="187922" customFormat="1"/>
    <row r="187923" customFormat="1"/>
    <row r="187924" customFormat="1"/>
    <row r="187925" customFormat="1"/>
    <row r="187926" customFormat="1"/>
    <row r="187927" customFormat="1"/>
    <row r="187928" customFormat="1"/>
    <row r="187929" customFormat="1"/>
    <row r="187930" customFormat="1"/>
    <row r="187931" customFormat="1"/>
    <row r="187932" customFormat="1"/>
    <row r="187933" customFormat="1"/>
    <row r="187934" customFormat="1"/>
    <row r="187935" customFormat="1"/>
    <row r="187936" customFormat="1"/>
    <row r="187937" customFormat="1"/>
    <row r="187938" customFormat="1"/>
    <row r="187939" customFormat="1"/>
    <row r="187940" customFormat="1"/>
    <row r="187941" customFormat="1"/>
    <row r="187942" customFormat="1"/>
    <row r="187943" customFormat="1"/>
    <row r="187944" customFormat="1"/>
    <row r="187945" customFormat="1"/>
    <row r="187946" customFormat="1"/>
    <row r="187947" customFormat="1"/>
    <row r="187948" customFormat="1"/>
    <row r="187949" customFormat="1"/>
    <row r="187950" customFormat="1"/>
    <row r="187951" customFormat="1"/>
    <row r="187952" customFormat="1"/>
    <row r="187953" customFormat="1"/>
    <row r="187954" customFormat="1"/>
    <row r="187955" customFormat="1"/>
    <row r="187956" customFormat="1"/>
    <row r="187957" customFormat="1"/>
    <row r="187958" customFormat="1"/>
    <row r="187959" customFormat="1"/>
    <row r="187960" customFormat="1"/>
    <row r="187961" customFormat="1"/>
    <row r="187962" customFormat="1"/>
    <row r="187963" customFormat="1"/>
    <row r="187964" customFormat="1"/>
    <row r="187965" customFormat="1"/>
    <row r="187966" customFormat="1"/>
    <row r="187967" customFormat="1"/>
    <row r="187968" customFormat="1"/>
    <row r="187969" customFormat="1"/>
    <row r="187970" customFormat="1"/>
    <row r="187971" customFormat="1"/>
    <row r="187972" customFormat="1"/>
    <row r="187973" customFormat="1"/>
    <row r="187974" customFormat="1"/>
    <row r="187975" customFormat="1"/>
    <row r="187976" customFormat="1"/>
    <row r="187977" customFormat="1"/>
    <row r="187978" customFormat="1"/>
    <row r="187979" customFormat="1"/>
    <row r="187980" customFormat="1"/>
    <row r="187981" customFormat="1"/>
    <row r="187982" customFormat="1"/>
    <row r="187983" customFormat="1"/>
    <row r="187984" customFormat="1"/>
    <row r="187985" customFormat="1"/>
    <row r="187986" customFormat="1"/>
    <row r="187987" customFormat="1"/>
    <row r="187988" customFormat="1"/>
    <row r="187989" customFormat="1"/>
    <row r="187990" customFormat="1"/>
    <row r="187991" customFormat="1"/>
    <row r="187992" customFormat="1"/>
    <row r="187993" customFormat="1"/>
    <row r="187994" customFormat="1"/>
    <row r="187995" customFormat="1"/>
    <row r="187996" customFormat="1"/>
    <row r="187997" customFormat="1"/>
    <row r="187998" customFormat="1"/>
    <row r="187999" customFormat="1"/>
    <row r="188000" customFormat="1"/>
    <row r="188001" customFormat="1"/>
    <row r="188002" customFormat="1"/>
    <row r="188003" customFormat="1"/>
    <row r="188004" customFormat="1"/>
    <row r="188005" customFormat="1"/>
    <row r="188006" customFormat="1"/>
    <row r="188007" customFormat="1"/>
    <row r="188008" customFormat="1"/>
    <row r="188009" customFormat="1"/>
    <row r="188010" customFormat="1"/>
    <row r="188011" customFormat="1"/>
    <row r="188012" customFormat="1"/>
    <row r="188013" customFormat="1"/>
    <row r="188014" customFormat="1"/>
    <row r="188015" customFormat="1"/>
    <row r="188016" customFormat="1"/>
    <row r="188017" customFormat="1"/>
    <row r="188018" customFormat="1"/>
    <row r="188019" customFormat="1"/>
    <row r="188020" customFormat="1"/>
    <row r="188021" customFormat="1"/>
    <row r="188022" customFormat="1"/>
    <row r="188023" customFormat="1"/>
    <row r="188024" customFormat="1"/>
    <row r="188025" customFormat="1"/>
    <row r="188026" customFormat="1"/>
    <row r="188027" customFormat="1"/>
    <row r="188028" customFormat="1"/>
    <row r="188029" customFormat="1"/>
    <row r="188030" customFormat="1"/>
    <row r="188031" customFormat="1"/>
    <row r="188032" customFormat="1"/>
    <row r="188033" customFormat="1"/>
    <row r="188034" customFormat="1"/>
    <row r="188035" customFormat="1"/>
    <row r="188036" customFormat="1"/>
    <row r="188037" customFormat="1"/>
    <row r="188038" customFormat="1"/>
    <row r="188039" customFormat="1"/>
    <row r="188040" customFormat="1"/>
    <row r="188041" customFormat="1"/>
    <row r="188042" customFormat="1"/>
    <row r="188043" customFormat="1"/>
    <row r="188044" customFormat="1"/>
    <row r="188045" customFormat="1"/>
    <row r="188046" customFormat="1"/>
    <row r="188047" customFormat="1"/>
    <row r="188048" customFormat="1"/>
    <row r="188049" customFormat="1"/>
    <row r="188050" customFormat="1"/>
    <row r="188051" customFormat="1"/>
    <row r="188052" customFormat="1"/>
    <row r="188053" customFormat="1"/>
    <row r="188054" customFormat="1"/>
    <row r="188055" customFormat="1"/>
    <row r="188056" customFormat="1"/>
    <row r="188057" customFormat="1"/>
    <row r="188058" customFormat="1"/>
    <row r="188059" customFormat="1"/>
    <row r="188060" customFormat="1"/>
    <row r="188061" customFormat="1"/>
    <row r="188062" customFormat="1"/>
    <row r="188063" customFormat="1"/>
    <row r="188064" customFormat="1"/>
    <row r="188065" customFormat="1"/>
    <row r="188066" customFormat="1"/>
    <row r="188067" customFormat="1"/>
    <row r="188068" customFormat="1"/>
    <row r="188069" customFormat="1"/>
    <row r="188070" customFormat="1"/>
    <row r="188071" customFormat="1"/>
    <row r="188072" customFormat="1"/>
    <row r="188073" customFormat="1"/>
    <row r="188074" customFormat="1"/>
    <row r="188075" customFormat="1"/>
    <row r="188076" customFormat="1"/>
    <row r="188077" customFormat="1"/>
    <row r="188078" customFormat="1"/>
    <row r="188079" customFormat="1"/>
    <row r="188080" customFormat="1"/>
    <row r="188081" customFormat="1"/>
    <row r="188082" customFormat="1"/>
    <row r="188083" customFormat="1"/>
    <row r="188084" customFormat="1"/>
    <row r="188085" customFormat="1"/>
    <row r="188086" customFormat="1"/>
    <row r="188087" customFormat="1"/>
    <row r="188088" customFormat="1"/>
    <row r="188089" customFormat="1"/>
    <row r="188090" customFormat="1"/>
    <row r="188091" customFormat="1"/>
    <row r="188092" customFormat="1"/>
    <row r="188093" customFormat="1"/>
    <row r="188094" customFormat="1"/>
    <row r="188095" customFormat="1"/>
    <row r="188096" customFormat="1"/>
    <row r="188097" customFormat="1"/>
    <row r="188098" customFormat="1"/>
    <row r="188099" customFormat="1"/>
    <row r="188100" customFormat="1"/>
    <row r="188101" customFormat="1"/>
    <row r="188102" customFormat="1"/>
    <row r="188103" customFormat="1"/>
    <row r="188104" customFormat="1"/>
    <row r="188105" customFormat="1"/>
    <row r="188106" customFormat="1"/>
    <row r="188107" customFormat="1"/>
    <row r="188108" customFormat="1"/>
    <row r="188109" customFormat="1"/>
    <row r="188110" customFormat="1"/>
    <row r="188111" customFormat="1"/>
    <row r="188112" customFormat="1"/>
    <row r="188113" customFormat="1"/>
    <row r="188114" customFormat="1"/>
    <row r="188115" customFormat="1"/>
    <row r="188116" customFormat="1"/>
    <row r="188117" customFormat="1"/>
    <row r="188118" customFormat="1"/>
    <row r="188119" customFormat="1"/>
    <row r="188120" customFormat="1"/>
    <row r="188121" customFormat="1"/>
    <row r="188122" customFormat="1"/>
    <row r="188123" customFormat="1"/>
    <row r="188124" customFormat="1"/>
    <row r="188125" customFormat="1"/>
    <row r="188126" customFormat="1"/>
    <row r="188127" customFormat="1"/>
    <row r="188128" customFormat="1"/>
    <row r="188129" customFormat="1"/>
    <row r="188130" customFormat="1"/>
    <row r="188131" customFormat="1"/>
    <row r="188132" customFormat="1"/>
    <row r="188133" customFormat="1"/>
    <row r="188134" customFormat="1"/>
    <row r="188135" customFormat="1"/>
    <row r="188136" customFormat="1"/>
    <row r="188137" customFormat="1"/>
    <row r="188138" customFormat="1"/>
    <row r="188139" customFormat="1"/>
    <row r="188140" customFormat="1"/>
    <row r="188141" customFormat="1"/>
    <row r="188142" customFormat="1"/>
    <row r="188143" customFormat="1"/>
    <row r="188144" customFormat="1"/>
    <row r="188145" customFormat="1"/>
    <row r="188146" customFormat="1"/>
    <row r="188147" customFormat="1"/>
    <row r="188148" customFormat="1"/>
    <row r="188149" customFormat="1"/>
    <row r="188150" customFormat="1"/>
    <row r="188151" customFormat="1"/>
    <row r="188152" customFormat="1"/>
    <row r="188153" customFormat="1"/>
    <row r="188154" customFormat="1"/>
    <row r="188155" customFormat="1"/>
    <row r="188156" customFormat="1"/>
    <row r="188157" customFormat="1"/>
    <row r="188158" customFormat="1"/>
    <row r="188159" customFormat="1"/>
    <row r="188160" customFormat="1"/>
    <row r="188161" customFormat="1"/>
    <row r="188162" customFormat="1"/>
    <row r="188163" customFormat="1"/>
    <row r="188164" customFormat="1"/>
    <row r="188165" customFormat="1"/>
    <row r="188166" customFormat="1"/>
    <row r="188167" customFormat="1"/>
    <row r="188168" customFormat="1"/>
    <row r="188169" customFormat="1"/>
    <row r="188170" customFormat="1"/>
    <row r="188171" customFormat="1"/>
    <row r="188172" customFormat="1"/>
    <row r="188173" customFormat="1"/>
    <row r="188174" customFormat="1"/>
    <row r="188175" customFormat="1"/>
    <row r="188176" customFormat="1"/>
    <row r="188177" customFormat="1"/>
    <row r="188178" customFormat="1"/>
    <row r="188179" customFormat="1"/>
    <row r="188180" customFormat="1"/>
    <row r="188181" customFormat="1"/>
    <row r="188182" customFormat="1"/>
    <row r="188183" customFormat="1"/>
    <row r="188184" customFormat="1"/>
    <row r="188185" customFormat="1"/>
    <row r="188186" customFormat="1"/>
    <row r="188187" customFormat="1"/>
    <row r="188188" customFormat="1"/>
    <row r="188189" customFormat="1"/>
    <row r="188190" customFormat="1"/>
    <row r="188191" customFormat="1"/>
    <row r="188192" customFormat="1"/>
    <row r="188193" customFormat="1"/>
    <row r="188194" customFormat="1"/>
    <row r="188195" customFormat="1"/>
    <row r="188196" customFormat="1"/>
    <row r="188197" customFormat="1"/>
    <row r="188198" customFormat="1"/>
    <row r="188199" customFormat="1"/>
    <row r="188200" customFormat="1"/>
    <row r="188201" customFormat="1"/>
    <row r="188202" customFormat="1"/>
    <row r="188203" customFormat="1"/>
    <row r="188204" customFormat="1"/>
    <row r="188205" customFormat="1"/>
    <row r="188206" customFormat="1"/>
    <row r="188207" customFormat="1"/>
    <row r="188208" customFormat="1"/>
    <row r="188209" customFormat="1"/>
    <row r="188210" customFormat="1"/>
    <row r="188211" customFormat="1"/>
    <row r="188212" customFormat="1"/>
    <row r="188213" customFormat="1"/>
    <row r="188214" customFormat="1"/>
    <row r="188215" customFormat="1"/>
    <row r="188216" customFormat="1"/>
    <row r="188217" customFormat="1"/>
    <row r="188218" customFormat="1"/>
    <row r="188219" customFormat="1"/>
    <row r="188220" customFormat="1"/>
    <row r="188221" customFormat="1"/>
    <row r="188222" customFormat="1"/>
    <row r="188223" customFormat="1"/>
    <row r="188224" customFormat="1"/>
    <row r="188225" customFormat="1"/>
    <row r="188226" customFormat="1"/>
    <row r="188227" customFormat="1"/>
    <row r="188228" customFormat="1"/>
    <row r="188229" customFormat="1"/>
    <row r="188230" customFormat="1"/>
    <row r="188231" customFormat="1"/>
    <row r="188232" customFormat="1"/>
    <row r="188233" customFormat="1"/>
    <row r="188234" customFormat="1"/>
    <row r="188235" customFormat="1"/>
    <row r="188236" customFormat="1"/>
    <row r="188237" customFormat="1"/>
    <row r="188238" customFormat="1"/>
    <row r="188239" customFormat="1"/>
    <row r="188240" customFormat="1"/>
    <row r="188241" customFormat="1"/>
    <row r="188242" customFormat="1"/>
    <row r="188243" customFormat="1"/>
    <row r="188244" customFormat="1"/>
    <row r="188245" customFormat="1"/>
    <row r="188246" customFormat="1"/>
    <row r="188247" customFormat="1"/>
    <row r="188248" customFormat="1"/>
    <row r="188249" customFormat="1"/>
    <row r="188250" customFormat="1"/>
    <row r="188251" customFormat="1"/>
    <row r="188252" customFormat="1"/>
    <row r="188253" customFormat="1"/>
    <row r="188254" customFormat="1"/>
    <row r="188255" customFormat="1"/>
    <row r="188256" customFormat="1"/>
    <row r="188257" customFormat="1"/>
    <row r="188258" customFormat="1"/>
    <row r="188259" customFormat="1"/>
    <row r="188260" customFormat="1"/>
    <row r="188261" customFormat="1"/>
    <row r="188262" customFormat="1"/>
    <row r="188263" customFormat="1"/>
    <row r="188264" customFormat="1"/>
    <row r="188265" customFormat="1"/>
    <row r="188266" customFormat="1"/>
    <row r="188267" customFormat="1"/>
    <row r="188268" customFormat="1"/>
    <row r="188269" customFormat="1"/>
    <row r="188270" customFormat="1"/>
    <row r="188271" customFormat="1"/>
    <row r="188272" customFormat="1"/>
    <row r="188273" customFormat="1"/>
    <row r="188274" customFormat="1"/>
    <row r="188275" customFormat="1"/>
    <row r="188276" customFormat="1"/>
    <row r="188277" customFormat="1"/>
    <row r="188278" customFormat="1"/>
    <row r="188279" customFormat="1"/>
    <row r="188280" customFormat="1"/>
    <row r="188281" customFormat="1"/>
    <row r="188282" customFormat="1"/>
    <row r="188283" customFormat="1"/>
    <row r="188284" customFormat="1"/>
    <row r="188285" customFormat="1"/>
    <row r="188286" customFormat="1"/>
    <row r="188287" customFormat="1"/>
    <row r="188288" customFormat="1"/>
    <row r="188289" customFormat="1"/>
    <row r="188290" customFormat="1"/>
    <row r="188291" customFormat="1"/>
    <row r="188292" customFormat="1"/>
    <row r="188293" customFormat="1"/>
    <row r="188294" customFormat="1"/>
    <row r="188295" customFormat="1"/>
    <row r="188296" customFormat="1"/>
    <row r="188297" customFormat="1"/>
    <row r="188298" customFormat="1"/>
    <row r="188299" customFormat="1"/>
    <row r="188300" customFormat="1"/>
    <row r="188301" customFormat="1"/>
    <row r="188302" customFormat="1"/>
    <row r="188303" customFormat="1"/>
    <row r="188304" customFormat="1"/>
    <row r="188305" customFormat="1"/>
    <row r="188306" customFormat="1"/>
    <row r="188307" customFormat="1"/>
    <row r="188308" customFormat="1"/>
    <row r="188309" customFormat="1"/>
    <row r="188310" customFormat="1"/>
    <row r="188311" customFormat="1"/>
    <row r="188312" customFormat="1"/>
    <row r="188313" customFormat="1"/>
    <row r="188314" customFormat="1"/>
    <row r="188315" customFormat="1"/>
    <row r="188316" customFormat="1"/>
    <row r="188317" customFormat="1"/>
    <row r="188318" customFormat="1"/>
    <row r="188319" customFormat="1"/>
    <row r="188320" customFormat="1"/>
    <row r="188321" customFormat="1"/>
    <row r="188322" customFormat="1"/>
    <row r="188323" customFormat="1"/>
    <row r="188324" customFormat="1"/>
    <row r="188325" customFormat="1"/>
    <row r="188326" customFormat="1"/>
    <row r="188327" customFormat="1"/>
    <row r="188328" customFormat="1"/>
    <row r="188329" customFormat="1"/>
    <row r="188330" customFormat="1"/>
    <row r="188331" customFormat="1"/>
    <row r="188332" customFormat="1"/>
    <row r="188333" customFormat="1"/>
    <row r="188334" customFormat="1"/>
    <row r="188335" customFormat="1"/>
    <row r="188336" customFormat="1"/>
    <row r="188337" customFormat="1"/>
    <row r="188338" customFormat="1"/>
    <row r="188339" customFormat="1"/>
    <row r="188340" customFormat="1"/>
    <row r="188341" customFormat="1"/>
    <row r="188342" customFormat="1"/>
    <row r="188343" customFormat="1"/>
    <row r="188344" customFormat="1"/>
    <row r="188345" customFormat="1"/>
    <row r="188346" customFormat="1"/>
    <row r="188347" customFormat="1"/>
    <row r="188348" customFormat="1"/>
    <row r="188349" customFormat="1"/>
    <row r="188350" customFormat="1"/>
    <row r="188351" customFormat="1"/>
    <row r="188352" customFormat="1"/>
    <row r="188353" customFormat="1"/>
    <row r="188354" customFormat="1"/>
    <row r="188355" customFormat="1"/>
    <row r="188356" customFormat="1"/>
    <row r="188357" customFormat="1"/>
    <row r="188358" customFormat="1"/>
    <row r="188359" customFormat="1"/>
    <row r="188360" customFormat="1"/>
    <row r="188361" customFormat="1"/>
    <row r="188362" customFormat="1"/>
    <row r="188363" customFormat="1"/>
    <row r="188364" customFormat="1"/>
    <row r="188365" customFormat="1"/>
    <row r="188366" customFormat="1"/>
    <row r="188367" customFormat="1"/>
    <row r="188368" customFormat="1"/>
    <row r="188369" customFormat="1"/>
    <row r="188370" customFormat="1"/>
    <row r="188371" customFormat="1"/>
    <row r="188372" customFormat="1"/>
    <row r="188373" customFormat="1"/>
    <row r="188374" customFormat="1"/>
    <row r="188375" customFormat="1"/>
    <row r="188376" customFormat="1"/>
    <row r="188377" customFormat="1"/>
    <row r="188378" customFormat="1"/>
    <row r="188379" customFormat="1"/>
    <row r="188380" customFormat="1"/>
    <row r="188381" customFormat="1"/>
    <row r="188382" customFormat="1"/>
    <row r="188383" customFormat="1"/>
    <row r="188384" customFormat="1"/>
    <row r="188385" customFormat="1"/>
    <row r="188386" customFormat="1"/>
    <row r="188387" customFormat="1"/>
    <row r="188388" customFormat="1"/>
    <row r="188389" customFormat="1"/>
    <row r="188390" customFormat="1"/>
    <row r="188391" customFormat="1"/>
    <row r="188392" customFormat="1"/>
    <row r="188393" customFormat="1"/>
    <row r="188394" customFormat="1"/>
    <row r="188395" customFormat="1"/>
    <row r="188396" customFormat="1"/>
    <row r="188397" customFormat="1"/>
    <row r="188398" customFormat="1"/>
    <row r="188399" customFormat="1"/>
    <row r="188400" customFormat="1"/>
    <row r="188401" customFormat="1"/>
    <row r="188402" customFormat="1"/>
    <row r="188403" customFormat="1"/>
    <row r="188404" customFormat="1"/>
    <row r="188405" customFormat="1"/>
    <row r="188406" customFormat="1"/>
    <row r="188407" customFormat="1"/>
    <row r="188408" customFormat="1"/>
    <row r="188409" customFormat="1"/>
    <row r="188410" customFormat="1"/>
    <row r="188411" customFormat="1"/>
    <row r="188412" customFormat="1"/>
    <row r="188413" customFormat="1"/>
    <row r="188414" customFormat="1"/>
    <row r="188415" customFormat="1"/>
    <row r="188416" customFormat="1"/>
    <row r="188417" customFormat="1"/>
    <row r="188418" customFormat="1"/>
    <row r="188419" customFormat="1"/>
    <row r="188420" customFormat="1"/>
    <row r="188421" customFormat="1"/>
    <row r="188422" customFormat="1"/>
    <row r="188423" customFormat="1"/>
    <row r="188424" customFormat="1"/>
    <row r="188425" customFormat="1"/>
    <row r="188426" customFormat="1"/>
    <row r="188427" customFormat="1"/>
    <row r="188428" customFormat="1"/>
    <row r="188429" customFormat="1"/>
    <row r="188430" customFormat="1"/>
    <row r="188431" customFormat="1"/>
    <row r="188432" customFormat="1"/>
    <row r="188433" customFormat="1"/>
    <row r="188434" customFormat="1"/>
    <row r="188435" customFormat="1"/>
    <row r="188436" customFormat="1"/>
    <row r="188437" customFormat="1"/>
    <row r="188438" customFormat="1"/>
    <row r="188439" customFormat="1"/>
    <row r="188440" customFormat="1"/>
    <row r="188441" customFormat="1"/>
    <row r="188442" customFormat="1"/>
    <row r="188443" customFormat="1"/>
    <row r="188444" customFormat="1"/>
    <row r="188445" customFormat="1"/>
    <row r="188446" customFormat="1"/>
    <row r="188447" customFormat="1"/>
    <row r="188448" customFormat="1"/>
    <row r="188449" customFormat="1"/>
    <row r="188450" customFormat="1"/>
    <row r="188451" customFormat="1"/>
    <row r="188452" customFormat="1"/>
    <row r="188453" customFormat="1"/>
    <row r="188454" customFormat="1"/>
    <row r="188455" customFormat="1"/>
    <row r="188456" customFormat="1"/>
    <row r="188457" customFormat="1"/>
    <row r="188458" customFormat="1"/>
    <row r="188459" customFormat="1"/>
    <row r="188460" customFormat="1"/>
    <row r="188461" customFormat="1"/>
    <row r="188462" customFormat="1"/>
    <row r="188463" customFormat="1"/>
    <row r="188464" customFormat="1"/>
    <row r="188465" customFormat="1"/>
    <row r="188466" customFormat="1"/>
    <row r="188467" customFormat="1"/>
    <row r="188468" customFormat="1"/>
    <row r="188469" customFormat="1"/>
    <row r="188470" customFormat="1"/>
    <row r="188471" customFormat="1"/>
    <row r="188472" customFormat="1"/>
    <row r="188473" customFormat="1"/>
    <row r="188474" customFormat="1"/>
    <row r="188475" customFormat="1"/>
    <row r="188476" customFormat="1"/>
    <row r="188477" customFormat="1"/>
    <row r="188478" customFormat="1"/>
    <row r="188479" customFormat="1"/>
    <row r="188480" customFormat="1"/>
    <row r="188481" customFormat="1"/>
    <row r="188482" customFormat="1"/>
    <row r="188483" customFormat="1"/>
    <row r="188484" customFormat="1"/>
    <row r="188485" customFormat="1"/>
    <row r="188486" customFormat="1"/>
    <row r="188487" customFormat="1"/>
    <row r="188488" customFormat="1"/>
    <row r="188489" customFormat="1"/>
    <row r="188490" customFormat="1"/>
    <row r="188491" customFormat="1"/>
    <row r="188492" customFormat="1"/>
    <row r="188493" customFormat="1"/>
    <row r="188494" customFormat="1"/>
    <row r="188495" customFormat="1"/>
    <row r="188496" customFormat="1"/>
    <row r="188497" customFormat="1"/>
    <row r="188498" customFormat="1"/>
    <row r="188499" customFormat="1"/>
    <row r="188500" customFormat="1"/>
    <row r="188501" customFormat="1"/>
    <row r="188502" customFormat="1"/>
    <row r="188503" customFormat="1"/>
    <row r="188504" customFormat="1"/>
    <row r="188505" customFormat="1"/>
    <row r="188506" customFormat="1"/>
    <row r="188507" customFormat="1"/>
    <row r="188508" customFormat="1"/>
    <row r="188509" customFormat="1"/>
    <row r="188510" customFormat="1"/>
    <row r="188511" customFormat="1"/>
    <row r="188512" customFormat="1"/>
    <row r="188513" customFormat="1"/>
    <row r="188514" customFormat="1"/>
    <row r="188515" customFormat="1"/>
    <row r="188516" customFormat="1"/>
    <row r="188517" customFormat="1"/>
    <row r="188518" customFormat="1"/>
    <row r="188519" customFormat="1"/>
    <row r="188520" customFormat="1"/>
    <row r="188521" customFormat="1"/>
    <row r="188522" customFormat="1"/>
    <row r="188523" customFormat="1"/>
    <row r="188524" customFormat="1"/>
    <row r="188525" customFormat="1"/>
    <row r="188526" customFormat="1"/>
    <row r="188527" customFormat="1"/>
    <row r="188528" customFormat="1"/>
    <row r="188529" customFormat="1"/>
    <row r="188530" customFormat="1"/>
    <row r="188531" customFormat="1"/>
    <row r="188532" customFormat="1"/>
    <row r="188533" customFormat="1"/>
    <row r="188534" customFormat="1"/>
    <row r="188535" customFormat="1"/>
    <row r="188536" customFormat="1"/>
    <row r="188537" customFormat="1"/>
    <row r="188538" customFormat="1"/>
    <row r="188539" customFormat="1"/>
    <row r="188540" customFormat="1"/>
    <row r="188541" customFormat="1"/>
    <row r="188542" customFormat="1"/>
    <row r="188543" customFormat="1"/>
    <row r="188544" customFormat="1"/>
    <row r="188545" customFormat="1"/>
    <row r="188546" customFormat="1"/>
    <row r="188547" customFormat="1"/>
    <row r="188548" customFormat="1"/>
    <row r="188549" customFormat="1"/>
    <row r="188550" customFormat="1"/>
    <row r="188551" customFormat="1"/>
    <row r="188552" customFormat="1"/>
    <row r="188553" customFormat="1"/>
    <row r="188554" customFormat="1"/>
    <row r="188555" customFormat="1"/>
    <row r="188556" customFormat="1"/>
    <row r="188557" customFormat="1"/>
    <row r="188558" customFormat="1"/>
    <row r="188559" customFormat="1"/>
    <row r="188560" customFormat="1"/>
    <row r="188561" customFormat="1"/>
    <row r="188562" customFormat="1"/>
    <row r="188563" customFormat="1"/>
    <row r="188564" customFormat="1"/>
    <row r="188565" customFormat="1"/>
    <row r="188566" customFormat="1"/>
    <row r="188567" customFormat="1"/>
    <row r="188568" customFormat="1"/>
    <row r="188569" customFormat="1"/>
    <row r="188570" customFormat="1"/>
    <row r="188571" customFormat="1"/>
    <row r="188572" customFormat="1"/>
    <row r="188573" customFormat="1"/>
    <row r="188574" customFormat="1"/>
    <row r="188575" customFormat="1"/>
    <row r="188576" customFormat="1"/>
    <row r="188577" customFormat="1"/>
    <row r="188578" customFormat="1"/>
    <row r="188579" customFormat="1"/>
    <row r="188580" customFormat="1"/>
    <row r="188581" customFormat="1"/>
    <row r="188582" customFormat="1"/>
    <row r="188583" customFormat="1"/>
    <row r="188584" customFormat="1"/>
    <row r="188585" customFormat="1"/>
    <row r="188586" customFormat="1"/>
    <row r="188587" customFormat="1"/>
    <row r="188588" customFormat="1"/>
    <row r="188589" customFormat="1"/>
    <row r="188590" customFormat="1"/>
    <row r="188591" customFormat="1"/>
    <row r="188592" customFormat="1"/>
    <row r="188593" customFormat="1"/>
    <row r="188594" customFormat="1"/>
    <row r="188595" customFormat="1"/>
    <row r="188596" customFormat="1"/>
    <row r="188597" customFormat="1"/>
    <row r="188598" customFormat="1"/>
    <row r="188599" customFormat="1"/>
    <row r="188600" customFormat="1"/>
    <row r="188601" customFormat="1"/>
    <row r="188602" customFormat="1"/>
    <row r="188603" customFormat="1"/>
    <row r="188604" customFormat="1"/>
    <row r="188605" customFormat="1"/>
    <row r="188606" customFormat="1"/>
    <row r="188607" customFormat="1"/>
    <row r="188608" customFormat="1"/>
    <row r="188609" customFormat="1"/>
    <row r="188610" customFormat="1"/>
    <row r="188611" customFormat="1"/>
    <row r="188612" customFormat="1"/>
    <row r="188613" customFormat="1"/>
    <row r="188614" customFormat="1"/>
    <row r="188615" customFormat="1"/>
    <row r="188616" customFormat="1"/>
    <row r="188617" customFormat="1"/>
    <row r="188618" customFormat="1"/>
    <row r="188619" customFormat="1"/>
    <row r="188620" customFormat="1"/>
    <row r="188621" customFormat="1"/>
    <row r="188622" customFormat="1"/>
    <row r="188623" customFormat="1"/>
    <row r="188624" customFormat="1"/>
    <row r="188625" customFormat="1"/>
    <row r="188626" customFormat="1"/>
    <row r="188627" customFormat="1"/>
    <row r="188628" customFormat="1"/>
    <row r="188629" customFormat="1"/>
    <row r="188630" customFormat="1"/>
    <row r="188631" customFormat="1"/>
    <row r="188632" customFormat="1"/>
    <row r="188633" customFormat="1"/>
    <row r="188634" customFormat="1"/>
    <row r="188635" customFormat="1"/>
    <row r="188636" customFormat="1"/>
    <row r="188637" customFormat="1"/>
    <row r="188638" customFormat="1"/>
    <row r="188639" customFormat="1"/>
    <row r="188640" customFormat="1"/>
    <row r="188641" customFormat="1"/>
    <row r="188642" customFormat="1"/>
    <row r="188643" customFormat="1"/>
    <row r="188644" customFormat="1"/>
    <row r="188645" customFormat="1"/>
    <row r="188646" customFormat="1"/>
    <row r="188647" customFormat="1"/>
    <row r="188648" customFormat="1"/>
    <row r="188649" customFormat="1"/>
    <row r="188650" customFormat="1"/>
    <row r="188651" customFormat="1"/>
    <row r="188652" customFormat="1"/>
    <row r="188653" customFormat="1"/>
    <row r="188654" customFormat="1"/>
    <row r="188655" customFormat="1"/>
    <row r="188656" customFormat="1"/>
    <row r="188657" customFormat="1"/>
    <row r="188658" customFormat="1"/>
    <row r="188659" customFormat="1"/>
    <row r="188660" customFormat="1"/>
    <row r="188661" customFormat="1"/>
    <row r="188662" customFormat="1"/>
    <row r="188663" customFormat="1"/>
    <row r="188664" customFormat="1"/>
    <row r="188665" customFormat="1"/>
    <row r="188666" customFormat="1"/>
    <row r="188667" customFormat="1"/>
    <row r="188668" customFormat="1"/>
    <row r="188669" customFormat="1"/>
    <row r="188670" customFormat="1"/>
    <row r="188671" customFormat="1"/>
    <row r="188672" customFormat="1"/>
    <row r="188673" customFormat="1"/>
    <row r="188674" customFormat="1"/>
    <row r="188675" customFormat="1"/>
    <row r="188676" customFormat="1"/>
    <row r="188677" customFormat="1"/>
    <row r="188678" customFormat="1"/>
    <row r="188679" customFormat="1"/>
    <row r="188680" customFormat="1"/>
    <row r="188681" customFormat="1"/>
    <row r="188682" customFormat="1"/>
    <row r="188683" customFormat="1"/>
    <row r="188684" customFormat="1"/>
    <row r="188685" customFormat="1"/>
    <row r="188686" customFormat="1"/>
    <row r="188687" customFormat="1"/>
    <row r="188688" customFormat="1"/>
    <row r="188689" customFormat="1"/>
    <row r="188690" customFormat="1"/>
    <row r="188691" customFormat="1"/>
    <row r="188692" customFormat="1"/>
    <row r="188693" customFormat="1"/>
    <row r="188694" customFormat="1"/>
    <row r="188695" customFormat="1"/>
    <row r="188696" customFormat="1"/>
    <row r="188697" customFormat="1"/>
    <row r="188698" customFormat="1"/>
    <row r="188699" customFormat="1"/>
    <row r="188700" customFormat="1"/>
    <row r="188701" customFormat="1"/>
    <row r="188702" customFormat="1"/>
    <row r="188703" customFormat="1"/>
    <row r="188704" customFormat="1"/>
    <row r="188705" customFormat="1"/>
    <row r="188706" customFormat="1"/>
    <row r="188707" customFormat="1"/>
    <row r="188708" customFormat="1"/>
    <row r="188709" customFormat="1"/>
    <row r="188710" customFormat="1"/>
    <row r="188711" customFormat="1"/>
    <row r="188712" customFormat="1"/>
    <row r="188713" customFormat="1"/>
    <row r="188714" customFormat="1"/>
    <row r="188715" customFormat="1"/>
    <row r="188716" customFormat="1"/>
    <row r="188717" customFormat="1"/>
    <row r="188718" customFormat="1"/>
    <row r="188719" customFormat="1"/>
    <row r="188720" customFormat="1"/>
    <row r="188721" customFormat="1"/>
    <row r="188722" customFormat="1"/>
    <row r="188723" customFormat="1"/>
    <row r="188724" customFormat="1"/>
    <row r="188725" customFormat="1"/>
    <row r="188726" customFormat="1"/>
    <row r="188727" customFormat="1"/>
    <row r="188728" customFormat="1"/>
    <row r="188729" customFormat="1"/>
    <row r="188730" customFormat="1"/>
    <row r="188731" customFormat="1"/>
    <row r="188732" customFormat="1"/>
    <row r="188733" customFormat="1"/>
    <row r="188734" customFormat="1"/>
    <row r="188735" customFormat="1"/>
    <row r="188736" customFormat="1"/>
    <row r="188737" customFormat="1"/>
    <row r="188738" customFormat="1"/>
    <row r="188739" customFormat="1"/>
    <row r="188740" customFormat="1"/>
    <row r="188741" customFormat="1"/>
    <row r="188742" customFormat="1"/>
    <row r="188743" customFormat="1"/>
    <row r="188744" customFormat="1"/>
    <row r="188745" customFormat="1"/>
    <row r="188746" customFormat="1"/>
    <row r="188747" customFormat="1"/>
    <row r="188748" customFormat="1"/>
    <row r="188749" customFormat="1"/>
    <row r="188750" customFormat="1"/>
    <row r="188751" customFormat="1"/>
    <row r="188752" customFormat="1"/>
    <row r="188753" customFormat="1"/>
    <row r="188754" customFormat="1"/>
    <row r="188755" customFormat="1"/>
    <row r="188756" customFormat="1"/>
    <row r="188757" customFormat="1"/>
    <row r="188758" customFormat="1"/>
    <row r="188759" customFormat="1"/>
    <row r="188760" customFormat="1"/>
    <row r="188761" customFormat="1"/>
    <row r="188762" customFormat="1"/>
    <row r="188763" customFormat="1"/>
    <row r="188764" customFormat="1"/>
    <row r="188765" customFormat="1"/>
    <row r="188766" customFormat="1"/>
    <row r="188767" customFormat="1"/>
    <row r="188768" customFormat="1"/>
    <row r="188769" customFormat="1"/>
    <row r="188770" customFormat="1"/>
    <row r="188771" customFormat="1"/>
    <row r="188772" customFormat="1"/>
    <row r="188773" customFormat="1"/>
    <row r="188774" customFormat="1"/>
    <row r="188775" customFormat="1"/>
    <row r="188776" customFormat="1"/>
    <row r="188777" customFormat="1"/>
    <row r="188778" customFormat="1"/>
    <row r="188779" customFormat="1"/>
    <row r="188780" customFormat="1"/>
    <row r="188781" customFormat="1"/>
    <row r="188782" customFormat="1"/>
    <row r="188783" customFormat="1"/>
    <row r="188784" customFormat="1"/>
    <row r="188785" customFormat="1"/>
    <row r="188786" customFormat="1"/>
    <row r="188787" customFormat="1"/>
    <row r="188788" customFormat="1"/>
    <row r="188789" customFormat="1"/>
    <row r="188790" customFormat="1"/>
    <row r="188791" customFormat="1"/>
    <row r="188792" customFormat="1"/>
    <row r="188793" customFormat="1"/>
    <row r="188794" customFormat="1"/>
    <row r="188795" customFormat="1"/>
    <row r="188796" customFormat="1"/>
    <row r="188797" customFormat="1"/>
    <row r="188798" customFormat="1"/>
    <row r="188799" customFormat="1"/>
    <row r="188800" customFormat="1"/>
    <row r="188801" customFormat="1"/>
    <row r="188802" customFormat="1"/>
    <row r="188803" customFormat="1"/>
    <row r="188804" customFormat="1"/>
    <row r="188805" customFormat="1"/>
    <row r="188806" customFormat="1"/>
    <row r="188807" customFormat="1"/>
    <row r="188808" customFormat="1"/>
    <row r="188809" customFormat="1"/>
    <row r="188810" customFormat="1"/>
    <row r="188811" customFormat="1"/>
    <row r="188812" customFormat="1"/>
    <row r="188813" customFormat="1"/>
    <row r="188814" customFormat="1"/>
    <row r="188815" customFormat="1"/>
    <row r="188816" customFormat="1"/>
    <row r="188817" customFormat="1"/>
    <row r="188818" customFormat="1"/>
    <row r="188819" customFormat="1"/>
    <row r="188820" customFormat="1"/>
    <row r="188821" customFormat="1"/>
    <row r="188822" customFormat="1"/>
    <row r="188823" customFormat="1"/>
    <row r="188824" customFormat="1"/>
    <row r="188825" customFormat="1"/>
    <row r="188826" customFormat="1"/>
    <row r="188827" customFormat="1"/>
    <row r="188828" customFormat="1"/>
    <row r="188829" customFormat="1"/>
    <row r="188830" customFormat="1"/>
    <row r="188831" customFormat="1"/>
    <row r="188832" customFormat="1"/>
    <row r="188833" customFormat="1"/>
    <row r="188834" customFormat="1"/>
    <row r="188835" customFormat="1"/>
    <row r="188836" customFormat="1"/>
    <row r="188837" customFormat="1"/>
    <row r="188838" customFormat="1"/>
    <row r="188839" customFormat="1"/>
    <row r="188840" customFormat="1"/>
    <row r="188841" customFormat="1"/>
    <row r="188842" customFormat="1"/>
    <row r="188843" customFormat="1"/>
    <row r="188844" customFormat="1"/>
    <row r="188845" customFormat="1"/>
    <row r="188846" customFormat="1"/>
    <row r="188847" customFormat="1"/>
    <row r="188848" customFormat="1"/>
    <row r="188849" customFormat="1"/>
    <row r="188850" customFormat="1"/>
    <row r="188851" customFormat="1"/>
    <row r="188852" customFormat="1"/>
    <row r="188853" customFormat="1"/>
    <row r="188854" customFormat="1"/>
    <row r="188855" customFormat="1"/>
    <row r="188856" customFormat="1"/>
    <row r="188857" customFormat="1"/>
    <row r="188858" customFormat="1"/>
    <row r="188859" customFormat="1"/>
    <row r="188860" customFormat="1"/>
    <row r="188861" customFormat="1"/>
    <row r="188862" customFormat="1"/>
    <row r="188863" customFormat="1"/>
    <row r="188864" customFormat="1"/>
    <row r="188865" customFormat="1"/>
    <row r="188866" customFormat="1"/>
    <row r="188867" customFormat="1"/>
    <row r="188868" customFormat="1"/>
    <row r="188869" customFormat="1"/>
    <row r="188870" customFormat="1"/>
    <row r="188871" customFormat="1"/>
    <row r="188872" customFormat="1"/>
    <row r="188873" customFormat="1"/>
    <row r="188874" customFormat="1"/>
    <row r="188875" customFormat="1"/>
    <row r="188876" customFormat="1"/>
    <row r="188877" customFormat="1"/>
    <row r="188878" customFormat="1"/>
    <row r="188879" customFormat="1"/>
    <row r="188880" customFormat="1"/>
    <row r="188881" customFormat="1"/>
    <row r="188882" customFormat="1"/>
    <row r="188883" customFormat="1"/>
    <row r="188884" customFormat="1"/>
    <row r="188885" customFormat="1"/>
    <row r="188886" customFormat="1"/>
    <row r="188887" customFormat="1"/>
    <row r="188888" customFormat="1"/>
    <row r="188889" customFormat="1"/>
    <row r="188890" customFormat="1"/>
    <row r="188891" customFormat="1"/>
    <row r="188892" customFormat="1"/>
    <row r="188893" customFormat="1"/>
    <row r="188894" customFormat="1"/>
    <row r="188895" customFormat="1"/>
    <row r="188896" customFormat="1"/>
    <row r="188897" customFormat="1"/>
    <row r="188898" customFormat="1"/>
    <row r="188899" customFormat="1"/>
    <row r="188900" customFormat="1"/>
    <row r="188901" customFormat="1"/>
    <row r="188902" customFormat="1"/>
    <row r="188903" customFormat="1"/>
    <row r="188904" customFormat="1"/>
    <row r="188905" customFormat="1"/>
    <row r="188906" customFormat="1"/>
    <row r="188907" customFormat="1"/>
    <row r="188908" customFormat="1"/>
    <row r="188909" customFormat="1"/>
    <row r="188910" customFormat="1"/>
    <row r="188911" customFormat="1"/>
    <row r="188912" customFormat="1"/>
    <row r="188913" customFormat="1"/>
    <row r="188914" customFormat="1"/>
    <row r="188915" customFormat="1"/>
    <row r="188916" customFormat="1"/>
    <row r="188917" customFormat="1"/>
    <row r="188918" customFormat="1"/>
    <row r="188919" customFormat="1"/>
    <row r="188920" customFormat="1"/>
    <row r="188921" customFormat="1"/>
    <row r="188922" customFormat="1"/>
    <row r="188923" customFormat="1"/>
    <row r="188924" customFormat="1"/>
    <row r="188925" customFormat="1"/>
    <row r="188926" customFormat="1"/>
    <row r="188927" customFormat="1"/>
    <row r="188928" customFormat="1"/>
    <row r="188929" customFormat="1"/>
    <row r="188930" customFormat="1"/>
    <row r="188931" customFormat="1"/>
    <row r="188932" customFormat="1"/>
    <row r="188933" customFormat="1"/>
    <row r="188934" customFormat="1"/>
    <row r="188935" customFormat="1"/>
    <row r="188936" customFormat="1"/>
    <row r="188937" customFormat="1"/>
    <row r="188938" customFormat="1"/>
    <row r="188939" customFormat="1"/>
    <row r="188940" customFormat="1"/>
    <row r="188941" customFormat="1"/>
    <row r="188942" customFormat="1"/>
    <row r="188943" customFormat="1"/>
    <row r="188944" customFormat="1"/>
    <row r="188945" customFormat="1"/>
    <row r="188946" customFormat="1"/>
    <row r="188947" customFormat="1"/>
    <row r="188948" customFormat="1"/>
    <row r="188949" customFormat="1"/>
    <row r="188950" customFormat="1"/>
    <row r="188951" customFormat="1"/>
    <row r="188952" customFormat="1"/>
    <row r="188953" customFormat="1"/>
    <row r="188954" customFormat="1"/>
    <row r="188955" customFormat="1"/>
    <row r="188956" customFormat="1"/>
    <row r="188957" customFormat="1"/>
    <row r="188958" customFormat="1"/>
    <row r="188959" customFormat="1"/>
    <row r="188960" customFormat="1"/>
    <row r="188961" customFormat="1"/>
    <row r="188962" customFormat="1"/>
    <row r="188963" customFormat="1"/>
    <row r="188964" customFormat="1"/>
    <row r="188965" customFormat="1"/>
    <row r="188966" customFormat="1"/>
    <row r="188967" customFormat="1"/>
    <row r="188968" customFormat="1"/>
    <row r="188969" customFormat="1"/>
    <row r="188970" customFormat="1"/>
    <row r="188971" customFormat="1"/>
    <row r="188972" customFormat="1"/>
    <row r="188973" customFormat="1"/>
    <row r="188974" customFormat="1"/>
    <row r="188975" customFormat="1"/>
    <row r="188976" customFormat="1"/>
    <row r="188977" customFormat="1"/>
    <row r="188978" customFormat="1"/>
    <row r="188979" customFormat="1"/>
    <row r="188980" customFormat="1"/>
    <row r="188981" customFormat="1"/>
    <row r="188982" customFormat="1"/>
    <row r="188983" customFormat="1"/>
    <row r="188984" customFormat="1"/>
    <row r="188985" customFormat="1"/>
    <row r="188986" customFormat="1"/>
    <row r="188987" customFormat="1"/>
    <row r="188988" customFormat="1"/>
    <row r="188989" customFormat="1"/>
    <row r="188990" customFormat="1"/>
    <row r="188991" customFormat="1"/>
    <row r="188992" customFormat="1"/>
    <row r="188993" customFormat="1"/>
    <row r="188994" customFormat="1"/>
    <row r="188995" customFormat="1"/>
    <row r="188996" customFormat="1"/>
    <row r="188997" customFormat="1"/>
    <row r="188998" customFormat="1"/>
    <row r="188999" customFormat="1"/>
    <row r="189000" customFormat="1"/>
    <row r="189001" customFormat="1"/>
    <row r="189002" customFormat="1"/>
    <row r="189003" customFormat="1"/>
    <row r="189004" customFormat="1"/>
    <row r="189005" customFormat="1"/>
    <row r="189006" customFormat="1"/>
    <row r="189007" customFormat="1"/>
    <row r="189008" customFormat="1"/>
    <row r="189009" customFormat="1"/>
    <row r="189010" customFormat="1"/>
    <row r="189011" customFormat="1"/>
    <row r="189012" customFormat="1"/>
    <row r="189013" customFormat="1"/>
    <row r="189014" customFormat="1"/>
    <row r="189015" customFormat="1"/>
    <row r="189016" customFormat="1"/>
    <row r="189017" customFormat="1"/>
    <row r="189018" customFormat="1"/>
    <row r="189019" customFormat="1"/>
    <row r="189020" customFormat="1"/>
    <row r="189021" customFormat="1"/>
    <row r="189022" customFormat="1"/>
    <row r="189023" customFormat="1"/>
    <row r="189024" customFormat="1"/>
    <row r="189025" customFormat="1"/>
    <row r="189026" customFormat="1"/>
    <row r="189027" customFormat="1"/>
    <row r="189028" customFormat="1"/>
    <row r="189029" customFormat="1"/>
    <row r="189030" customFormat="1"/>
    <row r="189031" customFormat="1"/>
    <row r="189032" customFormat="1"/>
    <row r="189033" customFormat="1"/>
    <row r="189034" customFormat="1"/>
    <row r="189035" customFormat="1"/>
    <row r="189036" customFormat="1"/>
    <row r="189037" customFormat="1"/>
    <row r="189038" customFormat="1"/>
    <row r="189039" customFormat="1"/>
    <row r="189040" customFormat="1"/>
    <row r="189041" customFormat="1"/>
    <row r="189042" customFormat="1"/>
    <row r="189043" customFormat="1"/>
    <row r="189044" customFormat="1"/>
    <row r="189045" customFormat="1"/>
    <row r="189046" customFormat="1"/>
    <row r="189047" customFormat="1"/>
    <row r="189048" customFormat="1"/>
    <row r="189049" customFormat="1"/>
    <row r="189050" customFormat="1"/>
    <row r="189051" customFormat="1"/>
    <row r="189052" customFormat="1"/>
    <row r="189053" customFormat="1"/>
    <row r="189054" customFormat="1"/>
    <row r="189055" customFormat="1"/>
    <row r="189056" customFormat="1"/>
    <row r="189057" customFormat="1"/>
    <row r="189058" customFormat="1"/>
    <row r="189059" customFormat="1"/>
    <row r="189060" customFormat="1"/>
    <row r="189061" customFormat="1"/>
    <row r="189062" customFormat="1"/>
    <row r="189063" customFormat="1"/>
    <row r="189064" customFormat="1"/>
    <row r="189065" customFormat="1"/>
    <row r="189066" customFormat="1"/>
    <row r="189067" customFormat="1"/>
    <row r="189068" customFormat="1"/>
    <row r="189069" customFormat="1"/>
    <row r="189070" customFormat="1"/>
    <row r="189071" customFormat="1"/>
    <row r="189072" customFormat="1"/>
    <row r="189073" customFormat="1"/>
    <row r="189074" customFormat="1"/>
    <row r="189075" customFormat="1"/>
    <row r="189076" customFormat="1"/>
    <row r="189077" customFormat="1"/>
    <row r="189078" customFormat="1"/>
    <row r="189079" customFormat="1"/>
    <row r="189080" customFormat="1"/>
    <row r="189081" customFormat="1"/>
    <row r="189082" customFormat="1"/>
    <row r="189083" customFormat="1"/>
    <row r="189084" customFormat="1"/>
    <row r="189085" customFormat="1"/>
    <row r="189086" customFormat="1"/>
    <row r="189087" customFormat="1"/>
    <row r="189088" customFormat="1"/>
    <row r="189089" customFormat="1"/>
    <row r="189090" customFormat="1"/>
    <row r="189091" customFormat="1"/>
    <row r="189092" customFormat="1"/>
    <row r="189093" customFormat="1"/>
    <row r="189094" customFormat="1"/>
    <row r="189095" customFormat="1"/>
    <row r="189096" customFormat="1"/>
    <row r="189097" customFormat="1"/>
    <row r="189098" customFormat="1"/>
    <row r="189099" customFormat="1"/>
    <row r="189100" customFormat="1"/>
    <row r="189101" customFormat="1"/>
    <row r="189102" customFormat="1"/>
    <row r="189103" customFormat="1"/>
    <row r="189104" customFormat="1"/>
    <row r="189105" customFormat="1"/>
    <row r="189106" customFormat="1"/>
    <row r="189107" customFormat="1"/>
    <row r="189108" customFormat="1"/>
    <row r="189109" customFormat="1"/>
    <row r="189110" customFormat="1"/>
    <row r="189111" customFormat="1"/>
    <row r="189112" customFormat="1"/>
    <row r="189113" customFormat="1"/>
    <row r="189114" customFormat="1"/>
    <row r="189115" customFormat="1"/>
    <row r="189116" customFormat="1"/>
    <row r="189117" customFormat="1"/>
    <row r="189118" customFormat="1"/>
    <row r="189119" customFormat="1"/>
    <row r="189120" customFormat="1"/>
    <row r="189121" customFormat="1"/>
    <row r="189122" customFormat="1"/>
    <row r="189123" customFormat="1"/>
    <row r="189124" customFormat="1"/>
    <row r="189125" customFormat="1"/>
    <row r="189126" customFormat="1"/>
    <row r="189127" customFormat="1"/>
    <row r="189128" customFormat="1"/>
    <row r="189129" customFormat="1"/>
    <row r="189130" customFormat="1"/>
    <row r="189131" customFormat="1"/>
    <row r="189132" customFormat="1"/>
    <row r="189133" customFormat="1"/>
    <row r="189134" customFormat="1"/>
    <row r="189135" customFormat="1"/>
    <row r="189136" customFormat="1"/>
    <row r="189137" customFormat="1"/>
    <row r="189138" customFormat="1"/>
    <row r="189139" customFormat="1"/>
    <row r="189140" customFormat="1"/>
    <row r="189141" customFormat="1"/>
    <row r="189142" customFormat="1"/>
    <row r="189143" customFormat="1"/>
    <row r="189144" customFormat="1"/>
    <row r="189145" customFormat="1"/>
    <row r="189146" customFormat="1"/>
    <row r="189147" customFormat="1"/>
    <row r="189148" customFormat="1"/>
    <row r="189149" customFormat="1"/>
    <row r="189150" customFormat="1"/>
    <row r="189151" customFormat="1"/>
    <row r="189152" customFormat="1"/>
    <row r="189153" customFormat="1"/>
    <row r="189154" customFormat="1"/>
    <row r="189155" customFormat="1"/>
    <row r="189156" customFormat="1"/>
    <row r="189157" customFormat="1"/>
    <row r="189158" customFormat="1"/>
    <row r="189159" customFormat="1"/>
    <row r="189160" customFormat="1"/>
    <row r="189161" customFormat="1"/>
    <row r="189162" customFormat="1"/>
    <row r="189163" customFormat="1"/>
    <row r="189164" customFormat="1"/>
    <row r="189165" customFormat="1"/>
    <row r="189166" customFormat="1"/>
    <row r="189167" customFormat="1"/>
    <row r="189168" customFormat="1"/>
    <row r="189169" customFormat="1"/>
    <row r="189170" customFormat="1"/>
    <row r="189171" customFormat="1"/>
    <row r="189172" customFormat="1"/>
    <row r="189173" customFormat="1"/>
    <row r="189174" customFormat="1"/>
    <row r="189175" customFormat="1"/>
    <row r="189176" customFormat="1"/>
    <row r="189177" customFormat="1"/>
    <row r="189178" customFormat="1"/>
    <row r="189179" customFormat="1"/>
    <row r="189180" customFormat="1"/>
    <row r="189181" customFormat="1"/>
    <row r="189182" customFormat="1"/>
    <row r="189183" customFormat="1"/>
    <row r="189184" customFormat="1"/>
    <row r="189185" customFormat="1"/>
    <row r="189186" customFormat="1"/>
    <row r="189187" customFormat="1"/>
    <row r="189188" customFormat="1"/>
    <row r="189189" customFormat="1"/>
    <row r="189190" customFormat="1"/>
    <row r="189191" customFormat="1"/>
    <row r="189192" customFormat="1"/>
    <row r="189193" customFormat="1"/>
    <row r="189194" customFormat="1"/>
    <row r="189195" customFormat="1"/>
    <row r="189196" customFormat="1"/>
    <row r="189197" customFormat="1"/>
    <row r="189198" customFormat="1"/>
    <row r="189199" customFormat="1"/>
    <row r="189200" customFormat="1"/>
    <row r="189201" customFormat="1"/>
    <row r="189202" customFormat="1"/>
    <row r="189203" customFormat="1"/>
    <row r="189204" customFormat="1"/>
    <row r="189205" customFormat="1"/>
    <row r="189206" customFormat="1"/>
    <row r="189207" customFormat="1"/>
    <row r="189208" customFormat="1"/>
    <row r="189209" customFormat="1"/>
    <row r="189210" customFormat="1"/>
    <row r="189211" customFormat="1"/>
    <row r="189212" customFormat="1"/>
    <row r="189213" customFormat="1"/>
    <row r="189214" customFormat="1"/>
    <row r="189215" customFormat="1"/>
    <row r="189216" customFormat="1"/>
    <row r="189217" customFormat="1"/>
    <row r="189218" customFormat="1"/>
    <row r="189219" customFormat="1"/>
    <row r="189220" customFormat="1"/>
    <row r="189221" customFormat="1"/>
    <row r="189222" customFormat="1"/>
    <row r="189223" customFormat="1"/>
    <row r="189224" customFormat="1"/>
    <row r="189225" customFormat="1"/>
    <row r="189226" customFormat="1"/>
    <row r="189227" customFormat="1"/>
    <row r="189228" customFormat="1"/>
    <row r="189229" customFormat="1"/>
    <row r="189230" customFormat="1"/>
    <row r="189231" customFormat="1"/>
    <row r="189232" customFormat="1"/>
    <row r="189233" customFormat="1"/>
    <row r="189234" customFormat="1"/>
    <row r="189235" customFormat="1"/>
    <row r="189236" customFormat="1"/>
    <row r="189237" customFormat="1"/>
    <row r="189238" customFormat="1"/>
    <row r="189239" customFormat="1"/>
    <row r="189240" customFormat="1"/>
    <row r="189241" customFormat="1"/>
    <row r="189242" customFormat="1"/>
    <row r="189243" customFormat="1"/>
    <row r="189244" customFormat="1"/>
    <row r="189245" customFormat="1"/>
    <row r="189246" customFormat="1"/>
    <row r="189247" customFormat="1"/>
    <row r="189248" customFormat="1"/>
    <row r="189249" customFormat="1"/>
    <row r="189250" customFormat="1"/>
    <row r="189251" customFormat="1"/>
    <row r="189252" customFormat="1"/>
    <row r="189253" customFormat="1"/>
    <row r="189254" customFormat="1"/>
    <row r="189255" customFormat="1"/>
    <row r="189256" customFormat="1"/>
    <row r="189257" customFormat="1"/>
    <row r="189258" customFormat="1"/>
    <row r="189259" customFormat="1"/>
    <row r="189260" customFormat="1"/>
    <row r="189261" customFormat="1"/>
    <row r="189262" customFormat="1"/>
    <row r="189263" customFormat="1"/>
    <row r="189264" customFormat="1"/>
    <row r="189265" customFormat="1"/>
    <row r="189266" customFormat="1"/>
    <row r="189267" customFormat="1"/>
    <row r="189268" customFormat="1"/>
    <row r="189269" customFormat="1"/>
    <row r="189270" customFormat="1"/>
    <row r="189271" customFormat="1"/>
    <row r="189272" customFormat="1"/>
    <row r="189273" customFormat="1"/>
    <row r="189274" customFormat="1"/>
    <row r="189275" customFormat="1"/>
    <row r="189276" customFormat="1"/>
    <row r="189277" customFormat="1"/>
    <row r="189278" customFormat="1"/>
    <row r="189279" customFormat="1"/>
    <row r="189280" customFormat="1"/>
    <row r="189281" customFormat="1"/>
    <row r="189282" customFormat="1"/>
    <row r="189283" customFormat="1"/>
    <row r="189284" customFormat="1"/>
    <row r="189285" customFormat="1"/>
    <row r="189286" customFormat="1"/>
    <row r="189287" customFormat="1"/>
    <row r="189288" customFormat="1"/>
    <row r="189289" customFormat="1"/>
    <row r="189290" customFormat="1"/>
    <row r="189291" customFormat="1"/>
    <row r="189292" customFormat="1"/>
    <row r="189293" customFormat="1"/>
    <row r="189294" customFormat="1"/>
    <row r="189295" customFormat="1"/>
    <row r="189296" customFormat="1"/>
    <row r="189297" customFormat="1"/>
    <row r="189298" customFormat="1"/>
    <row r="189299" customFormat="1"/>
    <row r="189300" customFormat="1"/>
    <row r="189301" customFormat="1"/>
    <row r="189302" customFormat="1"/>
    <row r="189303" customFormat="1"/>
    <row r="189304" customFormat="1"/>
    <row r="189305" customFormat="1"/>
    <row r="189306" customFormat="1"/>
    <row r="189307" customFormat="1"/>
    <row r="189308" customFormat="1"/>
    <row r="189309" customFormat="1"/>
    <row r="189310" customFormat="1"/>
    <row r="189311" customFormat="1"/>
    <row r="189312" customFormat="1"/>
    <row r="189313" customFormat="1"/>
    <row r="189314" customFormat="1"/>
    <row r="189315" customFormat="1"/>
    <row r="189316" customFormat="1"/>
    <row r="189317" customFormat="1"/>
    <row r="189318" customFormat="1"/>
    <row r="189319" customFormat="1"/>
    <row r="189320" customFormat="1"/>
    <row r="189321" customFormat="1"/>
    <row r="189322" customFormat="1"/>
    <row r="189323" customFormat="1"/>
    <row r="189324" customFormat="1"/>
    <row r="189325" customFormat="1"/>
    <row r="189326" customFormat="1"/>
    <row r="189327" customFormat="1"/>
    <row r="189328" customFormat="1"/>
    <row r="189329" customFormat="1"/>
    <row r="189330" customFormat="1"/>
    <row r="189331" customFormat="1"/>
    <row r="189332" customFormat="1"/>
    <row r="189333" customFormat="1"/>
    <row r="189334" customFormat="1"/>
    <row r="189335" customFormat="1"/>
    <row r="189336" customFormat="1"/>
    <row r="189337" customFormat="1"/>
    <row r="189338" customFormat="1"/>
    <row r="189339" customFormat="1"/>
    <row r="189340" customFormat="1"/>
    <row r="189341" customFormat="1"/>
    <row r="189342" customFormat="1"/>
    <row r="189343" customFormat="1"/>
    <row r="189344" customFormat="1"/>
    <row r="189345" customFormat="1"/>
    <row r="189346" customFormat="1"/>
    <row r="189347" customFormat="1"/>
    <row r="189348" customFormat="1"/>
    <row r="189349" customFormat="1"/>
    <row r="189350" customFormat="1"/>
    <row r="189351" customFormat="1"/>
    <row r="189352" customFormat="1"/>
    <row r="189353" customFormat="1"/>
    <row r="189354" customFormat="1"/>
    <row r="189355" customFormat="1"/>
    <row r="189356" customFormat="1"/>
    <row r="189357" customFormat="1"/>
    <row r="189358" customFormat="1"/>
    <row r="189359" customFormat="1"/>
    <row r="189360" customFormat="1"/>
    <row r="189361" customFormat="1"/>
    <row r="189362" customFormat="1"/>
    <row r="189363" customFormat="1"/>
    <row r="189364" customFormat="1"/>
    <row r="189365" customFormat="1"/>
    <row r="189366" customFormat="1"/>
    <row r="189367" customFormat="1"/>
    <row r="189368" customFormat="1"/>
    <row r="189369" customFormat="1"/>
    <row r="189370" customFormat="1"/>
    <row r="189371" customFormat="1"/>
    <row r="189372" customFormat="1"/>
    <row r="189373" customFormat="1"/>
    <row r="189374" customFormat="1"/>
    <row r="189375" customFormat="1"/>
    <row r="189376" customFormat="1"/>
    <row r="189377" customFormat="1"/>
    <row r="189378" customFormat="1"/>
    <row r="189379" customFormat="1"/>
    <row r="189380" customFormat="1"/>
    <row r="189381" customFormat="1"/>
    <row r="189382" customFormat="1"/>
    <row r="189383" customFormat="1"/>
    <row r="189384" customFormat="1"/>
    <row r="189385" customFormat="1"/>
    <row r="189386" customFormat="1"/>
    <row r="189387" customFormat="1"/>
    <row r="189388" customFormat="1"/>
    <row r="189389" customFormat="1"/>
    <row r="189390" customFormat="1"/>
    <row r="189391" customFormat="1"/>
    <row r="189392" customFormat="1"/>
    <row r="189393" customFormat="1"/>
    <row r="189394" customFormat="1"/>
    <row r="189395" customFormat="1"/>
    <row r="189396" customFormat="1"/>
    <row r="189397" customFormat="1"/>
    <row r="189398" customFormat="1"/>
    <row r="189399" customFormat="1"/>
    <row r="189400" customFormat="1"/>
    <row r="189401" customFormat="1"/>
    <row r="189402" customFormat="1"/>
    <row r="189403" customFormat="1"/>
    <row r="189404" customFormat="1"/>
    <row r="189405" customFormat="1"/>
    <row r="189406" customFormat="1"/>
    <row r="189407" customFormat="1"/>
    <row r="189408" customFormat="1"/>
    <row r="189409" customFormat="1"/>
    <row r="189410" customFormat="1"/>
    <row r="189411" customFormat="1"/>
    <row r="189412" customFormat="1"/>
    <row r="189413" customFormat="1"/>
    <row r="189414" customFormat="1"/>
    <row r="189415" customFormat="1"/>
    <row r="189416" customFormat="1"/>
    <row r="189417" customFormat="1"/>
    <row r="189418" customFormat="1"/>
    <row r="189419" customFormat="1"/>
    <row r="189420" customFormat="1"/>
    <row r="189421" customFormat="1"/>
    <row r="189422" customFormat="1"/>
    <row r="189423" customFormat="1"/>
    <row r="189424" customFormat="1"/>
    <row r="189425" customFormat="1"/>
    <row r="189426" customFormat="1"/>
    <row r="189427" customFormat="1"/>
    <row r="189428" customFormat="1"/>
    <row r="189429" customFormat="1"/>
    <row r="189430" customFormat="1"/>
    <row r="189431" customFormat="1"/>
    <row r="189432" customFormat="1"/>
    <row r="189433" customFormat="1"/>
    <row r="189434" customFormat="1"/>
    <row r="189435" customFormat="1"/>
    <row r="189436" customFormat="1"/>
    <row r="189437" customFormat="1"/>
    <row r="189438" customFormat="1"/>
    <row r="189439" customFormat="1"/>
    <row r="189440" customFormat="1"/>
    <row r="189441" customFormat="1"/>
    <row r="189442" customFormat="1"/>
    <row r="189443" customFormat="1"/>
    <row r="189444" customFormat="1"/>
    <row r="189445" customFormat="1"/>
    <row r="189446" customFormat="1"/>
    <row r="189447" customFormat="1"/>
    <row r="189448" customFormat="1"/>
    <row r="189449" customFormat="1"/>
    <row r="189450" customFormat="1"/>
    <row r="189451" customFormat="1"/>
    <row r="189452" customFormat="1"/>
    <row r="189453" customFormat="1"/>
    <row r="189454" customFormat="1"/>
    <row r="189455" customFormat="1"/>
    <row r="189456" customFormat="1"/>
    <row r="189457" customFormat="1"/>
    <row r="189458" customFormat="1"/>
    <row r="189459" customFormat="1"/>
    <row r="189460" customFormat="1"/>
    <row r="189461" customFormat="1"/>
    <row r="189462" customFormat="1"/>
    <row r="189463" customFormat="1"/>
    <row r="189464" customFormat="1"/>
    <row r="189465" customFormat="1"/>
    <row r="189466" customFormat="1"/>
    <row r="189467" customFormat="1"/>
    <row r="189468" customFormat="1"/>
    <row r="189469" customFormat="1"/>
    <row r="189470" customFormat="1"/>
    <row r="189471" customFormat="1"/>
    <row r="189472" customFormat="1"/>
    <row r="189473" customFormat="1"/>
    <row r="189474" customFormat="1"/>
    <row r="189475" customFormat="1"/>
    <row r="189476" customFormat="1"/>
    <row r="189477" customFormat="1"/>
    <row r="189478" customFormat="1"/>
    <row r="189479" customFormat="1"/>
    <row r="189480" customFormat="1"/>
    <row r="189481" customFormat="1"/>
    <row r="189482" customFormat="1"/>
    <row r="189483" customFormat="1"/>
    <row r="189484" customFormat="1"/>
    <row r="189485" customFormat="1"/>
    <row r="189486" customFormat="1"/>
    <row r="189487" customFormat="1"/>
    <row r="189488" customFormat="1"/>
    <row r="189489" customFormat="1"/>
    <row r="189490" customFormat="1"/>
    <row r="189491" customFormat="1"/>
    <row r="189492" customFormat="1"/>
    <row r="189493" customFormat="1"/>
    <row r="189494" customFormat="1"/>
    <row r="189495" customFormat="1"/>
    <row r="189496" customFormat="1"/>
    <row r="189497" customFormat="1"/>
    <row r="189498" customFormat="1"/>
    <row r="189499" customFormat="1"/>
    <row r="189500" customFormat="1"/>
    <row r="189501" customFormat="1"/>
    <row r="189502" customFormat="1"/>
    <row r="189503" customFormat="1"/>
    <row r="189504" customFormat="1"/>
    <row r="189505" customFormat="1"/>
    <row r="189506" customFormat="1"/>
    <row r="189507" customFormat="1"/>
    <row r="189508" customFormat="1"/>
    <row r="189509" customFormat="1"/>
    <row r="189510" customFormat="1"/>
    <row r="189511" customFormat="1"/>
    <row r="189512" customFormat="1"/>
    <row r="189513" customFormat="1"/>
    <row r="189514" customFormat="1"/>
    <row r="189515" customFormat="1"/>
    <row r="189516" customFormat="1"/>
    <row r="189517" customFormat="1"/>
    <row r="189518" customFormat="1"/>
    <row r="189519" customFormat="1"/>
    <row r="189520" customFormat="1"/>
    <row r="189521" customFormat="1"/>
    <row r="189522" customFormat="1"/>
    <row r="189523" customFormat="1"/>
    <row r="189524" customFormat="1"/>
    <row r="189525" customFormat="1"/>
    <row r="189526" customFormat="1"/>
    <row r="189527" customFormat="1"/>
    <row r="189528" customFormat="1"/>
    <row r="189529" customFormat="1"/>
    <row r="189530" customFormat="1"/>
    <row r="189531" customFormat="1"/>
    <row r="189532" customFormat="1"/>
    <row r="189533" customFormat="1"/>
    <row r="189534" customFormat="1"/>
    <row r="189535" customFormat="1"/>
    <row r="189536" customFormat="1"/>
    <row r="189537" customFormat="1"/>
    <row r="189538" customFormat="1"/>
    <row r="189539" customFormat="1"/>
    <row r="189540" customFormat="1"/>
    <row r="189541" customFormat="1"/>
    <row r="189542" customFormat="1"/>
    <row r="189543" customFormat="1"/>
    <row r="189544" customFormat="1"/>
    <row r="189545" customFormat="1"/>
    <row r="189546" customFormat="1"/>
    <row r="189547" customFormat="1"/>
    <row r="189548" customFormat="1"/>
    <row r="189549" customFormat="1"/>
    <row r="189550" customFormat="1"/>
    <row r="189551" customFormat="1"/>
    <row r="189552" customFormat="1"/>
    <row r="189553" customFormat="1"/>
    <row r="189554" customFormat="1"/>
    <row r="189555" customFormat="1"/>
    <row r="189556" customFormat="1"/>
    <row r="189557" customFormat="1"/>
    <row r="189558" customFormat="1"/>
    <row r="189559" customFormat="1"/>
    <row r="189560" customFormat="1"/>
    <row r="189561" customFormat="1"/>
    <row r="189562" customFormat="1"/>
    <row r="189563" customFormat="1"/>
    <row r="189564" customFormat="1"/>
    <row r="189565" customFormat="1"/>
    <row r="189566" customFormat="1"/>
    <row r="189567" customFormat="1"/>
    <row r="189568" customFormat="1"/>
    <row r="189569" customFormat="1"/>
    <row r="189570" customFormat="1"/>
    <row r="189571" customFormat="1"/>
    <row r="189572" customFormat="1"/>
    <row r="189573" customFormat="1"/>
    <row r="189574" customFormat="1"/>
    <row r="189575" customFormat="1"/>
    <row r="189576" customFormat="1"/>
    <row r="189577" customFormat="1"/>
    <row r="189578" customFormat="1"/>
    <row r="189579" customFormat="1"/>
    <row r="189580" customFormat="1"/>
    <row r="189581" customFormat="1"/>
    <row r="189582" customFormat="1"/>
    <row r="189583" customFormat="1"/>
    <row r="189584" customFormat="1"/>
    <row r="189585" customFormat="1"/>
    <row r="189586" customFormat="1"/>
    <row r="189587" customFormat="1"/>
    <row r="189588" customFormat="1"/>
    <row r="189589" customFormat="1"/>
    <row r="189590" customFormat="1"/>
    <row r="189591" customFormat="1"/>
    <row r="189592" customFormat="1"/>
    <row r="189593" customFormat="1"/>
    <row r="189594" customFormat="1"/>
    <row r="189595" customFormat="1"/>
    <row r="189596" customFormat="1"/>
    <row r="189597" customFormat="1"/>
    <row r="189598" customFormat="1"/>
    <row r="189599" customFormat="1"/>
    <row r="189600" customFormat="1"/>
    <row r="189601" customFormat="1"/>
    <row r="189602" customFormat="1"/>
    <row r="189603" customFormat="1"/>
    <row r="189604" customFormat="1"/>
    <row r="189605" customFormat="1"/>
    <row r="189606" customFormat="1"/>
    <row r="189607" customFormat="1"/>
    <row r="189608" customFormat="1"/>
    <row r="189609" customFormat="1"/>
    <row r="189610" customFormat="1"/>
    <row r="189611" customFormat="1"/>
    <row r="189612" customFormat="1"/>
    <row r="189613" customFormat="1"/>
    <row r="189614" customFormat="1"/>
    <row r="189615" customFormat="1"/>
    <row r="189616" customFormat="1"/>
    <row r="189617" customFormat="1"/>
    <row r="189618" customFormat="1"/>
    <row r="189619" customFormat="1"/>
    <row r="189620" customFormat="1"/>
    <row r="189621" customFormat="1"/>
    <row r="189622" customFormat="1"/>
    <row r="189623" customFormat="1"/>
    <row r="189624" customFormat="1"/>
    <row r="189625" customFormat="1"/>
    <row r="189626" customFormat="1"/>
    <row r="189627" customFormat="1"/>
    <row r="189628" customFormat="1"/>
    <row r="189629" customFormat="1"/>
    <row r="189630" customFormat="1"/>
    <row r="189631" customFormat="1"/>
    <row r="189632" customFormat="1"/>
    <row r="189633" customFormat="1"/>
    <row r="189634" customFormat="1"/>
    <row r="189635" customFormat="1"/>
    <row r="189636" customFormat="1"/>
    <row r="189637" customFormat="1"/>
    <row r="189638" customFormat="1"/>
    <row r="189639" customFormat="1"/>
    <row r="189640" customFormat="1"/>
    <row r="189641" customFormat="1"/>
    <row r="189642" customFormat="1"/>
    <row r="189643" customFormat="1"/>
    <row r="189644" customFormat="1"/>
    <row r="189645" customFormat="1"/>
    <row r="189646" customFormat="1"/>
    <row r="189647" customFormat="1"/>
    <row r="189648" customFormat="1"/>
    <row r="189649" customFormat="1"/>
    <row r="189650" customFormat="1"/>
    <row r="189651" customFormat="1"/>
    <row r="189652" customFormat="1"/>
    <row r="189653" customFormat="1"/>
    <row r="189654" customFormat="1"/>
    <row r="189655" customFormat="1"/>
    <row r="189656" customFormat="1"/>
    <row r="189657" customFormat="1"/>
    <row r="189658" customFormat="1"/>
    <row r="189659" customFormat="1"/>
    <row r="189660" customFormat="1"/>
    <row r="189661" customFormat="1"/>
    <row r="189662" customFormat="1"/>
    <row r="189663" customFormat="1"/>
    <row r="189664" customFormat="1"/>
    <row r="189665" customFormat="1"/>
    <row r="189666" customFormat="1"/>
    <row r="189667" customFormat="1"/>
    <row r="189668" customFormat="1"/>
    <row r="189669" customFormat="1"/>
    <row r="189670" customFormat="1"/>
    <row r="189671" customFormat="1"/>
    <row r="189672" customFormat="1"/>
    <row r="189673" customFormat="1"/>
    <row r="189674" customFormat="1"/>
    <row r="189675" customFormat="1"/>
    <row r="189676" customFormat="1"/>
    <row r="189677" customFormat="1"/>
    <row r="189678" customFormat="1"/>
    <row r="189679" customFormat="1"/>
    <row r="189680" customFormat="1"/>
    <row r="189681" customFormat="1"/>
    <row r="189682" customFormat="1"/>
    <row r="189683" customFormat="1"/>
    <row r="189684" customFormat="1"/>
    <row r="189685" customFormat="1"/>
    <row r="189686" customFormat="1"/>
    <row r="189687" customFormat="1"/>
    <row r="189688" customFormat="1"/>
    <row r="189689" customFormat="1"/>
    <row r="189690" customFormat="1"/>
    <row r="189691" customFormat="1"/>
    <row r="189692" customFormat="1"/>
    <row r="189693" customFormat="1"/>
    <row r="189694" customFormat="1"/>
    <row r="189695" customFormat="1"/>
    <row r="189696" customFormat="1"/>
    <row r="189697" customFormat="1"/>
    <row r="189698" customFormat="1"/>
    <row r="189699" customFormat="1"/>
    <row r="189700" customFormat="1"/>
    <row r="189701" customFormat="1"/>
    <row r="189702" customFormat="1"/>
    <row r="189703" customFormat="1"/>
    <row r="189704" customFormat="1"/>
    <row r="189705" customFormat="1"/>
    <row r="189706" customFormat="1"/>
    <row r="189707" customFormat="1"/>
    <row r="189708" customFormat="1"/>
    <row r="189709" customFormat="1"/>
    <row r="189710" customFormat="1"/>
    <row r="189711" customFormat="1"/>
    <row r="189712" customFormat="1"/>
    <row r="189713" customFormat="1"/>
    <row r="189714" customFormat="1"/>
    <row r="189715" customFormat="1"/>
    <row r="189716" customFormat="1"/>
    <row r="189717" customFormat="1"/>
    <row r="189718" customFormat="1"/>
    <row r="189719" customFormat="1"/>
    <row r="189720" customFormat="1"/>
    <row r="189721" customFormat="1"/>
    <row r="189722" customFormat="1"/>
    <row r="189723" customFormat="1"/>
    <row r="189724" customFormat="1"/>
    <row r="189725" customFormat="1"/>
    <row r="189726" customFormat="1"/>
    <row r="189727" customFormat="1"/>
    <row r="189728" customFormat="1"/>
    <row r="189729" customFormat="1"/>
    <row r="189730" customFormat="1"/>
    <row r="189731" customFormat="1"/>
    <row r="189732" customFormat="1"/>
    <row r="189733" customFormat="1"/>
    <row r="189734" customFormat="1"/>
    <row r="189735" customFormat="1"/>
    <row r="189736" customFormat="1"/>
    <row r="189737" customFormat="1"/>
    <row r="189738" customFormat="1"/>
    <row r="189739" customFormat="1"/>
    <row r="189740" customFormat="1"/>
    <row r="189741" customFormat="1"/>
    <row r="189742" customFormat="1"/>
    <row r="189743" customFormat="1"/>
    <row r="189744" customFormat="1"/>
    <row r="189745" customFormat="1"/>
    <row r="189746" customFormat="1"/>
    <row r="189747" customFormat="1"/>
    <row r="189748" customFormat="1"/>
    <row r="189749" customFormat="1"/>
    <row r="189750" customFormat="1"/>
    <row r="189751" customFormat="1"/>
    <row r="189752" customFormat="1"/>
    <row r="189753" customFormat="1"/>
    <row r="189754" customFormat="1"/>
    <row r="189755" customFormat="1"/>
    <row r="189756" customFormat="1"/>
    <row r="189757" customFormat="1"/>
    <row r="189758" customFormat="1"/>
    <row r="189759" customFormat="1"/>
    <row r="189760" customFormat="1"/>
    <row r="189761" customFormat="1"/>
    <row r="189762" customFormat="1"/>
    <row r="189763" customFormat="1"/>
    <row r="189764" customFormat="1"/>
    <row r="189765" customFormat="1"/>
    <row r="189766" customFormat="1"/>
    <row r="189767" customFormat="1"/>
    <row r="189768" customFormat="1"/>
    <row r="189769" customFormat="1"/>
    <row r="189770" customFormat="1"/>
    <row r="189771" customFormat="1"/>
    <row r="189772" customFormat="1"/>
    <row r="189773" customFormat="1"/>
    <row r="189774" customFormat="1"/>
    <row r="189775" customFormat="1"/>
    <row r="189776" customFormat="1"/>
    <row r="189777" customFormat="1"/>
    <row r="189778" customFormat="1"/>
    <row r="189779" customFormat="1"/>
    <row r="189780" customFormat="1"/>
    <row r="189781" customFormat="1"/>
    <row r="189782" customFormat="1"/>
    <row r="189783" customFormat="1"/>
    <row r="189784" customFormat="1"/>
    <row r="189785" customFormat="1"/>
    <row r="189786" customFormat="1"/>
    <row r="189787" customFormat="1"/>
    <row r="189788" customFormat="1"/>
    <row r="189789" customFormat="1"/>
    <row r="189790" customFormat="1"/>
    <row r="189791" customFormat="1"/>
    <row r="189792" customFormat="1"/>
    <row r="189793" customFormat="1"/>
    <row r="189794" customFormat="1"/>
    <row r="189795" customFormat="1"/>
    <row r="189796" customFormat="1"/>
    <row r="189797" customFormat="1"/>
    <row r="189798" customFormat="1"/>
    <row r="189799" customFormat="1"/>
    <row r="189800" customFormat="1"/>
    <row r="189801" customFormat="1"/>
    <row r="189802" customFormat="1"/>
    <row r="189803" customFormat="1"/>
    <row r="189804" customFormat="1"/>
    <row r="189805" customFormat="1"/>
    <row r="189806" customFormat="1"/>
    <row r="189807" customFormat="1"/>
    <row r="189808" customFormat="1"/>
    <row r="189809" customFormat="1"/>
    <row r="189810" customFormat="1"/>
    <row r="189811" customFormat="1"/>
    <row r="189812" customFormat="1"/>
    <row r="189813" customFormat="1"/>
    <row r="189814" customFormat="1"/>
    <row r="189815" customFormat="1"/>
    <row r="189816" customFormat="1"/>
    <row r="189817" customFormat="1"/>
    <row r="189818" customFormat="1"/>
    <row r="189819" customFormat="1"/>
    <row r="189820" customFormat="1"/>
    <row r="189821" customFormat="1"/>
    <row r="189822" customFormat="1"/>
    <row r="189823" customFormat="1"/>
    <row r="189824" customFormat="1"/>
    <row r="189825" customFormat="1"/>
    <row r="189826" customFormat="1"/>
    <row r="189827" customFormat="1"/>
    <row r="189828" customFormat="1"/>
    <row r="189829" customFormat="1"/>
    <row r="189830" customFormat="1"/>
    <row r="189831" customFormat="1"/>
    <row r="189832" customFormat="1"/>
    <row r="189833" customFormat="1"/>
    <row r="189834" customFormat="1"/>
    <row r="189835" customFormat="1"/>
    <row r="189836" customFormat="1"/>
    <row r="189837" customFormat="1"/>
    <row r="189838" customFormat="1"/>
    <row r="189839" customFormat="1"/>
    <row r="189840" customFormat="1"/>
    <row r="189841" customFormat="1"/>
    <row r="189842" customFormat="1"/>
    <row r="189843" customFormat="1"/>
    <row r="189844" customFormat="1"/>
    <row r="189845" customFormat="1"/>
    <row r="189846" customFormat="1"/>
    <row r="189847" customFormat="1"/>
    <row r="189848" customFormat="1"/>
    <row r="189849" customFormat="1"/>
    <row r="189850" customFormat="1"/>
    <row r="189851" customFormat="1"/>
    <row r="189852" customFormat="1"/>
    <row r="189853" customFormat="1"/>
    <row r="189854" customFormat="1"/>
    <row r="189855" customFormat="1"/>
    <row r="189856" customFormat="1"/>
    <row r="189857" customFormat="1"/>
    <row r="189858" customFormat="1"/>
    <row r="189859" customFormat="1"/>
    <row r="189860" customFormat="1"/>
    <row r="189861" customFormat="1"/>
    <row r="189862" customFormat="1"/>
    <row r="189863" customFormat="1"/>
    <row r="189864" customFormat="1"/>
    <row r="189865" customFormat="1"/>
    <row r="189866" customFormat="1"/>
    <row r="189867" customFormat="1"/>
    <row r="189868" customFormat="1"/>
    <row r="189869" customFormat="1"/>
    <row r="189870" customFormat="1"/>
    <row r="189871" customFormat="1"/>
    <row r="189872" customFormat="1"/>
    <row r="189873" customFormat="1"/>
    <row r="189874" customFormat="1"/>
    <row r="189875" customFormat="1"/>
    <row r="189876" customFormat="1"/>
    <row r="189877" customFormat="1"/>
    <row r="189878" customFormat="1"/>
    <row r="189879" customFormat="1"/>
    <row r="189880" customFormat="1"/>
    <row r="189881" customFormat="1"/>
    <row r="189882" customFormat="1"/>
    <row r="189883" customFormat="1"/>
    <row r="189884" customFormat="1"/>
    <row r="189885" customFormat="1"/>
    <row r="189886" customFormat="1"/>
    <row r="189887" customFormat="1"/>
    <row r="189888" customFormat="1"/>
    <row r="189889" customFormat="1"/>
    <row r="189890" customFormat="1"/>
    <row r="189891" customFormat="1"/>
    <row r="189892" customFormat="1"/>
    <row r="189893" customFormat="1"/>
    <row r="189894" customFormat="1"/>
    <row r="189895" customFormat="1"/>
    <row r="189896" customFormat="1"/>
    <row r="189897" customFormat="1"/>
    <row r="189898" customFormat="1"/>
    <row r="189899" customFormat="1"/>
    <row r="189900" customFormat="1"/>
    <row r="189901" customFormat="1"/>
    <row r="189902" customFormat="1"/>
    <row r="189903" customFormat="1"/>
    <row r="189904" customFormat="1"/>
    <row r="189905" customFormat="1"/>
    <row r="189906" customFormat="1"/>
    <row r="189907" customFormat="1"/>
    <row r="189908" customFormat="1"/>
    <row r="189909" customFormat="1"/>
    <row r="189910" customFormat="1"/>
    <row r="189911" customFormat="1"/>
    <row r="189912" customFormat="1"/>
    <row r="189913" customFormat="1"/>
    <row r="189914" customFormat="1"/>
    <row r="189915" customFormat="1"/>
    <row r="189916" customFormat="1"/>
    <row r="189917" customFormat="1"/>
    <row r="189918" customFormat="1"/>
    <row r="189919" customFormat="1"/>
    <row r="189920" customFormat="1"/>
    <row r="189921" customFormat="1"/>
    <row r="189922" customFormat="1"/>
    <row r="189923" customFormat="1"/>
    <row r="189924" customFormat="1"/>
    <row r="189925" customFormat="1"/>
    <row r="189926" customFormat="1"/>
    <row r="189927" customFormat="1"/>
    <row r="189928" customFormat="1"/>
    <row r="189929" customFormat="1"/>
    <row r="189930" customFormat="1"/>
    <row r="189931" customFormat="1"/>
    <row r="189932" customFormat="1"/>
    <row r="189933" customFormat="1"/>
    <row r="189934" customFormat="1"/>
    <row r="189935" customFormat="1"/>
    <row r="189936" customFormat="1"/>
    <row r="189937" customFormat="1"/>
    <row r="189938" customFormat="1"/>
    <row r="189939" customFormat="1"/>
    <row r="189940" customFormat="1"/>
    <row r="189941" customFormat="1"/>
    <row r="189942" customFormat="1"/>
    <row r="189943" customFormat="1"/>
    <row r="189944" customFormat="1"/>
    <row r="189945" customFormat="1"/>
    <row r="189946" customFormat="1"/>
    <row r="189947" customFormat="1"/>
    <row r="189948" customFormat="1"/>
    <row r="189949" customFormat="1"/>
    <row r="189950" customFormat="1"/>
    <row r="189951" customFormat="1"/>
    <row r="189952" customFormat="1"/>
    <row r="189953" customFormat="1"/>
    <row r="189954" customFormat="1"/>
    <row r="189955" customFormat="1"/>
    <row r="189956" customFormat="1"/>
    <row r="189957" customFormat="1"/>
    <row r="189958" customFormat="1"/>
    <row r="189959" customFormat="1"/>
    <row r="189960" customFormat="1"/>
    <row r="189961" customFormat="1"/>
    <row r="189962" customFormat="1"/>
    <row r="189963" customFormat="1"/>
    <row r="189964" customFormat="1"/>
    <row r="189965" customFormat="1"/>
    <row r="189966" customFormat="1"/>
    <row r="189967" customFormat="1"/>
    <row r="189968" customFormat="1"/>
    <row r="189969" customFormat="1"/>
    <row r="189970" customFormat="1"/>
    <row r="189971" customFormat="1"/>
    <row r="189972" customFormat="1"/>
    <row r="189973" customFormat="1"/>
    <row r="189974" customFormat="1"/>
    <row r="189975" customFormat="1"/>
    <row r="189976" customFormat="1"/>
    <row r="189977" customFormat="1"/>
    <row r="189978" customFormat="1"/>
    <row r="189979" customFormat="1"/>
    <row r="189980" customFormat="1"/>
    <row r="189981" customFormat="1"/>
    <row r="189982" customFormat="1"/>
    <row r="189983" customFormat="1"/>
    <row r="189984" customFormat="1"/>
    <row r="189985" customFormat="1"/>
    <row r="189986" customFormat="1"/>
    <row r="189987" customFormat="1"/>
    <row r="189988" customFormat="1"/>
    <row r="189989" customFormat="1"/>
    <row r="189990" customFormat="1"/>
    <row r="189991" customFormat="1"/>
    <row r="189992" customFormat="1"/>
    <row r="189993" customFormat="1"/>
    <row r="189994" customFormat="1"/>
    <row r="189995" customFormat="1"/>
    <row r="189996" customFormat="1"/>
    <row r="189997" customFormat="1"/>
    <row r="189998" customFormat="1"/>
    <row r="189999" customFormat="1"/>
    <row r="190000" customFormat="1"/>
    <row r="190001" customFormat="1"/>
    <row r="190002" customFormat="1"/>
    <row r="190003" customFormat="1"/>
    <row r="190004" customFormat="1"/>
    <row r="190005" customFormat="1"/>
    <row r="190006" customFormat="1"/>
    <row r="190007" customFormat="1"/>
    <row r="190008" customFormat="1"/>
    <row r="190009" customFormat="1"/>
    <row r="190010" customFormat="1"/>
    <row r="190011" customFormat="1"/>
    <row r="190012" customFormat="1"/>
    <row r="190013" customFormat="1"/>
    <row r="190014" customFormat="1"/>
    <row r="190015" customFormat="1"/>
    <row r="190016" customFormat="1"/>
    <row r="190017" customFormat="1"/>
    <row r="190018" customFormat="1"/>
    <row r="190019" customFormat="1"/>
    <row r="190020" customFormat="1"/>
    <row r="190021" customFormat="1"/>
    <row r="190022" customFormat="1"/>
    <row r="190023" customFormat="1"/>
    <row r="190024" customFormat="1"/>
    <row r="190025" customFormat="1"/>
    <row r="190026" customFormat="1"/>
    <row r="190027" customFormat="1"/>
    <row r="190028" customFormat="1"/>
    <row r="190029" customFormat="1"/>
    <row r="190030" customFormat="1"/>
    <row r="190031" customFormat="1"/>
    <row r="190032" customFormat="1"/>
    <row r="190033" customFormat="1"/>
    <row r="190034" customFormat="1"/>
    <row r="190035" customFormat="1"/>
    <row r="190036" customFormat="1"/>
    <row r="190037" customFormat="1"/>
    <row r="190038" customFormat="1"/>
    <row r="190039" customFormat="1"/>
    <row r="190040" customFormat="1"/>
    <row r="190041" customFormat="1"/>
    <row r="190042" customFormat="1"/>
    <row r="190043" customFormat="1"/>
    <row r="190044" customFormat="1"/>
    <row r="190045" customFormat="1"/>
    <row r="190046" customFormat="1"/>
    <row r="190047" customFormat="1"/>
    <row r="190048" customFormat="1"/>
    <row r="190049" customFormat="1"/>
    <row r="190050" customFormat="1"/>
    <row r="190051" customFormat="1"/>
    <row r="190052" customFormat="1"/>
    <row r="190053" customFormat="1"/>
    <row r="190054" customFormat="1"/>
    <row r="190055" customFormat="1"/>
    <row r="190056" customFormat="1"/>
    <row r="190057" customFormat="1"/>
    <row r="190058" customFormat="1"/>
    <row r="190059" customFormat="1"/>
    <row r="190060" customFormat="1"/>
    <row r="190061" customFormat="1"/>
    <row r="190062" customFormat="1"/>
    <row r="190063" customFormat="1"/>
    <row r="190064" customFormat="1"/>
    <row r="190065" customFormat="1"/>
    <row r="190066" customFormat="1"/>
    <row r="190067" customFormat="1"/>
    <row r="190068" customFormat="1"/>
    <row r="190069" customFormat="1"/>
    <row r="190070" customFormat="1"/>
    <row r="190071" customFormat="1"/>
    <row r="190072" customFormat="1"/>
    <row r="190073" customFormat="1"/>
    <row r="190074" customFormat="1"/>
    <row r="190075" customFormat="1"/>
    <row r="190076" customFormat="1"/>
    <row r="190077" customFormat="1"/>
    <row r="190078" customFormat="1"/>
    <row r="190079" customFormat="1"/>
    <row r="190080" customFormat="1"/>
    <row r="190081" customFormat="1"/>
    <row r="190082" customFormat="1"/>
    <row r="190083" customFormat="1"/>
    <row r="190084" customFormat="1"/>
    <row r="190085" customFormat="1"/>
    <row r="190086" customFormat="1"/>
    <row r="190087" customFormat="1"/>
    <row r="190088" customFormat="1"/>
    <row r="190089" customFormat="1"/>
    <row r="190090" customFormat="1"/>
    <row r="190091" customFormat="1"/>
    <row r="190092" customFormat="1"/>
    <row r="190093" customFormat="1"/>
    <row r="190094" customFormat="1"/>
    <row r="190095" customFormat="1"/>
    <row r="190096" customFormat="1"/>
    <row r="190097" customFormat="1"/>
    <row r="190098" customFormat="1"/>
    <row r="190099" customFormat="1"/>
    <row r="190100" customFormat="1"/>
    <row r="190101" customFormat="1"/>
    <row r="190102" customFormat="1"/>
    <row r="190103" customFormat="1"/>
    <row r="190104" customFormat="1"/>
    <row r="190105" customFormat="1"/>
    <row r="190106" customFormat="1"/>
    <row r="190107" customFormat="1"/>
    <row r="190108" customFormat="1"/>
    <row r="190109" customFormat="1"/>
    <row r="190110" customFormat="1"/>
    <row r="190111" customFormat="1"/>
    <row r="190112" customFormat="1"/>
    <row r="190113" customFormat="1"/>
    <row r="190114" customFormat="1"/>
    <row r="190115" customFormat="1"/>
    <row r="190116" customFormat="1"/>
    <row r="190117" customFormat="1"/>
    <row r="190118" customFormat="1"/>
    <row r="190119" customFormat="1"/>
    <row r="190120" customFormat="1"/>
    <row r="190121" customFormat="1"/>
    <row r="190122" customFormat="1"/>
    <row r="190123" customFormat="1"/>
    <row r="190124" customFormat="1"/>
    <row r="190125" customFormat="1"/>
    <row r="190126" customFormat="1"/>
    <row r="190127" customFormat="1"/>
    <row r="190128" customFormat="1"/>
    <row r="190129" customFormat="1"/>
    <row r="190130" customFormat="1"/>
    <row r="190131" customFormat="1"/>
    <row r="190132" customFormat="1"/>
    <row r="190133" customFormat="1"/>
    <row r="190134" customFormat="1"/>
    <row r="190135" customFormat="1"/>
    <row r="190136" customFormat="1"/>
    <row r="190137" customFormat="1"/>
    <row r="190138" customFormat="1"/>
    <row r="190139" customFormat="1"/>
    <row r="190140" customFormat="1"/>
    <row r="190141" customFormat="1"/>
    <row r="190142" customFormat="1"/>
    <row r="190143" customFormat="1"/>
    <row r="190144" customFormat="1"/>
    <row r="190145" customFormat="1"/>
    <row r="190146" customFormat="1"/>
    <row r="190147" customFormat="1"/>
    <row r="190148" customFormat="1"/>
    <row r="190149" customFormat="1"/>
    <row r="190150" customFormat="1"/>
    <row r="190151" customFormat="1"/>
    <row r="190152" customFormat="1"/>
    <row r="190153" customFormat="1"/>
    <row r="190154" customFormat="1"/>
    <row r="190155" customFormat="1"/>
    <row r="190156" customFormat="1"/>
    <row r="190157" customFormat="1"/>
    <row r="190158" customFormat="1"/>
    <row r="190159" customFormat="1"/>
    <row r="190160" customFormat="1"/>
    <row r="190161" customFormat="1"/>
    <row r="190162" customFormat="1"/>
    <row r="190163" customFormat="1"/>
    <row r="190164" customFormat="1"/>
    <row r="190165" customFormat="1"/>
    <row r="190166" customFormat="1"/>
    <row r="190167" customFormat="1"/>
    <row r="190168" customFormat="1"/>
    <row r="190169" customFormat="1"/>
    <row r="190170" customFormat="1"/>
    <row r="190171" customFormat="1"/>
    <row r="190172" customFormat="1"/>
    <row r="190173" customFormat="1"/>
    <row r="190174" customFormat="1"/>
    <row r="190175" customFormat="1"/>
    <row r="190176" customFormat="1"/>
    <row r="190177" customFormat="1"/>
    <row r="190178" customFormat="1"/>
    <row r="190179" customFormat="1"/>
    <row r="190180" customFormat="1"/>
    <row r="190181" customFormat="1"/>
    <row r="190182" customFormat="1"/>
    <row r="190183" customFormat="1"/>
    <row r="190184" customFormat="1"/>
    <row r="190185" customFormat="1"/>
    <row r="190186" customFormat="1"/>
    <row r="190187" customFormat="1"/>
    <row r="190188" customFormat="1"/>
    <row r="190189" customFormat="1"/>
    <row r="190190" customFormat="1"/>
    <row r="190191" customFormat="1"/>
    <row r="190192" customFormat="1"/>
    <row r="190193" customFormat="1"/>
    <row r="190194" customFormat="1"/>
    <row r="190195" customFormat="1"/>
    <row r="190196" customFormat="1"/>
    <row r="190197" customFormat="1"/>
    <row r="190198" customFormat="1"/>
    <row r="190199" customFormat="1"/>
    <row r="190200" customFormat="1"/>
    <row r="190201" customFormat="1"/>
    <row r="190202" customFormat="1"/>
    <row r="190203" customFormat="1"/>
    <row r="190204" customFormat="1"/>
    <row r="190205" customFormat="1"/>
    <row r="190206" customFormat="1"/>
    <row r="190207" customFormat="1"/>
    <row r="190208" customFormat="1"/>
    <row r="190209" customFormat="1"/>
    <row r="190210" customFormat="1"/>
    <row r="190211" customFormat="1"/>
    <row r="190212" customFormat="1"/>
    <row r="190213" customFormat="1"/>
    <row r="190214" customFormat="1"/>
    <row r="190215" customFormat="1"/>
    <row r="190216" customFormat="1"/>
    <row r="190217" customFormat="1"/>
    <row r="190218" customFormat="1"/>
    <row r="190219" customFormat="1"/>
    <row r="190220" customFormat="1"/>
    <row r="190221" customFormat="1"/>
    <row r="190222" customFormat="1"/>
    <row r="190223" customFormat="1"/>
    <row r="190224" customFormat="1"/>
    <row r="190225" customFormat="1"/>
    <row r="190226" customFormat="1"/>
    <row r="190227" customFormat="1"/>
    <row r="190228" customFormat="1"/>
    <row r="190229" customFormat="1"/>
    <row r="190230" customFormat="1"/>
    <row r="190231" customFormat="1"/>
    <row r="190232" customFormat="1"/>
    <row r="190233" customFormat="1"/>
    <row r="190234" customFormat="1"/>
    <row r="190235" customFormat="1"/>
    <row r="190236" customFormat="1"/>
    <row r="190237" customFormat="1"/>
    <row r="190238" customFormat="1"/>
    <row r="190239" customFormat="1"/>
    <row r="190240" customFormat="1"/>
    <row r="190241" customFormat="1"/>
    <row r="190242" customFormat="1"/>
    <row r="190243" customFormat="1"/>
    <row r="190244" customFormat="1"/>
    <row r="190245" customFormat="1"/>
    <row r="190246" customFormat="1"/>
    <row r="190247" customFormat="1"/>
    <row r="190248" customFormat="1"/>
    <row r="190249" customFormat="1"/>
    <row r="190250" customFormat="1"/>
    <row r="190251" customFormat="1"/>
    <row r="190252" customFormat="1"/>
    <row r="190253" customFormat="1"/>
    <row r="190254" customFormat="1"/>
    <row r="190255" customFormat="1"/>
    <row r="190256" customFormat="1"/>
    <row r="190257" customFormat="1"/>
    <row r="190258" customFormat="1"/>
    <row r="190259" customFormat="1"/>
    <row r="190260" customFormat="1"/>
    <row r="190261" customFormat="1"/>
    <row r="190262" customFormat="1"/>
    <row r="190263" customFormat="1"/>
    <row r="190264" customFormat="1"/>
    <row r="190265" customFormat="1"/>
    <row r="190266" customFormat="1"/>
    <row r="190267" customFormat="1"/>
    <row r="190268" customFormat="1"/>
    <row r="190269" customFormat="1"/>
    <row r="190270" customFormat="1"/>
    <row r="190271" customFormat="1"/>
    <row r="190272" customFormat="1"/>
    <row r="190273" customFormat="1"/>
    <row r="190274" customFormat="1"/>
    <row r="190275" customFormat="1"/>
    <row r="190276" customFormat="1"/>
    <row r="190277" customFormat="1"/>
    <row r="190278" customFormat="1"/>
    <row r="190279" customFormat="1"/>
    <row r="190280" customFormat="1"/>
    <row r="190281" customFormat="1"/>
    <row r="190282" customFormat="1"/>
    <row r="190283" customFormat="1"/>
    <row r="190284" customFormat="1"/>
    <row r="190285" customFormat="1"/>
    <row r="190286" customFormat="1"/>
    <row r="190287" customFormat="1"/>
    <row r="190288" customFormat="1"/>
    <row r="190289" customFormat="1"/>
    <row r="190290" customFormat="1"/>
    <row r="190291" customFormat="1"/>
    <row r="190292" customFormat="1"/>
    <row r="190293" customFormat="1"/>
    <row r="190294" customFormat="1"/>
    <row r="190295" customFormat="1"/>
    <row r="190296" customFormat="1"/>
    <row r="190297" customFormat="1"/>
    <row r="190298" customFormat="1"/>
    <row r="190299" customFormat="1"/>
    <row r="190300" customFormat="1"/>
    <row r="190301" customFormat="1"/>
    <row r="190302" customFormat="1"/>
    <row r="190303" customFormat="1"/>
    <row r="190304" customFormat="1"/>
    <row r="190305" customFormat="1"/>
    <row r="190306" customFormat="1"/>
    <row r="190307" customFormat="1"/>
    <row r="190308" customFormat="1"/>
    <row r="190309" customFormat="1"/>
    <row r="190310" customFormat="1"/>
    <row r="190311" customFormat="1"/>
    <row r="190312" customFormat="1"/>
    <row r="190313" customFormat="1"/>
    <row r="190314" customFormat="1"/>
    <row r="190315" customFormat="1"/>
    <row r="190316" customFormat="1"/>
    <row r="190317" customFormat="1"/>
    <row r="190318" customFormat="1"/>
    <row r="190319" customFormat="1"/>
    <row r="190320" customFormat="1"/>
    <row r="190321" customFormat="1"/>
    <row r="190322" customFormat="1"/>
    <row r="190323" customFormat="1"/>
    <row r="190324" customFormat="1"/>
    <row r="190325" customFormat="1"/>
    <row r="190326" customFormat="1"/>
    <row r="190327" customFormat="1"/>
    <row r="190328" customFormat="1"/>
    <row r="190329" customFormat="1"/>
    <row r="190330" customFormat="1"/>
    <row r="190331" customFormat="1"/>
    <row r="190332" customFormat="1"/>
    <row r="190333" customFormat="1"/>
    <row r="190334" customFormat="1"/>
    <row r="190335" customFormat="1"/>
    <row r="190336" customFormat="1"/>
    <row r="190337" customFormat="1"/>
    <row r="190338" customFormat="1"/>
    <row r="190339" customFormat="1"/>
    <row r="190340" customFormat="1"/>
    <row r="190341" customFormat="1"/>
    <row r="190342" customFormat="1"/>
    <row r="190343" customFormat="1"/>
    <row r="190344" customFormat="1"/>
    <row r="190345" customFormat="1"/>
    <row r="190346" customFormat="1"/>
    <row r="190347" customFormat="1"/>
    <row r="190348" customFormat="1"/>
    <row r="190349" customFormat="1"/>
    <row r="190350" customFormat="1"/>
    <row r="190351" customFormat="1"/>
    <row r="190352" customFormat="1"/>
    <row r="190353" customFormat="1"/>
    <row r="190354" customFormat="1"/>
    <row r="190355" customFormat="1"/>
    <row r="190356" customFormat="1"/>
    <row r="190357" customFormat="1"/>
    <row r="190358" customFormat="1"/>
    <row r="190359" customFormat="1"/>
    <row r="190360" customFormat="1"/>
    <row r="190361" customFormat="1"/>
    <row r="190362" customFormat="1"/>
    <row r="190363" customFormat="1"/>
    <row r="190364" customFormat="1"/>
    <row r="190365" customFormat="1"/>
    <row r="190366" customFormat="1"/>
    <row r="190367" customFormat="1"/>
    <row r="190368" customFormat="1"/>
    <row r="190369" customFormat="1"/>
    <row r="190370" customFormat="1"/>
    <row r="190371" customFormat="1"/>
    <row r="190372" customFormat="1"/>
    <row r="190373" customFormat="1"/>
    <row r="190374" customFormat="1"/>
    <row r="190375" customFormat="1"/>
    <row r="190376" customFormat="1"/>
    <row r="190377" customFormat="1"/>
    <row r="190378" customFormat="1"/>
    <row r="190379" customFormat="1"/>
    <row r="190380" customFormat="1"/>
    <row r="190381" customFormat="1"/>
    <row r="190382" customFormat="1"/>
    <row r="190383" customFormat="1"/>
    <row r="190384" customFormat="1"/>
    <row r="190385" customFormat="1"/>
    <row r="190386" customFormat="1"/>
    <row r="190387" customFormat="1"/>
    <row r="190388" customFormat="1"/>
    <row r="190389" customFormat="1"/>
    <row r="190390" customFormat="1"/>
    <row r="190391" customFormat="1"/>
    <row r="190392" customFormat="1"/>
    <row r="190393" customFormat="1"/>
    <row r="190394" customFormat="1"/>
    <row r="190395" customFormat="1"/>
    <row r="190396" customFormat="1"/>
    <row r="190397" customFormat="1"/>
    <row r="190398" customFormat="1"/>
    <row r="190399" customFormat="1"/>
    <row r="190400" customFormat="1"/>
    <row r="190401" customFormat="1"/>
    <row r="190402" customFormat="1"/>
    <row r="190403" customFormat="1"/>
    <row r="190404" customFormat="1"/>
    <row r="190405" customFormat="1"/>
    <row r="190406" customFormat="1"/>
    <row r="190407" customFormat="1"/>
    <row r="190408" customFormat="1"/>
    <row r="190409" customFormat="1"/>
    <row r="190410" customFormat="1"/>
    <row r="190411" customFormat="1"/>
    <row r="190412" customFormat="1"/>
    <row r="190413" customFormat="1"/>
    <row r="190414" customFormat="1"/>
    <row r="190415" customFormat="1"/>
    <row r="190416" customFormat="1"/>
    <row r="190417" customFormat="1"/>
    <row r="190418" customFormat="1"/>
    <row r="190419" customFormat="1"/>
    <row r="190420" customFormat="1"/>
    <row r="190421" customFormat="1"/>
    <row r="190422" customFormat="1"/>
    <row r="190423" customFormat="1"/>
    <row r="190424" customFormat="1"/>
    <row r="190425" customFormat="1"/>
    <row r="190426" customFormat="1"/>
    <row r="190427" customFormat="1"/>
    <row r="190428" customFormat="1"/>
    <row r="190429" customFormat="1"/>
    <row r="190430" customFormat="1"/>
    <row r="190431" customFormat="1"/>
    <row r="190432" customFormat="1"/>
    <row r="190433" customFormat="1"/>
    <row r="190434" customFormat="1"/>
    <row r="190435" customFormat="1"/>
    <row r="190436" customFormat="1"/>
    <row r="190437" customFormat="1"/>
    <row r="190438" customFormat="1"/>
    <row r="190439" customFormat="1"/>
    <row r="190440" customFormat="1"/>
    <row r="190441" customFormat="1"/>
    <row r="190442" customFormat="1"/>
    <row r="190443" customFormat="1"/>
    <row r="190444" customFormat="1"/>
    <row r="190445" customFormat="1"/>
    <row r="190446" customFormat="1"/>
    <row r="190447" customFormat="1"/>
    <row r="190448" customFormat="1"/>
    <row r="190449" customFormat="1"/>
    <row r="190450" customFormat="1"/>
    <row r="190451" customFormat="1"/>
    <row r="190452" customFormat="1"/>
    <row r="190453" customFormat="1"/>
    <row r="190454" customFormat="1"/>
    <row r="190455" customFormat="1"/>
    <row r="190456" customFormat="1"/>
    <row r="190457" customFormat="1"/>
    <row r="190458" customFormat="1"/>
    <row r="190459" customFormat="1"/>
    <row r="190460" customFormat="1"/>
    <row r="190461" customFormat="1"/>
    <row r="190462" customFormat="1"/>
    <row r="190463" customFormat="1"/>
    <row r="190464" customFormat="1"/>
    <row r="190465" customFormat="1"/>
    <row r="190466" customFormat="1"/>
    <row r="190467" customFormat="1"/>
    <row r="190468" customFormat="1"/>
    <row r="190469" customFormat="1"/>
    <row r="190470" customFormat="1"/>
    <row r="190471" customFormat="1"/>
    <row r="190472" customFormat="1"/>
    <row r="190473" customFormat="1"/>
    <row r="190474" customFormat="1"/>
    <row r="190475" customFormat="1"/>
    <row r="190476" customFormat="1"/>
    <row r="190477" customFormat="1"/>
    <row r="190478" customFormat="1"/>
    <row r="190479" customFormat="1"/>
    <row r="190480" customFormat="1"/>
    <row r="190481" customFormat="1"/>
    <row r="190482" customFormat="1"/>
    <row r="190483" customFormat="1"/>
    <row r="190484" customFormat="1"/>
    <row r="190485" customFormat="1"/>
    <row r="190486" customFormat="1"/>
    <row r="190487" customFormat="1"/>
    <row r="190488" customFormat="1"/>
    <row r="190489" customFormat="1"/>
    <row r="190490" customFormat="1"/>
    <row r="190491" customFormat="1"/>
    <row r="190492" customFormat="1"/>
    <row r="190493" customFormat="1"/>
    <row r="190494" customFormat="1"/>
    <row r="190495" customFormat="1"/>
    <row r="190496" customFormat="1"/>
    <row r="190497" customFormat="1"/>
    <row r="190498" customFormat="1"/>
    <row r="190499" customFormat="1"/>
    <row r="190500" customFormat="1"/>
    <row r="190501" customFormat="1"/>
    <row r="190502" customFormat="1"/>
    <row r="190503" customFormat="1"/>
    <row r="190504" customFormat="1"/>
    <row r="190505" customFormat="1"/>
    <row r="190506" customFormat="1"/>
    <row r="190507" customFormat="1"/>
    <row r="190508" customFormat="1"/>
    <row r="190509" customFormat="1"/>
    <row r="190510" customFormat="1"/>
    <row r="190511" customFormat="1"/>
    <row r="190512" customFormat="1"/>
    <row r="190513" customFormat="1"/>
    <row r="190514" customFormat="1"/>
    <row r="190515" customFormat="1"/>
    <row r="190516" customFormat="1"/>
    <row r="190517" customFormat="1"/>
    <row r="190518" customFormat="1"/>
    <row r="190519" customFormat="1"/>
    <row r="190520" customFormat="1"/>
    <row r="190521" customFormat="1"/>
    <row r="190522" customFormat="1"/>
    <row r="190523" customFormat="1"/>
    <row r="190524" customFormat="1"/>
    <row r="190525" customFormat="1"/>
    <row r="190526" customFormat="1"/>
    <row r="190527" customFormat="1"/>
    <row r="190528" customFormat="1"/>
    <row r="190529" customFormat="1"/>
    <row r="190530" customFormat="1"/>
    <row r="190531" customFormat="1"/>
    <row r="190532" customFormat="1"/>
    <row r="190533" customFormat="1"/>
    <row r="190534" customFormat="1"/>
    <row r="190535" customFormat="1"/>
    <row r="190536" customFormat="1"/>
    <row r="190537" customFormat="1"/>
    <row r="190538" customFormat="1"/>
    <row r="190539" customFormat="1"/>
    <row r="190540" customFormat="1"/>
    <row r="190541" customFormat="1"/>
    <row r="190542" customFormat="1"/>
    <row r="190543" customFormat="1"/>
    <row r="190544" customFormat="1"/>
    <row r="190545" customFormat="1"/>
    <row r="190546" customFormat="1"/>
    <row r="190547" customFormat="1"/>
    <row r="190548" customFormat="1"/>
    <row r="190549" customFormat="1"/>
    <row r="190550" customFormat="1"/>
    <row r="190551" customFormat="1"/>
    <row r="190552" customFormat="1"/>
    <row r="190553" customFormat="1"/>
    <row r="190554" customFormat="1"/>
    <row r="190555" customFormat="1"/>
    <row r="190556" customFormat="1"/>
    <row r="190557" customFormat="1"/>
    <row r="190558" customFormat="1"/>
    <row r="190559" customFormat="1"/>
    <row r="190560" customFormat="1"/>
    <row r="190561" customFormat="1"/>
    <row r="190562" customFormat="1"/>
    <row r="190563" customFormat="1"/>
    <row r="190564" customFormat="1"/>
    <row r="190565" customFormat="1"/>
    <row r="190566" customFormat="1"/>
    <row r="190567" customFormat="1"/>
    <row r="190568" customFormat="1"/>
    <row r="190569" customFormat="1"/>
    <row r="190570" customFormat="1"/>
    <row r="190571" customFormat="1"/>
    <row r="190572" customFormat="1"/>
    <row r="190573" customFormat="1"/>
    <row r="190574" customFormat="1"/>
    <row r="190575" customFormat="1"/>
    <row r="190576" customFormat="1"/>
    <row r="190577" customFormat="1"/>
    <row r="190578" customFormat="1"/>
    <row r="190579" customFormat="1"/>
    <row r="190580" customFormat="1"/>
    <row r="190581" customFormat="1"/>
    <row r="190582" customFormat="1"/>
    <row r="190583" customFormat="1"/>
    <row r="190584" customFormat="1"/>
    <row r="190585" customFormat="1"/>
    <row r="190586" customFormat="1"/>
    <row r="190587" customFormat="1"/>
    <row r="190588" customFormat="1"/>
    <row r="190589" customFormat="1"/>
    <row r="190590" customFormat="1"/>
    <row r="190591" customFormat="1"/>
    <row r="190592" customFormat="1"/>
    <row r="190593" customFormat="1"/>
    <row r="190594" customFormat="1"/>
    <row r="190595" customFormat="1"/>
    <row r="190596" customFormat="1"/>
    <row r="190597" customFormat="1"/>
    <row r="190598" customFormat="1"/>
    <row r="190599" customFormat="1"/>
    <row r="190600" customFormat="1"/>
    <row r="190601" customFormat="1"/>
    <row r="190602" customFormat="1"/>
    <row r="190603" customFormat="1"/>
    <row r="190604" customFormat="1"/>
    <row r="190605" customFormat="1"/>
    <row r="190606" customFormat="1"/>
    <row r="190607" customFormat="1"/>
    <row r="190608" customFormat="1"/>
    <row r="190609" customFormat="1"/>
    <row r="190610" customFormat="1"/>
    <row r="190611" customFormat="1"/>
    <row r="190612" customFormat="1"/>
    <row r="190613" customFormat="1"/>
    <row r="190614" customFormat="1"/>
    <row r="190615" customFormat="1"/>
    <row r="190616" customFormat="1"/>
    <row r="190617" customFormat="1"/>
    <row r="190618" customFormat="1"/>
    <row r="190619" customFormat="1"/>
    <row r="190620" customFormat="1"/>
    <row r="190621" customFormat="1"/>
    <row r="190622" customFormat="1"/>
    <row r="190623" customFormat="1"/>
    <row r="190624" customFormat="1"/>
    <row r="190625" customFormat="1"/>
    <row r="190626" customFormat="1"/>
    <row r="190627" customFormat="1"/>
    <row r="190628" customFormat="1"/>
    <row r="190629" customFormat="1"/>
    <row r="190630" customFormat="1"/>
    <row r="190631" customFormat="1"/>
    <row r="190632" customFormat="1"/>
    <row r="190633" customFormat="1"/>
    <row r="190634" customFormat="1"/>
    <row r="190635" customFormat="1"/>
    <row r="190636" customFormat="1"/>
    <row r="190637" customFormat="1"/>
    <row r="190638" customFormat="1"/>
    <row r="190639" customFormat="1"/>
    <row r="190640" customFormat="1"/>
    <row r="190641" customFormat="1"/>
    <row r="190642" customFormat="1"/>
    <row r="190643" customFormat="1"/>
    <row r="190644" customFormat="1"/>
    <row r="190645" customFormat="1"/>
    <row r="190646" customFormat="1"/>
    <row r="190647" customFormat="1"/>
    <row r="190648" customFormat="1"/>
    <row r="190649" customFormat="1"/>
    <row r="190650" customFormat="1"/>
    <row r="190651" customFormat="1"/>
    <row r="190652" customFormat="1"/>
    <row r="190653" customFormat="1"/>
    <row r="190654" customFormat="1"/>
    <row r="190655" customFormat="1"/>
    <row r="190656" customFormat="1"/>
    <row r="190657" customFormat="1"/>
    <row r="190658" customFormat="1"/>
    <row r="190659" customFormat="1"/>
    <row r="190660" customFormat="1"/>
    <row r="190661" customFormat="1"/>
    <row r="190662" customFormat="1"/>
    <row r="190663" customFormat="1"/>
    <row r="190664" customFormat="1"/>
    <row r="190665" customFormat="1"/>
    <row r="190666" customFormat="1"/>
    <row r="190667" customFormat="1"/>
    <row r="190668" customFormat="1"/>
    <row r="190669" customFormat="1"/>
    <row r="190670" customFormat="1"/>
    <row r="190671" customFormat="1"/>
    <row r="190672" customFormat="1"/>
    <row r="190673" customFormat="1"/>
    <row r="190674" customFormat="1"/>
    <row r="190675" customFormat="1"/>
    <row r="190676" customFormat="1"/>
    <row r="190677" customFormat="1"/>
    <row r="190678" customFormat="1"/>
    <row r="190679" customFormat="1"/>
    <row r="190680" customFormat="1"/>
    <row r="190681" customFormat="1"/>
    <row r="190682" customFormat="1"/>
    <row r="190683" customFormat="1"/>
    <row r="190684" customFormat="1"/>
    <row r="190685" customFormat="1"/>
    <row r="190686" customFormat="1"/>
    <row r="190687" customFormat="1"/>
    <row r="190688" customFormat="1"/>
    <row r="190689" customFormat="1"/>
    <row r="190690" customFormat="1"/>
    <row r="190691" customFormat="1"/>
    <row r="190692" customFormat="1"/>
    <row r="190693" customFormat="1"/>
    <row r="190694" customFormat="1"/>
    <row r="190695" customFormat="1"/>
    <row r="190696" customFormat="1"/>
    <row r="190697" customFormat="1"/>
    <row r="190698" customFormat="1"/>
    <row r="190699" customFormat="1"/>
    <row r="190700" customFormat="1"/>
    <row r="190701" customFormat="1"/>
    <row r="190702" customFormat="1"/>
    <row r="190703" customFormat="1"/>
    <row r="190704" customFormat="1"/>
    <row r="190705" customFormat="1"/>
    <row r="190706" customFormat="1"/>
    <row r="190707" customFormat="1"/>
    <row r="190708" customFormat="1"/>
    <row r="190709" customFormat="1"/>
    <row r="190710" customFormat="1"/>
    <row r="190711" customFormat="1"/>
    <row r="190712" customFormat="1"/>
    <row r="190713" customFormat="1"/>
    <row r="190714" customFormat="1"/>
    <row r="190715" customFormat="1"/>
    <row r="190716" customFormat="1"/>
    <row r="190717" customFormat="1"/>
    <row r="190718" customFormat="1"/>
    <row r="190719" customFormat="1"/>
    <row r="190720" customFormat="1"/>
    <row r="190721" customFormat="1"/>
    <row r="190722" customFormat="1"/>
    <row r="190723" customFormat="1"/>
    <row r="190724" customFormat="1"/>
    <row r="190725" customFormat="1"/>
    <row r="190726" customFormat="1"/>
    <row r="190727" customFormat="1"/>
    <row r="190728" customFormat="1"/>
    <row r="190729" customFormat="1"/>
    <row r="190730" customFormat="1"/>
    <row r="190731" customFormat="1"/>
    <row r="190732" customFormat="1"/>
    <row r="190733" customFormat="1"/>
    <row r="190734" customFormat="1"/>
    <row r="190735" customFormat="1"/>
    <row r="190736" customFormat="1"/>
    <row r="190737" customFormat="1"/>
    <row r="190738" customFormat="1"/>
    <row r="190739" customFormat="1"/>
    <row r="190740" customFormat="1"/>
    <row r="190741" customFormat="1"/>
    <row r="190742" customFormat="1"/>
    <row r="190743" customFormat="1"/>
    <row r="190744" customFormat="1"/>
    <row r="190745" customFormat="1"/>
    <row r="190746" customFormat="1"/>
    <row r="190747" customFormat="1"/>
    <row r="190748" customFormat="1"/>
    <row r="190749" customFormat="1"/>
    <row r="190750" customFormat="1"/>
    <row r="190751" customFormat="1"/>
    <row r="190752" customFormat="1"/>
    <row r="190753" customFormat="1"/>
    <row r="190754" customFormat="1"/>
    <row r="190755" customFormat="1"/>
    <row r="190756" customFormat="1"/>
    <row r="190757" customFormat="1"/>
    <row r="190758" customFormat="1"/>
    <row r="190759" customFormat="1"/>
    <row r="190760" customFormat="1"/>
    <row r="190761" customFormat="1"/>
    <row r="190762" customFormat="1"/>
    <row r="190763" customFormat="1"/>
    <row r="190764" customFormat="1"/>
    <row r="190765" customFormat="1"/>
    <row r="190766" customFormat="1"/>
    <row r="190767" customFormat="1"/>
    <row r="190768" customFormat="1"/>
    <row r="190769" customFormat="1"/>
    <row r="190770" customFormat="1"/>
    <row r="190771" customFormat="1"/>
    <row r="190772" customFormat="1"/>
    <row r="190773" customFormat="1"/>
    <row r="190774" customFormat="1"/>
    <row r="190775" customFormat="1"/>
    <row r="190776" customFormat="1"/>
    <row r="190777" customFormat="1"/>
    <row r="190778" customFormat="1"/>
    <row r="190779" customFormat="1"/>
    <row r="190780" customFormat="1"/>
    <row r="190781" customFormat="1"/>
    <row r="190782" customFormat="1"/>
    <row r="190783" customFormat="1"/>
    <row r="190784" customFormat="1"/>
    <row r="190785" customFormat="1"/>
    <row r="190786" customFormat="1"/>
    <row r="190787" customFormat="1"/>
    <row r="190788" customFormat="1"/>
    <row r="190789" customFormat="1"/>
    <row r="190790" customFormat="1"/>
    <row r="190791" customFormat="1"/>
    <row r="190792" customFormat="1"/>
    <row r="190793" customFormat="1"/>
    <row r="190794" customFormat="1"/>
    <row r="190795" customFormat="1"/>
    <row r="190796" customFormat="1"/>
    <row r="190797" customFormat="1"/>
    <row r="190798" customFormat="1"/>
    <row r="190799" customFormat="1"/>
    <row r="190800" customFormat="1"/>
    <row r="190801" customFormat="1"/>
    <row r="190802" customFormat="1"/>
    <row r="190803" customFormat="1"/>
    <row r="190804" customFormat="1"/>
    <row r="190805" customFormat="1"/>
    <row r="190806" customFormat="1"/>
    <row r="190807" customFormat="1"/>
    <row r="190808" customFormat="1"/>
    <row r="190809" customFormat="1"/>
    <row r="190810" customFormat="1"/>
    <row r="190811" customFormat="1"/>
    <row r="190812" customFormat="1"/>
    <row r="190813" customFormat="1"/>
    <row r="190814" customFormat="1"/>
    <row r="190815" customFormat="1"/>
    <row r="190816" customFormat="1"/>
    <row r="190817" customFormat="1"/>
    <row r="190818" customFormat="1"/>
    <row r="190819" customFormat="1"/>
    <row r="190820" customFormat="1"/>
    <row r="190821" customFormat="1"/>
    <row r="190822" customFormat="1"/>
    <row r="190823" customFormat="1"/>
    <row r="190824" customFormat="1"/>
    <row r="190825" customFormat="1"/>
    <row r="190826" customFormat="1"/>
    <row r="190827" customFormat="1"/>
    <row r="190828" customFormat="1"/>
    <row r="190829" customFormat="1"/>
    <row r="190830" customFormat="1"/>
    <row r="190831" customFormat="1"/>
    <row r="190832" customFormat="1"/>
    <row r="190833" customFormat="1"/>
    <row r="190834" customFormat="1"/>
    <row r="190835" customFormat="1"/>
    <row r="190836" customFormat="1"/>
    <row r="190837" customFormat="1"/>
    <row r="190838" customFormat="1"/>
    <row r="190839" customFormat="1"/>
    <row r="190840" customFormat="1"/>
    <row r="190841" customFormat="1"/>
    <row r="190842" customFormat="1"/>
    <row r="190843" customFormat="1"/>
    <row r="190844" customFormat="1"/>
    <row r="190845" customFormat="1"/>
    <row r="190846" customFormat="1"/>
    <row r="190847" customFormat="1"/>
    <row r="190848" customFormat="1"/>
    <row r="190849" customFormat="1"/>
    <row r="190850" customFormat="1"/>
    <row r="190851" customFormat="1"/>
    <row r="190852" customFormat="1"/>
    <row r="190853" customFormat="1"/>
    <row r="190854" customFormat="1"/>
    <row r="190855" customFormat="1"/>
    <row r="190856" customFormat="1"/>
    <row r="190857" customFormat="1"/>
    <row r="190858" customFormat="1"/>
    <row r="190859" customFormat="1"/>
    <row r="190860" customFormat="1"/>
    <row r="190861" customFormat="1"/>
    <row r="190862" customFormat="1"/>
    <row r="190863" customFormat="1"/>
    <row r="190864" customFormat="1"/>
    <row r="190865" customFormat="1"/>
    <row r="190866" customFormat="1"/>
    <row r="190867" customFormat="1"/>
    <row r="190868" customFormat="1"/>
    <row r="190869" customFormat="1"/>
    <row r="190870" customFormat="1"/>
    <row r="190871" customFormat="1"/>
    <row r="190872" customFormat="1"/>
    <row r="190873" customFormat="1"/>
    <row r="190874" customFormat="1"/>
    <row r="190875" customFormat="1"/>
    <row r="190876" customFormat="1"/>
    <row r="190877" customFormat="1"/>
    <row r="190878" customFormat="1"/>
    <row r="190879" customFormat="1"/>
    <row r="190880" customFormat="1"/>
    <row r="190881" customFormat="1"/>
    <row r="190882" customFormat="1"/>
    <row r="190883" customFormat="1"/>
    <row r="190884" customFormat="1"/>
    <row r="190885" customFormat="1"/>
    <row r="190886" customFormat="1"/>
    <row r="190887" customFormat="1"/>
    <row r="190888" customFormat="1"/>
    <row r="190889" customFormat="1"/>
    <row r="190890" customFormat="1"/>
    <row r="190891" customFormat="1"/>
    <row r="190892" customFormat="1"/>
    <row r="190893" customFormat="1"/>
    <row r="190894" customFormat="1"/>
    <row r="190895" customFormat="1"/>
    <row r="190896" customFormat="1"/>
    <row r="190897" customFormat="1"/>
    <row r="190898" customFormat="1"/>
    <row r="190899" customFormat="1"/>
    <row r="190900" customFormat="1"/>
    <row r="190901" customFormat="1"/>
    <row r="190902" customFormat="1"/>
    <row r="190903" customFormat="1"/>
    <row r="190904" customFormat="1"/>
    <row r="190905" customFormat="1"/>
    <row r="190906" customFormat="1"/>
    <row r="190907" customFormat="1"/>
    <row r="190908" customFormat="1"/>
    <row r="190909" customFormat="1"/>
    <row r="190910" customFormat="1"/>
    <row r="190911" customFormat="1"/>
    <row r="190912" customFormat="1"/>
    <row r="190913" customFormat="1"/>
    <row r="190914" customFormat="1"/>
    <row r="190915" customFormat="1"/>
    <row r="190916" customFormat="1"/>
    <row r="190917" customFormat="1"/>
    <row r="190918" customFormat="1"/>
    <row r="190919" customFormat="1"/>
    <row r="190920" customFormat="1"/>
    <row r="190921" customFormat="1"/>
    <row r="190922" customFormat="1"/>
    <row r="190923" customFormat="1"/>
    <row r="190924" customFormat="1"/>
    <row r="190925" customFormat="1"/>
    <row r="190926" customFormat="1"/>
    <row r="190927" customFormat="1"/>
    <row r="190928" customFormat="1"/>
    <row r="190929" customFormat="1"/>
    <row r="190930" customFormat="1"/>
    <row r="190931" customFormat="1"/>
    <row r="190932" customFormat="1"/>
    <row r="190933" customFormat="1"/>
    <row r="190934" customFormat="1"/>
    <row r="190935" customFormat="1"/>
    <row r="190936" customFormat="1"/>
    <row r="190937" customFormat="1"/>
    <row r="190938" customFormat="1"/>
    <row r="190939" customFormat="1"/>
    <row r="190940" customFormat="1"/>
    <row r="190941" customFormat="1"/>
    <row r="190942" customFormat="1"/>
    <row r="190943" customFormat="1"/>
    <row r="190944" customFormat="1"/>
    <row r="190945" customFormat="1"/>
    <row r="190946" customFormat="1"/>
    <row r="190947" customFormat="1"/>
    <row r="190948" customFormat="1"/>
    <row r="190949" customFormat="1"/>
    <row r="190950" customFormat="1"/>
    <row r="190951" customFormat="1"/>
    <row r="190952" customFormat="1"/>
    <row r="190953" customFormat="1"/>
    <row r="190954" customFormat="1"/>
    <row r="190955" customFormat="1"/>
    <row r="190956" customFormat="1"/>
    <row r="190957" customFormat="1"/>
    <row r="190958" customFormat="1"/>
    <row r="190959" customFormat="1"/>
    <row r="190960" customFormat="1"/>
    <row r="190961" customFormat="1"/>
    <row r="190962" customFormat="1"/>
    <row r="190963" customFormat="1"/>
    <row r="190964" customFormat="1"/>
    <row r="190965" customFormat="1"/>
    <row r="190966" customFormat="1"/>
    <row r="190967" customFormat="1"/>
    <row r="190968" customFormat="1"/>
    <row r="190969" customFormat="1"/>
    <row r="190970" customFormat="1"/>
    <row r="190971" customFormat="1"/>
    <row r="190972" customFormat="1"/>
    <row r="190973" customFormat="1"/>
    <row r="190974" customFormat="1"/>
    <row r="190975" customFormat="1"/>
    <row r="190976" customFormat="1"/>
    <row r="190977" customFormat="1"/>
    <row r="190978" customFormat="1"/>
    <row r="190979" customFormat="1"/>
    <row r="190980" customFormat="1"/>
    <row r="190981" customFormat="1"/>
    <row r="190982" customFormat="1"/>
    <row r="190983" customFormat="1"/>
    <row r="190984" customFormat="1"/>
    <row r="190985" customFormat="1"/>
    <row r="190986" customFormat="1"/>
    <row r="190987" customFormat="1"/>
    <row r="190988" customFormat="1"/>
    <row r="190989" customFormat="1"/>
    <row r="190990" customFormat="1"/>
    <row r="190991" customFormat="1"/>
    <row r="190992" customFormat="1"/>
    <row r="190993" customFormat="1"/>
    <row r="190994" customFormat="1"/>
    <row r="190995" customFormat="1"/>
    <row r="190996" customFormat="1"/>
    <row r="190997" customFormat="1"/>
    <row r="190998" customFormat="1"/>
    <row r="190999" customFormat="1"/>
    <row r="191000" customFormat="1"/>
    <row r="191001" customFormat="1"/>
    <row r="191002" customFormat="1"/>
    <row r="191003" customFormat="1"/>
    <row r="191004" customFormat="1"/>
    <row r="191005" customFormat="1"/>
    <row r="191006" customFormat="1"/>
    <row r="191007" customFormat="1"/>
    <row r="191008" customFormat="1"/>
    <row r="191009" customFormat="1"/>
    <row r="191010" customFormat="1"/>
    <row r="191011" customFormat="1"/>
    <row r="191012" customFormat="1"/>
    <row r="191013" customFormat="1"/>
    <row r="191014" customFormat="1"/>
    <row r="191015" customFormat="1"/>
    <row r="191016" customFormat="1"/>
    <row r="191017" customFormat="1"/>
    <row r="191018" customFormat="1"/>
    <row r="191019" customFormat="1"/>
    <row r="191020" customFormat="1"/>
    <row r="191021" customFormat="1"/>
    <row r="191022" customFormat="1"/>
    <row r="191023" customFormat="1"/>
    <row r="191024" customFormat="1"/>
    <row r="191025" customFormat="1"/>
    <row r="191026" customFormat="1"/>
    <row r="191027" customFormat="1"/>
    <row r="191028" customFormat="1"/>
    <row r="191029" customFormat="1"/>
    <row r="191030" customFormat="1"/>
    <row r="191031" customFormat="1"/>
    <row r="191032" customFormat="1"/>
    <row r="191033" customFormat="1"/>
    <row r="191034" customFormat="1"/>
    <row r="191035" customFormat="1"/>
    <row r="191036" customFormat="1"/>
    <row r="191037" customFormat="1"/>
    <row r="191038" customFormat="1"/>
    <row r="191039" customFormat="1"/>
    <row r="191040" customFormat="1"/>
    <row r="191041" customFormat="1"/>
    <row r="191042" customFormat="1"/>
    <row r="191043" customFormat="1"/>
    <row r="191044" customFormat="1"/>
    <row r="191045" customFormat="1"/>
    <row r="191046" customFormat="1"/>
    <row r="191047" customFormat="1"/>
    <row r="191048" customFormat="1"/>
    <row r="191049" customFormat="1"/>
    <row r="191050" customFormat="1"/>
    <row r="191051" customFormat="1"/>
    <row r="191052" customFormat="1"/>
    <row r="191053" customFormat="1"/>
    <row r="191054" customFormat="1"/>
    <row r="191055" customFormat="1"/>
    <row r="191056" customFormat="1"/>
    <row r="191057" customFormat="1"/>
    <row r="191058" customFormat="1"/>
    <row r="191059" customFormat="1"/>
    <row r="191060" customFormat="1"/>
    <row r="191061" customFormat="1"/>
    <row r="191062" customFormat="1"/>
    <row r="191063" customFormat="1"/>
    <row r="191064" customFormat="1"/>
    <row r="191065" customFormat="1"/>
    <row r="191066" customFormat="1"/>
    <row r="191067" customFormat="1"/>
    <row r="191068" customFormat="1"/>
    <row r="191069" customFormat="1"/>
    <row r="191070" customFormat="1"/>
    <row r="191071" customFormat="1"/>
    <row r="191072" customFormat="1"/>
    <row r="191073" customFormat="1"/>
    <row r="191074" customFormat="1"/>
    <row r="191075" customFormat="1"/>
    <row r="191076" customFormat="1"/>
    <row r="191077" customFormat="1"/>
    <row r="191078" customFormat="1"/>
    <row r="191079" customFormat="1"/>
    <row r="191080" customFormat="1"/>
    <row r="191081" customFormat="1"/>
    <row r="191082" customFormat="1"/>
    <row r="191083" customFormat="1"/>
    <row r="191084" customFormat="1"/>
    <row r="191085" customFormat="1"/>
    <row r="191086" customFormat="1"/>
    <row r="191087" customFormat="1"/>
    <row r="191088" customFormat="1"/>
    <row r="191089" customFormat="1"/>
    <row r="191090" customFormat="1"/>
    <row r="191091" customFormat="1"/>
    <row r="191092" customFormat="1"/>
    <row r="191093" customFormat="1"/>
    <row r="191094" customFormat="1"/>
    <row r="191095" customFormat="1"/>
    <row r="191096" customFormat="1"/>
    <row r="191097" customFormat="1"/>
    <row r="191098" customFormat="1"/>
    <row r="191099" customFormat="1"/>
    <row r="191100" customFormat="1"/>
    <row r="191101" customFormat="1"/>
    <row r="191102" customFormat="1"/>
    <row r="191103" customFormat="1"/>
    <row r="191104" customFormat="1"/>
    <row r="191105" customFormat="1"/>
    <row r="191106" customFormat="1"/>
    <row r="191107" customFormat="1"/>
    <row r="191108" customFormat="1"/>
    <row r="191109" customFormat="1"/>
    <row r="191110" customFormat="1"/>
    <row r="191111" customFormat="1"/>
    <row r="191112" customFormat="1"/>
    <row r="191113" customFormat="1"/>
    <row r="191114" customFormat="1"/>
    <row r="191115" customFormat="1"/>
    <row r="191116" customFormat="1"/>
    <row r="191117" customFormat="1"/>
    <row r="191118" customFormat="1"/>
    <row r="191119" customFormat="1"/>
    <row r="191120" customFormat="1"/>
    <row r="191121" customFormat="1"/>
    <row r="191122" customFormat="1"/>
    <row r="191123" customFormat="1"/>
    <row r="191124" customFormat="1"/>
    <row r="191125" customFormat="1"/>
    <row r="191126" customFormat="1"/>
    <row r="191127" customFormat="1"/>
    <row r="191128" customFormat="1"/>
    <row r="191129" customFormat="1"/>
    <row r="191130" customFormat="1"/>
    <row r="191131" customFormat="1"/>
    <row r="191132" customFormat="1"/>
    <row r="191133" customFormat="1"/>
    <row r="191134" customFormat="1"/>
    <row r="191135" customFormat="1"/>
    <row r="191136" customFormat="1"/>
    <row r="191137" customFormat="1"/>
    <row r="191138" customFormat="1"/>
    <row r="191139" customFormat="1"/>
    <row r="191140" customFormat="1"/>
    <row r="191141" customFormat="1"/>
    <row r="191142" customFormat="1"/>
    <row r="191143" customFormat="1"/>
    <row r="191144" customFormat="1"/>
    <row r="191145" customFormat="1"/>
    <row r="191146" customFormat="1"/>
    <row r="191147" customFormat="1"/>
    <row r="191148" customFormat="1"/>
    <row r="191149" customFormat="1"/>
    <row r="191150" customFormat="1"/>
    <row r="191151" customFormat="1"/>
    <row r="191152" customFormat="1"/>
    <row r="191153" customFormat="1"/>
    <row r="191154" customFormat="1"/>
    <row r="191155" customFormat="1"/>
    <row r="191156" customFormat="1"/>
    <row r="191157" customFormat="1"/>
    <row r="191158" customFormat="1"/>
    <row r="191159" customFormat="1"/>
    <row r="191160" customFormat="1"/>
    <row r="191161" customFormat="1"/>
    <row r="191162" customFormat="1"/>
    <row r="191163" customFormat="1"/>
    <row r="191164" customFormat="1"/>
    <row r="191165" customFormat="1"/>
    <row r="191166" customFormat="1"/>
    <row r="191167" customFormat="1"/>
    <row r="191168" customFormat="1"/>
    <row r="191169" customFormat="1"/>
    <row r="191170" customFormat="1"/>
    <row r="191171" customFormat="1"/>
    <row r="191172" customFormat="1"/>
    <row r="191173" customFormat="1"/>
    <row r="191174" customFormat="1"/>
    <row r="191175" customFormat="1"/>
    <row r="191176" customFormat="1"/>
    <row r="191177" customFormat="1"/>
    <row r="191178" customFormat="1"/>
    <row r="191179" customFormat="1"/>
    <row r="191180" customFormat="1"/>
    <row r="191181" customFormat="1"/>
    <row r="191182" customFormat="1"/>
    <row r="191183" customFormat="1"/>
    <row r="191184" customFormat="1"/>
    <row r="191185" customFormat="1"/>
    <row r="191186" customFormat="1"/>
    <row r="191187" customFormat="1"/>
    <row r="191188" customFormat="1"/>
    <row r="191189" customFormat="1"/>
    <row r="191190" customFormat="1"/>
    <row r="191191" customFormat="1"/>
    <row r="191192" customFormat="1"/>
    <row r="191193" customFormat="1"/>
    <row r="191194" customFormat="1"/>
    <row r="191195" customFormat="1"/>
    <row r="191196" customFormat="1"/>
    <row r="191197" customFormat="1"/>
    <row r="191198" customFormat="1"/>
    <row r="191199" customFormat="1"/>
    <row r="191200" customFormat="1"/>
    <row r="191201" customFormat="1"/>
    <row r="191202" customFormat="1"/>
    <row r="191203" customFormat="1"/>
    <row r="191204" customFormat="1"/>
    <row r="191205" customFormat="1"/>
    <row r="191206" customFormat="1"/>
    <row r="191207" customFormat="1"/>
    <row r="191208" customFormat="1"/>
    <row r="191209" customFormat="1"/>
    <row r="191210" customFormat="1"/>
    <row r="191211" customFormat="1"/>
    <row r="191212" customFormat="1"/>
    <row r="191213" customFormat="1"/>
    <row r="191214" customFormat="1"/>
    <row r="191215" customFormat="1"/>
    <row r="191216" customFormat="1"/>
    <row r="191217" customFormat="1"/>
    <row r="191218" customFormat="1"/>
    <row r="191219" customFormat="1"/>
    <row r="191220" customFormat="1"/>
    <row r="191221" customFormat="1"/>
    <row r="191222" customFormat="1"/>
    <row r="191223" customFormat="1"/>
    <row r="191224" customFormat="1"/>
    <row r="191225" customFormat="1"/>
    <row r="191226" customFormat="1"/>
    <row r="191227" customFormat="1"/>
    <row r="191228" customFormat="1"/>
    <row r="191229" customFormat="1"/>
    <row r="191230" customFormat="1"/>
    <row r="191231" customFormat="1"/>
    <row r="191232" customFormat="1"/>
    <row r="191233" customFormat="1"/>
    <row r="191234" customFormat="1"/>
    <row r="191235" customFormat="1"/>
    <row r="191236" customFormat="1"/>
    <row r="191237" customFormat="1"/>
    <row r="191238" customFormat="1"/>
    <row r="191239" customFormat="1"/>
    <row r="191240" customFormat="1"/>
    <row r="191241" customFormat="1"/>
    <row r="191242" customFormat="1"/>
    <row r="191243" customFormat="1"/>
    <row r="191244" customFormat="1"/>
    <row r="191245" customFormat="1"/>
    <row r="191246" customFormat="1"/>
    <row r="191247" customFormat="1"/>
    <row r="191248" customFormat="1"/>
    <row r="191249" customFormat="1"/>
    <row r="191250" customFormat="1"/>
    <row r="191251" customFormat="1"/>
    <row r="191252" customFormat="1"/>
    <row r="191253" customFormat="1"/>
    <row r="191254" customFormat="1"/>
    <row r="191255" customFormat="1"/>
    <row r="191256" customFormat="1"/>
    <row r="191257" customFormat="1"/>
    <row r="191258" customFormat="1"/>
    <row r="191259" customFormat="1"/>
    <row r="191260" customFormat="1"/>
    <row r="191261" customFormat="1"/>
    <row r="191262" customFormat="1"/>
    <row r="191263" customFormat="1"/>
    <row r="191264" customFormat="1"/>
    <row r="191265" customFormat="1"/>
    <row r="191266" customFormat="1"/>
    <row r="191267" customFormat="1"/>
    <row r="191268" customFormat="1"/>
    <row r="191269" customFormat="1"/>
    <row r="191270" customFormat="1"/>
    <row r="191271" customFormat="1"/>
    <row r="191272" customFormat="1"/>
    <row r="191273" customFormat="1"/>
    <row r="191274" customFormat="1"/>
    <row r="191275" customFormat="1"/>
    <row r="191276" customFormat="1"/>
    <row r="191277" customFormat="1"/>
    <row r="191278" customFormat="1"/>
    <row r="191279" customFormat="1"/>
    <row r="191280" customFormat="1"/>
    <row r="191281" customFormat="1"/>
    <row r="191282" customFormat="1"/>
    <row r="191283" customFormat="1"/>
    <row r="191284" customFormat="1"/>
    <row r="191285" customFormat="1"/>
    <row r="191286" customFormat="1"/>
    <row r="191287" customFormat="1"/>
    <row r="191288" customFormat="1"/>
    <row r="191289" customFormat="1"/>
    <row r="191290" customFormat="1"/>
    <row r="191291" customFormat="1"/>
    <row r="191292" customFormat="1"/>
    <row r="191293" customFormat="1"/>
    <row r="191294" customFormat="1"/>
    <row r="191295" customFormat="1"/>
    <row r="191296" customFormat="1"/>
    <row r="191297" customFormat="1"/>
    <row r="191298" customFormat="1"/>
    <row r="191299" customFormat="1"/>
    <row r="191300" customFormat="1"/>
    <row r="191301" customFormat="1"/>
    <row r="191302" customFormat="1"/>
    <row r="191303" customFormat="1"/>
    <row r="191304" customFormat="1"/>
    <row r="191305" customFormat="1"/>
    <row r="191306" customFormat="1"/>
    <row r="191307" customFormat="1"/>
    <row r="191308" customFormat="1"/>
    <row r="191309" customFormat="1"/>
    <row r="191310" customFormat="1"/>
    <row r="191311" customFormat="1"/>
    <row r="191312" customFormat="1"/>
    <row r="191313" customFormat="1"/>
    <row r="191314" customFormat="1"/>
    <row r="191315" customFormat="1"/>
    <row r="191316" customFormat="1"/>
    <row r="191317" customFormat="1"/>
    <row r="191318" customFormat="1"/>
    <row r="191319" customFormat="1"/>
    <row r="191320" customFormat="1"/>
    <row r="191321" customFormat="1"/>
    <row r="191322" customFormat="1"/>
    <row r="191323" customFormat="1"/>
    <row r="191324" customFormat="1"/>
    <row r="191325" customFormat="1"/>
    <row r="191326" customFormat="1"/>
    <row r="191327" customFormat="1"/>
    <row r="191328" customFormat="1"/>
    <row r="191329" customFormat="1"/>
    <row r="191330" customFormat="1"/>
    <row r="191331" customFormat="1"/>
    <row r="191332" customFormat="1"/>
    <row r="191333" customFormat="1"/>
    <row r="191334" customFormat="1"/>
    <row r="191335" customFormat="1"/>
    <row r="191336" customFormat="1"/>
    <row r="191337" customFormat="1"/>
    <row r="191338" customFormat="1"/>
    <row r="191339" customFormat="1"/>
    <row r="191340" customFormat="1"/>
    <row r="191341" customFormat="1"/>
    <row r="191342" customFormat="1"/>
    <row r="191343" customFormat="1"/>
    <row r="191344" customFormat="1"/>
    <row r="191345" customFormat="1"/>
    <row r="191346" customFormat="1"/>
    <row r="191347" customFormat="1"/>
    <row r="191348" customFormat="1"/>
    <row r="191349" customFormat="1"/>
    <row r="191350" customFormat="1"/>
    <row r="191351" customFormat="1"/>
    <row r="191352" customFormat="1"/>
    <row r="191353" customFormat="1"/>
    <row r="191354" customFormat="1"/>
    <row r="191355" customFormat="1"/>
    <row r="191356" customFormat="1"/>
    <row r="191357" customFormat="1"/>
    <row r="191358" customFormat="1"/>
    <row r="191359" customFormat="1"/>
    <row r="191360" customFormat="1"/>
    <row r="191361" customFormat="1"/>
    <row r="191362" customFormat="1"/>
    <row r="191363" customFormat="1"/>
    <row r="191364" customFormat="1"/>
    <row r="191365" customFormat="1"/>
    <row r="191366" customFormat="1"/>
    <row r="191367" customFormat="1"/>
    <row r="191368" customFormat="1"/>
    <row r="191369" customFormat="1"/>
    <row r="191370" customFormat="1"/>
    <row r="191371" customFormat="1"/>
    <row r="191372" customFormat="1"/>
    <row r="191373" customFormat="1"/>
    <row r="191374" customFormat="1"/>
    <row r="191375" customFormat="1"/>
    <row r="191376" customFormat="1"/>
    <row r="191377" customFormat="1"/>
    <row r="191378" customFormat="1"/>
    <row r="191379" customFormat="1"/>
    <row r="191380" customFormat="1"/>
    <row r="191381" customFormat="1"/>
    <row r="191382" customFormat="1"/>
    <row r="191383" customFormat="1"/>
    <row r="191384" customFormat="1"/>
    <row r="191385" customFormat="1"/>
    <row r="191386" customFormat="1"/>
    <row r="191387" customFormat="1"/>
    <row r="191388" customFormat="1"/>
    <row r="191389" customFormat="1"/>
    <row r="191390" customFormat="1"/>
    <row r="191391" customFormat="1"/>
    <row r="191392" customFormat="1"/>
    <row r="191393" customFormat="1"/>
    <row r="191394" customFormat="1"/>
    <row r="191395" customFormat="1"/>
    <row r="191396" customFormat="1"/>
    <row r="191397" customFormat="1"/>
    <row r="191398" customFormat="1"/>
    <row r="191399" customFormat="1"/>
    <row r="191400" customFormat="1"/>
    <row r="191401" customFormat="1"/>
    <row r="191402" customFormat="1"/>
    <row r="191403" customFormat="1"/>
    <row r="191404" customFormat="1"/>
    <row r="191405" customFormat="1"/>
    <row r="191406" customFormat="1"/>
    <row r="191407" customFormat="1"/>
    <row r="191408" customFormat="1"/>
    <row r="191409" customFormat="1"/>
    <row r="191410" customFormat="1"/>
    <row r="191411" customFormat="1"/>
    <row r="191412" customFormat="1"/>
    <row r="191413" customFormat="1"/>
    <row r="191414" customFormat="1"/>
    <row r="191415" customFormat="1"/>
    <row r="191416" customFormat="1"/>
    <row r="191417" customFormat="1"/>
    <row r="191418" customFormat="1"/>
    <row r="191419" customFormat="1"/>
    <row r="191420" customFormat="1"/>
    <row r="191421" customFormat="1"/>
    <row r="191422" customFormat="1"/>
    <row r="191423" customFormat="1"/>
    <row r="191424" customFormat="1"/>
    <row r="191425" customFormat="1"/>
    <row r="191426" customFormat="1"/>
    <row r="191427" customFormat="1"/>
    <row r="191428" customFormat="1"/>
    <row r="191429" customFormat="1"/>
    <row r="191430" customFormat="1"/>
    <row r="191431" customFormat="1"/>
    <row r="191432" customFormat="1"/>
    <row r="191433" customFormat="1"/>
    <row r="191434" customFormat="1"/>
    <row r="191435" customFormat="1"/>
    <row r="191436" customFormat="1"/>
    <row r="191437" customFormat="1"/>
    <row r="191438" customFormat="1"/>
    <row r="191439" customFormat="1"/>
    <row r="191440" customFormat="1"/>
    <row r="191441" customFormat="1"/>
    <row r="191442" customFormat="1"/>
    <row r="191443" customFormat="1"/>
    <row r="191444" customFormat="1"/>
    <row r="191445" customFormat="1"/>
    <row r="191446" customFormat="1"/>
    <row r="191447" customFormat="1"/>
    <row r="191448" customFormat="1"/>
    <row r="191449" customFormat="1"/>
    <row r="191450" customFormat="1"/>
    <row r="191451" customFormat="1"/>
    <row r="191452" customFormat="1"/>
    <row r="191453" customFormat="1"/>
    <row r="191454" customFormat="1"/>
    <row r="191455" customFormat="1"/>
    <row r="191456" customFormat="1"/>
    <row r="191457" customFormat="1"/>
    <row r="191458" customFormat="1"/>
    <row r="191459" customFormat="1"/>
    <row r="191460" customFormat="1"/>
    <row r="191461" customFormat="1"/>
    <row r="191462" customFormat="1"/>
    <row r="191463" customFormat="1"/>
    <row r="191464" customFormat="1"/>
    <row r="191465" customFormat="1"/>
    <row r="191466" customFormat="1"/>
    <row r="191467" customFormat="1"/>
    <row r="191468" customFormat="1"/>
    <row r="191469" customFormat="1"/>
    <row r="191470" customFormat="1"/>
    <row r="191471" customFormat="1"/>
    <row r="191472" customFormat="1"/>
    <row r="191473" customFormat="1"/>
    <row r="191474" customFormat="1"/>
    <row r="191475" customFormat="1"/>
    <row r="191476" customFormat="1"/>
    <row r="191477" customFormat="1"/>
    <row r="191478" customFormat="1"/>
    <row r="191479" customFormat="1"/>
    <row r="191480" customFormat="1"/>
    <row r="191481" customFormat="1"/>
    <row r="191482" customFormat="1"/>
    <row r="191483" customFormat="1"/>
    <row r="191484" customFormat="1"/>
    <row r="191485" customFormat="1"/>
    <row r="191486" customFormat="1"/>
    <row r="191487" customFormat="1"/>
    <row r="191488" customFormat="1"/>
    <row r="191489" customFormat="1"/>
    <row r="191490" customFormat="1"/>
    <row r="191491" customFormat="1"/>
    <row r="191492" customFormat="1"/>
    <row r="191493" customFormat="1"/>
    <row r="191494" customFormat="1"/>
    <row r="191495" customFormat="1"/>
    <row r="191496" customFormat="1"/>
    <row r="191497" customFormat="1"/>
    <row r="191498" customFormat="1"/>
    <row r="191499" customFormat="1"/>
    <row r="191500" customFormat="1"/>
    <row r="191501" customFormat="1"/>
    <row r="191502" customFormat="1"/>
    <row r="191503" customFormat="1"/>
    <row r="191504" customFormat="1"/>
    <row r="191505" customFormat="1"/>
    <row r="191506" customFormat="1"/>
    <row r="191507" customFormat="1"/>
    <row r="191508" customFormat="1"/>
    <row r="191509" customFormat="1"/>
    <row r="191510" customFormat="1"/>
    <row r="191511" customFormat="1"/>
    <row r="191512" customFormat="1"/>
    <row r="191513" customFormat="1"/>
    <row r="191514" customFormat="1"/>
    <row r="191515" customFormat="1"/>
    <row r="191516" customFormat="1"/>
    <row r="191517" customFormat="1"/>
    <row r="191518" customFormat="1"/>
    <row r="191519" customFormat="1"/>
    <row r="191520" customFormat="1"/>
    <row r="191521" customFormat="1"/>
    <row r="191522" customFormat="1"/>
    <row r="191523" customFormat="1"/>
    <row r="191524" customFormat="1"/>
    <row r="191525" customFormat="1"/>
    <row r="191526" customFormat="1"/>
    <row r="191527" customFormat="1"/>
    <row r="191528" customFormat="1"/>
    <row r="191529" customFormat="1"/>
    <row r="191530" customFormat="1"/>
    <row r="191531" customFormat="1"/>
    <row r="191532" customFormat="1"/>
    <row r="191533" customFormat="1"/>
    <row r="191534" customFormat="1"/>
    <row r="191535" customFormat="1"/>
    <row r="191536" customFormat="1"/>
    <row r="191537" customFormat="1"/>
    <row r="191538" customFormat="1"/>
    <row r="191539" customFormat="1"/>
    <row r="191540" customFormat="1"/>
    <row r="191541" customFormat="1"/>
    <row r="191542" customFormat="1"/>
    <row r="191543" customFormat="1"/>
    <row r="191544" customFormat="1"/>
    <row r="191545" customFormat="1"/>
    <row r="191546" customFormat="1"/>
    <row r="191547" customFormat="1"/>
    <row r="191548" customFormat="1"/>
    <row r="191549" customFormat="1"/>
    <row r="191550" customFormat="1"/>
    <row r="191551" customFormat="1"/>
    <row r="191552" customFormat="1"/>
    <row r="191553" customFormat="1"/>
    <row r="191554" customFormat="1"/>
    <row r="191555" customFormat="1"/>
    <row r="191556" customFormat="1"/>
    <row r="191557" customFormat="1"/>
    <row r="191558" customFormat="1"/>
    <row r="191559" customFormat="1"/>
    <row r="191560" customFormat="1"/>
    <row r="191561" customFormat="1"/>
    <row r="191562" customFormat="1"/>
    <row r="191563" customFormat="1"/>
    <row r="191564" customFormat="1"/>
    <row r="191565" customFormat="1"/>
    <row r="191566" customFormat="1"/>
    <row r="191567" customFormat="1"/>
    <row r="191568" customFormat="1"/>
    <row r="191569" customFormat="1"/>
    <row r="191570" customFormat="1"/>
    <row r="191571" customFormat="1"/>
    <row r="191572" customFormat="1"/>
    <row r="191573" customFormat="1"/>
    <row r="191574" customFormat="1"/>
    <row r="191575" customFormat="1"/>
    <row r="191576" customFormat="1"/>
    <row r="191577" customFormat="1"/>
    <row r="191578" customFormat="1"/>
    <row r="191579" customFormat="1"/>
    <row r="191580" customFormat="1"/>
    <row r="191581" customFormat="1"/>
    <row r="191582" customFormat="1"/>
    <row r="191583" customFormat="1"/>
    <row r="191584" customFormat="1"/>
    <row r="191585" customFormat="1"/>
    <row r="191586" customFormat="1"/>
    <row r="191587" customFormat="1"/>
    <row r="191588" customFormat="1"/>
    <row r="191589" customFormat="1"/>
    <row r="191590" customFormat="1"/>
    <row r="191591" customFormat="1"/>
    <row r="191592" customFormat="1"/>
    <row r="191593" customFormat="1"/>
    <row r="191594" customFormat="1"/>
    <row r="191595" customFormat="1"/>
    <row r="191596" customFormat="1"/>
    <row r="191597" customFormat="1"/>
    <row r="191598" customFormat="1"/>
    <row r="191599" customFormat="1"/>
    <row r="191600" customFormat="1"/>
    <row r="191601" customFormat="1"/>
    <row r="191602" customFormat="1"/>
    <row r="191603" customFormat="1"/>
    <row r="191604" customFormat="1"/>
    <row r="191605" customFormat="1"/>
    <row r="191606" customFormat="1"/>
    <row r="191607" customFormat="1"/>
    <row r="191608" customFormat="1"/>
    <row r="191609" customFormat="1"/>
    <row r="191610" customFormat="1"/>
    <row r="191611" customFormat="1"/>
    <row r="191612" customFormat="1"/>
    <row r="191613" customFormat="1"/>
    <row r="191614" customFormat="1"/>
    <row r="191615" customFormat="1"/>
    <row r="191616" customFormat="1"/>
    <row r="191617" customFormat="1"/>
    <row r="191618" customFormat="1"/>
    <row r="191619" customFormat="1"/>
    <row r="191620" customFormat="1"/>
    <row r="191621" customFormat="1"/>
    <row r="191622" customFormat="1"/>
    <row r="191623" customFormat="1"/>
    <row r="191624" customFormat="1"/>
    <row r="191625" customFormat="1"/>
    <row r="191626" customFormat="1"/>
    <row r="191627" customFormat="1"/>
    <row r="191628" customFormat="1"/>
    <row r="191629" customFormat="1"/>
    <row r="191630" customFormat="1"/>
    <row r="191631" customFormat="1"/>
    <row r="191632" customFormat="1"/>
    <row r="191633" customFormat="1"/>
    <row r="191634" customFormat="1"/>
    <row r="191635" customFormat="1"/>
    <row r="191636" customFormat="1"/>
    <row r="191637" customFormat="1"/>
    <row r="191638" customFormat="1"/>
    <row r="191639" customFormat="1"/>
    <row r="191640" customFormat="1"/>
    <row r="191641" customFormat="1"/>
    <row r="191642" customFormat="1"/>
    <row r="191643" customFormat="1"/>
    <row r="191644" customFormat="1"/>
    <row r="191645" customFormat="1"/>
    <row r="191646" customFormat="1"/>
    <row r="191647" customFormat="1"/>
    <row r="191648" customFormat="1"/>
    <row r="191649" customFormat="1"/>
    <row r="191650" customFormat="1"/>
    <row r="191651" customFormat="1"/>
    <row r="191652" customFormat="1"/>
    <row r="191653" customFormat="1"/>
    <row r="191654" customFormat="1"/>
    <row r="191655" customFormat="1"/>
    <row r="191656" customFormat="1"/>
    <row r="191657" customFormat="1"/>
    <row r="191658" customFormat="1"/>
    <row r="191659" customFormat="1"/>
    <row r="191660" customFormat="1"/>
    <row r="191661" customFormat="1"/>
    <row r="191662" customFormat="1"/>
    <row r="191663" customFormat="1"/>
    <row r="191664" customFormat="1"/>
    <row r="191665" customFormat="1"/>
    <row r="191666" customFormat="1"/>
    <row r="191667" customFormat="1"/>
    <row r="191668" customFormat="1"/>
    <row r="191669" customFormat="1"/>
    <row r="191670" customFormat="1"/>
    <row r="191671" customFormat="1"/>
    <row r="191672" customFormat="1"/>
    <row r="191673" customFormat="1"/>
    <row r="191674" customFormat="1"/>
    <row r="191675" customFormat="1"/>
    <row r="191676" customFormat="1"/>
    <row r="191677" customFormat="1"/>
    <row r="191678" customFormat="1"/>
    <row r="191679" customFormat="1"/>
    <row r="191680" customFormat="1"/>
    <row r="191681" customFormat="1"/>
    <row r="191682" customFormat="1"/>
    <row r="191683" customFormat="1"/>
    <row r="191684" customFormat="1"/>
    <row r="191685" customFormat="1"/>
    <row r="191686" customFormat="1"/>
    <row r="191687" customFormat="1"/>
    <row r="191688" customFormat="1"/>
    <row r="191689" customFormat="1"/>
    <row r="191690" customFormat="1"/>
    <row r="191691" customFormat="1"/>
    <row r="191692" customFormat="1"/>
    <row r="191693" customFormat="1"/>
    <row r="191694" customFormat="1"/>
    <row r="191695" customFormat="1"/>
    <row r="191696" customFormat="1"/>
    <row r="191697" customFormat="1"/>
    <row r="191698" customFormat="1"/>
    <row r="191699" customFormat="1"/>
    <row r="191700" customFormat="1"/>
    <row r="191701" customFormat="1"/>
    <row r="191702" customFormat="1"/>
    <row r="191703" customFormat="1"/>
    <row r="191704" customFormat="1"/>
    <row r="191705" customFormat="1"/>
    <row r="191706" customFormat="1"/>
    <row r="191707" customFormat="1"/>
    <row r="191708" customFormat="1"/>
    <row r="191709" customFormat="1"/>
    <row r="191710" customFormat="1"/>
    <row r="191711" customFormat="1"/>
    <row r="191712" customFormat="1"/>
    <row r="191713" customFormat="1"/>
    <row r="191714" customFormat="1"/>
    <row r="191715" customFormat="1"/>
    <row r="191716" customFormat="1"/>
    <row r="191717" customFormat="1"/>
    <row r="191718" customFormat="1"/>
    <row r="191719" customFormat="1"/>
    <row r="191720" customFormat="1"/>
    <row r="191721" customFormat="1"/>
    <row r="191722" customFormat="1"/>
    <row r="191723" customFormat="1"/>
    <row r="191724" customFormat="1"/>
    <row r="191725" customFormat="1"/>
    <row r="191726" customFormat="1"/>
    <row r="191727" customFormat="1"/>
    <row r="191728" customFormat="1"/>
    <row r="191729" customFormat="1"/>
    <row r="191730" customFormat="1"/>
    <row r="191731" customFormat="1"/>
    <row r="191732" customFormat="1"/>
    <row r="191733" customFormat="1"/>
    <row r="191734" customFormat="1"/>
    <row r="191735" customFormat="1"/>
    <row r="191736" customFormat="1"/>
    <row r="191737" customFormat="1"/>
    <row r="191738" customFormat="1"/>
    <row r="191739" customFormat="1"/>
    <row r="191740" customFormat="1"/>
    <row r="191741" customFormat="1"/>
    <row r="191742" customFormat="1"/>
    <row r="191743" customFormat="1"/>
    <row r="191744" customFormat="1"/>
    <row r="191745" customFormat="1"/>
    <row r="191746" customFormat="1"/>
    <row r="191747" customFormat="1"/>
    <row r="191748" customFormat="1"/>
    <row r="191749" customFormat="1"/>
    <row r="191750" customFormat="1"/>
    <row r="191751" customFormat="1"/>
    <row r="191752" customFormat="1"/>
    <row r="191753" customFormat="1"/>
    <row r="191754" customFormat="1"/>
    <row r="191755" customFormat="1"/>
    <row r="191756" customFormat="1"/>
    <row r="191757" customFormat="1"/>
    <row r="191758" customFormat="1"/>
    <row r="191759" customFormat="1"/>
    <row r="191760" customFormat="1"/>
    <row r="191761" customFormat="1"/>
    <row r="191762" customFormat="1"/>
    <row r="191763" customFormat="1"/>
    <row r="191764" customFormat="1"/>
    <row r="191765" customFormat="1"/>
    <row r="191766" customFormat="1"/>
    <row r="191767" customFormat="1"/>
    <row r="191768" customFormat="1"/>
    <row r="191769" customFormat="1"/>
    <row r="191770" customFormat="1"/>
    <row r="191771" customFormat="1"/>
    <row r="191772" customFormat="1"/>
    <row r="191773" customFormat="1"/>
    <row r="191774" customFormat="1"/>
    <row r="191775" customFormat="1"/>
    <row r="191776" customFormat="1"/>
    <row r="191777" customFormat="1"/>
    <row r="191778" customFormat="1"/>
    <row r="191779" customFormat="1"/>
    <row r="191780" customFormat="1"/>
    <row r="191781" customFormat="1"/>
    <row r="191782" customFormat="1"/>
    <row r="191783" customFormat="1"/>
    <row r="191784" customFormat="1"/>
    <row r="191785" customFormat="1"/>
    <row r="191786" customFormat="1"/>
    <row r="191787" customFormat="1"/>
    <row r="191788" customFormat="1"/>
    <row r="191789" customFormat="1"/>
    <row r="191790" customFormat="1"/>
    <row r="191791" customFormat="1"/>
    <row r="191792" customFormat="1"/>
    <row r="191793" customFormat="1"/>
    <row r="191794" customFormat="1"/>
    <row r="191795" customFormat="1"/>
    <row r="191796" customFormat="1"/>
    <row r="191797" customFormat="1"/>
    <row r="191798" customFormat="1"/>
    <row r="191799" customFormat="1"/>
    <row r="191800" customFormat="1"/>
    <row r="191801" customFormat="1"/>
    <row r="191802" customFormat="1"/>
    <row r="191803" customFormat="1"/>
    <row r="191804" customFormat="1"/>
    <row r="191805" customFormat="1"/>
    <row r="191806" customFormat="1"/>
    <row r="191807" customFormat="1"/>
    <row r="191808" customFormat="1"/>
    <row r="191809" customFormat="1"/>
    <row r="191810" customFormat="1"/>
    <row r="191811" customFormat="1"/>
    <row r="191812" customFormat="1"/>
    <row r="191813" customFormat="1"/>
    <row r="191814" customFormat="1"/>
    <row r="191815" customFormat="1"/>
    <row r="191816" customFormat="1"/>
    <row r="191817" customFormat="1"/>
    <row r="191818" customFormat="1"/>
    <row r="191819" customFormat="1"/>
    <row r="191820" customFormat="1"/>
    <row r="191821" customFormat="1"/>
    <row r="191822" customFormat="1"/>
    <row r="191823" customFormat="1"/>
    <row r="191824" customFormat="1"/>
    <row r="191825" customFormat="1"/>
    <row r="191826" customFormat="1"/>
    <row r="191827" customFormat="1"/>
    <row r="191828" customFormat="1"/>
    <row r="191829" customFormat="1"/>
    <row r="191830" customFormat="1"/>
    <row r="191831" customFormat="1"/>
    <row r="191832" customFormat="1"/>
    <row r="191833" customFormat="1"/>
    <row r="191834" customFormat="1"/>
    <row r="191835" customFormat="1"/>
    <row r="191836" customFormat="1"/>
    <row r="191837" customFormat="1"/>
    <row r="191838" customFormat="1"/>
    <row r="191839" customFormat="1"/>
    <row r="191840" customFormat="1"/>
    <row r="191841" customFormat="1"/>
    <row r="191842" customFormat="1"/>
    <row r="191843" customFormat="1"/>
    <row r="191844" customFormat="1"/>
    <row r="191845" customFormat="1"/>
    <row r="191846" customFormat="1"/>
    <row r="191847" customFormat="1"/>
    <row r="191848" customFormat="1"/>
    <row r="191849" customFormat="1"/>
    <row r="191850" customFormat="1"/>
    <row r="191851" customFormat="1"/>
    <row r="191852" customFormat="1"/>
    <row r="191853" customFormat="1"/>
    <row r="191854" customFormat="1"/>
    <row r="191855" customFormat="1"/>
    <row r="191856" customFormat="1"/>
    <row r="191857" customFormat="1"/>
    <row r="191858" customFormat="1"/>
    <row r="191859" customFormat="1"/>
    <row r="191860" customFormat="1"/>
    <row r="191861" customFormat="1"/>
    <row r="191862" customFormat="1"/>
    <row r="191863" customFormat="1"/>
    <row r="191864" customFormat="1"/>
    <row r="191865" customFormat="1"/>
    <row r="191866" customFormat="1"/>
    <row r="191867" customFormat="1"/>
    <row r="191868" customFormat="1"/>
    <row r="191869" customFormat="1"/>
    <row r="191870" customFormat="1"/>
    <row r="191871" customFormat="1"/>
    <row r="191872" customFormat="1"/>
    <row r="191873" customFormat="1"/>
    <row r="191874" customFormat="1"/>
    <row r="191875" customFormat="1"/>
    <row r="191876" customFormat="1"/>
    <row r="191877" customFormat="1"/>
    <row r="191878" customFormat="1"/>
    <row r="191879" customFormat="1"/>
    <row r="191880" customFormat="1"/>
    <row r="191881" customFormat="1"/>
    <row r="191882" customFormat="1"/>
    <row r="191883" customFormat="1"/>
    <row r="191884" customFormat="1"/>
    <row r="191885" customFormat="1"/>
    <row r="191886" customFormat="1"/>
    <row r="191887" customFormat="1"/>
    <row r="191888" customFormat="1"/>
    <row r="191889" customFormat="1"/>
    <row r="191890" customFormat="1"/>
    <row r="191891" customFormat="1"/>
    <row r="191892" customFormat="1"/>
    <row r="191893" customFormat="1"/>
    <row r="191894" customFormat="1"/>
    <row r="191895" customFormat="1"/>
    <row r="191896" customFormat="1"/>
    <row r="191897" customFormat="1"/>
    <row r="191898" customFormat="1"/>
    <row r="191899" customFormat="1"/>
    <row r="191900" customFormat="1"/>
    <row r="191901" customFormat="1"/>
    <row r="191902" customFormat="1"/>
    <row r="191903" customFormat="1"/>
    <row r="191904" customFormat="1"/>
    <row r="191905" customFormat="1"/>
    <row r="191906" customFormat="1"/>
    <row r="191907" customFormat="1"/>
    <row r="191908" customFormat="1"/>
    <row r="191909" customFormat="1"/>
    <row r="191910" customFormat="1"/>
    <row r="191911" customFormat="1"/>
    <row r="191912" customFormat="1"/>
    <row r="191913" customFormat="1"/>
    <row r="191914" customFormat="1"/>
    <row r="191915" customFormat="1"/>
    <row r="191916" customFormat="1"/>
    <row r="191917" customFormat="1"/>
    <row r="191918" customFormat="1"/>
    <row r="191919" customFormat="1"/>
    <row r="191920" customFormat="1"/>
    <row r="191921" customFormat="1"/>
    <row r="191922" customFormat="1"/>
    <row r="191923" customFormat="1"/>
    <row r="191924" customFormat="1"/>
    <row r="191925" customFormat="1"/>
    <row r="191926" customFormat="1"/>
    <row r="191927" customFormat="1"/>
    <row r="191928" customFormat="1"/>
    <row r="191929" customFormat="1"/>
    <row r="191930" customFormat="1"/>
    <row r="191931" customFormat="1"/>
    <row r="191932" customFormat="1"/>
    <row r="191933" customFormat="1"/>
    <row r="191934" customFormat="1"/>
    <row r="191935" customFormat="1"/>
    <row r="191936" customFormat="1"/>
    <row r="191937" customFormat="1"/>
    <row r="191938" customFormat="1"/>
    <row r="191939" customFormat="1"/>
    <row r="191940" customFormat="1"/>
    <row r="191941" customFormat="1"/>
    <row r="191942" customFormat="1"/>
    <row r="191943" customFormat="1"/>
    <row r="191944" customFormat="1"/>
    <row r="191945" customFormat="1"/>
    <row r="191946" customFormat="1"/>
    <row r="191947" customFormat="1"/>
    <row r="191948" customFormat="1"/>
    <row r="191949" customFormat="1"/>
    <row r="191950" customFormat="1"/>
    <row r="191951" customFormat="1"/>
    <row r="191952" customFormat="1"/>
    <row r="191953" customFormat="1"/>
    <row r="191954" customFormat="1"/>
    <row r="191955" customFormat="1"/>
    <row r="191956" customFormat="1"/>
    <row r="191957" customFormat="1"/>
    <row r="191958" customFormat="1"/>
    <row r="191959" customFormat="1"/>
    <row r="191960" customFormat="1"/>
    <row r="191961" customFormat="1"/>
    <row r="191962" customFormat="1"/>
    <row r="191963" customFormat="1"/>
    <row r="191964" customFormat="1"/>
    <row r="191965" customFormat="1"/>
    <row r="191966" customFormat="1"/>
    <row r="191967" customFormat="1"/>
    <row r="191968" customFormat="1"/>
    <row r="191969" customFormat="1"/>
    <row r="191970" customFormat="1"/>
    <row r="191971" customFormat="1"/>
    <row r="191972" customFormat="1"/>
    <row r="191973" customFormat="1"/>
    <row r="191974" customFormat="1"/>
    <row r="191975" customFormat="1"/>
    <row r="191976" customFormat="1"/>
    <row r="191977" customFormat="1"/>
    <row r="191978" customFormat="1"/>
    <row r="191979" customFormat="1"/>
    <row r="191980" customFormat="1"/>
    <row r="191981" customFormat="1"/>
    <row r="191982" customFormat="1"/>
    <row r="191983" customFormat="1"/>
    <row r="191984" customFormat="1"/>
    <row r="191985" customFormat="1"/>
    <row r="191986" customFormat="1"/>
    <row r="191987" customFormat="1"/>
    <row r="191988" customFormat="1"/>
    <row r="191989" customFormat="1"/>
    <row r="191990" customFormat="1"/>
    <row r="191991" customFormat="1"/>
    <row r="191992" customFormat="1"/>
    <row r="191993" customFormat="1"/>
    <row r="191994" customFormat="1"/>
    <row r="191995" customFormat="1"/>
    <row r="191996" customFormat="1"/>
    <row r="191997" customFormat="1"/>
    <row r="191998" customFormat="1"/>
    <row r="191999" customFormat="1"/>
    <row r="192000" customFormat="1"/>
    <row r="192001" customFormat="1"/>
    <row r="192002" customFormat="1"/>
    <row r="192003" customFormat="1"/>
    <row r="192004" customFormat="1"/>
    <row r="192005" customFormat="1"/>
    <row r="192006" customFormat="1"/>
    <row r="192007" customFormat="1"/>
    <row r="192008" customFormat="1"/>
    <row r="192009" customFormat="1"/>
    <row r="192010" customFormat="1"/>
    <row r="192011" customFormat="1"/>
    <row r="192012" customFormat="1"/>
    <row r="192013" customFormat="1"/>
    <row r="192014" customFormat="1"/>
    <row r="192015" customFormat="1"/>
    <row r="192016" customFormat="1"/>
    <row r="192017" customFormat="1"/>
    <row r="192018" customFormat="1"/>
    <row r="192019" customFormat="1"/>
    <row r="192020" customFormat="1"/>
    <row r="192021" customFormat="1"/>
    <row r="192022" customFormat="1"/>
    <row r="192023" customFormat="1"/>
    <row r="192024" customFormat="1"/>
    <row r="192025" customFormat="1"/>
    <row r="192026" customFormat="1"/>
    <row r="192027" customFormat="1"/>
    <row r="192028" customFormat="1"/>
    <row r="192029" customFormat="1"/>
    <row r="192030" customFormat="1"/>
    <row r="192031" customFormat="1"/>
    <row r="192032" customFormat="1"/>
    <row r="192033" customFormat="1"/>
    <row r="192034" customFormat="1"/>
    <row r="192035" customFormat="1"/>
    <row r="192036" customFormat="1"/>
    <row r="192037" customFormat="1"/>
    <row r="192038" customFormat="1"/>
    <row r="192039" customFormat="1"/>
    <row r="192040" customFormat="1"/>
    <row r="192041" customFormat="1"/>
    <row r="192042" customFormat="1"/>
    <row r="192043" customFormat="1"/>
    <row r="192044" customFormat="1"/>
    <row r="192045" customFormat="1"/>
    <row r="192046" customFormat="1"/>
    <row r="192047" customFormat="1"/>
    <row r="192048" customFormat="1"/>
    <row r="192049" customFormat="1"/>
    <row r="192050" customFormat="1"/>
    <row r="192051" customFormat="1"/>
    <row r="192052" customFormat="1"/>
    <row r="192053" customFormat="1"/>
    <row r="192054" customFormat="1"/>
    <row r="192055" customFormat="1"/>
    <row r="192056" customFormat="1"/>
    <row r="192057" customFormat="1"/>
    <row r="192058" customFormat="1"/>
    <row r="192059" customFormat="1"/>
    <row r="192060" customFormat="1"/>
    <row r="192061" customFormat="1"/>
    <row r="192062" customFormat="1"/>
    <row r="192063" customFormat="1"/>
    <row r="192064" customFormat="1"/>
    <row r="192065" customFormat="1"/>
    <row r="192066" customFormat="1"/>
    <row r="192067" customFormat="1"/>
    <row r="192068" customFormat="1"/>
    <row r="192069" customFormat="1"/>
    <row r="192070" customFormat="1"/>
    <row r="192071" customFormat="1"/>
    <row r="192072" customFormat="1"/>
    <row r="192073" customFormat="1"/>
    <row r="192074" customFormat="1"/>
    <row r="192075" customFormat="1"/>
    <row r="192076" customFormat="1"/>
    <row r="192077" customFormat="1"/>
    <row r="192078" customFormat="1"/>
    <row r="192079" customFormat="1"/>
    <row r="192080" customFormat="1"/>
    <row r="192081" customFormat="1"/>
    <row r="192082" customFormat="1"/>
    <row r="192083" customFormat="1"/>
    <row r="192084" customFormat="1"/>
    <row r="192085" customFormat="1"/>
    <row r="192086" customFormat="1"/>
    <row r="192087" customFormat="1"/>
    <row r="192088" customFormat="1"/>
    <row r="192089" customFormat="1"/>
    <row r="192090" customFormat="1"/>
    <row r="192091" customFormat="1"/>
    <row r="192092" customFormat="1"/>
    <row r="192093" customFormat="1"/>
    <row r="192094" customFormat="1"/>
    <row r="192095" customFormat="1"/>
    <row r="192096" customFormat="1"/>
    <row r="192097" customFormat="1"/>
    <row r="192098" customFormat="1"/>
    <row r="192099" customFormat="1"/>
    <row r="192100" customFormat="1"/>
    <row r="192101" customFormat="1"/>
    <row r="192102" customFormat="1"/>
    <row r="192103" customFormat="1"/>
    <row r="192104" customFormat="1"/>
    <row r="192105" customFormat="1"/>
    <row r="192106" customFormat="1"/>
    <row r="192107" customFormat="1"/>
    <row r="192108" customFormat="1"/>
    <row r="192109" customFormat="1"/>
    <row r="192110" customFormat="1"/>
    <row r="192111" customFormat="1"/>
    <row r="192112" customFormat="1"/>
    <row r="192113" customFormat="1"/>
    <row r="192114" customFormat="1"/>
    <row r="192115" customFormat="1"/>
    <row r="192116" customFormat="1"/>
    <row r="192117" customFormat="1"/>
    <row r="192118" customFormat="1"/>
    <row r="192119" customFormat="1"/>
    <row r="192120" customFormat="1"/>
    <row r="192121" customFormat="1"/>
    <row r="192122" customFormat="1"/>
    <row r="192123" customFormat="1"/>
    <row r="192124" customFormat="1"/>
    <row r="192125" customFormat="1"/>
    <row r="192126" customFormat="1"/>
    <row r="192127" customFormat="1"/>
    <row r="192128" customFormat="1"/>
    <row r="192129" customFormat="1"/>
    <row r="192130" customFormat="1"/>
    <row r="192131" customFormat="1"/>
    <row r="192132" customFormat="1"/>
    <row r="192133" customFormat="1"/>
    <row r="192134" customFormat="1"/>
    <row r="192135" customFormat="1"/>
    <row r="192136" customFormat="1"/>
    <row r="192137" customFormat="1"/>
    <row r="192138" customFormat="1"/>
    <row r="192139" customFormat="1"/>
    <row r="192140" customFormat="1"/>
    <row r="192141" customFormat="1"/>
    <row r="192142" customFormat="1"/>
    <row r="192143" customFormat="1"/>
    <row r="192144" customFormat="1"/>
    <row r="192145" customFormat="1"/>
    <row r="192146" customFormat="1"/>
    <row r="192147" customFormat="1"/>
    <row r="192148" customFormat="1"/>
    <row r="192149" customFormat="1"/>
    <row r="192150" customFormat="1"/>
    <row r="192151" customFormat="1"/>
    <row r="192152" customFormat="1"/>
    <row r="192153" customFormat="1"/>
    <row r="192154" customFormat="1"/>
    <row r="192155" customFormat="1"/>
    <row r="192156" customFormat="1"/>
    <row r="192157" customFormat="1"/>
    <row r="192158" customFormat="1"/>
    <row r="192159" customFormat="1"/>
    <row r="192160" customFormat="1"/>
    <row r="192161" customFormat="1"/>
    <row r="192162" customFormat="1"/>
    <row r="192163" customFormat="1"/>
    <row r="192164" customFormat="1"/>
    <row r="192165" customFormat="1"/>
    <row r="192166" customFormat="1"/>
    <row r="192167" customFormat="1"/>
    <row r="192168" customFormat="1"/>
    <row r="192169" customFormat="1"/>
    <row r="192170" customFormat="1"/>
    <row r="192171" customFormat="1"/>
    <row r="192172" customFormat="1"/>
    <row r="192173" customFormat="1"/>
    <row r="192174" customFormat="1"/>
    <row r="192175" customFormat="1"/>
    <row r="192176" customFormat="1"/>
    <row r="192177" customFormat="1"/>
    <row r="192178" customFormat="1"/>
    <row r="192179" customFormat="1"/>
    <row r="192180" customFormat="1"/>
    <row r="192181" customFormat="1"/>
    <row r="192182" customFormat="1"/>
    <row r="192183" customFormat="1"/>
    <row r="192184" customFormat="1"/>
    <row r="192185" customFormat="1"/>
    <row r="192186" customFormat="1"/>
    <row r="192187" customFormat="1"/>
    <row r="192188" customFormat="1"/>
    <row r="192189" customFormat="1"/>
    <row r="192190" customFormat="1"/>
    <row r="192191" customFormat="1"/>
    <row r="192192" customFormat="1"/>
    <row r="192193" customFormat="1"/>
    <row r="192194" customFormat="1"/>
    <row r="192195" customFormat="1"/>
    <row r="192196" customFormat="1"/>
    <row r="192197" customFormat="1"/>
    <row r="192198" customFormat="1"/>
    <row r="192199" customFormat="1"/>
    <row r="192200" customFormat="1"/>
    <row r="192201" customFormat="1"/>
    <row r="192202" customFormat="1"/>
    <row r="192203" customFormat="1"/>
    <row r="192204" customFormat="1"/>
    <row r="192205" customFormat="1"/>
    <row r="192206" customFormat="1"/>
    <row r="192207" customFormat="1"/>
    <row r="192208" customFormat="1"/>
    <row r="192209" customFormat="1"/>
    <row r="192210" customFormat="1"/>
    <row r="192211" customFormat="1"/>
    <row r="192212" customFormat="1"/>
    <row r="192213" customFormat="1"/>
    <row r="192214" customFormat="1"/>
    <row r="192215" customFormat="1"/>
    <row r="192216" customFormat="1"/>
    <row r="192217" customFormat="1"/>
    <row r="192218" customFormat="1"/>
    <row r="192219" customFormat="1"/>
    <row r="192220" customFormat="1"/>
    <row r="192221" customFormat="1"/>
    <row r="192222" customFormat="1"/>
    <row r="192223" customFormat="1"/>
    <row r="192224" customFormat="1"/>
    <row r="192225" customFormat="1"/>
    <row r="192226" customFormat="1"/>
    <row r="192227" customFormat="1"/>
    <row r="192228" customFormat="1"/>
    <row r="192229" customFormat="1"/>
    <row r="192230" customFormat="1"/>
    <row r="192231" customFormat="1"/>
    <row r="192232" customFormat="1"/>
    <row r="192233" customFormat="1"/>
    <row r="192234" customFormat="1"/>
    <row r="192235" customFormat="1"/>
    <row r="192236" customFormat="1"/>
    <row r="192237" customFormat="1"/>
    <row r="192238" customFormat="1"/>
    <row r="192239" customFormat="1"/>
    <row r="192240" customFormat="1"/>
    <row r="192241" customFormat="1"/>
    <row r="192242" customFormat="1"/>
    <row r="192243" customFormat="1"/>
    <row r="192244" customFormat="1"/>
    <row r="192245" customFormat="1"/>
    <row r="192246" customFormat="1"/>
    <row r="192247" customFormat="1"/>
    <row r="192248" customFormat="1"/>
    <row r="192249" customFormat="1"/>
    <row r="192250" customFormat="1"/>
    <row r="192251" customFormat="1"/>
    <row r="192252" customFormat="1"/>
    <row r="192253" customFormat="1"/>
    <row r="192254" customFormat="1"/>
    <row r="192255" customFormat="1"/>
    <row r="192256" customFormat="1"/>
    <row r="192257" customFormat="1"/>
    <row r="192258" customFormat="1"/>
    <row r="192259" customFormat="1"/>
    <row r="192260" customFormat="1"/>
    <row r="192261" customFormat="1"/>
    <row r="192262" customFormat="1"/>
    <row r="192263" customFormat="1"/>
    <row r="192264" customFormat="1"/>
    <row r="192265" customFormat="1"/>
    <row r="192266" customFormat="1"/>
    <row r="192267" customFormat="1"/>
    <row r="192268" customFormat="1"/>
    <row r="192269" customFormat="1"/>
    <row r="192270" customFormat="1"/>
    <row r="192271" customFormat="1"/>
    <row r="192272" customFormat="1"/>
    <row r="192273" customFormat="1"/>
    <row r="192274" customFormat="1"/>
    <row r="192275" customFormat="1"/>
    <row r="192276" customFormat="1"/>
    <row r="192277" customFormat="1"/>
    <row r="192278" customFormat="1"/>
    <row r="192279" customFormat="1"/>
    <row r="192280" customFormat="1"/>
    <row r="192281" customFormat="1"/>
    <row r="192282" customFormat="1"/>
    <row r="192283" customFormat="1"/>
    <row r="192284" customFormat="1"/>
    <row r="192285" customFormat="1"/>
    <row r="192286" customFormat="1"/>
    <row r="192287" customFormat="1"/>
    <row r="192288" customFormat="1"/>
    <row r="192289" customFormat="1"/>
    <row r="192290" customFormat="1"/>
    <row r="192291" customFormat="1"/>
    <row r="192292" customFormat="1"/>
    <row r="192293" customFormat="1"/>
    <row r="192294" customFormat="1"/>
    <row r="192295" customFormat="1"/>
    <row r="192296" customFormat="1"/>
    <row r="192297" customFormat="1"/>
    <row r="192298" customFormat="1"/>
    <row r="192299" customFormat="1"/>
    <row r="192300" customFormat="1"/>
    <row r="192301" customFormat="1"/>
    <row r="192302" customFormat="1"/>
    <row r="192303" customFormat="1"/>
    <row r="192304" customFormat="1"/>
    <row r="192305" customFormat="1"/>
    <row r="192306" customFormat="1"/>
    <row r="192307" customFormat="1"/>
    <row r="192308" customFormat="1"/>
    <row r="192309" customFormat="1"/>
    <row r="192310" customFormat="1"/>
    <row r="192311" customFormat="1"/>
    <row r="192312" customFormat="1"/>
    <row r="192313" customFormat="1"/>
    <row r="192314" customFormat="1"/>
    <row r="192315" customFormat="1"/>
    <row r="192316" customFormat="1"/>
    <row r="192317" customFormat="1"/>
    <row r="192318" customFormat="1"/>
    <row r="192319" customFormat="1"/>
    <row r="192320" customFormat="1"/>
    <row r="192321" customFormat="1"/>
    <row r="192322" customFormat="1"/>
    <row r="192323" customFormat="1"/>
    <row r="192324" customFormat="1"/>
    <row r="192325" customFormat="1"/>
    <row r="192326" customFormat="1"/>
    <row r="192327" customFormat="1"/>
    <row r="192328" customFormat="1"/>
    <row r="192329" customFormat="1"/>
    <row r="192330" customFormat="1"/>
    <row r="192331" customFormat="1"/>
    <row r="192332" customFormat="1"/>
    <row r="192333" customFormat="1"/>
    <row r="192334" customFormat="1"/>
    <row r="192335" customFormat="1"/>
    <row r="192336" customFormat="1"/>
    <row r="192337" customFormat="1"/>
    <row r="192338" customFormat="1"/>
    <row r="192339" customFormat="1"/>
    <row r="192340" customFormat="1"/>
    <row r="192341" customFormat="1"/>
    <row r="192342" customFormat="1"/>
    <row r="192343" customFormat="1"/>
    <row r="192344" customFormat="1"/>
    <row r="192345" customFormat="1"/>
    <row r="192346" customFormat="1"/>
    <row r="192347" customFormat="1"/>
    <row r="192348" customFormat="1"/>
    <row r="192349" customFormat="1"/>
    <row r="192350" customFormat="1"/>
    <row r="192351" customFormat="1"/>
    <row r="192352" customFormat="1"/>
    <row r="192353" customFormat="1"/>
    <row r="192354" customFormat="1"/>
    <row r="192355" customFormat="1"/>
    <row r="192356" customFormat="1"/>
    <row r="192357" customFormat="1"/>
    <row r="192358" customFormat="1"/>
    <row r="192359" customFormat="1"/>
    <row r="192360" customFormat="1"/>
    <row r="192361" customFormat="1"/>
    <row r="192362" customFormat="1"/>
    <row r="192363" customFormat="1"/>
    <row r="192364" customFormat="1"/>
    <row r="192365" customFormat="1"/>
    <row r="192366" customFormat="1"/>
    <row r="192367" customFormat="1"/>
    <row r="192368" customFormat="1"/>
    <row r="192369" customFormat="1"/>
    <row r="192370" customFormat="1"/>
    <row r="192371" customFormat="1"/>
    <row r="192372" customFormat="1"/>
    <row r="192373" customFormat="1"/>
    <row r="192374" customFormat="1"/>
    <row r="192375" customFormat="1"/>
    <row r="192376" customFormat="1"/>
    <row r="192377" customFormat="1"/>
    <row r="192378" customFormat="1"/>
    <row r="192379" customFormat="1"/>
    <row r="192380" customFormat="1"/>
    <row r="192381" customFormat="1"/>
    <row r="192382" customFormat="1"/>
    <row r="192383" customFormat="1"/>
    <row r="192384" customFormat="1"/>
    <row r="192385" customFormat="1"/>
    <row r="192386" customFormat="1"/>
    <row r="192387" customFormat="1"/>
    <row r="192388" customFormat="1"/>
    <row r="192389" customFormat="1"/>
    <row r="192390" customFormat="1"/>
    <row r="192391" customFormat="1"/>
    <row r="192392" customFormat="1"/>
    <row r="192393" customFormat="1"/>
    <row r="192394" customFormat="1"/>
    <row r="192395" customFormat="1"/>
    <row r="192396" customFormat="1"/>
    <row r="192397" customFormat="1"/>
    <row r="192398" customFormat="1"/>
    <row r="192399" customFormat="1"/>
    <row r="192400" customFormat="1"/>
    <row r="192401" customFormat="1"/>
    <row r="192402" customFormat="1"/>
    <row r="192403" customFormat="1"/>
    <row r="192404" customFormat="1"/>
    <row r="192405" customFormat="1"/>
    <row r="192406" customFormat="1"/>
    <row r="192407" customFormat="1"/>
    <row r="192408" customFormat="1"/>
    <row r="192409" customFormat="1"/>
    <row r="192410" customFormat="1"/>
    <row r="192411" customFormat="1"/>
    <row r="192412" customFormat="1"/>
    <row r="192413" customFormat="1"/>
    <row r="192414" customFormat="1"/>
    <row r="192415" customFormat="1"/>
    <row r="192416" customFormat="1"/>
    <row r="192417" customFormat="1"/>
    <row r="192418" customFormat="1"/>
    <row r="192419" customFormat="1"/>
    <row r="192420" customFormat="1"/>
    <row r="192421" customFormat="1"/>
    <row r="192422" customFormat="1"/>
    <row r="192423" customFormat="1"/>
    <row r="192424" customFormat="1"/>
    <row r="192425" customFormat="1"/>
    <row r="192426" customFormat="1"/>
    <row r="192427" customFormat="1"/>
    <row r="192428" customFormat="1"/>
    <row r="192429" customFormat="1"/>
    <row r="192430" customFormat="1"/>
    <row r="192431" customFormat="1"/>
    <row r="192432" customFormat="1"/>
    <row r="192433" customFormat="1"/>
    <row r="192434" customFormat="1"/>
    <row r="192435" customFormat="1"/>
    <row r="192436" customFormat="1"/>
    <row r="192437" customFormat="1"/>
    <row r="192438" customFormat="1"/>
    <row r="192439" customFormat="1"/>
    <row r="192440" customFormat="1"/>
    <row r="192441" customFormat="1"/>
    <row r="192442" customFormat="1"/>
    <row r="192443" customFormat="1"/>
    <row r="192444" customFormat="1"/>
    <row r="192445" customFormat="1"/>
    <row r="192446" customFormat="1"/>
    <row r="192447" customFormat="1"/>
    <row r="192448" customFormat="1"/>
    <row r="192449" customFormat="1"/>
    <row r="192450" customFormat="1"/>
    <row r="192451" customFormat="1"/>
    <row r="192452" customFormat="1"/>
    <row r="192453" customFormat="1"/>
    <row r="192454" customFormat="1"/>
    <row r="192455" customFormat="1"/>
    <row r="192456" customFormat="1"/>
    <row r="192457" customFormat="1"/>
    <row r="192458" customFormat="1"/>
    <row r="192459" customFormat="1"/>
    <row r="192460" customFormat="1"/>
    <row r="192461" customFormat="1"/>
    <row r="192462" customFormat="1"/>
    <row r="192463" customFormat="1"/>
    <row r="192464" customFormat="1"/>
    <row r="192465" customFormat="1"/>
    <row r="192466" customFormat="1"/>
    <row r="192467" customFormat="1"/>
    <row r="192468" customFormat="1"/>
    <row r="192469" customFormat="1"/>
    <row r="192470" customFormat="1"/>
    <row r="192471" customFormat="1"/>
    <row r="192472" customFormat="1"/>
    <row r="192473" customFormat="1"/>
    <row r="192474" customFormat="1"/>
    <row r="192475" customFormat="1"/>
    <row r="192476" customFormat="1"/>
    <row r="192477" customFormat="1"/>
    <row r="192478" customFormat="1"/>
    <row r="192479" customFormat="1"/>
    <row r="192480" customFormat="1"/>
    <row r="192481" customFormat="1"/>
    <row r="192482" customFormat="1"/>
    <row r="192483" customFormat="1"/>
    <row r="192484" customFormat="1"/>
    <row r="192485" customFormat="1"/>
    <row r="192486" customFormat="1"/>
    <row r="192487" customFormat="1"/>
    <row r="192488" customFormat="1"/>
    <row r="192489" customFormat="1"/>
    <row r="192490" customFormat="1"/>
    <row r="192491" customFormat="1"/>
    <row r="192492" customFormat="1"/>
    <row r="192493" customFormat="1"/>
    <row r="192494" customFormat="1"/>
    <row r="192495" customFormat="1"/>
    <row r="192496" customFormat="1"/>
    <row r="192497" customFormat="1"/>
    <row r="192498" customFormat="1"/>
    <row r="192499" customFormat="1"/>
    <row r="192500" customFormat="1"/>
    <row r="192501" customFormat="1"/>
    <row r="192502" customFormat="1"/>
    <row r="192503" customFormat="1"/>
    <row r="192504" customFormat="1"/>
    <row r="192505" customFormat="1"/>
    <row r="192506" customFormat="1"/>
    <row r="192507" customFormat="1"/>
    <row r="192508" customFormat="1"/>
    <row r="192509" customFormat="1"/>
    <row r="192510" customFormat="1"/>
    <row r="192511" customFormat="1"/>
    <row r="192512" customFormat="1"/>
    <row r="192513" customFormat="1"/>
    <row r="192514" customFormat="1"/>
    <row r="192515" customFormat="1"/>
    <row r="192516" customFormat="1"/>
    <row r="192517" customFormat="1"/>
    <row r="192518" customFormat="1"/>
    <row r="192519" customFormat="1"/>
    <row r="192520" customFormat="1"/>
    <row r="192521" customFormat="1"/>
    <row r="192522" customFormat="1"/>
    <row r="192523" customFormat="1"/>
    <row r="192524" customFormat="1"/>
    <row r="192525" customFormat="1"/>
    <row r="192526" customFormat="1"/>
    <row r="192527" customFormat="1"/>
    <row r="192528" customFormat="1"/>
    <row r="192529" customFormat="1"/>
    <row r="192530" customFormat="1"/>
    <row r="192531" customFormat="1"/>
    <row r="192532" customFormat="1"/>
    <row r="192533" customFormat="1"/>
    <row r="192534" customFormat="1"/>
    <row r="192535" customFormat="1"/>
    <row r="192536" customFormat="1"/>
    <row r="192537" customFormat="1"/>
    <row r="192538" customFormat="1"/>
    <row r="192539" customFormat="1"/>
    <row r="192540" customFormat="1"/>
    <row r="192541" customFormat="1"/>
    <row r="192542" customFormat="1"/>
    <row r="192543" customFormat="1"/>
    <row r="192544" customFormat="1"/>
    <row r="192545" customFormat="1"/>
    <row r="192546" customFormat="1"/>
    <row r="192547" customFormat="1"/>
    <row r="192548" customFormat="1"/>
    <row r="192549" customFormat="1"/>
    <row r="192550" customFormat="1"/>
    <row r="192551" customFormat="1"/>
    <row r="192552" customFormat="1"/>
    <row r="192553" customFormat="1"/>
    <row r="192554" customFormat="1"/>
    <row r="192555" customFormat="1"/>
    <row r="192556" customFormat="1"/>
    <row r="192557" customFormat="1"/>
    <row r="192558" customFormat="1"/>
    <row r="192559" customFormat="1"/>
    <row r="192560" customFormat="1"/>
    <row r="192561" customFormat="1"/>
    <row r="192562" customFormat="1"/>
    <row r="192563" customFormat="1"/>
    <row r="192564" customFormat="1"/>
    <row r="192565" customFormat="1"/>
    <row r="192566" customFormat="1"/>
    <row r="192567" customFormat="1"/>
    <row r="192568" customFormat="1"/>
    <row r="192569" customFormat="1"/>
    <row r="192570" customFormat="1"/>
    <row r="192571" customFormat="1"/>
    <row r="192572" customFormat="1"/>
    <row r="192573" customFormat="1"/>
    <row r="192574" customFormat="1"/>
    <row r="192575" customFormat="1"/>
    <row r="192576" customFormat="1"/>
    <row r="192577" customFormat="1"/>
    <row r="192578" customFormat="1"/>
    <row r="192579" customFormat="1"/>
    <row r="192580" customFormat="1"/>
    <row r="192581" customFormat="1"/>
    <row r="192582" customFormat="1"/>
    <row r="192583" customFormat="1"/>
    <row r="192584" customFormat="1"/>
    <row r="192585" customFormat="1"/>
    <row r="192586" customFormat="1"/>
    <row r="192587" customFormat="1"/>
    <row r="192588" customFormat="1"/>
    <row r="192589" customFormat="1"/>
    <row r="192590" customFormat="1"/>
    <row r="192591" customFormat="1"/>
    <row r="192592" customFormat="1"/>
    <row r="192593" customFormat="1"/>
    <row r="192594" customFormat="1"/>
    <row r="192595" customFormat="1"/>
    <row r="192596" customFormat="1"/>
    <row r="192597" customFormat="1"/>
    <row r="192598" customFormat="1"/>
    <row r="192599" customFormat="1"/>
    <row r="192600" customFormat="1"/>
    <row r="192601" customFormat="1"/>
    <row r="192602" customFormat="1"/>
    <row r="192603" customFormat="1"/>
    <row r="192604" customFormat="1"/>
    <row r="192605" customFormat="1"/>
    <row r="192606" customFormat="1"/>
    <row r="192607" customFormat="1"/>
    <row r="192608" customFormat="1"/>
    <row r="192609" customFormat="1"/>
    <row r="192610" customFormat="1"/>
    <row r="192611" customFormat="1"/>
    <row r="192612" customFormat="1"/>
    <row r="192613" customFormat="1"/>
    <row r="192614" customFormat="1"/>
    <row r="192615" customFormat="1"/>
    <row r="192616" customFormat="1"/>
    <row r="192617" customFormat="1"/>
    <row r="192618" customFormat="1"/>
    <row r="192619" customFormat="1"/>
    <row r="192620" customFormat="1"/>
    <row r="192621" customFormat="1"/>
    <row r="192622" customFormat="1"/>
    <row r="192623" customFormat="1"/>
    <row r="192624" customFormat="1"/>
    <row r="192625" customFormat="1"/>
    <row r="192626" customFormat="1"/>
    <row r="192627" customFormat="1"/>
    <row r="192628" customFormat="1"/>
    <row r="192629" customFormat="1"/>
    <row r="192630" customFormat="1"/>
    <row r="192631" customFormat="1"/>
    <row r="192632" customFormat="1"/>
    <row r="192633" customFormat="1"/>
    <row r="192634" customFormat="1"/>
    <row r="192635" customFormat="1"/>
    <row r="192636" customFormat="1"/>
    <row r="192637" customFormat="1"/>
    <row r="192638" customFormat="1"/>
    <row r="192639" customFormat="1"/>
    <row r="192640" customFormat="1"/>
    <row r="192641" customFormat="1"/>
    <row r="192642" customFormat="1"/>
    <row r="192643" customFormat="1"/>
    <row r="192644" customFormat="1"/>
    <row r="192645" customFormat="1"/>
    <row r="192646" customFormat="1"/>
    <row r="192647" customFormat="1"/>
    <row r="192648" customFormat="1"/>
    <row r="192649" customFormat="1"/>
    <row r="192650" customFormat="1"/>
    <row r="192651" customFormat="1"/>
    <row r="192652" customFormat="1"/>
    <row r="192653" customFormat="1"/>
    <row r="192654" customFormat="1"/>
    <row r="192655" customFormat="1"/>
    <row r="192656" customFormat="1"/>
    <row r="192657" customFormat="1"/>
    <row r="192658" customFormat="1"/>
    <row r="192659" customFormat="1"/>
    <row r="192660" customFormat="1"/>
    <row r="192661" customFormat="1"/>
    <row r="192662" customFormat="1"/>
    <row r="192663" customFormat="1"/>
    <row r="192664" customFormat="1"/>
    <row r="192665" customFormat="1"/>
    <row r="192666" customFormat="1"/>
    <row r="192667" customFormat="1"/>
    <row r="192668" customFormat="1"/>
    <row r="192669" customFormat="1"/>
    <row r="192670" customFormat="1"/>
    <row r="192671" customFormat="1"/>
    <row r="192672" customFormat="1"/>
    <row r="192673" customFormat="1"/>
    <row r="192674" customFormat="1"/>
    <row r="192675" customFormat="1"/>
    <row r="192676" customFormat="1"/>
    <row r="192677" customFormat="1"/>
    <row r="192678" customFormat="1"/>
    <row r="192679" customFormat="1"/>
    <row r="192680" customFormat="1"/>
    <row r="192681" customFormat="1"/>
    <row r="192682" customFormat="1"/>
    <row r="192683" customFormat="1"/>
    <row r="192684" customFormat="1"/>
    <row r="192685" customFormat="1"/>
    <row r="192686" customFormat="1"/>
    <row r="192687" customFormat="1"/>
    <row r="192688" customFormat="1"/>
    <row r="192689" customFormat="1"/>
    <row r="192690" customFormat="1"/>
    <row r="192691" customFormat="1"/>
    <row r="192692" customFormat="1"/>
    <row r="192693" customFormat="1"/>
    <row r="192694" customFormat="1"/>
    <row r="192695" customFormat="1"/>
    <row r="192696" customFormat="1"/>
    <row r="192697" customFormat="1"/>
    <row r="192698" customFormat="1"/>
    <row r="192699" customFormat="1"/>
    <row r="192700" customFormat="1"/>
    <row r="192701" customFormat="1"/>
    <row r="192702" customFormat="1"/>
    <row r="192703" customFormat="1"/>
    <row r="192704" customFormat="1"/>
    <row r="192705" customFormat="1"/>
    <row r="192706" customFormat="1"/>
    <row r="192707" customFormat="1"/>
    <row r="192708" customFormat="1"/>
    <row r="192709" customFormat="1"/>
    <row r="192710" customFormat="1"/>
    <row r="192711" customFormat="1"/>
    <row r="192712" customFormat="1"/>
    <row r="192713" customFormat="1"/>
    <row r="192714" customFormat="1"/>
    <row r="192715" customFormat="1"/>
    <row r="192716" customFormat="1"/>
    <row r="192717" customFormat="1"/>
    <row r="192718" customFormat="1"/>
    <row r="192719" customFormat="1"/>
    <row r="192720" customFormat="1"/>
    <row r="192721" customFormat="1"/>
    <row r="192722" customFormat="1"/>
    <row r="192723" customFormat="1"/>
    <row r="192724" customFormat="1"/>
    <row r="192725" customFormat="1"/>
    <row r="192726" customFormat="1"/>
    <row r="192727" customFormat="1"/>
    <row r="192728" customFormat="1"/>
    <row r="192729" customFormat="1"/>
    <row r="192730" customFormat="1"/>
    <row r="192731" customFormat="1"/>
    <row r="192732" customFormat="1"/>
    <row r="192733" customFormat="1"/>
    <row r="192734" customFormat="1"/>
    <row r="192735" customFormat="1"/>
    <row r="192736" customFormat="1"/>
    <row r="192737" customFormat="1"/>
    <row r="192738" customFormat="1"/>
    <row r="192739" customFormat="1"/>
    <row r="192740" customFormat="1"/>
    <row r="192741" customFormat="1"/>
    <row r="192742" customFormat="1"/>
    <row r="192743" customFormat="1"/>
    <row r="192744" customFormat="1"/>
    <row r="192745" customFormat="1"/>
    <row r="192746" customFormat="1"/>
    <row r="192747" customFormat="1"/>
    <row r="192748" customFormat="1"/>
    <row r="192749" customFormat="1"/>
    <row r="192750" customFormat="1"/>
    <row r="192751" customFormat="1"/>
    <row r="192752" customFormat="1"/>
    <row r="192753" customFormat="1"/>
    <row r="192754" customFormat="1"/>
    <row r="192755" customFormat="1"/>
    <row r="192756" customFormat="1"/>
    <row r="192757" customFormat="1"/>
    <row r="192758" customFormat="1"/>
    <row r="192759" customFormat="1"/>
    <row r="192760" customFormat="1"/>
    <row r="192761" customFormat="1"/>
    <row r="192762" customFormat="1"/>
    <row r="192763" customFormat="1"/>
    <row r="192764" customFormat="1"/>
    <row r="192765" customFormat="1"/>
    <row r="192766" customFormat="1"/>
    <row r="192767" customFormat="1"/>
    <row r="192768" customFormat="1"/>
    <row r="192769" customFormat="1"/>
    <row r="192770" customFormat="1"/>
    <row r="192771" customFormat="1"/>
    <row r="192772" customFormat="1"/>
    <row r="192773" customFormat="1"/>
    <row r="192774" customFormat="1"/>
    <row r="192775" customFormat="1"/>
    <row r="192776" customFormat="1"/>
    <row r="192777" customFormat="1"/>
    <row r="192778" customFormat="1"/>
    <row r="192779" customFormat="1"/>
    <row r="192780" customFormat="1"/>
    <row r="192781" customFormat="1"/>
    <row r="192782" customFormat="1"/>
    <row r="192783" customFormat="1"/>
    <row r="192784" customFormat="1"/>
    <row r="192785" customFormat="1"/>
    <row r="192786" customFormat="1"/>
    <row r="192787" customFormat="1"/>
    <row r="192788" customFormat="1"/>
    <row r="192789" customFormat="1"/>
    <row r="192790" customFormat="1"/>
    <row r="192791" customFormat="1"/>
    <row r="192792" customFormat="1"/>
    <row r="192793" customFormat="1"/>
    <row r="192794" customFormat="1"/>
    <row r="192795" customFormat="1"/>
    <row r="192796" customFormat="1"/>
    <row r="192797" customFormat="1"/>
    <row r="192798" customFormat="1"/>
    <row r="192799" customFormat="1"/>
    <row r="192800" customFormat="1"/>
    <row r="192801" customFormat="1"/>
    <row r="192802" customFormat="1"/>
    <row r="192803" customFormat="1"/>
    <row r="192804" customFormat="1"/>
    <row r="192805" customFormat="1"/>
    <row r="192806" customFormat="1"/>
    <row r="192807" customFormat="1"/>
    <row r="192808" customFormat="1"/>
    <row r="192809" customFormat="1"/>
    <row r="192810" customFormat="1"/>
    <row r="192811" customFormat="1"/>
    <row r="192812" customFormat="1"/>
    <row r="192813" customFormat="1"/>
    <row r="192814" customFormat="1"/>
    <row r="192815" customFormat="1"/>
    <row r="192816" customFormat="1"/>
    <row r="192817" customFormat="1"/>
    <row r="192818" customFormat="1"/>
    <row r="192819" customFormat="1"/>
    <row r="192820" customFormat="1"/>
    <row r="192821" customFormat="1"/>
    <row r="192822" customFormat="1"/>
    <row r="192823" customFormat="1"/>
    <row r="192824" customFormat="1"/>
    <row r="192825" customFormat="1"/>
    <row r="192826" customFormat="1"/>
    <row r="192827" customFormat="1"/>
    <row r="192828" customFormat="1"/>
    <row r="192829" customFormat="1"/>
    <row r="192830" customFormat="1"/>
    <row r="192831" customFormat="1"/>
    <row r="192832" customFormat="1"/>
    <row r="192833" customFormat="1"/>
    <row r="192834" customFormat="1"/>
    <row r="192835" customFormat="1"/>
    <row r="192836" customFormat="1"/>
    <row r="192837" customFormat="1"/>
    <row r="192838" customFormat="1"/>
    <row r="192839" customFormat="1"/>
    <row r="192840" customFormat="1"/>
    <row r="192841" customFormat="1"/>
    <row r="192842" customFormat="1"/>
    <row r="192843" customFormat="1"/>
    <row r="192844" customFormat="1"/>
    <row r="192845" customFormat="1"/>
    <row r="192846" customFormat="1"/>
    <row r="192847" customFormat="1"/>
    <row r="192848" customFormat="1"/>
    <row r="192849" customFormat="1"/>
    <row r="192850" customFormat="1"/>
    <row r="192851" customFormat="1"/>
    <row r="192852" customFormat="1"/>
    <row r="192853" customFormat="1"/>
    <row r="192854" customFormat="1"/>
    <row r="192855" customFormat="1"/>
    <row r="192856" customFormat="1"/>
    <row r="192857" customFormat="1"/>
    <row r="192858" customFormat="1"/>
    <row r="192859" customFormat="1"/>
    <row r="192860" customFormat="1"/>
    <row r="192861" customFormat="1"/>
    <row r="192862" customFormat="1"/>
    <row r="192863" customFormat="1"/>
    <row r="192864" customFormat="1"/>
    <row r="192865" customFormat="1"/>
    <row r="192866" customFormat="1"/>
    <row r="192867" customFormat="1"/>
    <row r="192868" customFormat="1"/>
    <row r="192869" customFormat="1"/>
    <row r="192870" customFormat="1"/>
    <row r="192871" customFormat="1"/>
    <row r="192872" customFormat="1"/>
    <row r="192873" customFormat="1"/>
    <row r="192874" customFormat="1"/>
    <row r="192875" customFormat="1"/>
    <row r="192876" customFormat="1"/>
    <row r="192877" customFormat="1"/>
    <row r="192878" customFormat="1"/>
    <row r="192879" customFormat="1"/>
    <row r="192880" customFormat="1"/>
    <row r="192881" customFormat="1"/>
    <row r="192882" customFormat="1"/>
    <row r="192883" customFormat="1"/>
    <row r="192884" customFormat="1"/>
    <row r="192885" customFormat="1"/>
    <row r="192886" customFormat="1"/>
    <row r="192887" customFormat="1"/>
    <row r="192888" customFormat="1"/>
    <row r="192889" customFormat="1"/>
    <row r="192890" customFormat="1"/>
    <row r="192891" customFormat="1"/>
    <row r="192892" customFormat="1"/>
    <row r="192893" customFormat="1"/>
    <row r="192894" customFormat="1"/>
    <row r="192895" customFormat="1"/>
    <row r="192896" customFormat="1"/>
    <row r="192897" customFormat="1"/>
    <row r="192898" customFormat="1"/>
    <row r="192899" customFormat="1"/>
    <row r="192900" customFormat="1"/>
    <row r="192901" customFormat="1"/>
    <row r="192902" customFormat="1"/>
    <row r="192903" customFormat="1"/>
    <row r="192904" customFormat="1"/>
    <row r="192905" customFormat="1"/>
    <row r="192906" customFormat="1"/>
    <row r="192907" customFormat="1"/>
    <row r="192908" customFormat="1"/>
    <row r="192909" customFormat="1"/>
    <row r="192910" customFormat="1"/>
    <row r="192911" customFormat="1"/>
    <row r="192912" customFormat="1"/>
    <row r="192913" customFormat="1"/>
    <row r="192914" customFormat="1"/>
    <row r="192915" customFormat="1"/>
    <row r="192916" customFormat="1"/>
    <row r="192917" customFormat="1"/>
    <row r="192918" customFormat="1"/>
    <row r="192919" customFormat="1"/>
    <row r="192920" customFormat="1"/>
    <row r="192921" customFormat="1"/>
    <row r="192922" customFormat="1"/>
    <row r="192923" customFormat="1"/>
    <row r="192924" customFormat="1"/>
    <row r="192925" customFormat="1"/>
    <row r="192926" customFormat="1"/>
    <row r="192927" customFormat="1"/>
    <row r="192928" customFormat="1"/>
    <row r="192929" customFormat="1"/>
    <row r="192930" customFormat="1"/>
    <row r="192931" customFormat="1"/>
    <row r="192932" customFormat="1"/>
    <row r="192933" customFormat="1"/>
    <row r="192934" customFormat="1"/>
    <row r="192935" customFormat="1"/>
    <row r="192936" customFormat="1"/>
    <row r="192937" customFormat="1"/>
    <row r="192938" customFormat="1"/>
    <row r="192939" customFormat="1"/>
    <row r="192940" customFormat="1"/>
    <row r="192941" customFormat="1"/>
    <row r="192942" customFormat="1"/>
    <row r="192943" customFormat="1"/>
    <row r="192944" customFormat="1"/>
    <row r="192945" customFormat="1"/>
    <row r="192946" customFormat="1"/>
    <row r="192947" customFormat="1"/>
    <row r="192948" customFormat="1"/>
    <row r="192949" customFormat="1"/>
    <row r="192950" customFormat="1"/>
    <row r="192951" customFormat="1"/>
    <row r="192952" customFormat="1"/>
    <row r="192953" customFormat="1"/>
    <row r="192954" customFormat="1"/>
    <row r="192955" customFormat="1"/>
    <row r="192956" customFormat="1"/>
    <row r="192957" customFormat="1"/>
    <row r="192958" customFormat="1"/>
    <row r="192959" customFormat="1"/>
    <row r="192960" customFormat="1"/>
    <row r="192961" customFormat="1"/>
    <row r="192962" customFormat="1"/>
    <row r="192963" customFormat="1"/>
    <row r="192964" customFormat="1"/>
    <row r="192965" customFormat="1"/>
    <row r="192966" customFormat="1"/>
    <row r="192967" customFormat="1"/>
    <row r="192968" customFormat="1"/>
    <row r="192969" customFormat="1"/>
    <row r="192970" customFormat="1"/>
    <row r="192971" customFormat="1"/>
    <row r="192972" customFormat="1"/>
    <row r="192973" customFormat="1"/>
    <row r="192974" customFormat="1"/>
    <row r="192975" customFormat="1"/>
    <row r="192976" customFormat="1"/>
    <row r="192977" customFormat="1"/>
    <row r="192978" customFormat="1"/>
    <row r="192979" customFormat="1"/>
    <row r="192980" customFormat="1"/>
    <row r="192981" customFormat="1"/>
    <row r="192982" customFormat="1"/>
    <row r="192983" customFormat="1"/>
    <row r="192984" customFormat="1"/>
    <row r="192985" customFormat="1"/>
    <row r="192986" customFormat="1"/>
    <row r="192987" customFormat="1"/>
    <row r="192988" customFormat="1"/>
    <row r="192989" customFormat="1"/>
    <row r="192990" customFormat="1"/>
    <row r="192991" customFormat="1"/>
    <row r="192992" customFormat="1"/>
    <row r="192993" customFormat="1"/>
    <row r="192994" customFormat="1"/>
    <row r="192995" customFormat="1"/>
    <row r="192996" customFormat="1"/>
    <row r="192997" customFormat="1"/>
    <row r="192998" customFormat="1"/>
    <row r="192999" customFormat="1"/>
    <row r="193000" customFormat="1"/>
    <row r="193001" customFormat="1"/>
    <row r="193002" customFormat="1"/>
    <row r="193003" customFormat="1"/>
    <row r="193004" customFormat="1"/>
    <row r="193005" customFormat="1"/>
    <row r="193006" customFormat="1"/>
    <row r="193007" customFormat="1"/>
    <row r="193008" customFormat="1"/>
    <row r="193009" customFormat="1"/>
    <row r="193010" customFormat="1"/>
    <row r="193011" customFormat="1"/>
    <row r="193012" customFormat="1"/>
    <row r="193013" customFormat="1"/>
    <row r="193014" customFormat="1"/>
    <row r="193015" customFormat="1"/>
    <row r="193016" customFormat="1"/>
    <row r="193017" customFormat="1"/>
    <row r="193018" customFormat="1"/>
    <row r="193019" customFormat="1"/>
    <row r="193020" customFormat="1"/>
    <row r="193021" customFormat="1"/>
    <row r="193022" customFormat="1"/>
    <row r="193023" customFormat="1"/>
    <row r="193024" customFormat="1"/>
    <row r="193025" customFormat="1"/>
    <row r="193026" customFormat="1"/>
    <row r="193027" customFormat="1"/>
    <row r="193028" customFormat="1"/>
    <row r="193029" customFormat="1"/>
    <row r="193030" customFormat="1"/>
    <row r="193031" customFormat="1"/>
    <row r="193032" customFormat="1"/>
    <row r="193033" customFormat="1"/>
    <row r="193034" customFormat="1"/>
    <row r="193035" customFormat="1"/>
    <row r="193036" customFormat="1"/>
    <row r="193037" customFormat="1"/>
    <row r="193038" customFormat="1"/>
    <row r="193039" customFormat="1"/>
    <row r="193040" customFormat="1"/>
    <row r="193041" customFormat="1"/>
    <row r="193042" customFormat="1"/>
    <row r="193043" customFormat="1"/>
    <row r="193044" customFormat="1"/>
    <row r="193045" customFormat="1"/>
    <row r="193046" customFormat="1"/>
    <row r="193047" customFormat="1"/>
    <row r="193048" customFormat="1"/>
    <row r="193049" customFormat="1"/>
    <row r="193050" customFormat="1"/>
    <row r="193051" customFormat="1"/>
    <row r="193052" customFormat="1"/>
    <row r="193053" customFormat="1"/>
    <row r="193054" customFormat="1"/>
    <row r="193055" customFormat="1"/>
    <row r="193056" customFormat="1"/>
    <row r="193057" customFormat="1"/>
    <row r="193058" customFormat="1"/>
    <row r="193059" customFormat="1"/>
    <row r="193060" customFormat="1"/>
    <row r="193061" customFormat="1"/>
    <row r="193062" customFormat="1"/>
    <row r="193063" customFormat="1"/>
    <row r="193064" customFormat="1"/>
    <row r="193065" customFormat="1"/>
    <row r="193066" customFormat="1"/>
    <row r="193067" customFormat="1"/>
    <row r="193068" customFormat="1"/>
    <row r="193069" customFormat="1"/>
    <row r="193070" customFormat="1"/>
    <row r="193071" customFormat="1"/>
    <row r="193072" customFormat="1"/>
    <row r="193073" customFormat="1"/>
    <row r="193074" customFormat="1"/>
    <row r="193075" customFormat="1"/>
    <row r="193076" customFormat="1"/>
    <row r="193077" customFormat="1"/>
    <row r="193078" customFormat="1"/>
    <row r="193079" customFormat="1"/>
    <row r="193080" customFormat="1"/>
    <row r="193081" customFormat="1"/>
    <row r="193082" customFormat="1"/>
    <row r="193083" customFormat="1"/>
    <row r="193084" customFormat="1"/>
    <row r="193085" customFormat="1"/>
    <row r="193086" customFormat="1"/>
    <row r="193087" customFormat="1"/>
    <row r="193088" customFormat="1"/>
    <row r="193089" customFormat="1"/>
    <row r="193090" customFormat="1"/>
    <row r="193091" customFormat="1"/>
    <row r="193092" customFormat="1"/>
    <row r="193093" customFormat="1"/>
    <row r="193094" customFormat="1"/>
    <row r="193095" customFormat="1"/>
    <row r="193096" customFormat="1"/>
    <row r="193097" customFormat="1"/>
    <row r="193098" customFormat="1"/>
    <row r="193099" customFormat="1"/>
    <row r="193100" customFormat="1"/>
    <row r="193101" customFormat="1"/>
    <row r="193102" customFormat="1"/>
    <row r="193103" customFormat="1"/>
    <row r="193104" customFormat="1"/>
    <row r="193105" customFormat="1"/>
    <row r="193106" customFormat="1"/>
    <row r="193107" customFormat="1"/>
    <row r="193108" customFormat="1"/>
    <row r="193109" customFormat="1"/>
    <row r="193110" customFormat="1"/>
    <row r="193111" customFormat="1"/>
    <row r="193112" customFormat="1"/>
    <row r="193113" customFormat="1"/>
    <row r="193114" customFormat="1"/>
    <row r="193115" customFormat="1"/>
    <row r="193116" customFormat="1"/>
    <row r="193117" customFormat="1"/>
    <row r="193118" customFormat="1"/>
    <row r="193119" customFormat="1"/>
    <row r="193120" customFormat="1"/>
    <row r="193121" customFormat="1"/>
    <row r="193122" customFormat="1"/>
    <row r="193123" customFormat="1"/>
    <row r="193124" customFormat="1"/>
    <row r="193125" customFormat="1"/>
    <row r="193126" customFormat="1"/>
    <row r="193127" customFormat="1"/>
    <row r="193128" customFormat="1"/>
    <row r="193129" customFormat="1"/>
    <row r="193130" customFormat="1"/>
    <row r="193131" customFormat="1"/>
    <row r="193132" customFormat="1"/>
    <row r="193133" customFormat="1"/>
    <row r="193134" customFormat="1"/>
    <row r="193135" customFormat="1"/>
    <row r="193136" customFormat="1"/>
    <row r="193137" customFormat="1"/>
    <row r="193138" customFormat="1"/>
    <row r="193139" customFormat="1"/>
    <row r="193140" customFormat="1"/>
    <row r="193141" customFormat="1"/>
    <row r="193142" customFormat="1"/>
    <row r="193143" customFormat="1"/>
    <row r="193144" customFormat="1"/>
    <row r="193145" customFormat="1"/>
    <row r="193146" customFormat="1"/>
    <row r="193147" customFormat="1"/>
    <row r="193148" customFormat="1"/>
    <row r="193149" customFormat="1"/>
    <row r="193150" customFormat="1"/>
    <row r="193151" customFormat="1"/>
    <row r="193152" customFormat="1"/>
    <row r="193153" customFormat="1"/>
    <row r="193154" customFormat="1"/>
    <row r="193155" customFormat="1"/>
    <row r="193156" customFormat="1"/>
    <row r="193157" customFormat="1"/>
    <row r="193158" customFormat="1"/>
    <row r="193159" customFormat="1"/>
    <row r="193160" customFormat="1"/>
    <row r="193161" customFormat="1"/>
    <row r="193162" customFormat="1"/>
    <row r="193163" customFormat="1"/>
    <row r="193164" customFormat="1"/>
    <row r="193165" customFormat="1"/>
    <row r="193166" customFormat="1"/>
    <row r="193167" customFormat="1"/>
    <row r="193168" customFormat="1"/>
    <row r="193169" customFormat="1"/>
    <row r="193170" customFormat="1"/>
    <row r="193171" customFormat="1"/>
    <row r="193172" customFormat="1"/>
    <row r="193173" customFormat="1"/>
    <row r="193174" customFormat="1"/>
    <row r="193175" customFormat="1"/>
    <row r="193176" customFormat="1"/>
    <row r="193177" customFormat="1"/>
    <row r="193178" customFormat="1"/>
    <row r="193179" customFormat="1"/>
    <row r="193180" customFormat="1"/>
    <row r="193181" customFormat="1"/>
    <row r="193182" customFormat="1"/>
    <row r="193183" customFormat="1"/>
    <row r="193184" customFormat="1"/>
    <row r="193185" customFormat="1"/>
    <row r="193186" customFormat="1"/>
    <row r="193187" customFormat="1"/>
    <row r="193188" customFormat="1"/>
    <row r="193189" customFormat="1"/>
    <row r="193190" customFormat="1"/>
    <row r="193191" customFormat="1"/>
    <row r="193192" customFormat="1"/>
    <row r="193193" customFormat="1"/>
    <row r="193194" customFormat="1"/>
    <row r="193195" customFormat="1"/>
    <row r="193196" customFormat="1"/>
    <row r="193197" customFormat="1"/>
    <row r="193198" customFormat="1"/>
    <row r="193199" customFormat="1"/>
    <row r="193200" customFormat="1"/>
    <row r="193201" customFormat="1"/>
    <row r="193202" customFormat="1"/>
    <row r="193203" customFormat="1"/>
    <row r="193204" customFormat="1"/>
    <row r="193205" customFormat="1"/>
    <row r="193206" customFormat="1"/>
    <row r="193207" customFormat="1"/>
    <row r="193208" customFormat="1"/>
    <row r="193209" customFormat="1"/>
    <row r="193210" customFormat="1"/>
    <row r="193211" customFormat="1"/>
    <row r="193212" customFormat="1"/>
    <row r="193213" customFormat="1"/>
    <row r="193214" customFormat="1"/>
    <row r="193215" customFormat="1"/>
    <row r="193216" customFormat="1"/>
    <row r="193217" customFormat="1"/>
    <row r="193218" customFormat="1"/>
    <row r="193219" customFormat="1"/>
    <row r="193220" customFormat="1"/>
    <row r="193221" customFormat="1"/>
    <row r="193222" customFormat="1"/>
    <row r="193223" customFormat="1"/>
    <row r="193224" customFormat="1"/>
    <row r="193225" customFormat="1"/>
    <row r="193226" customFormat="1"/>
    <row r="193227" customFormat="1"/>
    <row r="193228" customFormat="1"/>
    <row r="193229" customFormat="1"/>
    <row r="193230" customFormat="1"/>
    <row r="193231" customFormat="1"/>
    <row r="193232" customFormat="1"/>
    <row r="193233" customFormat="1"/>
    <row r="193234" customFormat="1"/>
    <row r="193235" customFormat="1"/>
    <row r="193236" customFormat="1"/>
    <row r="193237" customFormat="1"/>
    <row r="193238" customFormat="1"/>
    <row r="193239" customFormat="1"/>
    <row r="193240" customFormat="1"/>
    <row r="193241" customFormat="1"/>
    <row r="193242" customFormat="1"/>
    <row r="193243" customFormat="1"/>
    <row r="193244" customFormat="1"/>
    <row r="193245" customFormat="1"/>
    <row r="193246" customFormat="1"/>
    <row r="193247" customFormat="1"/>
    <row r="193248" customFormat="1"/>
    <row r="193249" customFormat="1"/>
    <row r="193250" customFormat="1"/>
    <row r="193251" customFormat="1"/>
    <row r="193252" customFormat="1"/>
    <row r="193253" customFormat="1"/>
    <row r="193254" customFormat="1"/>
    <row r="193255" customFormat="1"/>
    <row r="193256" customFormat="1"/>
    <row r="193257" customFormat="1"/>
    <row r="193258" customFormat="1"/>
    <row r="193259" customFormat="1"/>
    <row r="193260" customFormat="1"/>
    <row r="193261" customFormat="1"/>
    <row r="193262" customFormat="1"/>
    <row r="193263" customFormat="1"/>
    <row r="193264" customFormat="1"/>
    <row r="193265" customFormat="1"/>
    <row r="193266" customFormat="1"/>
    <row r="193267" customFormat="1"/>
    <row r="193268" customFormat="1"/>
    <row r="193269" customFormat="1"/>
    <row r="193270" customFormat="1"/>
    <row r="193271" customFormat="1"/>
    <row r="193272" customFormat="1"/>
    <row r="193273" customFormat="1"/>
    <row r="193274" customFormat="1"/>
    <row r="193275" customFormat="1"/>
    <row r="193276" customFormat="1"/>
    <row r="193277" customFormat="1"/>
    <row r="193278" customFormat="1"/>
    <row r="193279" customFormat="1"/>
    <row r="193280" customFormat="1"/>
    <row r="193281" customFormat="1"/>
    <row r="193282" customFormat="1"/>
    <row r="193283" customFormat="1"/>
    <row r="193284" customFormat="1"/>
    <row r="193285" customFormat="1"/>
    <row r="193286" customFormat="1"/>
    <row r="193287" customFormat="1"/>
    <row r="193288" customFormat="1"/>
    <row r="193289" customFormat="1"/>
    <row r="193290" customFormat="1"/>
    <row r="193291" customFormat="1"/>
    <row r="193292" customFormat="1"/>
    <row r="193293" customFormat="1"/>
    <row r="193294" customFormat="1"/>
    <row r="193295" customFormat="1"/>
    <row r="193296" customFormat="1"/>
    <row r="193297" customFormat="1"/>
    <row r="193298" customFormat="1"/>
    <row r="193299" customFormat="1"/>
    <row r="193300" customFormat="1"/>
    <row r="193301" customFormat="1"/>
    <row r="193302" customFormat="1"/>
    <row r="193303" customFormat="1"/>
    <row r="193304" customFormat="1"/>
    <row r="193305" customFormat="1"/>
    <row r="193306" customFormat="1"/>
    <row r="193307" customFormat="1"/>
    <row r="193308" customFormat="1"/>
    <row r="193309" customFormat="1"/>
    <row r="193310" customFormat="1"/>
    <row r="193311" customFormat="1"/>
    <row r="193312" customFormat="1"/>
    <row r="193313" customFormat="1"/>
    <row r="193314" customFormat="1"/>
    <row r="193315" customFormat="1"/>
    <row r="193316" customFormat="1"/>
    <row r="193317" customFormat="1"/>
    <row r="193318" customFormat="1"/>
    <row r="193319" customFormat="1"/>
    <row r="193320" customFormat="1"/>
    <row r="193321" customFormat="1"/>
    <row r="193322" customFormat="1"/>
    <row r="193323" customFormat="1"/>
    <row r="193324" customFormat="1"/>
    <row r="193325" customFormat="1"/>
    <row r="193326" customFormat="1"/>
    <row r="193327" customFormat="1"/>
    <row r="193328" customFormat="1"/>
    <row r="193329" customFormat="1"/>
    <row r="193330" customFormat="1"/>
    <row r="193331" customFormat="1"/>
    <row r="193332" customFormat="1"/>
    <row r="193333" customFormat="1"/>
    <row r="193334" customFormat="1"/>
    <row r="193335" customFormat="1"/>
    <row r="193336" customFormat="1"/>
    <row r="193337" customFormat="1"/>
    <row r="193338" customFormat="1"/>
    <row r="193339" customFormat="1"/>
    <row r="193340" customFormat="1"/>
    <row r="193341" customFormat="1"/>
    <row r="193342" customFormat="1"/>
    <row r="193343" customFormat="1"/>
    <row r="193344" customFormat="1"/>
    <row r="193345" customFormat="1"/>
    <row r="193346" customFormat="1"/>
    <row r="193347" customFormat="1"/>
    <row r="193348" customFormat="1"/>
    <row r="193349" customFormat="1"/>
    <row r="193350" customFormat="1"/>
    <row r="193351" customFormat="1"/>
    <row r="193352" customFormat="1"/>
    <row r="193353" customFormat="1"/>
    <row r="193354" customFormat="1"/>
    <row r="193355" customFormat="1"/>
    <row r="193356" customFormat="1"/>
    <row r="193357" customFormat="1"/>
    <row r="193358" customFormat="1"/>
    <row r="193359" customFormat="1"/>
    <row r="193360" customFormat="1"/>
    <row r="193361" customFormat="1"/>
    <row r="193362" customFormat="1"/>
    <row r="193363" customFormat="1"/>
    <row r="193364" customFormat="1"/>
    <row r="193365" customFormat="1"/>
    <row r="193366" customFormat="1"/>
    <row r="193367" customFormat="1"/>
    <row r="193368" customFormat="1"/>
    <row r="193369" customFormat="1"/>
    <row r="193370" customFormat="1"/>
    <row r="193371" customFormat="1"/>
    <row r="193372" customFormat="1"/>
    <row r="193373" customFormat="1"/>
    <row r="193374" customFormat="1"/>
    <row r="193375" customFormat="1"/>
    <row r="193376" customFormat="1"/>
    <row r="193377" customFormat="1"/>
    <row r="193378" customFormat="1"/>
    <row r="193379" customFormat="1"/>
    <row r="193380" customFormat="1"/>
    <row r="193381" customFormat="1"/>
    <row r="193382" customFormat="1"/>
    <row r="193383" customFormat="1"/>
    <row r="193384" customFormat="1"/>
    <row r="193385" customFormat="1"/>
    <row r="193386" customFormat="1"/>
    <row r="193387" customFormat="1"/>
    <row r="193388" customFormat="1"/>
    <row r="193389" customFormat="1"/>
    <row r="193390" customFormat="1"/>
    <row r="193391" customFormat="1"/>
    <row r="193392" customFormat="1"/>
    <row r="193393" customFormat="1"/>
    <row r="193394" customFormat="1"/>
    <row r="193395" customFormat="1"/>
    <row r="193396" customFormat="1"/>
    <row r="193397" customFormat="1"/>
    <row r="193398" customFormat="1"/>
    <row r="193399" customFormat="1"/>
    <row r="193400" customFormat="1"/>
    <row r="193401" customFormat="1"/>
    <row r="193402" customFormat="1"/>
    <row r="193403" customFormat="1"/>
    <row r="193404" customFormat="1"/>
    <row r="193405" customFormat="1"/>
    <row r="193406" customFormat="1"/>
    <row r="193407" customFormat="1"/>
    <row r="193408" customFormat="1"/>
    <row r="193409" customFormat="1"/>
    <row r="193410" customFormat="1"/>
    <row r="193411" customFormat="1"/>
    <row r="193412" customFormat="1"/>
    <row r="193413" customFormat="1"/>
    <row r="193414" customFormat="1"/>
    <row r="193415" customFormat="1"/>
    <row r="193416" customFormat="1"/>
    <row r="193417" customFormat="1"/>
    <row r="193418" customFormat="1"/>
    <row r="193419" customFormat="1"/>
    <row r="193420" customFormat="1"/>
    <row r="193421" customFormat="1"/>
    <row r="193422" customFormat="1"/>
    <row r="193423" customFormat="1"/>
    <row r="193424" customFormat="1"/>
    <row r="193425" customFormat="1"/>
    <row r="193426" customFormat="1"/>
    <row r="193427" customFormat="1"/>
    <row r="193428" customFormat="1"/>
    <row r="193429" customFormat="1"/>
    <row r="193430" customFormat="1"/>
    <row r="193431" customFormat="1"/>
    <row r="193432" customFormat="1"/>
    <row r="193433" customFormat="1"/>
    <row r="193434" customFormat="1"/>
    <row r="193435" customFormat="1"/>
    <row r="193436" customFormat="1"/>
    <row r="193437" customFormat="1"/>
    <row r="193438" customFormat="1"/>
    <row r="193439" customFormat="1"/>
    <row r="193440" customFormat="1"/>
    <row r="193441" customFormat="1"/>
    <row r="193442" customFormat="1"/>
    <row r="193443" customFormat="1"/>
    <row r="193444" customFormat="1"/>
    <row r="193445" customFormat="1"/>
    <row r="193446" customFormat="1"/>
    <row r="193447" customFormat="1"/>
    <row r="193448" customFormat="1"/>
    <row r="193449" customFormat="1"/>
    <row r="193450" customFormat="1"/>
    <row r="193451" customFormat="1"/>
    <row r="193452" customFormat="1"/>
    <row r="193453" customFormat="1"/>
    <row r="193454" customFormat="1"/>
    <row r="193455" customFormat="1"/>
    <row r="193456" customFormat="1"/>
    <row r="193457" customFormat="1"/>
    <row r="193458" customFormat="1"/>
    <row r="193459" customFormat="1"/>
    <row r="193460" customFormat="1"/>
    <row r="193461" customFormat="1"/>
    <row r="193462" customFormat="1"/>
    <row r="193463" customFormat="1"/>
    <row r="193464" customFormat="1"/>
    <row r="193465" customFormat="1"/>
    <row r="193466" customFormat="1"/>
    <row r="193467" customFormat="1"/>
    <row r="193468" customFormat="1"/>
    <row r="193469" customFormat="1"/>
    <row r="193470" customFormat="1"/>
    <row r="193471" customFormat="1"/>
    <row r="193472" customFormat="1"/>
    <row r="193473" customFormat="1"/>
    <row r="193474" customFormat="1"/>
    <row r="193475" customFormat="1"/>
    <row r="193476" customFormat="1"/>
    <row r="193477" customFormat="1"/>
    <row r="193478" customFormat="1"/>
    <row r="193479" customFormat="1"/>
    <row r="193480" customFormat="1"/>
    <row r="193481" customFormat="1"/>
    <row r="193482" customFormat="1"/>
    <row r="193483" customFormat="1"/>
    <row r="193484" customFormat="1"/>
    <row r="193485" customFormat="1"/>
    <row r="193486" customFormat="1"/>
    <row r="193487" customFormat="1"/>
    <row r="193488" customFormat="1"/>
    <row r="193489" customFormat="1"/>
    <row r="193490" customFormat="1"/>
    <row r="193491" customFormat="1"/>
    <row r="193492" customFormat="1"/>
    <row r="193493" customFormat="1"/>
    <row r="193494" customFormat="1"/>
    <row r="193495" customFormat="1"/>
    <row r="193496" customFormat="1"/>
    <row r="193497" customFormat="1"/>
    <row r="193498" customFormat="1"/>
    <row r="193499" customFormat="1"/>
    <row r="193500" customFormat="1"/>
    <row r="193501" customFormat="1"/>
    <row r="193502" customFormat="1"/>
    <row r="193503" customFormat="1"/>
    <row r="193504" customFormat="1"/>
    <row r="193505" customFormat="1"/>
    <row r="193506" customFormat="1"/>
    <row r="193507" customFormat="1"/>
    <row r="193508" customFormat="1"/>
    <row r="193509" customFormat="1"/>
    <row r="193510" customFormat="1"/>
    <row r="193511" customFormat="1"/>
    <row r="193512" customFormat="1"/>
    <row r="193513" customFormat="1"/>
    <row r="193514" customFormat="1"/>
    <row r="193515" customFormat="1"/>
    <row r="193516" customFormat="1"/>
    <row r="193517" customFormat="1"/>
    <row r="193518" customFormat="1"/>
    <row r="193519" customFormat="1"/>
    <row r="193520" customFormat="1"/>
    <row r="193521" customFormat="1"/>
    <row r="193522" customFormat="1"/>
    <row r="193523" customFormat="1"/>
    <row r="193524" customFormat="1"/>
    <row r="193525" customFormat="1"/>
    <row r="193526" customFormat="1"/>
    <row r="193527" customFormat="1"/>
    <row r="193528" customFormat="1"/>
    <row r="193529" customFormat="1"/>
    <row r="193530" customFormat="1"/>
    <row r="193531" customFormat="1"/>
    <row r="193532" customFormat="1"/>
    <row r="193533" customFormat="1"/>
    <row r="193534" customFormat="1"/>
    <row r="193535" customFormat="1"/>
    <row r="193536" customFormat="1"/>
    <row r="193537" customFormat="1"/>
    <row r="193538" customFormat="1"/>
    <row r="193539" customFormat="1"/>
    <row r="193540" customFormat="1"/>
    <row r="193541" customFormat="1"/>
    <row r="193542" customFormat="1"/>
    <row r="193543" customFormat="1"/>
    <row r="193544" customFormat="1"/>
    <row r="193545" customFormat="1"/>
    <row r="193546" customFormat="1"/>
    <row r="193547" customFormat="1"/>
    <row r="193548" customFormat="1"/>
    <row r="193549" customFormat="1"/>
    <row r="193550" customFormat="1"/>
    <row r="193551" customFormat="1"/>
    <row r="193552" customFormat="1"/>
    <row r="193553" customFormat="1"/>
    <row r="193554" customFormat="1"/>
    <row r="193555" customFormat="1"/>
    <row r="193556" customFormat="1"/>
    <row r="193557" customFormat="1"/>
    <row r="193558" customFormat="1"/>
    <row r="193559" customFormat="1"/>
    <row r="193560" customFormat="1"/>
    <row r="193561" customFormat="1"/>
    <row r="193562" customFormat="1"/>
    <row r="193563" customFormat="1"/>
    <row r="193564" customFormat="1"/>
    <row r="193565" customFormat="1"/>
    <row r="193566" customFormat="1"/>
    <row r="193567" customFormat="1"/>
    <row r="193568" customFormat="1"/>
    <row r="193569" customFormat="1"/>
    <row r="193570" customFormat="1"/>
    <row r="193571" customFormat="1"/>
    <row r="193572" customFormat="1"/>
    <row r="193573" customFormat="1"/>
    <row r="193574" customFormat="1"/>
    <row r="193575" customFormat="1"/>
    <row r="193576" customFormat="1"/>
    <row r="193577" customFormat="1"/>
    <row r="193578" customFormat="1"/>
    <row r="193579" customFormat="1"/>
    <row r="193580" customFormat="1"/>
    <row r="193581" customFormat="1"/>
    <row r="193582" customFormat="1"/>
    <row r="193583" customFormat="1"/>
    <row r="193584" customFormat="1"/>
    <row r="193585" customFormat="1"/>
    <row r="193586" customFormat="1"/>
    <row r="193587" customFormat="1"/>
    <row r="193588" customFormat="1"/>
    <row r="193589" customFormat="1"/>
    <row r="193590" customFormat="1"/>
    <row r="193591" customFormat="1"/>
    <row r="193592" customFormat="1"/>
    <row r="193593" customFormat="1"/>
    <row r="193594" customFormat="1"/>
    <row r="193595" customFormat="1"/>
    <row r="193596" customFormat="1"/>
    <row r="193597" customFormat="1"/>
    <row r="193598" customFormat="1"/>
    <row r="193599" customFormat="1"/>
    <row r="193600" customFormat="1"/>
    <row r="193601" customFormat="1"/>
    <row r="193602" customFormat="1"/>
    <row r="193603" customFormat="1"/>
    <row r="193604" customFormat="1"/>
    <row r="193605" customFormat="1"/>
    <row r="193606" customFormat="1"/>
    <row r="193607" customFormat="1"/>
    <row r="193608" customFormat="1"/>
    <row r="193609" customFormat="1"/>
    <row r="193610" customFormat="1"/>
    <row r="193611" customFormat="1"/>
    <row r="193612" customFormat="1"/>
    <row r="193613" customFormat="1"/>
    <row r="193614" customFormat="1"/>
    <row r="193615" customFormat="1"/>
    <row r="193616" customFormat="1"/>
    <row r="193617" customFormat="1"/>
    <row r="193618" customFormat="1"/>
    <row r="193619" customFormat="1"/>
    <row r="193620" customFormat="1"/>
    <row r="193621" customFormat="1"/>
    <row r="193622" customFormat="1"/>
    <row r="193623" customFormat="1"/>
    <row r="193624" customFormat="1"/>
    <row r="193625" customFormat="1"/>
    <row r="193626" customFormat="1"/>
    <row r="193627" customFormat="1"/>
    <row r="193628" customFormat="1"/>
    <row r="193629" customFormat="1"/>
    <row r="193630" customFormat="1"/>
    <row r="193631" customFormat="1"/>
    <row r="193632" customFormat="1"/>
    <row r="193633" customFormat="1"/>
    <row r="193634" customFormat="1"/>
    <row r="193635" customFormat="1"/>
    <row r="193636" customFormat="1"/>
    <row r="193637" customFormat="1"/>
    <row r="193638" customFormat="1"/>
    <row r="193639" customFormat="1"/>
    <row r="193640" customFormat="1"/>
    <row r="193641" customFormat="1"/>
    <row r="193642" customFormat="1"/>
    <row r="193643" customFormat="1"/>
    <row r="193644" customFormat="1"/>
    <row r="193645" customFormat="1"/>
    <row r="193646" customFormat="1"/>
    <row r="193647" customFormat="1"/>
    <row r="193648" customFormat="1"/>
    <row r="193649" customFormat="1"/>
    <row r="193650" customFormat="1"/>
    <row r="193651" customFormat="1"/>
    <row r="193652" customFormat="1"/>
    <row r="193653" customFormat="1"/>
    <row r="193654" customFormat="1"/>
    <row r="193655" customFormat="1"/>
    <row r="193656" customFormat="1"/>
    <row r="193657" customFormat="1"/>
    <row r="193658" customFormat="1"/>
    <row r="193659" customFormat="1"/>
    <row r="193660" customFormat="1"/>
    <row r="193661" customFormat="1"/>
    <row r="193662" customFormat="1"/>
    <row r="193663" customFormat="1"/>
    <row r="193664" customFormat="1"/>
    <row r="193665" customFormat="1"/>
    <row r="193666" customFormat="1"/>
    <row r="193667" customFormat="1"/>
    <row r="193668" customFormat="1"/>
    <row r="193669" customFormat="1"/>
    <row r="193670" customFormat="1"/>
    <row r="193671" customFormat="1"/>
    <row r="193672" customFormat="1"/>
    <row r="193673" customFormat="1"/>
    <row r="193674" customFormat="1"/>
    <row r="193675" customFormat="1"/>
    <row r="193676" customFormat="1"/>
    <row r="193677" customFormat="1"/>
    <row r="193678" customFormat="1"/>
    <row r="193679" customFormat="1"/>
    <row r="193680" customFormat="1"/>
    <row r="193681" customFormat="1"/>
    <row r="193682" customFormat="1"/>
    <row r="193683" customFormat="1"/>
    <row r="193684" customFormat="1"/>
    <row r="193685" customFormat="1"/>
    <row r="193686" customFormat="1"/>
    <row r="193687" customFormat="1"/>
    <row r="193688" customFormat="1"/>
    <row r="193689" customFormat="1"/>
    <row r="193690" customFormat="1"/>
    <row r="193691" customFormat="1"/>
    <row r="193692" customFormat="1"/>
    <row r="193693" customFormat="1"/>
    <row r="193694" customFormat="1"/>
    <row r="193695" customFormat="1"/>
    <row r="193696" customFormat="1"/>
    <row r="193697" customFormat="1"/>
    <row r="193698" customFormat="1"/>
    <row r="193699" customFormat="1"/>
    <row r="193700" customFormat="1"/>
    <row r="193701" customFormat="1"/>
    <row r="193702" customFormat="1"/>
    <row r="193703" customFormat="1"/>
    <row r="193704" customFormat="1"/>
    <row r="193705" customFormat="1"/>
    <row r="193706" customFormat="1"/>
    <row r="193707" customFormat="1"/>
    <row r="193708" customFormat="1"/>
    <row r="193709" customFormat="1"/>
    <row r="193710" customFormat="1"/>
    <row r="193711" customFormat="1"/>
    <row r="193712" customFormat="1"/>
    <row r="193713" customFormat="1"/>
    <row r="193714" customFormat="1"/>
    <row r="193715" customFormat="1"/>
    <row r="193716" customFormat="1"/>
    <row r="193717" customFormat="1"/>
    <row r="193718" customFormat="1"/>
    <row r="193719" customFormat="1"/>
    <row r="193720" customFormat="1"/>
    <row r="193721" customFormat="1"/>
    <row r="193722" customFormat="1"/>
    <row r="193723" customFormat="1"/>
    <row r="193724" customFormat="1"/>
    <row r="193725" customFormat="1"/>
    <row r="193726" customFormat="1"/>
    <row r="193727" customFormat="1"/>
    <row r="193728" customFormat="1"/>
    <row r="193729" customFormat="1"/>
    <row r="193730" customFormat="1"/>
    <row r="193731" customFormat="1"/>
    <row r="193732" customFormat="1"/>
    <row r="193733" customFormat="1"/>
    <row r="193734" customFormat="1"/>
    <row r="193735" customFormat="1"/>
    <row r="193736" customFormat="1"/>
    <row r="193737" customFormat="1"/>
    <row r="193738" customFormat="1"/>
    <row r="193739" customFormat="1"/>
    <row r="193740" customFormat="1"/>
    <row r="193741" customFormat="1"/>
    <row r="193742" customFormat="1"/>
    <row r="193743" customFormat="1"/>
    <row r="193744" customFormat="1"/>
    <row r="193745" customFormat="1"/>
    <row r="193746" customFormat="1"/>
    <row r="193747" customFormat="1"/>
    <row r="193748" customFormat="1"/>
    <row r="193749" customFormat="1"/>
    <row r="193750" customFormat="1"/>
    <row r="193751" customFormat="1"/>
    <row r="193752" customFormat="1"/>
    <row r="193753" customFormat="1"/>
    <row r="193754" customFormat="1"/>
    <row r="193755" customFormat="1"/>
    <row r="193756" customFormat="1"/>
    <row r="193757" customFormat="1"/>
    <row r="193758" customFormat="1"/>
    <row r="193759" customFormat="1"/>
    <row r="193760" customFormat="1"/>
    <row r="193761" customFormat="1"/>
    <row r="193762" customFormat="1"/>
    <row r="193763" customFormat="1"/>
    <row r="193764" customFormat="1"/>
    <row r="193765" customFormat="1"/>
    <row r="193766" customFormat="1"/>
    <row r="193767" customFormat="1"/>
    <row r="193768" customFormat="1"/>
    <row r="193769" customFormat="1"/>
    <row r="193770" customFormat="1"/>
    <row r="193771" customFormat="1"/>
    <row r="193772" customFormat="1"/>
    <row r="193773" customFormat="1"/>
    <row r="193774" customFormat="1"/>
    <row r="193775" customFormat="1"/>
    <row r="193776" customFormat="1"/>
    <row r="193777" customFormat="1"/>
    <row r="193778" customFormat="1"/>
    <row r="193779" customFormat="1"/>
    <row r="193780" customFormat="1"/>
    <row r="193781" customFormat="1"/>
    <row r="193782" customFormat="1"/>
    <row r="193783" customFormat="1"/>
    <row r="193784" customFormat="1"/>
    <row r="193785" customFormat="1"/>
    <row r="193786" customFormat="1"/>
    <row r="193787" customFormat="1"/>
    <row r="193788" customFormat="1"/>
    <row r="193789" customFormat="1"/>
    <row r="193790" customFormat="1"/>
    <row r="193791" customFormat="1"/>
    <row r="193792" customFormat="1"/>
    <row r="193793" customFormat="1"/>
    <row r="193794" customFormat="1"/>
    <row r="193795" customFormat="1"/>
    <row r="193796" customFormat="1"/>
    <row r="193797" customFormat="1"/>
    <row r="193798" customFormat="1"/>
    <row r="193799" customFormat="1"/>
    <row r="193800" customFormat="1"/>
    <row r="193801" customFormat="1"/>
    <row r="193802" customFormat="1"/>
    <row r="193803" customFormat="1"/>
    <row r="193804" customFormat="1"/>
    <row r="193805" customFormat="1"/>
    <row r="193806" customFormat="1"/>
    <row r="193807" customFormat="1"/>
    <row r="193808" customFormat="1"/>
    <row r="193809" customFormat="1"/>
    <row r="193810" customFormat="1"/>
    <row r="193811" customFormat="1"/>
    <row r="193812" customFormat="1"/>
    <row r="193813" customFormat="1"/>
    <row r="193814" customFormat="1"/>
    <row r="193815" customFormat="1"/>
    <row r="193816" customFormat="1"/>
    <row r="193817" customFormat="1"/>
    <row r="193818" customFormat="1"/>
    <row r="193819" customFormat="1"/>
    <row r="193820" customFormat="1"/>
    <row r="193821" customFormat="1"/>
    <row r="193822" customFormat="1"/>
    <row r="193823" customFormat="1"/>
    <row r="193824" customFormat="1"/>
    <row r="193825" customFormat="1"/>
    <row r="193826" customFormat="1"/>
    <row r="193827" customFormat="1"/>
    <row r="193828" customFormat="1"/>
    <row r="193829" customFormat="1"/>
    <row r="193830" customFormat="1"/>
    <row r="193831" customFormat="1"/>
    <row r="193832" customFormat="1"/>
    <row r="193833" customFormat="1"/>
    <row r="193834" customFormat="1"/>
    <row r="193835" customFormat="1"/>
    <row r="193836" customFormat="1"/>
    <row r="193837" customFormat="1"/>
    <row r="193838" customFormat="1"/>
    <row r="193839" customFormat="1"/>
    <row r="193840" customFormat="1"/>
    <row r="193841" customFormat="1"/>
    <row r="193842" customFormat="1"/>
    <row r="193843" customFormat="1"/>
    <row r="193844" customFormat="1"/>
    <row r="193845" customFormat="1"/>
    <row r="193846" customFormat="1"/>
    <row r="193847" customFormat="1"/>
    <row r="193848" customFormat="1"/>
    <row r="193849" customFormat="1"/>
    <row r="193850" customFormat="1"/>
    <row r="193851" customFormat="1"/>
    <row r="193852" customFormat="1"/>
    <row r="193853" customFormat="1"/>
    <row r="193854" customFormat="1"/>
    <row r="193855" customFormat="1"/>
    <row r="193856" customFormat="1"/>
    <row r="193857" customFormat="1"/>
    <row r="193858" customFormat="1"/>
    <row r="193859" customFormat="1"/>
    <row r="193860" customFormat="1"/>
    <row r="193861" customFormat="1"/>
    <row r="193862" customFormat="1"/>
    <row r="193863" customFormat="1"/>
    <row r="193864" customFormat="1"/>
    <row r="193865" customFormat="1"/>
    <row r="193866" customFormat="1"/>
    <row r="193867" customFormat="1"/>
    <row r="193868" customFormat="1"/>
    <row r="193869" customFormat="1"/>
    <row r="193870" customFormat="1"/>
    <row r="193871" customFormat="1"/>
    <row r="193872" customFormat="1"/>
    <row r="193873" customFormat="1"/>
    <row r="193874" customFormat="1"/>
    <row r="193875" customFormat="1"/>
    <row r="193876" customFormat="1"/>
    <row r="193877" customFormat="1"/>
    <row r="193878" customFormat="1"/>
    <row r="193879" customFormat="1"/>
    <row r="193880" customFormat="1"/>
    <row r="193881" customFormat="1"/>
    <row r="193882" customFormat="1"/>
    <row r="193883" customFormat="1"/>
    <row r="193884" customFormat="1"/>
    <row r="193885" customFormat="1"/>
    <row r="193886" customFormat="1"/>
    <row r="193887" customFormat="1"/>
    <row r="193888" customFormat="1"/>
    <row r="193889" customFormat="1"/>
    <row r="193890" customFormat="1"/>
    <row r="193891" customFormat="1"/>
    <row r="193892" customFormat="1"/>
    <row r="193893" customFormat="1"/>
    <row r="193894" customFormat="1"/>
    <row r="193895" customFormat="1"/>
    <row r="193896" customFormat="1"/>
    <row r="193897" customFormat="1"/>
    <row r="193898" customFormat="1"/>
    <row r="193899" customFormat="1"/>
    <row r="193900" customFormat="1"/>
    <row r="193901" customFormat="1"/>
    <row r="193902" customFormat="1"/>
    <row r="193903" customFormat="1"/>
    <row r="193904" customFormat="1"/>
    <row r="193905" customFormat="1"/>
    <row r="193906" customFormat="1"/>
    <row r="193907" customFormat="1"/>
    <row r="193908" customFormat="1"/>
    <row r="193909" customFormat="1"/>
    <row r="193910" customFormat="1"/>
    <row r="193911" customFormat="1"/>
    <row r="193912" customFormat="1"/>
    <row r="193913" customFormat="1"/>
    <row r="193914" customFormat="1"/>
    <row r="193915" customFormat="1"/>
    <row r="193916" customFormat="1"/>
    <row r="193917" customFormat="1"/>
    <row r="193918" customFormat="1"/>
    <row r="193919" customFormat="1"/>
    <row r="193920" customFormat="1"/>
    <row r="193921" customFormat="1"/>
    <row r="193922" customFormat="1"/>
    <row r="193923" customFormat="1"/>
    <row r="193924" customFormat="1"/>
    <row r="193925" customFormat="1"/>
    <row r="193926" customFormat="1"/>
    <row r="193927" customFormat="1"/>
    <row r="193928" customFormat="1"/>
    <row r="193929" customFormat="1"/>
    <row r="193930" customFormat="1"/>
    <row r="193931" customFormat="1"/>
    <row r="193932" customFormat="1"/>
    <row r="193933" customFormat="1"/>
    <row r="193934" customFormat="1"/>
    <row r="193935" customFormat="1"/>
    <row r="193936" customFormat="1"/>
    <row r="193937" customFormat="1"/>
    <row r="193938" customFormat="1"/>
    <row r="193939" customFormat="1"/>
    <row r="193940" customFormat="1"/>
    <row r="193941" customFormat="1"/>
    <row r="193942" customFormat="1"/>
    <row r="193943" customFormat="1"/>
    <row r="193944" customFormat="1"/>
    <row r="193945" customFormat="1"/>
    <row r="193946" customFormat="1"/>
    <row r="193947" customFormat="1"/>
    <row r="193948" customFormat="1"/>
    <row r="193949" customFormat="1"/>
    <row r="193950" customFormat="1"/>
    <row r="193951" customFormat="1"/>
    <row r="193952" customFormat="1"/>
    <row r="193953" customFormat="1"/>
    <row r="193954" customFormat="1"/>
    <row r="193955" customFormat="1"/>
    <row r="193956" customFormat="1"/>
    <row r="193957" customFormat="1"/>
    <row r="193958" customFormat="1"/>
    <row r="193959" customFormat="1"/>
    <row r="193960" customFormat="1"/>
    <row r="193961" customFormat="1"/>
    <row r="193962" customFormat="1"/>
    <row r="193963" customFormat="1"/>
    <row r="193964" customFormat="1"/>
    <row r="193965" customFormat="1"/>
    <row r="193966" customFormat="1"/>
    <row r="193967" customFormat="1"/>
    <row r="193968" customFormat="1"/>
    <row r="193969" customFormat="1"/>
    <row r="193970" customFormat="1"/>
    <row r="193971" customFormat="1"/>
    <row r="193972" customFormat="1"/>
    <row r="193973" customFormat="1"/>
    <row r="193974" customFormat="1"/>
    <row r="193975" customFormat="1"/>
    <row r="193976" customFormat="1"/>
    <row r="193977" customFormat="1"/>
    <row r="193978" customFormat="1"/>
    <row r="193979" customFormat="1"/>
    <row r="193980" customFormat="1"/>
    <row r="193981" customFormat="1"/>
    <row r="193982" customFormat="1"/>
    <row r="193983" customFormat="1"/>
    <row r="193984" customFormat="1"/>
    <row r="193985" customFormat="1"/>
    <row r="193986" customFormat="1"/>
    <row r="193987" customFormat="1"/>
    <row r="193988" customFormat="1"/>
    <row r="193989" customFormat="1"/>
    <row r="193990" customFormat="1"/>
    <row r="193991" customFormat="1"/>
    <row r="193992" customFormat="1"/>
    <row r="193993" customFormat="1"/>
    <row r="193994" customFormat="1"/>
    <row r="193995" customFormat="1"/>
    <row r="193996" customFormat="1"/>
    <row r="193997" customFormat="1"/>
    <row r="193998" customFormat="1"/>
    <row r="193999" customFormat="1"/>
    <row r="194000" customFormat="1"/>
    <row r="194001" customFormat="1"/>
    <row r="194002" customFormat="1"/>
    <row r="194003" customFormat="1"/>
    <row r="194004" customFormat="1"/>
    <row r="194005" customFormat="1"/>
    <row r="194006" customFormat="1"/>
    <row r="194007" customFormat="1"/>
    <row r="194008" customFormat="1"/>
    <row r="194009" customFormat="1"/>
    <row r="194010" customFormat="1"/>
    <row r="194011" customFormat="1"/>
    <row r="194012" customFormat="1"/>
    <row r="194013" customFormat="1"/>
    <row r="194014" customFormat="1"/>
    <row r="194015" customFormat="1"/>
    <row r="194016" customFormat="1"/>
    <row r="194017" customFormat="1"/>
    <row r="194018" customFormat="1"/>
    <row r="194019" customFormat="1"/>
    <row r="194020" customFormat="1"/>
    <row r="194021" customFormat="1"/>
    <row r="194022" customFormat="1"/>
    <row r="194023" customFormat="1"/>
    <row r="194024" customFormat="1"/>
    <row r="194025" customFormat="1"/>
    <row r="194026" customFormat="1"/>
    <row r="194027" customFormat="1"/>
    <row r="194028" customFormat="1"/>
    <row r="194029" customFormat="1"/>
    <row r="194030" customFormat="1"/>
    <row r="194031" customFormat="1"/>
    <row r="194032" customFormat="1"/>
    <row r="194033" customFormat="1"/>
    <row r="194034" customFormat="1"/>
    <row r="194035" customFormat="1"/>
    <row r="194036" customFormat="1"/>
    <row r="194037" customFormat="1"/>
    <row r="194038" customFormat="1"/>
    <row r="194039" customFormat="1"/>
    <row r="194040" customFormat="1"/>
    <row r="194041" customFormat="1"/>
    <row r="194042" customFormat="1"/>
    <row r="194043" customFormat="1"/>
    <row r="194044" customFormat="1"/>
    <row r="194045" customFormat="1"/>
    <row r="194046" customFormat="1"/>
    <row r="194047" customFormat="1"/>
    <row r="194048" customFormat="1"/>
    <row r="194049" customFormat="1"/>
    <row r="194050" customFormat="1"/>
    <row r="194051" customFormat="1"/>
    <row r="194052" customFormat="1"/>
    <row r="194053" customFormat="1"/>
    <row r="194054" customFormat="1"/>
    <row r="194055" customFormat="1"/>
    <row r="194056" customFormat="1"/>
    <row r="194057" customFormat="1"/>
    <row r="194058" customFormat="1"/>
    <row r="194059" customFormat="1"/>
    <row r="194060" customFormat="1"/>
    <row r="194061" customFormat="1"/>
    <row r="194062" customFormat="1"/>
    <row r="194063" customFormat="1"/>
    <row r="194064" customFormat="1"/>
    <row r="194065" customFormat="1"/>
    <row r="194066" customFormat="1"/>
    <row r="194067" customFormat="1"/>
    <row r="194068" customFormat="1"/>
    <row r="194069" customFormat="1"/>
    <row r="194070" customFormat="1"/>
    <row r="194071" customFormat="1"/>
    <row r="194072" customFormat="1"/>
    <row r="194073" customFormat="1"/>
    <row r="194074" customFormat="1"/>
    <row r="194075" customFormat="1"/>
    <row r="194076" customFormat="1"/>
    <row r="194077" customFormat="1"/>
    <row r="194078" customFormat="1"/>
    <row r="194079" customFormat="1"/>
    <row r="194080" customFormat="1"/>
    <row r="194081" customFormat="1"/>
    <row r="194082" customFormat="1"/>
    <row r="194083" customFormat="1"/>
    <row r="194084" customFormat="1"/>
    <row r="194085" customFormat="1"/>
    <row r="194086" customFormat="1"/>
    <row r="194087" customFormat="1"/>
    <row r="194088" customFormat="1"/>
    <row r="194089" customFormat="1"/>
    <row r="194090" customFormat="1"/>
    <row r="194091" customFormat="1"/>
    <row r="194092" customFormat="1"/>
    <row r="194093" customFormat="1"/>
    <row r="194094" customFormat="1"/>
    <row r="194095" customFormat="1"/>
    <row r="194096" customFormat="1"/>
    <row r="194097" customFormat="1"/>
    <row r="194098" customFormat="1"/>
    <row r="194099" customFormat="1"/>
    <row r="194100" customFormat="1"/>
    <row r="194101" customFormat="1"/>
    <row r="194102" customFormat="1"/>
    <row r="194103" customFormat="1"/>
    <row r="194104" customFormat="1"/>
    <row r="194105" customFormat="1"/>
    <row r="194106" customFormat="1"/>
    <row r="194107" customFormat="1"/>
    <row r="194108" customFormat="1"/>
    <row r="194109" customFormat="1"/>
    <row r="194110" customFormat="1"/>
    <row r="194111" customFormat="1"/>
    <row r="194112" customFormat="1"/>
    <row r="194113" customFormat="1"/>
    <row r="194114" customFormat="1"/>
    <row r="194115" customFormat="1"/>
    <row r="194116" customFormat="1"/>
    <row r="194117" customFormat="1"/>
    <row r="194118" customFormat="1"/>
    <row r="194119" customFormat="1"/>
    <row r="194120" customFormat="1"/>
    <row r="194121" customFormat="1"/>
    <row r="194122" customFormat="1"/>
    <row r="194123" customFormat="1"/>
    <row r="194124" customFormat="1"/>
    <row r="194125" customFormat="1"/>
    <row r="194126" customFormat="1"/>
    <row r="194127" customFormat="1"/>
    <row r="194128" customFormat="1"/>
    <row r="194129" customFormat="1"/>
    <row r="194130" customFormat="1"/>
    <row r="194131" customFormat="1"/>
    <row r="194132" customFormat="1"/>
    <row r="194133" customFormat="1"/>
    <row r="194134" customFormat="1"/>
    <row r="194135" customFormat="1"/>
    <row r="194136" customFormat="1"/>
    <row r="194137" customFormat="1"/>
    <row r="194138" customFormat="1"/>
    <row r="194139" customFormat="1"/>
    <row r="194140" customFormat="1"/>
    <row r="194141" customFormat="1"/>
    <row r="194142" customFormat="1"/>
    <row r="194143" customFormat="1"/>
    <row r="194144" customFormat="1"/>
    <row r="194145" customFormat="1"/>
    <row r="194146" customFormat="1"/>
    <row r="194147" customFormat="1"/>
    <row r="194148" customFormat="1"/>
    <row r="194149" customFormat="1"/>
    <row r="194150" customFormat="1"/>
    <row r="194151" customFormat="1"/>
    <row r="194152" customFormat="1"/>
    <row r="194153" customFormat="1"/>
    <row r="194154" customFormat="1"/>
    <row r="194155" customFormat="1"/>
    <row r="194156" customFormat="1"/>
    <row r="194157" customFormat="1"/>
    <row r="194158" customFormat="1"/>
    <row r="194159" customFormat="1"/>
    <row r="194160" customFormat="1"/>
    <row r="194161" customFormat="1"/>
    <row r="194162" customFormat="1"/>
    <row r="194163" customFormat="1"/>
    <row r="194164" customFormat="1"/>
    <row r="194165" customFormat="1"/>
    <row r="194166" customFormat="1"/>
    <row r="194167" customFormat="1"/>
    <row r="194168" customFormat="1"/>
    <row r="194169" customFormat="1"/>
    <row r="194170" customFormat="1"/>
    <row r="194171" customFormat="1"/>
    <row r="194172" customFormat="1"/>
    <row r="194173" customFormat="1"/>
    <row r="194174" customFormat="1"/>
    <row r="194175" customFormat="1"/>
    <row r="194176" customFormat="1"/>
    <row r="194177" customFormat="1"/>
    <row r="194178" customFormat="1"/>
    <row r="194179" customFormat="1"/>
    <row r="194180" customFormat="1"/>
    <row r="194181" customFormat="1"/>
    <row r="194182" customFormat="1"/>
    <row r="194183" customFormat="1"/>
    <row r="194184" customFormat="1"/>
    <row r="194185" customFormat="1"/>
    <row r="194186" customFormat="1"/>
    <row r="194187" customFormat="1"/>
    <row r="194188" customFormat="1"/>
    <row r="194189" customFormat="1"/>
    <row r="194190" customFormat="1"/>
    <row r="194191" customFormat="1"/>
    <row r="194192" customFormat="1"/>
    <row r="194193" customFormat="1"/>
    <row r="194194" customFormat="1"/>
    <row r="194195" customFormat="1"/>
    <row r="194196" customFormat="1"/>
    <row r="194197" customFormat="1"/>
    <row r="194198" customFormat="1"/>
    <row r="194199" customFormat="1"/>
    <row r="194200" customFormat="1"/>
    <row r="194201" customFormat="1"/>
    <row r="194202" customFormat="1"/>
    <row r="194203" customFormat="1"/>
    <row r="194204" customFormat="1"/>
    <row r="194205" customFormat="1"/>
    <row r="194206" customFormat="1"/>
    <row r="194207" customFormat="1"/>
    <row r="194208" customFormat="1"/>
    <row r="194209" customFormat="1"/>
    <row r="194210" customFormat="1"/>
    <row r="194211" customFormat="1"/>
    <row r="194212" customFormat="1"/>
    <row r="194213" customFormat="1"/>
    <row r="194214" customFormat="1"/>
    <row r="194215" customFormat="1"/>
    <row r="194216" customFormat="1"/>
    <row r="194217" customFormat="1"/>
    <row r="194218" customFormat="1"/>
    <row r="194219" customFormat="1"/>
    <row r="194220" customFormat="1"/>
    <row r="194221" customFormat="1"/>
    <row r="194222" customFormat="1"/>
    <row r="194223" customFormat="1"/>
    <row r="194224" customFormat="1"/>
    <row r="194225" customFormat="1"/>
    <row r="194226" customFormat="1"/>
    <row r="194227" customFormat="1"/>
    <row r="194228" customFormat="1"/>
    <row r="194229" customFormat="1"/>
    <row r="194230" customFormat="1"/>
    <row r="194231" customFormat="1"/>
    <row r="194232" customFormat="1"/>
    <row r="194233" customFormat="1"/>
    <row r="194234" customFormat="1"/>
    <row r="194235" customFormat="1"/>
    <row r="194236" customFormat="1"/>
    <row r="194237" customFormat="1"/>
    <row r="194238" customFormat="1"/>
    <row r="194239" customFormat="1"/>
    <row r="194240" customFormat="1"/>
    <row r="194241" customFormat="1"/>
    <row r="194242" customFormat="1"/>
    <row r="194243" customFormat="1"/>
    <row r="194244" customFormat="1"/>
    <row r="194245" customFormat="1"/>
    <row r="194246" customFormat="1"/>
    <row r="194247" customFormat="1"/>
    <row r="194248" customFormat="1"/>
    <row r="194249" customFormat="1"/>
    <row r="194250" customFormat="1"/>
    <row r="194251" customFormat="1"/>
    <row r="194252" customFormat="1"/>
    <row r="194253" customFormat="1"/>
    <row r="194254" customFormat="1"/>
    <row r="194255" customFormat="1"/>
    <row r="194256" customFormat="1"/>
    <row r="194257" customFormat="1"/>
    <row r="194258" customFormat="1"/>
    <row r="194259" customFormat="1"/>
    <row r="194260" customFormat="1"/>
    <row r="194261" customFormat="1"/>
    <row r="194262" customFormat="1"/>
    <row r="194263" customFormat="1"/>
    <row r="194264" customFormat="1"/>
    <row r="194265" customFormat="1"/>
    <row r="194266" customFormat="1"/>
    <row r="194267" customFormat="1"/>
    <row r="194268" customFormat="1"/>
    <row r="194269" customFormat="1"/>
    <row r="194270" customFormat="1"/>
    <row r="194271" customFormat="1"/>
    <row r="194272" customFormat="1"/>
    <row r="194273" customFormat="1"/>
    <row r="194274" customFormat="1"/>
    <row r="194275" customFormat="1"/>
    <row r="194276" customFormat="1"/>
    <row r="194277" customFormat="1"/>
    <row r="194278" customFormat="1"/>
    <row r="194279" customFormat="1"/>
    <row r="194280" customFormat="1"/>
    <row r="194281" customFormat="1"/>
    <row r="194282" customFormat="1"/>
    <row r="194283" customFormat="1"/>
    <row r="194284" customFormat="1"/>
    <row r="194285" customFormat="1"/>
    <row r="194286" customFormat="1"/>
    <row r="194287" customFormat="1"/>
    <row r="194288" customFormat="1"/>
    <row r="194289" customFormat="1"/>
    <row r="194290" customFormat="1"/>
    <row r="194291" customFormat="1"/>
    <row r="194292" customFormat="1"/>
    <row r="194293" customFormat="1"/>
    <row r="194294" customFormat="1"/>
    <row r="194295" customFormat="1"/>
    <row r="194296" customFormat="1"/>
    <row r="194297" customFormat="1"/>
    <row r="194298" customFormat="1"/>
    <row r="194299" customFormat="1"/>
    <row r="194300" customFormat="1"/>
    <row r="194301" customFormat="1"/>
    <row r="194302" customFormat="1"/>
    <row r="194303" customFormat="1"/>
    <row r="194304" customFormat="1"/>
    <row r="194305" customFormat="1"/>
    <row r="194306" customFormat="1"/>
    <row r="194307" customFormat="1"/>
    <row r="194308" customFormat="1"/>
    <row r="194309" customFormat="1"/>
    <row r="194310" customFormat="1"/>
    <row r="194311" customFormat="1"/>
    <row r="194312" customFormat="1"/>
    <row r="194313" customFormat="1"/>
    <row r="194314" customFormat="1"/>
    <row r="194315" customFormat="1"/>
    <row r="194316" customFormat="1"/>
    <row r="194317" customFormat="1"/>
    <row r="194318" customFormat="1"/>
    <row r="194319" customFormat="1"/>
    <row r="194320" customFormat="1"/>
    <row r="194321" customFormat="1"/>
    <row r="194322" customFormat="1"/>
    <row r="194323" customFormat="1"/>
    <row r="194324" customFormat="1"/>
    <row r="194325" customFormat="1"/>
    <row r="194326" customFormat="1"/>
    <row r="194327" customFormat="1"/>
    <row r="194328" customFormat="1"/>
    <row r="194329" customFormat="1"/>
    <row r="194330" customFormat="1"/>
    <row r="194331" customFormat="1"/>
    <row r="194332" customFormat="1"/>
    <row r="194333" customFormat="1"/>
    <row r="194334" customFormat="1"/>
    <row r="194335" customFormat="1"/>
    <row r="194336" customFormat="1"/>
    <row r="194337" customFormat="1"/>
    <row r="194338" customFormat="1"/>
    <row r="194339" customFormat="1"/>
    <row r="194340" customFormat="1"/>
    <row r="194341" customFormat="1"/>
    <row r="194342" customFormat="1"/>
    <row r="194343" customFormat="1"/>
    <row r="194344" customFormat="1"/>
    <row r="194345" customFormat="1"/>
    <row r="194346" customFormat="1"/>
    <row r="194347" customFormat="1"/>
    <row r="194348" customFormat="1"/>
    <row r="194349" customFormat="1"/>
    <row r="194350" customFormat="1"/>
    <row r="194351" customFormat="1"/>
    <row r="194352" customFormat="1"/>
    <row r="194353" customFormat="1"/>
    <row r="194354" customFormat="1"/>
    <row r="194355" customFormat="1"/>
    <row r="194356" customFormat="1"/>
    <row r="194357" customFormat="1"/>
    <row r="194358" customFormat="1"/>
    <row r="194359" customFormat="1"/>
    <row r="194360" customFormat="1"/>
    <row r="194361" customFormat="1"/>
    <row r="194362" customFormat="1"/>
    <row r="194363" customFormat="1"/>
    <row r="194364" customFormat="1"/>
    <row r="194365" customFormat="1"/>
    <row r="194366" customFormat="1"/>
    <row r="194367" customFormat="1"/>
    <row r="194368" customFormat="1"/>
    <row r="194369" customFormat="1"/>
    <row r="194370" customFormat="1"/>
    <row r="194371" customFormat="1"/>
    <row r="194372" customFormat="1"/>
    <row r="194373" customFormat="1"/>
    <row r="194374" customFormat="1"/>
    <row r="194375" customFormat="1"/>
    <row r="194376" customFormat="1"/>
    <row r="194377" customFormat="1"/>
    <row r="194378" customFormat="1"/>
    <row r="194379" customFormat="1"/>
    <row r="194380" customFormat="1"/>
    <row r="194381" customFormat="1"/>
    <row r="194382" customFormat="1"/>
    <row r="194383" customFormat="1"/>
    <row r="194384" customFormat="1"/>
    <row r="194385" customFormat="1"/>
    <row r="194386" customFormat="1"/>
    <row r="194387" customFormat="1"/>
    <row r="194388" customFormat="1"/>
    <row r="194389" customFormat="1"/>
    <row r="194390" customFormat="1"/>
    <row r="194391" customFormat="1"/>
    <row r="194392" customFormat="1"/>
    <row r="194393" customFormat="1"/>
    <row r="194394" customFormat="1"/>
    <row r="194395" customFormat="1"/>
    <row r="194396" customFormat="1"/>
    <row r="194397" customFormat="1"/>
    <row r="194398" customFormat="1"/>
    <row r="194399" customFormat="1"/>
    <row r="194400" customFormat="1"/>
    <row r="194401" customFormat="1"/>
    <row r="194402" customFormat="1"/>
    <row r="194403" customFormat="1"/>
    <row r="194404" customFormat="1"/>
    <row r="194405" customFormat="1"/>
    <row r="194406" customFormat="1"/>
    <row r="194407" customFormat="1"/>
    <row r="194408" customFormat="1"/>
    <row r="194409" customFormat="1"/>
    <row r="194410" customFormat="1"/>
    <row r="194411" customFormat="1"/>
    <row r="194412" customFormat="1"/>
    <row r="194413" customFormat="1"/>
    <row r="194414" customFormat="1"/>
    <row r="194415" customFormat="1"/>
    <row r="194416" customFormat="1"/>
    <row r="194417" customFormat="1"/>
    <row r="194418" customFormat="1"/>
    <row r="194419" customFormat="1"/>
    <row r="194420" customFormat="1"/>
    <row r="194421" customFormat="1"/>
    <row r="194422" customFormat="1"/>
    <row r="194423" customFormat="1"/>
    <row r="194424" customFormat="1"/>
    <row r="194425" customFormat="1"/>
    <row r="194426" customFormat="1"/>
    <row r="194427" customFormat="1"/>
    <row r="194428" customFormat="1"/>
    <row r="194429" customFormat="1"/>
    <row r="194430" customFormat="1"/>
    <row r="194431" customFormat="1"/>
    <row r="194432" customFormat="1"/>
    <row r="194433" customFormat="1"/>
    <row r="194434" customFormat="1"/>
    <row r="194435" customFormat="1"/>
    <row r="194436" customFormat="1"/>
    <row r="194437" customFormat="1"/>
    <row r="194438" customFormat="1"/>
    <row r="194439" customFormat="1"/>
    <row r="194440" customFormat="1"/>
    <row r="194441" customFormat="1"/>
    <row r="194442" customFormat="1"/>
    <row r="194443" customFormat="1"/>
    <row r="194444" customFormat="1"/>
    <row r="194445" customFormat="1"/>
    <row r="194446" customFormat="1"/>
    <row r="194447" customFormat="1"/>
    <row r="194448" customFormat="1"/>
    <row r="194449" customFormat="1"/>
    <row r="194450" customFormat="1"/>
    <row r="194451" customFormat="1"/>
    <row r="194452" customFormat="1"/>
    <row r="194453" customFormat="1"/>
    <row r="194454" customFormat="1"/>
    <row r="194455" customFormat="1"/>
    <row r="194456" customFormat="1"/>
    <row r="194457" customFormat="1"/>
    <row r="194458" customFormat="1"/>
    <row r="194459" customFormat="1"/>
    <row r="194460" customFormat="1"/>
    <row r="194461" customFormat="1"/>
    <row r="194462" customFormat="1"/>
    <row r="194463" customFormat="1"/>
    <row r="194464" customFormat="1"/>
    <row r="194465" customFormat="1"/>
    <row r="194466" customFormat="1"/>
    <row r="194467" customFormat="1"/>
    <row r="194468" customFormat="1"/>
    <row r="194469" customFormat="1"/>
    <row r="194470" customFormat="1"/>
    <row r="194471" customFormat="1"/>
    <row r="194472" customFormat="1"/>
    <row r="194473" customFormat="1"/>
    <row r="194474" customFormat="1"/>
    <row r="194475" customFormat="1"/>
    <row r="194476" customFormat="1"/>
    <row r="194477" customFormat="1"/>
    <row r="194478" customFormat="1"/>
    <row r="194479" customFormat="1"/>
    <row r="194480" customFormat="1"/>
    <row r="194481" customFormat="1"/>
    <row r="194482" customFormat="1"/>
    <row r="194483" customFormat="1"/>
    <row r="194484" customFormat="1"/>
    <row r="194485" customFormat="1"/>
    <row r="194486" customFormat="1"/>
    <row r="194487" customFormat="1"/>
    <row r="194488" customFormat="1"/>
    <row r="194489" customFormat="1"/>
    <row r="194490" customFormat="1"/>
    <row r="194491" customFormat="1"/>
    <row r="194492" customFormat="1"/>
    <row r="194493" customFormat="1"/>
    <row r="194494" customFormat="1"/>
    <row r="194495" customFormat="1"/>
    <row r="194496" customFormat="1"/>
    <row r="194497" customFormat="1"/>
    <row r="194498" customFormat="1"/>
    <row r="194499" customFormat="1"/>
    <row r="194500" customFormat="1"/>
    <row r="194501" customFormat="1"/>
    <row r="194502" customFormat="1"/>
    <row r="194503" customFormat="1"/>
    <row r="194504" customFormat="1"/>
    <row r="194505" customFormat="1"/>
    <row r="194506" customFormat="1"/>
    <row r="194507" customFormat="1"/>
    <row r="194508" customFormat="1"/>
    <row r="194509" customFormat="1"/>
    <row r="194510" customFormat="1"/>
    <row r="194511" customFormat="1"/>
    <row r="194512" customFormat="1"/>
    <row r="194513" customFormat="1"/>
    <row r="194514" customFormat="1"/>
    <row r="194515" customFormat="1"/>
    <row r="194516" customFormat="1"/>
    <row r="194517" customFormat="1"/>
    <row r="194518" customFormat="1"/>
    <row r="194519" customFormat="1"/>
    <row r="194520" customFormat="1"/>
    <row r="194521" customFormat="1"/>
    <row r="194522" customFormat="1"/>
    <row r="194523" customFormat="1"/>
    <row r="194524" customFormat="1"/>
    <row r="194525" customFormat="1"/>
    <row r="194526" customFormat="1"/>
    <row r="194527" customFormat="1"/>
    <row r="194528" customFormat="1"/>
    <row r="194529" customFormat="1"/>
    <row r="194530" customFormat="1"/>
    <row r="194531" customFormat="1"/>
    <row r="194532" customFormat="1"/>
    <row r="194533" customFormat="1"/>
    <row r="194534" customFormat="1"/>
    <row r="194535" customFormat="1"/>
    <row r="194536" customFormat="1"/>
    <row r="194537" customFormat="1"/>
    <row r="194538" customFormat="1"/>
    <row r="194539" customFormat="1"/>
    <row r="194540" customFormat="1"/>
    <row r="194541" customFormat="1"/>
    <row r="194542" customFormat="1"/>
    <row r="194543" customFormat="1"/>
    <row r="194544" customFormat="1"/>
    <row r="194545" customFormat="1"/>
    <row r="194546" customFormat="1"/>
    <row r="194547" customFormat="1"/>
    <row r="194548" customFormat="1"/>
    <row r="194549" customFormat="1"/>
    <row r="194550" customFormat="1"/>
    <row r="194551" customFormat="1"/>
    <row r="194552" customFormat="1"/>
    <row r="194553" customFormat="1"/>
    <row r="194554" customFormat="1"/>
    <row r="194555" customFormat="1"/>
    <row r="194556" customFormat="1"/>
    <row r="194557" customFormat="1"/>
    <row r="194558" customFormat="1"/>
    <row r="194559" customFormat="1"/>
    <row r="194560" customFormat="1"/>
    <row r="194561" customFormat="1"/>
    <row r="194562" customFormat="1"/>
    <row r="194563" customFormat="1"/>
    <row r="194564" customFormat="1"/>
    <row r="194565" customFormat="1"/>
    <row r="194566" customFormat="1"/>
    <row r="194567" customFormat="1"/>
    <row r="194568" customFormat="1"/>
    <row r="194569" customFormat="1"/>
    <row r="194570" customFormat="1"/>
    <row r="194571" customFormat="1"/>
    <row r="194572" customFormat="1"/>
    <row r="194573" customFormat="1"/>
    <row r="194574" customFormat="1"/>
    <row r="194575" customFormat="1"/>
    <row r="194576" customFormat="1"/>
    <row r="194577" customFormat="1"/>
    <row r="194578" customFormat="1"/>
    <row r="194579" customFormat="1"/>
    <row r="194580" customFormat="1"/>
    <row r="194581" customFormat="1"/>
    <row r="194582" customFormat="1"/>
    <row r="194583" customFormat="1"/>
    <row r="194584" customFormat="1"/>
    <row r="194585" customFormat="1"/>
    <row r="194586" customFormat="1"/>
    <row r="194587" customFormat="1"/>
    <row r="194588" customFormat="1"/>
    <row r="194589" customFormat="1"/>
    <row r="194590" customFormat="1"/>
    <row r="194591" customFormat="1"/>
    <row r="194592" customFormat="1"/>
    <row r="194593" customFormat="1"/>
    <row r="194594" customFormat="1"/>
    <row r="194595" customFormat="1"/>
    <row r="194596" customFormat="1"/>
    <row r="194597" customFormat="1"/>
    <row r="194598" customFormat="1"/>
    <row r="194599" customFormat="1"/>
    <row r="194600" customFormat="1"/>
    <row r="194601" customFormat="1"/>
    <row r="194602" customFormat="1"/>
    <row r="194603" customFormat="1"/>
    <row r="194604" customFormat="1"/>
    <row r="194605" customFormat="1"/>
    <row r="194606" customFormat="1"/>
    <row r="194607" customFormat="1"/>
    <row r="194608" customFormat="1"/>
    <row r="194609" customFormat="1"/>
    <row r="194610" customFormat="1"/>
    <row r="194611" customFormat="1"/>
    <row r="194612" customFormat="1"/>
    <row r="194613" customFormat="1"/>
    <row r="194614" customFormat="1"/>
    <row r="194615" customFormat="1"/>
    <row r="194616" customFormat="1"/>
    <row r="194617" customFormat="1"/>
    <row r="194618" customFormat="1"/>
    <row r="194619" customFormat="1"/>
    <row r="194620" customFormat="1"/>
    <row r="194621" customFormat="1"/>
    <row r="194622" customFormat="1"/>
    <row r="194623" customFormat="1"/>
    <row r="194624" customFormat="1"/>
    <row r="194625" customFormat="1"/>
    <row r="194626" customFormat="1"/>
    <row r="194627" customFormat="1"/>
    <row r="194628" customFormat="1"/>
    <row r="194629" customFormat="1"/>
    <row r="194630" customFormat="1"/>
    <row r="194631" customFormat="1"/>
    <row r="194632" customFormat="1"/>
    <row r="194633" customFormat="1"/>
    <row r="194634" customFormat="1"/>
    <row r="194635" customFormat="1"/>
    <row r="194636" customFormat="1"/>
    <row r="194637" customFormat="1"/>
    <row r="194638" customFormat="1"/>
    <row r="194639" customFormat="1"/>
    <row r="194640" customFormat="1"/>
    <row r="194641" customFormat="1"/>
    <row r="194642" customFormat="1"/>
    <row r="194643" customFormat="1"/>
    <row r="194644" customFormat="1"/>
    <row r="194645" customFormat="1"/>
    <row r="194646" customFormat="1"/>
    <row r="194647" customFormat="1"/>
    <row r="194648" customFormat="1"/>
    <row r="194649" customFormat="1"/>
    <row r="194650" customFormat="1"/>
    <row r="194651" customFormat="1"/>
    <row r="194652" customFormat="1"/>
    <row r="194653" customFormat="1"/>
    <row r="194654" customFormat="1"/>
    <row r="194655" customFormat="1"/>
    <row r="194656" customFormat="1"/>
    <row r="194657" customFormat="1"/>
    <row r="194658" customFormat="1"/>
    <row r="194659" customFormat="1"/>
    <row r="194660" customFormat="1"/>
    <row r="194661" customFormat="1"/>
    <row r="194662" customFormat="1"/>
    <row r="194663" customFormat="1"/>
    <row r="194664" customFormat="1"/>
    <row r="194665" customFormat="1"/>
    <row r="194666" customFormat="1"/>
    <row r="194667" customFormat="1"/>
    <row r="194668" customFormat="1"/>
    <row r="194669" customFormat="1"/>
    <row r="194670" customFormat="1"/>
    <row r="194671" customFormat="1"/>
    <row r="194672" customFormat="1"/>
    <row r="194673" customFormat="1"/>
    <row r="194674" customFormat="1"/>
    <row r="194675" customFormat="1"/>
    <row r="194676" customFormat="1"/>
    <row r="194677" customFormat="1"/>
    <row r="194678" customFormat="1"/>
    <row r="194679" customFormat="1"/>
    <row r="194680" customFormat="1"/>
    <row r="194681" customFormat="1"/>
    <row r="194682" customFormat="1"/>
    <row r="194683" customFormat="1"/>
    <row r="194684" customFormat="1"/>
    <row r="194685" customFormat="1"/>
    <row r="194686" customFormat="1"/>
    <row r="194687" customFormat="1"/>
    <row r="194688" customFormat="1"/>
    <row r="194689" customFormat="1"/>
    <row r="194690" customFormat="1"/>
    <row r="194691" customFormat="1"/>
    <row r="194692" customFormat="1"/>
    <row r="194693" customFormat="1"/>
    <row r="194694" customFormat="1"/>
    <row r="194695" customFormat="1"/>
    <row r="194696" customFormat="1"/>
    <row r="194697" customFormat="1"/>
    <row r="194698" customFormat="1"/>
    <row r="194699" customFormat="1"/>
    <row r="194700" customFormat="1"/>
    <row r="194701" customFormat="1"/>
    <row r="194702" customFormat="1"/>
    <row r="194703" customFormat="1"/>
    <row r="194704" customFormat="1"/>
    <row r="194705" customFormat="1"/>
    <row r="194706" customFormat="1"/>
    <row r="194707" customFormat="1"/>
    <row r="194708" customFormat="1"/>
    <row r="194709" customFormat="1"/>
    <row r="194710" customFormat="1"/>
    <row r="194711" customFormat="1"/>
    <row r="194712" customFormat="1"/>
    <row r="194713" customFormat="1"/>
    <row r="194714" customFormat="1"/>
    <row r="194715" customFormat="1"/>
    <row r="194716" customFormat="1"/>
    <row r="194717" customFormat="1"/>
    <row r="194718" customFormat="1"/>
    <row r="194719" customFormat="1"/>
    <row r="194720" customFormat="1"/>
    <row r="194721" customFormat="1"/>
    <row r="194722" customFormat="1"/>
    <row r="194723" customFormat="1"/>
    <row r="194724" customFormat="1"/>
    <row r="194725" customFormat="1"/>
    <row r="194726" customFormat="1"/>
    <row r="194727" customFormat="1"/>
    <row r="194728" customFormat="1"/>
    <row r="194729" customFormat="1"/>
    <row r="194730" customFormat="1"/>
    <row r="194731" customFormat="1"/>
    <row r="194732" customFormat="1"/>
    <row r="194733" customFormat="1"/>
    <row r="194734" customFormat="1"/>
    <row r="194735" customFormat="1"/>
    <row r="194736" customFormat="1"/>
    <row r="194737" customFormat="1"/>
    <row r="194738" customFormat="1"/>
    <row r="194739" customFormat="1"/>
    <row r="194740" customFormat="1"/>
    <row r="194741" customFormat="1"/>
    <row r="194742" customFormat="1"/>
    <row r="194743" customFormat="1"/>
    <row r="194744" customFormat="1"/>
    <row r="194745" customFormat="1"/>
    <row r="194746" customFormat="1"/>
    <row r="194747" customFormat="1"/>
    <row r="194748" customFormat="1"/>
    <row r="194749" customFormat="1"/>
    <row r="194750" customFormat="1"/>
    <row r="194751" customFormat="1"/>
    <row r="194752" customFormat="1"/>
    <row r="194753" customFormat="1"/>
    <row r="194754" customFormat="1"/>
    <row r="194755" customFormat="1"/>
    <row r="194756" customFormat="1"/>
    <row r="194757" customFormat="1"/>
    <row r="194758" customFormat="1"/>
    <row r="194759" customFormat="1"/>
    <row r="194760" customFormat="1"/>
    <row r="194761" customFormat="1"/>
    <row r="194762" customFormat="1"/>
    <row r="194763" customFormat="1"/>
    <row r="194764" customFormat="1"/>
    <row r="194765" customFormat="1"/>
    <row r="194766" customFormat="1"/>
    <row r="194767" customFormat="1"/>
    <row r="194768" customFormat="1"/>
    <row r="194769" customFormat="1"/>
    <row r="194770" customFormat="1"/>
    <row r="194771" customFormat="1"/>
    <row r="194772" customFormat="1"/>
    <row r="194773" customFormat="1"/>
    <row r="194774" customFormat="1"/>
    <row r="194775" customFormat="1"/>
    <row r="194776" customFormat="1"/>
    <row r="194777" customFormat="1"/>
    <row r="194778" customFormat="1"/>
    <row r="194779" customFormat="1"/>
    <row r="194780" customFormat="1"/>
    <row r="194781" customFormat="1"/>
    <row r="194782" customFormat="1"/>
    <row r="194783" customFormat="1"/>
    <row r="194784" customFormat="1"/>
    <row r="194785" customFormat="1"/>
    <row r="194786" customFormat="1"/>
    <row r="194787" customFormat="1"/>
    <row r="194788" customFormat="1"/>
    <row r="194789" customFormat="1"/>
    <row r="194790" customFormat="1"/>
    <row r="194791" customFormat="1"/>
    <row r="194792" customFormat="1"/>
    <row r="194793" customFormat="1"/>
    <row r="194794" customFormat="1"/>
    <row r="194795" customFormat="1"/>
    <row r="194796" customFormat="1"/>
    <row r="194797" customFormat="1"/>
    <row r="194798" customFormat="1"/>
    <row r="194799" customFormat="1"/>
    <row r="194800" customFormat="1"/>
    <row r="194801" customFormat="1"/>
    <row r="194802" customFormat="1"/>
    <row r="194803" customFormat="1"/>
    <row r="194804" customFormat="1"/>
    <row r="194805" customFormat="1"/>
    <row r="194806" customFormat="1"/>
    <row r="194807" customFormat="1"/>
    <row r="194808" customFormat="1"/>
    <row r="194809" customFormat="1"/>
    <row r="194810" customFormat="1"/>
    <row r="194811" customFormat="1"/>
    <row r="194812" customFormat="1"/>
    <row r="194813" customFormat="1"/>
    <row r="194814" customFormat="1"/>
    <row r="194815" customFormat="1"/>
    <row r="194816" customFormat="1"/>
    <row r="194817" customFormat="1"/>
    <row r="194818" customFormat="1"/>
    <row r="194819" customFormat="1"/>
    <row r="194820" customFormat="1"/>
    <row r="194821" customFormat="1"/>
    <row r="194822" customFormat="1"/>
    <row r="194823" customFormat="1"/>
    <row r="194824" customFormat="1"/>
    <row r="194825" customFormat="1"/>
    <row r="194826" customFormat="1"/>
    <row r="194827" customFormat="1"/>
    <row r="194828" customFormat="1"/>
    <row r="194829" customFormat="1"/>
    <row r="194830" customFormat="1"/>
    <row r="194831" customFormat="1"/>
    <row r="194832" customFormat="1"/>
    <row r="194833" customFormat="1"/>
    <row r="194834" customFormat="1"/>
    <row r="194835" customFormat="1"/>
    <row r="194836" customFormat="1"/>
    <row r="194837" customFormat="1"/>
    <row r="194838" customFormat="1"/>
    <row r="194839" customFormat="1"/>
    <row r="194840" customFormat="1"/>
    <row r="194841" customFormat="1"/>
    <row r="194842" customFormat="1"/>
    <row r="194843" customFormat="1"/>
    <row r="194844" customFormat="1"/>
    <row r="194845" customFormat="1"/>
    <row r="194846" customFormat="1"/>
    <row r="194847" customFormat="1"/>
    <row r="194848" customFormat="1"/>
    <row r="194849" customFormat="1"/>
    <row r="194850" customFormat="1"/>
    <row r="194851" customFormat="1"/>
    <row r="194852" customFormat="1"/>
    <row r="194853" customFormat="1"/>
    <row r="194854" customFormat="1"/>
    <row r="194855" customFormat="1"/>
    <row r="194856" customFormat="1"/>
    <row r="194857" customFormat="1"/>
    <row r="194858" customFormat="1"/>
    <row r="194859" customFormat="1"/>
    <row r="194860" customFormat="1"/>
    <row r="194861" customFormat="1"/>
    <row r="194862" customFormat="1"/>
    <row r="194863" customFormat="1"/>
    <row r="194864" customFormat="1"/>
    <row r="194865" customFormat="1"/>
    <row r="194866" customFormat="1"/>
    <row r="194867" customFormat="1"/>
    <row r="194868" customFormat="1"/>
    <row r="194869" customFormat="1"/>
    <row r="194870" customFormat="1"/>
    <row r="194871" customFormat="1"/>
    <row r="194872" customFormat="1"/>
    <row r="194873" customFormat="1"/>
    <row r="194874" customFormat="1"/>
    <row r="194875" customFormat="1"/>
    <row r="194876" customFormat="1"/>
    <row r="194877" customFormat="1"/>
    <row r="194878" customFormat="1"/>
    <row r="194879" customFormat="1"/>
    <row r="194880" customFormat="1"/>
    <row r="194881" customFormat="1"/>
    <row r="194882" customFormat="1"/>
    <row r="194883" customFormat="1"/>
    <row r="194884" customFormat="1"/>
    <row r="194885" customFormat="1"/>
    <row r="194886" customFormat="1"/>
    <row r="194887" customFormat="1"/>
    <row r="194888" customFormat="1"/>
    <row r="194889" customFormat="1"/>
    <row r="194890" customFormat="1"/>
    <row r="194891" customFormat="1"/>
    <row r="194892" customFormat="1"/>
    <row r="194893" customFormat="1"/>
    <row r="194894" customFormat="1"/>
    <row r="194895" customFormat="1"/>
    <row r="194896" customFormat="1"/>
    <row r="194897" customFormat="1"/>
    <row r="194898" customFormat="1"/>
    <row r="194899" customFormat="1"/>
    <row r="194900" customFormat="1"/>
    <row r="194901" customFormat="1"/>
    <row r="194902" customFormat="1"/>
    <row r="194903" customFormat="1"/>
    <row r="194904" customFormat="1"/>
    <row r="194905" customFormat="1"/>
    <row r="194906" customFormat="1"/>
    <row r="194907" customFormat="1"/>
    <row r="194908" customFormat="1"/>
    <row r="194909" customFormat="1"/>
    <row r="194910" customFormat="1"/>
    <row r="194911" customFormat="1"/>
    <row r="194912" customFormat="1"/>
    <row r="194913" customFormat="1"/>
    <row r="194914" customFormat="1"/>
    <row r="194915" customFormat="1"/>
    <row r="194916" customFormat="1"/>
    <row r="194917" customFormat="1"/>
    <row r="194918" customFormat="1"/>
    <row r="194919" customFormat="1"/>
    <row r="194920" customFormat="1"/>
    <row r="194921" customFormat="1"/>
    <row r="194922" customFormat="1"/>
    <row r="194923" customFormat="1"/>
    <row r="194924" customFormat="1"/>
    <row r="194925" customFormat="1"/>
    <row r="194926" customFormat="1"/>
    <row r="194927" customFormat="1"/>
    <row r="194928" customFormat="1"/>
    <row r="194929" customFormat="1"/>
    <row r="194930" customFormat="1"/>
    <row r="194931" customFormat="1"/>
    <row r="194932" customFormat="1"/>
    <row r="194933" customFormat="1"/>
    <row r="194934" customFormat="1"/>
    <row r="194935" customFormat="1"/>
    <row r="194936" customFormat="1"/>
    <row r="194937" customFormat="1"/>
    <row r="194938" customFormat="1"/>
    <row r="194939" customFormat="1"/>
    <row r="194940" customFormat="1"/>
    <row r="194941" customFormat="1"/>
    <row r="194942" customFormat="1"/>
    <row r="194943" customFormat="1"/>
    <row r="194944" customFormat="1"/>
    <row r="194945" customFormat="1"/>
    <row r="194946" customFormat="1"/>
    <row r="194947" customFormat="1"/>
    <row r="194948" customFormat="1"/>
    <row r="194949" customFormat="1"/>
    <row r="194950" customFormat="1"/>
    <row r="194951" customFormat="1"/>
    <row r="194952" customFormat="1"/>
    <row r="194953" customFormat="1"/>
    <row r="194954" customFormat="1"/>
    <row r="194955" customFormat="1"/>
    <row r="194956" customFormat="1"/>
    <row r="194957" customFormat="1"/>
    <row r="194958" customFormat="1"/>
    <row r="194959" customFormat="1"/>
    <row r="194960" customFormat="1"/>
    <row r="194961" customFormat="1"/>
    <row r="194962" customFormat="1"/>
    <row r="194963" customFormat="1"/>
    <row r="194964" customFormat="1"/>
    <row r="194965" customFormat="1"/>
    <row r="194966" customFormat="1"/>
    <row r="194967" customFormat="1"/>
    <row r="194968" customFormat="1"/>
    <row r="194969" customFormat="1"/>
    <row r="194970" customFormat="1"/>
    <row r="194971" customFormat="1"/>
    <row r="194972" customFormat="1"/>
    <row r="194973" customFormat="1"/>
    <row r="194974" customFormat="1"/>
    <row r="194975" customFormat="1"/>
    <row r="194976" customFormat="1"/>
    <row r="194977" customFormat="1"/>
    <row r="194978" customFormat="1"/>
    <row r="194979" customFormat="1"/>
    <row r="194980" customFormat="1"/>
    <row r="194981" customFormat="1"/>
    <row r="194982" customFormat="1"/>
    <row r="194983" customFormat="1"/>
    <row r="194984" customFormat="1"/>
    <row r="194985" customFormat="1"/>
    <row r="194986" customFormat="1"/>
    <row r="194987" customFormat="1"/>
    <row r="194988" customFormat="1"/>
    <row r="194989" customFormat="1"/>
    <row r="194990" customFormat="1"/>
    <row r="194991" customFormat="1"/>
    <row r="194992" customFormat="1"/>
    <row r="194993" customFormat="1"/>
    <row r="194994" customFormat="1"/>
    <row r="194995" customFormat="1"/>
    <row r="194996" customFormat="1"/>
    <row r="194997" customFormat="1"/>
    <row r="194998" customFormat="1"/>
    <row r="194999" customFormat="1"/>
    <row r="195000" customFormat="1"/>
    <row r="195001" customFormat="1"/>
    <row r="195002" customFormat="1"/>
    <row r="195003" customFormat="1"/>
    <row r="195004" customFormat="1"/>
    <row r="195005" customFormat="1"/>
    <row r="195006" customFormat="1"/>
    <row r="195007" customFormat="1"/>
    <row r="195008" customFormat="1"/>
    <row r="195009" customFormat="1"/>
    <row r="195010" customFormat="1"/>
    <row r="195011" customFormat="1"/>
    <row r="195012" customFormat="1"/>
    <row r="195013" customFormat="1"/>
    <row r="195014" customFormat="1"/>
    <row r="195015" customFormat="1"/>
    <row r="195016" customFormat="1"/>
    <row r="195017" customFormat="1"/>
    <row r="195018" customFormat="1"/>
    <row r="195019" customFormat="1"/>
    <row r="195020" customFormat="1"/>
    <row r="195021" customFormat="1"/>
    <row r="195022" customFormat="1"/>
    <row r="195023" customFormat="1"/>
    <row r="195024" customFormat="1"/>
    <row r="195025" customFormat="1"/>
    <row r="195026" customFormat="1"/>
    <row r="195027" customFormat="1"/>
    <row r="195028" customFormat="1"/>
    <row r="195029" customFormat="1"/>
    <row r="195030" customFormat="1"/>
    <row r="195031" customFormat="1"/>
    <row r="195032" customFormat="1"/>
    <row r="195033" customFormat="1"/>
    <row r="195034" customFormat="1"/>
    <row r="195035" customFormat="1"/>
    <row r="195036" customFormat="1"/>
    <row r="195037" customFormat="1"/>
    <row r="195038" customFormat="1"/>
    <row r="195039" customFormat="1"/>
    <row r="195040" customFormat="1"/>
    <row r="195041" customFormat="1"/>
    <row r="195042" customFormat="1"/>
    <row r="195043" customFormat="1"/>
    <row r="195044" customFormat="1"/>
    <row r="195045" customFormat="1"/>
    <row r="195046" customFormat="1"/>
    <row r="195047" customFormat="1"/>
    <row r="195048" customFormat="1"/>
    <row r="195049" customFormat="1"/>
    <row r="195050" customFormat="1"/>
    <row r="195051" customFormat="1"/>
    <row r="195052" customFormat="1"/>
    <row r="195053" customFormat="1"/>
    <row r="195054" customFormat="1"/>
    <row r="195055" customFormat="1"/>
    <row r="195056" customFormat="1"/>
    <row r="195057" customFormat="1"/>
    <row r="195058" customFormat="1"/>
    <row r="195059" customFormat="1"/>
    <row r="195060" customFormat="1"/>
    <row r="195061" customFormat="1"/>
    <row r="195062" customFormat="1"/>
    <row r="195063" customFormat="1"/>
    <row r="195064" customFormat="1"/>
    <row r="195065" customFormat="1"/>
    <row r="195066" customFormat="1"/>
    <row r="195067" customFormat="1"/>
    <row r="195068" customFormat="1"/>
    <row r="195069" customFormat="1"/>
    <row r="195070" customFormat="1"/>
    <row r="195071" customFormat="1"/>
    <row r="195072" customFormat="1"/>
    <row r="195073" customFormat="1"/>
    <row r="195074" customFormat="1"/>
    <row r="195075" customFormat="1"/>
    <row r="195076" customFormat="1"/>
    <row r="195077" customFormat="1"/>
    <row r="195078" customFormat="1"/>
    <row r="195079" customFormat="1"/>
    <row r="195080" customFormat="1"/>
    <row r="195081" customFormat="1"/>
    <row r="195082" customFormat="1"/>
    <row r="195083" customFormat="1"/>
    <row r="195084" customFormat="1"/>
    <row r="195085" customFormat="1"/>
    <row r="195086" customFormat="1"/>
    <row r="195087" customFormat="1"/>
    <row r="195088" customFormat="1"/>
    <row r="195089" customFormat="1"/>
    <row r="195090" customFormat="1"/>
    <row r="195091" customFormat="1"/>
    <row r="195092" customFormat="1"/>
    <row r="195093" customFormat="1"/>
    <row r="195094" customFormat="1"/>
    <row r="195095" customFormat="1"/>
    <row r="195096" customFormat="1"/>
    <row r="195097" customFormat="1"/>
    <row r="195098" customFormat="1"/>
    <row r="195099" customFormat="1"/>
    <row r="195100" customFormat="1"/>
    <row r="195101" customFormat="1"/>
    <row r="195102" customFormat="1"/>
    <row r="195103" customFormat="1"/>
    <row r="195104" customFormat="1"/>
    <row r="195105" customFormat="1"/>
    <row r="195106" customFormat="1"/>
    <row r="195107" customFormat="1"/>
    <row r="195108" customFormat="1"/>
    <row r="195109" customFormat="1"/>
    <row r="195110" customFormat="1"/>
    <row r="195111" customFormat="1"/>
    <row r="195112" customFormat="1"/>
    <row r="195113" customFormat="1"/>
    <row r="195114" customFormat="1"/>
    <row r="195115" customFormat="1"/>
    <row r="195116" customFormat="1"/>
    <row r="195117" customFormat="1"/>
    <row r="195118" customFormat="1"/>
    <row r="195119" customFormat="1"/>
    <row r="195120" customFormat="1"/>
    <row r="195121" customFormat="1"/>
    <row r="195122" customFormat="1"/>
    <row r="195123" customFormat="1"/>
    <row r="195124" customFormat="1"/>
    <row r="195125" customFormat="1"/>
    <row r="195126" customFormat="1"/>
    <row r="195127" customFormat="1"/>
    <row r="195128" customFormat="1"/>
    <row r="195129" customFormat="1"/>
    <row r="195130" customFormat="1"/>
    <row r="195131" customFormat="1"/>
    <row r="195132" customFormat="1"/>
    <row r="195133" customFormat="1"/>
    <row r="195134" customFormat="1"/>
    <row r="195135" customFormat="1"/>
    <row r="195136" customFormat="1"/>
    <row r="195137" customFormat="1"/>
    <row r="195138" customFormat="1"/>
    <row r="195139" customFormat="1"/>
    <row r="195140" customFormat="1"/>
    <row r="195141" customFormat="1"/>
    <row r="195142" customFormat="1"/>
    <row r="195143" customFormat="1"/>
    <row r="195144" customFormat="1"/>
    <row r="195145" customFormat="1"/>
    <row r="195146" customFormat="1"/>
    <row r="195147" customFormat="1"/>
    <row r="195148" customFormat="1"/>
    <row r="195149" customFormat="1"/>
    <row r="195150" customFormat="1"/>
    <row r="195151" customFormat="1"/>
    <row r="195152" customFormat="1"/>
    <row r="195153" customFormat="1"/>
    <row r="195154" customFormat="1"/>
    <row r="195155" customFormat="1"/>
    <row r="195156" customFormat="1"/>
    <row r="195157" customFormat="1"/>
    <row r="195158" customFormat="1"/>
    <row r="195159" customFormat="1"/>
    <row r="195160" customFormat="1"/>
    <row r="195161" customFormat="1"/>
    <row r="195162" customFormat="1"/>
    <row r="195163" customFormat="1"/>
    <row r="195164" customFormat="1"/>
    <row r="195165" customFormat="1"/>
    <row r="195166" customFormat="1"/>
    <row r="195167" customFormat="1"/>
    <row r="195168" customFormat="1"/>
    <row r="195169" customFormat="1"/>
    <row r="195170" customFormat="1"/>
    <row r="195171" customFormat="1"/>
    <row r="195172" customFormat="1"/>
    <row r="195173" customFormat="1"/>
    <row r="195174" customFormat="1"/>
    <row r="195175" customFormat="1"/>
    <row r="195176" customFormat="1"/>
    <row r="195177" customFormat="1"/>
    <row r="195178" customFormat="1"/>
    <row r="195179" customFormat="1"/>
    <row r="195180" customFormat="1"/>
    <row r="195181" customFormat="1"/>
    <row r="195182" customFormat="1"/>
    <row r="195183" customFormat="1"/>
    <row r="195184" customFormat="1"/>
    <row r="195185" customFormat="1"/>
    <row r="195186" customFormat="1"/>
    <row r="195187" customFormat="1"/>
    <row r="195188" customFormat="1"/>
    <row r="195189" customFormat="1"/>
    <row r="195190" customFormat="1"/>
    <row r="195191" customFormat="1"/>
    <row r="195192" customFormat="1"/>
    <row r="195193" customFormat="1"/>
    <row r="195194" customFormat="1"/>
    <row r="195195" customFormat="1"/>
    <row r="195196" customFormat="1"/>
    <row r="195197" customFormat="1"/>
    <row r="195198" customFormat="1"/>
    <row r="195199" customFormat="1"/>
    <row r="195200" customFormat="1"/>
    <row r="195201" customFormat="1"/>
    <row r="195202" customFormat="1"/>
    <row r="195203" customFormat="1"/>
    <row r="195204" customFormat="1"/>
    <row r="195205" customFormat="1"/>
    <row r="195206" customFormat="1"/>
    <row r="195207" customFormat="1"/>
    <row r="195208" customFormat="1"/>
    <row r="195209" customFormat="1"/>
    <row r="195210" customFormat="1"/>
    <row r="195211" customFormat="1"/>
    <row r="195212" customFormat="1"/>
    <row r="195213" customFormat="1"/>
    <row r="195214" customFormat="1"/>
    <row r="195215" customFormat="1"/>
    <row r="195216" customFormat="1"/>
    <row r="195217" customFormat="1"/>
    <row r="195218" customFormat="1"/>
    <row r="195219" customFormat="1"/>
    <row r="195220" customFormat="1"/>
    <row r="195221" customFormat="1"/>
    <row r="195222" customFormat="1"/>
    <row r="195223" customFormat="1"/>
    <row r="195224" customFormat="1"/>
    <row r="195225" customFormat="1"/>
    <row r="195226" customFormat="1"/>
    <row r="195227" customFormat="1"/>
    <row r="195228" customFormat="1"/>
    <row r="195229" customFormat="1"/>
    <row r="195230" customFormat="1"/>
    <row r="195231" customFormat="1"/>
    <row r="195232" customFormat="1"/>
    <row r="195233" customFormat="1"/>
    <row r="195234" customFormat="1"/>
    <row r="195235" customFormat="1"/>
    <row r="195236" customFormat="1"/>
    <row r="195237" customFormat="1"/>
    <row r="195238" customFormat="1"/>
    <row r="195239" customFormat="1"/>
    <row r="195240" customFormat="1"/>
    <row r="195241" customFormat="1"/>
    <row r="195242" customFormat="1"/>
    <row r="195243" customFormat="1"/>
    <row r="195244" customFormat="1"/>
    <row r="195245" customFormat="1"/>
    <row r="195246" customFormat="1"/>
    <row r="195247" customFormat="1"/>
    <row r="195248" customFormat="1"/>
    <row r="195249" customFormat="1"/>
    <row r="195250" customFormat="1"/>
    <row r="195251" customFormat="1"/>
    <row r="195252" customFormat="1"/>
    <row r="195253" customFormat="1"/>
    <row r="195254" customFormat="1"/>
    <row r="195255" customFormat="1"/>
    <row r="195256" customFormat="1"/>
    <row r="195257" customFormat="1"/>
    <row r="195258" customFormat="1"/>
    <row r="195259" customFormat="1"/>
    <row r="195260" customFormat="1"/>
    <row r="195261" customFormat="1"/>
    <row r="195262" customFormat="1"/>
    <row r="195263" customFormat="1"/>
    <row r="195264" customFormat="1"/>
    <row r="195265" customFormat="1"/>
    <row r="195266" customFormat="1"/>
    <row r="195267" customFormat="1"/>
    <row r="195268" customFormat="1"/>
    <row r="195269" customFormat="1"/>
    <row r="195270" customFormat="1"/>
    <row r="195271" customFormat="1"/>
    <row r="195272" customFormat="1"/>
    <row r="195273" customFormat="1"/>
    <row r="195274" customFormat="1"/>
    <row r="195275" customFormat="1"/>
    <row r="195276" customFormat="1"/>
    <row r="195277" customFormat="1"/>
    <row r="195278" customFormat="1"/>
    <row r="195279" customFormat="1"/>
    <row r="195280" customFormat="1"/>
    <row r="195281" customFormat="1"/>
    <row r="195282" customFormat="1"/>
    <row r="195283" customFormat="1"/>
    <row r="195284" customFormat="1"/>
    <row r="195285" customFormat="1"/>
    <row r="195286" customFormat="1"/>
    <row r="195287" customFormat="1"/>
    <row r="195288" customFormat="1"/>
    <row r="195289" customFormat="1"/>
    <row r="195290" customFormat="1"/>
    <row r="195291" customFormat="1"/>
    <row r="195292" customFormat="1"/>
    <row r="195293" customFormat="1"/>
    <row r="195294" customFormat="1"/>
    <row r="195295" customFormat="1"/>
    <row r="195296" customFormat="1"/>
    <row r="195297" customFormat="1"/>
    <row r="195298" customFormat="1"/>
    <row r="195299" customFormat="1"/>
    <row r="195300" customFormat="1"/>
    <row r="195301" customFormat="1"/>
    <row r="195302" customFormat="1"/>
    <row r="195303" customFormat="1"/>
    <row r="195304" customFormat="1"/>
    <row r="195305" customFormat="1"/>
    <row r="195306" customFormat="1"/>
    <row r="195307" customFormat="1"/>
    <row r="195308" customFormat="1"/>
    <row r="195309" customFormat="1"/>
    <row r="195310" customFormat="1"/>
    <row r="195311" customFormat="1"/>
    <row r="195312" customFormat="1"/>
    <row r="195313" customFormat="1"/>
    <row r="195314" customFormat="1"/>
    <row r="195315" customFormat="1"/>
    <row r="195316" customFormat="1"/>
    <row r="195317" customFormat="1"/>
    <row r="195318" customFormat="1"/>
    <row r="195319" customFormat="1"/>
    <row r="195320" customFormat="1"/>
    <row r="195321" customFormat="1"/>
    <row r="195322" customFormat="1"/>
    <row r="195323" customFormat="1"/>
    <row r="195324" customFormat="1"/>
    <row r="195325" customFormat="1"/>
    <row r="195326" customFormat="1"/>
    <row r="195327" customFormat="1"/>
    <row r="195328" customFormat="1"/>
    <row r="195329" customFormat="1"/>
    <row r="195330" customFormat="1"/>
    <row r="195331" customFormat="1"/>
    <row r="195332" customFormat="1"/>
    <row r="195333" customFormat="1"/>
    <row r="195334" customFormat="1"/>
    <row r="195335" customFormat="1"/>
    <row r="195336" customFormat="1"/>
    <row r="195337" customFormat="1"/>
    <row r="195338" customFormat="1"/>
    <row r="195339" customFormat="1"/>
    <row r="195340" customFormat="1"/>
    <row r="195341" customFormat="1"/>
    <row r="195342" customFormat="1"/>
    <row r="195343" customFormat="1"/>
    <row r="195344" customFormat="1"/>
    <row r="195345" customFormat="1"/>
    <row r="195346" customFormat="1"/>
    <row r="195347" customFormat="1"/>
    <row r="195348" customFormat="1"/>
    <row r="195349" customFormat="1"/>
    <row r="195350" customFormat="1"/>
    <row r="195351" customFormat="1"/>
    <row r="195352" customFormat="1"/>
    <row r="195353" customFormat="1"/>
    <row r="195354" customFormat="1"/>
    <row r="195355" customFormat="1"/>
    <row r="195356" customFormat="1"/>
    <row r="195357" customFormat="1"/>
    <row r="195358" customFormat="1"/>
    <row r="195359" customFormat="1"/>
    <row r="195360" customFormat="1"/>
    <row r="195361" customFormat="1"/>
    <row r="195362" customFormat="1"/>
    <row r="195363" customFormat="1"/>
    <row r="195364" customFormat="1"/>
    <row r="195365" customFormat="1"/>
    <row r="195366" customFormat="1"/>
    <row r="195367" customFormat="1"/>
    <row r="195368" customFormat="1"/>
    <row r="195369" customFormat="1"/>
    <row r="195370" customFormat="1"/>
    <row r="195371" customFormat="1"/>
    <row r="195372" customFormat="1"/>
    <row r="195373" customFormat="1"/>
    <row r="195374" customFormat="1"/>
    <row r="195375" customFormat="1"/>
    <row r="195376" customFormat="1"/>
    <row r="195377" customFormat="1"/>
    <row r="195378" customFormat="1"/>
    <row r="195379" customFormat="1"/>
    <row r="195380" customFormat="1"/>
    <row r="195381" customFormat="1"/>
    <row r="195382" customFormat="1"/>
    <row r="195383" customFormat="1"/>
    <row r="195384" customFormat="1"/>
    <row r="195385" customFormat="1"/>
    <row r="195386" customFormat="1"/>
    <row r="195387" customFormat="1"/>
    <row r="195388" customFormat="1"/>
    <row r="195389" customFormat="1"/>
    <row r="195390" customFormat="1"/>
    <row r="195391" customFormat="1"/>
    <row r="195392" customFormat="1"/>
    <row r="195393" customFormat="1"/>
    <row r="195394" customFormat="1"/>
    <row r="195395" customFormat="1"/>
    <row r="195396" customFormat="1"/>
    <row r="195397" customFormat="1"/>
    <row r="195398" customFormat="1"/>
    <row r="195399" customFormat="1"/>
    <row r="195400" customFormat="1"/>
    <row r="195401" customFormat="1"/>
    <row r="195402" customFormat="1"/>
    <row r="195403" customFormat="1"/>
    <row r="195404" customFormat="1"/>
    <row r="195405" customFormat="1"/>
    <row r="195406" customFormat="1"/>
    <row r="195407" customFormat="1"/>
    <row r="195408" customFormat="1"/>
    <row r="195409" customFormat="1"/>
    <row r="195410" customFormat="1"/>
    <row r="195411" customFormat="1"/>
    <row r="195412" customFormat="1"/>
    <row r="195413" customFormat="1"/>
    <row r="195414" customFormat="1"/>
    <row r="195415" customFormat="1"/>
    <row r="195416" customFormat="1"/>
    <row r="195417" customFormat="1"/>
    <row r="195418" customFormat="1"/>
    <row r="195419" customFormat="1"/>
    <row r="195420" customFormat="1"/>
    <row r="195421" customFormat="1"/>
    <row r="195422" customFormat="1"/>
    <row r="195423" customFormat="1"/>
    <row r="195424" customFormat="1"/>
    <row r="195425" customFormat="1"/>
    <row r="195426" customFormat="1"/>
    <row r="195427" customFormat="1"/>
    <row r="195428" customFormat="1"/>
    <row r="195429" customFormat="1"/>
    <row r="195430" customFormat="1"/>
    <row r="195431" customFormat="1"/>
    <row r="195432" customFormat="1"/>
    <row r="195433" customFormat="1"/>
    <row r="195434" customFormat="1"/>
    <row r="195435" customFormat="1"/>
    <row r="195436" customFormat="1"/>
    <row r="195437" customFormat="1"/>
    <row r="195438" customFormat="1"/>
    <row r="195439" customFormat="1"/>
    <row r="195440" customFormat="1"/>
    <row r="195441" customFormat="1"/>
    <row r="195442" customFormat="1"/>
    <row r="195443" customFormat="1"/>
    <row r="195444" customFormat="1"/>
    <row r="195445" customFormat="1"/>
    <row r="195446" customFormat="1"/>
    <row r="195447" customFormat="1"/>
    <row r="195448" customFormat="1"/>
    <row r="195449" customFormat="1"/>
    <row r="195450" customFormat="1"/>
    <row r="195451" customFormat="1"/>
    <row r="195452" customFormat="1"/>
    <row r="195453" customFormat="1"/>
    <row r="195454" customFormat="1"/>
    <row r="195455" customFormat="1"/>
    <row r="195456" customFormat="1"/>
    <row r="195457" customFormat="1"/>
    <row r="195458" customFormat="1"/>
    <row r="195459" customFormat="1"/>
    <row r="195460" customFormat="1"/>
    <row r="195461" customFormat="1"/>
    <row r="195462" customFormat="1"/>
    <row r="195463" customFormat="1"/>
    <row r="195464" customFormat="1"/>
    <row r="195465" customFormat="1"/>
    <row r="195466" customFormat="1"/>
    <row r="195467" customFormat="1"/>
    <row r="195468" customFormat="1"/>
    <row r="195469" customFormat="1"/>
    <row r="195470" customFormat="1"/>
    <row r="195471" customFormat="1"/>
    <row r="195472" customFormat="1"/>
    <row r="195473" customFormat="1"/>
    <row r="195474" customFormat="1"/>
    <row r="195475" customFormat="1"/>
    <row r="195476" customFormat="1"/>
    <row r="195477" customFormat="1"/>
    <row r="195478" customFormat="1"/>
    <row r="195479" customFormat="1"/>
    <row r="195480" customFormat="1"/>
    <row r="195481" customFormat="1"/>
    <row r="195482" customFormat="1"/>
    <row r="195483" customFormat="1"/>
    <row r="195484" customFormat="1"/>
    <row r="195485" customFormat="1"/>
    <row r="195486" customFormat="1"/>
    <row r="195487" customFormat="1"/>
    <row r="195488" customFormat="1"/>
    <row r="195489" customFormat="1"/>
    <row r="195490" customFormat="1"/>
    <row r="195491" customFormat="1"/>
    <row r="195492" customFormat="1"/>
    <row r="195493" customFormat="1"/>
    <row r="195494" customFormat="1"/>
    <row r="195495" customFormat="1"/>
    <row r="195496" customFormat="1"/>
    <row r="195497" customFormat="1"/>
    <row r="195498" customFormat="1"/>
    <row r="195499" customFormat="1"/>
    <row r="195500" customFormat="1"/>
    <row r="195501" customFormat="1"/>
    <row r="195502" customFormat="1"/>
    <row r="195503" customFormat="1"/>
    <row r="195504" customFormat="1"/>
    <row r="195505" customFormat="1"/>
    <row r="195506" customFormat="1"/>
    <row r="195507" customFormat="1"/>
    <row r="195508" customFormat="1"/>
    <row r="195509" customFormat="1"/>
    <row r="195510" customFormat="1"/>
    <row r="195511" customFormat="1"/>
    <row r="195512" customFormat="1"/>
    <row r="195513" customFormat="1"/>
    <row r="195514" customFormat="1"/>
    <row r="195515" customFormat="1"/>
    <row r="195516" customFormat="1"/>
    <row r="195517" customFormat="1"/>
    <row r="195518" customFormat="1"/>
    <row r="195519" customFormat="1"/>
    <row r="195520" customFormat="1"/>
    <row r="195521" customFormat="1"/>
    <row r="195522" customFormat="1"/>
    <row r="195523" customFormat="1"/>
    <row r="195524" customFormat="1"/>
    <row r="195525" customFormat="1"/>
    <row r="195526" customFormat="1"/>
    <row r="195527" customFormat="1"/>
    <row r="195528" customFormat="1"/>
    <row r="195529" customFormat="1"/>
    <row r="195530" customFormat="1"/>
    <row r="195531" customFormat="1"/>
    <row r="195532" customFormat="1"/>
    <row r="195533" customFormat="1"/>
    <row r="195534" customFormat="1"/>
    <row r="195535" customFormat="1"/>
    <row r="195536" customFormat="1"/>
    <row r="195537" customFormat="1"/>
    <row r="195538" customFormat="1"/>
    <row r="195539" customFormat="1"/>
    <row r="195540" customFormat="1"/>
    <row r="195541" customFormat="1"/>
    <row r="195542" customFormat="1"/>
    <row r="195543" customFormat="1"/>
    <row r="195544" customFormat="1"/>
    <row r="195545" customFormat="1"/>
    <row r="195546" customFormat="1"/>
    <row r="195547" customFormat="1"/>
    <row r="195548" customFormat="1"/>
    <row r="195549" customFormat="1"/>
    <row r="195550" customFormat="1"/>
    <row r="195551" customFormat="1"/>
    <row r="195552" customFormat="1"/>
    <row r="195553" customFormat="1"/>
    <row r="195554" customFormat="1"/>
    <row r="195555" customFormat="1"/>
    <row r="195556" customFormat="1"/>
    <row r="195557" customFormat="1"/>
    <row r="195558" customFormat="1"/>
    <row r="195559" customFormat="1"/>
    <row r="195560" customFormat="1"/>
    <row r="195561" customFormat="1"/>
    <row r="195562" customFormat="1"/>
    <row r="195563" customFormat="1"/>
    <row r="195564" customFormat="1"/>
    <row r="195565" customFormat="1"/>
    <row r="195566" customFormat="1"/>
    <row r="195567" customFormat="1"/>
    <row r="195568" customFormat="1"/>
    <row r="195569" customFormat="1"/>
    <row r="195570" customFormat="1"/>
    <row r="195571" customFormat="1"/>
    <row r="195572" customFormat="1"/>
    <row r="195573" customFormat="1"/>
    <row r="195574" customFormat="1"/>
    <row r="195575" customFormat="1"/>
    <row r="195576" customFormat="1"/>
    <row r="195577" customFormat="1"/>
    <row r="195578" customFormat="1"/>
    <row r="195579" customFormat="1"/>
    <row r="195580" customFormat="1"/>
    <row r="195581" customFormat="1"/>
    <row r="195582" customFormat="1"/>
    <row r="195583" customFormat="1"/>
    <row r="195584" customFormat="1"/>
    <row r="195585" customFormat="1"/>
    <row r="195586" customFormat="1"/>
    <row r="195587" customFormat="1"/>
    <row r="195588" customFormat="1"/>
    <row r="195589" customFormat="1"/>
    <row r="195590" customFormat="1"/>
    <row r="195591" customFormat="1"/>
    <row r="195592" customFormat="1"/>
    <row r="195593" customFormat="1"/>
    <row r="195594" customFormat="1"/>
    <row r="195595" customFormat="1"/>
    <row r="195596" customFormat="1"/>
    <row r="195597" customFormat="1"/>
    <row r="195598" customFormat="1"/>
    <row r="195599" customFormat="1"/>
    <row r="195600" customFormat="1"/>
    <row r="195601" customFormat="1"/>
    <row r="195602" customFormat="1"/>
    <row r="195603" customFormat="1"/>
    <row r="195604" customFormat="1"/>
    <row r="195605" customFormat="1"/>
    <row r="195606" customFormat="1"/>
    <row r="195607" customFormat="1"/>
    <row r="195608" customFormat="1"/>
    <row r="195609" customFormat="1"/>
    <row r="195610" customFormat="1"/>
    <row r="195611" customFormat="1"/>
    <row r="195612" customFormat="1"/>
    <row r="195613" customFormat="1"/>
    <row r="195614" customFormat="1"/>
    <row r="195615" customFormat="1"/>
    <row r="195616" customFormat="1"/>
    <row r="195617" customFormat="1"/>
    <row r="195618" customFormat="1"/>
    <row r="195619" customFormat="1"/>
    <row r="195620" customFormat="1"/>
    <row r="195621" customFormat="1"/>
    <row r="195622" customFormat="1"/>
    <row r="195623" customFormat="1"/>
    <row r="195624" customFormat="1"/>
    <row r="195625" customFormat="1"/>
    <row r="195626" customFormat="1"/>
    <row r="195627" customFormat="1"/>
    <row r="195628" customFormat="1"/>
    <row r="195629" customFormat="1"/>
    <row r="195630" customFormat="1"/>
    <row r="195631" customFormat="1"/>
    <row r="195632" customFormat="1"/>
    <row r="195633" customFormat="1"/>
    <row r="195634" customFormat="1"/>
    <row r="195635" customFormat="1"/>
    <row r="195636" customFormat="1"/>
    <row r="195637" customFormat="1"/>
    <row r="195638" customFormat="1"/>
    <row r="195639" customFormat="1"/>
    <row r="195640" customFormat="1"/>
    <row r="195641" customFormat="1"/>
    <row r="195642" customFormat="1"/>
    <row r="195643" customFormat="1"/>
    <row r="195644" customFormat="1"/>
    <row r="195645" customFormat="1"/>
    <row r="195646" customFormat="1"/>
    <row r="195647" customFormat="1"/>
    <row r="195648" customFormat="1"/>
    <row r="195649" customFormat="1"/>
    <row r="195650" customFormat="1"/>
    <row r="195651" customFormat="1"/>
    <row r="195652" customFormat="1"/>
    <row r="195653" customFormat="1"/>
    <row r="195654" customFormat="1"/>
    <row r="195655" customFormat="1"/>
    <row r="195656" customFormat="1"/>
    <row r="195657" customFormat="1"/>
    <row r="195658" customFormat="1"/>
    <row r="195659" customFormat="1"/>
    <row r="195660" customFormat="1"/>
    <row r="195661" customFormat="1"/>
    <row r="195662" customFormat="1"/>
    <row r="195663" customFormat="1"/>
    <row r="195664" customFormat="1"/>
    <row r="195665" customFormat="1"/>
    <row r="195666" customFormat="1"/>
    <row r="195667" customFormat="1"/>
    <row r="195668" customFormat="1"/>
    <row r="195669" customFormat="1"/>
    <row r="195670" customFormat="1"/>
    <row r="195671" customFormat="1"/>
    <row r="195672" customFormat="1"/>
    <row r="195673" customFormat="1"/>
    <row r="195674" customFormat="1"/>
    <row r="195675" customFormat="1"/>
    <row r="195676" customFormat="1"/>
    <row r="195677" customFormat="1"/>
    <row r="195678" customFormat="1"/>
    <row r="195679" customFormat="1"/>
    <row r="195680" customFormat="1"/>
    <row r="195681" customFormat="1"/>
    <row r="195682" customFormat="1"/>
    <row r="195683" customFormat="1"/>
    <row r="195684" customFormat="1"/>
    <row r="195685" customFormat="1"/>
    <row r="195686" customFormat="1"/>
    <row r="195687" customFormat="1"/>
    <row r="195688" customFormat="1"/>
    <row r="195689" customFormat="1"/>
    <row r="195690" customFormat="1"/>
    <row r="195691" customFormat="1"/>
    <row r="195692" customFormat="1"/>
    <row r="195693" customFormat="1"/>
    <row r="195694" customFormat="1"/>
    <row r="195695" customFormat="1"/>
    <row r="195696" customFormat="1"/>
    <row r="195697" customFormat="1"/>
    <row r="195698" customFormat="1"/>
    <row r="195699" customFormat="1"/>
    <row r="195700" customFormat="1"/>
    <row r="195701" customFormat="1"/>
    <row r="195702" customFormat="1"/>
    <row r="195703" customFormat="1"/>
    <row r="195704" customFormat="1"/>
    <row r="195705" customFormat="1"/>
    <row r="195706" customFormat="1"/>
    <row r="195707" customFormat="1"/>
    <row r="195708" customFormat="1"/>
    <row r="195709" customFormat="1"/>
    <row r="195710" customFormat="1"/>
    <row r="195711" customFormat="1"/>
    <row r="195712" customFormat="1"/>
    <row r="195713" customFormat="1"/>
    <row r="195714" customFormat="1"/>
    <row r="195715" customFormat="1"/>
    <row r="195716" customFormat="1"/>
    <row r="195717" customFormat="1"/>
    <row r="195718" customFormat="1"/>
    <row r="195719" customFormat="1"/>
    <row r="195720" customFormat="1"/>
    <row r="195721" customFormat="1"/>
    <row r="195722" customFormat="1"/>
    <row r="195723" customFormat="1"/>
    <row r="195724" customFormat="1"/>
    <row r="195725" customFormat="1"/>
    <row r="195726" customFormat="1"/>
    <row r="195727" customFormat="1"/>
    <row r="195728" customFormat="1"/>
    <row r="195729" customFormat="1"/>
    <row r="195730" customFormat="1"/>
    <row r="195731" customFormat="1"/>
    <row r="195732" customFormat="1"/>
    <row r="195733" customFormat="1"/>
    <row r="195734" customFormat="1"/>
    <row r="195735" customFormat="1"/>
    <row r="195736" customFormat="1"/>
    <row r="195737" customFormat="1"/>
    <row r="195738" customFormat="1"/>
    <row r="195739" customFormat="1"/>
    <row r="195740" customFormat="1"/>
    <row r="195741" customFormat="1"/>
    <row r="195742" customFormat="1"/>
    <row r="195743" customFormat="1"/>
    <row r="195744" customFormat="1"/>
    <row r="195745" customFormat="1"/>
    <row r="195746" customFormat="1"/>
    <row r="195747" customFormat="1"/>
    <row r="195748" customFormat="1"/>
    <row r="195749" customFormat="1"/>
    <row r="195750" customFormat="1"/>
    <row r="195751" customFormat="1"/>
    <row r="195752" customFormat="1"/>
    <row r="195753" customFormat="1"/>
    <row r="195754" customFormat="1"/>
    <row r="195755" customFormat="1"/>
    <row r="195756" customFormat="1"/>
    <row r="195757" customFormat="1"/>
    <row r="195758" customFormat="1"/>
    <row r="195759" customFormat="1"/>
    <row r="195760" customFormat="1"/>
    <row r="195761" customFormat="1"/>
    <row r="195762" customFormat="1"/>
    <row r="195763" customFormat="1"/>
    <row r="195764" customFormat="1"/>
    <row r="195765" customFormat="1"/>
    <row r="195766" customFormat="1"/>
    <row r="195767" customFormat="1"/>
    <row r="195768" customFormat="1"/>
    <row r="195769" customFormat="1"/>
    <row r="195770" customFormat="1"/>
    <row r="195771" customFormat="1"/>
    <row r="195772" customFormat="1"/>
    <row r="195773" customFormat="1"/>
    <row r="195774" customFormat="1"/>
    <row r="195775" customFormat="1"/>
    <row r="195776" customFormat="1"/>
    <row r="195777" customFormat="1"/>
    <row r="195778" customFormat="1"/>
    <row r="195779" customFormat="1"/>
    <row r="195780" customFormat="1"/>
    <row r="195781" customFormat="1"/>
    <row r="195782" customFormat="1"/>
    <row r="195783" customFormat="1"/>
    <row r="195784" customFormat="1"/>
    <row r="195785" customFormat="1"/>
    <row r="195786" customFormat="1"/>
    <row r="195787" customFormat="1"/>
    <row r="195788" customFormat="1"/>
    <row r="195789" customFormat="1"/>
    <row r="195790" customFormat="1"/>
    <row r="195791" customFormat="1"/>
    <row r="195792" customFormat="1"/>
    <row r="195793" customFormat="1"/>
    <row r="195794" customFormat="1"/>
    <row r="195795" customFormat="1"/>
    <row r="195796" customFormat="1"/>
    <row r="195797" customFormat="1"/>
    <row r="195798" customFormat="1"/>
    <row r="195799" customFormat="1"/>
    <row r="195800" customFormat="1"/>
    <row r="195801" customFormat="1"/>
    <row r="195802" customFormat="1"/>
    <row r="195803" customFormat="1"/>
    <row r="195804" customFormat="1"/>
    <row r="195805" customFormat="1"/>
    <row r="195806" customFormat="1"/>
    <row r="195807" customFormat="1"/>
    <row r="195808" customFormat="1"/>
    <row r="195809" customFormat="1"/>
    <row r="195810" customFormat="1"/>
    <row r="195811" customFormat="1"/>
    <row r="195812" customFormat="1"/>
    <row r="195813" customFormat="1"/>
    <row r="195814" customFormat="1"/>
    <row r="195815" customFormat="1"/>
    <row r="195816" customFormat="1"/>
    <row r="195817" customFormat="1"/>
    <row r="195818" customFormat="1"/>
    <row r="195819" customFormat="1"/>
    <row r="195820" customFormat="1"/>
    <row r="195821" customFormat="1"/>
    <row r="195822" customFormat="1"/>
    <row r="195823" customFormat="1"/>
    <row r="195824" customFormat="1"/>
    <row r="195825" customFormat="1"/>
    <row r="195826" customFormat="1"/>
    <row r="195827" customFormat="1"/>
    <row r="195828" customFormat="1"/>
    <row r="195829" customFormat="1"/>
    <row r="195830" customFormat="1"/>
    <row r="195831" customFormat="1"/>
    <row r="195832" customFormat="1"/>
    <row r="195833" customFormat="1"/>
    <row r="195834" customFormat="1"/>
    <row r="195835" customFormat="1"/>
    <row r="195836" customFormat="1"/>
    <row r="195837" customFormat="1"/>
    <row r="195838" customFormat="1"/>
    <row r="195839" customFormat="1"/>
    <row r="195840" customFormat="1"/>
    <row r="195841" customFormat="1"/>
    <row r="195842" customFormat="1"/>
    <row r="195843" customFormat="1"/>
    <row r="195844" customFormat="1"/>
    <row r="195845" customFormat="1"/>
    <row r="195846" customFormat="1"/>
    <row r="195847" customFormat="1"/>
    <row r="195848" customFormat="1"/>
    <row r="195849" customFormat="1"/>
    <row r="195850" customFormat="1"/>
    <row r="195851" customFormat="1"/>
    <row r="195852" customFormat="1"/>
    <row r="195853" customFormat="1"/>
    <row r="195854" customFormat="1"/>
    <row r="195855" customFormat="1"/>
    <row r="195856" customFormat="1"/>
    <row r="195857" customFormat="1"/>
    <row r="195858" customFormat="1"/>
    <row r="195859" customFormat="1"/>
    <row r="195860" customFormat="1"/>
    <row r="195861" customFormat="1"/>
    <row r="195862" customFormat="1"/>
    <row r="195863" customFormat="1"/>
    <row r="195864" customFormat="1"/>
    <row r="195865" customFormat="1"/>
    <row r="195866" customFormat="1"/>
    <row r="195867" customFormat="1"/>
    <row r="195868" customFormat="1"/>
    <row r="195869" customFormat="1"/>
    <row r="195870" customFormat="1"/>
    <row r="195871" customFormat="1"/>
    <row r="195872" customFormat="1"/>
    <row r="195873" customFormat="1"/>
    <row r="195874" customFormat="1"/>
    <row r="195875" customFormat="1"/>
    <row r="195876" customFormat="1"/>
    <row r="195877" customFormat="1"/>
    <row r="195878" customFormat="1"/>
    <row r="195879" customFormat="1"/>
    <row r="195880" customFormat="1"/>
    <row r="195881" customFormat="1"/>
    <row r="195882" customFormat="1"/>
    <row r="195883" customFormat="1"/>
    <row r="195884" customFormat="1"/>
    <row r="195885" customFormat="1"/>
    <row r="195886" customFormat="1"/>
    <row r="195887" customFormat="1"/>
    <row r="195888" customFormat="1"/>
    <row r="195889" customFormat="1"/>
    <row r="195890" customFormat="1"/>
    <row r="195891" customFormat="1"/>
    <row r="195892" customFormat="1"/>
    <row r="195893" customFormat="1"/>
    <row r="195894" customFormat="1"/>
    <row r="195895" customFormat="1"/>
    <row r="195896" customFormat="1"/>
    <row r="195897" customFormat="1"/>
    <row r="195898" customFormat="1"/>
    <row r="195899" customFormat="1"/>
    <row r="195900" customFormat="1"/>
    <row r="195901" customFormat="1"/>
    <row r="195902" customFormat="1"/>
    <row r="195903" customFormat="1"/>
    <row r="195904" customFormat="1"/>
    <row r="195905" customFormat="1"/>
    <row r="195906" customFormat="1"/>
    <row r="195907" customFormat="1"/>
    <row r="195908" customFormat="1"/>
    <row r="195909" customFormat="1"/>
    <row r="195910" customFormat="1"/>
    <row r="195911" customFormat="1"/>
    <row r="195912" customFormat="1"/>
    <row r="195913" customFormat="1"/>
    <row r="195914" customFormat="1"/>
    <row r="195915" customFormat="1"/>
    <row r="195916" customFormat="1"/>
    <row r="195917" customFormat="1"/>
    <row r="195918" customFormat="1"/>
    <row r="195919" customFormat="1"/>
    <row r="195920" customFormat="1"/>
    <row r="195921" customFormat="1"/>
    <row r="195922" customFormat="1"/>
    <row r="195923" customFormat="1"/>
    <row r="195924" customFormat="1"/>
    <row r="195925" customFormat="1"/>
    <row r="195926" customFormat="1"/>
    <row r="195927" customFormat="1"/>
    <row r="195928" customFormat="1"/>
    <row r="195929" customFormat="1"/>
    <row r="195930" customFormat="1"/>
    <row r="195931" customFormat="1"/>
    <row r="195932" customFormat="1"/>
    <row r="195933" customFormat="1"/>
    <row r="195934" customFormat="1"/>
    <row r="195935" customFormat="1"/>
    <row r="195936" customFormat="1"/>
    <row r="195937" customFormat="1"/>
    <row r="195938" customFormat="1"/>
    <row r="195939" customFormat="1"/>
    <row r="195940" customFormat="1"/>
    <row r="195941" customFormat="1"/>
    <row r="195942" customFormat="1"/>
    <row r="195943" customFormat="1"/>
    <row r="195944" customFormat="1"/>
    <row r="195945" customFormat="1"/>
    <row r="195946" customFormat="1"/>
    <row r="195947" customFormat="1"/>
    <row r="195948" customFormat="1"/>
    <row r="195949" customFormat="1"/>
    <row r="195950" customFormat="1"/>
    <row r="195951" customFormat="1"/>
    <row r="195952" customFormat="1"/>
    <row r="195953" customFormat="1"/>
    <row r="195954" customFormat="1"/>
    <row r="195955" customFormat="1"/>
    <row r="195956" customFormat="1"/>
    <row r="195957" customFormat="1"/>
    <row r="195958" customFormat="1"/>
    <row r="195959" customFormat="1"/>
    <row r="195960" customFormat="1"/>
    <row r="195961" customFormat="1"/>
    <row r="195962" customFormat="1"/>
    <row r="195963" customFormat="1"/>
    <row r="195964" customFormat="1"/>
    <row r="195965" customFormat="1"/>
    <row r="195966" customFormat="1"/>
    <row r="195967" customFormat="1"/>
    <row r="195968" customFormat="1"/>
    <row r="195969" customFormat="1"/>
    <row r="195970" customFormat="1"/>
    <row r="195971" customFormat="1"/>
    <row r="195972" customFormat="1"/>
    <row r="195973" customFormat="1"/>
    <row r="195974" customFormat="1"/>
    <row r="195975" customFormat="1"/>
    <row r="195976" customFormat="1"/>
    <row r="195977" customFormat="1"/>
    <row r="195978" customFormat="1"/>
    <row r="195979" customFormat="1"/>
    <row r="195980" customFormat="1"/>
    <row r="195981" customFormat="1"/>
    <row r="195982" customFormat="1"/>
    <row r="195983" customFormat="1"/>
    <row r="195984" customFormat="1"/>
    <row r="195985" customFormat="1"/>
    <row r="195986" customFormat="1"/>
    <row r="195987" customFormat="1"/>
    <row r="195988" customFormat="1"/>
    <row r="195989" customFormat="1"/>
    <row r="195990" customFormat="1"/>
    <row r="195991" customFormat="1"/>
    <row r="195992" customFormat="1"/>
    <row r="195993" customFormat="1"/>
    <row r="195994" customFormat="1"/>
    <row r="195995" customFormat="1"/>
    <row r="195996" customFormat="1"/>
    <row r="195997" customFormat="1"/>
    <row r="195998" customFormat="1"/>
    <row r="195999" customFormat="1"/>
    <row r="196000" customFormat="1"/>
    <row r="196001" customFormat="1"/>
    <row r="196002" customFormat="1"/>
    <row r="196003" customFormat="1"/>
    <row r="196004" customFormat="1"/>
    <row r="196005" customFormat="1"/>
    <row r="196006" customFormat="1"/>
    <row r="196007" customFormat="1"/>
    <row r="196008" customFormat="1"/>
    <row r="196009" customFormat="1"/>
    <row r="196010" customFormat="1"/>
    <row r="196011" customFormat="1"/>
    <row r="196012" customFormat="1"/>
    <row r="196013" customFormat="1"/>
    <row r="196014" customFormat="1"/>
    <row r="196015" customFormat="1"/>
    <row r="196016" customFormat="1"/>
    <row r="196017" customFormat="1"/>
    <row r="196018" customFormat="1"/>
    <row r="196019" customFormat="1"/>
    <row r="196020" customFormat="1"/>
    <row r="196021" customFormat="1"/>
    <row r="196022" customFormat="1"/>
    <row r="196023" customFormat="1"/>
    <row r="196024" customFormat="1"/>
    <row r="196025" customFormat="1"/>
    <row r="196026" customFormat="1"/>
    <row r="196027" customFormat="1"/>
    <row r="196028" customFormat="1"/>
    <row r="196029" customFormat="1"/>
    <row r="196030" customFormat="1"/>
    <row r="196031" customFormat="1"/>
    <row r="196032" customFormat="1"/>
    <row r="196033" customFormat="1"/>
    <row r="196034" customFormat="1"/>
    <row r="196035" customFormat="1"/>
    <row r="196036" customFormat="1"/>
    <row r="196037" customFormat="1"/>
    <row r="196038" customFormat="1"/>
    <row r="196039" customFormat="1"/>
    <row r="196040" customFormat="1"/>
    <row r="196041" customFormat="1"/>
    <row r="196042" customFormat="1"/>
    <row r="196043" customFormat="1"/>
    <row r="196044" customFormat="1"/>
    <row r="196045" customFormat="1"/>
    <row r="196046" customFormat="1"/>
    <row r="196047" customFormat="1"/>
    <row r="196048" customFormat="1"/>
    <row r="196049" customFormat="1"/>
    <row r="196050" customFormat="1"/>
    <row r="196051" customFormat="1"/>
    <row r="196052" customFormat="1"/>
    <row r="196053" customFormat="1"/>
    <row r="196054" customFormat="1"/>
    <row r="196055" customFormat="1"/>
    <row r="196056" customFormat="1"/>
    <row r="196057" customFormat="1"/>
    <row r="196058" customFormat="1"/>
    <row r="196059" customFormat="1"/>
    <row r="196060" customFormat="1"/>
    <row r="196061" customFormat="1"/>
    <row r="196062" customFormat="1"/>
    <row r="196063" customFormat="1"/>
    <row r="196064" customFormat="1"/>
    <row r="196065" customFormat="1"/>
    <row r="196066" customFormat="1"/>
    <row r="196067" customFormat="1"/>
    <row r="196068" customFormat="1"/>
    <row r="196069" customFormat="1"/>
    <row r="196070" customFormat="1"/>
    <row r="196071" customFormat="1"/>
    <row r="196072" customFormat="1"/>
    <row r="196073" customFormat="1"/>
    <row r="196074" customFormat="1"/>
    <row r="196075" customFormat="1"/>
    <row r="196076" customFormat="1"/>
    <row r="196077" customFormat="1"/>
    <row r="196078" customFormat="1"/>
    <row r="196079" customFormat="1"/>
    <row r="196080" customFormat="1"/>
    <row r="196081" customFormat="1"/>
    <row r="196082" customFormat="1"/>
    <row r="196083" customFormat="1"/>
    <row r="196084" customFormat="1"/>
    <row r="196085" customFormat="1"/>
    <row r="196086" customFormat="1"/>
    <row r="196087" customFormat="1"/>
    <row r="196088" customFormat="1"/>
    <row r="196089" customFormat="1"/>
    <row r="196090" customFormat="1"/>
    <row r="196091" customFormat="1"/>
    <row r="196092" customFormat="1"/>
    <row r="196093" customFormat="1"/>
    <row r="196094" customFormat="1"/>
    <row r="196095" customFormat="1"/>
    <row r="196096" customFormat="1"/>
    <row r="196097" customFormat="1"/>
    <row r="196098" customFormat="1"/>
    <row r="196099" customFormat="1"/>
    <row r="196100" customFormat="1"/>
    <row r="196101" customFormat="1"/>
    <row r="196102" customFormat="1"/>
    <row r="196103" customFormat="1"/>
    <row r="196104" customFormat="1"/>
    <row r="196105" customFormat="1"/>
    <row r="196106" customFormat="1"/>
    <row r="196107" customFormat="1"/>
    <row r="196108" customFormat="1"/>
    <row r="196109" customFormat="1"/>
    <row r="196110" customFormat="1"/>
    <row r="196111" customFormat="1"/>
    <row r="196112" customFormat="1"/>
    <row r="196113" customFormat="1"/>
    <row r="196114" customFormat="1"/>
    <row r="196115" customFormat="1"/>
    <row r="196116" customFormat="1"/>
    <row r="196117" customFormat="1"/>
    <row r="196118" customFormat="1"/>
    <row r="196119" customFormat="1"/>
    <row r="196120" customFormat="1"/>
    <row r="196121" customFormat="1"/>
    <row r="196122" customFormat="1"/>
    <row r="196123" customFormat="1"/>
    <row r="196124" customFormat="1"/>
    <row r="196125" customFormat="1"/>
    <row r="196126" customFormat="1"/>
    <row r="196127" customFormat="1"/>
    <row r="196128" customFormat="1"/>
    <row r="196129" customFormat="1"/>
    <row r="196130" customFormat="1"/>
    <row r="196131" customFormat="1"/>
    <row r="196132" customFormat="1"/>
    <row r="196133" customFormat="1"/>
    <row r="196134" customFormat="1"/>
    <row r="196135" customFormat="1"/>
    <row r="196136" customFormat="1"/>
    <row r="196137" customFormat="1"/>
    <row r="196138" customFormat="1"/>
    <row r="196139" customFormat="1"/>
    <row r="196140" customFormat="1"/>
    <row r="196141" customFormat="1"/>
    <row r="196142" customFormat="1"/>
    <row r="196143" customFormat="1"/>
    <row r="196144" customFormat="1"/>
    <row r="196145" customFormat="1"/>
    <row r="196146" customFormat="1"/>
    <row r="196147" customFormat="1"/>
    <row r="196148" customFormat="1"/>
    <row r="196149" customFormat="1"/>
    <row r="196150" customFormat="1"/>
    <row r="196151" customFormat="1"/>
    <row r="196152" customFormat="1"/>
    <row r="196153" customFormat="1"/>
    <row r="196154" customFormat="1"/>
    <row r="196155" customFormat="1"/>
    <row r="196156" customFormat="1"/>
    <row r="196157" customFormat="1"/>
    <row r="196158" customFormat="1"/>
    <row r="196159" customFormat="1"/>
    <row r="196160" customFormat="1"/>
    <row r="196161" customFormat="1"/>
    <row r="196162" customFormat="1"/>
    <row r="196163" customFormat="1"/>
    <row r="196164" customFormat="1"/>
    <row r="196165" customFormat="1"/>
    <row r="196166" customFormat="1"/>
    <row r="196167" customFormat="1"/>
    <row r="196168" customFormat="1"/>
    <row r="196169" customFormat="1"/>
    <row r="196170" customFormat="1"/>
    <row r="196171" customFormat="1"/>
    <row r="196172" customFormat="1"/>
    <row r="196173" customFormat="1"/>
    <row r="196174" customFormat="1"/>
    <row r="196175" customFormat="1"/>
    <row r="196176" customFormat="1"/>
    <row r="196177" customFormat="1"/>
    <row r="196178" customFormat="1"/>
    <row r="196179" customFormat="1"/>
    <row r="196180" customFormat="1"/>
    <row r="196181" customFormat="1"/>
    <row r="196182" customFormat="1"/>
    <row r="196183" customFormat="1"/>
    <row r="196184" customFormat="1"/>
    <row r="196185" customFormat="1"/>
    <row r="196186" customFormat="1"/>
    <row r="196187" customFormat="1"/>
    <row r="196188" customFormat="1"/>
    <row r="196189" customFormat="1"/>
    <row r="196190" customFormat="1"/>
    <row r="196191" customFormat="1"/>
    <row r="196192" customFormat="1"/>
    <row r="196193" customFormat="1"/>
    <row r="196194" customFormat="1"/>
    <row r="196195" customFormat="1"/>
    <row r="196196" customFormat="1"/>
    <row r="196197" customFormat="1"/>
    <row r="196198" customFormat="1"/>
    <row r="196199" customFormat="1"/>
    <row r="196200" customFormat="1"/>
    <row r="196201" customFormat="1"/>
    <row r="196202" customFormat="1"/>
    <row r="196203" customFormat="1"/>
    <row r="196204" customFormat="1"/>
    <row r="196205" customFormat="1"/>
    <row r="196206" customFormat="1"/>
    <row r="196207" customFormat="1"/>
    <row r="196208" customFormat="1"/>
    <row r="196209" customFormat="1"/>
    <row r="196210" customFormat="1"/>
    <row r="196211" customFormat="1"/>
    <row r="196212" customFormat="1"/>
    <row r="196213" customFormat="1"/>
    <row r="196214" customFormat="1"/>
    <row r="196215" customFormat="1"/>
    <row r="196216" customFormat="1"/>
    <row r="196217" customFormat="1"/>
    <row r="196218" customFormat="1"/>
    <row r="196219" customFormat="1"/>
    <row r="196220" customFormat="1"/>
    <row r="196221" customFormat="1"/>
    <row r="196222" customFormat="1"/>
    <row r="196223" customFormat="1"/>
    <row r="196224" customFormat="1"/>
    <row r="196225" customFormat="1"/>
    <row r="196226" customFormat="1"/>
    <row r="196227" customFormat="1"/>
    <row r="196228" customFormat="1"/>
    <row r="196229" customFormat="1"/>
    <row r="196230" customFormat="1"/>
    <row r="196231" customFormat="1"/>
    <row r="196232" customFormat="1"/>
    <row r="196233" customFormat="1"/>
    <row r="196234" customFormat="1"/>
    <row r="196235" customFormat="1"/>
    <row r="196236" customFormat="1"/>
    <row r="196237" customFormat="1"/>
    <row r="196238" customFormat="1"/>
    <row r="196239" customFormat="1"/>
    <row r="196240" customFormat="1"/>
    <row r="196241" customFormat="1"/>
    <row r="196242" customFormat="1"/>
    <row r="196243" customFormat="1"/>
    <row r="196244" customFormat="1"/>
    <row r="196245" customFormat="1"/>
    <row r="196246" customFormat="1"/>
    <row r="196247" customFormat="1"/>
    <row r="196248" customFormat="1"/>
    <row r="196249" customFormat="1"/>
    <row r="196250" customFormat="1"/>
    <row r="196251" customFormat="1"/>
    <row r="196252" customFormat="1"/>
    <row r="196253" customFormat="1"/>
    <row r="196254" customFormat="1"/>
    <row r="196255" customFormat="1"/>
    <row r="196256" customFormat="1"/>
    <row r="196257" customFormat="1"/>
    <row r="196258" customFormat="1"/>
    <row r="196259" customFormat="1"/>
    <row r="196260" customFormat="1"/>
    <row r="196261" customFormat="1"/>
    <row r="196262" customFormat="1"/>
    <row r="196263" customFormat="1"/>
    <row r="196264" customFormat="1"/>
    <row r="196265" customFormat="1"/>
    <row r="196266" customFormat="1"/>
    <row r="196267" customFormat="1"/>
    <row r="196268" customFormat="1"/>
    <row r="196269" customFormat="1"/>
    <row r="196270" customFormat="1"/>
    <row r="196271" customFormat="1"/>
    <row r="196272" customFormat="1"/>
    <row r="196273" customFormat="1"/>
    <row r="196274" customFormat="1"/>
    <row r="196275" customFormat="1"/>
    <row r="196276" customFormat="1"/>
    <row r="196277" customFormat="1"/>
    <row r="196278" customFormat="1"/>
    <row r="196279" customFormat="1"/>
    <row r="196280" customFormat="1"/>
    <row r="196281" customFormat="1"/>
    <row r="196282" customFormat="1"/>
    <row r="196283" customFormat="1"/>
    <row r="196284" customFormat="1"/>
    <row r="196285" customFormat="1"/>
    <row r="196286" customFormat="1"/>
    <row r="196287" customFormat="1"/>
    <row r="196288" customFormat="1"/>
    <row r="196289" customFormat="1"/>
    <row r="196290" customFormat="1"/>
    <row r="196291" customFormat="1"/>
    <row r="196292" customFormat="1"/>
    <row r="196293" customFormat="1"/>
    <row r="196294" customFormat="1"/>
    <row r="196295" customFormat="1"/>
    <row r="196296" customFormat="1"/>
    <row r="196297" customFormat="1"/>
    <row r="196298" customFormat="1"/>
    <row r="196299" customFormat="1"/>
    <row r="196300" customFormat="1"/>
    <row r="196301" customFormat="1"/>
    <row r="196302" customFormat="1"/>
    <row r="196303" customFormat="1"/>
    <row r="196304" customFormat="1"/>
    <row r="196305" customFormat="1"/>
    <row r="196306" customFormat="1"/>
    <row r="196307" customFormat="1"/>
    <row r="196308" customFormat="1"/>
    <row r="196309" customFormat="1"/>
    <row r="196310" customFormat="1"/>
    <row r="196311" customFormat="1"/>
    <row r="196312" customFormat="1"/>
    <row r="196313" customFormat="1"/>
    <row r="196314" customFormat="1"/>
    <row r="196315" customFormat="1"/>
    <row r="196316" customFormat="1"/>
    <row r="196317" customFormat="1"/>
    <row r="196318" customFormat="1"/>
    <row r="196319" customFormat="1"/>
    <row r="196320" customFormat="1"/>
    <row r="196321" customFormat="1"/>
    <row r="196322" customFormat="1"/>
    <row r="196323" customFormat="1"/>
    <row r="196324" customFormat="1"/>
    <row r="196325" customFormat="1"/>
    <row r="196326" customFormat="1"/>
    <row r="196327" customFormat="1"/>
    <row r="196328" customFormat="1"/>
    <row r="196329" customFormat="1"/>
    <row r="196330" customFormat="1"/>
    <row r="196331" customFormat="1"/>
    <row r="196332" customFormat="1"/>
    <row r="196333" customFormat="1"/>
    <row r="196334" customFormat="1"/>
    <row r="196335" customFormat="1"/>
    <row r="196336" customFormat="1"/>
    <row r="196337" customFormat="1"/>
    <row r="196338" customFormat="1"/>
    <row r="196339" customFormat="1"/>
    <row r="196340" customFormat="1"/>
    <row r="196341" customFormat="1"/>
    <row r="196342" customFormat="1"/>
    <row r="196343" customFormat="1"/>
    <row r="196344" customFormat="1"/>
    <row r="196345" customFormat="1"/>
    <row r="196346" customFormat="1"/>
    <row r="196347" customFormat="1"/>
    <row r="196348" customFormat="1"/>
    <row r="196349" customFormat="1"/>
    <row r="196350" customFormat="1"/>
    <row r="196351" customFormat="1"/>
    <row r="196352" customFormat="1"/>
    <row r="196353" customFormat="1"/>
    <row r="196354" customFormat="1"/>
    <row r="196355" customFormat="1"/>
    <row r="196356" customFormat="1"/>
    <row r="196357" customFormat="1"/>
    <row r="196358" customFormat="1"/>
    <row r="196359" customFormat="1"/>
    <row r="196360" customFormat="1"/>
    <row r="196361" customFormat="1"/>
    <row r="196362" customFormat="1"/>
    <row r="196363" customFormat="1"/>
    <row r="196364" customFormat="1"/>
    <row r="196365" customFormat="1"/>
    <row r="196366" customFormat="1"/>
    <row r="196367" customFormat="1"/>
    <row r="196368" customFormat="1"/>
    <row r="196369" customFormat="1"/>
    <row r="196370" customFormat="1"/>
    <row r="196371" customFormat="1"/>
    <row r="196372" customFormat="1"/>
    <row r="196373" customFormat="1"/>
    <row r="196374" customFormat="1"/>
    <row r="196375" customFormat="1"/>
    <row r="196376" customFormat="1"/>
    <row r="196377" customFormat="1"/>
    <row r="196378" customFormat="1"/>
    <row r="196379" customFormat="1"/>
    <row r="196380" customFormat="1"/>
    <row r="196381" customFormat="1"/>
    <row r="196382" customFormat="1"/>
    <row r="196383" customFormat="1"/>
    <row r="196384" customFormat="1"/>
    <row r="196385" customFormat="1"/>
    <row r="196386" customFormat="1"/>
    <row r="196387" customFormat="1"/>
    <row r="196388" customFormat="1"/>
    <row r="196389" customFormat="1"/>
    <row r="196390" customFormat="1"/>
    <row r="196391" customFormat="1"/>
    <row r="196392" customFormat="1"/>
    <row r="196393" customFormat="1"/>
    <row r="196394" customFormat="1"/>
    <row r="196395" customFormat="1"/>
    <row r="196396" customFormat="1"/>
    <row r="196397" customFormat="1"/>
    <row r="196398" customFormat="1"/>
    <row r="196399" customFormat="1"/>
    <row r="196400" customFormat="1"/>
    <row r="196401" customFormat="1"/>
    <row r="196402" customFormat="1"/>
    <row r="196403" customFormat="1"/>
    <row r="196404" customFormat="1"/>
    <row r="196405" customFormat="1"/>
    <row r="196406" customFormat="1"/>
    <row r="196407" customFormat="1"/>
    <row r="196408" customFormat="1"/>
    <row r="196409" customFormat="1"/>
    <row r="196410" customFormat="1"/>
    <row r="196411" customFormat="1"/>
    <row r="196412" customFormat="1"/>
    <row r="196413" customFormat="1"/>
    <row r="196414" customFormat="1"/>
    <row r="196415" customFormat="1"/>
    <row r="196416" customFormat="1"/>
    <row r="196417" customFormat="1"/>
    <row r="196418" customFormat="1"/>
    <row r="196419" customFormat="1"/>
    <row r="196420" customFormat="1"/>
    <row r="196421" customFormat="1"/>
    <row r="196422" customFormat="1"/>
    <row r="196423" customFormat="1"/>
    <row r="196424" customFormat="1"/>
    <row r="196425" customFormat="1"/>
    <row r="196426" customFormat="1"/>
    <row r="196427" customFormat="1"/>
    <row r="196428" customFormat="1"/>
    <row r="196429" customFormat="1"/>
    <row r="196430" customFormat="1"/>
    <row r="196431" customFormat="1"/>
    <row r="196432" customFormat="1"/>
    <row r="196433" customFormat="1"/>
    <row r="196434" customFormat="1"/>
    <row r="196435" customFormat="1"/>
    <row r="196436" customFormat="1"/>
    <row r="196437" customFormat="1"/>
    <row r="196438" customFormat="1"/>
    <row r="196439" customFormat="1"/>
    <row r="196440" customFormat="1"/>
    <row r="196441" customFormat="1"/>
    <row r="196442" customFormat="1"/>
    <row r="196443" customFormat="1"/>
    <row r="196444" customFormat="1"/>
    <row r="196445" customFormat="1"/>
    <row r="196446" customFormat="1"/>
    <row r="196447" customFormat="1"/>
    <row r="196448" customFormat="1"/>
    <row r="196449" customFormat="1"/>
    <row r="196450" customFormat="1"/>
    <row r="196451" customFormat="1"/>
    <row r="196452" customFormat="1"/>
    <row r="196453" customFormat="1"/>
    <row r="196454" customFormat="1"/>
    <row r="196455" customFormat="1"/>
    <row r="196456" customFormat="1"/>
    <row r="196457" customFormat="1"/>
    <row r="196458" customFormat="1"/>
    <row r="196459" customFormat="1"/>
    <row r="196460" customFormat="1"/>
    <row r="196461" customFormat="1"/>
    <row r="196462" customFormat="1"/>
    <row r="196463" customFormat="1"/>
    <row r="196464" customFormat="1"/>
    <row r="196465" customFormat="1"/>
    <row r="196466" customFormat="1"/>
    <row r="196467" customFormat="1"/>
    <row r="196468" customFormat="1"/>
    <row r="196469" customFormat="1"/>
    <row r="196470" customFormat="1"/>
    <row r="196471" customFormat="1"/>
    <row r="196472" customFormat="1"/>
    <row r="196473" customFormat="1"/>
    <row r="196474" customFormat="1"/>
    <row r="196475" customFormat="1"/>
    <row r="196476" customFormat="1"/>
    <row r="196477" customFormat="1"/>
    <row r="196478" customFormat="1"/>
    <row r="196479" customFormat="1"/>
    <row r="196480" customFormat="1"/>
    <row r="196481" customFormat="1"/>
    <row r="196482" customFormat="1"/>
    <row r="196483" customFormat="1"/>
    <row r="196484" customFormat="1"/>
    <row r="196485" customFormat="1"/>
    <row r="196486" customFormat="1"/>
    <row r="196487" customFormat="1"/>
    <row r="196488" customFormat="1"/>
    <row r="196489" customFormat="1"/>
    <row r="196490" customFormat="1"/>
    <row r="196491" customFormat="1"/>
    <row r="196492" customFormat="1"/>
    <row r="196493" customFormat="1"/>
    <row r="196494" customFormat="1"/>
    <row r="196495" customFormat="1"/>
    <row r="196496" customFormat="1"/>
    <row r="196497" customFormat="1"/>
    <row r="196498" customFormat="1"/>
    <row r="196499" customFormat="1"/>
    <row r="196500" customFormat="1"/>
    <row r="196501" customFormat="1"/>
    <row r="196502" customFormat="1"/>
    <row r="196503" customFormat="1"/>
    <row r="196504" customFormat="1"/>
    <row r="196505" customFormat="1"/>
    <row r="196506" customFormat="1"/>
    <row r="196507" customFormat="1"/>
    <row r="196508" customFormat="1"/>
    <row r="196509" customFormat="1"/>
    <row r="196510" customFormat="1"/>
    <row r="196511" customFormat="1"/>
    <row r="196512" customFormat="1"/>
    <row r="196513" customFormat="1"/>
    <row r="196514" customFormat="1"/>
    <row r="196515" customFormat="1"/>
    <row r="196516" customFormat="1"/>
    <row r="196517" customFormat="1"/>
    <row r="196518" customFormat="1"/>
    <row r="196519" customFormat="1"/>
    <row r="196520" customFormat="1"/>
    <row r="196521" customFormat="1"/>
    <row r="196522" customFormat="1"/>
    <row r="196523" customFormat="1"/>
    <row r="196524" customFormat="1"/>
    <row r="196525" customFormat="1"/>
    <row r="196526" customFormat="1"/>
    <row r="196527" customFormat="1"/>
    <row r="196528" customFormat="1"/>
    <row r="196529" customFormat="1"/>
    <row r="196530" customFormat="1"/>
    <row r="196531" customFormat="1"/>
    <row r="196532" customFormat="1"/>
    <row r="196533" customFormat="1"/>
    <row r="196534" customFormat="1"/>
    <row r="196535" customFormat="1"/>
    <row r="196536" customFormat="1"/>
    <row r="196537" customFormat="1"/>
    <row r="196538" customFormat="1"/>
    <row r="196539" customFormat="1"/>
    <row r="196540" customFormat="1"/>
    <row r="196541" customFormat="1"/>
    <row r="196542" customFormat="1"/>
    <row r="196543" customFormat="1"/>
    <row r="196544" customFormat="1"/>
    <row r="196545" customFormat="1"/>
    <row r="196546" customFormat="1"/>
    <row r="196547" customFormat="1"/>
    <row r="196548" customFormat="1"/>
    <row r="196549" customFormat="1"/>
    <row r="196550" customFormat="1"/>
    <row r="196551" customFormat="1"/>
    <row r="196552" customFormat="1"/>
    <row r="196553" customFormat="1"/>
    <row r="196554" customFormat="1"/>
    <row r="196555" customFormat="1"/>
    <row r="196556" customFormat="1"/>
    <row r="196557" customFormat="1"/>
    <row r="196558" customFormat="1"/>
    <row r="196559" customFormat="1"/>
    <row r="196560" customFormat="1"/>
    <row r="196561" customFormat="1"/>
    <row r="196562" customFormat="1"/>
    <row r="196563" customFormat="1"/>
    <row r="196564" customFormat="1"/>
    <row r="196565" customFormat="1"/>
    <row r="196566" customFormat="1"/>
    <row r="196567" customFormat="1"/>
    <row r="196568" customFormat="1"/>
    <row r="196569" customFormat="1"/>
    <row r="196570" customFormat="1"/>
    <row r="196571" customFormat="1"/>
    <row r="196572" customFormat="1"/>
    <row r="196573" customFormat="1"/>
    <row r="196574" customFormat="1"/>
    <row r="196575" customFormat="1"/>
    <row r="196576" customFormat="1"/>
    <row r="196577" customFormat="1"/>
    <row r="196578" customFormat="1"/>
    <row r="196579" customFormat="1"/>
    <row r="196580" customFormat="1"/>
    <row r="196581" customFormat="1"/>
    <row r="196582" customFormat="1"/>
    <row r="196583" customFormat="1"/>
    <row r="196584" customFormat="1"/>
    <row r="196585" customFormat="1"/>
    <row r="196586" customFormat="1"/>
    <row r="196587" customFormat="1"/>
    <row r="196588" customFormat="1"/>
    <row r="196589" customFormat="1"/>
    <row r="196590" customFormat="1"/>
    <row r="196591" customFormat="1"/>
    <row r="196592" customFormat="1"/>
    <row r="196593" customFormat="1"/>
    <row r="196594" customFormat="1"/>
    <row r="196595" customFormat="1"/>
    <row r="196596" customFormat="1"/>
    <row r="196597" customFormat="1"/>
    <row r="196598" customFormat="1"/>
    <row r="196599" customFormat="1"/>
    <row r="196600" customFormat="1"/>
    <row r="196601" customFormat="1"/>
    <row r="196602" customFormat="1"/>
    <row r="196603" customFormat="1"/>
    <row r="196604" customFormat="1"/>
    <row r="196605" customFormat="1"/>
    <row r="196606" customFormat="1"/>
    <row r="196607" customFormat="1"/>
    <row r="196608" customFormat="1"/>
    <row r="196609" customFormat="1"/>
    <row r="196610" customFormat="1"/>
    <row r="196611" customFormat="1"/>
    <row r="196612" customFormat="1"/>
    <row r="196613" customFormat="1"/>
    <row r="196614" customFormat="1"/>
    <row r="196615" customFormat="1"/>
    <row r="196616" customFormat="1"/>
    <row r="196617" customFormat="1"/>
    <row r="196618" customFormat="1"/>
    <row r="196619" customFormat="1"/>
    <row r="196620" customFormat="1"/>
    <row r="196621" customFormat="1"/>
    <row r="196622" customFormat="1"/>
    <row r="196623" customFormat="1"/>
    <row r="196624" customFormat="1"/>
    <row r="196625" customFormat="1"/>
    <row r="196626" customFormat="1"/>
    <row r="196627" customFormat="1"/>
    <row r="196628" customFormat="1"/>
    <row r="196629" customFormat="1"/>
    <row r="196630" customFormat="1"/>
    <row r="196631" customFormat="1"/>
    <row r="196632" customFormat="1"/>
    <row r="196633" customFormat="1"/>
    <row r="196634" customFormat="1"/>
    <row r="196635" customFormat="1"/>
    <row r="196636" customFormat="1"/>
    <row r="196637" customFormat="1"/>
    <row r="196638" customFormat="1"/>
    <row r="196639" customFormat="1"/>
    <row r="196640" customFormat="1"/>
    <row r="196641" customFormat="1"/>
    <row r="196642" customFormat="1"/>
    <row r="196643" customFormat="1"/>
    <row r="196644" customFormat="1"/>
    <row r="196645" customFormat="1"/>
    <row r="196646" customFormat="1"/>
    <row r="196647" customFormat="1"/>
    <row r="196648" customFormat="1"/>
    <row r="196649" customFormat="1"/>
    <row r="196650" customFormat="1"/>
    <row r="196651" customFormat="1"/>
    <row r="196652" customFormat="1"/>
    <row r="196653" customFormat="1"/>
    <row r="196654" customFormat="1"/>
    <row r="196655" customFormat="1"/>
    <row r="196656" customFormat="1"/>
    <row r="196657" customFormat="1"/>
    <row r="196658" customFormat="1"/>
    <row r="196659" customFormat="1"/>
    <row r="196660" customFormat="1"/>
    <row r="196661" customFormat="1"/>
    <row r="196662" customFormat="1"/>
    <row r="196663" customFormat="1"/>
    <row r="196664" customFormat="1"/>
    <row r="196665" customFormat="1"/>
    <row r="196666" customFormat="1"/>
    <row r="196667" customFormat="1"/>
    <row r="196668" customFormat="1"/>
    <row r="196669" customFormat="1"/>
    <row r="196670" customFormat="1"/>
    <row r="196671" customFormat="1"/>
    <row r="196672" customFormat="1"/>
    <row r="196673" customFormat="1"/>
    <row r="196674" customFormat="1"/>
    <row r="196675" customFormat="1"/>
    <row r="196676" customFormat="1"/>
    <row r="196677" customFormat="1"/>
    <row r="196678" customFormat="1"/>
    <row r="196679" customFormat="1"/>
    <row r="196680" customFormat="1"/>
    <row r="196681" customFormat="1"/>
    <row r="196682" customFormat="1"/>
    <row r="196683" customFormat="1"/>
    <row r="196684" customFormat="1"/>
    <row r="196685" customFormat="1"/>
    <row r="196686" customFormat="1"/>
    <row r="196687" customFormat="1"/>
    <row r="196688" customFormat="1"/>
    <row r="196689" customFormat="1"/>
    <row r="196690" customFormat="1"/>
    <row r="196691" customFormat="1"/>
    <row r="196692" customFormat="1"/>
    <row r="196693" customFormat="1"/>
    <row r="196694" customFormat="1"/>
    <row r="196695" customFormat="1"/>
    <row r="196696" customFormat="1"/>
    <row r="196697" customFormat="1"/>
    <row r="196698" customFormat="1"/>
    <row r="196699" customFormat="1"/>
    <row r="196700" customFormat="1"/>
    <row r="196701" customFormat="1"/>
    <row r="196702" customFormat="1"/>
    <row r="196703" customFormat="1"/>
    <row r="196704" customFormat="1"/>
    <row r="196705" customFormat="1"/>
    <row r="196706" customFormat="1"/>
    <row r="196707" customFormat="1"/>
    <row r="196708" customFormat="1"/>
    <row r="196709" customFormat="1"/>
    <row r="196710" customFormat="1"/>
    <row r="196711" customFormat="1"/>
    <row r="196712" customFormat="1"/>
    <row r="196713" customFormat="1"/>
    <row r="196714" customFormat="1"/>
    <row r="196715" customFormat="1"/>
    <row r="196716" customFormat="1"/>
    <row r="196717" customFormat="1"/>
    <row r="196718" customFormat="1"/>
    <row r="196719" customFormat="1"/>
    <row r="196720" customFormat="1"/>
    <row r="196721" customFormat="1"/>
    <row r="196722" customFormat="1"/>
    <row r="196723" customFormat="1"/>
    <row r="196724" customFormat="1"/>
    <row r="196725" customFormat="1"/>
    <row r="196726" customFormat="1"/>
    <row r="196727" customFormat="1"/>
    <row r="196728" customFormat="1"/>
    <row r="196729" customFormat="1"/>
    <row r="196730" customFormat="1"/>
    <row r="196731" customFormat="1"/>
    <row r="196732" customFormat="1"/>
    <row r="196733" customFormat="1"/>
    <row r="196734" customFormat="1"/>
    <row r="196735" customFormat="1"/>
    <row r="196736" customFormat="1"/>
    <row r="196737" customFormat="1"/>
    <row r="196738" customFormat="1"/>
    <row r="196739" customFormat="1"/>
    <row r="196740" customFormat="1"/>
    <row r="196741" customFormat="1"/>
    <row r="196742" customFormat="1"/>
    <row r="196743" customFormat="1"/>
    <row r="196744" customFormat="1"/>
    <row r="196745" customFormat="1"/>
    <row r="196746" customFormat="1"/>
    <row r="196747" customFormat="1"/>
    <row r="196748" customFormat="1"/>
    <row r="196749" customFormat="1"/>
    <row r="196750" customFormat="1"/>
    <row r="196751" customFormat="1"/>
    <row r="196752" customFormat="1"/>
    <row r="196753" customFormat="1"/>
    <row r="196754" customFormat="1"/>
    <row r="196755" customFormat="1"/>
    <row r="196756" customFormat="1"/>
    <row r="196757" customFormat="1"/>
    <row r="196758" customFormat="1"/>
    <row r="196759" customFormat="1"/>
    <row r="196760" customFormat="1"/>
    <row r="196761" customFormat="1"/>
    <row r="196762" customFormat="1"/>
    <row r="196763" customFormat="1"/>
    <row r="196764" customFormat="1"/>
    <row r="196765" customFormat="1"/>
    <row r="196766" customFormat="1"/>
    <row r="196767" customFormat="1"/>
    <row r="196768" customFormat="1"/>
    <row r="196769" customFormat="1"/>
    <row r="196770" customFormat="1"/>
    <row r="196771" customFormat="1"/>
    <row r="196772" customFormat="1"/>
    <row r="196773" customFormat="1"/>
    <row r="196774" customFormat="1"/>
    <row r="196775" customFormat="1"/>
    <row r="196776" customFormat="1"/>
    <row r="196777" customFormat="1"/>
    <row r="196778" customFormat="1"/>
    <row r="196779" customFormat="1"/>
    <row r="196780" customFormat="1"/>
    <row r="196781" customFormat="1"/>
    <row r="196782" customFormat="1"/>
    <row r="196783" customFormat="1"/>
    <row r="196784" customFormat="1"/>
    <row r="196785" customFormat="1"/>
    <row r="196786" customFormat="1"/>
    <row r="196787" customFormat="1"/>
    <row r="196788" customFormat="1"/>
    <row r="196789" customFormat="1"/>
    <row r="196790" customFormat="1"/>
    <row r="196791" customFormat="1"/>
    <row r="196792" customFormat="1"/>
    <row r="196793" customFormat="1"/>
    <row r="196794" customFormat="1"/>
    <row r="196795" customFormat="1"/>
    <row r="196796" customFormat="1"/>
    <row r="196797" customFormat="1"/>
    <row r="196798" customFormat="1"/>
    <row r="196799" customFormat="1"/>
    <row r="196800" customFormat="1"/>
    <row r="196801" customFormat="1"/>
    <row r="196802" customFormat="1"/>
    <row r="196803" customFormat="1"/>
    <row r="196804" customFormat="1"/>
    <row r="196805" customFormat="1"/>
    <row r="196806" customFormat="1"/>
    <row r="196807" customFormat="1"/>
    <row r="196808" customFormat="1"/>
    <row r="196809" customFormat="1"/>
    <row r="196810" customFormat="1"/>
    <row r="196811" customFormat="1"/>
    <row r="196812" customFormat="1"/>
    <row r="196813" customFormat="1"/>
    <row r="196814" customFormat="1"/>
    <row r="196815" customFormat="1"/>
    <row r="196816" customFormat="1"/>
    <row r="196817" customFormat="1"/>
    <row r="196818" customFormat="1"/>
    <row r="196819" customFormat="1"/>
    <row r="196820" customFormat="1"/>
    <row r="196821" customFormat="1"/>
    <row r="196822" customFormat="1"/>
    <row r="196823" customFormat="1"/>
    <row r="196824" customFormat="1"/>
    <row r="196825" customFormat="1"/>
    <row r="196826" customFormat="1"/>
    <row r="196827" customFormat="1"/>
    <row r="196828" customFormat="1"/>
    <row r="196829" customFormat="1"/>
    <row r="196830" customFormat="1"/>
    <row r="196831" customFormat="1"/>
    <row r="196832" customFormat="1"/>
    <row r="196833" customFormat="1"/>
    <row r="196834" customFormat="1"/>
    <row r="196835" customFormat="1"/>
    <row r="196836" customFormat="1"/>
    <row r="196837" customFormat="1"/>
    <row r="196838" customFormat="1"/>
    <row r="196839" customFormat="1"/>
    <row r="196840" customFormat="1"/>
    <row r="196841" customFormat="1"/>
    <row r="196842" customFormat="1"/>
    <row r="196843" customFormat="1"/>
    <row r="196844" customFormat="1"/>
    <row r="196845" customFormat="1"/>
    <row r="196846" customFormat="1"/>
    <row r="196847" customFormat="1"/>
    <row r="196848" customFormat="1"/>
    <row r="196849" customFormat="1"/>
    <row r="196850" customFormat="1"/>
    <row r="196851" customFormat="1"/>
    <row r="196852" customFormat="1"/>
    <row r="196853" customFormat="1"/>
    <row r="196854" customFormat="1"/>
    <row r="196855" customFormat="1"/>
    <row r="196856" customFormat="1"/>
    <row r="196857" customFormat="1"/>
    <row r="196858" customFormat="1"/>
    <row r="196859" customFormat="1"/>
    <row r="196860" customFormat="1"/>
    <row r="196861" customFormat="1"/>
    <row r="196862" customFormat="1"/>
    <row r="196863" customFormat="1"/>
    <row r="196864" customFormat="1"/>
    <row r="196865" customFormat="1"/>
    <row r="196866" customFormat="1"/>
    <row r="196867" customFormat="1"/>
    <row r="196868" customFormat="1"/>
    <row r="196869" customFormat="1"/>
    <row r="196870" customFormat="1"/>
    <row r="196871" customFormat="1"/>
    <row r="196872" customFormat="1"/>
    <row r="196873" customFormat="1"/>
    <row r="196874" customFormat="1"/>
    <row r="196875" customFormat="1"/>
    <row r="196876" customFormat="1"/>
    <row r="196877" customFormat="1"/>
    <row r="196878" customFormat="1"/>
    <row r="196879" customFormat="1"/>
    <row r="196880" customFormat="1"/>
    <row r="196881" customFormat="1"/>
    <row r="196882" customFormat="1"/>
    <row r="196883" customFormat="1"/>
    <row r="196884" customFormat="1"/>
    <row r="196885" customFormat="1"/>
    <row r="196886" customFormat="1"/>
    <row r="196887" customFormat="1"/>
    <row r="196888" customFormat="1"/>
    <row r="196889" customFormat="1"/>
    <row r="196890" customFormat="1"/>
    <row r="196891" customFormat="1"/>
    <row r="196892" customFormat="1"/>
    <row r="196893" customFormat="1"/>
    <row r="196894" customFormat="1"/>
    <row r="196895" customFormat="1"/>
    <row r="196896" customFormat="1"/>
    <row r="196897" customFormat="1"/>
    <row r="196898" customFormat="1"/>
    <row r="196899" customFormat="1"/>
    <row r="196900" customFormat="1"/>
    <row r="196901" customFormat="1"/>
    <row r="196902" customFormat="1"/>
    <row r="196903" customFormat="1"/>
    <row r="196904" customFormat="1"/>
    <row r="196905" customFormat="1"/>
    <row r="196906" customFormat="1"/>
    <row r="196907" customFormat="1"/>
    <row r="196908" customFormat="1"/>
    <row r="196909" customFormat="1"/>
    <row r="196910" customFormat="1"/>
    <row r="196911" customFormat="1"/>
    <row r="196912" customFormat="1"/>
    <row r="196913" customFormat="1"/>
    <row r="196914" customFormat="1"/>
    <row r="196915" customFormat="1"/>
    <row r="196916" customFormat="1"/>
    <row r="196917" customFormat="1"/>
    <row r="196918" customFormat="1"/>
    <row r="196919" customFormat="1"/>
    <row r="196920" customFormat="1"/>
    <row r="196921" customFormat="1"/>
    <row r="196922" customFormat="1"/>
    <row r="196923" customFormat="1"/>
    <row r="196924" customFormat="1"/>
    <row r="196925" customFormat="1"/>
    <row r="196926" customFormat="1"/>
    <row r="196927" customFormat="1"/>
    <row r="196928" customFormat="1"/>
    <row r="196929" customFormat="1"/>
    <row r="196930" customFormat="1"/>
    <row r="196931" customFormat="1"/>
    <row r="196932" customFormat="1"/>
    <row r="196933" customFormat="1"/>
    <row r="196934" customFormat="1"/>
    <row r="196935" customFormat="1"/>
    <row r="196936" customFormat="1"/>
    <row r="196937" customFormat="1"/>
    <row r="196938" customFormat="1"/>
    <row r="196939" customFormat="1"/>
    <row r="196940" customFormat="1"/>
    <row r="196941" customFormat="1"/>
    <row r="196942" customFormat="1"/>
    <row r="196943" customFormat="1"/>
    <row r="196944" customFormat="1"/>
    <row r="196945" customFormat="1"/>
    <row r="196946" customFormat="1"/>
    <row r="196947" customFormat="1"/>
    <row r="196948" customFormat="1"/>
    <row r="196949" customFormat="1"/>
    <row r="196950" customFormat="1"/>
    <row r="196951" customFormat="1"/>
    <row r="196952" customFormat="1"/>
    <row r="196953" customFormat="1"/>
    <row r="196954" customFormat="1"/>
    <row r="196955" customFormat="1"/>
    <row r="196956" customFormat="1"/>
    <row r="196957" customFormat="1"/>
    <row r="196958" customFormat="1"/>
    <row r="196959" customFormat="1"/>
    <row r="196960" customFormat="1"/>
    <row r="196961" customFormat="1"/>
    <row r="196962" customFormat="1"/>
    <row r="196963" customFormat="1"/>
    <row r="196964" customFormat="1"/>
    <row r="196965" customFormat="1"/>
    <row r="196966" customFormat="1"/>
    <row r="196967" customFormat="1"/>
    <row r="196968" customFormat="1"/>
    <row r="196969" customFormat="1"/>
    <row r="196970" customFormat="1"/>
    <row r="196971" customFormat="1"/>
    <row r="196972" customFormat="1"/>
    <row r="196973" customFormat="1"/>
    <row r="196974" customFormat="1"/>
    <row r="196975" customFormat="1"/>
    <row r="196976" customFormat="1"/>
    <row r="196977" customFormat="1"/>
    <row r="196978" customFormat="1"/>
    <row r="196979" customFormat="1"/>
    <row r="196980" customFormat="1"/>
    <row r="196981" customFormat="1"/>
    <row r="196982" customFormat="1"/>
    <row r="196983" customFormat="1"/>
    <row r="196984" customFormat="1"/>
    <row r="196985" customFormat="1"/>
    <row r="196986" customFormat="1"/>
    <row r="196987" customFormat="1"/>
    <row r="196988" customFormat="1"/>
    <row r="196989" customFormat="1"/>
    <row r="196990" customFormat="1"/>
    <row r="196991" customFormat="1"/>
    <row r="196992" customFormat="1"/>
    <row r="196993" customFormat="1"/>
    <row r="196994" customFormat="1"/>
    <row r="196995" customFormat="1"/>
    <row r="196996" customFormat="1"/>
    <row r="196997" customFormat="1"/>
    <row r="196998" customFormat="1"/>
    <row r="196999" customFormat="1"/>
    <row r="197000" customFormat="1"/>
    <row r="197001" customFormat="1"/>
    <row r="197002" customFormat="1"/>
    <row r="197003" customFormat="1"/>
    <row r="197004" customFormat="1"/>
    <row r="197005" customFormat="1"/>
    <row r="197006" customFormat="1"/>
    <row r="197007" customFormat="1"/>
    <row r="197008" customFormat="1"/>
    <row r="197009" customFormat="1"/>
    <row r="197010" customFormat="1"/>
    <row r="197011" customFormat="1"/>
    <row r="197012" customFormat="1"/>
    <row r="197013" customFormat="1"/>
    <row r="197014" customFormat="1"/>
    <row r="197015" customFormat="1"/>
    <row r="197016" customFormat="1"/>
    <row r="197017" customFormat="1"/>
    <row r="197018" customFormat="1"/>
    <row r="197019" customFormat="1"/>
    <row r="197020" customFormat="1"/>
    <row r="197021" customFormat="1"/>
    <row r="197022" customFormat="1"/>
    <row r="197023" customFormat="1"/>
    <row r="197024" customFormat="1"/>
    <row r="197025" customFormat="1"/>
    <row r="197026" customFormat="1"/>
    <row r="197027" customFormat="1"/>
    <row r="197028" customFormat="1"/>
    <row r="197029" customFormat="1"/>
    <row r="197030" customFormat="1"/>
    <row r="197031" customFormat="1"/>
    <row r="197032" customFormat="1"/>
    <row r="197033" customFormat="1"/>
    <row r="197034" customFormat="1"/>
    <row r="197035" customFormat="1"/>
    <row r="197036" customFormat="1"/>
    <row r="197037" customFormat="1"/>
    <row r="197038" customFormat="1"/>
    <row r="197039" customFormat="1"/>
    <row r="197040" customFormat="1"/>
    <row r="197041" customFormat="1"/>
    <row r="197042" customFormat="1"/>
    <row r="197043" customFormat="1"/>
    <row r="197044" customFormat="1"/>
    <row r="197045" customFormat="1"/>
    <row r="197046" customFormat="1"/>
    <row r="197047" customFormat="1"/>
    <row r="197048" customFormat="1"/>
    <row r="197049" customFormat="1"/>
    <row r="197050" customFormat="1"/>
    <row r="197051" customFormat="1"/>
    <row r="197052" customFormat="1"/>
    <row r="197053" customFormat="1"/>
    <row r="197054" customFormat="1"/>
    <row r="197055" customFormat="1"/>
    <row r="197056" customFormat="1"/>
    <row r="197057" customFormat="1"/>
    <row r="197058" customFormat="1"/>
    <row r="197059" customFormat="1"/>
    <row r="197060" customFormat="1"/>
    <row r="197061" customFormat="1"/>
    <row r="197062" customFormat="1"/>
    <row r="197063" customFormat="1"/>
    <row r="197064" customFormat="1"/>
    <row r="197065" customFormat="1"/>
    <row r="197066" customFormat="1"/>
    <row r="197067" customFormat="1"/>
    <row r="197068" customFormat="1"/>
    <row r="197069" customFormat="1"/>
    <row r="197070" customFormat="1"/>
    <row r="197071" customFormat="1"/>
    <row r="197072" customFormat="1"/>
    <row r="197073" customFormat="1"/>
    <row r="197074" customFormat="1"/>
    <row r="197075" customFormat="1"/>
    <row r="197076" customFormat="1"/>
    <row r="197077" customFormat="1"/>
    <row r="197078" customFormat="1"/>
    <row r="197079" customFormat="1"/>
    <row r="197080" customFormat="1"/>
    <row r="197081" customFormat="1"/>
    <row r="197082" customFormat="1"/>
    <row r="197083" customFormat="1"/>
    <row r="197084" customFormat="1"/>
    <row r="197085" customFormat="1"/>
    <row r="197086" customFormat="1"/>
    <row r="197087" customFormat="1"/>
    <row r="197088" customFormat="1"/>
    <row r="197089" customFormat="1"/>
    <row r="197090" customFormat="1"/>
    <row r="197091" customFormat="1"/>
    <row r="197092" customFormat="1"/>
    <row r="197093" customFormat="1"/>
    <row r="197094" customFormat="1"/>
    <row r="197095" customFormat="1"/>
    <row r="197096" customFormat="1"/>
    <row r="197097" customFormat="1"/>
    <row r="197098" customFormat="1"/>
    <row r="197099" customFormat="1"/>
    <row r="197100" customFormat="1"/>
    <row r="197101" customFormat="1"/>
    <row r="197102" customFormat="1"/>
    <row r="197103" customFormat="1"/>
    <row r="197104" customFormat="1"/>
    <row r="197105" customFormat="1"/>
    <row r="197106" customFormat="1"/>
    <row r="197107" customFormat="1"/>
    <row r="197108" customFormat="1"/>
    <row r="197109" customFormat="1"/>
    <row r="197110" customFormat="1"/>
    <row r="197111" customFormat="1"/>
    <row r="197112" customFormat="1"/>
    <row r="197113" customFormat="1"/>
    <row r="197114" customFormat="1"/>
    <row r="197115" customFormat="1"/>
    <row r="197116" customFormat="1"/>
    <row r="197117" customFormat="1"/>
    <row r="197118" customFormat="1"/>
    <row r="197119" customFormat="1"/>
    <row r="197120" customFormat="1"/>
    <row r="197121" customFormat="1"/>
    <row r="197122" customFormat="1"/>
    <row r="197123" customFormat="1"/>
    <row r="197124" customFormat="1"/>
    <row r="197125" customFormat="1"/>
    <row r="197126" customFormat="1"/>
    <row r="197127" customFormat="1"/>
    <row r="197128" customFormat="1"/>
    <row r="197129" customFormat="1"/>
    <row r="197130" customFormat="1"/>
    <row r="197131" customFormat="1"/>
    <row r="197132" customFormat="1"/>
    <row r="197133" customFormat="1"/>
    <row r="197134" customFormat="1"/>
    <row r="197135" customFormat="1"/>
    <row r="197136" customFormat="1"/>
    <row r="197137" customFormat="1"/>
    <row r="197138" customFormat="1"/>
    <row r="197139" customFormat="1"/>
    <row r="197140" customFormat="1"/>
    <row r="197141" customFormat="1"/>
    <row r="197142" customFormat="1"/>
    <row r="197143" customFormat="1"/>
    <row r="197144" customFormat="1"/>
    <row r="197145" customFormat="1"/>
    <row r="197146" customFormat="1"/>
    <row r="197147" customFormat="1"/>
    <row r="197148" customFormat="1"/>
    <row r="197149" customFormat="1"/>
    <row r="197150" customFormat="1"/>
    <row r="197151" customFormat="1"/>
    <row r="197152" customFormat="1"/>
    <row r="197153" customFormat="1"/>
    <row r="197154" customFormat="1"/>
    <row r="197155" customFormat="1"/>
    <row r="197156" customFormat="1"/>
    <row r="197157" customFormat="1"/>
    <row r="197158" customFormat="1"/>
    <row r="197159" customFormat="1"/>
    <row r="197160" customFormat="1"/>
    <row r="197161" customFormat="1"/>
    <row r="197162" customFormat="1"/>
    <row r="197163" customFormat="1"/>
    <row r="197164" customFormat="1"/>
    <row r="197165" customFormat="1"/>
    <row r="197166" customFormat="1"/>
    <row r="197167" customFormat="1"/>
    <row r="197168" customFormat="1"/>
    <row r="197169" customFormat="1"/>
    <row r="197170" customFormat="1"/>
    <row r="197171" customFormat="1"/>
    <row r="197172" customFormat="1"/>
    <row r="197173" customFormat="1"/>
    <row r="197174" customFormat="1"/>
    <row r="197175" customFormat="1"/>
    <row r="197176" customFormat="1"/>
    <row r="197177" customFormat="1"/>
    <row r="197178" customFormat="1"/>
    <row r="197179" customFormat="1"/>
    <row r="197180" customFormat="1"/>
    <row r="197181" customFormat="1"/>
    <row r="197182" customFormat="1"/>
    <row r="197183" customFormat="1"/>
    <row r="197184" customFormat="1"/>
    <row r="197185" customFormat="1"/>
    <row r="197186" customFormat="1"/>
    <row r="197187" customFormat="1"/>
    <row r="197188" customFormat="1"/>
    <row r="197189" customFormat="1"/>
    <row r="197190" customFormat="1"/>
    <row r="197191" customFormat="1"/>
    <row r="197192" customFormat="1"/>
    <row r="197193" customFormat="1"/>
    <row r="197194" customFormat="1"/>
    <row r="197195" customFormat="1"/>
    <row r="197196" customFormat="1"/>
    <row r="197197" customFormat="1"/>
    <row r="197198" customFormat="1"/>
    <row r="197199" customFormat="1"/>
    <row r="197200" customFormat="1"/>
    <row r="197201" customFormat="1"/>
    <row r="197202" customFormat="1"/>
    <row r="197203" customFormat="1"/>
    <row r="197204" customFormat="1"/>
    <row r="197205" customFormat="1"/>
    <row r="197206" customFormat="1"/>
    <row r="197207" customFormat="1"/>
    <row r="197208" customFormat="1"/>
    <row r="197209" customFormat="1"/>
    <row r="197210" customFormat="1"/>
    <row r="197211" customFormat="1"/>
    <row r="197212" customFormat="1"/>
    <row r="197213" customFormat="1"/>
    <row r="197214" customFormat="1"/>
    <row r="197215" customFormat="1"/>
    <row r="197216" customFormat="1"/>
    <row r="197217" customFormat="1"/>
    <row r="197218" customFormat="1"/>
    <row r="197219" customFormat="1"/>
    <row r="197220" customFormat="1"/>
    <row r="197221" customFormat="1"/>
    <row r="197222" customFormat="1"/>
    <row r="197223" customFormat="1"/>
    <row r="197224" customFormat="1"/>
    <row r="197225" customFormat="1"/>
    <row r="197226" customFormat="1"/>
    <row r="197227" customFormat="1"/>
    <row r="197228" customFormat="1"/>
    <row r="197229" customFormat="1"/>
    <row r="197230" customFormat="1"/>
    <row r="197231" customFormat="1"/>
    <row r="197232" customFormat="1"/>
    <row r="197233" customFormat="1"/>
    <row r="197234" customFormat="1"/>
    <row r="197235" customFormat="1"/>
    <row r="197236" customFormat="1"/>
    <row r="197237" customFormat="1"/>
    <row r="197238" customFormat="1"/>
    <row r="197239" customFormat="1"/>
    <row r="197240" customFormat="1"/>
    <row r="197241" customFormat="1"/>
    <row r="197242" customFormat="1"/>
    <row r="197243" customFormat="1"/>
    <row r="197244" customFormat="1"/>
    <row r="197245" customFormat="1"/>
    <row r="197246" customFormat="1"/>
    <row r="197247" customFormat="1"/>
    <row r="197248" customFormat="1"/>
    <row r="197249" customFormat="1"/>
    <row r="197250" customFormat="1"/>
    <row r="197251" customFormat="1"/>
    <row r="197252" customFormat="1"/>
    <row r="197253" customFormat="1"/>
    <row r="197254" customFormat="1"/>
    <row r="197255" customFormat="1"/>
    <row r="197256" customFormat="1"/>
    <row r="197257" customFormat="1"/>
    <row r="197258" customFormat="1"/>
    <row r="197259" customFormat="1"/>
    <row r="197260" customFormat="1"/>
    <row r="197261" customFormat="1"/>
    <row r="197262" customFormat="1"/>
    <row r="197263" customFormat="1"/>
    <row r="197264" customFormat="1"/>
    <row r="197265" customFormat="1"/>
    <row r="197266" customFormat="1"/>
    <row r="197267" customFormat="1"/>
    <row r="197268" customFormat="1"/>
    <row r="197269" customFormat="1"/>
    <row r="197270" customFormat="1"/>
    <row r="197271" customFormat="1"/>
    <row r="197272" customFormat="1"/>
    <row r="197273" customFormat="1"/>
    <row r="197274" customFormat="1"/>
    <row r="197275" customFormat="1"/>
    <row r="197276" customFormat="1"/>
    <row r="197277" customFormat="1"/>
    <row r="197278" customFormat="1"/>
    <row r="197279" customFormat="1"/>
    <row r="197280" customFormat="1"/>
    <row r="197281" customFormat="1"/>
    <row r="197282" customFormat="1"/>
    <row r="197283" customFormat="1"/>
    <row r="197284" customFormat="1"/>
    <row r="197285" customFormat="1"/>
    <row r="197286" customFormat="1"/>
    <row r="197287" customFormat="1"/>
    <row r="197288" customFormat="1"/>
    <row r="197289" customFormat="1"/>
    <row r="197290" customFormat="1"/>
    <row r="197291" customFormat="1"/>
    <row r="197292" customFormat="1"/>
    <row r="197293" customFormat="1"/>
    <row r="197294" customFormat="1"/>
    <row r="197295" customFormat="1"/>
    <row r="197296" customFormat="1"/>
    <row r="197297" customFormat="1"/>
    <row r="197298" customFormat="1"/>
    <row r="197299" customFormat="1"/>
    <row r="197300" customFormat="1"/>
    <row r="197301" customFormat="1"/>
    <row r="197302" customFormat="1"/>
    <row r="197303" customFormat="1"/>
    <row r="197304" customFormat="1"/>
    <row r="197305" customFormat="1"/>
    <row r="197306" customFormat="1"/>
    <row r="197307" customFormat="1"/>
    <row r="197308" customFormat="1"/>
    <row r="197309" customFormat="1"/>
    <row r="197310" customFormat="1"/>
    <row r="197311" customFormat="1"/>
    <row r="197312" customFormat="1"/>
    <row r="197313" customFormat="1"/>
    <row r="197314" customFormat="1"/>
    <row r="197315" customFormat="1"/>
    <row r="197316" customFormat="1"/>
    <row r="197317" customFormat="1"/>
    <row r="197318" customFormat="1"/>
    <row r="197319" customFormat="1"/>
    <row r="197320" customFormat="1"/>
    <row r="197321" customFormat="1"/>
    <row r="197322" customFormat="1"/>
    <row r="197323" customFormat="1"/>
    <row r="197324" customFormat="1"/>
    <row r="197325" customFormat="1"/>
    <row r="197326" customFormat="1"/>
    <row r="197327" customFormat="1"/>
    <row r="197328" customFormat="1"/>
    <row r="197329" customFormat="1"/>
    <row r="197330" customFormat="1"/>
    <row r="197331" customFormat="1"/>
    <row r="197332" customFormat="1"/>
    <row r="197333" customFormat="1"/>
    <row r="197334" customFormat="1"/>
    <row r="197335" customFormat="1"/>
    <row r="197336" customFormat="1"/>
    <row r="197337" customFormat="1"/>
    <row r="197338" customFormat="1"/>
    <row r="197339" customFormat="1"/>
    <row r="197340" customFormat="1"/>
    <row r="197341" customFormat="1"/>
    <row r="197342" customFormat="1"/>
    <row r="197343" customFormat="1"/>
    <row r="197344" customFormat="1"/>
    <row r="197345" customFormat="1"/>
    <row r="197346" customFormat="1"/>
    <row r="197347" customFormat="1"/>
    <row r="197348" customFormat="1"/>
    <row r="197349" customFormat="1"/>
    <row r="197350" customFormat="1"/>
    <row r="197351" customFormat="1"/>
    <row r="197352" customFormat="1"/>
    <row r="197353" customFormat="1"/>
    <row r="197354" customFormat="1"/>
    <row r="197355" customFormat="1"/>
    <row r="197356" customFormat="1"/>
    <row r="197357" customFormat="1"/>
    <row r="197358" customFormat="1"/>
    <row r="197359" customFormat="1"/>
    <row r="197360" customFormat="1"/>
    <row r="197361" customFormat="1"/>
    <row r="197362" customFormat="1"/>
    <row r="197363" customFormat="1"/>
    <row r="197364" customFormat="1"/>
    <row r="197365" customFormat="1"/>
    <row r="197366" customFormat="1"/>
    <row r="197367" customFormat="1"/>
    <row r="197368" customFormat="1"/>
    <row r="197369" customFormat="1"/>
    <row r="197370" customFormat="1"/>
    <row r="197371" customFormat="1"/>
    <row r="197372" customFormat="1"/>
    <row r="197373" customFormat="1"/>
    <row r="197374" customFormat="1"/>
    <row r="197375" customFormat="1"/>
    <row r="197376" customFormat="1"/>
    <row r="197377" customFormat="1"/>
    <row r="197378" customFormat="1"/>
    <row r="197379" customFormat="1"/>
    <row r="197380" customFormat="1"/>
    <row r="197381" customFormat="1"/>
    <row r="197382" customFormat="1"/>
    <row r="197383" customFormat="1"/>
    <row r="197384" customFormat="1"/>
    <row r="197385" customFormat="1"/>
    <row r="197386" customFormat="1"/>
    <row r="197387" customFormat="1"/>
    <row r="197388" customFormat="1"/>
    <row r="197389" customFormat="1"/>
    <row r="197390" customFormat="1"/>
    <row r="197391" customFormat="1"/>
    <row r="197392" customFormat="1"/>
    <row r="197393" customFormat="1"/>
    <row r="197394" customFormat="1"/>
    <row r="197395" customFormat="1"/>
    <row r="197396" customFormat="1"/>
    <row r="197397" customFormat="1"/>
    <row r="197398" customFormat="1"/>
    <row r="197399" customFormat="1"/>
    <row r="197400" customFormat="1"/>
    <row r="197401" customFormat="1"/>
    <row r="197402" customFormat="1"/>
    <row r="197403" customFormat="1"/>
    <row r="197404" customFormat="1"/>
    <row r="197405" customFormat="1"/>
    <row r="197406" customFormat="1"/>
    <row r="197407" customFormat="1"/>
    <row r="197408" customFormat="1"/>
    <row r="197409" customFormat="1"/>
    <row r="197410" customFormat="1"/>
    <row r="197411" customFormat="1"/>
    <row r="197412" customFormat="1"/>
    <row r="197413" customFormat="1"/>
    <row r="197414" customFormat="1"/>
    <row r="197415" customFormat="1"/>
    <row r="197416" customFormat="1"/>
    <row r="197417" customFormat="1"/>
    <row r="197418" customFormat="1"/>
    <row r="197419" customFormat="1"/>
    <row r="197420" customFormat="1"/>
    <row r="197421" customFormat="1"/>
    <row r="197422" customFormat="1"/>
    <row r="197423" customFormat="1"/>
    <row r="197424" customFormat="1"/>
    <row r="197425" customFormat="1"/>
    <row r="197426" customFormat="1"/>
    <row r="197427" customFormat="1"/>
    <row r="197428" customFormat="1"/>
    <row r="197429" customFormat="1"/>
    <row r="197430" customFormat="1"/>
    <row r="197431" customFormat="1"/>
    <row r="197432" customFormat="1"/>
    <row r="197433" customFormat="1"/>
    <row r="197434" customFormat="1"/>
    <row r="197435" customFormat="1"/>
    <row r="197436" customFormat="1"/>
    <row r="197437" customFormat="1"/>
    <row r="197438" customFormat="1"/>
    <row r="197439" customFormat="1"/>
    <row r="197440" customFormat="1"/>
    <row r="197441" customFormat="1"/>
    <row r="197442" customFormat="1"/>
    <row r="197443" customFormat="1"/>
    <row r="197444" customFormat="1"/>
    <row r="197445" customFormat="1"/>
    <row r="197446" customFormat="1"/>
    <row r="197447" customFormat="1"/>
    <row r="197448" customFormat="1"/>
    <row r="197449" customFormat="1"/>
    <row r="197450" customFormat="1"/>
    <row r="197451" customFormat="1"/>
    <row r="197452" customFormat="1"/>
    <row r="197453" customFormat="1"/>
    <row r="197454" customFormat="1"/>
    <row r="197455" customFormat="1"/>
    <row r="197456" customFormat="1"/>
    <row r="197457" customFormat="1"/>
    <row r="197458" customFormat="1"/>
    <row r="197459" customFormat="1"/>
    <row r="197460" customFormat="1"/>
    <row r="197461" customFormat="1"/>
    <row r="197462" customFormat="1"/>
    <row r="197463" customFormat="1"/>
    <row r="197464" customFormat="1"/>
    <row r="197465" customFormat="1"/>
    <row r="197466" customFormat="1"/>
    <row r="197467" customFormat="1"/>
    <row r="197468" customFormat="1"/>
    <row r="197469" customFormat="1"/>
    <row r="197470" customFormat="1"/>
    <row r="197471" customFormat="1"/>
    <row r="197472" customFormat="1"/>
    <row r="197473" customFormat="1"/>
    <row r="197474" customFormat="1"/>
    <row r="197475" customFormat="1"/>
    <row r="197476" customFormat="1"/>
    <row r="197477" customFormat="1"/>
    <row r="197478" customFormat="1"/>
    <row r="197479" customFormat="1"/>
    <row r="197480" customFormat="1"/>
    <row r="197481" customFormat="1"/>
    <row r="197482" customFormat="1"/>
    <row r="197483" customFormat="1"/>
    <row r="197484" customFormat="1"/>
    <row r="197485" customFormat="1"/>
    <row r="197486" customFormat="1"/>
    <row r="197487" customFormat="1"/>
    <row r="197488" customFormat="1"/>
    <row r="197489" customFormat="1"/>
    <row r="197490" customFormat="1"/>
    <row r="197491" customFormat="1"/>
    <row r="197492" customFormat="1"/>
    <row r="197493" customFormat="1"/>
    <row r="197494" customFormat="1"/>
    <row r="197495" customFormat="1"/>
    <row r="197496" customFormat="1"/>
    <row r="197497" customFormat="1"/>
    <row r="197498" customFormat="1"/>
    <row r="197499" customFormat="1"/>
    <row r="197500" customFormat="1"/>
    <row r="197501" customFormat="1"/>
    <row r="197502" customFormat="1"/>
    <row r="197503" customFormat="1"/>
    <row r="197504" customFormat="1"/>
    <row r="197505" customFormat="1"/>
    <row r="197506" customFormat="1"/>
    <row r="197507" customFormat="1"/>
    <row r="197508" customFormat="1"/>
    <row r="197509" customFormat="1"/>
    <row r="197510" customFormat="1"/>
    <row r="197511" customFormat="1"/>
    <row r="197512" customFormat="1"/>
    <row r="197513" customFormat="1"/>
    <row r="197514" customFormat="1"/>
    <row r="197515" customFormat="1"/>
    <row r="197516" customFormat="1"/>
    <row r="197517" customFormat="1"/>
    <row r="197518" customFormat="1"/>
    <row r="197519" customFormat="1"/>
    <row r="197520" customFormat="1"/>
    <row r="197521" customFormat="1"/>
    <row r="197522" customFormat="1"/>
    <row r="197523" customFormat="1"/>
    <row r="197524" customFormat="1"/>
    <row r="197525" customFormat="1"/>
    <row r="197526" customFormat="1"/>
    <row r="197527" customFormat="1"/>
    <row r="197528" customFormat="1"/>
    <row r="197529" customFormat="1"/>
    <row r="197530" customFormat="1"/>
    <row r="197531" customFormat="1"/>
    <row r="197532" customFormat="1"/>
    <row r="197533" customFormat="1"/>
    <row r="197534" customFormat="1"/>
    <row r="197535" customFormat="1"/>
    <row r="197536" customFormat="1"/>
    <row r="197537" customFormat="1"/>
    <row r="197538" customFormat="1"/>
    <row r="197539" customFormat="1"/>
    <row r="197540" customFormat="1"/>
    <row r="197541" customFormat="1"/>
    <row r="197542" customFormat="1"/>
    <row r="197543" customFormat="1"/>
    <row r="197544" customFormat="1"/>
    <row r="197545" customFormat="1"/>
    <row r="197546" customFormat="1"/>
    <row r="197547" customFormat="1"/>
    <row r="197548" customFormat="1"/>
    <row r="197549" customFormat="1"/>
    <row r="197550" customFormat="1"/>
    <row r="197551" customFormat="1"/>
    <row r="197552" customFormat="1"/>
    <row r="197553" customFormat="1"/>
    <row r="197554" customFormat="1"/>
    <row r="197555" customFormat="1"/>
    <row r="197556" customFormat="1"/>
    <row r="197557" customFormat="1"/>
    <row r="197558" customFormat="1"/>
    <row r="197559" customFormat="1"/>
    <row r="197560" customFormat="1"/>
    <row r="197561" customFormat="1"/>
    <row r="197562" customFormat="1"/>
    <row r="197563" customFormat="1"/>
    <row r="197564" customFormat="1"/>
    <row r="197565" customFormat="1"/>
    <row r="197566" customFormat="1"/>
    <row r="197567" customFormat="1"/>
    <row r="197568" customFormat="1"/>
    <row r="197569" customFormat="1"/>
    <row r="197570" customFormat="1"/>
    <row r="197571" customFormat="1"/>
    <row r="197572" customFormat="1"/>
    <row r="197573" customFormat="1"/>
    <row r="197574" customFormat="1"/>
    <row r="197575" customFormat="1"/>
    <row r="197576" customFormat="1"/>
    <row r="197577" customFormat="1"/>
    <row r="197578" customFormat="1"/>
    <row r="197579" customFormat="1"/>
    <row r="197580" customFormat="1"/>
    <row r="197581" customFormat="1"/>
    <row r="197582" customFormat="1"/>
    <row r="197583" customFormat="1"/>
    <row r="197584" customFormat="1"/>
    <row r="197585" customFormat="1"/>
    <row r="197586" customFormat="1"/>
    <row r="197587" customFormat="1"/>
    <row r="197588" customFormat="1"/>
    <row r="197589" customFormat="1"/>
    <row r="197590" customFormat="1"/>
    <row r="197591" customFormat="1"/>
    <row r="197592" customFormat="1"/>
    <row r="197593" customFormat="1"/>
    <row r="197594" customFormat="1"/>
    <row r="197595" customFormat="1"/>
    <row r="197596" customFormat="1"/>
    <row r="197597" customFormat="1"/>
    <row r="197598" customFormat="1"/>
    <row r="197599" customFormat="1"/>
    <row r="197600" customFormat="1"/>
    <row r="197601" customFormat="1"/>
    <row r="197602" customFormat="1"/>
    <row r="197603" customFormat="1"/>
    <row r="197604" customFormat="1"/>
    <row r="197605" customFormat="1"/>
    <row r="197606" customFormat="1"/>
    <row r="197607" customFormat="1"/>
    <row r="197608" customFormat="1"/>
    <row r="197609" customFormat="1"/>
    <row r="197610" customFormat="1"/>
    <row r="197611" customFormat="1"/>
    <row r="197612" customFormat="1"/>
    <row r="197613" customFormat="1"/>
    <row r="197614" customFormat="1"/>
    <row r="197615" customFormat="1"/>
    <row r="197616" customFormat="1"/>
    <row r="197617" customFormat="1"/>
    <row r="197618" customFormat="1"/>
    <row r="197619" customFormat="1"/>
    <row r="197620" customFormat="1"/>
    <row r="197621" customFormat="1"/>
    <row r="197622" customFormat="1"/>
    <row r="197623" customFormat="1"/>
    <row r="197624" customFormat="1"/>
    <row r="197625" customFormat="1"/>
    <row r="197626" customFormat="1"/>
    <row r="197627" customFormat="1"/>
    <row r="197628" customFormat="1"/>
    <row r="197629" customFormat="1"/>
    <row r="197630" customFormat="1"/>
    <row r="197631" customFormat="1"/>
    <row r="197632" customFormat="1"/>
    <row r="197633" customFormat="1"/>
    <row r="197634" customFormat="1"/>
    <row r="197635" customFormat="1"/>
    <row r="197636" customFormat="1"/>
    <row r="197637" customFormat="1"/>
    <row r="197638" customFormat="1"/>
    <row r="197639" customFormat="1"/>
    <row r="197640" customFormat="1"/>
    <row r="197641" customFormat="1"/>
    <row r="197642" customFormat="1"/>
    <row r="197643" customFormat="1"/>
    <row r="197644" customFormat="1"/>
    <row r="197645" customFormat="1"/>
    <row r="197646" customFormat="1"/>
    <row r="197647" customFormat="1"/>
    <row r="197648" customFormat="1"/>
    <row r="197649" customFormat="1"/>
    <row r="197650" customFormat="1"/>
    <row r="197651" customFormat="1"/>
    <row r="197652" customFormat="1"/>
    <row r="197653" customFormat="1"/>
    <row r="197654" customFormat="1"/>
    <row r="197655" customFormat="1"/>
    <row r="197656" customFormat="1"/>
    <row r="197657" customFormat="1"/>
    <row r="197658" customFormat="1"/>
    <row r="197659" customFormat="1"/>
    <row r="197660" customFormat="1"/>
    <row r="197661" customFormat="1"/>
    <row r="197662" customFormat="1"/>
    <row r="197663" customFormat="1"/>
    <row r="197664" customFormat="1"/>
    <row r="197665" customFormat="1"/>
    <row r="197666" customFormat="1"/>
    <row r="197667" customFormat="1"/>
    <row r="197668" customFormat="1"/>
    <row r="197669" customFormat="1"/>
    <row r="197670" customFormat="1"/>
    <row r="197671" customFormat="1"/>
    <row r="197672" customFormat="1"/>
    <row r="197673" customFormat="1"/>
    <row r="197674" customFormat="1"/>
    <row r="197675" customFormat="1"/>
    <row r="197676" customFormat="1"/>
    <row r="197677" customFormat="1"/>
    <row r="197678" customFormat="1"/>
    <row r="197679" customFormat="1"/>
    <row r="197680" customFormat="1"/>
    <row r="197681" customFormat="1"/>
    <row r="197682" customFormat="1"/>
    <row r="197683" customFormat="1"/>
    <row r="197684" customFormat="1"/>
    <row r="197685" customFormat="1"/>
    <row r="197686" customFormat="1"/>
    <row r="197687" customFormat="1"/>
    <row r="197688" customFormat="1"/>
    <row r="197689" customFormat="1"/>
    <row r="197690" customFormat="1"/>
    <row r="197691" customFormat="1"/>
    <row r="197692" customFormat="1"/>
    <row r="197693" customFormat="1"/>
    <row r="197694" customFormat="1"/>
    <row r="197695" customFormat="1"/>
    <row r="197696" customFormat="1"/>
    <row r="197697" customFormat="1"/>
    <row r="197698" customFormat="1"/>
    <row r="197699" customFormat="1"/>
    <row r="197700" customFormat="1"/>
    <row r="197701" customFormat="1"/>
    <row r="197702" customFormat="1"/>
    <row r="197703" customFormat="1"/>
    <row r="197704" customFormat="1"/>
    <row r="197705" customFormat="1"/>
    <row r="197706" customFormat="1"/>
    <row r="197707" customFormat="1"/>
    <row r="197708" customFormat="1"/>
    <row r="197709" customFormat="1"/>
    <row r="197710" customFormat="1"/>
    <row r="197711" customFormat="1"/>
    <row r="197712" customFormat="1"/>
    <row r="197713" customFormat="1"/>
    <row r="197714" customFormat="1"/>
    <row r="197715" customFormat="1"/>
    <row r="197716" customFormat="1"/>
    <row r="197717" customFormat="1"/>
    <row r="197718" customFormat="1"/>
    <row r="197719" customFormat="1"/>
    <row r="197720" customFormat="1"/>
    <row r="197721" customFormat="1"/>
    <row r="197722" customFormat="1"/>
    <row r="197723" customFormat="1"/>
    <row r="197724" customFormat="1"/>
    <row r="197725" customFormat="1"/>
    <row r="197726" customFormat="1"/>
    <row r="197727" customFormat="1"/>
    <row r="197728" customFormat="1"/>
    <row r="197729" customFormat="1"/>
    <row r="197730" customFormat="1"/>
    <row r="197731" customFormat="1"/>
    <row r="197732" customFormat="1"/>
    <row r="197733" customFormat="1"/>
    <row r="197734" customFormat="1"/>
    <row r="197735" customFormat="1"/>
    <row r="197736" customFormat="1"/>
    <row r="197737" customFormat="1"/>
    <row r="197738" customFormat="1"/>
    <row r="197739" customFormat="1"/>
    <row r="197740" customFormat="1"/>
    <row r="197741" customFormat="1"/>
    <row r="197742" customFormat="1"/>
    <row r="197743" customFormat="1"/>
    <row r="197744" customFormat="1"/>
    <row r="197745" customFormat="1"/>
    <row r="197746" customFormat="1"/>
    <row r="197747" customFormat="1"/>
    <row r="197748" customFormat="1"/>
    <row r="197749" customFormat="1"/>
    <row r="197750" customFormat="1"/>
    <row r="197751" customFormat="1"/>
    <row r="197752" customFormat="1"/>
    <row r="197753" customFormat="1"/>
    <row r="197754" customFormat="1"/>
    <row r="197755" customFormat="1"/>
    <row r="197756" customFormat="1"/>
    <row r="197757" customFormat="1"/>
    <row r="197758" customFormat="1"/>
    <row r="197759" customFormat="1"/>
    <row r="197760" customFormat="1"/>
    <row r="197761" customFormat="1"/>
    <row r="197762" customFormat="1"/>
    <row r="197763" customFormat="1"/>
    <row r="197764" customFormat="1"/>
    <row r="197765" customFormat="1"/>
    <row r="197766" customFormat="1"/>
    <row r="197767" customFormat="1"/>
    <row r="197768" customFormat="1"/>
    <row r="197769" customFormat="1"/>
    <row r="197770" customFormat="1"/>
    <row r="197771" customFormat="1"/>
    <row r="197772" customFormat="1"/>
    <row r="197773" customFormat="1"/>
    <row r="197774" customFormat="1"/>
    <row r="197775" customFormat="1"/>
    <row r="197776" customFormat="1"/>
    <row r="197777" customFormat="1"/>
    <row r="197778" customFormat="1"/>
    <row r="197779" customFormat="1"/>
    <row r="197780" customFormat="1"/>
    <row r="197781" customFormat="1"/>
    <row r="197782" customFormat="1"/>
    <row r="197783" customFormat="1"/>
    <row r="197784" customFormat="1"/>
    <row r="197785" customFormat="1"/>
    <row r="197786" customFormat="1"/>
    <row r="197787" customFormat="1"/>
    <row r="197788" customFormat="1"/>
    <row r="197789" customFormat="1"/>
    <row r="197790" customFormat="1"/>
    <row r="197791" customFormat="1"/>
    <row r="197792" customFormat="1"/>
    <row r="197793" customFormat="1"/>
    <row r="197794" customFormat="1"/>
    <row r="197795" customFormat="1"/>
    <row r="197796" customFormat="1"/>
    <row r="197797" customFormat="1"/>
    <row r="197798" customFormat="1"/>
    <row r="197799" customFormat="1"/>
    <row r="197800" customFormat="1"/>
    <row r="197801" customFormat="1"/>
    <row r="197802" customFormat="1"/>
    <row r="197803" customFormat="1"/>
    <row r="197804" customFormat="1"/>
    <row r="197805" customFormat="1"/>
    <row r="197806" customFormat="1"/>
    <row r="197807" customFormat="1"/>
    <row r="197808" customFormat="1"/>
    <row r="197809" customFormat="1"/>
    <row r="197810" customFormat="1"/>
    <row r="197811" customFormat="1"/>
    <row r="197812" customFormat="1"/>
    <row r="197813" customFormat="1"/>
    <row r="197814" customFormat="1"/>
    <row r="197815" customFormat="1"/>
    <row r="197816" customFormat="1"/>
    <row r="197817" customFormat="1"/>
    <row r="197818" customFormat="1"/>
    <row r="197819" customFormat="1"/>
    <row r="197820" customFormat="1"/>
    <row r="197821" customFormat="1"/>
    <row r="197822" customFormat="1"/>
    <row r="197823" customFormat="1"/>
    <row r="197824" customFormat="1"/>
    <row r="197825" customFormat="1"/>
    <row r="197826" customFormat="1"/>
    <row r="197827" customFormat="1"/>
    <row r="197828" customFormat="1"/>
    <row r="197829" customFormat="1"/>
    <row r="197830" customFormat="1"/>
    <row r="197831" customFormat="1"/>
    <row r="197832" customFormat="1"/>
    <row r="197833" customFormat="1"/>
    <row r="197834" customFormat="1"/>
    <row r="197835" customFormat="1"/>
    <row r="197836" customFormat="1"/>
    <row r="197837" customFormat="1"/>
    <row r="197838" customFormat="1"/>
    <row r="197839" customFormat="1"/>
    <row r="197840" customFormat="1"/>
    <row r="197841" customFormat="1"/>
    <row r="197842" customFormat="1"/>
    <row r="197843" customFormat="1"/>
    <row r="197844" customFormat="1"/>
    <row r="197845" customFormat="1"/>
    <row r="197846" customFormat="1"/>
    <row r="197847" customFormat="1"/>
    <row r="197848" customFormat="1"/>
    <row r="197849" customFormat="1"/>
    <row r="197850" customFormat="1"/>
    <row r="197851" customFormat="1"/>
    <row r="197852" customFormat="1"/>
    <row r="197853" customFormat="1"/>
    <row r="197854" customFormat="1"/>
    <row r="197855" customFormat="1"/>
    <row r="197856" customFormat="1"/>
    <row r="197857" customFormat="1"/>
    <row r="197858" customFormat="1"/>
    <row r="197859" customFormat="1"/>
    <row r="197860" customFormat="1"/>
    <row r="197861" customFormat="1"/>
    <row r="197862" customFormat="1"/>
    <row r="197863" customFormat="1"/>
    <row r="197864" customFormat="1"/>
    <row r="197865" customFormat="1"/>
    <row r="197866" customFormat="1"/>
    <row r="197867" customFormat="1"/>
    <row r="197868" customFormat="1"/>
    <row r="197869" customFormat="1"/>
    <row r="197870" customFormat="1"/>
    <row r="197871" customFormat="1"/>
    <row r="197872" customFormat="1"/>
    <row r="197873" customFormat="1"/>
    <row r="197874" customFormat="1"/>
    <row r="197875" customFormat="1"/>
    <row r="197876" customFormat="1"/>
    <row r="197877" customFormat="1"/>
    <row r="197878" customFormat="1"/>
    <row r="197879" customFormat="1"/>
    <row r="197880" customFormat="1"/>
    <row r="197881" customFormat="1"/>
    <row r="197882" customFormat="1"/>
    <row r="197883" customFormat="1"/>
    <row r="197884" customFormat="1"/>
    <row r="197885" customFormat="1"/>
    <row r="197886" customFormat="1"/>
    <row r="197887" customFormat="1"/>
    <row r="197888" customFormat="1"/>
    <row r="197889" customFormat="1"/>
    <row r="197890" customFormat="1"/>
    <row r="197891" customFormat="1"/>
    <row r="197892" customFormat="1"/>
    <row r="197893" customFormat="1"/>
    <row r="197894" customFormat="1"/>
    <row r="197895" customFormat="1"/>
    <row r="197896" customFormat="1"/>
    <row r="197897" customFormat="1"/>
    <row r="197898" customFormat="1"/>
    <row r="197899" customFormat="1"/>
    <row r="197900" customFormat="1"/>
    <row r="197901" customFormat="1"/>
    <row r="197902" customFormat="1"/>
    <row r="197903" customFormat="1"/>
    <row r="197904" customFormat="1"/>
    <row r="197905" customFormat="1"/>
    <row r="197906" customFormat="1"/>
    <row r="197907" customFormat="1"/>
    <row r="197908" customFormat="1"/>
    <row r="197909" customFormat="1"/>
    <row r="197910" customFormat="1"/>
    <row r="197911" customFormat="1"/>
    <row r="197912" customFormat="1"/>
    <row r="197913" customFormat="1"/>
    <row r="197914" customFormat="1"/>
    <row r="197915" customFormat="1"/>
    <row r="197916" customFormat="1"/>
    <row r="197917" customFormat="1"/>
    <row r="197918" customFormat="1"/>
    <row r="197919" customFormat="1"/>
    <row r="197920" customFormat="1"/>
    <row r="197921" customFormat="1"/>
    <row r="197922" customFormat="1"/>
    <row r="197923" customFormat="1"/>
    <row r="197924" customFormat="1"/>
    <row r="197925" customFormat="1"/>
    <row r="197926" customFormat="1"/>
    <row r="197927" customFormat="1"/>
    <row r="197928" customFormat="1"/>
    <row r="197929" customFormat="1"/>
    <row r="197930" customFormat="1"/>
    <row r="197931" customFormat="1"/>
    <row r="197932" customFormat="1"/>
    <row r="197933" customFormat="1"/>
    <row r="197934" customFormat="1"/>
    <row r="197935" customFormat="1"/>
    <row r="197936" customFormat="1"/>
    <row r="197937" customFormat="1"/>
    <row r="197938" customFormat="1"/>
    <row r="197939" customFormat="1"/>
    <row r="197940" customFormat="1"/>
    <row r="197941" customFormat="1"/>
    <row r="197942" customFormat="1"/>
    <row r="197943" customFormat="1"/>
    <row r="197944" customFormat="1"/>
    <row r="197945" customFormat="1"/>
    <row r="197946" customFormat="1"/>
    <row r="197947" customFormat="1"/>
    <row r="197948" customFormat="1"/>
    <row r="197949" customFormat="1"/>
    <row r="197950" customFormat="1"/>
    <row r="197951" customFormat="1"/>
    <row r="197952" customFormat="1"/>
    <row r="197953" customFormat="1"/>
    <row r="197954" customFormat="1"/>
    <row r="197955" customFormat="1"/>
    <row r="197956" customFormat="1"/>
    <row r="197957" customFormat="1"/>
    <row r="197958" customFormat="1"/>
    <row r="197959" customFormat="1"/>
    <row r="197960" customFormat="1"/>
    <row r="197961" customFormat="1"/>
    <row r="197962" customFormat="1"/>
    <row r="197963" customFormat="1"/>
    <row r="197964" customFormat="1"/>
    <row r="197965" customFormat="1"/>
    <row r="197966" customFormat="1"/>
    <row r="197967" customFormat="1"/>
    <row r="197968" customFormat="1"/>
    <row r="197969" customFormat="1"/>
    <row r="197970" customFormat="1"/>
    <row r="197971" customFormat="1"/>
    <row r="197972" customFormat="1"/>
    <row r="197973" customFormat="1"/>
    <row r="197974" customFormat="1"/>
    <row r="197975" customFormat="1"/>
    <row r="197976" customFormat="1"/>
    <row r="197977" customFormat="1"/>
    <row r="197978" customFormat="1"/>
    <row r="197979" customFormat="1"/>
    <row r="197980" customFormat="1"/>
    <row r="197981" customFormat="1"/>
    <row r="197982" customFormat="1"/>
    <row r="197983" customFormat="1"/>
    <row r="197984" customFormat="1"/>
    <row r="197985" customFormat="1"/>
    <row r="197986" customFormat="1"/>
    <row r="197987" customFormat="1"/>
    <row r="197988" customFormat="1"/>
    <row r="197989" customFormat="1"/>
    <row r="197990" customFormat="1"/>
    <row r="197991" customFormat="1"/>
    <row r="197992" customFormat="1"/>
    <row r="197993" customFormat="1"/>
    <row r="197994" customFormat="1"/>
    <row r="197995" customFormat="1"/>
    <row r="197996" customFormat="1"/>
    <row r="197997" customFormat="1"/>
    <row r="197998" customFormat="1"/>
    <row r="197999" customFormat="1"/>
    <row r="198000" customFormat="1"/>
    <row r="198001" customFormat="1"/>
    <row r="198002" customFormat="1"/>
    <row r="198003" customFormat="1"/>
    <row r="198004" customFormat="1"/>
    <row r="198005" customFormat="1"/>
    <row r="198006" customFormat="1"/>
    <row r="198007" customFormat="1"/>
    <row r="198008" customFormat="1"/>
    <row r="198009" customFormat="1"/>
    <row r="198010" customFormat="1"/>
    <row r="198011" customFormat="1"/>
    <row r="198012" customFormat="1"/>
    <row r="198013" customFormat="1"/>
    <row r="198014" customFormat="1"/>
    <row r="198015" customFormat="1"/>
    <row r="198016" customFormat="1"/>
    <row r="198017" customFormat="1"/>
    <row r="198018" customFormat="1"/>
    <row r="198019" customFormat="1"/>
    <row r="198020" customFormat="1"/>
    <row r="198021" customFormat="1"/>
    <row r="198022" customFormat="1"/>
    <row r="198023" customFormat="1"/>
    <row r="198024" customFormat="1"/>
    <row r="198025" customFormat="1"/>
    <row r="198026" customFormat="1"/>
    <row r="198027" customFormat="1"/>
    <row r="198028" customFormat="1"/>
    <row r="198029" customFormat="1"/>
    <row r="198030" customFormat="1"/>
    <row r="198031" customFormat="1"/>
    <row r="198032" customFormat="1"/>
    <row r="198033" customFormat="1"/>
    <row r="198034" customFormat="1"/>
    <row r="198035" customFormat="1"/>
    <row r="198036" customFormat="1"/>
    <row r="198037" customFormat="1"/>
    <row r="198038" customFormat="1"/>
    <row r="198039" customFormat="1"/>
    <row r="198040" customFormat="1"/>
    <row r="198041" customFormat="1"/>
    <row r="198042" customFormat="1"/>
    <row r="198043" customFormat="1"/>
    <row r="198044" customFormat="1"/>
    <row r="198045" customFormat="1"/>
    <row r="198046" customFormat="1"/>
    <row r="198047" customFormat="1"/>
    <row r="198048" customFormat="1"/>
    <row r="198049" customFormat="1"/>
    <row r="198050" customFormat="1"/>
    <row r="198051" customFormat="1"/>
    <row r="198052" customFormat="1"/>
    <row r="198053" customFormat="1"/>
    <row r="198054" customFormat="1"/>
    <row r="198055" customFormat="1"/>
    <row r="198056" customFormat="1"/>
    <row r="198057" customFormat="1"/>
    <row r="198058" customFormat="1"/>
    <row r="198059" customFormat="1"/>
    <row r="198060" customFormat="1"/>
    <row r="198061" customFormat="1"/>
    <row r="198062" customFormat="1"/>
    <row r="198063" customFormat="1"/>
    <row r="198064" customFormat="1"/>
    <row r="198065" customFormat="1"/>
    <row r="198066" customFormat="1"/>
    <row r="198067" customFormat="1"/>
    <row r="198068" customFormat="1"/>
    <row r="198069" customFormat="1"/>
    <row r="198070" customFormat="1"/>
    <row r="198071" customFormat="1"/>
    <row r="198072" customFormat="1"/>
    <row r="198073" customFormat="1"/>
    <row r="198074" customFormat="1"/>
    <row r="198075" customFormat="1"/>
    <row r="198076" customFormat="1"/>
    <row r="198077" customFormat="1"/>
    <row r="198078" customFormat="1"/>
    <row r="198079" customFormat="1"/>
    <row r="198080" customFormat="1"/>
    <row r="198081" customFormat="1"/>
    <row r="198082" customFormat="1"/>
    <row r="198083" customFormat="1"/>
    <row r="198084" customFormat="1"/>
    <row r="198085" customFormat="1"/>
    <row r="198086" customFormat="1"/>
    <row r="198087" customFormat="1"/>
    <row r="198088" customFormat="1"/>
    <row r="198089" customFormat="1"/>
    <row r="198090" customFormat="1"/>
    <row r="198091" customFormat="1"/>
    <row r="198092" customFormat="1"/>
    <row r="198093" customFormat="1"/>
    <row r="198094" customFormat="1"/>
    <row r="198095" customFormat="1"/>
    <row r="198096" customFormat="1"/>
    <row r="198097" customFormat="1"/>
    <row r="198098" customFormat="1"/>
    <row r="198099" customFormat="1"/>
    <row r="198100" customFormat="1"/>
    <row r="198101" customFormat="1"/>
    <row r="198102" customFormat="1"/>
    <row r="198103" customFormat="1"/>
    <row r="198104" customFormat="1"/>
    <row r="198105" customFormat="1"/>
    <row r="198106" customFormat="1"/>
    <row r="198107" customFormat="1"/>
    <row r="198108" customFormat="1"/>
    <row r="198109" customFormat="1"/>
    <row r="198110" customFormat="1"/>
    <row r="198111" customFormat="1"/>
    <row r="198112" customFormat="1"/>
    <row r="198113" customFormat="1"/>
    <row r="198114" customFormat="1"/>
    <row r="198115" customFormat="1"/>
    <row r="198116" customFormat="1"/>
    <row r="198117" customFormat="1"/>
    <row r="198118" customFormat="1"/>
    <row r="198119" customFormat="1"/>
    <row r="198120" customFormat="1"/>
    <row r="198121" customFormat="1"/>
    <row r="198122" customFormat="1"/>
    <row r="198123" customFormat="1"/>
    <row r="198124" customFormat="1"/>
    <row r="198125" customFormat="1"/>
    <row r="198126" customFormat="1"/>
    <row r="198127" customFormat="1"/>
    <row r="198128" customFormat="1"/>
    <row r="198129" customFormat="1"/>
    <row r="198130" customFormat="1"/>
    <row r="198131" customFormat="1"/>
    <row r="198132" customFormat="1"/>
    <row r="198133" customFormat="1"/>
    <row r="198134" customFormat="1"/>
    <row r="198135" customFormat="1"/>
    <row r="198136" customFormat="1"/>
    <row r="198137" customFormat="1"/>
    <row r="198138" customFormat="1"/>
    <row r="198139" customFormat="1"/>
    <row r="198140" customFormat="1"/>
    <row r="198141" customFormat="1"/>
    <row r="198142" customFormat="1"/>
    <row r="198143" customFormat="1"/>
    <row r="198144" customFormat="1"/>
    <row r="198145" customFormat="1"/>
    <row r="198146" customFormat="1"/>
    <row r="198147" customFormat="1"/>
    <row r="198148" customFormat="1"/>
    <row r="198149" customFormat="1"/>
    <row r="198150" customFormat="1"/>
    <row r="198151" customFormat="1"/>
    <row r="198152" customFormat="1"/>
    <row r="198153" customFormat="1"/>
    <row r="198154" customFormat="1"/>
    <row r="198155" customFormat="1"/>
    <row r="198156" customFormat="1"/>
    <row r="198157" customFormat="1"/>
    <row r="198158" customFormat="1"/>
    <row r="198159" customFormat="1"/>
    <row r="198160" customFormat="1"/>
    <row r="198161" customFormat="1"/>
    <row r="198162" customFormat="1"/>
    <row r="198163" customFormat="1"/>
    <row r="198164" customFormat="1"/>
    <row r="198165" customFormat="1"/>
    <row r="198166" customFormat="1"/>
    <row r="198167" customFormat="1"/>
    <row r="198168" customFormat="1"/>
    <row r="198169" customFormat="1"/>
    <row r="198170" customFormat="1"/>
    <row r="198171" customFormat="1"/>
    <row r="198172" customFormat="1"/>
    <row r="198173" customFormat="1"/>
    <row r="198174" customFormat="1"/>
    <row r="198175" customFormat="1"/>
    <row r="198176" customFormat="1"/>
    <row r="198177" customFormat="1"/>
    <row r="198178" customFormat="1"/>
    <row r="198179" customFormat="1"/>
    <row r="198180" customFormat="1"/>
    <row r="198181" customFormat="1"/>
    <row r="198182" customFormat="1"/>
    <row r="198183" customFormat="1"/>
    <row r="198184" customFormat="1"/>
    <row r="198185" customFormat="1"/>
    <row r="198186" customFormat="1"/>
    <row r="198187" customFormat="1"/>
    <row r="198188" customFormat="1"/>
    <row r="198189" customFormat="1"/>
    <row r="198190" customFormat="1"/>
    <row r="198191" customFormat="1"/>
    <row r="198192" customFormat="1"/>
    <row r="198193" customFormat="1"/>
    <row r="198194" customFormat="1"/>
    <row r="198195" customFormat="1"/>
    <row r="198196" customFormat="1"/>
    <row r="198197" customFormat="1"/>
    <row r="198198" customFormat="1"/>
    <row r="198199" customFormat="1"/>
    <row r="198200" customFormat="1"/>
    <row r="198201" customFormat="1"/>
    <row r="198202" customFormat="1"/>
    <row r="198203" customFormat="1"/>
    <row r="198204" customFormat="1"/>
    <row r="198205" customFormat="1"/>
    <row r="198206" customFormat="1"/>
    <row r="198207" customFormat="1"/>
    <row r="198208" customFormat="1"/>
    <row r="198209" customFormat="1"/>
    <row r="198210" customFormat="1"/>
    <row r="198211" customFormat="1"/>
    <row r="198212" customFormat="1"/>
    <row r="198213" customFormat="1"/>
    <row r="198214" customFormat="1"/>
    <row r="198215" customFormat="1"/>
    <row r="198216" customFormat="1"/>
    <row r="198217" customFormat="1"/>
    <row r="198218" customFormat="1"/>
    <row r="198219" customFormat="1"/>
    <row r="198220" customFormat="1"/>
    <row r="198221" customFormat="1"/>
    <row r="198222" customFormat="1"/>
    <row r="198223" customFormat="1"/>
    <row r="198224" customFormat="1"/>
    <row r="198225" customFormat="1"/>
    <row r="198226" customFormat="1"/>
    <row r="198227" customFormat="1"/>
    <row r="198228" customFormat="1"/>
    <row r="198229" customFormat="1"/>
    <row r="198230" customFormat="1"/>
    <row r="198231" customFormat="1"/>
    <row r="198232" customFormat="1"/>
    <row r="198233" customFormat="1"/>
    <row r="198234" customFormat="1"/>
    <row r="198235" customFormat="1"/>
    <row r="198236" customFormat="1"/>
    <row r="198237" customFormat="1"/>
    <row r="198238" customFormat="1"/>
    <row r="198239" customFormat="1"/>
    <row r="198240" customFormat="1"/>
    <row r="198241" customFormat="1"/>
    <row r="198242" customFormat="1"/>
    <row r="198243" customFormat="1"/>
    <row r="198244" customFormat="1"/>
    <row r="198245" customFormat="1"/>
    <row r="198246" customFormat="1"/>
    <row r="198247" customFormat="1"/>
    <row r="198248" customFormat="1"/>
    <row r="198249" customFormat="1"/>
    <row r="198250" customFormat="1"/>
    <row r="198251" customFormat="1"/>
    <row r="198252" customFormat="1"/>
    <row r="198253" customFormat="1"/>
    <row r="198254" customFormat="1"/>
    <row r="198255" customFormat="1"/>
    <row r="198256" customFormat="1"/>
    <row r="198257" customFormat="1"/>
    <row r="198258" customFormat="1"/>
    <row r="198259" customFormat="1"/>
    <row r="198260" customFormat="1"/>
    <row r="198261" customFormat="1"/>
    <row r="198262" customFormat="1"/>
    <row r="198263" customFormat="1"/>
    <row r="198264" customFormat="1"/>
    <row r="198265" customFormat="1"/>
    <row r="198266" customFormat="1"/>
    <row r="198267" customFormat="1"/>
    <row r="198268" customFormat="1"/>
    <row r="198269" customFormat="1"/>
    <row r="198270" customFormat="1"/>
    <row r="198271" customFormat="1"/>
    <row r="198272" customFormat="1"/>
    <row r="198273" customFormat="1"/>
    <row r="198274" customFormat="1"/>
    <row r="198275" customFormat="1"/>
    <row r="198276" customFormat="1"/>
    <row r="198277" customFormat="1"/>
    <row r="198278" customFormat="1"/>
    <row r="198279" customFormat="1"/>
    <row r="198280" customFormat="1"/>
    <row r="198281" customFormat="1"/>
    <row r="198282" customFormat="1"/>
    <row r="198283" customFormat="1"/>
    <row r="198284" customFormat="1"/>
    <row r="198285" customFormat="1"/>
    <row r="198286" customFormat="1"/>
    <row r="198287" customFormat="1"/>
    <row r="198288" customFormat="1"/>
    <row r="198289" customFormat="1"/>
    <row r="198290" customFormat="1"/>
    <row r="198291" customFormat="1"/>
    <row r="198292" customFormat="1"/>
    <row r="198293" customFormat="1"/>
    <row r="198294" customFormat="1"/>
    <row r="198295" customFormat="1"/>
    <row r="198296" customFormat="1"/>
    <row r="198297" customFormat="1"/>
    <row r="198298" customFormat="1"/>
    <row r="198299" customFormat="1"/>
    <row r="198300" customFormat="1"/>
    <row r="198301" customFormat="1"/>
    <row r="198302" customFormat="1"/>
    <row r="198303" customFormat="1"/>
    <row r="198304" customFormat="1"/>
    <row r="198305" customFormat="1"/>
    <row r="198306" customFormat="1"/>
    <row r="198307" customFormat="1"/>
    <row r="198308" customFormat="1"/>
    <row r="198309" customFormat="1"/>
    <row r="198310" customFormat="1"/>
    <row r="198311" customFormat="1"/>
    <row r="198312" customFormat="1"/>
    <row r="198313" customFormat="1"/>
    <row r="198314" customFormat="1"/>
    <row r="198315" customFormat="1"/>
    <row r="198316" customFormat="1"/>
    <row r="198317" customFormat="1"/>
    <row r="198318" customFormat="1"/>
    <row r="198319" customFormat="1"/>
    <row r="198320" customFormat="1"/>
    <row r="198321" customFormat="1"/>
    <row r="198322" customFormat="1"/>
    <row r="198323" customFormat="1"/>
    <row r="198324" customFormat="1"/>
    <row r="198325" customFormat="1"/>
    <row r="198326" customFormat="1"/>
    <row r="198327" customFormat="1"/>
    <row r="198328" customFormat="1"/>
    <row r="198329" customFormat="1"/>
    <row r="198330" customFormat="1"/>
    <row r="198331" customFormat="1"/>
    <row r="198332" customFormat="1"/>
    <row r="198333" customFormat="1"/>
    <row r="198334" customFormat="1"/>
    <row r="198335" customFormat="1"/>
    <row r="198336" customFormat="1"/>
    <row r="198337" customFormat="1"/>
    <row r="198338" customFormat="1"/>
    <row r="198339" customFormat="1"/>
    <row r="198340" customFormat="1"/>
    <row r="198341" customFormat="1"/>
    <row r="198342" customFormat="1"/>
    <row r="198343" customFormat="1"/>
    <row r="198344" customFormat="1"/>
    <row r="198345" customFormat="1"/>
    <row r="198346" customFormat="1"/>
    <row r="198347" customFormat="1"/>
    <row r="198348" customFormat="1"/>
    <row r="198349" customFormat="1"/>
    <row r="198350" customFormat="1"/>
    <row r="198351" customFormat="1"/>
    <row r="198352" customFormat="1"/>
    <row r="198353" customFormat="1"/>
    <row r="198354" customFormat="1"/>
    <row r="198355" customFormat="1"/>
    <row r="198356" customFormat="1"/>
    <row r="198357" customFormat="1"/>
    <row r="198358" customFormat="1"/>
    <row r="198359" customFormat="1"/>
    <row r="198360" customFormat="1"/>
    <row r="198361" customFormat="1"/>
    <row r="198362" customFormat="1"/>
    <row r="198363" customFormat="1"/>
    <row r="198364" customFormat="1"/>
    <row r="198365" customFormat="1"/>
    <row r="198366" customFormat="1"/>
    <row r="198367" customFormat="1"/>
    <row r="198368" customFormat="1"/>
    <row r="198369" customFormat="1"/>
    <row r="198370" customFormat="1"/>
    <row r="198371" customFormat="1"/>
    <row r="198372" customFormat="1"/>
    <row r="198373" customFormat="1"/>
    <row r="198374" customFormat="1"/>
    <row r="198375" customFormat="1"/>
    <row r="198376" customFormat="1"/>
    <row r="198377" customFormat="1"/>
    <row r="198378" customFormat="1"/>
    <row r="198379" customFormat="1"/>
    <row r="198380" customFormat="1"/>
    <row r="198381" customFormat="1"/>
    <row r="198382" customFormat="1"/>
    <row r="198383" customFormat="1"/>
    <row r="198384" customFormat="1"/>
    <row r="198385" customFormat="1"/>
    <row r="198386" customFormat="1"/>
    <row r="198387" customFormat="1"/>
    <row r="198388" customFormat="1"/>
    <row r="198389" customFormat="1"/>
    <row r="198390" customFormat="1"/>
    <row r="198391" customFormat="1"/>
    <row r="198392" customFormat="1"/>
    <row r="198393" customFormat="1"/>
    <row r="198394" customFormat="1"/>
    <row r="198395" customFormat="1"/>
    <row r="198396" customFormat="1"/>
    <row r="198397" customFormat="1"/>
    <row r="198398" customFormat="1"/>
    <row r="198399" customFormat="1"/>
    <row r="198400" customFormat="1"/>
    <row r="198401" customFormat="1"/>
    <row r="198402" customFormat="1"/>
    <row r="198403" customFormat="1"/>
    <row r="198404" customFormat="1"/>
    <row r="198405" customFormat="1"/>
    <row r="198406" customFormat="1"/>
    <row r="198407" customFormat="1"/>
    <row r="198408" customFormat="1"/>
    <row r="198409" customFormat="1"/>
    <row r="198410" customFormat="1"/>
    <row r="198411" customFormat="1"/>
    <row r="198412" customFormat="1"/>
    <row r="198413" customFormat="1"/>
    <row r="198414" customFormat="1"/>
    <row r="198415" customFormat="1"/>
    <row r="198416" customFormat="1"/>
    <row r="198417" customFormat="1"/>
    <row r="198418" customFormat="1"/>
    <row r="198419" customFormat="1"/>
    <row r="198420" customFormat="1"/>
    <row r="198421" customFormat="1"/>
    <row r="198422" customFormat="1"/>
    <row r="198423" customFormat="1"/>
    <row r="198424" customFormat="1"/>
    <row r="198425" customFormat="1"/>
    <row r="198426" customFormat="1"/>
    <row r="198427" customFormat="1"/>
    <row r="198428" customFormat="1"/>
    <row r="198429" customFormat="1"/>
    <row r="198430" customFormat="1"/>
    <row r="198431" customFormat="1"/>
    <row r="198432" customFormat="1"/>
    <row r="198433" customFormat="1"/>
    <row r="198434" customFormat="1"/>
    <row r="198435" customFormat="1"/>
    <row r="198436" customFormat="1"/>
    <row r="198437" customFormat="1"/>
    <row r="198438" customFormat="1"/>
    <row r="198439" customFormat="1"/>
    <row r="198440" customFormat="1"/>
    <row r="198441" customFormat="1"/>
    <row r="198442" customFormat="1"/>
    <row r="198443" customFormat="1"/>
    <row r="198444" customFormat="1"/>
    <row r="198445" customFormat="1"/>
    <row r="198446" customFormat="1"/>
    <row r="198447" customFormat="1"/>
    <row r="198448" customFormat="1"/>
    <row r="198449" customFormat="1"/>
    <row r="198450" customFormat="1"/>
    <row r="198451" customFormat="1"/>
    <row r="198452" customFormat="1"/>
    <row r="198453" customFormat="1"/>
    <row r="198454" customFormat="1"/>
    <row r="198455" customFormat="1"/>
    <row r="198456" customFormat="1"/>
    <row r="198457" customFormat="1"/>
    <row r="198458" customFormat="1"/>
    <row r="198459" customFormat="1"/>
    <row r="198460" customFormat="1"/>
    <row r="198461" customFormat="1"/>
    <row r="198462" customFormat="1"/>
    <row r="198463" customFormat="1"/>
    <row r="198464" customFormat="1"/>
    <row r="198465" customFormat="1"/>
    <row r="198466" customFormat="1"/>
    <row r="198467" customFormat="1"/>
    <row r="198468" customFormat="1"/>
    <row r="198469" customFormat="1"/>
    <row r="198470" customFormat="1"/>
    <row r="198471" customFormat="1"/>
    <row r="198472" customFormat="1"/>
    <row r="198473" customFormat="1"/>
    <row r="198474" customFormat="1"/>
    <row r="198475" customFormat="1"/>
    <row r="198476" customFormat="1"/>
    <row r="198477" customFormat="1"/>
    <row r="198478" customFormat="1"/>
    <row r="198479" customFormat="1"/>
    <row r="198480" customFormat="1"/>
    <row r="198481" customFormat="1"/>
    <row r="198482" customFormat="1"/>
    <row r="198483" customFormat="1"/>
    <row r="198484" customFormat="1"/>
    <row r="198485" customFormat="1"/>
    <row r="198486" customFormat="1"/>
    <row r="198487" customFormat="1"/>
    <row r="198488" customFormat="1"/>
    <row r="198489" customFormat="1"/>
    <row r="198490" customFormat="1"/>
    <row r="198491" customFormat="1"/>
    <row r="198492" customFormat="1"/>
    <row r="198493" customFormat="1"/>
    <row r="198494" customFormat="1"/>
    <row r="198495" customFormat="1"/>
    <row r="198496" customFormat="1"/>
    <row r="198497" customFormat="1"/>
    <row r="198498" customFormat="1"/>
    <row r="198499" customFormat="1"/>
    <row r="198500" customFormat="1"/>
    <row r="198501" customFormat="1"/>
    <row r="198502" customFormat="1"/>
    <row r="198503" customFormat="1"/>
    <row r="198504" customFormat="1"/>
    <row r="198505" customFormat="1"/>
    <row r="198506" customFormat="1"/>
    <row r="198507" customFormat="1"/>
    <row r="198508" customFormat="1"/>
    <row r="198509" customFormat="1"/>
    <row r="198510" customFormat="1"/>
    <row r="198511" customFormat="1"/>
    <row r="198512" customFormat="1"/>
    <row r="198513" customFormat="1"/>
    <row r="198514" customFormat="1"/>
    <row r="198515" customFormat="1"/>
    <row r="198516" customFormat="1"/>
    <row r="198517" customFormat="1"/>
    <row r="198518" customFormat="1"/>
    <row r="198519" customFormat="1"/>
    <row r="198520" customFormat="1"/>
    <row r="198521" customFormat="1"/>
    <row r="198522" customFormat="1"/>
    <row r="198523" customFormat="1"/>
    <row r="198524" customFormat="1"/>
    <row r="198525" customFormat="1"/>
    <row r="198526" customFormat="1"/>
    <row r="198527" customFormat="1"/>
    <row r="198528" customFormat="1"/>
    <row r="198529" customFormat="1"/>
    <row r="198530" customFormat="1"/>
    <row r="198531" customFormat="1"/>
    <row r="198532" customFormat="1"/>
    <row r="198533" customFormat="1"/>
    <row r="198534" customFormat="1"/>
    <row r="198535" customFormat="1"/>
    <row r="198536" customFormat="1"/>
    <row r="198537" customFormat="1"/>
    <row r="198538" customFormat="1"/>
    <row r="198539" customFormat="1"/>
    <row r="198540" customFormat="1"/>
    <row r="198541" customFormat="1"/>
    <row r="198542" customFormat="1"/>
    <row r="198543" customFormat="1"/>
    <row r="198544" customFormat="1"/>
    <row r="198545" customFormat="1"/>
    <row r="198546" customFormat="1"/>
    <row r="198547" customFormat="1"/>
    <row r="198548" customFormat="1"/>
    <row r="198549" customFormat="1"/>
    <row r="198550" customFormat="1"/>
    <row r="198551" customFormat="1"/>
    <row r="198552" customFormat="1"/>
    <row r="198553" customFormat="1"/>
    <row r="198554" customFormat="1"/>
    <row r="198555" customFormat="1"/>
    <row r="198556" customFormat="1"/>
    <row r="198557" customFormat="1"/>
    <row r="198558" customFormat="1"/>
    <row r="198559" customFormat="1"/>
    <row r="198560" customFormat="1"/>
    <row r="198561" customFormat="1"/>
    <row r="198562" customFormat="1"/>
    <row r="198563" customFormat="1"/>
    <row r="198564" customFormat="1"/>
    <row r="198565" customFormat="1"/>
    <row r="198566" customFormat="1"/>
    <row r="198567" customFormat="1"/>
    <row r="198568" customFormat="1"/>
    <row r="198569" customFormat="1"/>
    <row r="198570" customFormat="1"/>
    <row r="198571" customFormat="1"/>
    <row r="198572" customFormat="1"/>
    <row r="198573" customFormat="1"/>
    <row r="198574" customFormat="1"/>
    <row r="198575" customFormat="1"/>
    <row r="198576" customFormat="1"/>
    <row r="198577" customFormat="1"/>
    <row r="198578" customFormat="1"/>
    <row r="198579" customFormat="1"/>
    <row r="198580" customFormat="1"/>
    <row r="198581" customFormat="1"/>
    <row r="198582" customFormat="1"/>
    <row r="198583" customFormat="1"/>
    <row r="198584" customFormat="1"/>
    <row r="198585" customFormat="1"/>
    <row r="198586" customFormat="1"/>
    <row r="198587" customFormat="1"/>
    <row r="198588" customFormat="1"/>
    <row r="198589" customFormat="1"/>
    <row r="198590" customFormat="1"/>
    <row r="198591" customFormat="1"/>
    <row r="198592" customFormat="1"/>
    <row r="198593" customFormat="1"/>
    <row r="198594" customFormat="1"/>
    <row r="198595" customFormat="1"/>
    <row r="198596" customFormat="1"/>
    <row r="198597" customFormat="1"/>
    <row r="198598" customFormat="1"/>
    <row r="198599" customFormat="1"/>
    <row r="198600" customFormat="1"/>
    <row r="198601" customFormat="1"/>
    <row r="198602" customFormat="1"/>
    <row r="198603" customFormat="1"/>
    <row r="198604" customFormat="1"/>
    <row r="198605" customFormat="1"/>
    <row r="198606" customFormat="1"/>
    <row r="198607" customFormat="1"/>
    <row r="198608" customFormat="1"/>
    <row r="198609" customFormat="1"/>
    <row r="198610" customFormat="1"/>
    <row r="198611" customFormat="1"/>
    <row r="198612" customFormat="1"/>
    <row r="198613" customFormat="1"/>
    <row r="198614" customFormat="1"/>
    <row r="198615" customFormat="1"/>
    <row r="198616" customFormat="1"/>
    <row r="198617" customFormat="1"/>
    <row r="198618" customFormat="1"/>
    <row r="198619" customFormat="1"/>
    <row r="198620" customFormat="1"/>
    <row r="198621" customFormat="1"/>
    <row r="198622" customFormat="1"/>
    <row r="198623" customFormat="1"/>
    <row r="198624" customFormat="1"/>
    <row r="198625" customFormat="1"/>
    <row r="198626" customFormat="1"/>
    <row r="198627" customFormat="1"/>
    <row r="198628" customFormat="1"/>
    <row r="198629" customFormat="1"/>
    <row r="198630" customFormat="1"/>
    <row r="198631" customFormat="1"/>
    <row r="198632" customFormat="1"/>
    <row r="198633" customFormat="1"/>
    <row r="198634" customFormat="1"/>
    <row r="198635" customFormat="1"/>
    <row r="198636" customFormat="1"/>
    <row r="198637" customFormat="1"/>
    <row r="198638" customFormat="1"/>
    <row r="198639" customFormat="1"/>
    <row r="198640" customFormat="1"/>
    <row r="198641" customFormat="1"/>
    <row r="198642" customFormat="1"/>
    <row r="198643" customFormat="1"/>
    <row r="198644" customFormat="1"/>
    <row r="198645" customFormat="1"/>
    <row r="198646" customFormat="1"/>
    <row r="198647" customFormat="1"/>
    <row r="198648" customFormat="1"/>
    <row r="198649" customFormat="1"/>
    <row r="198650" customFormat="1"/>
    <row r="198651" customFormat="1"/>
    <row r="198652" customFormat="1"/>
    <row r="198653" customFormat="1"/>
    <row r="198654" customFormat="1"/>
    <row r="198655" customFormat="1"/>
    <row r="198656" customFormat="1"/>
    <row r="198657" customFormat="1"/>
    <row r="198658" customFormat="1"/>
    <row r="198659" customFormat="1"/>
    <row r="198660" customFormat="1"/>
    <row r="198661" customFormat="1"/>
    <row r="198662" customFormat="1"/>
    <row r="198663" customFormat="1"/>
    <row r="198664" customFormat="1"/>
    <row r="198665" customFormat="1"/>
    <row r="198666" customFormat="1"/>
    <row r="198667" customFormat="1"/>
    <row r="198668" customFormat="1"/>
    <row r="198669" customFormat="1"/>
    <row r="198670" customFormat="1"/>
    <row r="198671" customFormat="1"/>
    <row r="198672" customFormat="1"/>
    <row r="198673" customFormat="1"/>
    <row r="198674" customFormat="1"/>
    <row r="198675" customFormat="1"/>
    <row r="198676" customFormat="1"/>
    <row r="198677" customFormat="1"/>
    <row r="198678" customFormat="1"/>
    <row r="198679" customFormat="1"/>
    <row r="198680" customFormat="1"/>
    <row r="198681" customFormat="1"/>
    <row r="198682" customFormat="1"/>
    <row r="198683" customFormat="1"/>
    <row r="198684" customFormat="1"/>
    <row r="198685" customFormat="1"/>
    <row r="198686" customFormat="1"/>
    <row r="198687" customFormat="1"/>
    <row r="198688" customFormat="1"/>
    <row r="198689" customFormat="1"/>
    <row r="198690" customFormat="1"/>
    <row r="198691" customFormat="1"/>
    <row r="198692" customFormat="1"/>
    <row r="198693" customFormat="1"/>
    <row r="198694" customFormat="1"/>
    <row r="198695" customFormat="1"/>
    <row r="198696" customFormat="1"/>
    <row r="198697" customFormat="1"/>
    <row r="198698" customFormat="1"/>
    <row r="198699" customFormat="1"/>
    <row r="198700" customFormat="1"/>
    <row r="198701" customFormat="1"/>
    <row r="198702" customFormat="1"/>
    <row r="198703" customFormat="1"/>
    <row r="198704" customFormat="1"/>
    <row r="198705" customFormat="1"/>
    <row r="198706" customFormat="1"/>
    <row r="198707" customFormat="1"/>
    <row r="198708" customFormat="1"/>
    <row r="198709" customFormat="1"/>
    <row r="198710" customFormat="1"/>
    <row r="198711" customFormat="1"/>
    <row r="198712" customFormat="1"/>
    <row r="198713" customFormat="1"/>
    <row r="198714" customFormat="1"/>
    <row r="198715" customFormat="1"/>
    <row r="198716" customFormat="1"/>
    <row r="198717" customFormat="1"/>
    <row r="198718" customFormat="1"/>
    <row r="198719" customFormat="1"/>
    <row r="198720" customFormat="1"/>
    <row r="198721" customFormat="1"/>
    <row r="198722" customFormat="1"/>
    <row r="198723" customFormat="1"/>
    <row r="198724" customFormat="1"/>
    <row r="198725" customFormat="1"/>
    <row r="198726" customFormat="1"/>
    <row r="198727" customFormat="1"/>
    <row r="198728" customFormat="1"/>
    <row r="198729" customFormat="1"/>
    <row r="198730" customFormat="1"/>
    <row r="198731" customFormat="1"/>
    <row r="198732" customFormat="1"/>
    <row r="198733" customFormat="1"/>
    <row r="198734" customFormat="1"/>
    <row r="198735" customFormat="1"/>
    <row r="198736" customFormat="1"/>
    <row r="198737" customFormat="1"/>
    <row r="198738" customFormat="1"/>
    <row r="198739" customFormat="1"/>
    <row r="198740" customFormat="1"/>
    <row r="198741" customFormat="1"/>
    <row r="198742" customFormat="1"/>
    <row r="198743" customFormat="1"/>
    <row r="198744" customFormat="1"/>
    <row r="198745" customFormat="1"/>
    <row r="198746" customFormat="1"/>
    <row r="198747" customFormat="1"/>
    <row r="198748" customFormat="1"/>
    <row r="198749" customFormat="1"/>
    <row r="198750" customFormat="1"/>
    <row r="198751" customFormat="1"/>
    <row r="198752" customFormat="1"/>
    <row r="198753" customFormat="1"/>
    <row r="198754" customFormat="1"/>
    <row r="198755" customFormat="1"/>
    <row r="198756" customFormat="1"/>
    <row r="198757" customFormat="1"/>
    <row r="198758" customFormat="1"/>
    <row r="198759" customFormat="1"/>
    <row r="198760" customFormat="1"/>
    <row r="198761" customFormat="1"/>
    <row r="198762" customFormat="1"/>
    <row r="198763" customFormat="1"/>
    <row r="198764" customFormat="1"/>
    <row r="198765" customFormat="1"/>
    <row r="198766" customFormat="1"/>
    <row r="198767" customFormat="1"/>
    <row r="198768" customFormat="1"/>
    <row r="198769" customFormat="1"/>
    <row r="198770" customFormat="1"/>
    <row r="198771" customFormat="1"/>
    <row r="198772" customFormat="1"/>
    <row r="198773" customFormat="1"/>
    <row r="198774" customFormat="1"/>
    <row r="198775" customFormat="1"/>
    <row r="198776" customFormat="1"/>
    <row r="198777" customFormat="1"/>
    <row r="198778" customFormat="1"/>
    <row r="198779" customFormat="1"/>
    <row r="198780" customFormat="1"/>
    <row r="198781" customFormat="1"/>
    <row r="198782" customFormat="1"/>
    <row r="198783" customFormat="1"/>
    <row r="198784" customFormat="1"/>
    <row r="198785" customFormat="1"/>
    <row r="198786" customFormat="1"/>
    <row r="198787" customFormat="1"/>
    <row r="198788" customFormat="1"/>
    <row r="198789" customFormat="1"/>
    <row r="198790" customFormat="1"/>
    <row r="198791" customFormat="1"/>
    <row r="198792" customFormat="1"/>
    <row r="198793" customFormat="1"/>
    <row r="198794" customFormat="1"/>
    <row r="198795" customFormat="1"/>
    <row r="198796" customFormat="1"/>
    <row r="198797" customFormat="1"/>
    <row r="198798" customFormat="1"/>
    <row r="198799" customFormat="1"/>
    <row r="198800" customFormat="1"/>
    <row r="198801" customFormat="1"/>
    <row r="198802" customFormat="1"/>
    <row r="198803" customFormat="1"/>
    <row r="198804" customFormat="1"/>
    <row r="198805" customFormat="1"/>
    <row r="198806" customFormat="1"/>
    <row r="198807" customFormat="1"/>
    <row r="198808" customFormat="1"/>
    <row r="198809" customFormat="1"/>
    <row r="198810" customFormat="1"/>
    <row r="198811" customFormat="1"/>
    <row r="198812" customFormat="1"/>
    <row r="198813" customFormat="1"/>
    <row r="198814" customFormat="1"/>
    <row r="198815" customFormat="1"/>
    <row r="198816" customFormat="1"/>
    <row r="198817" customFormat="1"/>
    <row r="198818" customFormat="1"/>
    <row r="198819" customFormat="1"/>
    <row r="198820" customFormat="1"/>
    <row r="198821" customFormat="1"/>
    <row r="198822" customFormat="1"/>
    <row r="198823" customFormat="1"/>
    <row r="198824" customFormat="1"/>
    <row r="198825" customFormat="1"/>
    <row r="198826" customFormat="1"/>
    <row r="198827" customFormat="1"/>
    <row r="198828" customFormat="1"/>
    <row r="198829" customFormat="1"/>
    <row r="198830" customFormat="1"/>
    <row r="198831" customFormat="1"/>
    <row r="198832" customFormat="1"/>
    <row r="198833" customFormat="1"/>
    <row r="198834" customFormat="1"/>
    <row r="198835" customFormat="1"/>
    <row r="198836" customFormat="1"/>
    <row r="198837" customFormat="1"/>
    <row r="198838" customFormat="1"/>
    <row r="198839" customFormat="1"/>
    <row r="198840" customFormat="1"/>
    <row r="198841" customFormat="1"/>
    <row r="198842" customFormat="1"/>
    <row r="198843" customFormat="1"/>
    <row r="198844" customFormat="1"/>
    <row r="198845" customFormat="1"/>
    <row r="198846" customFormat="1"/>
    <row r="198847" customFormat="1"/>
    <row r="198848" customFormat="1"/>
    <row r="198849" customFormat="1"/>
    <row r="198850" customFormat="1"/>
    <row r="198851" customFormat="1"/>
    <row r="198852" customFormat="1"/>
    <row r="198853" customFormat="1"/>
    <row r="198854" customFormat="1"/>
    <row r="198855" customFormat="1"/>
    <row r="198856" customFormat="1"/>
    <row r="198857" customFormat="1"/>
    <row r="198858" customFormat="1"/>
    <row r="198859" customFormat="1"/>
    <row r="198860" customFormat="1"/>
    <row r="198861" customFormat="1"/>
    <row r="198862" customFormat="1"/>
    <row r="198863" customFormat="1"/>
    <row r="198864" customFormat="1"/>
    <row r="198865" customFormat="1"/>
    <row r="198866" customFormat="1"/>
    <row r="198867" customFormat="1"/>
    <row r="198868" customFormat="1"/>
    <row r="198869" customFormat="1"/>
    <row r="198870" customFormat="1"/>
    <row r="198871" customFormat="1"/>
    <row r="198872" customFormat="1"/>
    <row r="198873" customFormat="1"/>
    <row r="198874" customFormat="1"/>
    <row r="198875" customFormat="1"/>
    <row r="198876" customFormat="1"/>
    <row r="198877" customFormat="1"/>
    <row r="198878" customFormat="1"/>
    <row r="198879" customFormat="1"/>
    <row r="198880" customFormat="1"/>
    <row r="198881" customFormat="1"/>
    <row r="198882" customFormat="1"/>
    <row r="198883" customFormat="1"/>
    <row r="198884" customFormat="1"/>
    <row r="198885" customFormat="1"/>
    <row r="198886" customFormat="1"/>
    <row r="198887" customFormat="1"/>
    <row r="198888" customFormat="1"/>
    <row r="198889" customFormat="1"/>
    <row r="198890" customFormat="1"/>
    <row r="198891" customFormat="1"/>
    <row r="198892" customFormat="1"/>
    <row r="198893" customFormat="1"/>
    <row r="198894" customFormat="1"/>
    <row r="198895" customFormat="1"/>
    <row r="198896" customFormat="1"/>
    <row r="198897" customFormat="1"/>
    <row r="198898" customFormat="1"/>
    <row r="198899" customFormat="1"/>
    <row r="198900" customFormat="1"/>
    <row r="198901" customFormat="1"/>
    <row r="198902" customFormat="1"/>
    <row r="198903" customFormat="1"/>
    <row r="198904" customFormat="1"/>
    <row r="198905" customFormat="1"/>
    <row r="198906" customFormat="1"/>
    <row r="198907" customFormat="1"/>
    <row r="198908" customFormat="1"/>
    <row r="198909" customFormat="1"/>
    <row r="198910" customFormat="1"/>
    <row r="198911" customFormat="1"/>
    <row r="198912" customFormat="1"/>
    <row r="198913" customFormat="1"/>
    <row r="198914" customFormat="1"/>
    <row r="198915" customFormat="1"/>
    <row r="198916" customFormat="1"/>
    <row r="198917" customFormat="1"/>
    <row r="198918" customFormat="1"/>
    <row r="198919" customFormat="1"/>
    <row r="198920" customFormat="1"/>
    <row r="198921" customFormat="1"/>
    <row r="198922" customFormat="1"/>
    <row r="198923" customFormat="1"/>
    <row r="198924" customFormat="1"/>
    <row r="198925" customFormat="1"/>
    <row r="198926" customFormat="1"/>
    <row r="198927" customFormat="1"/>
    <row r="198928" customFormat="1"/>
    <row r="198929" customFormat="1"/>
    <row r="198930" customFormat="1"/>
    <row r="198931" customFormat="1"/>
    <row r="198932" customFormat="1"/>
    <row r="198933" customFormat="1"/>
    <row r="198934" customFormat="1"/>
    <row r="198935" customFormat="1"/>
    <row r="198936" customFormat="1"/>
    <row r="198937" customFormat="1"/>
    <row r="198938" customFormat="1"/>
    <row r="198939" customFormat="1"/>
    <row r="198940" customFormat="1"/>
    <row r="198941" customFormat="1"/>
    <row r="198942" customFormat="1"/>
    <row r="198943" customFormat="1"/>
    <row r="198944" customFormat="1"/>
    <row r="198945" customFormat="1"/>
    <row r="198946" customFormat="1"/>
    <row r="198947" customFormat="1"/>
    <row r="198948" customFormat="1"/>
    <row r="198949" customFormat="1"/>
    <row r="198950" customFormat="1"/>
    <row r="198951" customFormat="1"/>
    <row r="198952" customFormat="1"/>
    <row r="198953" customFormat="1"/>
    <row r="198954" customFormat="1"/>
    <row r="198955" customFormat="1"/>
    <row r="198956" customFormat="1"/>
    <row r="198957" customFormat="1"/>
    <row r="198958" customFormat="1"/>
    <row r="198959" customFormat="1"/>
    <row r="198960" customFormat="1"/>
    <row r="198961" customFormat="1"/>
    <row r="198962" customFormat="1"/>
    <row r="198963" customFormat="1"/>
    <row r="198964" customFormat="1"/>
    <row r="198965" customFormat="1"/>
    <row r="198966" customFormat="1"/>
    <row r="198967" customFormat="1"/>
    <row r="198968" customFormat="1"/>
    <row r="198969" customFormat="1"/>
    <row r="198970" customFormat="1"/>
    <row r="198971" customFormat="1"/>
    <row r="198972" customFormat="1"/>
    <row r="198973" customFormat="1"/>
    <row r="198974" customFormat="1"/>
    <row r="198975" customFormat="1"/>
    <row r="198976" customFormat="1"/>
    <row r="198977" customFormat="1"/>
    <row r="198978" customFormat="1"/>
    <row r="198979" customFormat="1"/>
    <row r="198980" customFormat="1"/>
    <row r="198981" customFormat="1"/>
    <row r="198982" customFormat="1"/>
    <row r="198983" customFormat="1"/>
    <row r="198984" customFormat="1"/>
    <row r="198985" customFormat="1"/>
    <row r="198986" customFormat="1"/>
    <row r="198987" customFormat="1"/>
    <row r="198988" customFormat="1"/>
    <row r="198989" customFormat="1"/>
    <row r="198990" customFormat="1"/>
    <row r="198991" customFormat="1"/>
    <row r="198992" customFormat="1"/>
    <row r="198993" customFormat="1"/>
    <row r="198994" customFormat="1"/>
    <row r="198995" customFormat="1"/>
    <row r="198996" customFormat="1"/>
    <row r="198997" customFormat="1"/>
    <row r="198998" customFormat="1"/>
    <row r="198999" customFormat="1"/>
    <row r="199000" customFormat="1"/>
    <row r="199001" customFormat="1"/>
    <row r="199002" customFormat="1"/>
    <row r="199003" customFormat="1"/>
    <row r="199004" customFormat="1"/>
    <row r="199005" customFormat="1"/>
    <row r="199006" customFormat="1"/>
    <row r="199007" customFormat="1"/>
    <row r="199008" customFormat="1"/>
    <row r="199009" customFormat="1"/>
    <row r="199010" customFormat="1"/>
    <row r="199011" customFormat="1"/>
    <row r="199012" customFormat="1"/>
    <row r="199013" customFormat="1"/>
    <row r="199014" customFormat="1"/>
    <row r="199015" customFormat="1"/>
    <row r="199016" customFormat="1"/>
    <row r="199017" customFormat="1"/>
    <row r="199018" customFormat="1"/>
    <row r="199019" customFormat="1"/>
    <row r="199020" customFormat="1"/>
    <row r="199021" customFormat="1"/>
    <row r="199022" customFormat="1"/>
    <row r="199023" customFormat="1"/>
    <row r="199024" customFormat="1"/>
    <row r="199025" customFormat="1"/>
    <row r="199026" customFormat="1"/>
    <row r="199027" customFormat="1"/>
    <row r="199028" customFormat="1"/>
    <row r="199029" customFormat="1"/>
    <row r="199030" customFormat="1"/>
    <row r="199031" customFormat="1"/>
    <row r="199032" customFormat="1"/>
    <row r="199033" customFormat="1"/>
    <row r="199034" customFormat="1"/>
    <row r="199035" customFormat="1"/>
    <row r="199036" customFormat="1"/>
    <row r="199037" customFormat="1"/>
    <row r="199038" customFormat="1"/>
    <row r="199039" customFormat="1"/>
    <row r="199040" customFormat="1"/>
    <row r="199041" customFormat="1"/>
    <row r="199042" customFormat="1"/>
    <row r="199043" customFormat="1"/>
    <row r="199044" customFormat="1"/>
    <row r="199045" customFormat="1"/>
    <row r="199046" customFormat="1"/>
    <row r="199047" customFormat="1"/>
    <row r="199048" customFormat="1"/>
    <row r="199049" customFormat="1"/>
    <row r="199050" customFormat="1"/>
    <row r="199051" customFormat="1"/>
    <row r="199052" customFormat="1"/>
    <row r="199053" customFormat="1"/>
    <row r="199054" customFormat="1"/>
    <row r="199055" customFormat="1"/>
    <row r="199056" customFormat="1"/>
    <row r="199057" customFormat="1"/>
    <row r="199058" customFormat="1"/>
    <row r="199059" customFormat="1"/>
    <row r="199060" customFormat="1"/>
    <row r="199061" customFormat="1"/>
    <row r="199062" customFormat="1"/>
    <row r="199063" customFormat="1"/>
    <row r="199064" customFormat="1"/>
    <row r="199065" customFormat="1"/>
    <row r="199066" customFormat="1"/>
    <row r="199067" customFormat="1"/>
    <row r="199068" customFormat="1"/>
    <row r="199069" customFormat="1"/>
    <row r="199070" customFormat="1"/>
    <row r="199071" customFormat="1"/>
    <row r="199072" customFormat="1"/>
    <row r="199073" customFormat="1"/>
    <row r="199074" customFormat="1"/>
    <row r="199075" customFormat="1"/>
    <row r="199076" customFormat="1"/>
    <row r="199077" customFormat="1"/>
    <row r="199078" customFormat="1"/>
    <row r="199079" customFormat="1"/>
    <row r="199080" customFormat="1"/>
    <row r="199081" customFormat="1"/>
    <row r="199082" customFormat="1"/>
    <row r="199083" customFormat="1"/>
    <row r="199084" customFormat="1"/>
    <row r="199085" customFormat="1"/>
    <row r="199086" customFormat="1"/>
    <row r="199087" customFormat="1"/>
    <row r="199088" customFormat="1"/>
    <row r="199089" customFormat="1"/>
    <row r="199090" customFormat="1"/>
    <row r="199091" customFormat="1"/>
    <row r="199092" customFormat="1"/>
    <row r="199093" customFormat="1"/>
    <row r="199094" customFormat="1"/>
    <row r="199095" customFormat="1"/>
    <row r="199096" customFormat="1"/>
    <row r="199097" customFormat="1"/>
    <row r="199098" customFormat="1"/>
    <row r="199099" customFormat="1"/>
    <row r="199100" customFormat="1"/>
    <row r="199101" customFormat="1"/>
    <row r="199102" customFormat="1"/>
    <row r="199103" customFormat="1"/>
    <row r="199104" customFormat="1"/>
    <row r="199105" customFormat="1"/>
    <row r="199106" customFormat="1"/>
    <row r="199107" customFormat="1"/>
    <row r="199108" customFormat="1"/>
    <row r="199109" customFormat="1"/>
    <row r="199110" customFormat="1"/>
    <row r="199111" customFormat="1"/>
    <row r="199112" customFormat="1"/>
    <row r="199113" customFormat="1"/>
    <row r="199114" customFormat="1"/>
    <row r="199115" customFormat="1"/>
    <row r="199116" customFormat="1"/>
    <row r="199117" customFormat="1"/>
    <row r="199118" customFormat="1"/>
    <row r="199119" customFormat="1"/>
    <row r="199120" customFormat="1"/>
    <row r="199121" customFormat="1"/>
    <row r="199122" customFormat="1"/>
    <row r="199123" customFormat="1"/>
    <row r="199124" customFormat="1"/>
    <row r="199125" customFormat="1"/>
    <row r="199126" customFormat="1"/>
    <row r="199127" customFormat="1"/>
    <row r="199128" customFormat="1"/>
    <row r="199129" customFormat="1"/>
    <row r="199130" customFormat="1"/>
    <row r="199131" customFormat="1"/>
    <row r="199132" customFormat="1"/>
    <row r="199133" customFormat="1"/>
    <row r="199134" customFormat="1"/>
    <row r="199135" customFormat="1"/>
    <row r="199136" customFormat="1"/>
    <row r="199137" customFormat="1"/>
    <row r="199138" customFormat="1"/>
    <row r="199139" customFormat="1"/>
    <row r="199140" customFormat="1"/>
    <row r="199141" customFormat="1"/>
    <row r="199142" customFormat="1"/>
    <row r="199143" customFormat="1"/>
    <row r="199144" customFormat="1"/>
    <row r="199145" customFormat="1"/>
    <row r="199146" customFormat="1"/>
    <row r="199147" customFormat="1"/>
    <row r="199148" customFormat="1"/>
    <row r="199149" customFormat="1"/>
    <row r="199150" customFormat="1"/>
    <row r="199151" customFormat="1"/>
    <row r="199152" customFormat="1"/>
    <row r="199153" customFormat="1"/>
    <row r="199154" customFormat="1"/>
    <row r="199155" customFormat="1"/>
    <row r="199156" customFormat="1"/>
    <row r="199157" customFormat="1"/>
    <row r="199158" customFormat="1"/>
    <row r="199159" customFormat="1"/>
    <row r="199160" customFormat="1"/>
    <row r="199161" customFormat="1"/>
    <row r="199162" customFormat="1"/>
    <row r="199163" customFormat="1"/>
    <row r="199164" customFormat="1"/>
    <row r="199165" customFormat="1"/>
    <row r="199166" customFormat="1"/>
    <row r="199167" customFormat="1"/>
    <row r="199168" customFormat="1"/>
    <row r="199169" customFormat="1"/>
    <row r="199170" customFormat="1"/>
    <row r="199171" customFormat="1"/>
    <row r="199172" customFormat="1"/>
    <row r="199173" customFormat="1"/>
    <row r="199174" customFormat="1"/>
    <row r="199175" customFormat="1"/>
    <row r="199176" customFormat="1"/>
    <row r="199177" customFormat="1"/>
    <row r="199178" customFormat="1"/>
    <row r="199179" customFormat="1"/>
    <row r="199180" customFormat="1"/>
    <row r="199181" customFormat="1"/>
    <row r="199182" customFormat="1"/>
    <row r="199183" customFormat="1"/>
    <row r="199184" customFormat="1"/>
    <row r="199185" customFormat="1"/>
    <row r="199186" customFormat="1"/>
    <row r="199187" customFormat="1"/>
    <row r="199188" customFormat="1"/>
    <row r="199189" customFormat="1"/>
    <row r="199190" customFormat="1"/>
    <row r="199191" customFormat="1"/>
    <row r="199192" customFormat="1"/>
    <row r="199193" customFormat="1"/>
    <row r="199194" customFormat="1"/>
    <row r="199195" customFormat="1"/>
    <row r="199196" customFormat="1"/>
    <row r="199197" customFormat="1"/>
    <row r="199198" customFormat="1"/>
    <row r="199199" customFormat="1"/>
    <row r="199200" customFormat="1"/>
    <row r="199201" customFormat="1"/>
    <row r="199202" customFormat="1"/>
    <row r="199203" customFormat="1"/>
    <row r="199204" customFormat="1"/>
    <row r="199205" customFormat="1"/>
    <row r="199206" customFormat="1"/>
    <row r="199207" customFormat="1"/>
    <row r="199208" customFormat="1"/>
    <row r="199209" customFormat="1"/>
    <row r="199210" customFormat="1"/>
    <row r="199211" customFormat="1"/>
    <row r="199212" customFormat="1"/>
    <row r="199213" customFormat="1"/>
    <row r="199214" customFormat="1"/>
    <row r="199215" customFormat="1"/>
    <row r="199216" customFormat="1"/>
    <row r="199217" customFormat="1"/>
    <row r="199218" customFormat="1"/>
    <row r="199219" customFormat="1"/>
    <row r="199220" customFormat="1"/>
    <row r="199221" customFormat="1"/>
    <row r="199222" customFormat="1"/>
    <row r="199223" customFormat="1"/>
    <row r="199224" customFormat="1"/>
    <row r="199225" customFormat="1"/>
    <row r="199226" customFormat="1"/>
    <row r="199227" customFormat="1"/>
    <row r="199228" customFormat="1"/>
    <row r="199229" customFormat="1"/>
    <row r="199230" customFormat="1"/>
    <row r="199231" customFormat="1"/>
    <row r="199232" customFormat="1"/>
    <row r="199233" customFormat="1"/>
    <row r="199234" customFormat="1"/>
    <row r="199235" customFormat="1"/>
    <row r="199236" customFormat="1"/>
    <row r="199237" customFormat="1"/>
    <row r="199238" customFormat="1"/>
    <row r="199239" customFormat="1"/>
    <row r="199240" customFormat="1"/>
    <row r="199241" customFormat="1"/>
    <row r="199242" customFormat="1"/>
    <row r="199243" customFormat="1"/>
    <row r="199244" customFormat="1"/>
    <row r="199245" customFormat="1"/>
    <row r="199246" customFormat="1"/>
    <row r="199247" customFormat="1"/>
    <row r="199248" customFormat="1"/>
    <row r="199249" customFormat="1"/>
    <row r="199250" customFormat="1"/>
    <row r="199251" customFormat="1"/>
    <row r="199252" customFormat="1"/>
    <row r="199253" customFormat="1"/>
    <row r="199254" customFormat="1"/>
    <row r="199255" customFormat="1"/>
    <row r="199256" customFormat="1"/>
    <row r="199257" customFormat="1"/>
    <row r="199258" customFormat="1"/>
    <row r="199259" customFormat="1"/>
    <row r="199260" customFormat="1"/>
    <row r="199261" customFormat="1"/>
    <row r="199262" customFormat="1"/>
    <row r="199263" customFormat="1"/>
    <row r="199264" customFormat="1"/>
    <row r="199265" customFormat="1"/>
    <row r="199266" customFormat="1"/>
    <row r="199267" customFormat="1"/>
    <row r="199268" customFormat="1"/>
    <row r="199269" customFormat="1"/>
    <row r="199270" customFormat="1"/>
    <row r="199271" customFormat="1"/>
    <row r="199272" customFormat="1"/>
    <row r="199273" customFormat="1"/>
    <row r="199274" customFormat="1"/>
    <row r="199275" customFormat="1"/>
    <row r="199276" customFormat="1"/>
    <row r="199277" customFormat="1"/>
    <row r="199278" customFormat="1"/>
    <row r="199279" customFormat="1"/>
    <row r="199280" customFormat="1"/>
    <row r="199281" customFormat="1"/>
    <row r="199282" customFormat="1"/>
    <row r="199283" customFormat="1"/>
    <row r="199284" customFormat="1"/>
    <row r="199285" customFormat="1"/>
    <row r="199286" customFormat="1"/>
    <row r="199287" customFormat="1"/>
    <row r="199288" customFormat="1"/>
    <row r="199289" customFormat="1"/>
    <row r="199290" customFormat="1"/>
    <row r="199291" customFormat="1"/>
    <row r="199292" customFormat="1"/>
    <row r="199293" customFormat="1"/>
    <row r="199294" customFormat="1"/>
    <row r="199295" customFormat="1"/>
    <row r="199296" customFormat="1"/>
    <row r="199297" customFormat="1"/>
    <row r="199298" customFormat="1"/>
    <row r="199299" customFormat="1"/>
    <row r="199300" customFormat="1"/>
    <row r="199301" customFormat="1"/>
    <row r="199302" customFormat="1"/>
    <row r="199303" customFormat="1"/>
    <row r="199304" customFormat="1"/>
    <row r="199305" customFormat="1"/>
    <row r="199306" customFormat="1"/>
    <row r="199307" customFormat="1"/>
    <row r="199308" customFormat="1"/>
    <row r="199309" customFormat="1"/>
    <row r="199310" customFormat="1"/>
    <row r="199311" customFormat="1"/>
    <row r="199312" customFormat="1"/>
    <row r="199313" customFormat="1"/>
    <row r="199314" customFormat="1"/>
    <row r="199315" customFormat="1"/>
    <row r="199316" customFormat="1"/>
    <row r="199317" customFormat="1"/>
    <row r="199318" customFormat="1"/>
    <row r="199319" customFormat="1"/>
    <row r="199320" customFormat="1"/>
    <row r="199321" customFormat="1"/>
    <row r="199322" customFormat="1"/>
    <row r="199323" customFormat="1"/>
    <row r="199324" customFormat="1"/>
    <row r="199325" customFormat="1"/>
    <row r="199326" customFormat="1"/>
    <row r="199327" customFormat="1"/>
    <row r="199328" customFormat="1"/>
    <row r="199329" customFormat="1"/>
    <row r="199330" customFormat="1"/>
    <row r="199331" customFormat="1"/>
    <row r="199332" customFormat="1"/>
    <row r="199333" customFormat="1"/>
    <row r="199334" customFormat="1"/>
    <row r="199335" customFormat="1"/>
    <row r="199336" customFormat="1"/>
    <row r="199337" customFormat="1"/>
    <row r="199338" customFormat="1"/>
    <row r="199339" customFormat="1"/>
    <row r="199340" customFormat="1"/>
    <row r="199341" customFormat="1"/>
    <row r="199342" customFormat="1"/>
    <row r="199343" customFormat="1"/>
    <row r="199344" customFormat="1"/>
    <row r="199345" customFormat="1"/>
    <row r="199346" customFormat="1"/>
    <row r="199347" customFormat="1"/>
    <row r="199348" customFormat="1"/>
    <row r="199349" customFormat="1"/>
    <row r="199350" customFormat="1"/>
    <row r="199351" customFormat="1"/>
    <row r="199352" customFormat="1"/>
    <row r="199353" customFormat="1"/>
    <row r="199354" customFormat="1"/>
    <row r="199355" customFormat="1"/>
    <row r="199356" customFormat="1"/>
    <row r="199357" customFormat="1"/>
    <row r="199358" customFormat="1"/>
    <row r="199359" customFormat="1"/>
    <row r="199360" customFormat="1"/>
    <row r="199361" customFormat="1"/>
    <row r="199362" customFormat="1"/>
    <row r="199363" customFormat="1"/>
    <row r="199364" customFormat="1"/>
    <row r="199365" customFormat="1"/>
    <row r="199366" customFormat="1"/>
    <row r="199367" customFormat="1"/>
    <row r="199368" customFormat="1"/>
    <row r="199369" customFormat="1"/>
    <row r="199370" customFormat="1"/>
    <row r="199371" customFormat="1"/>
    <row r="199372" customFormat="1"/>
    <row r="199373" customFormat="1"/>
    <row r="199374" customFormat="1"/>
    <row r="199375" customFormat="1"/>
    <row r="199376" customFormat="1"/>
    <row r="199377" customFormat="1"/>
    <row r="199378" customFormat="1"/>
    <row r="199379" customFormat="1"/>
    <row r="199380" customFormat="1"/>
    <row r="199381" customFormat="1"/>
    <row r="199382" customFormat="1"/>
    <row r="199383" customFormat="1"/>
    <row r="199384" customFormat="1"/>
    <row r="199385" customFormat="1"/>
    <row r="199386" customFormat="1"/>
    <row r="199387" customFormat="1"/>
    <row r="199388" customFormat="1"/>
    <row r="199389" customFormat="1"/>
    <row r="199390" customFormat="1"/>
    <row r="199391" customFormat="1"/>
    <row r="199392" customFormat="1"/>
    <row r="199393" customFormat="1"/>
    <row r="199394" customFormat="1"/>
    <row r="199395" customFormat="1"/>
    <row r="199396" customFormat="1"/>
    <row r="199397" customFormat="1"/>
    <row r="199398" customFormat="1"/>
    <row r="199399" customFormat="1"/>
    <row r="199400" customFormat="1"/>
    <row r="199401" customFormat="1"/>
    <row r="199402" customFormat="1"/>
    <row r="199403" customFormat="1"/>
    <row r="199404" customFormat="1"/>
    <row r="199405" customFormat="1"/>
    <row r="199406" customFormat="1"/>
    <row r="199407" customFormat="1"/>
    <row r="199408" customFormat="1"/>
    <row r="199409" customFormat="1"/>
    <row r="199410" customFormat="1"/>
    <row r="199411" customFormat="1"/>
    <row r="199412" customFormat="1"/>
    <row r="199413" customFormat="1"/>
    <row r="199414" customFormat="1"/>
    <row r="199415" customFormat="1"/>
    <row r="199416" customFormat="1"/>
    <row r="199417" customFormat="1"/>
    <row r="199418" customFormat="1"/>
    <row r="199419" customFormat="1"/>
    <row r="199420" customFormat="1"/>
    <row r="199421" customFormat="1"/>
    <row r="199422" customFormat="1"/>
    <row r="199423" customFormat="1"/>
    <row r="199424" customFormat="1"/>
    <row r="199425" customFormat="1"/>
    <row r="199426" customFormat="1"/>
    <row r="199427" customFormat="1"/>
    <row r="199428" customFormat="1"/>
    <row r="199429" customFormat="1"/>
    <row r="199430" customFormat="1"/>
    <row r="199431" customFormat="1"/>
    <row r="199432" customFormat="1"/>
    <row r="199433" customFormat="1"/>
    <row r="199434" customFormat="1"/>
    <row r="199435" customFormat="1"/>
    <row r="199436" customFormat="1"/>
    <row r="199437" customFormat="1"/>
    <row r="199438" customFormat="1"/>
    <row r="199439" customFormat="1"/>
    <row r="199440" customFormat="1"/>
    <row r="199441" customFormat="1"/>
    <row r="199442" customFormat="1"/>
    <row r="199443" customFormat="1"/>
    <row r="199444" customFormat="1"/>
    <row r="199445" customFormat="1"/>
    <row r="199446" customFormat="1"/>
    <row r="199447" customFormat="1"/>
    <row r="199448" customFormat="1"/>
    <row r="199449" customFormat="1"/>
    <row r="199450" customFormat="1"/>
    <row r="199451" customFormat="1"/>
    <row r="199452" customFormat="1"/>
    <row r="199453" customFormat="1"/>
    <row r="199454" customFormat="1"/>
    <row r="199455" customFormat="1"/>
    <row r="199456" customFormat="1"/>
    <row r="199457" customFormat="1"/>
    <row r="199458" customFormat="1"/>
    <row r="199459" customFormat="1"/>
    <row r="199460" customFormat="1"/>
    <row r="199461" customFormat="1"/>
    <row r="199462" customFormat="1"/>
    <row r="199463" customFormat="1"/>
    <row r="199464" customFormat="1"/>
    <row r="199465" customFormat="1"/>
    <row r="199466" customFormat="1"/>
    <row r="199467" customFormat="1"/>
    <row r="199468" customFormat="1"/>
    <row r="199469" customFormat="1"/>
    <row r="199470" customFormat="1"/>
    <row r="199471" customFormat="1"/>
    <row r="199472" customFormat="1"/>
    <row r="199473" customFormat="1"/>
    <row r="199474" customFormat="1"/>
    <row r="199475" customFormat="1"/>
    <row r="199476" customFormat="1"/>
    <row r="199477" customFormat="1"/>
    <row r="199478" customFormat="1"/>
    <row r="199479" customFormat="1"/>
    <row r="199480" customFormat="1"/>
    <row r="199481" customFormat="1"/>
    <row r="199482" customFormat="1"/>
    <row r="199483" customFormat="1"/>
    <row r="199484" customFormat="1"/>
    <row r="199485" customFormat="1"/>
    <row r="199486" customFormat="1"/>
    <row r="199487" customFormat="1"/>
    <row r="199488" customFormat="1"/>
    <row r="199489" customFormat="1"/>
    <row r="199490" customFormat="1"/>
    <row r="199491" customFormat="1"/>
    <row r="199492" customFormat="1"/>
    <row r="199493" customFormat="1"/>
    <row r="199494" customFormat="1"/>
    <row r="199495" customFormat="1"/>
    <row r="199496" customFormat="1"/>
    <row r="199497" customFormat="1"/>
    <row r="199498" customFormat="1"/>
    <row r="199499" customFormat="1"/>
    <row r="199500" customFormat="1"/>
    <row r="199501" customFormat="1"/>
    <row r="199502" customFormat="1"/>
    <row r="199503" customFormat="1"/>
    <row r="199504" customFormat="1"/>
    <row r="199505" customFormat="1"/>
    <row r="199506" customFormat="1"/>
    <row r="199507" customFormat="1"/>
    <row r="199508" customFormat="1"/>
    <row r="199509" customFormat="1"/>
    <row r="199510" customFormat="1"/>
    <row r="199511" customFormat="1"/>
    <row r="199512" customFormat="1"/>
    <row r="199513" customFormat="1"/>
    <row r="199514" customFormat="1"/>
    <row r="199515" customFormat="1"/>
    <row r="199516" customFormat="1"/>
    <row r="199517" customFormat="1"/>
    <row r="199518" customFormat="1"/>
    <row r="199519" customFormat="1"/>
    <row r="199520" customFormat="1"/>
    <row r="199521" customFormat="1"/>
    <row r="199522" customFormat="1"/>
    <row r="199523" customFormat="1"/>
    <row r="199524" customFormat="1"/>
    <row r="199525" customFormat="1"/>
    <row r="199526" customFormat="1"/>
    <row r="199527" customFormat="1"/>
    <row r="199528" customFormat="1"/>
    <row r="199529" customFormat="1"/>
    <row r="199530" customFormat="1"/>
    <row r="199531" customFormat="1"/>
    <row r="199532" customFormat="1"/>
    <row r="199533" customFormat="1"/>
    <row r="199534" customFormat="1"/>
    <row r="199535" customFormat="1"/>
    <row r="199536" customFormat="1"/>
    <row r="199537" customFormat="1"/>
    <row r="199538" customFormat="1"/>
    <row r="199539" customFormat="1"/>
    <row r="199540" customFormat="1"/>
    <row r="199541" customFormat="1"/>
    <row r="199542" customFormat="1"/>
    <row r="199543" customFormat="1"/>
    <row r="199544" customFormat="1"/>
    <row r="199545" customFormat="1"/>
    <row r="199546" customFormat="1"/>
    <row r="199547" customFormat="1"/>
    <row r="199548" customFormat="1"/>
    <row r="199549" customFormat="1"/>
    <row r="199550" customFormat="1"/>
    <row r="199551" customFormat="1"/>
    <row r="199552" customFormat="1"/>
    <row r="199553" customFormat="1"/>
    <row r="199554" customFormat="1"/>
    <row r="199555" customFormat="1"/>
    <row r="199556" customFormat="1"/>
    <row r="199557" customFormat="1"/>
    <row r="199558" customFormat="1"/>
    <row r="199559" customFormat="1"/>
    <row r="199560" customFormat="1"/>
    <row r="199561" customFormat="1"/>
    <row r="199562" customFormat="1"/>
    <row r="199563" customFormat="1"/>
    <row r="199564" customFormat="1"/>
    <row r="199565" customFormat="1"/>
    <row r="199566" customFormat="1"/>
    <row r="199567" customFormat="1"/>
    <row r="199568" customFormat="1"/>
    <row r="199569" customFormat="1"/>
    <row r="199570" customFormat="1"/>
    <row r="199571" customFormat="1"/>
    <row r="199572" customFormat="1"/>
    <row r="199573" customFormat="1"/>
    <row r="199574" customFormat="1"/>
    <row r="199575" customFormat="1"/>
    <row r="199576" customFormat="1"/>
    <row r="199577" customFormat="1"/>
    <row r="199578" customFormat="1"/>
    <row r="199579" customFormat="1"/>
    <row r="199580" customFormat="1"/>
    <row r="199581" customFormat="1"/>
    <row r="199582" customFormat="1"/>
    <row r="199583" customFormat="1"/>
    <row r="199584" customFormat="1"/>
    <row r="199585" customFormat="1"/>
    <row r="199586" customFormat="1"/>
    <row r="199587" customFormat="1"/>
    <row r="199588" customFormat="1"/>
    <row r="199589" customFormat="1"/>
    <row r="199590" customFormat="1"/>
    <row r="199591" customFormat="1"/>
    <row r="199592" customFormat="1"/>
    <row r="199593" customFormat="1"/>
    <row r="199594" customFormat="1"/>
    <row r="199595" customFormat="1"/>
    <row r="199596" customFormat="1"/>
    <row r="199597" customFormat="1"/>
    <row r="199598" customFormat="1"/>
    <row r="199599" customFormat="1"/>
    <row r="199600" customFormat="1"/>
    <row r="199601" customFormat="1"/>
    <row r="199602" customFormat="1"/>
    <row r="199603" customFormat="1"/>
    <row r="199604" customFormat="1"/>
    <row r="199605" customFormat="1"/>
    <row r="199606" customFormat="1"/>
    <row r="199607" customFormat="1"/>
    <row r="199608" customFormat="1"/>
    <row r="199609" customFormat="1"/>
    <row r="199610" customFormat="1"/>
    <row r="199611" customFormat="1"/>
    <row r="199612" customFormat="1"/>
    <row r="199613" customFormat="1"/>
    <row r="199614" customFormat="1"/>
    <row r="199615" customFormat="1"/>
    <row r="199616" customFormat="1"/>
    <row r="199617" customFormat="1"/>
    <row r="199618" customFormat="1"/>
    <row r="199619" customFormat="1"/>
    <row r="199620" customFormat="1"/>
    <row r="199621" customFormat="1"/>
    <row r="199622" customFormat="1"/>
    <row r="199623" customFormat="1"/>
    <row r="199624" customFormat="1"/>
    <row r="199625" customFormat="1"/>
    <row r="199626" customFormat="1"/>
    <row r="199627" customFormat="1"/>
    <row r="199628" customFormat="1"/>
    <row r="199629" customFormat="1"/>
    <row r="199630" customFormat="1"/>
    <row r="199631" customFormat="1"/>
    <row r="199632" customFormat="1"/>
    <row r="199633" customFormat="1"/>
    <row r="199634" customFormat="1"/>
    <row r="199635" customFormat="1"/>
    <row r="199636" customFormat="1"/>
    <row r="199637" customFormat="1"/>
    <row r="199638" customFormat="1"/>
    <row r="199639" customFormat="1"/>
    <row r="199640" customFormat="1"/>
    <row r="199641" customFormat="1"/>
    <row r="199642" customFormat="1"/>
    <row r="199643" customFormat="1"/>
    <row r="199644" customFormat="1"/>
    <row r="199645" customFormat="1"/>
    <row r="199646" customFormat="1"/>
    <row r="199647" customFormat="1"/>
    <row r="199648" customFormat="1"/>
    <row r="199649" customFormat="1"/>
    <row r="199650" customFormat="1"/>
    <row r="199651" customFormat="1"/>
    <row r="199652" customFormat="1"/>
    <row r="199653" customFormat="1"/>
    <row r="199654" customFormat="1"/>
    <row r="199655" customFormat="1"/>
    <row r="199656" customFormat="1"/>
    <row r="199657" customFormat="1"/>
    <row r="199658" customFormat="1"/>
    <row r="199659" customFormat="1"/>
    <row r="199660" customFormat="1"/>
    <row r="199661" customFormat="1"/>
    <row r="199662" customFormat="1"/>
    <row r="199663" customFormat="1"/>
    <row r="199664" customFormat="1"/>
    <row r="199665" customFormat="1"/>
    <row r="199666" customFormat="1"/>
    <row r="199667" customFormat="1"/>
    <row r="199668" customFormat="1"/>
    <row r="199669" customFormat="1"/>
    <row r="199670" customFormat="1"/>
    <row r="199671" customFormat="1"/>
    <row r="199672" customFormat="1"/>
    <row r="199673" customFormat="1"/>
    <row r="199674" customFormat="1"/>
    <row r="199675" customFormat="1"/>
    <row r="199676" customFormat="1"/>
    <row r="199677" customFormat="1"/>
    <row r="199678" customFormat="1"/>
    <row r="199679" customFormat="1"/>
    <row r="199680" customFormat="1"/>
    <row r="199681" customFormat="1"/>
    <row r="199682" customFormat="1"/>
    <row r="199683" customFormat="1"/>
    <row r="199684" customFormat="1"/>
    <row r="199685" customFormat="1"/>
    <row r="199686" customFormat="1"/>
    <row r="199687" customFormat="1"/>
    <row r="199688" customFormat="1"/>
    <row r="199689" customFormat="1"/>
    <row r="199690" customFormat="1"/>
    <row r="199691" customFormat="1"/>
    <row r="199692" customFormat="1"/>
    <row r="199693" customFormat="1"/>
    <row r="199694" customFormat="1"/>
    <row r="199695" customFormat="1"/>
    <row r="199696" customFormat="1"/>
    <row r="199697" customFormat="1"/>
    <row r="199698" customFormat="1"/>
    <row r="199699" customFormat="1"/>
    <row r="199700" customFormat="1"/>
    <row r="199701" customFormat="1"/>
    <row r="199702" customFormat="1"/>
    <row r="199703" customFormat="1"/>
    <row r="199704" customFormat="1"/>
    <row r="199705" customFormat="1"/>
    <row r="199706" customFormat="1"/>
    <row r="199707" customFormat="1"/>
    <row r="199708" customFormat="1"/>
    <row r="199709" customFormat="1"/>
    <row r="199710" customFormat="1"/>
    <row r="199711" customFormat="1"/>
    <row r="199712" customFormat="1"/>
    <row r="199713" customFormat="1"/>
    <row r="199714" customFormat="1"/>
    <row r="199715" customFormat="1"/>
    <row r="199716" customFormat="1"/>
    <row r="199717" customFormat="1"/>
    <row r="199718" customFormat="1"/>
    <row r="199719" customFormat="1"/>
    <row r="199720" customFormat="1"/>
    <row r="199721" customFormat="1"/>
    <row r="199722" customFormat="1"/>
    <row r="199723" customFormat="1"/>
    <row r="199724" customFormat="1"/>
    <row r="199725" customFormat="1"/>
    <row r="199726" customFormat="1"/>
    <row r="199727" customFormat="1"/>
    <row r="199728" customFormat="1"/>
    <row r="199729" customFormat="1"/>
    <row r="199730" customFormat="1"/>
    <row r="199731" customFormat="1"/>
    <row r="199732" customFormat="1"/>
    <row r="199733" customFormat="1"/>
    <row r="199734" customFormat="1"/>
    <row r="199735" customFormat="1"/>
    <row r="199736" customFormat="1"/>
    <row r="199737" customFormat="1"/>
    <row r="199738" customFormat="1"/>
    <row r="199739" customFormat="1"/>
    <row r="199740" customFormat="1"/>
    <row r="199741" customFormat="1"/>
    <row r="199742" customFormat="1"/>
    <row r="199743" customFormat="1"/>
    <row r="199744" customFormat="1"/>
    <row r="199745" customFormat="1"/>
    <row r="199746" customFormat="1"/>
    <row r="199747" customFormat="1"/>
    <row r="199748" customFormat="1"/>
    <row r="199749" customFormat="1"/>
    <row r="199750" customFormat="1"/>
    <row r="199751" customFormat="1"/>
    <row r="199752" customFormat="1"/>
    <row r="199753" customFormat="1"/>
    <row r="199754" customFormat="1"/>
    <row r="199755" customFormat="1"/>
    <row r="199756" customFormat="1"/>
    <row r="199757" customFormat="1"/>
    <row r="199758" customFormat="1"/>
    <row r="199759" customFormat="1"/>
    <row r="199760" customFormat="1"/>
    <row r="199761" customFormat="1"/>
    <row r="199762" customFormat="1"/>
    <row r="199763" customFormat="1"/>
    <row r="199764" customFormat="1"/>
    <row r="199765" customFormat="1"/>
    <row r="199766" customFormat="1"/>
    <row r="199767" customFormat="1"/>
    <row r="199768" customFormat="1"/>
    <row r="199769" customFormat="1"/>
    <row r="199770" customFormat="1"/>
    <row r="199771" customFormat="1"/>
    <row r="199772" customFormat="1"/>
    <row r="199773" customFormat="1"/>
    <row r="199774" customFormat="1"/>
    <row r="199775" customFormat="1"/>
    <row r="199776" customFormat="1"/>
    <row r="199777" customFormat="1"/>
    <row r="199778" customFormat="1"/>
    <row r="199779" customFormat="1"/>
    <row r="199780" customFormat="1"/>
    <row r="199781" customFormat="1"/>
    <row r="199782" customFormat="1"/>
    <row r="199783" customFormat="1"/>
    <row r="199784" customFormat="1"/>
    <row r="199785" customFormat="1"/>
    <row r="199786" customFormat="1"/>
    <row r="199787" customFormat="1"/>
    <row r="199788" customFormat="1"/>
    <row r="199789" customFormat="1"/>
    <row r="199790" customFormat="1"/>
    <row r="199791" customFormat="1"/>
    <row r="199792" customFormat="1"/>
    <row r="199793" customFormat="1"/>
    <row r="199794" customFormat="1"/>
    <row r="199795" customFormat="1"/>
    <row r="199796" customFormat="1"/>
    <row r="199797" customFormat="1"/>
    <row r="199798" customFormat="1"/>
    <row r="199799" customFormat="1"/>
    <row r="199800" customFormat="1"/>
    <row r="199801" customFormat="1"/>
    <row r="199802" customFormat="1"/>
    <row r="199803" customFormat="1"/>
    <row r="199804" customFormat="1"/>
    <row r="199805" customFormat="1"/>
    <row r="199806" customFormat="1"/>
    <row r="199807" customFormat="1"/>
    <row r="199808" customFormat="1"/>
    <row r="199809" customFormat="1"/>
    <row r="199810" customFormat="1"/>
    <row r="199811" customFormat="1"/>
    <row r="199812" customFormat="1"/>
    <row r="199813" customFormat="1"/>
    <row r="199814" customFormat="1"/>
    <row r="199815" customFormat="1"/>
    <row r="199816" customFormat="1"/>
    <row r="199817" customFormat="1"/>
    <row r="199818" customFormat="1"/>
    <row r="199819" customFormat="1"/>
    <row r="199820" customFormat="1"/>
    <row r="199821" customFormat="1"/>
    <row r="199822" customFormat="1"/>
    <row r="199823" customFormat="1"/>
    <row r="199824" customFormat="1"/>
    <row r="199825" customFormat="1"/>
    <row r="199826" customFormat="1"/>
    <row r="199827" customFormat="1"/>
    <row r="199828" customFormat="1"/>
    <row r="199829" customFormat="1"/>
    <row r="199830" customFormat="1"/>
    <row r="199831" customFormat="1"/>
    <row r="199832" customFormat="1"/>
    <row r="199833" customFormat="1"/>
    <row r="199834" customFormat="1"/>
    <row r="199835" customFormat="1"/>
    <row r="199836" customFormat="1"/>
    <row r="199837" customFormat="1"/>
    <row r="199838" customFormat="1"/>
    <row r="199839" customFormat="1"/>
    <row r="199840" customFormat="1"/>
    <row r="199841" customFormat="1"/>
    <row r="199842" customFormat="1"/>
    <row r="199843" customFormat="1"/>
    <row r="199844" customFormat="1"/>
    <row r="199845" customFormat="1"/>
    <row r="199846" customFormat="1"/>
    <row r="199847" customFormat="1"/>
    <row r="199848" customFormat="1"/>
    <row r="199849" customFormat="1"/>
    <row r="199850" customFormat="1"/>
    <row r="199851" customFormat="1"/>
    <row r="199852" customFormat="1"/>
    <row r="199853" customFormat="1"/>
    <row r="199854" customFormat="1"/>
    <row r="199855" customFormat="1"/>
    <row r="199856" customFormat="1"/>
    <row r="199857" customFormat="1"/>
    <row r="199858" customFormat="1"/>
    <row r="199859" customFormat="1"/>
    <row r="199860" customFormat="1"/>
    <row r="199861" customFormat="1"/>
    <row r="199862" customFormat="1"/>
    <row r="199863" customFormat="1"/>
    <row r="199864" customFormat="1"/>
    <row r="199865" customFormat="1"/>
    <row r="199866" customFormat="1"/>
    <row r="199867" customFormat="1"/>
    <row r="199868" customFormat="1"/>
    <row r="199869" customFormat="1"/>
    <row r="199870" customFormat="1"/>
    <row r="199871" customFormat="1"/>
    <row r="199872" customFormat="1"/>
    <row r="199873" customFormat="1"/>
    <row r="199874" customFormat="1"/>
    <row r="199875" customFormat="1"/>
    <row r="199876" customFormat="1"/>
    <row r="199877" customFormat="1"/>
    <row r="199878" customFormat="1"/>
    <row r="199879" customFormat="1"/>
    <row r="199880" customFormat="1"/>
    <row r="199881" customFormat="1"/>
    <row r="199882" customFormat="1"/>
    <row r="199883" customFormat="1"/>
    <row r="199884" customFormat="1"/>
    <row r="199885" customFormat="1"/>
    <row r="199886" customFormat="1"/>
    <row r="199887" customFormat="1"/>
    <row r="199888" customFormat="1"/>
    <row r="199889" customFormat="1"/>
    <row r="199890" customFormat="1"/>
    <row r="199891" customFormat="1"/>
    <row r="199892" customFormat="1"/>
    <row r="199893" customFormat="1"/>
    <row r="199894" customFormat="1"/>
    <row r="199895" customFormat="1"/>
    <row r="199896" customFormat="1"/>
    <row r="199897" customFormat="1"/>
    <row r="199898" customFormat="1"/>
    <row r="199899" customFormat="1"/>
    <row r="199900" customFormat="1"/>
    <row r="199901" customFormat="1"/>
    <row r="199902" customFormat="1"/>
    <row r="199903" customFormat="1"/>
    <row r="199904" customFormat="1"/>
    <row r="199905" customFormat="1"/>
    <row r="199906" customFormat="1"/>
    <row r="199907" customFormat="1"/>
    <row r="199908" customFormat="1"/>
    <row r="199909" customFormat="1"/>
    <row r="199910" customFormat="1"/>
    <row r="199911" customFormat="1"/>
    <row r="199912" customFormat="1"/>
    <row r="199913" customFormat="1"/>
    <row r="199914" customFormat="1"/>
    <row r="199915" customFormat="1"/>
    <row r="199916" customFormat="1"/>
    <row r="199917" customFormat="1"/>
    <row r="199918" customFormat="1"/>
    <row r="199919" customFormat="1"/>
    <row r="199920" customFormat="1"/>
    <row r="199921" customFormat="1"/>
    <row r="199922" customFormat="1"/>
    <row r="199923" customFormat="1"/>
    <row r="199924" customFormat="1"/>
    <row r="199925" customFormat="1"/>
    <row r="199926" customFormat="1"/>
    <row r="199927" customFormat="1"/>
    <row r="199928" customFormat="1"/>
    <row r="199929" customFormat="1"/>
    <row r="199930" customFormat="1"/>
    <row r="199931" customFormat="1"/>
    <row r="199932" customFormat="1"/>
    <row r="199933" customFormat="1"/>
    <row r="199934" customFormat="1"/>
    <row r="199935" customFormat="1"/>
    <row r="199936" customFormat="1"/>
    <row r="199937" customFormat="1"/>
    <row r="199938" customFormat="1"/>
    <row r="199939" customFormat="1"/>
    <row r="199940" customFormat="1"/>
    <row r="199941" customFormat="1"/>
    <row r="199942" customFormat="1"/>
    <row r="199943" customFormat="1"/>
    <row r="199944" customFormat="1"/>
    <row r="199945" customFormat="1"/>
    <row r="199946" customFormat="1"/>
    <row r="199947" customFormat="1"/>
    <row r="199948" customFormat="1"/>
    <row r="199949" customFormat="1"/>
    <row r="199950" customFormat="1"/>
    <row r="199951" customFormat="1"/>
    <row r="199952" customFormat="1"/>
    <row r="199953" customFormat="1"/>
    <row r="199954" customFormat="1"/>
    <row r="199955" customFormat="1"/>
    <row r="199956" customFormat="1"/>
    <row r="199957" customFormat="1"/>
    <row r="199958" customFormat="1"/>
    <row r="199959" customFormat="1"/>
    <row r="199960" customFormat="1"/>
    <row r="199961" customFormat="1"/>
    <row r="199962" customFormat="1"/>
    <row r="199963" customFormat="1"/>
    <row r="199964" customFormat="1"/>
    <row r="199965" customFormat="1"/>
    <row r="199966" customFormat="1"/>
    <row r="199967" customFormat="1"/>
    <row r="199968" customFormat="1"/>
    <row r="199969" customFormat="1"/>
    <row r="199970" customFormat="1"/>
    <row r="199971" customFormat="1"/>
    <row r="199972" customFormat="1"/>
    <row r="199973" customFormat="1"/>
    <row r="199974" customFormat="1"/>
    <row r="199975" customFormat="1"/>
    <row r="199976" customFormat="1"/>
    <row r="199977" customFormat="1"/>
    <row r="199978" customFormat="1"/>
    <row r="199979" customFormat="1"/>
    <row r="199980" customFormat="1"/>
    <row r="199981" customFormat="1"/>
    <row r="199982" customFormat="1"/>
    <row r="199983" customFormat="1"/>
    <row r="199984" customFormat="1"/>
    <row r="199985" customFormat="1"/>
    <row r="199986" customFormat="1"/>
    <row r="199987" customFormat="1"/>
    <row r="199988" customFormat="1"/>
    <row r="199989" customFormat="1"/>
    <row r="199990" customFormat="1"/>
    <row r="199991" customFormat="1"/>
    <row r="199992" customFormat="1"/>
    <row r="199993" customFormat="1"/>
    <row r="199994" customFormat="1"/>
    <row r="199995" customFormat="1"/>
    <row r="199996" customFormat="1"/>
    <row r="199997" customFormat="1"/>
    <row r="199998" customFormat="1"/>
    <row r="199999" customFormat="1"/>
    <row r="200000" customFormat="1"/>
    <row r="200001" customFormat="1"/>
    <row r="200002" customFormat="1"/>
    <row r="200003" customFormat="1"/>
    <row r="200004" customFormat="1"/>
    <row r="200005" customFormat="1"/>
    <row r="200006" customFormat="1"/>
    <row r="200007" customFormat="1"/>
    <row r="200008" customFormat="1"/>
    <row r="200009" customFormat="1"/>
    <row r="200010" customFormat="1"/>
    <row r="200011" customFormat="1"/>
    <row r="200012" customFormat="1"/>
    <row r="200013" customFormat="1"/>
    <row r="200014" customFormat="1"/>
    <row r="200015" customFormat="1"/>
    <row r="200016" customFormat="1"/>
    <row r="200017" customFormat="1"/>
    <row r="200018" customFormat="1"/>
    <row r="200019" customFormat="1"/>
    <row r="200020" customFormat="1"/>
    <row r="200021" customFormat="1"/>
    <row r="200022" customFormat="1"/>
    <row r="200023" customFormat="1"/>
    <row r="200024" customFormat="1"/>
    <row r="200025" customFormat="1"/>
    <row r="200026" customFormat="1"/>
    <row r="200027" customFormat="1"/>
    <row r="200028" customFormat="1"/>
    <row r="200029" customFormat="1"/>
    <row r="200030" customFormat="1"/>
    <row r="200031" customFormat="1"/>
    <row r="200032" customFormat="1"/>
    <row r="200033" customFormat="1"/>
    <row r="200034" customFormat="1"/>
    <row r="200035" customFormat="1"/>
    <row r="200036" customFormat="1"/>
    <row r="200037" customFormat="1"/>
    <row r="200038" customFormat="1"/>
    <row r="200039" customFormat="1"/>
    <row r="200040" customFormat="1"/>
    <row r="200041" customFormat="1"/>
    <row r="200042" customFormat="1"/>
    <row r="200043" customFormat="1"/>
    <row r="200044" customFormat="1"/>
    <row r="200045" customFormat="1"/>
    <row r="200046" customFormat="1"/>
    <row r="200047" customFormat="1"/>
    <row r="200048" customFormat="1"/>
    <row r="200049" customFormat="1"/>
    <row r="200050" customFormat="1"/>
    <row r="200051" customFormat="1"/>
    <row r="200052" customFormat="1"/>
    <row r="200053" customFormat="1"/>
    <row r="200054" customFormat="1"/>
    <row r="200055" customFormat="1"/>
    <row r="200056" customFormat="1"/>
    <row r="200057" customFormat="1"/>
    <row r="200058" customFormat="1"/>
    <row r="200059" customFormat="1"/>
    <row r="200060" customFormat="1"/>
    <row r="200061" customFormat="1"/>
    <row r="200062" customFormat="1"/>
    <row r="200063" customFormat="1"/>
    <row r="200064" customFormat="1"/>
    <row r="200065" customFormat="1"/>
    <row r="200066" customFormat="1"/>
    <row r="200067" customFormat="1"/>
    <row r="200068" customFormat="1"/>
    <row r="200069" customFormat="1"/>
    <row r="200070" customFormat="1"/>
    <row r="200071" customFormat="1"/>
    <row r="200072" customFormat="1"/>
    <row r="200073" customFormat="1"/>
    <row r="200074" customFormat="1"/>
    <row r="200075" customFormat="1"/>
    <row r="200076" customFormat="1"/>
    <row r="200077" customFormat="1"/>
    <row r="200078" customFormat="1"/>
    <row r="200079" customFormat="1"/>
    <row r="200080" customFormat="1"/>
    <row r="200081" customFormat="1"/>
    <row r="200082" customFormat="1"/>
    <row r="200083" customFormat="1"/>
    <row r="200084" customFormat="1"/>
    <row r="200085" customFormat="1"/>
    <row r="200086" customFormat="1"/>
    <row r="200087" customFormat="1"/>
    <row r="200088" customFormat="1"/>
    <row r="200089" customFormat="1"/>
    <row r="200090" customFormat="1"/>
    <row r="200091" customFormat="1"/>
    <row r="200092" customFormat="1"/>
    <row r="200093" customFormat="1"/>
    <row r="200094" customFormat="1"/>
    <row r="200095" customFormat="1"/>
    <row r="200096" customFormat="1"/>
    <row r="200097" customFormat="1"/>
    <row r="200098" customFormat="1"/>
    <row r="200099" customFormat="1"/>
    <row r="200100" customFormat="1"/>
    <row r="200101" customFormat="1"/>
    <row r="200102" customFormat="1"/>
    <row r="200103" customFormat="1"/>
    <row r="200104" customFormat="1"/>
    <row r="200105" customFormat="1"/>
    <row r="200106" customFormat="1"/>
    <row r="200107" customFormat="1"/>
    <row r="200108" customFormat="1"/>
    <row r="200109" customFormat="1"/>
    <row r="200110" customFormat="1"/>
    <row r="200111" customFormat="1"/>
    <row r="200112" customFormat="1"/>
    <row r="200113" customFormat="1"/>
    <row r="200114" customFormat="1"/>
    <row r="200115" customFormat="1"/>
    <row r="200116" customFormat="1"/>
    <row r="200117" customFormat="1"/>
    <row r="200118" customFormat="1"/>
    <row r="200119" customFormat="1"/>
    <row r="200120" customFormat="1"/>
    <row r="200121" customFormat="1"/>
    <row r="200122" customFormat="1"/>
    <row r="200123" customFormat="1"/>
    <row r="200124" customFormat="1"/>
    <row r="200125" customFormat="1"/>
    <row r="200126" customFormat="1"/>
    <row r="200127" customFormat="1"/>
    <row r="200128" customFormat="1"/>
    <row r="200129" customFormat="1"/>
    <row r="200130" customFormat="1"/>
    <row r="200131" customFormat="1"/>
    <row r="200132" customFormat="1"/>
    <row r="200133" customFormat="1"/>
    <row r="200134" customFormat="1"/>
    <row r="200135" customFormat="1"/>
    <row r="200136" customFormat="1"/>
    <row r="200137" customFormat="1"/>
    <row r="200138" customFormat="1"/>
    <row r="200139" customFormat="1"/>
    <row r="200140" customFormat="1"/>
    <row r="200141" customFormat="1"/>
    <row r="200142" customFormat="1"/>
    <row r="200143" customFormat="1"/>
    <row r="200144" customFormat="1"/>
    <row r="200145" customFormat="1"/>
    <row r="200146" customFormat="1"/>
    <row r="200147" customFormat="1"/>
    <row r="200148" customFormat="1"/>
    <row r="200149" customFormat="1"/>
    <row r="200150" customFormat="1"/>
    <row r="200151" customFormat="1"/>
    <row r="200152" customFormat="1"/>
    <row r="200153" customFormat="1"/>
    <row r="200154" customFormat="1"/>
    <row r="200155" customFormat="1"/>
    <row r="200156" customFormat="1"/>
    <row r="200157" customFormat="1"/>
    <row r="200158" customFormat="1"/>
    <row r="200159" customFormat="1"/>
    <row r="200160" customFormat="1"/>
    <row r="200161" customFormat="1"/>
    <row r="200162" customFormat="1"/>
    <row r="200163" customFormat="1"/>
    <row r="200164" customFormat="1"/>
    <row r="200165" customFormat="1"/>
    <row r="200166" customFormat="1"/>
    <row r="200167" customFormat="1"/>
    <row r="200168" customFormat="1"/>
    <row r="200169" customFormat="1"/>
    <row r="200170" customFormat="1"/>
    <row r="200171" customFormat="1"/>
    <row r="200172" customFormat="1"/>
    <row r="200173" customFormat="1"/>
    <row r="200174" customFormat="1"/>
    <row r="200175" customFormat="1"/>
    <row r="200176" customFormat="1"/>
    <row r="200177" customFormat="1"/>
    <row r="200178" customFormat="1"/>
    <row r="200179" customFormat="1"/>
    <row r="200180" customFormat="1"/>
    <row r="200181" customFormat="1"/>
    <row r="200182" customFormat="1"/>
    <row r="200183" customFormat="1"/>
    <row r="200184" customFormat="1"/>
    <row r="200185" customFormat="1"/>
    <row r="200186" customFormat="1"/>
    <row r="200187" customFormat="1"/>
    <row r="200188" customFormat="1"/>
    <row r="200189" customFormat="1"/>
    <row r="200190" customFormat="1"/>
    <row r="200191" customFormat="1"/>
    <row r="200192" customFormat="1"/>
    <row r="200193" customFormat="1"/>
    <row r="200194" customFormat="1"/>
    <row r="200195" customFormat="1"/>
    <row r="200196" customFormat="1"/>
    <row r="200197" customFormat="1"/>
    <row r="200198" customFormat="1"/>
    <row r="200199" customFormat="1"/>
    <row r="200200" customFormat="1"/>
    <row r="200201" customFormat="1"/>
    <row r="200202" customFormat="1"/>
    <row r="200203" customFormat="1"/>
    <row r="200204" customFormat="1"/>
    <row r="200205" customFormat="1"/>
    <row r="200206" customFormat="1"/>
    <row r="200207" customFormat="1"/>
    <row r="200208" customFormat="1"/>
    <row r="200209" customFormat="1"/>
    <row r="200210" customFormat="1"/>
    <row r="200211" customFormat="1"/>
    <row r="200212" customFormat="1"/>
    <row r="200213" customFormat="1"/>
    <row r="200214" customFormat="1"/>
    <row r="200215" customFormat="1"/>
    <row r="200216" customFormat="1"/>
    <row r="200217" customFormat="1"/>
    <row r="200218" customFormat="1"/>
    <row r="200219" customFormat="1"/>
    <row r="200220" customFormat="1"/>
    <row r="200221" customFormat="1"/>
    <row r="200222" customFormat="1"/>
    <row r="200223" customFormat="1"/>
    <row r="200224" customFormat="1"/>
    <row r="200225" customFormat="1"/>
    <row r="200226" customFormat="1"/>
    <row r="200227" customFormat="1"/>
    <row r="200228" customFormat="1"/>
    <row r="200229" customFormat="1"/>
    <row r="200230" customFormat="1"/>
    <row r="200231" customFormat="1"/>
    <row r="200232" customFormat="1"/>
    <row r="200233" customFormat="1"/>
    <row r="200234" customFormat="1"/>
    <row r="200235" customFormat="1"/>
    <row r="200236" customFormat="1"/>
    <row r="200237" customFormat="1"/>
    <row r="200238" customFormat="1"/>
    <row r="200239" customFormat="1"/>
    <row r="200240" customFormat="1"/>
    <row r="200241" customFormat="1"/>
    <row r="200242" customFormat="1"/>
    <row r="200243" customFormat="1"/>
    <row r="200244" customFormat="1"/>
    <row r="200245" customFormat="1"/>
    <row r="200246" customFormat="1"/>
    <row r="200247" customFormat="1"/>
    <row r="200248" customFormat="1"/>
    <row r="200249" customFormat="1"/>
    <row r="200250" customFormat="1"/>
    <row r="200251" customFormat="1"/>
    <row r="200252" customFormat="1"/>
    <row r="200253" customFormat="1"/>
    <row r="200254" customFormat="1"/>
    <row r="200255" customFormat="1"/>
    <row r="200256" customFormat="1"/>
    <row r="200257" customFormat="1"/>
    <row r="200258" customFormat="1"/>
    <row r="200259" customFormat="1"/>
    <row r="200260" customFormat="1"/>
    <row r="200261" customFormat="1"/>
    <row r="200262" customFormat="1"/>
    <row r="200263" customFormat="1"/>
    <row r="200264" customFormat="1"/>
    <row r="200265" customFormat="1"/>
    <row r="200266" customFormat="1"/>
    <row r="200267" customFormat="1"/>
    <row r="200268" customFormat="1"/>
    <row r="200269" customFormat="1"/>
    <row r="200270" customFormat="1"/>
    <row r="200271" customFormat="1"/>
    <row r="200272" customFormat="1"/>
    <row r="200273" customFormat="1"/>
    <row r="200274" customFormat="1"/>
    <row r="200275" customFormat="1"/>
    <row r="200276" customFormat="1"/>
    <row r="200277" customFormat="1"/>
    <row r="200278" customFormat="1"/>
    <row r="200279" customFormat="1"/>
    <row r="200280" customFormat="1"/>
    <row r="200281" customFormat="1"/>
    <row r="200282" customFormat="1"/>
    <row r="200283" customFormat="1"/>
    <row r="200284" customFormat="1"/>
    <row r="200285" customFormat="1"/>
    <row r="200286" customFormat="1"/>
    <row r="200287" customFormat="1"/>
    <row r="200288" customFormat="1"/>
    <row r="200289" customFormat="1"/>
    <row r="200290" customFormat="1"/>
    <row r="200291" customFormat="1"/>
    <row r="200292" customFormat="1"/>
    <row r="200293" customFormat="1"/>
    <row r="200294" customFormat="1"/>
    <row r="200295" customFormat="1"/>
    <row r="200296" customFormat="1"/>
    <row r="200297" customFormat="1"/>
    <row r="200298" customFormat="1"/>
    <row r="200299" customFormat="1"/>
    <row r="200300" customFormat="1"/>
    <row r="200301" customFormat="1"/>
    <row r="200302" customFormat="1"/>
    <row r="200303" customFormat="1"/>
    <row r="200304" customFormat="1"/>
    <row r="200305" customFormat="1"/>
    <row r="200306" customFormat="1"/>
    <row r="200307" customFormat="1"/>
    <row r="200308" customFormat="1"/>
    <row r="200309" customFormat="1"/>
    <row r="200310" customFormat="1"/>
    <row r="200311" customFormat="1"/>
    <row r="200312" customFormat="1"/>
    <row r="200313" customFormat="1"/>
    <row r="200314" customFormat="1"/>
    <row r="200315" customFormat="1"/>
    <row r="200316" customFormat="1"/>
    <row r="200317" customFormat="1"/>
    <row r="200318" customFormat="1"/>
    <row r="200319" customFormat="1"/>
    <row r="200320" customFormat="1"/>
    <row r="200321" customFormat="1"/>
    <row r="200322" customFormat="1"/>
    <row r="200323" customFormat="1"/>
    <row r="200324" customFormat="1"/>
    <row r="200325" customFormat="1"/>
    <row r="200326" customFormat="1"/>
    <row r="200327" customFormat="1"/>
    <row r="200328" customFormat="1"/>
    <row r="200329" customFormat="1"/>
    <row r="200330" customFormat="1"/>
    <row r="200331" customFormat="1"/>
    <row r="200332" customFormat="1"/>
    <row r="200333" customFormat="1"/>
    <row r="200334" customFormat="1"/>
    <row r="200335" customFormat="1"/>
    <row r="200336" customFormat="1"/>
    <row r="200337" customFormat="1"/>
    <row r="200338" customFormat="1"/>
    <row r="200339" customFormat="1"/>
    <row r="200340" customFormat="1"/>
    <row r="200341" customFormat="1"/>
    <row r="200342" customFormat="1"/>
    <row r="200343" customFormat="1"/>
    <row r="200344" customFormat="1"/>
    <row r="200345" customFormat="1"/>
    <row r="200346" customFormat="1"/>
    <row r="200347" customFormat="1"/>
    <row r="200348" customFormat="1"/>
    <row r="200349" customFormat="1"/>
    <row r="200350" customFormat="1"/>
    <row r="200351" customFormat="1"/>
    <row r="200352" customFormat="1"/>
    <row r="200353" customFormat="1"/>
    <row r="200354" customFormat="1"/>
    <row r="200355" customFormat="1"/>
    <row r="200356" customFormat="1"/>
    <row r="200357" customFormat="1"/>
    <row r="200358" customFormat="1"/>
    <row r="200359" customFormat="1"/>
    <row r="200360" customFormat="1"/>
    <row r="200361" customFormat="1"/>
    <row r="200362" customFormat="1"/>
    <row r="200363" customFormat="1"/>
    <row r="200364" customFormat="1"/>
    <row r="200365" customFormat="1"/>
    <row r="200366" customFormat="1"/>
    <row r="200367" customFormat="1"/>
    <row r="200368" customFormat="1"/>
    <row r="200369" customFormat="1"/>
    <row r="200370" customFormat="1"/>
    <row r="200371" customFormat="1"/>
    <row r="200372" customFormat="1"/>
    <row r="200373" customFormat="1"/>
    <row r="200374" customFormat="1"/>
    <row r="200375" customFormat="1"/>
    <row r="200376" customFormat="1"/>
    <row r="200377" customFormat="1"/>
    <row r="200378" customFormat="1"/>
    <row r="200379" customFormat="1"/>
    <row r="200380" customFormat="1"/>
    <row r="200381" customFormat="1"/>
    <row r="200382" customFormat="1"/>
    <row r="200383" customFormat="1"/>
    <row r="200384" customFormat="1"/>
    <row r="200385" customFormat="1"/>
    <row r="200386" customFormat="1"/>
    <row r="200387" customFormat="1"/>
    <row r="200388" customFormat="1"/>
    <row r="200389" customFormat="1"/>
    <row r="200390" customFormat="1"/>
    <row r="200391" customFormat="1"/>
    <row r="200392" customFormat="1"/>
    <row r="200393" customFormat="1"/>
    <row r="200394" customFormat="1"/>
    <row r="200395" customFormat="1"/>
    <row r="200396" customFormat="1"/>
    <row r="200397" customFormat="1"/>
    <row r="200398" customFormat="1"/>
    <row r="200399" customFormat="1"/>
    <row r="200400" customFormat="1"/>
    <row r="200401" customFormat="1"/>
    <row r="200402" customFormat="1"/>
    <row r="200403" customFormat="1"/>
    <row r="200404" customFormat="1"/>
    <row r="200405" customFormat="1"/>
    <row r="200406" customFormat="1"/>
    <row r="200407" customFormat="1"/>
    <row r="200408" customFormat="1"/>
    <row r="200409" customFormat="1"/>
    <row r="200410" customFormat="1"/>
    <row r="200411" customFormat="1"/>
    <row r="200412" customFormat="1"/>
    <row r="200413" customFormat="1"/>
    <row r="200414" customFormat="1"/>
    <row r="200415" customFormat="1"/>
    <row r="200416" customFormat="1"/>
    <row r="200417" customFormat="1"/>
    <row r="200418" customFormat="1"/>
    <row r="200419" customFormat="1"/>
    <row r="200420" customFormat="1"/>
    <row r="200421" customFormat="1"/>
    <row r="200422" customFormat="1"/>
    <row r="200423" customFormat="1"/>
    <row r="200424" customFormat="1"/>
    <row r="200425" customFormat="1"/>
    <row r="200426" customFormat="1"/>
    <row r="200427" customFormat="1"/>
    <row r="200428" customFormat="1"/>
    <row r="200429" customFormat="1"/>
    <row r="200430" customFormat="1"/>
    <row r="200431" customFormat="1"/>
    <row r="200432" customFormat="1"/>
    <row r="200433" customFormat="1"/>
    <row r="200434" customFormat="1"/>
    <row r="200435" customFormat="1"/>
    <row r="200436" customFormat="1"/>
    <row r="200437" customFormat="1"/>
    <row r="200438" customFormat="1"/>
    <row r="200439" customFormat="1"/>
    <row r="200440" customFormat="1"/>
    <row r="200441" customFormat="1"/>
    <row r="200442" customFormat="1"/>
    <row r="200443" customFormat="1"/>
    <row r="200444" customFormat="1"/>
    <row r="200445" customFormat="1"/>
    <row r="200446" customFormat="1"/>
    <row r="200447" customFormat="1"/>
    <row r="200448" customFormat="1"/>
    <row r="200449" customFormat="1"/>
    <row r="200450" customFormat="1"/>
    <row r="200451" customFormat="1"/>
    <row r="200452" customFormat="1"/>
    <row r="200453" customFormat="1"/>
    <row r="200454" customFormat="1"/>
    <row r="200455" customFormat="1"/>
    <row r="200456" customFormat="1"/>
    <row r="200457" customFormat="1"/>
    <row r="200458" customFormat="1"/>
    <row r="200459" customFormat="1"/>
    <row r="200460" customFormat="1"/>
    <row r="200461" customFormat="1"/>
    <row r="200462" customFormat="1"/>
    <row r="200463" customFormat="1"/>
    <row r="200464" customFormat="1"/>
    <row r="200465" customFormat="1"/>
    <row r="200466" customFormat="1"/>
    <row r="200467" customFormat="1"/>
    <row r="200468" customFormat="1"/>
    <row r="200469" customFormat="1"/>
    <row r="200470" customFormat="1"/>
    <row r="200471" customFormat="1"/>
    <row r="200472" customFormat="1"/>
    <row r="200473" customFormat="1"/>
    <row r="200474" customFormat="1"/>
    <row r="200475" customFormat="1"/>
    <row r="200476" customFormat="1"/>
    <row r="200477" customFormat="1"/>
    <row r="200478" customFormat="1"/>
    <row r="200479" customFormat="1"/>
    <row r="200480" customFormat="1"/>
    <row r="200481" customFormat="1"/>
    <row r="200482" customFormat="1"/>
    <row r="200483" customFormat="1"/>
    <row r="200484" customFormat="1"/>
    <row r="200485" customFormat="1"/>
    <row r="200486" customFormat="1"/>
    <row r="200487" customFormat="1"/>
    <row r="200488" customFormat="1"/>
    <row r="200489" customFormat="1"/>
    <row r="200490" customFormat="1"/>
    <row r="200491" customFormat="1"/>
    <row r="200492" customFormat="1"/>
    <row r="200493" customFormat="1"/>
    <row r="200494" customFormat="1"/>
    <row r="200495" customFormat="1"/>
    <row r="200496" customFormat="1"/>
    <row r="200497" customFormat="1"/>
    <row r="200498" customFormat="1"/>
    <row r="200499" customFormat="1"/>
    <row r="200500" customFormat="1"/>
    <row r="200501" customFormat="1"/>
    <row r="200502" customFormat="1"/>
    <row r="200503" customFormat="1"/>
    <row r="200504" customFormat="1"/>
    <row r="200505" customFormat="1"/>
    <row r="200506" customFormat="1"/>
    <row r="200507" customFormat="1"/>
    <row r="200508" customFormat="1"/>
    <row r="200509" customFormat="1"/>
    <row r="200510" customFormat="1"/>
    <row r="200511" customFormat="1"/>
    <row r="200512" customFormat="1"/>
    <row r="200513" customFormat="1"/>
    <row r="200514" customFormat="1"/>
    <row r="200515" customFormat="1"/>
    <row r="200516" customFormat="1"/>
    <row r="200517" customFormat="1"/>
    <row r="200518" customFormat="1"/>
    <row r="200519" customFormat="1"/>
    <row r="200520" customFormat="1"/>
    <row r="200521" customFormat="1"/>
    <row r="200522" customFormat="1"/>
    <row r="200523" customFormat="1"/>
    <row r="200524" customFormat="1"/>
    <row r="200525" customFormat="1"/>
    <row r="200526" customFormat="1"/>
    <row r="200527" customFormat="1"/>
    <row r="200528" customFormat="1"/>
    <row r="200529" customFormat="1"/>
    <row r="200530" customFormat="1"/>
    <row r="200531" customFormat="1"/>
    <row r="200532" customFormat="1"/>
    <row r="200533" customFormat="1"/>
    <row r="200534" customFormat="1"/>
    <row r="200535" customFormat="1"/>
    <row r="200536" customFormat="1"/>
    <row r="200537" customFormat="1"/>
    <row r="200538" customFormat="1"/>
    <row r="200539" customFormat="1"/>
    <row r="200540" customFormat="1"/>
    <row r="200541" customFormat="1"/>
    <row r="200542" customFormat="1"/>
    <row r="200543" customFormat="1"/>
    <row r="200544" customFormat="1"/>
    <row r="200545" customFormat="1"/>
    <row r="200546" customFormat="1"/>
    <row r="200547" customFormat="1"/>
    <row r="200548" customFormat="1"/>
    <row r="200549" customFormat="1"/>
    <row r="200550" customFormat="1"/>
    <row r="200551" customFormat="1"/>
    <row r="200552" customFormat="1"/>
    <row r="200553" customFormat="1"/>
    <row r="200554" customFormat="1"/>
    <row r="200555" customFormat="1"/>
    <row r="200556" customFormat="1"/>
    <row r="200557" customFormat="1"/>
    <row r="200558" customFormat="1"/>
    <row r="200559" customFormat="1"/>
    <row r="200560" customFormat="1"/>
    <row r="200561" customFormat="1"/>
    <row r="200562" customFormat="1"/>
    <row r="200563" customFormat="1"/>
    <row r="200564" customFormat="1"/>
    <row r="200565" customFormat="1"/>
    <row r="200566" customFormat="1"/>
    <row r="200567" customFormat="1"/>
    <row r="200568" customFormat="1"/>
    <row r="200569" customFormat="1"/>
    <row r="200570" customFormat="1"/>
    <row r="200571" customFormat="1"/>
    <row r="200572" customFormat="1"/>
    <row r="200573" customFormat="1"/>
    <row r="200574" customFormat="1"/>
    <row r="200575" customFormat="1"/>
    <row r="200576" customFormat="1"/>
    <row r="200577" customFormat="1"/>
    <row r="200578" customFormat="1"/>
    <row r="200579" customFormat="1"/>
    <row r="200580" customFormat="1"/>
    <row r="200581" customFormat="1"/>
    <row r="200582" customFormat="1"/>
    <row r="200583" customFormat="1"/>
    <row r="200584" customFormat="1"/>
    <row r="200585" customFormat="1"/>
    <row r="200586" customFormat="1"/>
    <row r="200587" customFormat="1"/>
    <row r="200588" customFormat="1"/>
    <row r="200589" customFormat="1"/>
    <row r="200590" customFormat="1"/>
    <row r="200591" customFormat="1"/>
    <row r="200592" customFormat="1"/>
    <row r="200593" customFormat="1"/>
    <row r="200594" customFormat="1"/>
    <row r="200595" customFormat="1"/>
    <row r="200596" customFormat="1"/>
    <row r="200597" customFormat="1"/>
    <row r="200598" customFormat="1"/>
    <row r="200599" customFormat="1"/>
    <row r="200600" customFormat="1"/>
    <row r="200601" customFormat="1"/>
    <row r="200602" customFormat="1"/>
    <row r="200603" customFormat="1"/>
    <row r="200604" customFormat="1"/>
    <row r="200605" customFormat="1"/>
    <row r="200606" customFormat="1"/>
    <row r="200607" customFormat="1"/>
    <row r="200608" customFormat="1"/>
    <row r="200609" customFormat="1"/>
    <row r="200610" customFormat="1"/>
    <row r="200611" customFormat="1"/>
    <row r="200612" customFormat="1"/>
    <row r="200613" customFormat="1"/>
    <row r="200614" customFormat="1"/>
    <row r="200615" customFormat="1"/>
    <row r="200616" customFormat="1"/>
    <row r="200617" customFormat="1"/>
    <row r="200618" customFormat="1"/>
    <row r="200619" customFormat="1"/>
    <row r="200620" customFormat="1"/>
    <row r="200621" customFormat="1"/>
    <row r="200622" customFormat="1"/>
    <row r="200623" customFormat="1"/>
    <row r="200624" customFormat="1"/>
    <row r="200625" customFormat="1"/>
    <row r="200626" customFormat="1"/>
    <row r="200627" customFormat="1"/>
    <row r="200628" customFormat="1"/>
    <row r="200629" customFormat="1"/>
    <row r="200630" customFormat="1"/>
    <row r="200631" customFormat="1"/>
    <row r="200632" customFormat="1"/>
    <row r="200633" customFormat="1"/>
    <row r="200634" customFormat="1"/>
    <row r="200635" customFormat="1"/>
    <row r="200636" customFormat="1"/>
    <row r="200637" customFormat="1"/>
    <row r="200638" customFormat="1"/>
    <row r="200639" customFormat="1"/>
    <row r="200640" customFormat="1"/>
    <row r="200641" customFormat="1"/>
    <row r="200642" customFormat="1"/>
    <row r="200643" customFormat="1"/>
    <row r="200644" customFormat="1"/>
    <row r="200645" customFormat="1"/>
    <row r="200646" customFormat="1"/>
    <row r="200647" customFormat="1"/>
    <row r="200648" customFormat="1"/>
    <row r="200649" customFormat="1"/>
    <row r="200650" customFormat="1"/>
    <row r="200651" customFormat="1"/>
    <row r="200652" customFormat="1"/>
    <row r="200653" customFormat="1"/>
    <row r="200654" customFormat="1"/>
    <row r="200655" customFormat="1"/>
    <row r="200656" customFormat="1"/>
    <row r="200657" customFormat="1"/>
    <row r="200658" customFormat="1"/>
    <row r="200659" customFormat="1"/>
    <row r="200660" customFormat="1"/>
    <row r="200661" customFormat="1"/>
    <row r="200662" customFormat="1"/>
    <row r="200663" customFormat="1"/>
    <row r="200664" customFormat="1"/>
    <row r="200665" customFormat="1"/>
    <row r="200666" customFormat="1"/>
    <row r="200667" customFormat="1"/>
    <row r="200668" customFormat="1"/>
    <row r="200669" customFormat="1"/>
    <row r="200670" customFormat="1"/>
    <row r="200671" customFormat="1"/>
    <row r="200672" customFormat="1"/>
    <row r="200673" customFormat="1"/>
    <row r="200674" customFormat="1"/>
    <row r="200675" customFormat="1"/>
    <row r="200676" customFormat="1"/>
    <row r="200677" customFormat="1"/>
    <row r="200678" customFormat="1"/>
    <row r="200679" customFormat="1"/>
    <row r="200680" customFormat="1"/>
    <row r="200681" customFormat="1"/>
    <row r="200682" customFormat="1"/>
    <row r="200683" customFormat="1"/>
    <row r="200684" customFormat="1"/>
    <row r="200685" customFormat="1"/>
    <row r="200686" customFormat="1"/>
    <row r="200687" customFormat="1"/>
    <row r="200688" customFormat="1"/>
    <row r="200689" customFormat="1"/>
    <row r="200690" customFormat="1"/>
    <row r="200691" customFormat="1"/>
    <row r="200692" customFormat="1"/>
    <row r="200693" customFormat="1"/>
    <row r="200694" customFormat="1"/>
    <row r="200695" customFormat="1"/>
    <row r="200696" customFormat="1"/>
    <row r="200697" customFormat="1"/>
    <row r="200698" customFormat="1"/>
    <row r="200699" customFormat="1"/>
    <row r="200700" customFormat="1"/>
    <row r="200701" customFormat="1"/>
    <row r="200702" customFormat="1"/>
    <row r="200703" customFormat="1"/>
    <row r="200704" customFormat="1"/>
    <row r="200705" customFormat="1"/>
    <row r="200706" customFormat="1"/>
    <row r="200707" customFormat="1"/>
    <row r="200708" customFormat="1"/>
    <row r="200709" customFormat="1"/>
    <row r="200710" customFormat="1"/>
    <row r="200711" customFormat="1"/>
    <row r="200712" customFormat="1"/>
    <row r="200713" customFormat="1"/>
    <row r="200714" customFormat="1"/>
    <row r="200715" customFormat="1"/>
    <row r="200716" customFormat="1"/>
    <row r="200717" customFormat="1"/>
    <row r="200718" customFormat="1"/>
    <row r="200719" customFormat="1"/>
    <row r="200720" customFormat="1"/>
    <row r="200721" customFormat="1"/>
    <row r="200722" customFormat="1"/>
    <row r="200723" customFormat="1"/>
    <row r="200724" customFormat="1"/>
    <row r="200725" customFormat="1"/>
    <row r="200726" customFormat="1"/>
    <row r="200727" customFormat="1"/>
    <row r="200728" customFormat="1"/>
    <row r="200729" customFormat="1"/>
    <row r="200730" customFormat="1"/>
    <row r="200731" customFormat="1"/>
    <row r="200732" customFormat="1"/>
    <row r="200733" customFormat="1"/>
    <row r="200734" customFormat="1"/>
    <row r="200735" customFormat="1"/>
    <row r="200736" customFormat="1"/>
    <row r="200737" customFormat="1"/>
    <row r="200738" customFormat="1"/>
    <row r="200739" customFormat="1"/>
    <row r="200740" customFormat="1"/>
    <row r="200741" customFormat="1"/>
    <row r="200742" customFormat="1"/>
    <row r="200743" customFormat="1"/>
    <row r="200744" customFormat="1"/>
    <row r="200745" customFormat="1"/>
    <row r="200746" customFormat="1"/>
    <row r="200747" customFormat="1"/>
    <row r="200748" customFormat="1"/>
    <row r="200749" customFormat="1"/>
    <row r="200750" customFormat="1"/>
    <row r="200751" customFormat="1"/>
    <row r="200752" customFormat="1"/>
    <row r="200753" customFormat="1"/>
    <row r="200754" customFormat="1"/>
    <row r="200755" customFormat="1"/>
    <row r="200756" customFormat="1"/>
    <row r="200757" customFormat="1"/>
    <row r="200758" customFormat="1"/>
    <row r="200759" customFormat="1"/>
    <row r="200760" customFormat="1"/>
    <row r="200761" customFormat="1"/>
    <row r="200762" customFormat="1"/>
    <row r="200763" customFormat="1"/>
    <row r="200764" customFormat="1"/>
    <row r="200765" customFormat="1"/>
    <row r="200766" customFormat="1"/>
    <row r="200767" customFormat="1"/>
    <row r="200768" customFormat="1"/>
    <row r="200769" customFormat="1"/>
    <row r="200770" customFormat="1"/>
    <row r="200771" customFormat="1"/>
    <row r="200772" customFormat="1"/>
    <row r="200773" customFormat="1"/>
    <row r="200774" customFormat="1"/>
    <row r="200775" customFormat="1"/>
    <row r="200776" customFormat="1"/>
    <row r="200777" customFormat="1"/>
    <row r="200778" customFormat="1"/>
    <row r="200779" customFormat="1"/>
    <row r="200780" customFormat="1"/>
    <row r="200781" customFormat="1"/>
    <row r="200782" customFormat="1"/>
    <row r="200783" customFormat="1"/>
    <row r="200784" customFormat="1"/>
    <row r="200785" customFormat="1"/>
    <row r="200786" customFormat="1"/>
    <row r="200787" customFormat="1"/>
    <row r="200788" customFormat="1"/>
    <row r="200789" customFormat="1"/>
    <row r="200790" customFormat="1"/>
    <row r="200791" customFormat="1"/>
    <row r="200792" customFormat="1"/>
    <row r="200793" customFormat="1"/>
    <row r="200794" customFormat="1"/>
    <row r="200795" customFormat="1"/>
    <row r="200796" customFormat="1"/>
    <row r="200797" customFormat="1"/>
    <row r="200798" customFormat="1"/>
    <row r="200799" customFormat="1"/>
    <row r="200800" customFormat="1"/>
    <row r="200801" customFormat="1"/>
    <row r="200802" customFormat="1"/>
    <row r="200803" customFormat="1"/>
    <row r="200804" customFormat="1"/>
    <row r="200805" customFormat="1"/>
    <row r="200806" customFormat="1"/>
    <row r="200807" customFormat="1"/>
    <row r="200808" customFormat="1"/>
    <row r="200809" customFormat="1"/>
    <row r="200810" customFormat="1"/>
    <row r="200811" customFormat="1"/>
    <row r="200812" customFormat="1"/>
    <row r="200813" customFormat="1"/>
    <row r="200814" customFormat="1"/>
    <row r="200815" customFormat="1"/>
    <row r="200816" customFormat="1"/>
    <row r="200817" customFormat="1"/>
    <row r="200818" customFormat="1"/>
    <row r="200819" customFormat="1"/>
    <row r="200820" customFormat="1"/>
    <row r="200821" customFormat="1"/>
    <row r="200822" customFormat="1"/>
    <row r="200823" customFormat="1"/>
    <row r="200824" customFormat="1"/>
    <row r="200825" customFormat="1"/>
    <row r="200826" customFormat="1"/>
    <row r="200827" customFormat="1"/>
    <row r="200828" customFormat="1"/>
    <row r="200829" customFormat="1"/>
    <row r="200830" customFormat="1"/>
    <row r="200831" customFormat="1"/>
    <row r="200832" customFormat="1"/>
    <row r="200833" customFormat="1"/>
    <row r="200834" customFormat="1"/>
    <row r="200835" customFormat="1"/>
    <row r="200836" customFormat="1"/>
    <row r="200837" customFormat="1"/>
    <row r="200838" customFormat="1"/>
    <row r="200839" customFormat="1"/>
    <row r="200840" customFormat="1"/>
    <row r="200841" customFormat="1"/>
    <row r="200842" customFormat="1"/>
    <row r="200843" customFormat="1"/>
    <row r="200844" customFormat="1"/>
    <row r="200845" customFormat="1"/>
    <row r="200846" customFormat="1"/>
    <row r="200847" customFormat="1"/>
    <row r="200848" customFormat="1"/>
    <row r="200849" customFormat="1"/>
    <row r="200850" customFormat="1"/>
    <row r="200851" customFormat="1"/>
    <row r="200852" customFormat="1"/>
    <row r="200853" customFormat="1"/>
    <row r="200854" customFormat="1"/>
    <row r="200855" customFormat="1"/>
    <row r="200856" customFormat="1"/>
    <row r="200857" customFormat="1"/>
    <row r="200858" customFormat="1"/>
    <row r="200859" customFormat="1"/>
    <row r="200860" customFormat="1"/>
    <row r="200861" customFormat="1"/>
    <row r="200862" customFormat="1"/>
    <row r="200863" customFormat="1"/>
    <row r="200864" customFormat="1"/>
    <row r="200865" customFormat="1"/>
    <row r="200866" customFormat="1"/>
    <row r="200867" customFormat="1"/>
    <row r="200868" customFormat="1"/>
    <row r="200869" customFormat="1"/>
    <row r="200870" customFormat="1"/>
    <row r="200871" customFormat="1"/>
    <row r="200872" customFormat="1"/>
    <row r="200873" customFormat="1"/>
    <row r="200874" customFormat="1"/>
    <row r="200875" customFormat="1"/>
    <row r="200876" customFormat="1"/>
    <row r="200877" customFormat="1"/>
    <row r="200878" customFormat="1"/>
    <row r="200879" customFormat="1"/>
    <row r="200880" customFormat="1"/>
    <row r="200881" customFormat="1"/>
    <row r="200882" customFormat="1"/>
    <row r="200883" customFormat="1"/>
    <row r="200884" customFormat="1"/>
    <row r="200885" customFormat="1"/>
    <row r="200886" customFormat="1"/>
    <row r="200887" customFormat="1"/>
    <row r="200888" customFormat="1"/>
    <row r="200889" customFormat="1"/>
    <row r="200890" customFormat="1"/>
    <row r="200891" customFormat="1"/>
    <row r="200892" customFormat="1"/>
    <row r="200893" customFormat="1"/>
    <row r="200894" customFormat="1"/>
    <row r="200895" customFormat="1"/>
    <row r="200896" customFormat="1"/>
    <row r="200897" customFormat="1"/>
    <row r="200898" customFormat="1"/>
    <row r="200899" customFormat="1"/>
    <row r="200900" customFormat="1"/>
    <row r="200901" customFormat="1"/>
    <row r="200902" customFormat="1"/>
    <row r="200903" customFormat="1"/>
    <row r="200904" customFormat="1"/>
    <row r="200905" customFormat="1"/>
    <row r="200906" customFormat="1"/>
    <row r="200907" customFormat="1"/>
    <row r="200908" customFormat="1"/>
    <row r="200909" customFormat="1"/>
    <row r="200910" customFormat="1"/>
    <row r="200911" customFormat="1"/>
    <row r="200912" customFormat="1"/>
    <row r="200913" customFormat="1"/>
    <row r="200914" customFormat="1"/>
    <row r="200915" customFormat="1"/>
    <row r="200916" customFormat="1"/>
    <row r="200917" customFormat="1"/>
    <row r="200918" customFormat="1"/>
    <row r="200919" customFormat="1"/>
    <row r="200920" customFormat="1"/>
    <row r="200921" customFormat="1"/>
    <row r="200922" customFormat="1"/>
    <row r="200923" customFormat="1"/>
    <row r="200924" customFormat="1"/>
    <row r="200925" customFormat="1"/>
    <row r="200926" customFormat="1"/>
    <row r="200927" customFormat="1"/>
    <row r="200928" customFormat="1"/>
    <row r="200929" customFormat="1"/>
    <row r="200930" customFormat="1"/>
    <row r="200931" customFormat="1"/>
    <row r="200932" customFormat="1"/>
    <row r="200933" customFormat="1"/>
    <row r="200934" customFormat="1"/>
    <row r="200935" customFormat="1"/>
    <row r="200936" customFormat="1"/>
    <row r="200937" customFormat="1"/>
    <row r="200938" customFormat="1"/>
    <row r="200939" customFormat="1"/>
    <row r="200940" customFormat="1"/>
    <row r="200941" customFormat="1"/>
    <row r="200942" customFormat="1"/>
    <row r="200943" customFormat="1"/>
    <row r="200944" customFormat="1"/>
    <row r="200945" customFormat="1"/>
    <row r="200946" customFormat="1"/>
    <row r="200947" customFormat="1"/>
    <row r="200948" customFormat="1"/>
    <row r="200949" customFormat="1"/>
    <row r="200950" customFormat="1"/>
    <row r="200951" customFormat="1"/>
    <row r="200952" customFormat="1"/>
    <row r="200953" customFormat="1"/>
    <row r="200954" customFormat="1"/>
    <row r="200955" customFormat="1"/>
    <row r="200956" customFormat="1"/>
    <row r="200957" customFormat="1"/>
    <row r="200958" customFormat="1"/>
    <row r="200959" customFormat="1"/>
    <row r="200960" customFormat="1"/>
    <row r="200961" customFormat="1"/>
    <row r="200962" customFormat="1"/>
    <row r="200963" customFormat="1"/>
    <row r="200964" customFormat="1"/>
    <row r="200965" customFormat="1"/>
    <row r="200966" customFormat="1"/>
    <row r="200967" customFormat="1"/>
    <row r="200968" customFormat="1"/>
    <row r="200969" customFormat="1"/>
    <row r="200970" customFormat="1"/>
    <row r="200971" customFormat="1"/>
    <row r="200972" customFormat="1"/>
    <row r="200973" customFormat="1"/>
    <row r="200974" customFormat="1"/>
    <row r="200975" customFormat="1"/>
    <row r="200976" customFormat="1"/>
    <row r="200977" customFormat="1"/>
    <row r="200978" customFormat="1"/>
    <row r="200979" customFormat="1"/>
    <row r="200980" customFormat="1"/>
    <row r="200981" customFormat="1"/>
    <row r="200982" customFormat="1"/>
    <row r="200983" customFormat="1"/>
    <row r="200984" customFormat="1"/>
    <row r="200985" customFormat="1"/>
    <row r="200986" customFormat="1"/>
    <row r="200987" customFormat="1"/>
    <row r="200988" customFormat="1"/>
    <row r="200989" customFormat="1"/>
    <row r="200990" customFormat="1"/>
    <row r="200991" customFormat="1"/>
    <row r="200992" customFormat="1"/>
    <row r="200993" customFormat="1"/>
    <row r="200994" customFormat="1"/>
    <row r="200995" customFormat="1"/>
    <row r="200996" customFormat="1"/>
    <row r="200997" customFormat="1"/>
    <row r="200998" customFormat="1"/>
    <row r="200999" customFormat="1"/>
    <row r="201000" customFormat="1"/>
    <row r="201001" customFormat="1"/>
    <row r="201002" customFormat="1"/>
    <row r="201003" customFormat="1"/>
    <row r="201004" customFormat="1"/>
    <row r="201005" customFormat="1"/>
    <row r="201006" customFormat="1"/>
    <row r="201007" customFormat="1"/>
    <row r="201008" customFormat="1"/>
    <row r="201009" customFormat="1"/>
    <row r="201010" customFormat="1"/>
    <row r="201011" customFormat="1"/>
    <row r="201012" customFormat="1"/>
    <row r="201013" customFormat="1"/>
    <row r="201014" customFormat="1"/>
    <row r="201015" customFormat="1"/>
    <row r="201016" customFormat="1"/>
    <row r="201017" customFormat="1"/>
    <row r="201018" customFormat="1"/>
    <row r="201019" customFormat="1"/>
    <row r="201020" customFormat="1"/>
    <row r="201021" customFormat="1"/>
    <row r="201022" customFormat="1"/>
    <row r="201023" customFormat="1"/>
    <row r="201024" customFormat="1"/>
    <row r="201025" customFormat="1"/>
    <row r="201026" customFormat="1"/>
    <row r="201027" customFormat="1"/>
    <row r="201028" customFormat="1"/>
    <row r="201029" customFormat="1"/>
    <row r="201030" customFormat="1"/>
    <row r="201031" customFormat="1"/>
    <row r="201032" customFormat="1"/>
    <row r="201033" customFormat="1"/>
    <row r="201034" customFormat="1"/>
    <row r="201035" customFormat="1"/>
    <row r="201036" customFormat="1"/>
    <row r="201037" customFormat="1"/>
    <row r="201038" customFormat="1"/>
    <row r="201039" customFormat="1"/>
    <row r="201040" customFormat="1"/>
    <row r="201041" customFormat="1"/>
    <row r="201042" customFormat="1"/>
    <row r="201043" customFormat="1"/>
    <row r="201044" customFormat="1"/>
    <row r="201045" customFormat="1"/>
    <row r="201046" customFormat="1"/>
    <row r="201047" customFormat="1"/>
    <row r="201048" customFormat="1"/>
    <row r="201049" customFormat="1"/>
    <row r="201050" customFormat="1"/>
    <row r="201051" customFormat="1"/>
    <row r="201052" customFormat="1"/>
    <row r="201053" customFormat="1"/>
    <row r="201054" customFormat="1"/>
    <row r="201055" customFormat="1"/>
    <row r="201056" customFormat="1"/>
    <row r="201057" customFormat="1"/>
    <row r="201058" customFormat="1"/>
    <row r="201059" customFormat="1"/>
    <row r="201060" customFormat="1"/>
    <row r="201061" customFormat="1"/>
    <row r="201062" customFormat="1"/>
    <row r="201063" customFormat="1"/>
    <row r="201064" customFormat="1"/>
    <row r="201065" customFormat="1"/>
    <row r="201066" customFormat="1"/>
    <row r="201067" customFormat="1"/>
    <row r="201068" customFormat="1"/>
    <row r="201069" customFormat="1"/>
    <row r="201070" customFormat="1"/>
    <row r="201071" customFormat="1"/>
    <row r="201072" customFormat="1"/>
    <row r="201073" customFormat="1"/>
    <row r="201074" customFormat="1"/>
    <row r="201075" customFormat="1"/>
    <row r="201076" customFormat="1"/>
    <row r="201077" customFormat="1"/>
    <row r="201078" customFormat="1"/>
    <row r="201079" customFormat="1"/>
    <row r="201080" customFormat="1"/>
    <row r="201081" customFormat="1"/>
    <row r="201082" customFormat="1"/>
    <row r="201083" customFormat="1"/>
    <row r="201084" customFormat="1"/>
    <row r="201085" customFormat="1"/>
    <row r="201086" customFormat="1"/>
    <row r="201087" customFormat="1"/>
    <row r="201088" customFormat="1"/>
    <row r="201089" customFormat="1"/>
    <row r="201090" customFormat="1"/>
    <row r="201091" customFormat="1"/>
    <row r="201092" customFormat="1"/>
    <row r="201093" customFormat="1"/>
    <row r="201094" customFormat="1"/>
    <row r="201095" customFormat="1"/>
    <row r="201096" customFormat="1"/>
    <row r="201097" customFormat="1"/>
    <row r="201098" customFormat="1"/>
    <row r="201099" customFormat="1"/>
    <row r="201100" customFormat="1"/>
    <row r="201101" customFormat="1"/>
    <row r="201102" customFormat="1"/>
    <row r="201103" customFormat="1"/>
    <row r="201104" customFormat="1"/>
    <row r="201105" customFormat="1"/>
    <row r="201106" customFormat="1"/>
    <row r="201107" customFormat="1"/>
    <row r="201108" customFormat="1"/>
    <row r="201109" customFormat="1"/>
    <row r="201110" customFormat="1"/>
    <row r="201111" customFormat="1"/>
    <row r="201112" customFormat="1"/>
    <row r="201113" customFormat="1"/>
    <row r="201114" customFormat="1"/>
    <row r="201115" customFormat="1"/>
    <row r="201116" customFormat="1"/>
    <row r="201117" customFormat="1"/>
    <row r="201118" customFormat="1"/>
    <row r="201119" customFormat="1"/>
    <row r="201120" customFormat="1"/>
    <row r="201121" customFormat="1"/>
    <row r="201122" customFormat="1"/>
    <row r="201123" customFormat="1"/>
    <row r="201124" customFormat="1"/>
    <row r="201125" customFormat="1"/>
    <row r="201126" customFormat="1"/>
    <row r="201127" customFormat="1"/>
    <row r="201128" customFormat="1"/>
    <row r="201129" customFormat="1"/>
    <row r="201130" customFormat="1"/>
    <row r="201131" customFormat="1"/>
    <row r="201132" customFormat="1"/>
    <row r="201133" customFormat="1"/>
    <row r="201134" customFormat="1"/>
    <row r="201135" customFormat="1"/>
    <row r="201136" customFormat="1"/>
    <row r="201137" customFormat="1"/>
    <row r="201138" customFormat="1"/>
    <row r="201139" customFormat="1"/>
    <row r="201140" customFormat="1"/>
    <row r="201141" customFormat="1"/>
    <row r="201142" customFormat="1"/>
    <row r="201143" customFormat="1"/>
    <row r="201144" customFormat="1"/>
    <row r="201145" customFormat="1"/>
    <row r="201146" customFormat="1"/>
    <row r="201147" customFormat="1"/>
    <row r="201148" customFormat="1"/>
    <row r="201149" customFormat="1"/>
    <row r="201150" customFormat="1"/>
    <row r="201151" customFormat="1"/>
    <row r="201152" customFormat="1"/>
    <row r="201153" customFormat="1"/>
    <row r="201154" customFormat="1"/>
    <row r="201155" customFormat="1"/>
    <row r="201156" customFormat="1"/>
    <row r="201157" customFormat="1"/>
    <row r="201158" customFormat="1"/>
    <row r="201159" customFormat="1"/>
    <row r="201160" customFormat="1"/>
    <row r="201161" customFormat="1"/>
    <row r="201162" customFormat="1"/>
    <row r="201163" customFormat="1"/>
    <row r="201164" customFormat="1"/>
    <row r="201165" customFormat="1"/>
    <row r="201166" customFormat="1"/>
    <row r="201167" customFormat="1"/>
    <row r="201168" customFormat="1"/>
    <row r="201169" customFormat="1"/>
    <row r="201170" customFormat="1"/>
    <row r="201171" customFormat="1"/>
    <row r="201172" customFormat="1"/>
    <row r="201173" customFormat="1"/>
    <row r="201174" customFormat="1"/>
    <row r="201175" customFormat="1"/>
    <row r="201176" customFormat="1"/>
    <row r="201177" customFormat="1"/>
    <row r="201178" customFormat="1"/>
    <row r="201179" customFormat="1"/>
    <row r="201180" customFormat="1"/>
    <row r="201181" customFormat="1"/>
    <row r="201182" customFormat="1"/>
    <row r="201183" customFormat="1"/>
    <row r="201184" customFormat="1"/>
    <row r="201185" customFormat="1"/>
    <row r="201186" customFormat="1"/>
    <row r="201187" customFormat="1"/>
    <row r="201188" customFormat="1"/>
    <row r="201189" customFormat="1"/>
    <row r="201190" customFormat="1"/>
    <row r="201191" customFormat="1"/>
    <row r="201192" customFormat="1"/>
    <row r="201193" customFormat="1"/>
    <row r="201194" customFormat="1"/>
    <row r="201195" customFormat="1"/>
    <row r="201196" customFormat="1"/>
    <row r="201197" customFormat="1"/>
    <row r="201198" customFormat="1"/>
    <row r="201199" customFormat="1"/>
    <row r="201200" customFormat="1"/>
    <row r="201201" customFormat="1"/>
    <row r="201202" customFormat="1"/>
    <row r="201203" customFormat="1"/>
    <row r="201204" customFormat="1"/>
    <row r="201205" customFormat="1"/>
    <row r="201206" customFormat="1"/>
    <row r="201207" customFormat="1"/>
    <row r="201208" customFormat="1"/>
    <row r="201209" customFormat="1"/>
    <row r="201210" customFormat="1"/>
    <row r="201211" customFormat="1"/>
    <row r="201212" customFormat="1"/>
    <row r="201213" customFormat="1"/>
    <row r="201214" customFormat="1"/>
    <row r="201215" customFormat="1"/>
    <row r="201216" customFormat="1"/>
    <row r="201217" customFormat="1"/>
    <row r="201218" customFormat="1"/>
    <row r="201219" customFormat="1"/>
    <row r="201220" customFormat="1"/>
    <row r="201221" customFormat="1"/>
    <row r="201222" customFormat="1"/>
    <row r="201223" customFormat="1"/>
    <row r="201224" customFormat="1"/>
    <row r="201225" customFormat="1"/>
    <row r="201226" customFormat="1"/>
    <row r="201227" customFormat="1"/>
    <row r="201228" customFormat="1"/>
    <row r="201229" customFormat="1"/>
    <row r="201230" customFormat="1"/>
    <row r="201231" customFormat="1"/>
    <row r="201232" customFormat="1"/>
    <row r="201233" customFormat="1"/>
    <row r="201234" customFormat="1"/>
    <row r="201235" customFormat="1"/>
    <row r="201236" customFormat="1"/>
    <row r="201237" customFormat="1"/>
    <row r="201238" customFormat="1"/>
    <row r="201239" customFormat="1"/>
    <row r="201240" customFormat="1"/>
    <row r="201241" customFormat="1"/>
    <row r="201242" customFormat="1"/>
    <row r="201243" customFormat="1"/>
    <row r="201244" customFormat="1"/>
    <row r="201245" customFormat="1"/>
    <row r="201246" customFormat="1"/>
    <row r="201247" customFormat="1"/>
    <row r="201248" customFormat="1"/>
    <row r="201249" customFormat="1"/>
    <row r="201250" customFormat="1"/>
    <row r="201251" customFormat="1"/>
    <row r="201252" customFormat="1"/>
    <row r="201253" customFormat="1"/>
    <row r="201254" customFormat="1"/>
    <row r="201255" customFormat="1"/>
    <row r="201256" customFormat="1"/>
    <row r="201257" customFormat="1"/>
    <row r="201258" customFormat="1"/>
    <row r="201259" customFormat="1"/>
    <row r="201260" customFormat="1"/>
    <row r="201261" customFormat="1"/>
    <row r="201262" customFormat="1"/>
    <row r="201263" customFormat="1"/>
    <row r="201264" customFormat="1"/>
    <row r="201265" customFormat="1"/>
    <row r="201266" customFormat="1"/>
    <row r="201267" customFormat="1"/>
    <row r="201268" customFormat="1"/>
    <row r="201269" customFormat="1"/>
    <row r="201270" customFormat="1"/>
    <row r="201271" customFormat="1"/>
    <row r="201272" customFormat="1"/>
    <row r="201273" customFormat="1"/>
    <row r="201274" customFormat="1"/>
    <row r="201275" customFormat="1"/>
    <row r="201276" customFormat="1"/>
    <row r="201277" customFormat="1"/>
    <row r="201278" customFormat="1"/>
    <row r="201279" customFormat="1"/>
    <row r="201280" customFormat="1"/>
    <row r="201281" customFormat="1"/>
    <row r="201282" customFormat="1"/>
    <row r="201283" customFormat="1"/>
    <row r="201284" customFormat="1"/>
    <row r="201285" customFormat="1"/>
    <row r="201286" customFormat="1"/>
    <row r="201287" customFormat="1"/>
    <row r="201288" customFormat="1"/>
    <row r="201289" customFormat="1"/>
    <row r="201290" customFormat="1"/>
    <row r="201291" customFormat="1"/>
    <row r="201292" customFormat="1"/>
    <row r="201293" customFormat="1"/>
    <row r="201294" customFormat="1"/>
    <row r="201295" customFormat="1"/>
    <row r="201296" customFormat="1"/>
    <row r="201297" customFormat="1"/>
    <row r="201298" customFormat="1"/>
    <row r="201299" customFormat="1"/>
    <row r="201300" customFormat="1"/>
    <row r="201301" customFormat="1"/>
    <row r="201302" customFormat="1"/>
    <row r="201303" customFormat="1"/>
    <row r="201304" customFormat="1"/>
    <row r="201305" customFormat="1"/>
    <row r="201306" customFormat="1"/>
    <row r="201307" customFormat="1"/>
    <row r="201308" customFormat="1"/>
    <row r="201309" customFormat="1"/>
    <row r="201310" customFormat="1"/>
    <row r="201311" customFormat="1"/>
    <row r="201312" customFormat="1"/>
    <row r="201313" customFormat="1"/>
    <row r="201314" customFormat="1"/>
    <row r="201315" customFormat="1"/>
    <row r="201316" customFormat="1"/>
    <row r="201317" customFormat="1"/>
    <row r="201318" customFormat="1"/>
    <row r="201319" customFormat="1"/>
    <row r="201320" customFormat="1"/>
    <row r="201321" customFormat="1"/>
    <row r="201322" customFormat="1"/>
    <row r="201323" customFormat="1"/>
    <row r="201324" customFormat="1"/>
    <row r="201325" customFormat="1"/>
    <row r="201326" customFormat="1"/>
    <row r="201327" customFormat="1"/>
    <row r="201328" customFormat="1"/>
    <row r="201329" customFormat="1"/>
    <row r="201330" customFormat="1"/>
    <row r="201331" customFormat="1"/>
    <row r="201332" customFormat="1"/>
    <row r="201333" customFormat="1"/>
    <row r="201334" customFormat="1"/>
    <row r="201335" customFormat="1"/>
    <row r="201336" customFormat="1"/>
    <row r="201337" customFormat="1"/>
    <row r="201338" customFormat="1"/>
    <row r="201339" customFormat="1"/>
    <row r="201340" customFormat="1"/>
    <row r="201341" customFormat="1"/>
    <row r="201342" customFormat="1"/>
    <row r="201343" customFormat="1"/>
    <row r="201344" customFormat="1"/>
    <row r="201345" customFormat="1"/>
    <row r="201346" customFormat="1"/>
    <row r="201347" customFormat="1"/>
    <row r="201348" customFormat="1"/>
    <row r="201349" customFormat="1"/>
    <row r="201350" customFormat="1"/>
    <row r="201351" customFormat="1"/>
    <row r="201352" customFormat="1"/>
    <row r="201353" customFormat="1"/>
    <row r="201354" customFormat="1"/>
    <row r="201355" customFormat="1"/>
    <row r="201356" customFormat="1"/>
    <row r="201357" customFormat="1"/>
    <row r="201358" customFormat="1"/>
    <row r="201359" customFormat="1"/>
    <row r="201360" customFormat="1"/>
    <row r="201361" customFormat="1"/>
    <row r="201362" customFormat="1"/>
    <row r="201363" customFormat="1"/>
    <row r="201364" customFormat="1"/>
    <row r="201365" customFormat="1"/>
    <row r="201366" customFormat="1"/>
    <row r="201367" customFormat="1"/>
    <row r="201368" customFormat="1"/>
    <row r="201369" customFormat="1"/>
    <row r="201370" customFormat="1"/>
    <row r="201371" customFormat="1"/>
    <row r="201372" customFormat="1"/>
    <row r="201373" customFormat="1"/>
    <row r="201374" customFormat="1"/>
    <row r="201375" customFormat="1"/>
    <row r="201376" customFormat="1"/>
    <row r="201377" customFormat="1"/>
    <row r="201378" customFormat="1"/>
    <row r="201379" customFormat="1"/>
    <row r="201380" customFormat="1"/>
    <row r="201381" customFormat="1"/>
    <row r="201382" customFormat="1"/>
    <row r="201383" customFormat="1"/>
    <row r="201384" customFormat="1"/>
    <row r="201385" customFormat="1"/>
    <row r="201386" customFormat="1"/>
    <row r="201387" customFormat="1"/>
    <row r="201388" customFormat="1"/>
    <row r="201389" customFormat="1"/>
    <row r="201390" customFormat="1"/>
    <row r="201391" customFormat="1"/>
    <row r="201392" customFormat="1"/>
    <row r="201393" customFormat="1"/>
    <row r="201394" customFormat="1"/>
    <row r="201395" customFormat="1"/>
    <row r="201396" customFormat="1"/>
    <row r="201397" customFormat="1"/>
    <row r="201398" customFormat="1"/>
    <row r="201399" customFormat="1"/>
    <row r="201400" customFormat="1"/>
    <row r="201401" customFormat="1"/>
    <row r="201402" customFormat="1"/>
    <row r="201403" customFormat="1"/>
    <row r="201404" customFormat="1"/>
    <row r="201405" customFormat="1"/>
    <row r="201406" customFormat="1"/>
    <row r="201407" customFormat="1"/>
    <row r="201408" customFormat="1"/>
    <row r="201409" customFormat="1"/>
    <row r="201410" customFormat="1"/>
    <row r="201411" customFormat="1"/>
    <row r="201412" customFormat="1"/>
    <row r="201413" customFormat="1"/>
    <row r="201414" customFormat="1"/>
    <row r="201415" customFormat="1"/>
    <row r="201416" customFormat="1"/>
    <row r="201417" customFormat="1"/>
    <row r="201418" customFormat="1"/>
    <row r="201419" customFormat="1"/>
    <row r="201420" customFormat="1"/>
    <row r="201421" customFormat="1"/>
    <row r="201422" customFormat="1"/>
    <row r="201423" customFormat="1"/>
    <row r="201424" customFormat="1"/>
    <row r="201425" customFormat="1"/>
    <row r="201426" customFormat="1"/>
    <row r="201427" customFormat="1"/>
    <row r="201428" customFormat="1"/>
    <row r="201429" customFormat="1"/>
    <row r="201430" customFormat="1"/>
    <row r="201431" customFormat="1"/>
    <row r="201432" customFormat="1"/>
    <row r="201433" customFormat="1"/>
    <row r="201434" customFormat="1"/>
    <row r="201435" customFormat="1"/>
    <row r="201436" customFormat="1"/>
    <row r="201437" customFormat="1"/>
    <row r="201438" customFormat="1"/>
    <row r="201439" customFormat="1"/>
    <row r="201440" customFormat="1"/>
    <row r="201441" customFormat="1"/>
    <row r="201442" customFormat="1"/>
    <row r="201443" customFormat="1"/>
    <row r="201444" customFormat="1"/>
    <row r="201445" customFormat="1"/>
    <row r="201446" customFormat="1"/>
    <row r="201447" customFormat="1"/>
    <row r="201448" customFormat="1"/>
    <row r="201449" customFormat="1"/>
    <row r="201450" customFormat="1"/>
    <row r="201451" customFormat="1"/>
    <row r="201452" customFormat="1"/>
    <row r="201453" customFormat="1"/>
    <row r="201454" customFormat="1"/>
    <row r="201455" customFormat="1"/>
    <row r="201456" customFormat="1"/>
    <row r="201457" customFormat="1"/>
    <row r="201458" customFormat="1"/>
    <row r="201459" customFormat="1"/>
    <row r="201460" customFormat="1"/>
    <row r="201461" customFormat="1"/>
    <row r="201462" customFormat="1"/>
    <row r="201463" customFormat="1"/>
    <row r="201464" customFormat="1"/>
    <row r="201465" customFormat="1"/>
    <row r="201466" customFormat="1"/>
    <row r="201467" customFormat="1"/>
    <row r="201468" customFormat="1"/>
    <row r="201469" customFormat="1"/>
    <row r="201470" customFormat="1"/>
    <row r="201471" customFormat="1"/>
    <row r="201472" customFormat="1"/>
    <row r="201473" customFormat="1"/>
    <row r="201474" customFormat="1"/>
    <row r="201475" customFormat="1"/>
    <row r="201476" customFormat="1"/>
    <row r="201477" customFormat="1"/>
    <row r="201478" customFormat="1"/>
    <row r="201479" customFormat="1"/>
    <row r="201480" customFormat="1"/>
    <row r="201481" customFormat="1"/>
    <row r="201482" customFormat="1"/>
    <row r="201483" customFormat="1"/>
    <row r="201484" customFormat="1"/>
    <row r="201485" customFormat="1"/>
    <row r="201486" customFormat="1"/>
    <row r="201487" customFormat="1"/>
    <row r="201488" customFormat="1"/>
    <row r="201489" customFormat="1"/>
    <row r="201490" customFormat="1"/>
    <row r="201491" customFormat="1"/>
    <row r="201492" customFormat="1"/>
    <row r="201493" customFormat="1"/>
    <row r="201494" customFormat="1"/>
    <row r="201495" customFormat="1"/>
    <row r="201496" customFormat="1"/>
    <row r="201497" customFormat="1"/>
    <row r="201498" customFormat="1"/>
    <row r="201499" customFormat="1"/>
    <row r="201500" customFormat="1"/>
    <row r="201501" customFormat="1"/>
    <row r="201502" customFormat="1"/>
    <row r="201503" customFormat="1"/>
    <row r="201504" customFormat="1"/>
    <row r="201505" customFormat="1"/>
    <row r="201506" customFormat="1"/>
    <row r="201507" customFormat="1"/>
    <row r="201508" customFormat="1"/>
    <row r="201509" customFormat="1"/>
    <row r="201510" customFormat="1"/>
    <row r="201511" customFormat="1"/>
    <row r="201512" customFormat="1"/>
    <row r="201513" customFormat="1"/>
    <row r="201514" customFormat="1"/>
    <row r="201515" customFormat="1"/>
    <row r="201516" customFormat="1"/>
    <row r="201517" customFormat="1"/>
    <row r="201518" customFormat="1"/>
    <row r="201519" customFormat="1"/>
    <row r="201520" customFormat="1"/>
    <row r="201521" customFormat="1"/>
    <row r="201522" customFormat="1"/>
    <row r="201523" customFormat="1"/>
    <row r="201524" customFormat="1"/>
    <row r="201525" customFormat="1"/>
    <row r="201526" customFormat="1"/>
    <row r="201527" customFormat="1"/>
    <row r="201528" customFormat="1"/>
    <row r="201529" customFormat="1"/>
    <row r="201530" customFormat="1"/>
    <row r="201531" customFormat="1"/>
    <row r="201532" customFormat="1"/>
    <row r="201533" customFormat="1"/>
    <row r="201534" customFormat="1"/>
    <row r="201535" customFormat="1"/>
    <row r="201536" customFormat="1"/>
    <row r="201537" customFormat="1"/>
    <row r="201538" customFormat="1"/>
    <row r="201539" customFormat="1"/>
    <row r="201540" customFormat="1"/>
    <row r="201541" customFormat="1"/>
    <row r="201542" customFormat="1"/>
    <row r="201543" customFormat="1"/>
    <row r="201544" customFormat="1"/>
    <row r="201545" customFormat="1"/>
    <row r="201546" customFormat="1"/>
    <row r="201547" customFormat="1"/>
    <row r="201548" customFormat="1"/>
    <row r="201549" customFormat="1"/>
    <row r="201550" customFormat="1"/>
    <row r="201551" customFormat="1"/>
    <row r="201552" customFormat="1"/>
    <row r="201553" customFormat="1"/>
    <row r="201554" customFormat="1"/>
    <row r="201555" customFormat="1"/>
    <row r="201556" customFormat="1"/>
    <row r="201557" customFormat="1"/>
    <row r="201558" customFormat="1"/>
    <row r="201559" customFormat="1"/>
    <row r="201560" customFormat="1"/>
    <row r="201561" customFormat="1"/>
    <row r="201562" customFormat="1"/>
    <row r="201563" customFormat="1"/>
    <row r="201564" customFormat="1"/>
    <row r="201565" customFormat="1"/>
    <row r="201566" customFormat="1"/>
    <row r="201567" customFormat="1"/>
    <row r="201568" customFormat="1"/>
    <row r="201569" customFormat="1"/>
    <row r="201570" customFormat="1"/>
    <row r="201571" customFormat="1"/>
    <row r="201572" customFormat="1"/>
    <row r="201573" customFormat="1"/>
    <row r="201574" customFormat="1"/>
    <row r="201575" customFormat="1"/>
    <row r="201576" customFormat="1"/>
    <row r="201577" customFormat="1"/>
    <row r="201578" customFormat="1"/>
    <row r="201579" customFormat="1"/>
    <row r="201580" customFormat="1"/>
    <row r="201581" customFormat="1"/>
    <row r="201582" customFormat="1"/>
    <row r="201583" customFormat="1"/>
    <row r="201584" customFormat="1"/>
    <row r="201585" customFormat="1"/>
    <row r="201586" customFormat="1"/>
    <row r="201587" customFormat="1"/>
    <row r="201588" customFormat="1"/>
    <row r="201589" customFormat="1"/>
    <row r="201590" customFormat="1"/>
    <row r="201591" customFormat="1"/>
    <row r="201592" customFormat="1"/>
    <row r="201593" customFormat="1"/>
    <row r="201594" customFormat="1"/>
    <row r="201595" customFormat="1"/>
    <row r="201596" customFormat="1"/>
    <row r="201597" customFormat="1"/>
    <row r="201598" customFormat="1"/>
    <row r="201599" customFormat="1"/>
    <row r="201600" customFormat="1"/>
    <row r="201601" customFormat="1"/>
    <row r="201602" customFormat="1"/>
    <row r="201603" customFormat="1"/>
    <row r="201604" customFormat="1"/>
    <row r="201605" customFormat="1"/>
    <row r="201606" customFormat="1"/>
    <row r="201607" customFormat="1"/>
    <row r="201608" customFormat="1"/>
    <row r="201609" customFormat="1"/>
    <row r="201610" customFormat="1"/>
    <row r="201611" customFormat="1"/>
    <row r="201612" customFormat="1"/>
    <row r="201613" customFormat="1"/>
    <row r="201614" customFormat="1"/>
    <row r="201615" customFormat="1"/>
    <row r="201616" customFormat="1"/>
    <row r="201617" customFormat="1"/>
    <row r="201618" customFormat="1"/>
    <row r="201619" customFormat="1"/>
    <row r="201620" customFormat="1"/>
    <row r="201621" customFormat="1"/>
    <row r="201622" customFormat="1"/>
    <row r="201623" customFormat="1"/>
    <row r="201624" customFormat="1"/>
    <row r="201625" customFormat="1"/>
    <row r="201626" customFormat="1"/>
    <row r="201627" customFormat="1"/>
    <row r="201628" customFormat="1"/>
    <row r="201629" customFormat="1"/>
    <row r="201630" customFormat="1"/>
    <row r="201631" customFormat="1"/>
    <row r="201632" customFormat="1"/>
    <row r="201633" customFormat="1"/>
    <row r="201634" customFormat="1"/>
    <row r="201635" customFormat="1"/>
    <row r="201636" customFormat="1"/>
    <row r="201637" customFormat="1"/>
    <row r="201638" customFormat="1"/>
    <row r="201639" customFormat="1"/>
    <row r="201640" customFormat="1"/>
    <row r="201641" customFormat="1"/>
    <row r="201642" customFormat="1"/>
    <row r="201643" customFormat="1"/>
    <row r="201644" customFormat="1"/>
    <row r="201645" customFormat="1"/>
    <row r="201646" customFormat="1"/>
    <row r="201647" customFormat="1"/>
    <row r="201648" customFormat="1"/>
    <row r="201649" customFormat="1"/>
    <row r="201650" customFormat="1"/>
    <row r="201651" customFormat="1"/>
    <row r="201652" customFormat="1"/>
    <row r="201653" customFormat="1"/>
    <row r="201654" customFormat="1"/>
    <row r="201655" customFormat="1"/>
    <row r="201656" customFormat="1"/>
    <row r="201657" customFormat="1"/>
    <row r="201658" customFormat="1"/>
    <row r="201659" customFormat="1"/>
    <row r="201660" customFormat="1"/>
    <row r="201661" customFormat="1"/>
    <row r="201662" customFormat="1"/>
    <row r="201663" customFormat="1"/>
    <row r="201664" customFormat="1"/>
    <row r="201665" customFormat="1"/>
    <row r="201666" customFormat="1"/>
    <row r="201667" customFormat="1"/>
    <row r="201668" customFormat="1"/>
    <row r="201669" customFormat="1"/>
    <row r="201670" customFormat="1"/>
    <row r="201671" customFormat="1"/>
    <row r="201672" customFormat="1"/>
    <row r="201673" customFormat="1"/>
    <row r="201674" customFormat="1"/>
    <row r="201675" customFormat="1"/>
    <row r="201676" customFormat="1"/>
    <row r="201677" customFormat="1"/>
    <row r="201678" customFormat="1"/>
    <row r="201679" customFormat="1"/>
    <row r="201680" customFormat="1"/>
    <row r="201681" customFormat="1"/>
    <row r="201682" customFormat="1"/>
    <row r="201683" customFormat="1"/>
    <row r="201684" customFormat="1"/>
    <row r="201685" customFormat="1"/>
    <row r="201686" customFormat="1"/>
    <row r="201687" customFormat="1"/>
    <row r="201688" customFormat="1"/>
    <row r="201689" customFormat="1"/>
    <row r="201690" customFormat="1"/>
    <row r="201691" customFormat="1"/>
    <row r="201692" customFormat="1"/>
    <row r="201693" customFormat="1"/>
    <row r="201694" customFormat="1"/>
    <row r="201695" customFormat="1"/>
    <row r="201696" customFormat="1"/>
    <row r="201697" customFormat="1"/>
    <row r="201698" customFormat="1"/>
    <row r="201699" customFormat="1"/>
    <row r="201700" customFormat="1"/>
    <row r="201701" customFormat="1"/>
    <row r="201702" customFormat="1"/>
    <row r="201703" customFormat="1"/>
    <row r="201704" customFormat="1"/>
    <row r="201705" customFormat="1"/>
    <row r="201706" customFormat="1"/>
    <row r="201707" customFormat="1"/>
    <row r="201708" customFormat="1"/>
    <row r="201709" customFormat="1"/>
    <row r="201710" customFormat="1"/>
    <row r="201711" customFormat="1"/>
    <row r="201712" customFormat="1"/>
    <row r="201713" customFormat="1"/>
    <row r="201714" customFormat="1"/>
    <row r="201715" customFormat="1"/>
    <row r="201716" customFormat="1"/>
    <row r="201717" customFormat="1"/>
    <row r="201718" customFormat="1"/>
    <row r="201719" customFormat="1"/>
    <row r="201720" customFormat="1"/>
    <row r="201721" customFormat="1"/>
    <row r="201722" customFormat="1"/>
    <row r="201723" customFormat="1"/>
    <row r="201724" customFormat="1"/>
    <row r="201725" customFormat="1"/>
    <row r="201726" customFormat="1"/>
    <row r="201727" customFormat="1"/>
    <row r="201728" customFormat="1"/>
    <row r="201729" customFormat="1"/>
    <row r="201730" customFormat="1"/>
    <row r="201731" customFormat="1"/>
    <row r="201732" customFormat="1"/>
    <row r="201733" customFormat="1"/>
    <row r="201734" customFormat="1"/>
    <row r="201735" customFormat="1"/>
    <row r="201736" customFormat="1"/>
    <row r="201737" customFormat="1"/>
    <row r="201738" customFormat="1"/>
    <row r="201739" customFormat="1"/>
    <row r="201740" customFormat="1"/>
    <row r="201741" customFormat="1"/>
    <row r="201742" customFormat="1"/>
    <row r="201743" customFormat="1"/>
    <row r="201744" customFormat="1"/>
    <row r="201745" customFormat="1"/>
    <row r="201746" customFormat="1"/>
    <row r="201747" customFormat="1"/>
    <row r="201748" customFormat="1"/>
    <row r="201749" customFormat="1"/>
    <row r="201750" customFormat="1"/>
    <row r="201751" customFormat="1"/>
    <row r="201752" customFormat="1"/>
    <row r="201753" customFormat="1"/>
    <row r="201754" customFormat="1"/>
    <row r="201755" customFormat="1"/>
    <row r="201756" customFormat="1"/>
    <row r="201757" customFormat="1"/>
    <row r="201758" customFormat="1"/>
    <row r="201759" customFormat="1"/>
    <row r="201760" customFormat="1"/>
    <row r="201761" customFormat="1"/>
    <row r="201762" customFormat="1"/>
    <row r="201763" customFormat="1"/>
    <row r="201764" customFormat="1"/>
    <row r="201765" customFormat="1"/>
    <row r="201766" customFormat="1"/>
    <row r="201767" customFormat="1"/>
    <row r="201768" customFormat="1"/>
    <row r="201769" customFormat="1"/>
    <row r="201770" customFormat="1"/>
    <row r="201771" customFormat="1"/>
    <row r="201772" customFormat="1"/>
    <row r="201773" customFormat="1"/>
    <row r="201774" customFormat="1"/>
    <row r="201775" customFormat="1"/>
    <row r="201776" customFormat="1"/>
    <row r="201777" customFormat="1"/>
    <row r="201778" customFormat="1"/>
    <row r="201779" customFormat="1"/>
    <row r="201780" customFormat="1"/>
    <row r="201781" customFormat="1"/>
    <row r="201782" customFormat="1"/>
    <row r="201783" customFormat="1"/>
    <row r="201784" customFormat="1"/>
    <row r="201785" customFormat="1"/>
    <row r="201786" customFormat="1"/>
    <row r="201787" customFormat="1"/>
    <row r="201788" customFormat="1"/>
    <row r="201789" customFormat="1"/>
    <row r="201790" customFormat="1"/>
    <row r="201791" customFormat="1"/>
    <row r="201792" customFormat="1"/>
    <row r="201793" customFormat="1"/>
    <row r="201794" customFormat="1"/>
    <row r="201795" customFormat="1"/>
    <row r="201796" customFormat="1"/>
    <row r="201797" customFormat="1"/>
    <row r="201798" customFormat="1"/>
    <row r="201799" customFormat="1"/>
    <row r="201800" customFormat="1"/>
    <row r="201801" customFormat="1"/>
    <row r="201802" customFormat="1"/>
    <row r="201803" customFormat="1"/>
    <row r="201804" customFormat="1"/>
    <row r="201805" customFormat="1"/>
    <row r="201806" customFormat="1"/>
    <row r="201807" customFormat="1"/>
    <row r="201808" customFormat="1"/>
    <row r="201809" customFormat="1"/>
    <row r="201810" customFormat="1"/>
    <row r="201811" customFormat="1"/>
    <row r="201812" customFormat="1"/>
    <row r="201813" customFormat="1"/>
    <row r="201814" customFormat="1"/>
    <row r="201815" customFormat="1"/>
    <row r="201816" customFormat="1"/>
    <row r="201817" customFormat="1"/>
    <row r="201818" customFormat="1"/>
    <row r="201819" customFormat="1"/>
    <row r="201820" customFormat="1"/>
    <row r="201821" customFormat="1"/>
    <row r="201822" customFormat="1"/>
    <row r="201823" customFormat="1"/>
    <row r="201824" customFormat="1"/>
    <row r="201825" customFormat="1"/>
    <row r="201826" customFormat="1"/>
    <row r="201827" customFormat="1"/>
    <row r="201828" customFormat="1"/>
    <row r="201829" customFormat="1"/>
    <row r="201830" customFormat="1"/>
    <row r="201831" customFormat="1"/>
    <row r="201832" customFormat="1"/>
    <row r="201833" customFormat="1"/>
    <row r="201834" customFormat="1"/>
    <row r="201835" customFormat="1"/>
    <row r="201836" customFormat="1"/>
    <row r="201837" customFormat="1"/>
    <row r="201838" customFormat="1"/>
    <row r="201839" customFormat="1"/>
    <row r="201840" customFormat="1"/>
    <row r="201841" customFormat="1"/>
    <row r="201842" customFormat="1"/>
    <row r="201843" customFormat="1"/>
    <row r="201844" customFormat="1"/>
    <row r="201845" customFormat="1"/>
    <row r="201846" customFormat="1"/>
    <row r="201847" customFormat="1"/>
    <row r="201848" customFormat="1"/>
    <row r="201849" customFormat="1"/>
    <row r="201850" customFormat="1"/>
    <row r="201851" customFormat="1"/>
    <row r="201852" customFormat="1"/>
    <row r="201853" customFormat="1"/>
    <row r="201854" customFormat="1"/>
    <row r="201855" customFormat="1"/>
    <row r="201856" customFormat="1"/>
    <row r="201857" customFormat="1"/>
    <row r="201858" customFormat="1"/>
    <row r="201859" customFormat="1"/>
    <row r="201860" customFormat="1"/>
    <row r="201861" customFormat="1"/>
    <row r="201862" customFormat="1"/>
    <row r="201863" customFormat="1"/>
    <row r="201864" customFormat="1"/>
    <row r="201865" customFormat="1"/>
    <row r="201866" customFormat="1"/>
    <row r="201867" customFormat="1"/>
    <row r="201868" customFormat="1"/>
    <row r="201869" customFormat="1"/>
    <row r="201870" customFormat="1"/>
    <row r="201871" customFormat="1"/>
    <row r="201872" customFormat="1"/>
    <row r="201873" customFormat="1"/>
    <row r="201874" customFormat="1"/>
    <row r="201875" customFormat="1"/>
    <row r="201876" customFormat="1"/>
    <row r="201877" customFormat="1"/>
    <row r="201878" customFormat="1"/>
    <row r="201879" customFormat="1"/>
    <row r="201880" customFormat="1"/>
    <row r="201881" customFormat="1"/>
    <row r="201882" customFormat="1"/>
    <row r="201883" customFormat="1"/>
    <row r="201884" customFormat="1"/>
    <row r="201885" customFormat="1"/>
    <row r="201886" customFormat="1"/>
    <row r="201887" customFormat="1"/>
    <row r="201888" customFormat="1"/>
    <row r="201889" customFormat="1"/>
    <row r="201890" customFormat="1"/>
    <row r="201891" customFormat="1"/>
    <row r="201892" customFormat="1"/>
    <row r="201893" customFormat="1"/>
    <row r="201894" customFormat="1"/>
    <row r="201895" customFormat="1"/>
    <row r="201896" customFormat="1"/>
    <row r="201897" customFormat="1"/>
    <row r="201898" customFormat="1"/>
    <row r="201899" customFormat="1"/>
    <row r="201900" customFormat="1"/>
    <row r="201901" customFormat="1"/>
    <row r="201902" customFormat="1"/>
    <row r="201903" customFormat="1"/>
    <row r="201904" customFormat="1"/>
    <row r="201905" customFormat="1"/>
    <row r="201906" customFormat="1"/>
    <row r="201907" customFormat="1"/>
    <row r="201908" customFormat="1"/>
    <row r="201909" customFormat="1"/>
    <row r="201910" customFormat="1"/>
    <row r="201911" customFormat="1"/>
    <row r="201912" customFormat="1"/>
    <row r="201913" customFormat="1"/>
    <row r="201914" customFormat="1"/>
    <row r="201915" customFormat="1"/>
    <row r="201916" customFormat="1"/>
    <row r="201917" customFormat="1"/>
    <row r="201918" customFormat="1"/>
    <row r="201919" customFormat="1"/>
    <row r="201920" customFormat="1"/>
    <row r="201921" customFormat="1"/>
    <row r="201922" customFormat="1"/>
    <row r="201923" customFormat="1"/>
    <row r="201924" customFormat="1"/>
    <row r="201925" customFormat="1"/>
    <row r="201926" customFormat="1"/>
    <row r="201927" customFormat="1"/>
    <row r="201928" customFormat="1"/>
    <row r="201929" customFormat="1"/>
    <row r="201930" customFormat="1"/>
    <row r="201931" customFormat="1"/>
    <row r="201932" customFormat="1"/>
    <row r="201933" customFormat="1"/>
    <row r="201934" customFormat="1"/>
    <row r="201935" customFormat="1"/>
    <row r="201936" customFormat="1"/>
    <row r="201937" customFormat="1"/>
    <row r="201938" customFormat="1"/>
    <row r="201939" customFormat="1"/>
    <row r="201940" customFormat="1"/>
    <row r="201941" customFormat="1"/>
    <row r="201942" customFormat="1"/>
    <row r="201943" customFormat="1"/>
    <row r="201944" customFormat="1"/>
    <row r="201945" customFormat="1"/>
    <row r="201946" customFormat="1"/>
    <row r="201947" customFormat="1"/>
    <row r="201948" customFormat="1"/>
    <row r="201949" customFormat="1"/>
    <row r="201950" customFormat="1"/>
    <row r="201951" customFormat="1"/>
    <row r="201952" customFormat="1"/>
    <row r="201953" customFormat="1"/>
    <row r="201954" customFormat="1"/>
    <row r="201955" customFormat="1"/>
    <row r="201956" customFormat="1"/>
    <row r="201957" customFormat="1"/>
    <row r="201958" customFormat="1"/>
    <row r="201959" customFormat="1"/>
    <row r="201960" customFormat="1"/>
    <row r="201961" customFormat="1"/>
    <row r="201962" customFormat="1"/>
    <row r="201963" customFormat="1"/>
    <row r="201964" customFormat="1"/>
    <row r="201965" customFormat="1"/>
    <row r="201966" customFormat="1"/>
    <row r="201967" customFormat="1"/>
    <row r="201968" customFormat="1"/>
    <row r="201969" customFormat="1"/>
    <row r="201970" customFormat="1"/>
    <row r="201971" customFormat="1"/>
    <row r="201972" customFormat="1"/>
    <row r="201973" customFormat="1"/>
    <row r="201974" customFormat="1"/>
    <row r="201975" customFormat="1"/>
    <row r="201976" customFormat="1"/>
    <row r="201977" customFormat="1"/>
    <row r="201978" customFormat="1"/>
    <row r="201979" customFormat="1"/>
    <row r="201980" customFormat="1"/>
    <row r="201981" customFormat="1"/>
    <row r="201982" customFormat="1"/>
    <row r="201983" customFormat="1"/>
    <row r="201984" customFormat="1"/>
    <row r="201985" customFormat="1"/>
    <row r="201986" customFormat="1"/>
    <row r="201987" customFormat="1"/>
    <row r="201988" customFormat="1"/>
    <row r="201989" customFormat="1"/>
    <row r="201990" customFormat="1"/>
    <row r="201991" customFormat="1"/>
    <row r="201992" customFormat="1"/>
    <row r="201993" customFormat="1"/>
    <row r="201994" customFormat="1"/>
    <row r="201995" customFormat="1"/>
    <row r="201996" customFormat="1"/>
    <row r="201997" customFormat="1"/>
    <row r="201998" customFormat="1"/>
    <row r="201999" customFormat="1"/>
    <row r="202000" customFormat="1"/>
    <row r="202001" customFormat="1"/>
    <row r="202002" customFormat="1"/>
    <row r="202003" customFormat="1"/>
    <row r="202004" customFormat="1"/>
    <row r="202005" customFormat="1"/>
    <row r="202006" customFormat="1"/>
    <row r="202007" customFormat="1"/>
    <row r="202008" customFormat="1"/>
    <row r="202009" customFormat="1"/>
    <row r="202010" customFormat="1"/>
    <row r="202011" customFormat="1"/>
    <row r="202012" customFormat="1"/>
    <row r="202013" customFormat="1"/>
    <row r="202014" customFormat="1"/>
    <row r="202015" customFormat="1"/>
    <row r="202016" customFormat="1"/>
    <row r="202017" customFormat="1"/>
    <row r="202018" customFormat="1"/>
    <row r="202019" customFormat="1"/>
    <row r="202020" customFormat="1"/>
    <row r="202021" customFormat="1"/>
    <row r="202022" customFormat="1"/>
    <row r="202023" customFormat="1"/>
    <row r="202024" customFormat="1"/>
    <row r="202025" customFormat="1"/>
    <row r="202026" customFormat="1"/>
    <row r="202027" customFormat="1"/>
    <row r="202028" customFormat="1"/>
    <row r="202029" customFormat="1"/>
    <row r="202030" customFormat="1"/>
    <row r="202031" customFormat="1"/>
    <row r="202032" customFormat="1"/>
    <row r="202033" customFormat="1"/>
    <row r="202034" customFormat="1"/>
    <row r="202035" customFormat="1"/>
    <row r="202036" customFormat="1"/>
    <row r="202037" customFormat="1"/>
    <row r="202038" customFormat="1"/>
    <row r="202039" customFormat="1"/>
    <row r="202040" customFormat="1"/>
    <row r="202041" customFormat="1"/>
    <row r="202042" customFormat="1"/>
    <row r="202043" customFormat="1"/>
    <row r="202044" customFormat="1"/>
    <row r="202045" customFormat="1"/>
    <row r="202046" customFormat="1"/>
    <row r="202047" customFormat="1"/>
    <row r="202048" customFormat="1"/>
    <row r="202049" customFormat="1"/>
    <row r="202050" customFormat="1"/>
    <row r="202051" customFormat="1"/>
    <row r="202052" customFormat="1"/>
    <row r="202053" customFormat="1"/>
    <row r="202054" customFormat="1"/>
    <row r="202055" customFormat="1"/>
    <row r="202056" customFormat="1"/>
    <row r="202057" customFormat="1"/>
    <row r="202058" customFormat="1"/>
    <row r="202059" customFormat="1"/>
    <row r="202060" customFormat="1"/>
    <row r="202061" customFormat="1"/>
    <row r="202062" customFormat="1"/>
    <row r="202063" customFormat="1"/>
    <row r="202064" customFormat="1"/>
    <row r="202065" customFormat="1"/>
    <row r="202066" customFormat="1"/>
    <row r="202067" customFormat="1"/>
    <row r="202068" customFormat="1"/>
    <row r="202069" customFormat="1"/>
    <row r="202070" customFormat="1"/>
    <row r="202071" customFormat="1"/>
    <row r="202072" customFormat="1"/>
    <row r="202073" customFormat="1"/>
    <row r="202074" customFormat="1"/>
    <row r="202075" customFormat="1"/>
    <row r="202076" customFormat="1"/>
    <row r="202077" customFormat="1"/>
    <row r="202078" customFormat="1"/>
    <row r="202079" customFormat="1"/>
    <row r="202080" customFormat="1"/>
    <row r="202081" customFormat="1"/>
    <row r="202082" customFormat="1"/>
    <row r="202083" customFormat="1"/>
    <row r="202084" customFormat="1"/>
    <row r="202085" customFormat="1"/>
    <row r="202086" customFormat="1"/>
    <row r="202087" customFormat="1"/>
    <row r="202088" customFormat="1"/>
    <row r="202089" customFormat="1"/>
    <row r="202090" customFormat="1"/>
    <row r="202091" customFormat="1"/>
    <row r="202092" customFormat="1"/>
    <row r="202093" customFormat="1"/>
    <row r="202094" customFormat="1"/>
    <row r="202095" customFormat="1"/>
    <row r="202096" customFormat="1"/>
    <row r="202097" customFormat="1"/>
    <row r="202098" customFormat="1"/>
    <row r="202099" customFormat="1"/>
    <row r="202100" customFormat="1"/>
    <row r="202101" customFormat="1"/>
    <row r="202102" customFormat="1"/>
    <row r="202103" customFormat="1"/>
    <row r="202104" customFormat="1"/>
    <row r="202105" customFormat="1"/>
    <row r="202106" customFormat="1"/>
    <row r="202107" customFormat="1"/>
    <row r="202108" customFormat="1"/>
    <row r="202109" customFormat="1"/>
    <row r="202110" customFormat="1"/>
    <row r="202111" customFormat="1"/>
    <row r="202112" customFormat="1"/>
    <row r="202113" customFormat="1"/>
    <row r="202114" customFormat="1"/>
    <row r="202115" customFormat="1"/>
    <row r="202116" customFormat="1"/>
    <row r="202117" customFormat="1"/>
    <row r="202118" customFormat="1"/>
    <row r="202119" customFormat="1"/>
    <row r="202120" customFormat="1"/>
    <row r="202121" customFormat="1"/>
    <row r="202122" customFormat="1"/>
    <row r="202123" customFormat="1"/>
    <row r="202124" customFormat="1"/>
    <row r="202125" customFormat="1"/>
    <row r="202126" customFormat="1"/>
    <row r="202127" customFormat="1"/>
    <row r="202128" customFormat="1"/>
    <row r="202129" customFormat="1"/>
    <row r="202130" customFormat="1"/>
    <row r="202131" customFormat="1"/>
    <row r="202132" customFormat="1"/>
    <row r="202133" customFormat="1"/>
    <row r="202134" customFormat="1"/>
    <row r="202135" customFormat="1"/>
    <row r="202136" customFormat="1"/>
    <row r="202137" customFormat="1"/>
    <row r="202138" customFormat="1"/>
    <row r="202139" customFormat="1"/>
    <row r="202140" customFormat="1"/>
    <row r="202141" customFormat="1"/>
    <row r="202142" customFormat="1"/>
    <row r="202143" customFormat="1"/>
    <row r="202144" customFormat="1"/>
    <row r="202145" customFormat="1"/>
    <row r="202146" customFormat="1"/>
    <row r="202147" customFormat="1"/>
    <row r="202148" customFormat="1"/>
    <row r="202149" customFormat="1"/>
    <row r="202150" customFormat="1"/>
    <row r="202151" customFormat="1"/>
    <row r="202152" customFormat="1"/>
    <row r="202153" customFormat="1"/>
    <row r="202154" customFormat="1"/>
    <row r="202155" customFormat="1"/>
    <row r="202156" customFormat="1"/>
    <row r="202157" customFormat="1"/>
    <row r="202158" customFormat="1"/>
    <row r="202159" customFormat="1"/>
    <row r="202160" customFormat="1"/>
    <row r="202161" customFormat="1"/>
    <row r="202162" customFormat="1"/>
    <row r="202163" customFormat="1"/>
    <row r="202164" customFormat="1"/>
    <row r="202165" customFormat="1"/>
    <row r="202166" customFormat="1"/>
    <row r="202167" customFormat="1"/>
    <row r="202168" customFormat="1"/>
    <row r="202169" customFormat="1"/>
    <row r="202170" customFormat="1"/>
    <row r="202171" customFormat="1"/>
    <row r="202172" customFormat="1"/>
    <row r="202173" customFormat="1"/>
    <row r="202174" customFormat="1"/>
    <row r="202175" customFormat="1"/>
    <row r="202176" customFormat="1"/>
    <row r="202177" customFormat="1"/>
    <row r="202178" customFormat="1"/>
    <row r="202179" customFormat="1"/>
    <row r="202180" customFormat="1"/>
    <row r="202181" customFormat="1"/>
    <row r="202182" customFormat="1"/>
    <row r="202183" customFormat="1"/>
    <row r="202184" customFormat="1"/>
    <row r="202185" customFormat="1"/>
    <row r="202186" customFormat="1"/>
    <row r="202187" customFormat="1"/>
    <row r="202188" customFormat="1"/>
    <row r="202189" customFormat="1"/>
    <row r="202190" customFormat="1"/>
    <row r="202191" customFormat="1"/>
    <row r="202192" customFormat="1"/>
    <row r="202193" customFormat="1"/>
    <row r="202194" customFormat="1"/>
    <row r="202195" customFormat="1"/>
    <row r="202196" customFormat="1"/>
    <row r="202197" customFormat="1"/>
    <row r="202198" customFormat="1"/>
    <row r="202199" customFormat="1"/>
    <row r="202200" customFormat="1"/>
    <row r="202201" customFormat="1"/>
    <row r="202202" customFormat="1"/>
    <row r="202203" customFormat="1"/>
    <row r="202204" customFormat="1"/>
    <row r="202205" customFormat="1"/>
    <row r="202206" customFormat="1"/>
    <row r="202207" customFormat="1"/>
    <row r="202208" customFormat="1"/>
    <row r="202209" customFormat="1"/>
    <row r="202210" customFormat="1"/>
    <row r="202211" customFormat="1"/>
    <row r="202212" customFormat="1"/>
    <row r="202213" customFormat="1"/>
    <row r="202214" customFormat="1"/>
    <row r="202215" customFormat="1"/>
    <row r="202216" customFormat="1"/>
    <row r="202217" customFormat="1"/>
    <row r="202218" customFormat="1"/>
    <row r="202219" customFormat="1"/>
    <row r="202220" customFormat="1"/>
    <row r="202221" customFormat="1"/>
    <row r="202222" customFormat="1"/>
    <row r="202223" customFormat="1"/>
    <row r="202224" customFormat="1"/>
    <row r="202225" customFormat="1"/>
    <row r="202226" customFormat="1"/>
    <row r="202227" customFormat="1"/>
    <row r="202228" customFormat="1"/>
    <row r="202229" customFormat="1"/>
    <row r="202230" customFormat="1"/>
    <row r="202231" customFormat="1"/>
    <row r="202232" customFormat="1"/>
    <row r="202233" customFormat="1"/>
    <row r="202234" customFormat="1"/>
    <row r="202235" customFormat="1"/>
    <row r="202236" customFormat="1"/>
    <row r="202237" customFormat="1"/>
    <row r="202238" customFormat="1"/>
    <row r="202239" customFormat="1"/>
    <row r="202240" customFormat="1"/>
    <row r="202241" customFormat="1"/>
    <row r="202242" customFormat="1"/>
    <row r="202243" customFormat="1"/>
    <row r="202244" customFormat="1"/>
    <row r="202245" customFormat="1"/>
    <row r="202246" customFormat="1"/>
    <row r="202247" customFormat="1"/>
    <row r="202248" customFormat="1"/>
    <row r="202249" customFormat="1"/>
    <row r="202250" customFormat="1"/>
    <row r="202251" customFormat="1"/>
    <row r="202252" customFormat="1"/>
    <row r="202253" customFormat="1"/>
    <row r="202254" customFormat="1"/>
    <row r="202255" customFormat="1"/>
    <row r="202256" customFormat="1"/>
    <row r="202257" customFormat="1"/>
    <row r="202258" customFormat="1"/>
    <row r="202259" customFormat="1"/>
    <row r="202260" customFormat="1"/>
    <row r="202261" customFormat="1"/>
    <row r="202262" customFormat="1"/>
    <row r="202263" customFormat="1"/>
    <row r="202264" customFormat="1"/>
    <row r="202265" customFormat="1"/>
    <row r="202266" customFormat="1"/>
    <row r="202267" customFormat="1"/>
    <row r="202268" customFormat="1"/>
    <row r="202269" customFormat="1"/>
    <row r="202270" customFormat="1"/>
    <row r="202271" customFormat="1"/>
    <row r="202272" customFormat="1"/>
    <row r="202273" customFormat="1"/>
    <row r="202274" customFormat="1"/>
    <row r="202275" customFormat="1"/>
    <row r="202276" customFormat="1"/>
    <row r="202277" customFormat="1"/>
    <row r="202278" customFormat="1"/>
    <row r="202279" customFormat="1"/>
    <row r="202280" customFormat="1"/>
    <row r="202281" customFormat="1"/>
    <row r="202282" customFormat="1"/>
    <row r="202283" customFormat="1"/>
    <row r="202284" customFormat="1"/>
    <row r="202285" customFormat="1"/>
    <row r="202286" customFormat="1"/>
    <row r="202287" customFormat="1"/>
    <row r="202288" customFormat="1"/>
    <row r="202289" customFormat="1"/>
    <row r="202290" customFormat="1"/>
    <row r="202291" customFormat="1"/>
    <row r="202292" customFormat="1"/>
    <row r="202293" customFormat="1"/>
    <row r="202294" customFormat="1"/>
    <row r="202295" customFormat="1"/>
    <row r="202296" customFormat="1"/>
    <row r="202297" customFormat="1"/>
    <row r="202298" customFormat="1"/>
    <row r="202299" customFormat="1"/>
    <row r="202300" customFormat="1"/>
    <row r="202301" customFormat="1"/>
    <row r="202302" customFormat="1"/>
    <row r="202303" customFormat="1"/>
    <row r="202304" customFormat="1"/>
    <row r="202305" customFormat="1"/>
    <row r="202306" customFormat="1"/>
    <row r="202307" customFormat="1"/>
    <row r="202308" customFormat="1"/>
    <row r="202309" customFormat="1"/>
    <row r="202310" customFormat="1"/>
    <row r="202311" customFormat="1"/>
    <row r="202312" customFormat="1"/>
    <row r="202313" customFormat="1"/>
    <row r="202314" customFormat="1"/>
    <row r="202315" customFormat="1"/>
    <row r="202316" customFormat="1"/>
    <row r="202317" customFormat="1"/>
    <row r="202318" customFormat="1"/>
    <row r="202319" customFormat="1"/>
    <row r="202320" customFormat="1"/>
    <row r="202321" customFormat="1"/>
    <row r="202322" customFormat="1"/>
    <row r="202323" customFormat="1"/>
    <row r="202324" customFormat="1"/>
    <row r="202325" customFormat="1"/>
    <row r="202326" customFormat="1"/>
    <row r="202327" customFormat="1"/>
    <row r="202328" customFormat="1"/>
    <row r="202329" customFormat="1"/>
    <row r="202330" customFormat="1"/>
    <row r="202331" customFormat="1"/>
    <row r="202332" customFormat="1"/>
    <row r="202333" customFormat="1"/>
    <row r="202334" customFormat="1"/>
    <row r="202335" customFormat="1"/>
    <row r="202336" customFormat="1"/>
    <row r="202337" customFormat="1"/>
    <row r="202338" customFormat="1"/>
    <row r="202339" customFormat="1"/>
    <row r="202340" customFormat="1"/>
    <row r="202341" customFormat="1"/>
    <row r="202342" customFormat="1"/>
    <row r="202343" customFormat="1"/>
    <row r="202344" customFormat="1"/>
    <row r="202345" customFormat="1"/>
    <row r="202346" customFormat="1"/>
    <row r="202347" customFormat="1"/>
    <row r="202348" customFormat="1"/>
    <row r="202349" customFormat="1"/>
    <row r="202350" customFormat="1"/>
    <row r="202351" customFormat="1"/>
    <row r="202352" customFormat="1"/>
    <row r="202353" customFormat="1"/>
    <row r="202354" customFormat="1"/>
    <row r="202355" customFormat="1"/>
    <row r="202356" customFormat="1"/>
    <row r="202357" customFormat="1"/>
    <row r="202358" customFormat="1"/>
    <row r="202359" customFormat="1"/>
    <row r="202360" customFormat="1"/>
    <row r="202361" customFormat="1"/>
    <row r="202362" customFormat="1"/>
    <row r="202363" customFormat="1"/>
    <row r="202364" customFormat="1"/>
    <row r="202365" customFormat="1"/>
    <row r="202366" customFormat="1"/>
    <row r="202367" customFormat="1"/>
    <row r="202368" customFormat="1"/>
    <row r="202369" customFormat="1"/>
    <row r="202370" customFormat="1"/>
    <row r="202371" customFormat="1"/>
    <row r="202372" customFormat="1"/>
    <row r="202373" customFormat="1"/>
    <row r="202374" customFormat="1"/>
    <row r="202375" customFormat="1"/>
    <row r="202376" customFormat="1"/>
    <row r="202377" customFormat="1"/>
    <row r="202378" customFormat="1"/>
    <row r="202379" customFormat="1"/>
    <row r="202380" customFormat="1"/>
    <row r="202381" customFormat="1"/>
    <row r="202382" customFormat="1"/>
    <row r="202383" customFormat="1"/>
    <row r="202384" customFormat="1"/>
    <row r="202385" customFormat="1"/>
    <row r="202386" customFormat="1"/>
    <row r="202387" customFormat="1"/>
    <row r="202388" customFormat="1"/>
    <row r="202389" customFormat="1"/>
    <row r="202390" customFormat="1"/>
    <row r="202391" customFormat="1"/>
    <row r="202392" customFormat="1"/>
    <row r="202393" customFormat="1"/>
    <row r="202394" customFormat="1"/>
    <row r="202395" customFormat="1"/>
    <row r="202396" customFormat="1"/>
    <row r="202397" customFormat="1"/>
    <row r="202398" customFormat="1"/>
    <row r="202399" customFormat="1"/>
    <row r="202400" customFormat="1"/>
    <row r="202401" customFormat="1"/>
    <row r="202402" customFormat="1"/>
    <row r="202403" customFormat="1"/>
    <row r="202404" customFormat="1"/>
    <row r="202405" customFormat="1"/>
    <row r="202406" customFormat="1"/>
    <row r="202407" customFormat="1"/>
    <row r="202408" customFormat="1"/>
    <row r="202409" customFormat="1"/>
    <row r="202410" customFormat="1"/>
    <row r="202411" customFormat="1"/>
    <row r="202412" customFormat="1"/>
    <row r="202413" customFormat="1"/>
    <row r="202414" customFormat="1"/>
    <row r="202415" customFormat="1"/>
    <row r="202416" customFormat="1"/>
    <row r="202417" customFormat="1"/>
    <row r="202418" customFormat="1"/>
    <row r="202419" customFormat="1"/>
    <row r="202420" customFormat="1"/>
    <row r="202421" customFormat="1"/>
    <row r="202422" customFormat="1"/>
    <row r="202423" customFormat="1"/>
    <row r="202424" customFormat="1"/>
    <row r="202425" customFormat="1"/>
    <row r="202426" customFormat="1"/>
    <row r="202427" customFormat="1"/>
    <row r="202428" customFormat="1"/>
    <row r="202429" customFormat="1"/>
    <row r="202430" customFormat="1"/>
    <row r="202431" customFormat="1"/>
    <row r="202432" customFormat="1"/>
    <row r="202433" customFormat="1"/>
    <row r="202434" customFormat="1"/>
    <row r="202435" customFormat="1"/>
    <row r="202436" customFormat="1"/>
    <row r="202437" customFormat="1"/>
    <row r="202438" customFormat="1"/>
    <row r="202439" customFormat="1"/>
    <row r="202440" customFormat="1"/>
    <row r="202441" customFormat="1"/>
    <row r="202442" customFormat="1"/>
    <row r="202443" customFormat="1"/>
    <row r="202444" customFormat="1"/>
    <row r="202445" customFormat="1"/>
    <row r="202446" customFormat="1"/>
    <row r="202447" customFormat="1"/>
    <row r="202448" customFormat="1"/>
    <row r="202449" customFormat="1"/>
    <row r="202450" customFormat="1"/>
    <row r="202451" customFormat="1"/>
    <row r="202452" customFormat="1"/>
    <row r="202453" customFormat="1"/>
    <row r="202454" customFormat="1"/>
    <row r="202455" customFormat="1"/>
    <row r="202456" customFormat="1"/>
    <row r="202457" customFormat="1"/>
    <row r="202458" customFormat="1"/>
    <row r="202459" customFormat="1"/>
    <row r="202460" customFormat="1"/>
    <row r="202461" customFormat="1"/>
    <row r="202462" customFormat="1"/>
    <row r="202463" customFormat="1"/>
    <row r="202464" customFormat="1"/>
    <row r="202465" customFormat="1"/>
    <row r="202466" customFormat="1"/>
    <row r="202467" customFormat="1"/>
    <row r="202468" customFormat="1"/>
    <row r="202469" customFormat="1"/>
    <row r="202470" customFormat="1"/>
    <row r="202471" customFormat="1"/>
    <row r="202472" customFormat="1"/>
    <row r="202473" customFormat="1"/>
    <row r="202474" customFormat="1"/>
    <row r="202475" customFormat="1"/>
    <row r="202476" customFormat="1"/>
    <row r="202477" customFormat="1"/>
    <row r="202478" customFormat="1"/>
    <row r="202479" customFormat="1"/>
    <row r="202480" customFormat="1"/>
    <row r="202481" customFormat="1"/>
    <row r="202482" customFormat="1"/>
    <row r="202483" customFormat="1"/>
    <row r="202484" customFormat="1"/>
    <row r="202485" customFormat="1"/>
    <row r="202486" customFormat="1"/>
    <row r="202487" customFormat="1"/>
    <row r="202488" customFormat="1"/>
    <row r="202489" customFormat="1"/>
    <row r="202490" customFormat="1"/>
    <row r="202491" customFormat="1"/>
    <row r="202492" customFormat="1"/>
    <row r="202493" customFormat="1"/>
    <row r="202494" customFormat="1"/>
    <row r="202495" customFormat="1"/>
    <row r="202496" customFormat="1"/>
    <row r="202497" customFormat="1"/>
    <row r="202498" customFormat="1"/>
    <row r="202499" customFormat="1"/>
    <row r="202500" customFormat="1"/>
    <row r="202501" customFormat="1"/>
    <row r="202502" customFormat="1"/>
    <row r="202503" customFormat="1"/>
    <row r="202504" customFormat="1"/>
    <row r="202505" customFormat="1"/>
    <row r="202506" customFormat="1"/>
    <row r="202507" customFormat="1"/>
    <row r="202508" customFormat="1"/>
    <row r="202509" customFormat="1"/>
    <row r="202510" customFormat="1"/>
    <row r="202511" customFormat="1"/>
    <row r="202512" customFormat="1"/>
    <row r="202513" customFormat="1"/>
    <row r="202514" customFormat="1"/>
    <row r="202515" customFormat="1"/>
    <row r="202516" customFormat="1"/>
    <row r="202517" customFormat="1"/>
    <row r="202518" customFormat="1"/>
    <row r="202519" customFormat="1"/>
    <row r="202520" customFormat="1"/>
    <row r="202521" customFormat="1"/>
    <row r="202522" customFormat="1"/>
    <row r="202523" customFormat="1"/>
    <row r="202524" customFormat="1"/>
    <row r="202525" customFormat="1"/>
    <row r="202526" customFormat="1"/>
    <row r="202527" customFormat="1"/>
    <row r="202528" customFormat="1"/>
    <row r="202529" customFormat="1"/>
    <row r="202530" customFormat="1"/>
    <row r="202531" customFormat="1"/>
    <row r="202532" customFormat="1"/>
    <row r="202533" customFormat="1"/>
    <row r="202534" customFormat="1"/>
    <row r="202535" customFormat="1"/>
    <row r="202536" customFormat="1"/>
    <row r="202537" customFormat="1"/>
    <row r="202538" customFormat="1"/>
    <row r="202539" customFormat="1"/>
    <row r="202540" customFormat="1"/>
    <row r="202541" customFormat="1"/>
    <row r="202542" customFormat="1"/>
    <row r="202543" customFormat="1"/>
    <row r="202544" customFormat="1"/>
    <row r="202545" customFormat="1"/>
    <row r="202546" customFormat="1"/>
    <row r="202547" customFormat="1"/>
    <row r="202548" customFormat="1"/>
    <row r="202549" customFormat="1"/>
    <row r="202550" customFormat="1"/>
    <row r="202551" customFormat="1"/>
    <row r="202552" customFormat="1"/>
    <row r="202553" customFormat="1"/>
    <row r="202554" customFormat="1"/>
    <row r="202555" customFormat="1"/>
    <row r="202556" customFormat="1"/>
    <row r="202557" customFormat="1"/>
    <row r="202558" customFormat="1"/>
    <row r="202559" customFormat="1"/>
    <row r="202560" customFormat="1"/>
    <row r="202561" customFormat="1"/>
    <row r="202562" customFormat="1"/>
    <row r="202563" customFormat="1"/>
    <row r="202564" customFormat="1"/>
    <row r="202565" customFormat="1"/>
    <row r="202566" customFormat="1"/>
    <row r="202567" customFormat="1"/>
    <row r="202568" customFormat="1"/>
    <row r="202569" customFormat="1"/>
    <row r="202570" customFormat="1"/>
    <row r="202571" customFormat="1"/>
    <row r="202572" customFormat="1"/>
    <row r="202573" customFormat="1"/>
    <row r="202574" customFormat="1"/>
    <row r="202575" customFormat="1"/>
    <row r="202576" customFormat="1"/>
    <row r="202577" customFormat="1"/>
    <row r="202578" customFormat="1"/>
    <row r="202579" customFormat="1"/>
    <row r="202580" customFormat="1"/>
    <row r="202581" customFormat="1"/>
    <row r="202582" customFormat="1"/>
    <row r="202583" customFormat="1"/>
    <row r="202584" customFormat="1"/>
    <row r="202585" customFormat="1"/>
    <row r="202586" customFormat="1"/>
    <row r="202587" customFormat="1"/>
    <row r="202588" customFormat="1"/>
    <row r="202589" customFormat="1"/>
    <row r="202590" customFormat="1"/>
    <row r="202591" customFormat="1"/>
    <row r="202592" customFormat="1"/>
    <row r="202593" customFormat="1"/>
    <row r="202594" customFormat="1"/>
    <row r="202595" customFormat="1"/>
    <row r="202596" customFormat="1"/>
    <row r="202597" customFormat="1"/>
    <row r="202598" customFormat="1"/>
    <row r="202599" customFormat="1"/>
    <row r="202600" customFormat="1"/>
    <row r="202601" customFormat="1"/>
    <row r="202602" customFormat="1"/>
    <row r="202603" customFormat="1"/>
    <row r="202604" customFormat="1"/>
    <row r="202605" customFormat="1"/>
    <row r="202606" customFormat="1"/>
    <row r="202607" customFormat="1"/>
    <row r="202608" customFormat="1"/>
    <row r="202609" customFormat="1"/>
    <row r="202610" customFormat="1"/>
    <row r="202611" customFormat="1"/>
    <row r="202612" customFormat="1"/>
    <row r="202613" customFormat="1"/>
    <row r="202614" customFormat="1"/>
    <row r="202615" customFormat="1"/>
    <row r="202616" customFormat="1"/>
    <row r="202617" customFormat="1"/>
    <row r="202618" customFormat="1"/>
    <row r="202619" customFormat="1"/>
    <row r="202620" customFormat="1"/>
    <row r="202621" customFormat="1"/>
    <row r="202622" customFormat="1"/>
    <row r="202623" customFormat="1"/>
    <row r="202624" customFormat="1"/>
    <row r="202625" customFormat="1"/>
    <row r="202626" customFormat="1"/>
    <row r="202627" customFormat="1"/>
    <row r="202628" customFormat="1"/>
    <row r="202629" customFormat="1"/>
    <row r="202630" customFormat="1"/>
    <row r="202631" customFormat="1"/>
    <row r="202632" customFormat="1"/>
    <row r="202633" customFormat="1"/>
    <row r="202634" customFormat="1"/>
    <row r="202635" customFormat="1"/>
    <row r="202636" customFormat="1"/>
    <row r="202637" customFormat="1"/>
    <row r="202638" customFormat="1"/>
    <row r="202639" customFormat="1"/>
    <row r="202640" customFormat="1"/>
    <row r="202641" customFormat="1"/>
    <row r="202642" customFormat="1"/>
    <row r="202643" customFormat="1"/>
    <row r="202644" customFormat="1"/>
    <row r="202645" customFormat="1"/>
    <row r="202646" customFormat="1"/>
    <row r="202647" customFormat="1"/>
    <row r="202648" customFormat="1"/>
    <row r="202649" customFormat="1"/>
    <row r="202650" customFormat="1"/>
    <row r="202651" customFormat="1"/>
    <row r="202652" customFormat="1"/>
    <row r="202653" customFormat="1"/>
    <row r="202654" customFormat="1"/>
    <row r="202655" customFormat="1"/>
    <row r="202656" customFormat="1"/>
    <row r="202657" customFormat="1"/>
    <row r="202658" customFormat="1"/>
    <row r="202659" customFormat="1"/>
    <row r="202660" customFormat="1"/>
    <row r="202661" customFormat="1"/>
    <row r="202662" customFormat="1"/>
    <row r="202663" customFormat="1"/>
    <row r="202664" customFormat="1"/>
    <row r="202665" customFormat="1"/>
    <row r="202666" customFormat="1"/>
    <row r="202667" customFormat="1"/>
    <row r="202668" customFormat="1"/>
    <row r="202669" customFormat="1"/>
    <row r="202670" customFormat="1"/>
    <row r="202671" customFormat="1"/>
    <row r="202672" customFormat="1"/>
    <row r="202673" customFormat="1"/>
    <row r="202674" customFormat="1"/>
    <row r="202675" customFormat="1"/>
    <row r="202676" customFormat="1"/>
    <row r="202677" customFormat="1"/>
    <row r="202678" customFormat="1"/>
    <row r="202679" customFormat="1"/>
    <row r="202680" customFormat="1"/>
    <row r="202681" customFormat="1"/>
    <row r="202682" customFormat="1"/>
    <row r="202683" customFormat="1"/>
    <row r="202684" customFormat="1"/>
    <row r="202685" customFormat="1"/>
    <row r="202686" customFormat="1"/>
    <row r="202687" customFormat="1"/>
    <row r="202688" customFormat="1"/>
    <row r="202689" customFormat="1"/>
    <row r="202690" customFormat="1"/>
    <row r="202691" customFormat="1"/>
    <row r="202692" customFormat="1"/>
    <row r="202693" customFormat="1"/>
    <row r="202694" customFormat="1"/>
    <row r="202695" customFormat="1"/>
    <row r="202696" customFormat="1"/>
    <row r="202697" customFormat="1"/>
    <row r="202698" customFormat="1"/>
    <row r="202699" customFormat="1"/>
    <row r="202700" customFormat="1"/>
    <row r="202701" customFormat="1"/>
    <row r="202702" customFormat="1"/>
    <row r="202703" customFormat="1"/>
    <row r="202704" customFormat="1"/>
    <row r="202705" customFormat="1"/>
    <row r="202706" customFormat="1"/>
    <row r="202707" customFormat="1"/>
    <row r="202708" customFormat="1"/>
    <row r="202709" customFormat="1"/>
    <row r="202710" customFormat="1"/>
    <row r="202711" customFormat="1"/>
    <row r="202712" customFormat="1"/>
    <row r="202713" customFormat="1"/>
    <row r="202714" customFormat="1"/>
    <row r="202715" customFormat="1"/>
    <row r="202716" customFormat="1"/>
    <row r="202717" customFormat="1"/>
    <row r="202718" customFormat="1"/>
    <row r="202719" customFormat="1"/>
    <row r="202720" customFormat="1"/>
    <row r="202721" customFormat="1"/>
    <row r="202722" customFormat="1"/>
    <row r="202723" customFormat="1"/>
    <row r="202724" customFormat="1"/>
    <row r="202725" customFormat="1"/>
    <row r="202726" customFormat="1"/>
    <row r="202727" customFormat="1"/>
    <row r="202728" customFormat="1"/>
    <row r="202729" customFormat="1"/>
    <row r="202730" customFormat="1"/>
    <row r="202731" customFormat="1"/>
    <row r="202732" customFormat="1"/>
    <row r="202733" customFormat="1"/>
    <row r="202734" customFormat="1"/>
    <row r="202735" customFormat="1"/>
    <row r="202736" customFormat="1"/>
    <row r="202737" customFormat="1"/>
    <row r="202738" customFormat="1"/>
    <row r="202739" customFormat="1"/>
    <row r="202740" customFormat="1"/>
    <row r="202741" customFormat="1"/>
    <row r="202742" customFormat="1"/>
    <row r="202743" customFormat="1"/>
    <row r="202744" customFormat="1"/>
    <row r="202745" customFormat="1"/>
    <row r="202746" customFormat="1"/>
    <row r="202747" customFormat="1"/>
    <row r="202748" customFormat="1"/>
    <row r="202749" customFormat="1"/>
    <row r="202750" customFormat="1"/>
    <row r="202751" customFormat="1"/>
    <row r="202752" customFormat="1"/>
    <row r="202753" customFormat="1"/>
    <row r="202754" customFormat="1"/>
    <row r="202755" customFormat="1"/>
    <row r="202756" customFormat="1"/>
    <row r="202757" customFormat="1"/>
    <row r="202758" customFormat="1"/>
    <row r="202759" customFormat="1"/>
    <row r="202760" customFormat="1"/>
    <row r="202761" customFormat="1"/>
    <row r="202762" customFormat="1"/>
    <row r="202763" customFormat="1"/>
    <row r="202764" customFormat="1"/>
    <row r="202765" customFormat="1"/>
    <row r="202766" customFormat="1"/>
    <row r="202767" customFormat="1"/>
    <row r="202768" customFormat="1"/>
    <row r="202769" customFormat="1"/>
    <row r="202770" customFormat="1"/>
    <row r="202771" customFormat="1"/>
    <row r="202772" customFormat="1"/>
    <row r="202773" customFormat="1"/>
    <row r="202774" customFormat="1"/>
    <row r="202775" customFormat="1"/>
    <row r="202776" customFormat="1"/>
    <row r="202777" customFormat="1"/>
    <row r="202778" customFormat="1"/>
    <row r="202779" customFormat="1"/>
    <row r="202780" customFormat="1"/>
    <row r="202781" customFormat="1"/>
    <row r="202782" customFormat="1"/>
    <row r="202783" customFormat="1"/>
    <row r="202784" customFormat="1"/>
    <row r="202785" customFormat="1"/>
    <row r="202786" customFormat="1"/>
    <row r="202787" customFormat="1"/>
    <row r="202788" customFormat="1"/>
    <row r="202789" customFormat="1"/>
    <row r="202790" customFormat="1"/>
    <row r="202791" customFormat="1"/>
    <row r="202792" customFormat="1"/>
    <row r="202793" customFormat="1"/>
    <row r="202794" customFormat="1"/>
    <row r="202795" customFormat="1"/>
    <row r="202796" customFormat="1"/>
    <row r="202797" customFormat="1"/>
    <row r="202798" customFormat="1"/>
    <row r="202799" customFormat="1"/>
    <row r="202800" customFormat="1"/>
    <row r="202801" customFormat="1"/>
    <row r="202802" customFormat="1"/>
    <row r="202803" customFormat="1"/>
    <row r="202804" customFormat="1"/>
    <row r="202805" customFormat="1"/>
    <row r="202806" customFormat="1"/>
    <row r="202807" customFormat="1"/>
    <row r="202808" customFormat="1"/>
    <row r="202809" customFormat="1"/>
    <row r="202810" customFormat="1"/>
    <row r="202811" customFormat="1"/>
    <row r="202812" customFormat="1"/>
    <row r="202813" customFormat="1"/>
    <row r="202814" customFormat="1"/>
    <row r="202815" customFormat="1"/>
    <row r="202816" customFormat="1"/>
    <row r="202817" customFormat="1"/>
    <row r="202818" customFormat="1"/>
    <row r="202819" customFormat="1"/>
    <row r="202820" customFormat="1"/>
    <row r="202821" customFormat="1"/>
    <row r="202822" customFormat="1"/>
    <row r="202823" customFormat="1"/>
    <row r="202824" customFormat="1"/>
    <row r="202825" customFormat="1"/>
    <row r="202826" customFormat="1"/>
    <row r="202827" customFormat="1"/>
    <row r="202828" customFormat="1"/>
    <row r="202829" customFormat="1"/>
    <row r="202830" customFormat="1"/>
    <row r="202831" customFormat="1"/>
    <row r="202832" customFormat="1"/>
    <row r="202833" customFormat="1"/>
    <row r="202834" customFormat="1"/>
    <row r="202835" customFormat="1"/>
    <row r="202836" customFormat="1"/>
    <row r="202837" customFormat="1"/>
    <row r="202838" customFormat="1"/>
    <row r="202839" customFormat="1"/>
    <row r="202840" customFormat="1"/>
    <row r="202841" customFormat="1"/>
    <row r="202842" customFormat="1"/>
    <row r="202843" customFormat="1"/>
    <row r="202844" customFormat="1"/>
    <row r="202845" customFormat="1"/>
    <row r="202846" customFormat="1"/>
    <row r="202847" customFormat="1"/>
    <row r="202848" customFormat="1"/>
    <row r="202849" customFormat="1"/>
    <row r="202850" customFormat="1"/>
    <row r="202851" customFormat="1"/>
    <row r="202852" customFormat="1"/>
    <row r="202853" customFormat="1"/>
    <row r="202854" customFormat="1"/>
    <row r="202855" customFormat="1"/>
    <row r="202856" customFormat="1"/>
    <row r="202857" customFormat="1"/>
    <row r="202858" customFormat="1"/>
    <row r="202859" customFormat="1"/>
    <row r="202860" customFormat="1"/>
    <row r="202861" customFormat="1"/>
    <row r="202862" customFormat="1"/>
    <row r="202863" customFormat="1"/>
    <row r="202864" customFormat="1"/>
    <row r="202865" customFormat="1"/>
    <row r="202866" customFormat="1"/>
    <row r="202867" customFormat="1"/>
    <row r="202868" customFormat="1"/>
    <row r="202869" customFormat="1"/>
    <row r="202870" customFormat="1"/>
    <row r="202871" customFormat="1"/>
    <row r="202872" customFormat="1"/>
    <row r="202873" customFormat="1"/>
    <row r="202874" customFormat="1"/>
    <row r="202875" customFormat="1"/>
    <row r="202876" customFormat="1"/>
    <row r="202877" customFormat="1"/>
    <row r="202878" customFormat="1"/>
    <row r="202879" customFormat="1"/>
    <row r="202880" customFormat="1"/>
    <row r="202881" customFormat="1"/>
    <row r="202882" customFormat="1"/>
    <row r="202883" customFormat="1"/>
    <row r="202884" customFormat="1"/>
    <row r="202885" customFormat="1"/>
    <row r="202886" customFormat="1"/>
    <row r="202887" customFormat="1"/>
    <row r="202888" customFormat="1"/>
    <row r="202889" customFormat="1"/>
    <row r="202890" customFormat="1"/>
    <row r="202891" customFormat="1"/>
    <row r="202892" customFormat="1"/>
    <row r="202893" customFormat="1"/>
    <row r="202894" customFormat="1"/>
    <row r="202895" customFormat="1"/>
    <row r="202896" customFormat="1"/>
    <row r="202897" customFormat="1"/>
    <row r="202898" customFormat="1"/>
    <row r="202899" customFormat="1"/>
    <row r="202900" customFormat="1"/>
    <row r="202901" customFormat="1"/>
    <row r="202902" customFormat="1"/>
    <row r="202903" customFormat="1"/>
    <row r="202904" customFormat="1"/>
    <row r="202905" customFormat="1"/>
    <row r="202906" customFormat="1"/>
    <row r="202907" customFormat="1"/>
    <row r="202908" customFormat="1"/>
    <row r="202909" customFormat="1"/>
    <row r="202910" customFormat="1"/>
    <row r="202911" customFormat="1"/>
    <row r="202912" customFormat="1"/>
    <row r="202913" customFormat="1"/>
    <row r="202914" customFormat="1"/>
    <row r="202915" customFormat="1"/>
    <row r="202916" customFormat="1"/>
    <row r="202917" customFormat="1"/>
    <row r="202918" customFormat="1"/>
    <row r="202919" customFormat="1"/>
    <row r="202920" customFormat="1"/>
    <row r="202921" customFormat="1"/>
    <row r="202922" customFormat="1"/>
    <row r="202923" customFormat="1"/>
    <row r="202924" customFormat="1"/>
    <row r="202925" customFormat="1"/>
    <row r="202926" customFormat="1"/>
    <row r="202927" customFormat="1"/>
    <row r="202928" customFormat="1"/>
    <row r="202929" customFormat="1"/>
    <row r="202930" customFormat="1"/>
    <row r="202931" customFormat="1"/>
    <row r="202932" customFormat="1"/>
    <row r="202933" customFormat="1"/>
    <row r="202934" customFormat="1"/>
    <row r="202935" customFormat="1"/>
    <row r="202936" customFormat="1"/>
    <row r="202937" customFormat="1"/>
    <row r="202938" customFormat="1"/>
    <row r="202939" customFormat="1"/>
    <row r="202940" customFormat="1"/>
    <row r="202941" customFormat="1"/>
    <row r="202942" customFormat="1"/>
    <row r="202943" customFormat="1"/>
    <row r="202944" customFormat="1"/>
    <row r="202945" customFormat="1"/>
    <row r="202946" customFormat="1"/>
    <row r="202947" customFormat="1"/>
    <row r="202948" customFormat="1"/>
    <row r="202949" customFormat="1"/>
    <row r="202950" customFormat="1"/>
    <row r="202951" customFormat="1"/>
    <row r="202952" customFormat="1"/>
    <row r="202953" customFormat="1"/>
    <row r="202954" customFormat="1"/>
    <row r="202955" customFormat="1"/>
    <row r="202956" customFormat="1"/>
    <row r="202957" customFormat="1"/>
    <row r="202958" customFormat="1"/>
    <row r="202959" customFormat="1"/>
    <row r="202960" customFormat="1"/>
    <row r="202961" customFormat="1"/>
    <row r="202962" customFormat="1"/>
    <row r="202963" customFormat="1"/>
    <row r="202964" customFormat="1"/>
    <row r="202965" customFormat="1"/>
    <row r="202966" customFormat="1"/>
    <row r="202967" customFormat="1"/>
    <row r="202968" customFormat="1"/>
    <row r="202969" customFormat="1"/>
    <row r="202970" customFormat="1"/>
    <row r="202971" customFormat="1"/>
    <row r="202972" customFormat="1"/>
    <row r="202973" customFormat="1"/>
    <row r="202974" customFormat="1"/>
    <row r="202975" customFormat="1"/>
    <row r="202976" customFormat="1"/>
    <row r="202977" customFormat="1"/>
    <row r="202978" customFormat="1"/>
    <row r="202979" customFormat="1"/>
    <row r="202980" customFormat="1"/>
    <row r="202981" customFormat="1"/>
    <row r="202982" customFormat="1"/>
    <row r="202983" customFormat="1"/>
    <row r="202984" customFormat="1"/>
    <row r="202985" customFormat="1"/>
    <row r="202986" customFormat="1"/>
    <row r="202987" customFormat="1"/>
    <row r="202988" customFormat="1"/>
    <row r="202989" customFormat="1"/>
    <row r="202990" customFormat="1"/>
    <row r="202991" customFormat="1"/>
    <row r="202992" customFormat="1"/>
    <row r="202993" customFormat="1"/>
    <row r="202994" customFormat="1"/>
    <row r="202995" customFormat="1"/>
    <row r="202996" customFormat="1"/>
    <row r="202997" customFormat="1"/>
    <row r="202998" customFormat="1"/>
    <row r="202999" customFormat="1"/>
    <row r="203000" customFormat="1"/>
    <row r="203001" customFormat="1"/>
    <row r="203002" customFormat="1"/>
    <row r="203003" customFormat="1"/>
    <row r="203004" customFormat="1"/>
    <row r="203005" customFormat="1"/>
    <row r="203006" customFormat="1"/>
    <row r="203007" customFormat="1"/>
    <row r="203008" customFormat="1"/>
    <row r="203009" customFormat="1"/>
    <row r="203010" customFormat="1"/>
    <row r="203011" customFormat="1"/>
    <row r="203012" customFormat="1"/>
    <row r="203013" customFormat="1"/>
    <row r="203014" customFormat="1"/>
    <row r="203015" customFormat="1"/>
    <row r="203016" customFormat="1"/>
    <row r="203017" customFormat="1"/>
    <row r="203018" customFormat="1"/>
    <row r="203019" customFormat="1"/>
    <row r="203020" customFormat="1"/>
    <row r="203021" customFormat="1"/>
    <row r="203022" customFormat="1"/>
    <row r="203023" customFormat="1"/>
    <row r="203024" customFormat="1"/>
    <row r="203025" customFormat="1"/>
    <row r="203026" customFormat="1"/>
    <row r="203027" customFormat="1"/>
    <row r="203028" customFormat="1"/>
    <row r="203029" customFormat="1"/>
    <row r="203030" customFormat="1"/>
    <row r="203031" customFormat="1"/>
    <row r="203032" customFormat="1"/>
    <row r="203033" customFormat="1"/>
    <row r="203034" customFormat="1"/>
    <row r="203035" customFormat="1"/>
    <row r="203036" customFormat="1"/>
    <row r="203037" customFormat="1"/>
    <row r="203038" customFormat="1"/>
    <row r="203039" customFormat="1"/>
    <row r="203040" customFormat="1"/>
    <row r="203041" customFormat="1"/>
    <row r="203042" customFormat="1"/>
    <row r="203043" customFormat="1"/>
    <row r="203044" customFormat="1"/>
    <row r="203045" customFormat="1"/>
    <row r="203046" customFormat="1"/>
    <row r="203047" customFormat="1"/>
    <row r="203048" customFormat="1"/>
    <row r="203049" customFormat="1"/>
    <row r="203050" customFormat="1"/>
    <row r="203051" customFormat="1"/>
    <row r="203052" customFormat="1"/>
    <row r="203053" customFormat="1"/>
    <row r="203054" customFormat="1"/>
    <row r="203055" customFormat="1"/>
    <row r="203056" customFormat="1"/>
    <row r="203057" customFormat="1"/>
    <row r="203058" customFormat="1"/>
    <row r="203059" customFormat="1"/>
    <row r="203060" customFormat="1"/>
    <row r="203061" customFormat="1"/>
    <row r="203062" customFormat="1"/>
    <row r="203063" customFormat="1"/>
    <row r="203064" customFormat="1"/>
    <row r="203065" customFormat="1"/>
    <row r="203066" customFormat="1"/>
    <row r="203067" customFormat="1"/>
    <row r="203068" customFormat="1"/>
    <row r="203069" customFormat="1"/>
    <row r="203070" customFormat="1"/>
    <row r="203071" customFormat="1"/>
    <row r="203072" customFormat="1"/>
    <row r="203073" customFormat="1"/>
    <row r="203074" customFormat="1"/>
    <row r="203075" customFormat="1"/>
    <row r="203076" customFormat="1"/>
    <row r="203077" customFormat="1"/>
    <row r="203078" customFormat="1"/>
    <row r="203079" customFormat="1"/>
    <row r="203080" customFormat="1"/>
    <row r="203081" customFormat="1"/>
    <row r="203082" customFormat="1"/>
    <row r="203083" customFormat="1"/>
    <row r="203084" customFormat="1"/>
    <row r="203085" customFormat="1"/>
    <row r="203086" customFormat="1"/>
    <row r="203087" customFormat="1"/>
    <row r="203088" customFormat="1"/>
    <row r="203089" customFormat="1"/>
    <row r="203090" customFormat="1"/>
    <row r="203091" customFormat="1"/>
    <row r="203092" customFormat="1"/>
    <row r="203093" customFormat="1"/>
    <row r="203094" customFormat="1"/>
    <row r="203095" customFormat="1"/>
    <row r="203096" customFormat="1"/>
    <row r="203097" customFormat="1"/>
    <row r="203098" customFormat="1"/>
    <row r="203099" customFormat="1"/>
    <row r="203100" customFormat="1"/>
    <row r="203101" customFormat="1"/>
    <row r="203102" customFormat="1"/>
    <row r="203103" customFormat="1"/>
    <row r="203104" customFormat="1"/>
    <row r="203105" customFormat="1"/>
    <row r="203106" customFormat="1"/>
    <row r="203107" customFormat="1"/>
    <row r="203108" customFormat="1"/>
    <row r="203109" customFormat="1"/>
    <row r="203110" customFormat="1"/>
    <row r="203111" customFormat="1"/>
    <row r="203112" customFormat="1"/>
    <row r="203113" customFormat="1"/>
    <row r="203114" customFormat="1"/>
    <row r="203115" customFormat="1"/>
    <row r="203116" customFormat="1"/>
    <row r="203117" customFormat="1"/>
    <row r="203118" customFormat="1"/>
    <row r="203119" customFormat="1"/>
    <row r="203120" customFormat="1"/>
    <row r="203121" customFormat="1"/>
    <row r="203122" customFormat="1"/>
    <row r="203123" customFormat="1"/>
    <row r="203124" customFormat="1"/>
    <row r="203125" customFormat="1"/>
    <row r="203126" customFormat="1"/>
    <row r="203127" customFormat="1"/>
    <row r="203128" customFormat="1"/>
    <row r="203129" customFormat="1"/>
    <row r="203130" customFormat="1"/>
    <row r="203131" customFormat="1"/>
    <row r="203132" customFormat="1"/>
    <row r="203133" customFormat="1"/>
    <row r="203134" customFormat="1"/>
    <row r="203135" customFormat="1"/>
    <row r="203136" customFormat="1"/>
    <row r="203137" customFormat="1"/>
    <row r="203138" customFormat="1"/>
    <row r="203139" customFormat="1"/>
    <row r="203140" customFormat="1"/>
    <row r="203141" customFormat="1"/>
    <row r="203142" customFormat="1"/>
    <row r="203143" customFormat="1"/>
    <row r="203144" customFormat="1"/>
    <row r="203145" customFormat="1"/>
    <row r="203146" customFormat="1"/>
    <row r="203147" customFormat="1"/>
    <row r="203148" customFormat="1"/>
    <row r="203149" customFormat="1"/>
    <row r="203150" customFormat="1"/>
    <row r="203151" customFormat="1"/>
    <row r="203152" customFormat="1"/>
    <row r="203153" customFormat="1"/>
    <row r="203154" customFormat="1"/>
    <row r="203155" customFormat="1"/>
    <row r="203156" customFormat="1"/>
    <row r="203157" customFormat="1"/>
    <row r="203158" customFormat="1"/>
    <row r="203159" customFormat="1"/>
    <row r="203160" customFormat="1"/>
    <row r="203161" customFormat="1"/>
    <row r="203162" customFormat="1"/>
    <row r="203163" customFormat="1"/>
    <row r="203164" customFormat="1"/>
    <row r="203165" customFormat="1"/>
    <row r="203166" customFormat="1"/>
    <row r="203167" customFormat="1"/>
    <row r="203168" customFormat="1"/>
    <row r="203169" customFormat="1"/>
    <row r="203170" customFormat="1"/>
    <row r="203171" customFormat="1"/>
    <row r="203172" customFormat="1"/>
    <row r="203173" customFormat="1"/>
    <row r="203174" customFormat="1"/>
    <row r="203175" customFormat="1"/>
    <row r="203176" customFormat="1"/>
    <row r="203177" customFormat="1"/>
    <row r="203178" customFormat="1"/>
    <row r="203179" customFormat="1"/>
    <row r="203180" customFormat="1"/>
    <row r="203181" customFormat="1"/>
    <row r="203182" customFormat="1"/>
    <row r="203183" customFormat="1"/>
    <row r="203184" customFormat="1"/>
    <row r="203185" customFormat="1"/>
    <row r="203186" customFormat="1"/>
    <row r="203187" customFormat="1"/>
    <row r="203188" customFormat="1"/>
    <row r="203189" customFormat="1"/>
    <row r="203190" customFormat="1"/>
    <row r="203191" customFormat="1"/>
    <row r="203192" customFormat="1"/>
    <row r="203193" customFormat="1"/>
    <row r="203194" customFormat="1"/>
    <row r="203195" customFormat="1"/>
    <row r="203196" customFormat="1"/>
    <row r="203197" customFormat="1"/>
    <row r="203198" customFormat="1"/>
    <row r="203199" customFormat="1"/>
    <row r="203200" customFormat="1"/>
    <row r="203201" customFormat="1"/>
    <row r="203202" customFormat="1"/>
    <row r="203203" customFormat="1"/>
    <row r="203204" customFormat="1"/>
    <row r="203205" customFormat="1"/>
    <row r="203206" customFormat="1"/>
    <row r="203207" customFormat="1"/>
    <row r="203208" customFormat="1"/>
    <row r="203209" customFormat="1"/>
    <row r="203210" customFormat="1"/>
    <row r="203211" customFormat="1"/>
    <row r="203212" customFormat="1"/>
    <row r="203213" customFormat="1"/>
    <row r="203214" customFormat="1"/>
    <row r="203215" customFormat="1"/>
    <row r="203216" customFormat="1"/>
    <row r="203217" customFormat="1"/>
    <row r="203218" customFormat="1"/>
    <row r="203219" customFormat="1"/>
    <row r="203220" customFormat="1"/>
    <row r="203221" customFormat="1"/>
    <row r="203222" customFormat="1"/>
    <row r="203223" customFormat="1"/>
    <row r="203224" customFormat="1"/>
    <row r="203225" customFormat="1"/>
    <row r="203226" customFormat="1"/>
    <row r="203227" customFormat="1"/>
    <row r="203228" customFormat="1"/>
    <row r="203229" customFormat="1"/>
    <row r="203230" customFormat="1"/>
    <row r="203231" customFormat="1"/>
    <row r="203232" customFormat="1"/>
    <row r="203233" customFormat="1"/>
    <row r="203234" customFormat="1"/>
    <row r="203235" customFormat="1"/>
    <row r="203236" customFormat="1"/>
    <row r="203237" customFormat="1"/>
    <row r="203238" customFormat="1"/>
    <row r="203239" customFormat="1"/>
    <row r="203240" customFormat="1"/>
    <row r="203241" customFormat="1"/>
    <row r="203242" customFormat="1"/>
    <row r="203243" customFormat="1"/>
    <row r="203244" customFormat="1"/>
    <row r="203245" customFormat="1"/>
    <row r="203246" customFormat="1"/>
    <row r="203247" customFormat="1"/>
    <row r="203248" customFormat="1"/>
    <row r="203249" customFormat="1"/>
    <row r="203250" customFormat="1"/>
    <row r="203251" customFormat="1"/>
    <row r="203252" customFormat="1"/>
    <row r="203253" customFormat="1"/>
    <row r="203254" customFormat="1"/>
    <row r="203255" customFormat="1"/>
    <row r="203256" customFormat="1"/>
    <row r="203257" customFormat="1"/>
    <row r="203258" customFormat="1"/>
    <row r="203259" customFormat="1"/>
    <row r="203260" customFormat="1"/>
    <row r="203261" customFormat="1"/>
    <row r="203262" customFormat="1"/>
    <row r="203263" customFormat="1"/>
    <row r="203264" customFormat="1"/>
    <row r="203265" customFormat="1"/>
    <row r="203266" customFormat="1"/>
    <row r="203267" customFormat="1"/>
    <row r="203268" customFormat="1"/>
    <row r="203269" customFormat="1"/>
    <row r="203270" customFormat="1"/>
    <row r="203271" customFormat="1"/>
    <row r="203272" customFormat="1"/>
    <row r="203273" customFormat="1"/>
    <row r="203274" customFormat="1"/>
    <row r="203275" customFormat="1"/>
    <row r="203276" customFormat="1"/>
    <row r="203277" customFormat="1"/>
    <row r="203278" customFormat="1"/>
    <row r="203279" customFormat="1"/>
    <row r="203280" customFormat="1"/>
    <row r="203281" customFormat="1"/>
    <row r="203282" customFormat="1"/>
    <row r="203283" customFormat="1"/>
    <row r="203284" customFormat="1"/>
    <row r="203285" customFormat="1"/>
    <row r="203286" customFormat="1"/>
    <row r="203287" customFormat="1"/>
    <row r="203288" customFormat="1"/>
    <row r="203289" customFormat="1"/>
    <row r="203290" customFormat="1"/>
    <row r="203291" customFormat="1"/>
    <row r="203292" customFormat="1"/>
    <row r="203293" customFormat="1"/>
    <row r="203294" customFormat="1"/>
    <row r="203295" customFormat="1"/>
    <row r="203296" customFormat="1"/>
    <row r="203297" customFormat="1"/>
    <row r="203298" customFormat="1"/>
    <row r="203299" customFormat="1"/>
    <row r="203300" customFormat="1"/>
    <row r="203301" customFormat="1"/>
    <row r="203302" customFormat="1"/>
    <row r="203303" customFormat="1"/>
    <row r="203304" customFormat="1"/>
    <row r="203305" customFormat="1"/>
    <row r="203306" customFormat="1"/>
    <row r="203307" customFormat="1"/>
    <row r="203308" customFormat="1"/>
    <row r="203309" customFormat="1"/>
    <row r="203310" customFormat="1"/>
    <row r="203311" customFormat="1"/>
    <row r="203312" customFormat="1"/>
    <row r="203313" customFormat="1"/>
    <row r="203314" customFormat="1"/>
    <row r="203315" customFormat="1"/>
    <row r="203316" customFormat="1"/>
    <row r="203317" customFormat="1"/>
    <row r="203318" customFormat="1"/>
    <row r="203319" customFormat="1"/>
    <row r="203320" customFormat="1"/>
    <row r="203321" customFormat="1"/>
    <row r="203322" customFormat="1"/>
    <row r="203323" customFormat="1"/>
    <row r="203324" customFormat="1"/>
    <row r="203325" customFormat="1"/>
    <row r="203326" customFormat="1"/>
    <row r="203327" customFormat="1"/>
    <row r="203328" customFormat="1"/>
    <row r="203329" customFormat="1"/>
    <row r="203330" customFormat="1"/>
    <row r="203331" customFormat="1"/>
    <row r="203332" customFormat="1"/>
    <row r="203333" customFormat="1"/>
    <row r="203334" customFormat="1"/>
    <row r="203335" customFormat="1"/>
    <row r="203336" customFormat="1"/>
    <row r="203337" customFormat="1"/>
    <row r="203338" customFormat="1"/>
    <row r="203339" customFormat="1"/>
    <row r="203340" customFormat="1"/>
    <row r="203341" customFormat="1"/>
    <row r="203342" customFormat="1"/>
    <row r="203343" customFormat="1"/>
    <row r="203344" customFormat="1"/>
    <row r="203345" customFormat="1"/>
    <row r="203346" customFormat="1"/>
    <row r="203347" customFormat="1"/>
    <row r="203348" customFormat="1"/>
    <row r="203349" customFormat="1"/>
    <row r="203350" customFormat="1"/>
    <row r="203351" customFormat="1"/>
    <row r="203352" customFormat="1"/>
    <row r="203353" customFormat="1"/>
    <row r="203354" customFormat="1"/>
    <row r="203355" customFormat="1"/>
    <row r="203356" customFormat="1"/>
    <row r="203357" customFormat="1"/>
    <row r="203358" customFormat="1"/>
    <row r="203359" customFormat="1"/>
    <row r="203360" customFormat="1"/>
    <row r="203361" customFormat="1"/>
    <row r="203362" customFormat="1"/>
    <row r="203363" customFormat="1"/>
    <row r="203364" customFormat="1"/>
    <row r="203365" customFormat="1"/>
    <row r="203366" customFormat="1"/>
    <row r="203367" customFormat="1"/>
    <row r="203368" customFormat="1"/>
    <row r="203369" customFormat="1"/>
    <row r="203370" customFormat="1"/>
    <row r="203371" customFormat="1"/>
    <row r="203372" customFormat="1"/>
    <row r="203373" customFormat="1"/>
    <row r="203374" customFormat="1"/>
    <row r="203375" customFormat="1"/>
    <row r="203376" customFormat="1"/>
    <row r="203377" customFormat="1"/>
    <row r="203378" customFormat="1"/>
    <row r="203379" customFormat="1"/>
    <row r="203380" customFormat="1"/>
    <row r="203381" customFormat="1"/>
    <row r="203382" customFormat="1"/>
    <row r="203383" customFormat="1"/>
    <row r="203384" customFormat="1"/>
    <row r="203385" customFormat="1"/>
    <row r="203386" customFormat="1"/>
    <row r="203387" customFormat="1"/>
    <row r="203388" customFormat="1"/>
    <row r="203389" customFormat="1"/>
    <row r="203390" customFormat="1"/>
    <row r="203391" customFormat="1"/>
    <row r="203392" customFormat="1"/>
    <row r="203393" customFormat="1"/>
    <row r="203394" customFormat="1"/>
    <row r="203395" customFormat="1"/>
    <row r="203396" customFormat="1"/>
    <row r="203397" customFormat="1"/>
    <row r="203398" customFormat="1"/>
    <row r="203399" customFormat="1"/>
    <row r="203400" customFormat="1"/>
    <row r="203401" customFormat="1"/>
    <row r="203402" customFormat="1"/>
    <row r="203403" customFormat="1"/>
    <row r="203404" customFormat="1"/>
    <row r="203405" customFormat="1"/>
    <row r="203406" customFormat="1"/>
    <row r="203407" customFormat="1"/>
    <row r="203408" customFormat="1"/>
    <row r="203409" customFormat="1"/>
    <row r="203410" customFormat="1"/>
    <row r="203411" customFormat="1"/>
    <row r="203412" customFormat="1"/>
    <row r="203413" customFormat="1"/>
    <row r="203414" customFormat="1"/>
    <row r="203415" customFormat="1"/>
    <row r="203416" customFormat="1"/>
    <row r="203417" customFormat="1"/>
    <row r="203418" customFormat="1"/>
    <row r="203419" customFormat="1"/>
    <row r="203420" customFormat="1"/>
    <row r="203421" customFormat="1"/>
    <row r="203422" customFormat="1"/>
    <row r="203423" customFormat="1"/>
    <row r="203424" customFormat="1"/>
    <row r="203425" customFormat="1"/>
    <row r="203426" customFormat="1"/>
    <row r="203427" customFormat="1"/>
    <row r="203428" customFormat="1"/>
    <row r="203429" customFormat="1"/>
    <row r="203430" customFormat="1"/>
    <row r="203431" customFormat="1"/>
    <row r="203432" customFormat="1"/>
    <row r="203433" customFormat="1"/>
    <row r="203434" customFormat="1"/>
    <row r="203435" customFormat="1"/>
    <row r="203436" customFormat="1"/>
    <row r="203437" customFormat="1"/>
    <row r="203438" customFormat="1"/>
    <row r="203439" customFormat="1"/>
    <row r="203440" customFormat="1"/>
    <row r="203441" customFormat="1"/>
    <row r="203442" customFormat="1"/>
    <row r="203443" customFormat="1"/>
    <row r="203444" customFormat="1"/>
    <row r="203445" customFormat="1"/>
    <row r="203446" customFormat="1"/>
    <row r="203447" customFormat="1"/>
    <row r="203448" customFormat="1"/>
    <row r="203449" customFormat="1"/>
    <row r="203450" customFormat="1"/>
    <row r="203451" customFormat="1"/>
    <row r="203452" customFormat="1"/>
    <row r="203453" customFormat="1"/>
    <row r="203454" customFormat="1"/>
    <row r="203455" customFormat="1"/>
    <row r="203456" customFormat="1"/>
    <row r="203457" customFormat="1"/>
    <row r="203458" customFormat="1"/>
    <row r="203459" customFormat="1"/>
    <row r="203460" customFormat="1"/>
    <row r="203461" customFormat="1"/>
    <row r="203462" customFormat="1"/>
    <row r="203463" customFormat="1"/>
    <row r="203464" customFormat="1"/>
    <row r="203465" customFormat="1"/>
    <row r="203466" customFormat="1"/>
    <row r="203467" customFormat="1"/>
    <row r="203468" customFormat="1"/>
    <row r="203469" customFormat="1"/>
    <row r="203470" customFormat="1"/>
    <row r="203471" customFormat="1"/>
    <row r="203472" customFormat="1"/>
    <row r="203473" customFormat="1"/>
    <row r="203474" customFormat="1"/>
    <row r="203475" customFormat="1"/>
    <row r="203476" customFormat="1"/>
    <row r="203477" customFormat="1"/>
    <row r="203478" customFormat="1"/>
    <row r="203479" customFormat="1"/>
    <row r="203480" customFormat="1"/>
    <row r="203481" customFormat="1"/>
    <row r="203482" customFormat="1"/>
    <row r="203483" customFormat="1"/>
    <row r="203484" customFormat="1"/>
    <row r="203485" customFormat="1"/>
    <row r="203486" customFormat="1"/>
    <row r="203487" customFormat="1"/>
    <row r="203488" customFormat="1"/>
    <row r="203489" customFormat="1"/>
    <row r="203490" customFormat="1"/>
    <row r="203491" customFormat="1"/>
    <row r="203492" customFormat="1"/>
    <row r="203493" customFormat="1"/>
    <row r="203494" customFormat="1"/>
    <row r="203495" customFormat="1"/>
    <row r="203496" customFormat="1"/>
    <row r="203497" customFormat="1"/>
    <row r="203498" customFormat="1"/>
    <row r="203499" customFormat="1"/>
    <row r="203500" customFormat="1"/>
    <row r="203501" customFormat="1"/>
    <row r="203502" customFormat="1"/>
    <row r="203503" customFormat="1"/>
    <row r="203504" customFormat="1"/>
    <row r="203505" customFormat="1"/>
    <row r="203506" customFormat="1"/>
    <row r="203507" customFormat="1"/>
    <row r="203508" customFormat="1"/>
    <row r="203509" customFormat="1"/>
    <row r="203510" customFormat="1"/>
    <row r="203511" customFormat="1"/>
    <row r="203512" customFormat="1"/>
    <row r="203513" customFormat="1"/>
    <row r="203514" customFormat="1"/>
    <row r="203515" customFormat="1"/>
    <row r="203516" customFormat="1"/>
    <row r="203517" customFormat="1"/>
    <row r="203518" customFormat="1"/>
    <row r="203519" customFormat="1"/>
    <row r="203520" customFormat="1"/>
    <row r="203521" customFormat="1"/>
    <row r="203522" customFormat="1"/>
    <row r="203523" customFormat="1"/>
    <row r="203524" customFormat="1"/>
    <row r="203525" customFormat="1"/>
    <row r="203526" customFormat="1"/>
    <row r="203527" customFormat="1"/>
    <row r="203528" customFormat="1"/>
    <row r="203529" customFormat="1"/>
    <row r="203530" customFormat="1"/>
    <row r="203531" customFormat="1"/>
    <row r="203532" customFormat="1"/>
    <row r="203533" customFormat="1"/>
    <row r="203534" customFormat="1"/>
    <row r="203535" customFormat="1"/>
    <row r="203536" customFormat="1"/>
    <row r="203537" customFormat="1"/>
    <row r="203538" customFormat="1"/>
    <row r="203539" customFormat="1"/>
    <row r="203540" customFormat="1"/>
    <row r="203541" customFormat="1"/>
    <row r="203542" customFormat="1"/>
    <row r="203543" customFormat="1"/>
    <row r="203544" customFormat="1"/>
    <row r="203545" customFormat="1"/>
    <row r="203546" customFormat="1"/>
    <row r="203547" customFormat="1"/>
    <row r="203548" customFormat="1"/>
    <row r="203549" customFormat="1"/>
    <row r="203550" customFormat="1"/>
    <row r="203551" customFormat="1"/>
    <row r="203552" customFormat="1"/>
    <row r="203553" customFormat="1"/>
    <row r="203554" customFormat="1"/>
    <row r="203555" customFormat="1"/>
    <row r="203556" customFormat="1"/>
    <row r="203557" customFormat="1"/>
    <row r="203558" customFormat="1"/>
    <row r="203559" customFormat="1"/>
    <row r="203560" customFormat="1"/>
    <row r="203561" customFormat="1"/>
    <row r="203562" customFormat="1"/>
    <row r="203563" customFormat="1"/>
    <row r="203564" customFormat="1"/>
    <row r="203565" customFormat="1"/>
    <row r="203566" customFormat="1"/>
    <row r="203567" customFormat="1"/>
    <row r="203568" customFormat="1"/>
    <row r="203569" customFormat="1"/>
    <row r="203570" customFormat="1"/>
    <row r="203571" customFormat="1"/>
    <row r="203572" customFormat="1"/>
    <row r="203573" customFormat="1"/>
    <row r="203574" customFormat="1"/>
    <row r="203575" customFormat="1"/>
    <row r="203576" customFormat="1"/>
    <row r="203577" customFormat="1"/>
    <row r="203578" customFormat="1"/>
    <row r="203579" customFormat="1"/>
    <row r="203580" customFormat="1"/>
    <row r="203581" customFormat="1"/>
    <row r="203582" customFormat="1"/>
    <row r="203583" customFormat="1"/>
    <row r="203584" customFormat="1"/>
    <row r="203585" customFormat="1"/>
    <row r="203586" customFormat="1"/>
    <row r="203587" customFormat="1"/>
    <row r="203588" customFormat="1"/>
    <row r="203589" customFormat="1"/>
    <row r="203590" customFormat="1"/>
    <row r="203591" customFormat="1"/>
    <row r="203592" customFormat="1"/>
    <row r="203593" customFormat="1"/>
    <row r="203594" customFormat="1"/>
    <row r="203595" customFormat="1"/>
    <row r="203596" customFormat="1"/>
    <row r="203597" customFormat="1"/>
    <row r="203598" customFormat="1"/>
    <row r="203599" customFormat="1"/>
    <row r="203600" customFormat="1"/>
    <row r="203601" customFormat="1"/>
    <row r="203602" customFormat="1"/>
    <row r="203603" customFormat="1"/>
    <row r="203604" customFormat="1"/>
    <row r="203605" customFormat="1"/>
    <row r="203606" customFormat="1"/>
    <row r="203607" customFormat="1"/>
    <row r="203608" customFormat="1"/>
    <row r="203609" customFormat="1"/>
    <row r="203610" customFormat="1"/>
    <row r="203611" customFormat="1"/>
    <row r="203612" customFormat="1"/>
    <row r="203613" customFormat="1"/>
    <row r="203614" customFormat="1"/>
    <row r="203615" customFormat="1"/>
    <row r="203616" customFormat="1"/>
    <row r="203617" customFormat="1"/>
    <row r="203618" customFormat="1"/>
    <row r="203619" customFormat="1"/>
    <row r="203620" customFormat="1"/>
    <row r="203621" customFormat="1"/>
    <row r="203622" customFormat="1"/>
    <row r="203623" customFormat="1"/>
    <row r="203624" customFormat="1"/>
    <row r="203625" customFormat="1"/>
    <row r="203626" customFormat="1"/>
    <row r="203627" customFormat="1"/>
    <row r="203628" customFormat="1"/>
    <row r="203629" customFormat="1"/>
    <row r="203630" customFormat="1"/>
    <row r="203631" customFormat="1"/>
    <row r="203632" customFormat="1"/>
    <row r="203633" customFormat="1"/>
    <row r="203634" customFormat="1"/>
    <row r="203635" customFormat="1"/>
    <row r="203636" customFormat="1"/>
    <row r="203637" customFormat="1"/>
    <row r="203638" customFormat="1"/>
    <row r="203639" customFormat="1"/>
    <row r="203640" customFormat="1"/>
    <row r="203641" customFormat="1"/>
    <row r="203642" customFormat="1"/>
    <row r="203643" customFormat="1"/>
    <row r="203644" customFormat="1"/>
    <row r="203645" customFormat="1"/>
    <row r="203646" customFormat="1"/>
    <row r="203647" customFormat="1"/>
    <row r="203648" customFormat="1"/>
    <row r="203649" customFormat="1"/>
    <row r="203650" customFormat="1"/>
    <row r="203651" customFormat="1"/>
    <row r="203652" customFormat="1"/>
    <row r="203653" customFormat="1"/>
    <row r="203654" customFormat="1"/>
    <row r="203655" customFormat="1"/>
    <row r="203656" customFormat="1"/>
    <row r="203657" customFormat="1"/>
    <row r="203658" customFormat="1"/>
    <row r="203659" customFormat="1"/>
    <row r="203660" customFormat="1"/>
    <row r="203661" customFormat="1"/>
    <row r="203662" customFormat="1"/>
    <row r="203663" customFormat="1"/>
    <row r="203664" customFormat="1"/>
    <row r="203665" customFormat="1"/>
    <row r="203666" customFormat="1"/>
    <row r="203667" customFormat="1"/>
    <row r="203668" customFormat="1"/>
    <row r="203669" customFormat="1"/>
    <row r="203670" customFormat="1"/>
    <row r="203671" customFormat="1"/>
    <row r="203672" customFormat="1"/>
    <row r="203673" customFormat="1"/>
    <row r="203674" customFormat="1"/>
    <row r="203675" customFormat="1"/>
    <row r="203676" customFormat="1"/>
    <row r="203677" customFormat="1"/>
    <row r="203678" customFormat="1"/>
    <row r="203679" customFormat="1"/>
    <row r="203680" customFormat="1"/>
    <row r="203681" customFormat="1"/>
    <row r="203682" customFormat="1"/>
    <row r="203683" customFormat="1"/>
    <row r="203684" customFormat="1"/>
    <row r="203685" customFormat="1"/>
    <row r="203686" customFormat="1"/>
    <row r="203687" customFormat="1"/>
    <row r="203688" customFormat="1"/>
    <row r="203689" customFormat="1"/>
    <row r="203690" customFormat="1"/>
    <row r="203691" customFormat="1"/>
    <row r="203692" customFormat="1"/>
    <row r="203693" customFormat="1"/>
    <row r="203694" customFormat="1"/>
    <row r="203695" customFormat="1"/>
    <row r="203696" customFormat="1"/>
    <row r="203697" customFormat="1"/>
    <row r="203698" customFormat="1"/>
    <row r="203699" customFormat="1"/>
    <row r="203700" customFormat="1"/>
    <row r="203701" customFormat="1"/>
    <row r="203702" customFormat="1"/>
    <row r="203703" customFormat="1"/>
    <row r="203704" customFormat="1"/>
    <row r="203705" customFormat="1"/>
    <row r="203706" customFormat="1"/>
    <row r="203707" customFormat="1"/>
    <row r="203708" customFormat="1"/>
    <row r="203709" customFormat="1"/>
    <row r="203710" customFormat="1"/>
    <row r="203711" customFormat="1"/>
    <row r="203712" customFormat="1"/>
    <row r="203713" customFormat="1"/>
    <row r="203714" customFormat="1"/>
    <row r="203715" customFormat="1"/>
    <row r="203716" customFormat="1"/>
    <row r="203717" customFormat="1"/>
    <row r="203718" customFormat="1"/>
    <row r="203719" customFormat="1"/>
    <row r="203720" customFormat="1"/>
    <row r="203721" customFormat="1"/>
    <row r="203722" customFormat="1"/>
    <row r="203723" customFormat="1"/>
    <row r="203724" customFormat="1"/>
    <row r="203725" customFormat="1"/>
    <row r="203726" customFormat="1"/>
    <row r="203727" customFormat="1"/>
    <row r="203728" customFormat="1"/>
    <row r="203729" customFormat="1"/>
    <row r="203730" customFormat="1"/>
    <row r="203731" customFormat="1"/>
    <row r="203732" customFormat="1"/>
    <row r="203733" customFormat="1"/>
    <row r="203734" customFormat="1"/>
    <row r="203735" customFormat="1"/>
    <row r="203736" customFormat="1"/>
    <row r="203737" customFormat="1"/>
    <row r="203738" customFormat="1"/>
    <row r="203739" customFormat="1"/>
    <row r="203740" customFormat="1"/>
    <row r="203741" customFormat="1"/>
    <row r="203742" customFormat="1"/>
    <row r="203743" customFormat="1"/>
    <row r="203744" customFormat="1"/>
    <row r="203745" customFormat="1"/>
    <row r="203746" customFormat="1"/>
    <row r="203747" customFormat="1"/>
    <row r="203748" customFormat="1"/>
    <row r="203749" customFormat="1"/>
    <row r="203750" customFormat="1"/>
    <row r="203751" customFormat="1"/>
    <row r="203752" customFormat="1"/>
    <row r="203753" customFormat="1"/>
    <row r="203754" customFormat="1"/>
    <row r="203755" customFormat="1"/>
    <row r="203756" customFormat="1"/>
    <row r="203757" customFormat="1"/>
    <row r="203758" customFormat="1"/>
    <row r="203759" customFormat="1"/>
    <row r="203760" customFormat="1"/>
    <row r="203761" customFormat="1"/>
    <row r="203762" customFormat="1"/>
    <row r="203763" customFormat="1"/>
    <row r="203764" customFormat="1"/>
    <row r="203765" customFormat="1"/>
    <row r="203766" customFormat="1"/>
    <row r="203767" customFormat="1"/>
    <row r="203768" customFormat="1"/>
    <row r="203769" customFormat="1"/>
    <row r="203770" customFormat="1"/>
    <row r="203771" customFormat="1"/>
    <row r="203772" customFormat="1"/>
    <row r="203773" customFormat="1"/>
    <row r="203774" customFormat="1"/>
    <row r="203775" customFormat="1"/>
    <row r="203776" customFormat="1"/>
    <row r="203777" customFormat="1"/>
    <row r="203778" customFormat="1"/>
    <row r="203779" customFormat="1"/>
    <row r="203780" customFormat="1"/>
    <row r="203781" customFormat="1"/>
    <row r="203782" customFormat="1"/>
    <row r="203783" customFormat="1"/>
    <row r="203784" customFormat="1"/>
    <row r="203785" customFormat="1"/>
    <row r="203786" customFormat="1"/>
    <row r="203787" customFormat="1"/>
    <row r="203788" customFormat="1"/>
    <row r="203789" customFormat="1"/>
    <row r="203790" customFormat="1"/>
    <row r="203791" customFormat="1"/>
    <row r="203792" customFormat="1"/>
    <row r="203793" customFormat="1"/>
    <row r="203794" customFormat="1"/>
    <row r="203795" customFormat="1"/>
    <row r="203796" customFormat="1"/>
    <row r="203797" customFormat="1"/>
    <row r="203798" customFormat="1"/>
    <row r="203799" customFormat="1"/>
    <row r="203800" customFormat="1"/>
    <row r="203801" customFormat="1"/>
    <row r="203802" customFormat="1"/>
    <row r="203803" customFormat="1"/>
    <row r="203804" customFormat="1"/>
    <row r="203805" customFormat="1"/>
    <row r="203806" customFormat="1"/>
    <row r="203807" customFormat="1"/>
    <row r="203808" customFormat="1"/>
    <row r="203809" customFormat="1"/>
    <row r="203810" customFormat="1"/>
    <row r="203811" customFormat="1"/>
    <row r="203812" customFormat="1"/>
    <row r="203813" customFormat="1"/>
    <row r="203814" customFormat="1"/>
    <row r="203815" customFormat="1"/>
    <row r="203816" customFormat="1"/>
    <row r="203817" customFormat="1"/>
    <row r="203818" customFormat="1"/>
    <row r="203819" customFormat="1"/>
    <row r="203820" customFormat="1"/>
    <row r="203821" customFormat="1"/>
    <row r="203822" customFormat="1"/>
    <row r="203823" customFormat="1"/>
    <row r="203824" customFormat="1"/>
    <row r="203825" customFormat="1"/>
    <row r="203826" customFormat="1"/>
    <row r="203827" customFormat="1"/>
    <row r="203828" customFormat="1"/>
    <row r="203829" customFormat="1"/>
    <row r="203830" customFormat="1"/>
    <row r="203831" customFormat="1"/>
    <row r="203832" customFormat="1"/>
    <row r="203833" customFormat="1"/>
    <row r="203834" customFormat="1"/>
    <row r="203835" customFormat="1"/>
    <row r="203836" customFormat="1"/>
    <row r="203837" customFormat="1"/>
    <row r="203838" customFormat="1"/>
    <row r="203839" customFormat="1"/>
    <row r="203840" customFormat="1"/>
    <row r="203841" customFormat="1"/>
    <row r="203842" customFormat="1"/>
    <row r="203843" customFormat="1"/>
    <row r="203844" customFormat="1"/>
    <row r="203845" customFormat="1"/>
    <row r="203846" customFormat="1"/>
    <row r="203847" customFormat="1"/>
    <row r="203848" customFormat="1"/>
    <row r="203849" customFormat="1"/>
    <row r="203850" customFormat="1"/>
    <row r="203851" customFormat="1"/>
    <row r="203852" customFormat="1"/>
    <row r="203853" customFormat="1"/>
    <row r="203854" customFormat="1"/>
    <row r="203855" customFormat="1"/>
    <row r="203856" customFormat="1"/>
    <row r="203857" customFormat="1"/>
    <row r="203858" customFormat="1"/>
    <row r="203859" customFormat="1"/>
    <row r="203860" customFormat="1"/>
    <row r="203861" customFormat="1"/>
    <row r="203862" customFormat="1"/>
    <row r="203863" customFormat="1"/>
    <row r="203864" customFormat="1"/>
    <row r="203865" customFormat="1"/>
    <row r="203866" customFormat="1"/>
    <row r="203867" customFormat="1"/>
    <row r="203868" customFormat="1"/>
    <row r="203869" customFormat="1"/>
    <row r="203870" customFormat="1"/>
    <row r="203871" customFormat="1"/>
    <row r="203872" customFormat="1"/>
    <row r="203873" customFormat="1"/>
    <row r="203874" customFormat="1"/>
    <row r="203875" customFormat="1"/>
    <row r="203876" customFormat="1"/>
    <row r="203877" customFormat="1"/>
    <row r="203878" customFormat="1"/>
    <row r="203879" customFormat="1"/>
    <row r="203880" customFormat="1"/>
    <row r="203881" customFormat="1"/>
    <row r="203882" customFormat="1"/>
    <row r="203883" customFormat="1"/>
    <row r="203884" customFormat="1"/>
    <row r="203885" customFormat="1"/>
    <row r="203886" customFormat="1"/>
    <row r="203887" customFormat="1"/>
    <row r="203888" customFormat="1"/>
    <row r="203889" customFormat="1"/>
    <row r="203890" customFormat="1"/>
    <row r="203891" customFormat="1"/>
    <row r="203892" customFormat="1"/>
    <row r="203893" customFormat="1"/>
    <row r="203894" customFormat="1"/>
    <row r="203895" customFormat="1"/>
    <row r="203896" customFormat="1"/>
    <row r="203897" customFormat="1"/>
    <row r="203898" customFormat="1"/>
    <row r="203899" customFormat="1"/>
    <row r="203900" customFormat="1"/>
    <row r="203901" customFormat="1"/>
    <row r="203902" customFormat="1"/>
    <row r="203903" customFormat="1"/>
    <row r="203904" customFormat="1"/>
    <row r="203905" customFormat="1"/>
    <row r="203906" customFormat="1"/>
    <row r="203907" customFormat="1"/>
    <row r="203908" customFormat="1"/>
    <row r="203909" customFormat="1"/>
    <row r="203910" customFormat="1"/>
    <row r="203911" customFormat="1"/>
    <row r="203912" customFormat="1"/>
    <row r="203913" customFormat="1"/>
    <row r="203914" customFormat="1"/>
    <row r="203915" customFormat="1"/>
    <row r="203916" customFormat="1"/>
    <row r="203917" customFormat="1"/>
    <row r="203918" customFormat="1"/>
    <row r="203919" customFormat="1"/>
    <row r="203920" customFormat="1"/>
    <row r="203921" customFormat="1"/>
    <row r="203922" customFormat="1"/>
    <row r="203923" customFormat="1"/>
    <row r="203924" customFormat="1"/>
    <row r="203925" customFormat="1"/>
    <row r="203926" customFormat="1"/>
    <row r="203927" customFormat="1"/>
    <row r="203928" customFormat="1"/>
    <row r="203929" customFormat="1"/>
    <row r="203930" customFormat="1"/>
    <row r="203931" customFormat="1"/>
    <row r="203932" customFormat="1"/>
    <row r="203933" customFormat="1"/>
    <row r="203934" customFormat="1"/>
    <row r="203935" customFormat="1"/>
    <row r="203936" customFormat="1"/>
    <row r="203937" customFormat="1"/>
    <row r="203938" customFormat="1"/>
    <row r="203939" customFormat="1"/>
    <row r="203940" customFormat="1"/>
    <row r="203941" customFormat="1"/>
    <row r="203942" customFormat="1"/>
    <row r="203943" customFormat="1"/>
    <row r="203944" customFormat="1"/>
    <row r="203945" customFormat="1"/>
    <row r="203946" customFormat="1"/>
    <row r="203947" customFormat="1"/>
    <row r="203948" customFormat="1"/>
    <row r="203949" customFormat="1"/>
    <row r="203950" customFormat="1"/>
    <row r="203951" customFormat="1"/>
    <row r="203952" customFormat="1"/>
    <row r="203953" customFormat="1"/>
    <row r="203954" customFormat="1"/>
    <row r="203955" customFormat="1"/>
    <row r="203956" customFormat="1"/>
    <row r="203957" customFormat="1"/>
    <row r="203958" customFormat="1"/>
    <row r="203959" customFormat="1"/>
    <row r="203960" customFormat="1"/>
    <row r="203961" customFormat="1"/>
    <row r="203962" customFormat="1"/>
    <row r="203963" customFormat="1"/>
    <row r="203964" customFormat="1"/>
    <row r="203965" customFormat="1"/>
    <row r="203966" customFormat="1"/>
    <row r="203967" customFormat="1"/>
    <row r="203968" customFormat="1"/>
    <row r="203969" customFormat="1"/>
    <row r="203970" customFormat="1"/>
    <row r="203971" customFormat="1"/>
    <row r="203972" customFormat="1"/>
    <row r="203973" customFormat="1"/>
    <row r="203974" customFormat="1"/>
    <row r="203975" customFormat="1"/>
    <row r="203976" customFormat="1"/>
    <row r="203977" customFormat="1"/>
    <row r="203978" customFormat="1"/>
    <row r="203979" customFormat="1"/>
    <row r="203980" customFormat="1"/>
    <row r="203981" customFormat="1"/>
    <row r="203982" customFormat="1"/>
    <row r="203983" customFormat="1"/>
    <row r="203984" customFormat="1"/>
    <row r="203985" customFormat="1"/>
    <row r="203986" customFormat="1"/>
    <row r="203987" customFormat="1"/>
    <row r="203988" customFormat="1"/>
    <row r="203989" customFormat="1"/>
    <row r="203990" customFormat="1"/>
    <row r="203991" customFormat="1"/>
    <row r="203992" customFormat="1"/>
    <row r="203993" customFormat="1"/>
    <row r="203994" customFormat="1"/>
    <row r="203995" customFormat="1"/>
    <row r="203996" customFormat="1"/>
    <row r="203997" customFormat="1"/>
    <row r="203998" customFormat="1"/>
    <row r="203999" customFormat="1"/>
    <row r="204000" customFormat="1"/>
    <row r="204001" customFormat="1"/>
    <row r="204002" customFormat="1"/>
    <row r="204003" customFormat="1"/>
    <row r="204004" customFormat="1"/>
    <row r="204005" customFormat="1"/>
    <row r="204006" customFormat="1"/>
    <row r="204007" customFormat="1"/>
    <row r="204008" customFormat="1"/>
    <row r="204009" customFormat="1"/>
    <row r="204010" customFormat="1"/>
    <row r="204011" customFormat="1"/>
    <row r="204012" customFormat="1"/>
    <row r="204013" customFormat="1"/>
    <row r="204014" customFormat="1"/>
    <row r="204015" customFormat="1"/>
    <row r="204016" customFormat="1"/>
    <row r="204017" customFormat="1"/>
    <row r="204018" customFormat="1"/>
    <row r="204019" customFormat="1"/>
    <row r="204020" customFormat="1"/>
    <row r="204021" customFormat="1"/>
    <row r="204022" customFormat="1"/>
    <row r="204023" customFormat="1"/>
    <row r="204024" customFormat="1"/>
    <row r="204025" customFormat="1"/>
    <row r="204026" customFormat="1"/>
    <row r="204027" customFormat="1"/>
    <row r="204028" customFormat="1"/>
    <row r="204029" customFormat="1"/>
    <row r="204030" customFormat="1"/>
    <row r="204031" customFormat="1"/>
    <row r="204032" customFormat="1"/>
    <row r="204033" customFormat="1"/>
    <row r="204034" customFormat="1"/>
    <row r="204035" customFormat="1"/>
    <row r="204036" customFormat="1"/>
    <row r="204037" customFormat="1"/>
    <row r="204038" customFormat="1"/>
    <row r="204039" customFormat="1"/>
    <row r="204040" customFormat="1"/>
    <row r="204041" customFormat="1"/>
    <row r="204042" customFormat="1"/>
    <row r="204043" customFormat="1"/>
    <row r="204044" customFormat="1"/>
    <row r="204045" customFormat="1"/>
    <row r="204046" customFormat="1"/>
    <row r="204047" customFormat="1"/>
    <row r="204048" customFormat="1"/>
    <row r="204049" customFormat="1"/>
    <row r="204050" customFormat="1"/>
    <row r="204051" customFormat="1"/>
    <row r="204052" customFormat="1"/>
    <row r="204053" customFormat="1"/>
    <row r="204054" customFormat="1"/>
    <row r="204055" customFormat="1"/>
    <row r="204056" customFormat="1"/>
    <row r="204057" customFormat="1"/>
    <row r="204058" customFormat="1"/>
    <row r="204059" customFormat="1"/>
    <row r="204060" customFormat="1"/>
    <row r="204061" customFormat="1"/>
    <row r="204062" customFormat="1"/>
    <row r="204063" customFormat="1"/>
    <row r="204064" customFormat="1"/>
    <row r="204065" customFormat="1"/>
    <row r="204066" customFormat="1"/>
    <row r="204067" customFormat="1"/>
    <row r="204068" customFormat="1"/>
    <row r="204069" customFormat="1"/>
    <row r="204070" customFormat="1"/>
    <row r="204071" customFormat="1"/>
    <row r="204072" customFormat="1"/>
    <row r="204073" customFormat="1"/>
    <row r="204074" customFormat="1"/>
    <row r="204075" customFormat="1"/>
    <row r="204076" customFormat="1"/>
    <row r="204077" customFormat="1"/>
    <row r="204078" customFormat="1"/>
    <row r="204079" customFormat="1"/>
    <row r="204080" customFormat="1"/>
    <row r="204081" customFormat="1"/>
    <row r="204082" customFormat="1"/>
    <row r="204083" customFormat="1"/>
    <row r="204084" customFormat="1"/>
    <row r="204085" customFormat="1"/>
    <row r="204086" customFormat="1"/>
    <row r="204087" customFormat="1"/>
    <row r="204088" customFormat="1"/>
    <row r="204089" customFormat="1"/>
    <row r="204090" customFormat="1"/>
    <row r="204091" customFormat="1"/>
    <row r="204092" customFormat="1"/>
    <row r="204093" customFormat="1"/>
    <row r="204094" customFormat="1"/>
    <row r="204095" customFormat="1"/>
    <row r="204096" customFormat="1"/>
    <row r="204097" customFormat="1"/>
    <row r="204098" customFormat="1"/>
    <row r="204099" customFormat="1"/>
    <row r="204100" customFormat="1"/>
    <row r="204101" customFormat="1"/>
    <row r="204102" customFormat="1"/>
    <row r="204103" customFormat="1"/>
    <row r="204104" customFormat="1"/>
    <row r="204105" customFormat="1"/>
    <row r="204106" customFormat="1"/>
    <row r="204107" customFormat="1"/>
    <row r="204108" customFormat="1"/>
    <row r="204109" customFormat="1"/>
    <row r="204110" customFormat="1"/>
    <row r="204111" customFormat="1"/>
    <row r="204112" customFormat="1"/>
    <row r="204113" customFormat="1"/>
    <row r="204114" customFormat="1"/>
    <row r="204115" customFormat="1"/>
    <row r="204116" customFormat="1"/>
    <row r="204117" customFormat="1"/>
    <row r="204118" customFormat="1"/>
    <row r="204119" customFormat="1"/>
    <row r="204120" customFormat="1"/>
    <row r="204121" customFormat="1"/>
    <row r="204122" customFormat="1"/>
    <row r="204123" customFormat="1"/>
    <row r="204124" customFormat="1"/>
    <row r="204125" customFormat="1"/>
    <row r="204126" customFormat="1"/>
    <row r="204127" customFormat="1"/>
    <row r="204128" customFormat="1"/>
    <row r="204129" customFormat="1"/>
    <row r="204130" customFormat="1"/>
    <row r="204131" customFormat="1"/>
    <row r="204132" customFormat="1"/>
    <row r="204133" customFormat="1"/>
    <row r="204134" customFormat="1"/>
    <row r="204135" customFormat="1"/>
    <row r="204136" customFormat="1"/>
    <row r="204137" customFormat="1"/>
    <row r="204138" customFormat="1"/>
    <row r="204139" customFormat="1"/>
    <row r="204140" customFormat="1"/>
    <row r="204141" customFormat="1"/>
    <row r="204142" customFormat="1"/>
    <row r="204143" customFormat="1"/>
    <row r="204144" customFormat="1"/>
    <row r="204145" customFormat="1"/>
    <row r="204146" customFormat="1"/>
    <row r="204147" customFormat="1"/>
    <row r="204148" customFormat="1"/>
    <row r="204149" customFormat="1"/>
    <row r="204150" customFormat="1"/>
    <row r="204151" customFormat="1"/>
    <row r="204152" customFormat="1"/>
    <row r="204153" customFormat="1"/>
    <row r="204154" customFormat="1"/>
    <row r="204155" customFormat="1"/>
    <row r="204156" customFormat="1"/>
    <row r="204157" customFormat="1"/>
    <row r="204158" customFormat="1"/>
    <row r="204159" customFormat="1"/>
    <row r="204160" customFormat="1"/>
    <row r="204161" customFormat="1"/>
    <row r="204162" customFormat="1"/>
    <row r="204163" customFormat="1"/>
    <row r="204164" customFormat="1"/>
    <row r="204165" customFormat="1"/>
    <row r="204166" customFormat="1"/>
    <row r="204167" customFormat="1"/>
    <row r="204168" customFormat="1"/>
    <row r="204169" customFormat="1"/>
    <row r="204170" customFormat="1"/>
    <row r="204171" customFormat="1"/>
    <row r="204172" customFormat="1"/>
    <row r="204173" customFormat="1"/>
    <row r="204174" customFormat="1"/>
    <row r="204175" customFormat="1"/>
    <row r="204176" customFormat="1"/>
    <row r="204177" customFormat="1"/>
    <row r="204178" customFormat="1"/>
    <row r="204179" customFormat="1"/>
    <row r="204180" customFormat="1"/>
    <row r="204181" customFormat="1"/>
    <row r="204182" customFormat="1"/>
    <row r="204183" customFormat="1"/>
    <row r="204184" customFormat="1"/>
    <row r="204185" customFormat="1"/>
    <row r="204186" customFormat="1"/>
    <row r="204187" customFormat="1"/>
    <row r="204188" customFormat="1"/>
    <row r="204189" customFormat="1"/>
    <row r="204190" customFormat="1"/>
    <row r="204191" customFormat="1"/>
    <row r="204192" customFormat="1"/>
    <row r="204193" customFormat="1"/>
    <row r="204194" customFormat="1"/>
    <row r="204195" customFormat="1"/>
    <row r="204196" customFormat="1"/>
    <row r="204197" customFormat="1"/>
    <row r="204198" customFormat="1"/>
    <row r="204199" customFormat="1"/>
    <row r="204200" customFormat="1"/>
    <row r="204201" customFormat="1"/>
    <row r="204202" customFormat="1"/>
    <row r="204203" customFormat="1"/>
    <row r="204204" customFormat="1"/>
    <row r="204205" customFormat="1"/>
    <row r="204206" customFormat="1"/>
    <row r="204207" customFormat="1"/>
    <row r="204208" customFormat="1"/>
    <row r="204209" customFormat="1"/>
    <row r="204210" customFormat="1"/>
    <row r="204211" customFormat="1"/>
    <row r="204212" customFormat="1"/>
    <row r="204213" customFormat="1"/>
    <row r="204214" customFormat="1"/>
    <row r="204215" customFormat="1"/>
    <row r="204216" customFormat="1"/>
    <row r="204217" customFormat="1"/>
    <row r="204218" customFormat="1"/>
    <row r="204219" customFormat="1"/>
    <row r="204220" customFormat="1"/>
    <row r="204221" customFormat="1"/>
    <row r="204222" customFormat="1"/>
    <row r="204223" customFormat="1"/>
    <row r="204224" customFormat="1"/>
    <row r="204225" customFormat="1"/>
    <row r="204226" customFormat="1"/>
    <row r="204227" customFormat="1"/>
    <row r="204228" customFormat="1"/>
    <row r="204229" customFormat="1"/>
    <row r="204230" customFormat="1"/>
    <row r="204231" customFormat="1"/>
    <row r="204232" customFormat="1"/>
    <row r="204233" customFormat="1"/>
    <row r="204234" customFormat="1"/>
    <row r="204235" customFormat="1"/>
    <row r="204236" customFormat="1"/>
    <row r="204237" customFormat="1"/>
    <row r="204238" customFormat="1"/>
    <row r="204239" customFormat="1"/>
    <row r="204240" customFormat="1"/>
    <row r="204241" customFormat="1"/>
    <row r="204242" customFormat="1"/>
    <row r="204243" customFormat="1"/>
    <row r="204244" customFormat="1"/>
    <row r="204245" customFormat="1"/>
    <row r="204246" customFormat="1"/>
    <row r="204247" customFormat="1"/>
    <row r="204248" customFormat="1"/>
    <row r="204249" customFormat="1"/>
    <row r="204250" customFormat="1"/>
    <row r="204251" customFormat="1"/>
    <row r="204252" customFormat="1"/>
    <row r="204253" customFormat="1"/>
    <row r="204254" customFormat="1"/>
    <row r="204255" customFormat="1"/>
    <row r="204256" customFormat="1"/>
    <row r="204257" customFormat="1"/>
    <row r="204258" customFormat="1"/>
    <row r="204259" customFormat="1"/>
    <row r="204260" customFormat="1"/>
    <row r="204261" customFormat="1"/>
    <row r="204262" customFormat="1"/>
    <row r="204263" customFormat="1"/>
    <row r="204264" customFormat="1"/>
    <row r="204265" customFormat="1"/>
    <row r="204266" customFormat="1"/>
    <row r="204267" customFormat="1"/>
    <row r="204268" customFormat="1"/>
    <row r="204269" customFormat="1"/>
    <row r="204270" customFormat="1"/>
    <row r="204271" customFormat="1"/>
    <row r="204272" customFormat="1"/>
    <row r="204273" customFormat="1"/>
    <row r="204274" customFormat="1"/>
    <row r="204275" customFormat="1"/>
    <row r="204276" customFormat="1"/>
    <row r="204277" customFormat="1"/>
    <row r="204278" customFormat="1"/>
    <row r="204279" customFormat="1"/>
    <row r="204280" customFormat="1"/>
    <row r="204281" customFormat="1"/>
    <row r="204282" customFormat="1"/>
    <row r="204283" customFormat="1"/>
    <row r="204284" customFormat="1"/>
    <row r="204285" customFormat="1"/>
    <row r="204286" customFormat="1"/>
    <row r="204287" customFormat="1"/>
    <row r="204288" customFormat="1"/>
    <row r="204289" customFormat="1"/>
    <row r="204290" customFormat="1"/>
    <row r="204291" customFormat="1"/>
    <row r="204292" customFormat="1"/>
    <row r="204293" customFormat="1"/>
    <row r="204294" customFormat="1"/>
    <row r="204295" customFormat="1"/>
    <row r="204296" customFormat="1"/>
    <row r="204297" customFormat="1"/>
    <row r="204298" customFormat="1"/>
    <row r="204299" customFormat="1"/>
    <row r="204300" customFormat="1"/>
    <row r="204301" customFormat="1"/>
    <row r="204302" customFormat="1"/>
    <row r="204303" customFormat="1"/>
    <row r="204304" customFormat="1"/>
    <row r="204305" customFormat="1"/>
    <row r="204306" customFormat="1"/>
    <row r="204307" customFormat="1"/>
    <row r="204308" customFormat="1"/>
    <row r="204309" customFormat="1"/>
    <row r="204310" customFormat="1"/>
    <row r="204311" customFormat="1"/>
    <row r="204312" customFormat="1"/>
    <row r="204313" customFormat="1"/>
    <row r="204314" customFormat="1"/>
    <row r="204315" customFormat="1"/>
    <row r="204316" customFormat="1"/>
    <row r="204317" customFormat="1"/>
    <row r="204318" customFormat="1"/>
    <row r="204319" customFormat="1"/>
    <row r="204320" customFormat="1"/>
    <row r="204321" customFormat="1"/>
    <row r="204322" customFormat="1"/>
    <row r="204323" customFormat="1"/>
    <row r="204324" customFormat="1"/>
    <row r="204325" customFormat="1"/>
    <row r="204326" customFormat="1"/>
    <row r="204327" customFormat="1"/>
    <row r="204328" customFormat="1"/>
    <row r="204329" customFormat="1"/>
    <row r="204330" customFormat="1"/>
    <row r="204331" customFormat="1"/>
    <row r="204332" customFormat="1"/>
    <row r="204333" customFormat="1"/>
    <row r="204334" customFormat="1"/>
    <row r="204335" customFormat="1"/>
    <row r="204336" customFormat="1"/>
    <row r="204337" customFormat="1"/>
    <row r="204338" customFormat="1"/>
    <row r="204339" customFormat="1"/>
    <row r="204340" customFormat="1"/>
    <row r="204341" customFormat="1"/>
    <row r="204342" customFormat="1"/>
    <row r="204343" customFormat="1"/>
    <row r="204344" customFormat="1"/>
    <row r="204345" customFormat="1"/>
    <row r="204346" customFormat="1"/>
    <row r="204347" customFormat="1"/>
    <row r="204348" customFormat="1"/>
    <row r="204349" customFormat="1"/>
    <row r="204350" customFormat="1"/>
    <row r="204351" customFormat="1"/>
    <row r="204352" customFormat="1"/>
    <row r="204353" customFormat="1"/>
    <row r="204354" customFormat="1"/>
    <row r="204355" customFormat="1"/>
    <row r="204356" customFormat="1"/>
    <row r="204357" customFormat="1"/>
    <row r="204358" customFormat="1"/>
    <row r="204359" customFormat="1"/>
    <row r="204360" customFormat="1"/>
    <row r="204361" customFormat="1"/>
    <row r="204362" customFormat="1"/>
    <row r="204363" customFormat="1"/>
    <row r="204364" customFormat="1"/>
    <row r="204365" customFormat="1"/>
    <row r="204366" customFormat="1"/>
    <row r="204367" customFormat="1"/>
    <row r="204368" customFormat="1"/>
    <row r="204369" customFormat="1"/>
    <row r="204370" customFormat="1"/>
    <row r="204371" customFormat="1"/>
    <row r="204372" customFormat="1"/>
    <row r="204373" customFormat="1"/>
    <row r="204374" customFormat="1"/>
    <row r="204375" customFormat="1"/>
    <row r="204376" customFormat="1"/>
    <row r="204377" customFormat="1"/>
    <row r="204378" customFormat="1"/>
    <row r="204379" customFormat="1"/>
    <row r="204380" customFormat="1"/>
    <row r="204381" customFormat="1"/>
    <row r="204382" customFormat="1"/>
    <row r="204383" customFormat="1"/>
    <row r="204384" customFormat="1"/>
    <row r="204385" customFormat="1"/>
    <row r="204386" customFormat="1"/>
    <row r="204387" customFormat="1"/>
    <row r="204388" customFormat="1"/>
    <row r="204389" customFormat="1"/>
    <row r="204390" customFormat="1"/>
    <row r="204391" customFormat="1"/>
    <row r="204392" customFormat="1"/>
    <row r="204393" customFormat="1"/>
    <row r="204394" customFormat="1"/>
    <row r="204395" customFormat="1"/>
    <row r="204396" customFormat="1"/>
    <row r="204397" customFormat="1"/>
    <row r="204398" customFormat="1"/>
    <row r="204399" customFormat="1"/>
    <row r="204400" customFormat="1"/>
    <row r="204401" customFormat="1"/>
    <row r="204402" customFormat="1"/>
    <row r="204403" customFormat="1"/>
    <row r="204404" customFormat="1"/>
    <row r="204405" customFormat="1"/>
    <row r="204406" customFormat="1"/>
    <row r="204407" customFormat="1"/>
    <row r="204408" customFormat="1"/>
    <row r="204409" customFormat="1"/>
    <row r="204410" customFormat="1"/>
    <row r="204411" customFormat="1"/>
    <row r="204412" customFormat="1"/>
    <row r="204413" customFormat="1"/>
    <row r="204414" customFormat="1"/>
    <row r="204415" customFormat="1"/>
    <row r="204416" customFormat="1"/>
    <row r="204417" customFormat="1"/>
    <row r="204418" customFormat="1"/>
    <row r="204419" customFormat="1"/>
    <row r="204420" customFormat="1"/>
    <row r="204421" customFormat="1"/>
    <row r="204422" customFormat="1"/>
    <row r="204423" customFormat="1"/>
    <row r="204424" customFormat="1"/>
    <row r="204425" customFormat="1"/>
    <row r="204426" customFormat="1"/>
    <row r="204427" customFormat="1"/>
    <row r="204428" customFormat="1"/>
    <row r="204429" customFormat="1"/>
    <row r="204430" customFormat="1"/>
    <row r="204431" customFormat="1"/>
    <row r="204432" customFormat="1"/>
    <row r="204433" customFormat="1"/>
    <row r="204434" customFormat="1"/>
    <row r="204435" customFormat="1"/>
    <row r="204436" customFormat="1"/>
    <row r="204437" customFormat="1"/>
    <row r="204438" customFormat="1"/>
    <row r="204439" customFormat="1"/>
    <row r="204440" customFormat="1"/>
    <row r="204441" customFormat="1"/>
    <row r="204442" customFormat="1"/>
    <row r="204443" customFormat="1"/>
    <row r="204444" customFormat="1"/>
    <row r="204445" customFormat="1"/>
    <row r="204446" customFormat="1"/>
    <row r="204447" customFormat="1"/>
    <row r="204448" customFormat="1"/>
    <row r="204449" customFormat="1"/>
    <row r="204450" customFormat="1"/>
    <row r="204451" customFormat="1"/>
    <row r="204452" customFormat="1"/>
    <row r="204453" customFormat="1"/>
    <row r="204454" customFormat="1"/>
    <row r="204455" customFormat="1"/>
    <row r="204456" customFormat="1"/>
    <row r="204457" customFormat="1"/>
    <row r="204458" customFormat="1"/>
    <row r="204459" customFormat="1"/>
    <row r="204460" customFormat="1"/>
    <row r="204461" customFormat="1"/>
    <row r="204462" customFormat="1"/>
    <row r="204463" customFormat="1"/>
    <row r="204464" customFormat="1"/>
    <row r="204465" customFormat="1"/>
    <row r="204466" customFormat="1"/>
    <row r="204467" customFormat="1"/>
    <row r="204468" customFormat="1"/>
    <row r="204469" customFormat="1"/>
    <row r="204470" customFormat="1"/>
    <row r="204471" customFormat="1"/>
    <row r="204472" customFormat="1"/>
    <row r="204473" customFormat="1"/>
    <row r="204474" customFormat="1"/>
    <row r="204475" customFormat="1"/>
    <row r="204476" customFormat="1"/>
    <row r="204477" customFormat="1"/>
    <row r="204478" customFormat="1"/>
    <row r="204479" customFormat="1"/>
    <row r="204480" customFormat="1"/>
    <row r="204481" customFormat="1"/>
    <row r="204482" customFormat="1"/>
    <row r="204483" customFormat="1"/>
    <row r="204484" customFormat="1"/>
    <row r="204485" customFormat="1"/>
    <row r="204486" customFormat="1"/>
    <row r="204487" customFormat="1"/>
    <row r="204488" customFormat="1"/>
    <row r="204489" customFormat="1"/>
    <row r="204490" customFormat="1"/>
    <row r="204491" customFormat="1"/>
    <row r="204492" customFormat="1"/>
    <row r="204493" customFormat="1"/>
    <row r="204494" customFormat="1"/>
    <row r="204495" customFormat="1"/>
    <row r="204496" customFormat="1"/>
    <row r="204497" customFormat="1"/>
    <row r="204498" customFormat="1"/>
    <row r="204499" customFormat="1"/>
    <row r="204500" customFormat="1"/>
    <row r="204501" customFormat="1"/>
    <row r="204502" customFormat="1"/>
    <row r="204503" customFormat="1"/>
    <row r="204504" customFormat="1"/>
    <row r="204505" customFormat="1"/>
    <row r="204506" customFormat="1"/>
    <row r="204507" customFormat="1"/>
    <row r="204508" customFormat="1"/>
    <row r="204509" customFormat="1"/>
    <row r="204510" customFormat="1"/>
    <row r="204511" customFormat="1"/>
    <row r="204512" customFormat="1"/>
    <row r="204513" customFormat="1"/>
    <row r="204514" customFormat="1"/>
    <row r="204515" customFormat="1"/>
    <row r="204516" customFormat="1"/>
    <row r="204517" customFormat="1"/>
    <row r="204518" customFormat="1"/>
    <row r="204519" customFormat="1"/>
    <row r="204520" customFormat="1"/>
    <row r="204521" customFormat="1"/>
    <row r="204522" customFormat="1"/>
    <row r="204523" customFormat="1"/>
    <row r="204524" customFormat="1"/>
    <row r="204525" customFormat="1"/>
    <row r="204526" customFormat="1"/>
    <row r="204527" customFormat="1"/>
    <row r="204528" customFormat="1"/>
    <row r="204529" customFormat="1"/>
    <row r="204530" customFormat="1"/>
    <row r="204531" customFormat="1"/>
    <row r="204532" customFormat="1"/>
    <row r="204533" customFormat="1"/>
    <row r="204534" customFormat="1"/>
    <row r="204535" customFormat="1"/>
    <row r="204536" customFormat="1"/>
    <row r="204537" customFormat="1"/>
    <row r="204538" customFormat="1"/>
    <row r="204539" customFormat="1"/>
    <row r="204540" customFormat="1"/>
    <row r="204541" customFormat="1"/>
    <row r="204542" customFormat="1"/>
    <row r="204543" customFormat="1"/>
    <row r="204544" customFormat="1"/>
    <row r="204545" customFormat="1"/>
    <row r="204546" customFormat="1"/>
    <row r="204547" customFormat="1"/>
    <row r="204548" customFormat="1"/>
    <row r="204549" customFormat="1"/>
    <row r="204550" customFormat="1"/>
    <row r="204551" customFormat="1"/>
    <row r="204552" customFormat="1"/>
    <row r="204553" customFormat="1"/>
    <row r="204554" customFormat="1"/>
    <row r="204555" customFormat="1"/>
    <row r="204556" customFormat="1"/>
    <row r="204557" customFormat="1"/>
    <row r="204558" customFormat="1"/>
    <row r="204559" customFormat="1"/>
    <row r="204560" customFormat="1"/>
    <row r="204561" customFormat="1"/>
    <row r="204562" customFormat="1"/>
    <row r="204563" customFormat="1"/>
    <row r="204564" customFormat="1"/>
    <row r="204565" customFormat="1"/>
    <row r="204566" customFormat="1"/>
    <row r="204567" customFormat="1"/>
    <row r="204568" customFormat="1"/>
    <row r="204569" customFormat="1"/>
    <row r="204570" customFormat="1"/>
    <row r="204571" customFormat="1"/>
    <row r="204572" customFormat="1"/>
    <row r="204573" customFormat="1"/>
    <row r="204574" customFormat="1"/>
    <row r="204575" customFormat="1"/>
    <row r="204576" customFormat="1"/>
    <row r="204577" customFormat="1"/>
    <row r="204578" customFormat="1"/>
    <row r="204579" customFormat="1"/>
    <row r="204580" customFormat="1"/>
    <row r="204581" customFormat="1"/>
    <row r="204582" customFormat="1"/>
    <row r="204583" customFormat="1"/>
    <row r="204584" customFormat="1"/>
    <row r="204585" customFormat="1"/>
    <row r="204586" customFormat="1"/>
    <row r="204587" customFormat="1"/>
    <row r="204588" customFormat="1"/>
    <row r="204589" customFormat="1"/>
    <row r="204590" customFormat="1"/>
    <row r="204591" customFormat="1"/>
    <row r="204592" customFormat="1"/>
    <row r="204593" customFormat="1"/>
    <row r="204594" customFormat="1"/>
    <row r="204595" customFormat="1"/>
    <row r="204596" customFormat="1"/>
    <row r="204597" customFormat="1"/>
    <row r="204598" customFormat="1"/>
    <row r="204599" customFormat="1"/>
    <row r="204600" customFormat="1"/>
    <row r="204601" customFormat="1"/>
    <row r="204602" customFormat="1"/>
    <row r="204603" customFormat="1"/>
    <row r="204604" customFormat="1"/>
    <row r="204605" customFormat="1"/>
    <row r="204606" customFormat="1"/>
    <row r="204607" customFormat="1"/>
    <row r="204608" customFormat="1"/>
    <row r="204609" customFormat="1"/>
    <row r="204610" customFormat="1"/>
    <row r="204611" customFormat="1"/>
    <row r="204612" customFormat="1"/>
    <row r="204613" customFormat="1"/>
    <row r="204614" customFormat="1"/>
    <row r="204615" customFormat="1"/>
    <row r="204616" customFormat="1"/>
    <row r="204617" customFormat="1"/>
    <row r="204618" customFormat="1"/>
    <row r="204619" customFormat="1"/>
    <row r="204620" customFormat="1"/>
    <row r="204621" customFormat="1"/>
    <row r="204622" customFormat="1"/>
    <row r="204623" customFormat="1"/>
    <row r="204624" customFormat="1"/>
    <row r="204625" customFormat="1"/>
    <row r="204626" customFormat="1"/>
    <row r="204627" customFormat="1"/>
    <row r="204628" customFormat="1"/>
    <row r="204629" customFormat="1"/>
    <row r="204630" customFormat="1"/>
    <row r="204631" customFormat="1"/>
    <row r="204632" customFormat="1"/>
    <row r="204633" customFormat="1"/>
    <row r="204634" customFormat="1"/>
    <row r="204635" customFormat="1"/>
    <row r="204636" customFormat="1"/>
    <row r="204637" customFormat="1"/>
    <row r="204638" customFormat="1"/>
    <row r="204639" customFormat="1"/>
    <row r="204640" customFormat="1"/>
    <row r="204641" customFormat="1"/>
    <row r="204642" customFormat="1"/>
    <row r="204643" customFormat="1"/>
    <row r="204644" customFormat="1"/>
    <row r="204645" customFormat="1"/>
    <row r="204646" customFormat="1"/>
    <row r="204647" customFormat="1"/>
    <row r="204648" customFormat="1"/>
    <row r="204649" customFormat="1"/>
    <row r="204650" customFormat="1"/>
    <row r="204651" customFormat="1"/>
    <row r="204652" customFormat="1"/>
    <row r="204653" customFormat="1"/>
    <row r="204654" customFormat="1"/>
    <row r="204655" customFormat="1"/>
    <row r="204656" customFormat="1"/>
    <row r="204657" customFormat="1"/>
    <row r="204658" customFormat="1"/>
    <row r="204659" customFormat="1"/>
    <row r="204660" customFormat="1"/>
    <row r="204661" customFormat="1"/>
    <row r="204662" customFormat="1"/>
    <row r="204663" customFormat="1"/>
    <row r="204664" customFormat="1"/>
    <row r="204665" customFormat="1"/>
    <row r="204666" customFormat="1"/>
    <row r="204667" customFormat="1"/>
    <row r="204668" customFormat="1"/>
    <row r="204669" customFormat="1"/>
    <row r="204670" customFormat="1"/>
    <row r="204671" customFormat="1"/>
    <row r="204672" customFormat="1"/>
    <row r="204673" customFormat="1"/>
    <row r="204674" customFormat="1"/>
    <row r="204675" customFormat="1"/>
    <row r="204676" customFormat="1"/>
    <row r="204677" customFormat="1"/>
    <row r="204678" customFormat="1"/>
    <row r="204679" customFormat="1"/>
    <row r="204680" customFormat="1"/>
    <row r="204681" customFormat="1"/>
    <row r="204682" customFormat="1"/>
    <row r="204683" customFormat="1"/>
    <row r="204684" customFormat="1"/>
    <row r="204685" customFormat="1"/>
    <row r="204686" customFormat="1"/>
    <row r="204687" customFormat="1"/>
    <row r="204688" customFormat="1"/>
    <row r="204689" customFormat="1"/>
    <row r="204690" customFormat="1"/>
    <row r="204691" customFormat="1"/>
    <row r="204692" customFormat="1"/>
    <row r="204693" customFormat="1"/>
    <row r="204694" customFormat="1"/>
    <row r="204695" customFormat="1"/>
    <row r="204696" customFormat="1"/>
    <row r="204697" customFormat="1"/>
    <row r="204698" customFormat="1"/>
    <row r="204699" customFormat="1"/>
    <row r="204700" customFormat="1"/>
    <row r="204701" customFormat="1"/>
    <row r="204702" customFormat="1"/>
    <row r="204703" customFormat="1"/>
    <row r="204704" customFormat="1"/>
    <row r="204705" customFormat="1"/>
    <row r="204706" customFormat="1"/>
    <row r="204707" customFormat="1"/>
    <row r="204708" customFormat="1"/>
    <row r="204709" customFormat="1"/>
    <row r="204710" customFormat="1"/>
    <row r="204711" customFormat="1"/>
    <row r="204712" customFormat="1"/>
    <row r="204713" customFormat="1"/>
    <row r="204714" customFormat="1"/>
    <row r="204715" customFormat="1"/>
    <row r="204716" customFormat="1"/>
    <row r="204717" customFormat="1"/>
    <row r="204718" customFormat="1"/>
    <row r="204719" customFormat="1"/>
    <row r="204720" customFormat="1"/>
    <row r="204721" customFormat="1"/>
    <row r="204722" customFormat="1"/>
    <row r="204723" customFormat="1"/>
    <row r="204724" customFormat="1"/>
    <row r="204725" customFormat="1"/>
    <row r="204726" customFormat="1"/>
    <row r="204727" customFormat="1"/>
    <row r="204728" customFormat="1"/>
    <row r="204729" customFormat="1"/>
    <row r="204730" customFormat="1"/>
    <row r="204731" customFormat="1"/>
    <row r="204732" customFormat="1"/>
    <row r="204733" customFormat="1"/>
    <row r="204734" customFormat="1"/>
    <row r="204735" customFormat="1"/>
    <row r="204736" customFormat="1"/>
    <row r="204737" customFormat="1"/>
    <row r="204738" customFormat="1"/>
    <row r="204739" customFormat="1"/>
    <row r="204740" customFormat="1"/>
    <row r="204741" customFormat="1"/>
    <row r="204742" customFormat="1"/>
    <row r="204743" customFormat="1"/>
    <row r="204744" customFormat="1"/>
    <row r="204745" customFormat="1"/>
    <row r="204746" customFormat="1"/>
    <row r="204747" customFormat="1"/>
    <row r="204748" customFormat="1"/>
    <row r="204749" customFormat="1"/>
    <row r="204750" customFormat="1"/>
    <row r="204751" customFormat="1"/>
    <row r="204752" customFormat="1"/>
    <row r="204753" customFormat="1"/>
    <row r="204754" customFormat="1"/>
    <row r="204755" customFormat="1"/>
    <row r="204756" customFormat="1"/>
    <row r="204757" customFormat="1"/>
    <row r="204758" customFormat="1"/>
    <row r="204759" customFormat="1"/>
    <row r="204760" customFormat="1"/>
    <row r="204761" customFormat="1"/>
    <row r="204762" customFormat="1"/>
    <row r="204763" customFormat="1"/>
    <row r="204764" customFormat="1"/>
    <row r="204765" customFormat="1"/>
    <row r="204766" customFormat="1"/>
    <row r="204767" customFormat="1"/>
    <row r="204768" customFormat="1"/>
    <row r="204769" customFormat="1"/>
    <row r="204770" customFormat="1"/>
    <row r="204771" customFormat="1"/>
    <row r="204772" customFormat="1"/>
    <row r="204773" customFormat="1"/>
    <row r="204774" customFormat="1"/>
    <row r="204775" customFormat="1"/>
    <row r="204776" customFormat="1"/>
    <row r="204777" customFormat="1"/>
    <row r="204778" customFormat="1"/>
    <row r="204779" customFormat="1"/>
    <row r="204780" customFormat="1"/>
    <row r="204781" customFormat="1"/>
    <row r="204782" customFormat="1"/>
    <row r="204783" customFormat="1"/>
    <row r="204784" customFormat="1"/>
    <row r="204785" customFormat="1"/>
    <row r="204786" customFormat="1"/>
    <row r="204787" customFormat="1"/>
    <row r="204788" customFormat="1"/>
    <row r="204789" customFormat="1"/>
    <row r="204790" customFormat="1"/>
    <row r="204791" customFormat="1"/>
    <row r="204792" customFormat="1"/>
    <row r="204793" customFormat="1"/>
    <row r="204794" customFormat="1"/>
    <row r="204795" customFormat="1"/>
    <row r="204796" customFormat="1"/>
    <row r="204797" customFormat="1"/>
    <row r="204798" customFormat="1"/>
    <row r="204799" customFormat="1"/>
    <row r="204800" customFormat="1"/>
    <row r="204801" customFormat="1"/>
    <row r="204802" customFormat="1"/>
    <row r="204803" customFormat="1"/>
    <row r="204804" customFormat="1"/>
    <row r="204805" customFormat="1"/>
    <row r="204806" customFormat="1"/>
    <row r="204807" customFormat="1"/>
    <row r="204808" customFormat="1"/>
    <row r="204809" customFormat="1"/>
    <row r="204810" customFormat="1"/>
    <row r="204811" customFormat="1"/>
    <row r="204812" customFormat="1"/>
    <row r="204813" customFormat="1"/>
    <row r="204814" customFormat="1"/>
    <row r="204815" customFormat="1"/>
    <row r="204816" customFormat="1"/>
    <row r="204817" customFormat="1"/>
    <row r="204818" customFormat="1"/>
    <row r="204819" customFormat="1"/>
    <row r="204820" customFormat="1"/>
    <row r="204821" customFormat="1"/>
    <row r="204822" customFormat="1"/>
    <row r="204823" customFormat="1"/>
    <row r="204824" customFormat="1"/>
    <row r="204825" customFormat="1"/>
    <row r="204826" customFormat="1"/>
    <row r="204827" customFormat="1"/>
    <row r="204828" customFormat="1"/>
    <row r="204829" customFormat="1"/>
    <row r="204830" customFormat="1"/>
    <row r="204831" customFormat="1"/>
    <row r="204832" customFormat="1"/>
    <row r="204833" customFormat="1"/>
    <row r="204834" customFormat="1"/>
    <row r="204835" customFormat="1"/>
    <row r="204836" customFormat="1"/>
    <row r="204837" customFormat="1"/>
    <row r="204838" customFormat="1"/>
    <row r="204839" customFormat="1"/>
    <row r="204840" customFormat="1"/>
    <row r="204841" customFormat="1"/>
    <row r="204842" customFormat="1"/>
    <row r="204843" customFormat="1"/>
    <row r="204844" customFormat="1"/>
    <row r="204845" customFormat="1"/>
    <row r="204846" customFormat="1"/>
    <row r="204847" customFormat="1"/>
    <row r="204848" customFormat="1"/>
    <row r="204849" customFormat="1"/>
    <row r="204850" customFormat="1"/>
    <row r="204851" customFormat="1"/>
    <row r="204852" customFormat="1"/>
    <row r="204853" customFormat="1"/>
    <row r="204854" customFormat="1"/>
    <row r="204855" customFormat="1"/>
    <row r="204856" customFormat="1"/>
    <row r="204857" customFormat="1"/>
    <row r="204858" customFormat="1"/>
    <row r="204859" customFormat="1"/>
    <row r="204860" customFormat="1"/>
    <row r="204861" customFormat="1"/>
    <row r="204862" customFormat="1"/>
    <row r="204863" customFormat="1"/>
    <row r="204864" customFormat="1"/>
    <row r="204865" customFormat="1"/>
    <row r="204866" customFormat="1"/>
    <row r="204867" customFormat="1"/>
    <row r="204868" customFormat="1"/>
    <row r="204869" customFormat="1"/>
    <row r="204870" customFormat="1"/>
    <row r="204871" customFormat="1"/>
    <row r="204872" customFormat="1"/>
    <row r="204873" customFormat="1"/>
    <row r="204874" customFormat="1"/>
    <row r="204875" customFormat="1"/>
    <row r="204876" customFormat="1"/>
    <row r="204877" customFormat="1"/>
    <row r="204878" customFormat="1"/>
    <row r="204879" customFormat="1"/>
    <row r="204880" customFormat="1"/>
    <row r="204881" customFormat="1"/>
    <row r="204882" customFormat="1"/>
    <row r="204883" customFormat="1"/>
    <row r="204884" customFormat="1"/>
    <row r="204885" customFormat="1"/>
    <row r="204886" customFormat="1"/>
    <row r="204887" customFormat="1"/>
    <row r="204888" customFormat="1"/>
    <row r="204889" customFormat="1"/>
    <row r="204890" customFormat="1"/>
    <row r="204891" customFormat="1"/>
    <row r="204892" customFormat="1"/>
    <row r="204893" customFormat="1"/>
    <row r="204894" customFormat="1"/>
    <row r="204895" customFormat="1"/>
    <row r="204896" customFormat="1"/>
    <row r="204897" customFormat="1"/>
    <row r="204898" customFormat="1"/>
    <row r="204899" customFormat="1"/>
    <row r="204900" customFormat="1"/>
    <row r="204901" customFormat="1"/>
    <row r="204902" customFormat="1"/>
    <row r="204903" customFormat="1"/>
    <row r="204904" customFormat="1"/>
    <row r="204905" customFormat="1"/>
    <row r="204906" customFormat="1"/>
    <row r="204907" customFormat="1"/>
    <row r="204908" customFormat="1"/>
    <row r="204909" customFormat="1"/>
    <row r="204910" customFormat="1"/>
    <row r="204911" customFormat="1"/>
    <row r="204912" customFormat="1"/>
    <row r="204913" customFormat="1"/>
    <row r="204914" customFormat="1"/>
    <row r="204915" customFormat="1"/>
    <row r="204916" customFormat="1"/>
    <row r="204917" customFormat="1"/>
    <row r="204918" customFormat="1"/>
    <row r="204919" customFormat="1"/>
    <row r="204920" customFormat="1"/>
    <row r="204921" customFormat="1"/>
    <row r="204922" customFormat="1"/>
    <row r="204923" customFormat="1"/>
    <row r="204924" customFormat="1"/>
    <row r="204925" customFormat="1"/>
    <row r="204926" customFormat="1"/>
    <row r="204927" customFormat="1"/>
    <row r="204928" customFormat="1"/>
    <row r="204929" customFormat="1"/>
    <row r="204930" customFormat="1"/>
    <row r="204931" customFormat="1"/>
    <row r="204932" customFormat="1"/>
    <row r="204933" customFormat="1"/>
    <row r="204934" customFormat="1"/>
    <row r="204935" customFormat="1"/>
    <row r="204936" customFormat="1"/>
    <row r="204937" customFormat="1"/>
    <row r="204938" customFormat="1"/>
    <row r="204939" customFormat="1"/>
    <row r="204940" customFormat="1"/>
    <row r="204941" customFormat="1"/>
    <row r="204942" customFormat="1"/>
    <row r="204943" customFormat="1"/>
    <row r="204944" customFormat="1"/>
    <row r="204945" customFormat="1"/>
    <row r="204946" customFormat="1"/>
    <row r="204947" customFormat="1"/>
    <row r="204948" customFormat="1"/>
    <row r="204949" customFormat="1"/>
    <row r="204950" customFormat="1"/>
    <row r="204951" customFormat="1"/>
    <row r="204952" customFormat="1"/>
    <row r="204953" customFormat="1"/>
    <row r="204954" customFormat="1"/>
    <row r="204955" customFormat="1"/>
    <row r="204956" customFormat="1"/>
    <row r="204957" customFormat="1"/>
    <row r="204958" customFormat="1"/>
    <row r="204959" customFormat="1"/>
    <row r="204960" customFormat="1"/>
    <row r="204961" customFormat="1"/>
    <row r="204962" customFormat="1"/>
    <row r="204963" customFormat="1"/>
    <row r="204964" customFormat="1"/>
    <row r="204965" customFormat="1"/>
    <row r="204966" customFormat="1"/>
    <row r="204967" customFormat="1"/>
    <row r="204968" customFormat="1"/>
    <row r="204969" customFormat="1"/>
    <row r="204970" customFormat="1"/>
    <row r="204971" customFormat="1"/>
    <row r="204972" customFormat="1"/>
    <row r="204973" customFormat="1"/>
    <row r="204974" customFormat="1"/>
    <row r="204975" customFormat="1"/>
    <row r="204976" customFormat="1"/>
    <row r="204977" customFormat="1"/>
    <row r="204978" customFormat="1"/>
    <row r="204979" customFormat="1"/>
    <row r="204980" customFormat="1"/>
    <row r="204981" customFormat="1"/>
    <row r="204982" customFormat="1"/>
    <row r="204983" customFormat="1"/>
    <row r="204984" customFormat="1"/>
    <row r="204985" customFormat="1"/>
    <row r="204986" customFormat="1"/>
    <row r="204987" customFormat="1"/>
    <row r="204988" customFormat="1"/>
    <row r="204989" customFormat="1"/>
    <row r="204990" customFormat="1"/>
    <row r="204991" customFormat="1"/>
    <row r="204992" customFormat="1"/>
    <row r="204993" customFormat="1"/>
    <row r="204994" customFormat="1"/>
    <row r="204995" customFormat="1"/>
    <row r="204996" customFormat="1"/>
    <row r="204997" customFormat="1"/>
    <row r="204998" customFormat="1"/>
    <row r="204999" customFormat="1"/>
    <row r="205000" customFormat="1"/>
    <row r="205001" customFormat="1"/>
    <row r="205002" customFormat="1"/>
    <row r="205003" customFormat="1"/>
    <row r="205004" customFormat="1"/>
    <row r="205005" customFormat="1"/>
    <row r="205006" customFormat="1"/>
    <row r="205007" customFormat="1"/>
    <row r="205008" customFormat="1"/>
    <row r="205009" customFormat="1"/>
    <row r="205010" customFormat="1"/>
    <row r="205011" customFormat="1"/>
    <row r="205012" customFormat="1"/>
    <row r="205013" customFormat="1"/>
    <row r="205014" customFormat="1"/>
    <row r="205015" customFormat="1"/>
    <row r="205016" customFormat="1"/>
    <row r="205017" customFormat="1"/>
    <row r="205018" customFormat="1"/>
    <row r="205019" customFormat="1"/>
    <row r="205020" customFormat="1"/>
    <row r="205021" customFormat="1"/>
    <row r="205022" customFormat="1"/>
    <row r="205023" customFormat="1"/>
    <row r="205024" customFormat="1"/>
    <row r="205025" customFormat="1"/>
    <row r="205026" customFormat="1"/>
    <row r="205027" customFormat="1"/>
    <row r="205028" customFormat="1"/>
    <row r="205029" customFormat="1"/>
    <row r="205030" customFormat="1"/>
    <row r="205031" customFormat="1"/>
    <row r="205032" customFormat="1"/>
    <row r="205033" customFormat="1"/>
    <row r="205034" customFormat="1"/>
    <row r="205035" customFormat="1"/>
    <row r="205036" customFormat="1"/>
    <row r="205037" customFormat="1"/>
    <row r="205038" customFormat="1"/>
    <row r="205039" customFormat="1"/>
    <row r="205040" customFormat="1"/>
    <row r="205041" customFormat="1"/>
    <row r="205042" customFormat="1"/>
    <row r="205043" customFormat="1"/>
    <row r="205044" customFormat="1"/>
    <row r="205045" customFormat="1"/>
    <row r="205046" customFormat="1"/>
    <row r="205047" customFormat="1"/>
    <row r="205048" customFormat="1"/>
    <row r="205049" customFormat="1"/>
    <row r="205050" customFormat="1"/>
    <row r="205051" customFormat="1"/>
    <row r="205052" customFormat="1"/>
    <row r="205053" customFormat="1"/>
    <row r="205054" customFormat="1"/>
    <row r="205055" customFormat="1"/>
    <row r="205056" customFormat="1"/>
    <row r="205057" customFormat="1"/>
    <row r="205058" customFormat="1"/>
    <row r="205059" customFormat="1"/>
    <row r="205060" customFormat="1"/>
    <row r="205061" customFormat="1"/>
    <row r="205062" customFormat="1"/>
    <row r="205063" customFormat="1"/>
    <row r="205064" customFormat="1"/>
    <row r="205065" customFormat="1"/>
    <row r="205066" customFormat="1"/>
    <row r="205067" customFormat="1"/>
    <row r="205068" customFormat="1"/>
    <row r="205069" customFormat="1"/>
    <row r="205070" customFormat="1"/>
    <row r="205071" customFormat="1"/>
    <row r="205072" customFormat="1"/>
    <row r="205073" customFormat="1"/>
    <row r="205074" customFormat="1"/>
    <row r="205075" customFormat="1"/>
    <row r="205076" customFormat="1"/>
    <row r="205077" customFormat="1"/>
    <row r="205078" customFormat="1"/>
    <row r="205079" customFormat="1"/>
    <row r="205080" customFormat="1"/>
    <row r="205081" customFormat="1"/>
    <row r="205082" customFormat="1"/>
    <row r="205083" customFormat="1"/>
    <row r="205084" customFormat="1"/>
    <row r="205085" customFormat="1"/>
    <row r="205086" customFormat="1"/>
    <row r="205087" customFormat="1"/>
    <row r="205088" customFormat="1"/>
    <row r="205089" customFormat="1"/>
    <row r="205090" customFormat="1"/>
    <row r="205091" customFormat="1"/>
    <row r="205092" customFormat="1"/>
    <row r="205093" customFormat="1"/>
    <row r="205094" customFormat="1"/>
    <row r="205095" customFormat="1"/>
    <row r="205096" customFormat="1"/>
    <row r="205097" customFormat="1"/>
    <row r="205098" customFormat="1"/>
    <row r="205099" customFormat="1"/>
    <row r="205100" customFormat="1"/>
    <row r="205101" customFormat="1"/>
    <row r="205102" customFormat="1"/>
    <row r="205103" customFormat="1"/>
    <row r="205104" customFormat="1"/>
    <row r="205105" customFormat="1"/>
    <row r="205106" customFormat="1"/>
    <row r="205107" customFormat="1"/>
    <row r="205108" customFormat="1"/>
    <row r="205109" customFormat="1"/>
    <row r="205110" customFormat="1"/>
    <row r="205111" customFormat="1"/>
    <row r="205112" customFormat="1"/>
    <row r="205113" customFormat="1"/>
    <row r="205114" customFormat="1"/>
    <row r="205115" customFormat="1"/>
    <row r="205116" customFormat="1"/>
    <row r="205117" customFormat="1"/>
    <row r="205118" customFormat="1"/>
    <row r="205119" customFormat="1"/>
    <row r="205120" customFormat="1"/>
    <row r="205121" customFormat="1"/>
    <row r="205122" customFormat="1"/>
    <row r="205123" customFormat="1"/>
    <row r="205124" customFormat="1"/>
    <row r="205125" customFormat="1"/>
    <row r="205126" customFormat="1"/>
    <row r="205127" customFormat="1"/>
    <row r="205128" customFormat="1"/>
    <row r="205129" customFormat="1"/>
    <row r="205130" customFormat="1"/>
    <row r="205131" customFormat="1"/>
    <row r="205132" customFormat="1"/>
    <row r="205133" customFormat="1"/>
    <row r="205134" customFormat="1"/>
    <row r="205135" customFormat="1"/>
    <row r="205136" customFormat="1"/>
    <row r="205137" customFormat="1"/>
    <row r="205138" customFormat="1"/>
    <row r="205139" customFormat="1"/>
    <row r="205140" customFormat="1"/>
    <row r="205141" customFormat="1"/>
    <row r="205142" customFormat="1"/>
    <row r="205143" customFormat="1"/>
    <row r="205144" customFormat="1"/>
    <row r="205145" customFormat="1"/>
    <row r="205146" customFormat="1"/>
    <row r="205147" customFormat="1"/>
    <row r="205148" customFormat="1"/>
    <row r="205149" customFormat="1"/>
    <row r="205150" customFormat="1"/>
    <row r="205151" customFormat="1"/>
    <row r="205152" customFormat="1"/>
    <row r="205153" customFormat="1"/>
    <row r="205154" customFormat="1"/>
    <row r="205155" customFormat="1"/>
    <row r="205156" customFormat="1"/>
    <row r="205157" customFormat="1"/>
    <row r="205158" customFormat="1"/>
    <row r="205159" customFormat="1"/>
    <row r="205160" customFormat="1"/>
    <row r="205161" customFormat="1"/>
    <row r="205162" customFormat="1"/>
    <row r="205163" customFormat="1"/>
    <row r="205164" customFormat="1"/>
    <row r="205165" customFormat="1"/>
    <row r="205166" customFormat="1"/>
    <row r="205167" customFormat="1"/>
    <row r="205168" customFormat="1"/>
    <row r="205169" customFormat="1"/>
    <row r="205170" customFormat="1"/>
    <row r="205171" customFormat="1"/>
    <row r="205172" customFormat="1"/>
    <row r="205173" customFormat="1"/>
    <row r="205174" customFormat="1"/>
    <row r="205175" customFormat="1"/>
    <row r="205176" customFormat="1"/>
    <row r="205177" customFormat="1"/>
    <row r="205178" customFormat="1"/>
    <row r="205179" customFormat="1"/>
    <row r="205180" customFormat="1"/>
    <row r="205181" customFormat="1"/>
    <row r="205182" customFormat="1"/>
    <row r="205183" customFormat="1"/>
    <row r="205184" customFormat="1"/>
    <row r="205185" customFormat="1"/>
    <row r="205186" customFormat="1"/>
    <row r="205187" customFormat="1"/>
    <row r="205188" customFormat="1"/>
    <row r="205189" customFormat="1"/>
    <row r="205190" customFormat="1"/>
    <row r="205191" customFormat="1"/>
    <row r="205192" customFormat="1"/>
    <row r="205193" customFormat="1"/>
    <row r="205194" customFormat="1"/>
    <row r="205195" customFormat="1"/>
    <row r="205196" customFormat="1"/>
    <row r="205197" customFormat="1"/>
    <row r="205198" customFormat="1"/>
    <row r="205199" customFormat="1"/>
    <row r="205200" customFormat="1"/>
    <row r="205201" customFormat="1"/>
    <row r="205202" customFormat="1"/>
    <row r="205203" customFormat="1"/>
    <row r="205204" customFormat="1"/>
    <row r="205205" customFormat="1"/>
    <row r="205206" customFormat="1"/>
    <row r="205207" customFormat="1"/>
    <row r="205208" customFormat="1"/>
    <row r="205209" customFormat="1"/>
    <row r="205210" customFormat="1"/>
    <row r="205211" customFormat="1"/>
    <row r="205212" customFormat="1"/>
    <row r="205213" customFormat="1"/>
    <row r="205214" customFormat="1"/>
    <row r="205215" customFormat="1"/>
    <row r="205216" customFormat="1"/>
    <row r="205217" customFormat="1"/>
    <row r="205218" customFormat="1"/>
    <row r="205219" customFormat="1"/>
    <row r="205220" customFormat="1"/>
    <row r="205221" customFormat="1"/>
    <row r="205222" customFormat="1"/>
    <row r="205223" customFormat="1"/>
    <row r="205224" customFormat="1"/>
    <row r="205225" customFormat="1"/>
    <row r="205226" customFormat="1"/>
    <row r="205227" customFormat="1"/>
    <row r="205228" customFormat="1"/>
    <row r="205229" customFormat="1"/>
    <row r="205230" customFormat="1"/>
    <row r="205231" customFormat="1"/>
    <row r="205232" customFormat="1"/>
    <row r="205233" customFormat="1"/>
    <row r="205234" customFormat="1"/>
    <row r="205235" customFormat="1"/>
    <row r="205236" customFormat="1"/>
    <row r="205237" customFormat="1"/>
    <row r="205238" customFormat="1"/>
    <row r="205239" customFormat="1"/>
    <row r="205240" customFormat="1"/>
    <row r="205241" customFormat="1"/>
    <row r="205242" customFormat="1"/>
    <row r="205243" customFormat="1"/>
    <row r="205244" customFormat="1"/>
    <row r="205245" customFormat="1"/>
    <row r="205246" customFormat="1"/>
    <row r="205247" customFormat="1"/>
    <row r="205248" customFormat="1"/>
    <row r="205249" customFormat="1"/>
    <row r="205250" customFormat="1"/>
    <row r="205251" customFormat="1"/>
    <row r="205252" customFormat="1"/>
    <row r="205253" customFormat="1"/>
    <row r="205254" customFormat="1"/>
    <row r="205255" customFormat="1"/>
    <row r="205256" customFormat="1"/>
    <row r="205257" customFormat="1"/>
    <row r="205258" customFormat="1"/>
    <row r="205259" customFormat="1"/>
    <row r="205260" customFormat="1"/>
    <row r="205261" customFormat="1"/>
    <row r="205262" customFormat="1"/>
    <row r="205263" customFormat="1"/>
    <row r="205264" customFormat="1"/>
    <row r="205265" customFormat="1"/>
    <row r="205266" customFormat="1"/>
    <row r="205267" customFormat="1"/>
    <row r="205268" customFormat="1"/>
    <row r="205269" customFormat="1"/>
    <row r="205270" customFormat="1"/>
    <row r="205271" customFormat="1"/>
    <row r="205272" customFormat="1"/>
    <row r="205273" customFormat="1"/>
    <row r="205274" customFormat="1"/>
    <row r="205275" customFormat="1"/>
    <row r="205276" customFormat="1"/>
    <row r="205277" customFormat="1"/>
    <row r="205278" customFormat="1"/>
    <row r="205279" customFormat="1"/>
    <row r="205280" customFormat="1"/>
    <row r="205281" customFormat="1"/>
    <row r="205282" customFormat="1"/>
    <row r="205283" customFormat="1"/>
    <row r="205284" customFormat="1"/>
    <row r="205285" customFormat="1"/>
    <row r="205286" customFormat="1"/>
    <row r="205287" customFormat="1"/>
    <row r="205288" customFormat="1"/>
    <row r="205289" customFormat="1"/>
    <row r="205290" customFormat="1"/>
    <row r="205291" customFormat="1"/>
    <row r="205292" customFormat="1"/>
    <row r="205293" customFormat="1"/>
    <row r="205294" customFormat="1"/>
    <row r="205295" customFormat="1"/>
    <row r="205296" customFormat="1"/>
    <row r="205297" customFormat="1"/>
    <row r="205298" customFormat="1"/>
    <row r="205299" customFormat="1"/>
    <row r="205300" customFormat="1"/>
    <row r="205301" customFormat="1"/>
    <row r="205302" customFormat="1"/>
    <row r="205303" customFormat="1"/>
    <row r="205304" customFormat="1"/>
    <row r="205305" customFormat="1"/>
    <row r="205306" customFormat="1"/>
    <row r="205307" customFormat="1"/>
    <row r="205308" customFormat="1"/>
    <row r="205309" customFormat="1"/>
    <row r="205310" customFormat="1"/>
    <row r="205311" customFormat="1"/>
    <row r="205312" customFormat="1"/>
    <row r="205313" customFormat="1"/>
    <row r="205314" customFormat="1"/>
    <row r="205315" customFormat="1"/>
    <row r="205316" customFormat="1"/>
    <row r="205317" customFormat="1"/>
    <row r="205318" customFormat="1"/>
    <row r="205319" customFormat="1"/>
    <row r="205320" customFormat="1"/>
    <row r="205321" customFormat="1"/>
    <row r="205322" customFormat="1"/>
    <row r="205323" customFormat="1"/>
    <row r="205324" customFormat="1"/>
    <row r="205325" customFormat="1"/>
    <row r="205326" customFormat="1"/>
    <row r="205327" customFormat="1"/>
    <row r="205328" customFormat="1"/>
    <row r="205329" customFormat="1"/>
    <row r="205330" customFormat="1"/>
    <row r="205331" customFormat="1"/>
    <row r="205332" customFormat="1"/>
    <row r="205333" customFormat="1"/>
    <row r="205334" customFormat="1"/>
    <row r="205335" customFormat="1"/>
    <row r="205336" customFormat="1"/>
    <row r="205337" customFormat="1"/>
    <row r="205338" customFormat="1"/>
    <row r="205339" customFormat="1"/>
    <row r="205340" customFormat="1"/>
    <row r="205341" customFormat="1"/>
    <row r="205342" customFormat="1"/>
    <row r="205343" customFormat="1"/>
    <row r="205344" customFormat="1"/>
    <row r="205345" customFormat="1"/>
    <row r="205346" customFormat="1"/>
    <row r="205347" customFormat="1"/>
    <row r="205348" customFormat="1"/>
    <row r="205349" customFormat="1"/>
    <row r="205350" customFormat="1"/>
    <row r="205351" customFormat="1"/>
    <row r="205352" customFormat="1"/>
    <row r="205353" customFormat="1"/>
    <row r="205354" customFormat="1"/>
    <row r="205355" customFormat="1"/>
    <row r="205356" customFormat="1"/>
    <row r="205357" customFormat="1"/>
    <row r="205358" customFormat="1"/>
    <row r="205359" customFormat="1"/>
    <row r="205360" customFormat="1"/>
    <row r="205361" customFormat="1"/>
    <row r="205362" customFormat="1"/>
    <row r="205363" customFormat="1"/>
    <row r="205364" customFormat="1"/>
    <row r="205365" customFormat="1"/>
    <row r="205366" customFormat="1"/>
    <row r="205367" customFormat="1"/>
    <row r="205368" customFormat="1"/>
    <row r="205369" customFormat="1"/>
    <row r="205370" customFormat="1"/>
    <row r="205371" customFormat="1"/>
    <row r="205372" customFormat="1"/>
    <row r="205373" customFormat="1"/>
    <row r="205374" customFormat="1"/>
    <row r="205375" customFormat="1"/>
    <row r="205376" customFormat="1"/>
    <row r="205377" customFormat="1"/>
    <row r="205378" customFormat="1"/>
    <row r="205379" customFormat="1"/>
    <row r="205380" customFormat="1"/>
    <row r="205381" customFormat="1"/>
    <row r="205382" customFormat="1"/>
    <row r="205383" customFormat="1"/>
    <row r="205384" customFormat="1"/>
    <row r="205385" customFormat="1"/>
    <row r="205386" customFormat="1"/>
    <row r="205387" customFormat="1"/>
    <row r="205388" customFormat="1"/>
    <row r="205389" customFormat="1"/>
    <row r="205390" customFormat="1"/>
    <row r="205391" customFormat="1"/>
    <row r="205392" customFormat="1"/>
    <row r="205393" customFormat="1"/>
    <row r="205394" customFormat="1"/>
    <row r="205395" customFormat="1"/>
    <row r="205396" customFormat="1"/>
    <row r="205397" customFormat="1"/>
    <row r="205398" customFormat="1"/>
    <row r="205399" customFormat="1"/>
    <row r="205400" customFormat="1"/>
    <row r="205401" customFormat="1"/>
    <row r="205402" customFormat="1"/>
    <row r="205403" customFormat="1"/>
    <row r="205404" customFormat="1"/>
    <row r="205405" customFormat="1"/>
    <row r="205406" customFormat="1"/>
    <row r="205407" customFormat="1"/>
    <row r="205408" customFormat="1"/>
    <row r="205409" customFormat="1"/>
    <row r="205410" customFormat="1"/>
    <row r="205411" customFormat="1"/>
    <row r="205412" customFormat="1"/>
    <row r="205413" customFormat="1"/>
    <row r="205414" customFormat="1"/>
    <row r="205415" customFormat="1"/>
    <row r="205416" customFormat="1"/>
    <row r="205417" customFormat="1"/>
    <row r="205418" customFormat="1"/>
    <row r="205419" customFormat="1"/>
    <row r="205420" customFormat="1"/>
    <row r="205421" customFormat="1"/>
    <row r="205422" customFormat="1"/>
    <row r="205423" customFormat="1"/>
    <row r="205424" customFormat="1"/>
    <row r="205425" customFormat="1"/>
    <row r="205426" customFormat="1"/>
    <row r="205427" customFormat="1"/>
    <row r="205428" customFormat="1"/>
    <row r="205429" customFormat="1"/>
    <row r="205430" customFormat="1"/>
    <row r="205431" customFormat="1"/>
    <row r="205432" customFormat="1"/>
    <row r="205433" customFormat="1"/>
    <row r="205434" customFormat="1"/>
    <row r="205435" customFormat="1"/>
    <row r="205436" customFormat="1"/>
    <row r="205437" customFormat="1"/>
    <row r="205438" customFormat="1"/>
    <row r="205439" customFormat="1"/>
    <row r="205440" customFormat="1"/>
    <row r="205441" customFormat="1"/>
    <row r="205442" customFormat="1"/>
    <row r="205443" customFormat="1"/>
    <row r="205444" customFormat="1"/>
    <row r="205445" customFormat="1"/>
    <row r="205446" customFormat="1"/>
    <row r="205447" customFormat="1"/>
    <row r="205448" customFormat="1"/>
    <row r="205449" customFormat="1"/>
    <row r="205450" customFormat="1"/>
    <row r="205451" customFormat="1"/>
    <row r="205452" customFormat="1"/>
    <row r="205453" customFormat="1"/>
    <row r="205454" customFormat="1"/>
    <row r="205455" customFormat="1"/>
    <row r="205456" customFormat="1"/>
    <row r="205457" customFormat="1"/>
    <row r="205458" customFormat="1"/>
    <row r="205459" customFormat="1"/>
    <row r="205460" customFormat="1"/>
    <row r="205461" customFormat="1"/>
    <row r="205462" customFormat="1"/>
    <row r="205463" customFormat="1"/>
    <row r="205464" customFormat="1"/>
    <row r="205465" customFormat="1"/>
    <row r="205466" customFormat="1"/>
    <row r="205467" customFormat="1"/>
    <row r="205468" customFormat="1"/>
    <row r="205469" customFormat="1"/>
    <row r="205470" customFormat="1"/>
    <row r="205471" customFormat="1"/>
    <row r="205472" customFormat="1"/>
    <row r="205473" customFormat="1"/>
    <row r="205474" customFormat="1"/>
    <row r="205475" customFormat="1"/>
    <row r="205476" customFormat="1"/>
    <row r="205477" customFormat="1"/>
    <row r="205478" customFormat="1"/>
    <row r="205479" customFormat="1"/>
    <row r="205480" customFormat="1"/>
    <row r="205481" customFormat="1"/>
    <row r="205482" customFormat="1"/>
    <row r="205483" customFormat="1"/>
    <row r="205484" customFormat="1"/>
    <row r="205485" customFormat="1"/>
    <row r="205486" customFormat="1"/>
    <row r="205487" customFormat="1"/>
    <row r="205488" customFormat="1"/>
    <row r="205489" customFormat="1"/>
    <row r="205490" customFormat="1"/>
    <row r="205491" customFormat="1"/>
    <row r="205492" customFormat="1"/>
    <row r="205493" customFormat="1"/>
    <row r="205494" customFormat="1"/>
    <row r="205495" customFormat="1"/>
    <row r="205496" customFormat="1"/>
    <row r="205497" customFormat="1"/>
    <row r="205498" customFormat="1"/>
    <row r="205499" customFormat="1"/>
    <row r="205500" customFormat="1"/>
    <row r="205501" customFormat="1"/>
    <row r="205502" customFormat="1"/>
    <row r="205503" customFormat="1"/>
    <row r="205504" customFormat="1"/>
    <row r="205505" customFormat="1"/>
    <row r="205506" customFormat="1"/>
    <row r="205507" customFormat="1"/>
    <row r="205508" customFormat="1"/>
    <row r="205509" customFormat="1"/>
    <row r="205510" customFormat="1"/>
    <row r="205511" customFormat="1"/>
    <row r="205512" customFormat="1"/>
    <row r="205513" customFormat="1"/>
    <row r="205514" customFormat="1"/>
    <row r="205515" customFormat="1"/>
    <row r="205516" customFormat="1"/>
    <row r="205517" customFormat="1"/>
    <row r="205518" customFormat="1"/>
    <row r="205519" customFormat="1"/>
    <row r="205520" customFormat="1"/>
    <row r="205521" customFormat="1"/>
    <row r="205522" customFormat="1"/>
    <row r="205523" customFormat="1"/>
    <row r="205524" customFormat="1"/>
    <row r="205525" customFormat="1"/>
    <row r="205526" customFormat="1"/>
    <row r="205527" customFormat="1"/>
    <row r="205528" customFormat="1"/>
    <row r="205529" customFormat="1"/>
    <row r="205530" customFormat="1"/>
    <row r="205531" customFormat="1"/>
    <row r="205532" customFormat="1"/>
    <row r="205533" customFormat="1"/>
    <row r="205534" customFormat="1"/>
    <row r="205535" customFormat="1"/>
    <row r="205536" customFormat="1"/>
    <row r="205537" customFormat="1"/>
    <row r="205538" customFormat="1"/>
    <row r="205539" customFormat="1"/>
    <row r="205540" customFormat="1"/>
    <row r="205541" customFormat="1"/>
    <row r="205542" customFormat="1"/>
    <row r="205543" customFormat="1"/>
    <row r="205544" customFormat="1"/>
    <row r="205545" customFormat="1"/>
    <row r="205546" customFormat="1"/>
    <row r="205547" customFormat="1"/>
    <row r="205548" customFormat="1"/>
    <row r="205549" customFormat="1"/>
    <row r="205550" customFormat="1"/>
    <row r="205551" customFormat="1"/>
    <row r="205552" customFormat="1"/>
    <row r="205553" customFormat="1"/>
    <row r="205554" customFormat="1"/>
    <row r="205555" customFormat="1"/>
    <row r="205556" customFormat="1"/>
    <row r="205557" customFormat="1"/>
    <row r="205558" customFormat="1"/>
    <row r="205559" customFormat="1"/>
    <row r="205560" customFormat="1"/>
    <row r="205561" customFormat="1"/>
    <row r="205562" customFormat="1"/>
    <row r="205563" customFormat="1"/>
    <row r="205564" customFormat="1"/>
    <row r="205565" customFormat="1"/>
    <row r="205566" customFormat="1"/>
    <row r="205567" customFormat="1"/>
    <row r="205568" customFormat="1"/>
    <row r="205569" customFormat="1"/>
    <row r="205570" customFormat="1"/>
    <row r="205571" customFormat="1"/>
    <row r="205572" customFormat="1"/>
    <row r="205573" customFormat="1"/>
    <row r="205574" customFormat="1"/>
    <row r="205575" customFormat="1"/>
    <row r="205576" customFormat="1"/>
    <row r="205577" customFormat="1"/>
    <row r="205578" customFormat="1"/>
    <row r="205579" customFormat="1"/>
    <row r="205580" customFormat="1"/>
    <row r="205581" customFormat="1"/>
    <row r="205582" customFormat="1"/>
    <row r="205583" customFormat="1"/>
    <row r="205584" customFormat="1"/>
    <row r="205585" customFormat="1"/>
    <row r="205586" customFormat="1"/>
    <row r="205587" customFormat="1"/>
    <row r="205588" customFormat="1"/>
    <row r="205589" customFormat="1"/>
    <row r="205590" customFormat="1"/>
    <row r="205591" customFormat="1"/>
    <row r="205592" customFormat="1"/>
    <row r="205593" customFormat="1"/>
    <row r="205594" customFormat="1"/>
    <row r="205595" customFormat="1"/>
    <row r="205596" customFormat="1"/>
    <row r="205597" customFormat="1"/>
    <row r="205598" customFormat="1"/>
    <row r="205599" customFormat="1"/>
    <row r="205600" customFormat="1"/>
    <row r="205601" customFormat="1"/>
    <row r="205602" customFormat="1"/>
    <row r="205603" customFormat="1"/>
    <row r="205604" customFormat="1"/>
    <row r="205605" customFormat="1"/>
    <row r="205606" customFormat="1"/>
    <row r="205607" customFormat="1"/>
    <row r="205608" customFormat="1"/>
    <row r="205609" customFormat="1"/>
    <row r="205610" customFormat="1"/>
    <row r="205611" customFormat="1"/>
    <row r="205612" customFormat="1"/>
    <row r="205613" customFormat="1"/>
    <row r="205614" customFormat="1"/>
    <row r="205615" customFormat="1"/>
    <row r="205616" customFormat="1"/>
    <row r="205617" customFormat="1"/>
    <row r="205618" customFormat="1"/>
    <row r="205619" customFormat="1"/>
    <row r="205620" customFormat="1"/>
    <row r="205621" customFormat="1"/>
    <row r="205622" customFormat="1"/>
    <row r="205623" customFormat="1"/>
    <row r="205624" customFormat="1"/>
    <row r="205625" customFormat="1"/>
    <row r="205626" customFormat="1"/>
    <row r="205627" customFormat="1"/>
    <row r="205628" customFormat="1"/>
    <row r="205629" customFormat="1"/>
    <row r="205630" customFormat="1"/>
    <row r="205631" customFormat="1"/>
    <row r="205632" customFormat="1"/>
    <row r="205633" customFormat="1"/>
    <row r="205634" customFormat="1"/>
    <row r="205635" customFormat="1"/>
    <row r="205636" customFormat="1"/>
    <row r="205637" customFormat="1"/>
    <row r="205638" customFormat="1"/>
    <row r="205639" customFormat="1"/>
    <row r="205640" customFormat="1"/>
    <row r="205641" customFormat="1"/>
    <row r="205642" customFormat="1"/>
    <row r="205643" customFormat="1"/>
    <row r="205644" customFormat="1"/>
    <row r="205645" customFormat="1"/>
    <row r="205646" customFormat="1"/>
    <row r="205647" customFormat="1"/>
    <row r="205648" customFormat="1"/>
    <row r="205649" customFormat="1"/>
    <row r="205650" customFormat="1"/>
    <row r="205651" customFormat="1"/>
    <row r="205652" customFormat="1"/>
    <row r="205653" customFormat="1"/>
    <row r="205654" customFormat="1"/>
    <row r="205655" customFormat="1"/>
    <row r="205656" customFormat="1"/>
    <row r="205657" customFormat="1"/>
    <row r="205658" customFormat="1"/>
    <row r="205659" customFormat="1"/>
    <row r="205660" customFormat="1"/>
    <row r="205661" customFormat="1"/>
    <row r="205662" customFormat="1"/>
    <row r="205663" customFormat="1"/>
    <row r="205664" customFormat="1"/>
    <row r="205665" customFormat="1"/>
    <row r="205666" customFormat="1"/>
    <row r="205667" customFormat="1"/>
    <row r="205668" customFormat="1"/>
    <row r="205669" customFormat="1"/>
    <row r="205670" customFormat="1"/>
    <row r="205671" customFormat="1"/>
    <row r="205672" customFormat="1"/>
    <row r="205673" customFormat="1"/>
    <row r="205674" customFormat="1"/>
    <row r="205675" customFormat="1"/>
    <row r="205676" customFormat="1"/>
    <row r="205677" customFormat="1"/>
    <row r="205678" customFormat="1"/>
    <row r="205679" customFormat="1"/>
    <row r="205680" customFormat="1"/>
    <row r="205681" customFormat="1"/>
    <row r="205682" customFormat="1"/>
    <row r="205683" customFormat="1"/>
    <row r="205684" customFormat="1"/>
    <row r="205685" customFormat="1"/>
    <row r="205686" customFormat="1"/>
    <row r="205687" customFormat="1"/>
    <row r="205688" customFormat="1"/>
    <row r="205689" customFormat="1"/>
    <row r="205690" customFormat="1"/>
    <row r="205691" customFormat="1"/>
    <row r="205692" customFormat="1"/>
    <row r="205693" customFormat="1"/>
    <row r="205694" customFormat="1"/>
    <row r="205695" customFormat="1"/>
    <row r="205696" customFormat="1"/>
    <row r="205697" customFormat="1"/>
    <row r="205698" customFormat="1"/>
    <row r="205699" customFormat="1"/>
    <row r="205700" customFormat="1"/>
    <row r="205701" customFormat="1"/>
    <row r="205702" customFormat="1"/>
    <row r="205703" customFormat="1"/>
    <row r="205704" customFormat="1"/>
    <row r="205705" customFormat="1"/>
    <row r="205706" customFormat="1"/>
    <row r="205707" customFormat="1"/>
    <row r="205708" customFormat="1"/>
    <row r="205709" customFormat="1"/>
    <row r="205710" customFormat="1"/>
    <row r="205711" customFormat="1"/>
    <row r="205712" customFormat="1"/>
    <row r="205713" customFormat="1"/>
    <row r="205714" customFormat="1"/>
    <row r="205715" customFormat="1"/>
    <row r="205716" customFormat="1"/>
    <row r="205717" customFormat="1"/>
    <row r="205718" customFormat="1"/>
    <row r="205719" customFormat="1"/>
    <row r="205720" customFormat="1"/>
    <row r="205721" customFormat="1"/>
    <row r="205722" customFormat="1"/>
    <row r="205723" customFormat="1"/>
    <row r="205724" customFormat="1"/>
    <row r="205725" customFormat="1"/>
    <row r="205726" customFormat="1"/>
    <row r="205727" customFormat="1"/>
    <row r="205728" customFormat="1"/>
    <row r="205729" customFormat="1"/>
    <row r="205730" customFormat="1"/>
    <row r="205731" customFormat="1"/>
    <row r="205732" customFormat="1"/>
    <row r="205733" customFormat="1"/>
    <row r="205734" customFormat="1"/>
    <row r="205735" customFormat="1"/>
    <row r="205736" customFormat="1"/>
    <row r="205737" customFormat="1"/>
    <row r="205738" customFormat="1"/>
    <row r="205739" customFormat="1"/>
    <row r="205740" customFormat="1"/>
    <row r="205741" customFormat="1"/>
    <row r="205742" customFormat="1"/>
    <row r="205743" customFormat="1"/>
    <row r="205744" customFormat="1"/>
    <row r="205745" customFormat="1"/>
    <row r="205746" customFormat="1"/>
    <row r="205747" customFormat="1"/>
    <row r="205748" customFormat="1"/>
    <row r="205749" customFormat="1"/>
    <row r="205750" customFormat="1"/>
    <row r="205751" customFormat="1"/>
    <row r="205752" customFormat="1"/>
    <row r="205753" customFormat="1"/>
    <row r="205754" customFormat="1"/>
    <row r="205755" customFormat="1"/>
    <row r="205756" customFormat="1"/>
    <row r="205757" customFormat="1"/>
    <row r="205758" customFormat="1"/>
    <row r="205759" customFormat="1"/>
    <row r="205760" customFormat="1"/>
    <row r="205761" customFormat="1"/>
    <row r="205762" customFormat="1"/>
    <row r="205763" customFormat="1"/>
    <row r="205764" customFormat="1"/>
    <row r="205765" customFormat="1"/>
    <row r="205766" customFormat="1"/>
    <row r="205767" customFormat="1"/>
    <row r="205768" customFormat="1"/>
    <row r="205769" customFormat="1"/>
    <row r="205770" customFormat="1"/>
    <row r="205771" customFormat="1"/>
    <row r="205772" customFormat="1"/>
    <row r="205773" customFormat="1"/>
    <row r="205774" customFormat="1"/>
    <row r="205775" customFormat="1"/>
    <row r="205776" customFormat="1"/>
    <row r="205777" customFormat="1"/>
    <row r="205778" customFormat="1"/>
    <row r="205779" customFormat="1"/>
    <row r="205780" customFormat="1"/>
    <row r="205781" customFormat="1"/>
    <row r="205782" customFormat="1"/>
    <row r="205783" customFormat="1"/>
    <row r="205784" customFormat="1"/>
    <row r="205785" customFormat="1"/>
    <row r="205786" customFormat="1"/>
    <row r="205787" customFormat="1"/>
    <row r="205788" customFormat="1"/>
    <row r="205789" customFormat="1"/>
    <row r="205790" customFormat="1"/>
    <row r="205791" customFormat="1"/>
    <row r="205792" customFormat="1"/>
    <row r="205793" customFormat="1"/>
    <row r="205794" customFormat="1"/>
    <row r="205795" customFormat="1"/>
    <row r="205796" customFormat="1"/>
    <row r="205797" customFormat="1"/>
    <row r="205798" customFormat="1"/>
    <row r="205799" customFormat="1"/>
    <row r="205800" customFormat="1"/>
    <row r="205801" customFormat="1"/>
    <row r="205802" customFormat="1"/>
    <row r="205803" customFormat="1"/>
    <row r="205804" customFormat="1"/>
    <row r="205805" customFormat="1"/>
    <row r="205806" customFormat="1"/>
    <row r="205807" customFormat="1"/>
    <row r="205808" customFormat="1"/>
    <row r="205809" customFormat="1"/>
    <row r="205810" customFormat="1"/>
    <row r="205811" customFormat="1"/>
    <row r="205812" customFormat="1"/>
    <row r="205813" customFormat="1"/>
    <row r="205814" customFormat="1"/>
    <row r="205815" customFormat="1"/>
    <row r="205816" customFormat="1"/>
    <row r="205817" customFormat="1"/>
    <row r="205818" customFormat="1"/>
    <row r="205819" customFormat="1"/>
    <row r="205820" customFormat="1"/>
    <row r="205821" customFormat="1"/>
    <row r="205822" customFormat="1"/>
    <row r="205823" customFormat="1"/>
    <row r="205824" customFormat="1"/>
    <row r="205825" customFormat="1"/>
    <row r="205826" customFormat="1"/>
    <row r="205827" customFormat="1"/>
    <row r="205828" customFormat="1"/>
    <row r="205829" customFormat="1"/>
    <row r="205830" customFormat="1"/>
    <row r="205831" customFormat="1"/>
    <row r="205832" customFormat="1"/>
    <row r="205833" customFormat="1"/>
    <row r="205834" customFormat="1"/>
    <row r="205835" customFormat="1"/>
    <row r="205836" customFormat="1"/>
    <row r="205837" customFormat="1"/>
    <row r="205838" customFormat="1"/>
    <row r="205839" customFormat="1"/>
    <row r="205840" customFormat="1"/>
    <row r="205841" customFormat="1"/>
    <row r="205842" customFormat="1"/>
    <row r="205843" customFormat="1"/>
    <row r="205844" customFormat="1"/>
    <row r="205845" customFormat="1"/>
    <row r="205846" customFormat="1"/>
    <row r="205847" customFormat="1"/>
    <row r="205848" customFormat="1"/>
    <row r="205849" customFormat="1"/>
    <row r="205850" customFormat="1"/>
    <row r="205851" customFormat="1"/>
    <row r="205852" customFormat="1"/>
    <row r="205853" customFormat="1"/>
    <row r="205854" customFormat="1"/>
    <row r="205855" customFormat="1"/>
    <row r="205856" customFormat="1"/>
    <row r="205857" customFormat="1"/>
    <row r="205858" customFormat="1"/>
    <row r="205859" customFormat="1"/>
    <row r="205860" customFormat="1"/>
    <row r="205861" customFormat="1"/>
    <row r="205862" customFormat="1"/>
    <row r="205863" customFormat="1"/>
    <row r="205864" customFormat="1"/>
    <row r="205865" customFormat="1"/>
    <row r="205866" customFormat="1"/>
    <row r="205867" customFormat="1"/>
    <row r="205868" customFormat="1"/>
    <row r="205869" customFormat="1"/>
    <row r="205870" customFormat="1"/>
    <row r="205871" customFormat="1"/>
    <row r="205872" customFormat="1"/>
    <row r="205873" customFormat="1"/>
    <row r="205874" customFormat="1"/>
    <row r="205875" customFormat="1"/>
    <row r="205876" customFormat="1"/>
    <row r="205877" customFormat="1"/>
    <row r="205878" customFormat="1"/>
    <row r="205879" customFormat="1"/>
    <row r="205880" customFormat="1"/>
    <row r="205881" customFormat="1"/>
    <row r="205882" customFormat="1"/>
    <row r="205883" customFormat="1"/>
    <row r="205884" customFormat="1"/>
    <row r="205885" customFormat="1"/>
    <row r="205886" customFormat="1"/>
    <row r="205887" customFormat="1"/>
    <row r="205888" customFormat="1"/>
    <row r="205889" customFormat="1"/>
    <row r="205890" customFormat="1"/>
    <row r="205891" customFormat="1"/>
    <row r="205892" customFormat="1"/>
    <row r="205893" customFormat="1"/>
    <row r="205894" customFormat="1"/>
    <row r="205895" customFormat="1"/>
    <row r="205896" customFormat="1"/>
    <row r="205897" customFormat="1"/>
    <row r="205898" customFormat="1"/>
    <row r="205899" customFormat="1"/>
    <row r="205900" customFormat="1"/>
    <row r="205901" customFormat="1"/>
    <row r="205902" customFormat="1"/>
    <row r="205903" customFormat="1"/>
    <row r="205904" customFormat="1"/>
    <row r="205905" customFormat="1"/>
    <row r="205906" customFormat="1"/>
    <row r="205907" customFormat="1"/>
    <row r="205908" customFormat="1"/>
    <row r="205909" customFormat="1"/>
    <row r="205910" customFormat="1"/>
    <row r="205911" customFormat="1"/>
    <row r="205912" customFormat="1"/>
    <row r="205913" customFormat="1"/>
    <row r="205914" customFormat="1"/>
    <row r="205915" customFormat="1"/>
    <row r="205916" customFormat="1"/>
    <row r="205917" customFormat="1"/>
    <row r="205918" customFormat="1"/>
    <row r="205919" customFormat="1"/>
    <row r="205920" customFormat="1"/>
    <row r="205921" customFormat="1"/>
    <row r="205922" customFormat="1"/>
    <row r="205923" customFormat="1"/>
    <row r="205924" customFormat="1"/>
    <row r="205925" customFormat="1"/>
    <row r="205926" customFormat="1"/>
    <row r="205927" customFormat="1"/>
    <row r="205928" customFormat="1"/>
    <row r="205929" customFormat="1"/>
    <row r="205930" customFormat="1"/>
    <row r="205931" customFormat="1"/>
    <row r="205932" customFormat="1"/>
    <row r="205933" customFormat="1"/>
    <row r="205934" customFormat="1"/>
    <row r="205935" customFormat="1"/>
    <row r="205936" customFormat="1"/>
    <row r="205937" customFormat="1"/>
    <row r="205938" customFormat="1"/>
    <row r="205939" customFormat="1"/>
    <row r="205940" customFormat="1"/>
    <row r="205941" customFormat="1"/>
    <row r="205942" customFormat="1"/>
    <row r="205943" customFormat="1"/>
    <row r="205944" customFormat="1"/>
    <row r="205945" customFormat="1"/>
    <row r="205946" customFormat="1"/>
    <row r="205947" customFormat="1"/>
    <row r="205948" customFormat="1"/>
    <row r="205949" customFormat="1"/>
    <row r="205950" customFormat="1"/>
    <row r="205951" customFormat="1"/>
    <row r="205952" customFormat="1"/>
    <row r="205953" customFormat="1"/>
    <row r="205954" customFormat="1"/>
    <row r="205955" customFormat="1"/>
    <row r="205956" customFormat="1"/>
    <row r="205957" customFormat="1"/>
    <row r="205958" customFormat="1"/>
    <row r="205959" customFormat="1"/>
    <row r="205960" customFormat="1"/>
    <row r="205961" customFormat="1"/>
    <row r="205962" customFormat="1"/>
    <row r="205963" customFormat="1"/>
    <row r="205964" customFormat="1"/>
    <row r="205965" customFormat="1"/>
    <row r="205966" customFormat="1"/>
    <row r="205967" customFormat="1"/>
    <row r="205968" customFormat="1"/>
    <row r="205969" customFormat="1"/>
    <row r="205970" customFormat="1"/>
    <row r="205971" customFormat="1"/>
    <row r="205972" customFormat="1"/>
    <row r="205973" customFormat="1"/>
    <row r="205974" customFormat="1"/>
    <row r="205975" customFormat="1"/>
    <row r="205976" customFormat="1"/>
    <row r="205977" customFormat="1"/>
    <row r="205978" customFormat="1"/>
    <row r="205979" customFormat="1"/>
    <row r="205980" customFormat="1"/>
    <row r="205981" customFormat="1"/>
    <row r="205982" customFormat="1"/>
    <row r="205983" customFormat="1"/>
    <row r="205984" customFormat="1"/>
    <row r="205985" customFormat="1"/>
    <row r="205986" customFormat="1"/>
    <row r="205987" customFormat="1"/>
    <row r="205988" customFormat="1"/>
    <row r="205989" customFormat="1"/>
    <row r="205990" customFormat="1"/>
    <row r="205991" customFormat="1"/>
    <row r="205992" customFormat="1"/>
    <row r="205993" customFormat="1"/>
    <row r="205994" customFormat="1"/>
    <row r="205995" customFormat="1"/>
    <row r="205996" customFormat="1"/>
    <row r="205997" customFormat="1"/>
    <row r="205998" customFormat="1"/>
    <row r="205999" customFormat="1"/>
    <row r="206000" customFormat="1"/>
    <row r="206001" customFormat="1"/>
    <row r="206002" customFormat="1"/>
    <row r="206003" customFormat="1"/>
    <row r="206004" customFormat="1"/>
    <row r="206005" customFormat="1"/>
    <row r="206006" customFormat="1"/>
    <row r="206007" customFormat="1"/>
    <row r="206008" customFormat="1"/>
    <row r="206009" customFormat="1"/>
    <row r="206010" customFormat="1"/>
    <row r="206011" customFormat="1"/>
    <row r="206012" customFormat="1"/>
    <row r="206013" customFormat="1"/>
    <row r="206014" customFormat="1"/>
    <row r="206015" customFormat="1"/>
    <row r="206016" customFormat="1"/>
    <row r="206017" customFormat="1"/>
    <row r="206018" customFormat="1"/>
    <row r="206019" customFormat="1"/>
    <row r="206020" customFormat="1"/>
    <row r="206021" customFormat="1"/>
    <row r="206022" customFormat="1"/>
    <row r="206023" customFormat="1"/>
    <row r="206024" customFormat="1"/>
    <row r="206025" customFormat="1"/>
    <row r="206026" customFormat="1"/>
    <row r="206027" customFormat="1"/>
    <row r="206028" customFormat="1"/>
    <row r="206029" customFormat="1"/>
    <row r="206030" customFormat="1"/>
    <row r="206031" customFormat="1"/>
    <row r="206032" customFormat="1"/>
    <row r="206033" customFormat="1"/>
    <row r="206034" customFormat="1"/>
    <row r="206035" customFormat="1"/>
    <row r="206036" customFormat="1"/>
    <row r="206037" customFormat="1"/>
    <row r="206038" customFormat="1"/>
    <row r="206039" customFormat="1"/>
    <row r="206040" customFormat="1"/>
    <row r="206041" customFormat="1"/>
    <row r="206042" customFormat="1"/>
    <row r="206043" customFormat="1"/>
    <row r="206044" customFormat="1"/>
    <row r="206045" customFormat="1"/>
    <row r="206046" customFormat="1"/>
    <row r="206047" customFormat="1"/>
    <row r="206048" customFormat="1"/>
    <row r="206049" customFormat="1"/>
    <row r="206050" customFormat="1"/>
    <row r="206051" customFormat="1"/>
    <row r="206052" customFormat="1"/>
    <row r="206053" customFormat="1"/>
    <row r="206054" customFormat="1"/>
    <row r="206055" customFormat="1"/>
    <row r="206056" customFormat="1"/>
    <row r="206057" customFormat="1"/>
    <row r="206058" customFormat="1"/>
    <row r="206059" customFormat="1"/>
    <row r="206060" customFormat="1"/>
    <row r="206061" customFormat="1"/>
    <row r="206062" customFormat="1"/>
    <row r="206063" customFormat="1"/>
    <row r="206064" customFormat="1"/>
    <row r="206065" customFormat="1"/>
    <row r="206066" customFormat="1"/>
    <row r="206067" customFormat="1"/>
    <row r="206068" customFormat="1"/>
    <row r="206069" customFormat="1"/>
    <row r="206070" customFormat="1"/>
    <row r="206071" customFormat="1"/>
    <row r="206072" customFormat="1"/>
    <row r="206073" customFormat="1"/>
    <row r="206074" customFormat="1"/>
    <row r="206075" customFormat="1"/>
    <row r="206076" customFormat="1"/>
    <row r="206077" customFormat="1"/>
    <row r="206078" customFormat="1"/>
    <row r="206079" customFormat="1"/>
    <row r="206080" customFormat="1"/>
    <row r="206081" customFormat="1"/>
    <row r="206082" customFormat="1"/>
    <row r="206083" customFormat="1"/>
    <row r="206084" customFormat="1"/>
    <row r="206085" customFormat="1"/>
    <row r="206086" customFormat="1"/>
    <row r="206087" customFormat="1"/>
    <row r="206088" customFormat="1"/>
    <row r="206089" customFormat="1"/>
    <row r="206090" customFormat="1"/>
    <row r="206091" customFormat="1"/>
    <row r="206092" customFormat="1"/>
    <row r="206093" customFormat="1"/>
    <row r="206094" customFormat="1"/>
    <row r="206095" customFormat="1"/>
    <row r="206096" customFormat="1"/>
    <row r="206097" customFormat="1"/>
    <row r="206098" customFormat="1"/>
    <row r="206099" customFormat="1"/>
    <row r="206100" customFormat="1"/>
    <row r="206101" customFormat="1"/>
    <row r="206102" customFormat="1"/>
    <row r="206103" customFormat="1"/>
    <row r="206104" customFormat="1"/>
    <row r="206105" customFormat="1"/>
    <row r="206106" customFormat="1"/>
    <row r="206107" customFormat="1"/>
    <row r="206108" customFormat="1"/>
    <row r="206109" customFormat="1"/>
    <row r="206110" customFormat="1"/>
    <row r="206111" customFormat="1"/>
    <row r="206112" customFormat="1"/>
    <row r="206113" customFormat="1"/>
    <row r="206114" customFormat="1"/>
    <row r="206115" customFormat="1"/>
    <row r="206116" customFormat="1"/>
    <row r="206117" customFormat="1"/>
    <row r="206118" customFormat="1"/>
    <row r="206119" customFormat="1"/>
    <row r="206120" customFormat="1"/>
    <row r="206121" customFormat="1"/>
    <row r="206122" customFormat="1"/>
    <row r="206123" customFormat="1"/>
    <row r="206124" customFormat="1"/>
    <row r="206125" customFormat="1"/>
    <row r="206126" customFormat="1"/>
    <row r="206127" customFormat="1"/>
    <row r="206128" customFormat="1"/>
    <row r="206129" customFormat="1"/>
    <row r="206130" customFormat="1"/>
    <row r="206131" customFormat="1"/>
    <row r="206132" customFormat="1"/>
    <row r="206133" customFormat="1"/>
    <row r="206134" customFormat="1"/>
    <row r="206135" customFormat="1"/>
    <row r="206136" customFormat="1"/>
    <row r="206137" customFormat="1"/>
    <row r="206138" customFormat="1"/>
    <row r="206139" customFormat="1"/>
    <row r="206140" customFormat="1"/>
    <row r="206141" customFormat="1"/>
    <row r="206142" customFormat="1"/>
    <row r="206143" customFormat="1"/>
    <row r="206144" customFormat="1"/>
    <row r="206145" customFormat="1"/>
    <row r="206146" customFormat="1"/>
    <row r="206147" customFormat="1"/>
    <row r="206148" customFormat="1"/>
    <row r="206149" customFormat="1"/>
    <row r="206150" customFormat="1"/>
    <row r="206151" customFormat="1"/>
    <row r="206152" customFormat="1"/>
    <row r="206153" customFormat="1"/>
    <row r="206154" customFormat="1"/>
    <row r="206155" customFormat="1"/>
    <row r="206156" customFormat="1"/>
    <row r="206157" customFormat="1"/>
    <row r="206158" customFormat="1"/>
    <row r="206159" customFormat="1"/>
    <row r="206160" customFormat="1"/>
    <row r="206161" customFormat="1"/>
    <row r="206162" customFormat="1"/>
    <row r="206163" customFormat="1"/>
    <row r="206164" customFormat="1"/>
    <row r="206165" customFormat="1"/>
    <row r="206166" customFormat="1"/>
    <row r="206167" customFormat="1"/>
    <row r="206168" customFormat="1"/>
    <row r="206169" customFormat="1"/>
    <row r="206170" customFormat="1"/>
    <row r="206171" customFormat="1"/>
    <row r="206172" customFormat="1"/>
    <row r="206173" customFormat="1"/>
    <row r="206174" customFormat="1"/>
    <row r="206175" customFormat="1"/>
    <row r="206176" customFormat="1"/>
    <row r="206177" customFormat="1"/>
    <row r="206178" customFormat="1"/>
    <row r="206179" customFormat="1"/>
    <row r="206180" customFormat="1"/>
    <row r="206181" customFormat="1"/>
    <row r="206182" customFormat="1"/>
    <row r="206183" customFormat="1"/>
    <row r="206184" customFormat="1"/>
    <row r="206185" customFormat="1"/>
    <row r="206186" customFormat="1"/>
    <row r="206187" customFormat="1"/>
    <row r="206188" customFormat="1"/>
    <row r="206189" customFormat="1"/>
    <row r="206190" customFormat="1"/>
    <row r="206191" customFormat="1"/>
    <row r="206192" customFormat="1"/>
    <row r="206193" customFormat="1"/>
    <row r="206194" customFormat="1"/>
    <row r="206195" customFormat="1"/>
    <row r="206196" customFormat="1"/>
    <row r="206197" customFormat="1"/>
    <row r="206198" customFormat="1"/>
    <row r="206199" customFormat="1"/>
    <row r="206200" customFormat="1"/>
    <row r="206201" customFormat="1"/>
    <row r="206202" customFormat="1"/>
    <row r="206203" customFormat="1"/>
    <row r="206204" customFormat="1"/>
    <row r="206205" customFormat="1"/>
    <row r="206206" customFormat="1"/>
    <row r="206207" customFormat="1"/>
    <row r="206208" customFormat="1"/>
    <row r="206209" customFormat="1"/>
    <row r="206210" customFormat="1"/>
    <row r="206211" customFormat="1"/>
    <row r="206212" customFormat="1"/>
    <row r="206213" customFormat="1"/>
    <row r="206214" customFormat="1"/>
    <row r="206215" customFormat="1"/>
    <row r="206216" customFormat="1"/>
    <row r="206217" customFormat="1"/>
    <row r="206218" customFormat="1"/>
    <row r="206219" customFormat="1"/>
    <row r="206220" customFormat="1"/>
    <row r="206221" customFormat="1"/>
    <row r="206222" customFormat="1"/>
    <row r="206223" customFormat="1"/>
    <row r="206224" customFormat="1"/>
    <row r="206225" customFormat="1"/>
    <row r="206226" customFormat="1"/>
    <row r="206227" customFormat="1"/>
    <row r="206228" customFormat="1"/>
    <row r="206229" customFormat="1"/>
    <row r="206230" customFormat="1"/>
    <row r="206231" customFormat="1"/>
    <row r="206232" customFormat="1"/>
    <row r="206233" customFormat="1"/>
    <row r="206234" customFormat="1"/>
    <row r="206235" customFormat="1"/>
    <row r="206236" customFormat="1"/>
    <row r="206237" customFormat="1"/>
    <row r="206238" customFormat="1"/>
    <row r="206239" customFormat="1"/>
    <row r="206240" customFormat="1"/>
    <row r="206241" customFormat="1"/>
    <row r="206242" customFormat="1"/>
    <row r="206243" customFormat="1"/>
    <row r="206244" customFormat="1"/>
    <row r="206245" customFormat="1"/>
    <row r="206246" customFormat="1"/>
    <row r="206247" customFormat="1"/>
    <row r="206248" customFormat="1"/>
    <row r="206249" customFormat="1"/>
    <row r="206250" customFormat="1"/>
    <row r="206251" customFormat="1"/>
    <row r="206252" customFormat="1"/>
    <row r="206253" customFormat="1"/>
    <row r="206254" customFormat="1"/>
    <row r="206255" customFormat="1"/>
    <row r="206256" customFormat="1"/>
    <row r="206257" customFormat="1"/>
    <row r="206258" customFormat="1"/>
    <row r="206259" customFormat="1"/>
    <row r="206260" customFormat="1"/>
    <row r="206261" customFormat="1"/>
    <row r="206262" customFormat="1"/>
    <row r="206263" customFormat="1"/>
    <row r="206264" customFormat="1"/>
    <row r="206265" customFormat="1"/>
    <row r="206266" customFormat="1"/>
    <row r="206267" customFormat="1"/>
    <row r="206268" customFormat="1"/>
    <row r="206269" customFormat="1"/>
    <row r="206270" customFormat="1"/>
    <row r="206271" customFormat="1"/>
    <row r="206272" customFormat="1"/>
    <row r="206273" customFormat="1"/>
    <row r="206274" customFormat="1"/>
    <row r="206275" customFormat="1"/>
    <row r="206276" customFormat="1"/>
    <row r="206277" customFormat="1"/>
    <row r="206278" customFormat="1"/>
    <row r="206279" customFormat="1"/>
    <row r="206280" customFormat="1"/>
    <row r="206281" customFormat="1"/>
    <row r="206282" customFormat="1"/>
    <row r="206283" customFormat="1"/>
    <row r="206284" customFormat="1"/>
    <row r="206285" customFormat="1"/>
    <row r="206286" customFormat="1"/>
    <row r="206287" customFormat="1"/>
    <row r="206288" customFormat="1"/>
    <row r="206289" customFormat="1"/>
    <row r="206290" customFormat="1"/>
    <row r="206291" customFormat="1"/>
    <row r="206292" customFormat="1"/>
    <row r="206293" customFormat="1"/>
    <row r="206294" customFormat="1"/>
    <row r="206295" customFormat="1"/>
    <row r="206296" customFormat="1"/>
    <row r="206297" customFormat="1"/>
    <row r="206298" customFormat="1"/>
    <row r="206299" customFormat="1"/>
    <row r="206300" customFormat="1"/>
    <row r="206301" customFormat="1"/>
    <row r="206302" customFormat="1"/>
    <row r="206303" customFormat="1"/>
    <row r="206304" customFormat="1"/>
    <row r="206305" customFormat="1"/>
    <row r="206306" customFormat="1"/>
    <row r="206307" customFormat="1"/>
    <row r="206308" customFormat="1"/>
    <row r="206309" customFormat="1"/>
    <row r="206310" customFormat="1"/>
    <row r="206311" customFormat="1"/>
    <row r="206312" customFormat="1"/>
    <row r="206313" customFormat="1"/>
    <row r="206314" customFormat="1"/>
    <row r="206315" customFormat="1"/>
    <row r="206316" customFormat="1"/>
    <row r="206317" customFormat="1"/>
    <row r="206318" customFormat="1"/>
    <row r="206319" customFormat="1"/>
    <row r="206320" customFormat="1"/>
    <row r="206321" customFormat="1"/>
    <row r="206322" customFormat="1"/>
    <row r="206323" customFormat="1"/>
    <row r="206324" customFormat="1"/>
    <row r="206325" customFormat="1"/>
    <row r="206326" customFormat="1"/>
    <row r="206327" customFormat="1"/>
    <row r="206328" customFormat="1"/>
    <row r="206329" customFormat="1"/>
    <row r="206330" customFormat="1"/>
    <row r="206331" customFormat="1"/>
    <row r="206332" customFormat="1"/>
    <row r="206333" customFormat="1"/>
    <row r="206334" customFormat="1"/>
    <row r="206335" customFormat="1"/>
    <row r="206336" customFormat="1"/>
    <row r="206337" customFormat="1"/>
    <row r="206338" customFormat="1"/>
    <row r="206339" customFormat="1"/>
    <row r="206340" customFormat="1"/>
    <row r="206341" customFormat="1"/>
    <row r="206342" customFormat="1"/>
    <row r="206343" customFormat="1"/>
    <row r="206344" customFormat="1"/>
    <row r="206345" customFormat="1"/>
    <row r="206346" customFormat="1"/>
    <row r="206347" customFormat="1"/>
    <row r="206348" customFormat="1"/>
    <row r="206349" customFormat="1"/>
    <row r="206350" customFormat="1"/>
    <row r="206351" customFormat="1"/>
    <row r="206352" customFormat="1"/>
    <row r="206353" customFormat="1"/>
    <row r="206354" customFormat="1"/>
    <row r="206355" customFormat="1"/>
    <row r="206356" customFormat="1"/>
    <row r="206357" customFormat="1"/>
    <row r="206358" customFormat="1"/>
    <row r="206359" customFormat="1"/>
    <row r="206360" customFormat="1"/>
    <row r="206361" customFormat="1"/>
    <row r="206362" customFormat="1"/>
    <row r="206363" customFormat="1"/>
    <row r="206364" customFormat="1"/>
    <row r="206365" customFormat="1"/>
    <row r="206366" customFormat="1"/>
    <row r="206367" customFormat="1"/>
    <row r="206368" customFormat="1"/>
    <row r="206369" customFormat="1"/>
    <row r="206370" customFormat="1"/>
    <row r="206371" customFormat="1"/>
    <row r="206372" customFormat="1"/>
    <row r="206373" customFormat="1"/>
    <row r="206374" customFormat="1"/>
    <row r="206375" customFormat="1"/>
    <row r="206376" customFormat="1"/>
    <row r="206377" customFormat="1"/>
    <row r="206378" customFormat="1"/>
    <row r="206379" customFormat="1"/>
    <row r="206380" customFormat="1"/>
    <row r="206381" customFormat="1"/>
    <row r="206382" customFormat="1"/>
    <row r="206383" customFormat="1"/>
    <row r="206384" customFormat="1"/>
    <row r="206385" customFormat="1"/>
    <row r="206386" customFormat="1"/>
    <row r="206387" customFormat="1"/>
    <row r="206388" customFormat="1"/>
    <row r="206389" customFormat="1"/>
    <row r="206390" customFormat="1"/>
    <row r="206391" customFormat="1"/>
    <row r="206392" customFormat="1"/>
    <row r="206393" customFormat="1"/>
    <row r="206394" customFormat="1"/>
    <row r="206395" customFormat="1"/>
    <row r="206396" customFormat="1"/>
    <row r="206397" customFormat="1"/>
    <row r="206398" customFormat="1"/>
    <row r="206399" customFormat="1"/>
    <row r="206400" customFormat="1"/>
    <row r="206401" customFormat="1"/>
    <row r="206402" customFormat="1"/>
    <row r="206403" customFormat="1"/>
    <row r="206404" customFormat="1"/>
    <row r="206405" customFormat="1"/>
    <row r="206406" customFormat="1"/>
    <row r="206407" customFormat="1"/>
    <row r="206408" customFormat="1"/>
    <row r="206409" customFormat="1"/>
    <row r="206410" customFormat="1"/>
    <row r="206411" customFormat="1"/>
    <row r="206412" customFormat="1"/>
    <row r="206413" customFormat="1"/>
    <row r="206414" customFormat="1"/>
    <row r="206415" customFormat="1"/>
    <row r="206416" customFormat="1"/>
    <row r="206417" customFormat="1"/>
    <row r="206418" customFormat="1"/>
    <row r="206419" customFormat="1"/>
    <row r="206420" customFormat="1"/>
    <row r="206421" customFormat="1"/>
    <row r="206422" customFormat="1"/>
    <row r="206423" customFormat="1"/>
    <row r="206424" customFormat="1"/>
    <row r="206425" customFormat="1"/>
    <row r="206426" customFormat="1"/>
    <row r="206427" customFormat="1"/>
    <row r="206428" customFormat="1"/>
    <row r="206429" customFormat="1"/>
    <row r="206430" customFormat="1"/>
    <row r="206431" customFormat="1"/>
    <row r="206432" customFormat="1"/>
    <row r="206433" customFormat="1"/>
    <row r="206434" customFormat="1"/>
    <row r="206435" customFormat="1"/>
    <row r="206436" customFormat="1"/>
    <row r="206437" customFormat="1"/>
    <row r="206438" customFormat="1"/>
    <row r="206439" customFormat="1"/>
    <row r="206440" customFormat="1"/>
    <row r="206441" customFormat="1"/>
    <row r="206442" customFormat="1"/>
    <row r="206443" customFormat="1"/>
    <row r="206444" customFormat="1"/>
    <row r="206445" customFormat="1"/>
    <row r="206446" customFormat="1"/>
    <row r="206447" customFormat="1"/>
    <row r="206448" customFormat="1"/>
    <row r="206449" customFormat="1"/>
    <row r="206450" customFormat="1"/>
    <row r="206451" customFormat="1"/>
    <row r="206452" customFormat="1"/>
    <row r="206453" customFormat="1"/>
    <row r="206454" customFormat="1"/>
    <row r="206455" customFormat="1"/>
    <row r="206456" customFormat="1"/>
    <row r="206457" customFormat="1"/>
    <row r="206458" customFormat="1"/>
    <row r="206459" customFormat="1"/>
    <row r="206460" customFormat="1"/>
    <row r="206461" customFormat="1"/>
    <row r="206462" customFormat="1"/>
    <row r="206463" customFormat="1"/>
    <row r="206464" customFormat="1"/>
    <row r="206465" customFormat="1"/>
    <row r="206466" customFormat="1"/>
    <row r="206467" customFormat="1"/>
    <row r="206468" customFormat="1"/>
    <row r="206469" customFormat="1"/>
    <row r="206470" customFormat="1"/>
    <row r="206471" customFormat="1"/>
    <row r="206472" customFormat="1"/>
    <row r="206473" customFormat="1"/>
    <row r="206474" customFormat="1"/>
    <row r="206475" customFormat="1"/>
    <row r="206476" customFormat="1"/>
    <row r="206477" customFormat="1"/>
    <row r="206478" customFormat="1"/>
    <row r="206479" customFormat="1"/>
    <row r="206480" customFormat="1"/>
    <row r="206481" customFormat="1"/>
    <row r="206482" customFormat="1"/>
    <row r="206483" customFormat="1"/>
    <row r="206484" customFormat="1"/>
    <row r="206485" customFormat="1"/>
    <row r="206486" customFormat="1"/>
    <row r="206487" customFormat="1"/>
    <row r="206488" customFormat="1"/>
    <row r="206489" customFormat="1"/>
    <row r="206490" customFormat="1"/>
    <row r="206491" customFormat="1"/>
    <row r="206492" customFormat="1"/>
    <row r="206493" customFormat="1"/>
    <row r="206494" customFormat="1"/>
    <row r="206495" customFormat="1"/>
    <row r="206496" customFormat="1"/>
    <row r="206497" customFormat="1"/>
    <row r="206498" customFormat="1"/>
    <row r="206499" customFormat="1"/>
    <row r="206500" customFormat="1"/>
    <row r="206501" customFormat="1"/>
    <row r="206502" customFormat="1"/>
    <row r="206503" customFormat="1"/>
    <row r="206504" customFormat="1"/>
    <row r="206505" customFormat="1"/>
    <row r="206506" customFormat="1"/>
    <row r="206507" customFormat="1"/>
    <row r="206508" customFormat="1"/>
    <row r="206509" customFormat="1"/>
    <row r="206510" customFormat="1"/>
    <row r="206511" customFormat="1"/>
    <row r="206512" customFormat="1"/>
    <row r="206513" customFormat="1"/>
    <row r="206514" customFormat="1"/>
    <row r="206515" customFormat="1"/>
    <row r="206516" customFormat="1"/>
    <row r="206517" customFormat="1"/>
    <row r="206518" customFormat="1"/>
    <row r="206519" customFormat="1"/>
    <row r="206520" customFormat="1"/>
    <row r="206521" customFormat="1"/>
    <row r="206522" customFormat="1"/>
    <row r="206523" customFormat="1"/>
    <row r="206524" customFormat="1"/>
    <row r="206525" customFormat="1"/>
    <row r="206526" customFormat="1"/>
    <row r="206527" customFormat="1"/>
    <row r="206528" customFormat="1"/>
    <row r="206529" customFormat="1"/>
    <row r="206530" customFormat="1"/>
    <row r="206531" customFormat="1"/>
    <row r="206532" customFormat="1"/>
    <row r="206533" customFormat="1"/>
    <row r="206534" customFormat="1"/>
    <row r="206535" customFormat="1"/>
    <row r="206536" customFormat="1"/>
    <row r="206537" customFormat="1"/>
    <row r="206538" customFormat="1"/>
    <row r="206539" customFormat="1"/>
    <row r="206540" customFormat="1"/>
    <row r="206541" customFormat="1"/>
    <row r="206542" customFormat="1"/>
    <row r="206543" customFormat="1"/>
    <row r="206544" customFormat="1"/>
    <row r="206545" customFormat="1"/>
    <row r="206546" customFormat="1"/>
    <row r="206547" customFormat="1"/>
    <row r="206548" customFormat="1"/>
    <row r="206549" customFormat="1"/>
    <row r="206550" customFormat="1"/>
    <row r="206551" customFormat="1"/>
    <row r="206552" customFormat="1"/>
    <row r="206553" customFormat="1"/>
    <row r="206554" customFormat="1"/>
    <row r="206555" customFormat="1"/>
    <row r="206556" customFormat="1"/>
    <row r="206557" customFormat="1"/>
    <row r="206558" customFormat="1"/>
    <row r="206559" customFormat="1"/>
    <row r="206560" customFormat="1"/>
    <row r="206561" customFormat="1"/>
    <row r="206562" customFormat="1"/>
    <row r="206563" customFormat="1"/>
    <row r="206564" customFormat="1"/>
    <row r="206565" customFormat="1"/>
    <row r="206566" customFormat="1"/>
    <row r="206567" customFormat="1"/>
    <row r="206568" customFormat="1"/>
    <row r="206569" customFormat="1"/>
    <row r="206570" customFormat="1"/>
    <row r="206571" customFormat="1"/>
    <row r="206572" customFormat="1"/>
    <row r="206573" customFormat="1"/>
    <row r="206574" customFormat="1"/>
    <row r="206575" customFormat="1"/>
    <row r="206576" customFormat="1"/>
    <row r="206577" customFormat="1"/>
    <row r="206578" customFormat="1"/>
    <row r="206579" customFormat="1"/>
    <row r="206580" customFormat="1"/>
    <row r="206581" customFormat="1"/>
    <row r="206582" customFormat="1"/>
    <row r="206583" customFormat="1"/>
    <row r="206584" customFormat="1"/>
    <row r="206585" customFormat="1"/>
    <row r="206586" customFormat="1"/>
    <row r="206587" customFormat="1"/>
    <row r="206588" customFormat="1"/>
    <row r="206589" customFormat="1"/>
    <row r="206590" customFormat="1"/>
    <row r="206591" customFormat="1"/>
    <row r="206592" customFormat="1"/>
    <row r="206593" customFormat="1"/>
    <row r="206594" customFormat="1"/>
    <row r="206595" customFormat="1"/>
    <row r="206596" customFormat="1"/>
    <row r="206597" customFormat="1"/>
    <row r="206598" customFormat="1"/>
    <row r="206599" customFormat="1"/>
    <row r="206600" customFormat="1"/>
    <row r="206601" customFormat="1"/>
    <row r="206602" customFormat="1"/>
    <row r="206603" customFormat="1"/>
    <row r="206604" customFormat="1"/>
    <row r="206605" customFormat="1"/>
    <row r="206606" customFormat="1"/>
    <row r="206607" customFormat="1"/>
    <row r="206608" customFormat="1"/>
    <row r="206609" customFormat="1"/>
    <row r="206610" customFormat="1"/>
    <row r="206611" customFormat="1"/>
    <row r="206612" customFormat="1"/>
    <row r="206613" customFormat="1"/>
    <row r="206614" customFormat="1"/>
    <row r="206615" customFormat="1"/>
    <row r="206616" customFormat="1"/>
    <row r="206617" customFormat="1"/>
    <row r="206618" customFormat="1"/>
    <row r="206619" customFormat="1"/>
    <row r="206620" customFormat="1"/>
    <row r="206621" customFormat="1"/>
    <row r="206622" customFormat="1"/>
    <row r="206623" customFormat="1"/>
    <row r="206624" customFormat="1"/>
    <row r="206625" customFormat="1"/>
    <row r="206626" customFormat="1"/>
    <row r="206627" customFormat="1"/>
    <row r="206628" customFormat="1"/>
    <row r="206629" customFormat="1"/>
    <row r="206630" customFormat="1"/>
    <row r="206631" customFormat="1"/>
    <row r="206632" customFormat="1"/>
    <row r="206633" customFormat="1"/>
    <row r="206634" customFormat="1"/>
    <row r="206635" customFormat="1"/>
    <row r="206636" customFormat="1"/>
    <row r="206637" customFormat="1"/>
    <row r="206638" customFormat="1"/>
    <row r="206639" customFormat="1"/>
    <row r="206640" customFormat="1"/>
    <row r="206641" customFormat="1"/>
    <row r="206642" customFormat="1"/>
    <row r="206643" customFormat="1"/>
    <row r="206644" customFormat="1"/>
    <row r="206645" customFormat="1"/>
    <row r="206646" customFormat="1"/>
    <row r="206647" customFormat="1"/>
    <row r="206648" customFormat="1"/>
    <row r="206649" customFormat="1"/>
    <row r="206650" customFormat="1"/>
    <row r="206651" customFormat="1"/>
    <row r="206652" customFormat="1"/>
    <row r="206653" customFormat="1"/>
    <row r="206654" customFormat="1"/>
    <row r="206655" customFormat="1"/>
    <row r="206656" customFormat="1"/>
    <row r="206657" customFormat="1"/>
    <row r="206658" customFormat="1"/>
    <row r="206659" customFormat="1"/>
    <row r="206660" customFormat="1"/>
    <row r="206661" customFormat="1"/>
    <row r="206662" customFormat="1"/>
    <row r="206663" customFormat="1"/>
    <row r="206664" customFormat="1"/>
    <row r="206665" customFormat="1"/>
    <row r="206666" customFormat="1"/>
    <row r="206667" customFormat="1"/>
    <row r="206668" customFormat="1"/>
    <row r="206669" customFormat="1"/>
    <row r="206670" customFormat="1"/>
    <row r="206671" customFormat="1"/>
    <row r="206672" customFormat="1"/>
    <row r="206673" customFormat="1"/>
    <row r="206674" customFormat="1"/>
    <row r="206675" customFormat="1"/>
    <row r="206676" customFormat="1"/>
    <row r="206677" customFormat="1"/>
    <row r="206678" customFormat="1"/>
    <row r="206679" customFormat="1"/>
    <row r="206680" customFormat="1"/>
    <row r="206681" customFormat="1"/>
    <row r="206682" customFormat="1"/>
    <row r="206683" customFormat="1"/>
    <row r="206684" customFormat="1"/>
    <row r="206685" customFormat="1"/>
    <row r="206686" customFormat="1"/>
    <row r="206687" customFormat="1"/>
    <row r="206688" customFormat="1"/>
    <row r="206689" customFormat="1"/>
    <row r="206690" customFormat="1"/>
    <row r="206691" customFormat="1"/>
    <row r="206692" customFormat="1"/>
    <row r="206693" customFormat="1"/>
    <row r="206694" customFormat="1"/>
    <row r="206695" customFormat="1"/>
    <row r="206696" customFormat="1"/>
    <row r="206697" customFormat="1"/>
    <row r="206698" customFormat="1"/>
    <row r="206699" customFormat="1"/>
    <row r="206700" customFormat="1"/>
    <row r="206701" customFormat="1"/>
    <row r="206702" customFormat="1"/>
    <row r="206703" customFormat="1"/>
    <row r="206704" customFormat="1"/>
    <row r="206705" customFormat="1"/>
    <row r="206706" customFormat="1"/>
    <row r="206707" customFormat="1"/>
    <row r="206708" customFormat="1"/>
    <row r="206709" customFormat="1"/>
    <row r="206710" customFormat="1"/>
    <row r="206711" customFormat="1"/>
    <row r="206712" customFormat="1"/>
    <row r="206713" customFormat="1"/>
    <row r="206714" customFormat="1"/>
    <row r="206715" customFormat="1"/>
    <row r="206716" customFormat="1"/>
    <row r="206717" customFormat="1"/>
    <row r="206718" customFormat="1"/>
    <row r="206719" customFormat="1"/>
    <row r="206720" customFormat="1"/>
    <row r="206721" customFormat="1"/>
    <row r="206722" customFormat="1"/>
    <row r="206723" customFormat="1"/>
    <row r="206724" customFormat="1"/>
    <row r="206725" customFormat="1"/>
    <row r="206726" customFormat="1"/>
    <row r="206727" customFormat="1"/>
    <row r="206728" customFormat="1"/>
    <row r="206729" customFormat="1"/>
    <row r="206730" customFormat="1"/>
    <row r="206731" customFormat="1"/>
    <row r="206732" customFormat="1"/>
    <row r="206733" customFormat="1"/>
    <row r="206734" customFormat="1"/>
    <row r="206735" customFormat="1"/>
    <row r="206736" customFormat="1"/>
    <row r="206737" customFormat="1"/>
    <row r="206738" customFormat="1"/>
    <row r="206739" customFormat="1"/>
    <row r="206740" customFormat="1"/>
    <row r="206741" customFormat="1"/>
    <row r="206742" customFormat="1"/>
    <row r="206743" customFormat="1"/>
    <row r="206744" customFormat="1"/>
    <row r="206745" customFormat="1"/>
    <row r="206746" customFormat="1"/>
    <row r="206747" customFormat="1"/>
    <row r="206748" customFormat="1"/>
    <row r="206749" customFormat="1"/>
    <row r="206750" customFormat="1"/>
    <row r="206751" customFormat="1"/>
    <row r="206752" customFormat="1"/>
    <row r="206753" customFormat="1"/>
    <row r="206754" customFormat="1"/>
    <row r="206755" customFormat="1"/>
    <row r="206756" customFormat="1"/>
    <row r="206757" customFormat="1"/>
    <row r="206758" customFormat="1"/>
    <row r="206759" customFormat="1"/>
    <row r="206760" customFormat="1"/>
    <row r="206761" customFormat="1"/>
    <row r="206762" customFormat="1"/>
    <row r="206763" customFormat="1"/>
    <row r="206764" customFormat="1"/>
    <row r="206765" customFormat="1"/>
    <row r="206766" customFormat="1"/>
    <row r="206767" customFormat="1"/>
    <row r="206768" customFormat="1"/>
    <row r="206769" customFormat="1"/>
    <row r="206770" customFormat="1"/>
    <row r="206771" customFormat="1"/>
    <row r="206772" customFormat="1"/>
    <row r="206773" customFormat="1"/>
    <row r="206774" customFormat="1"/>
    <row r="206775" customFormat="1"/>
    <row r="206776" customFormat="1"/>
    <row r="206777" customFormat="1"/>
    <row r="206778" customFormat="1"/>
    <row r="206779" customFormat="1"/>
    <row r="206780" customFormat="1"/>
    <row r="206781" customFormat="1"/>
    <row r="206782" customFormat="1"/>
    <row r="206783" customFormat="1"/>
    <row r="206784" customFormat="1"/>
    <row r="206785" customFormat="1"/>
    <row r="206786" customFormat="1"/>
    <row r="206787" customFormat="1"/>
    <row r="206788" customFormat="1"/>
    <row r="206789" customFormat="1"/>
    <row r="206790" customFormat="1"/>
    <row r="206791" customFormat="1"/>
    <row r="206792" customFormat="1"/>
    <row r="206793" customFormat="1"/>
    <row r="206794" customFormat="1"/>
    <row r="206795" customFormat="1"/>
    <row r="206796" customFormat="1"/>
    <row r="206797" customFormat="1"/>
    <row r="206798" customFormat="1"/>
    <row r="206799" customFormat="1"/>
    <row r="206800" customFormat="1"/>
    <row r="206801" customFormat="1"/>
    <row r="206802" customFormat="1"/>
    <row r="206803" customFormat="1"/>
    <row r="206804" customFormat="1"/>
    <row r="206805" customFormat="1"/>
    <row r="206806" customFormat="1"/>
    <row r="206807" customFormat="1"/>
    <row r="206808" customFormat="1"/>
    <row r="206809" customFormat="1"/>
    <row r="206810" customFormat="1"/>
    <row r="206811" customFormat="1"/>
    <row r="206812" customFormat="1"/>
    <row r="206813" customFormat="1"/>
    <row r="206814" customFormat="1"/>
    <row r="206815" customFormat="1"/>
    <row r="206816" customFormat="1"/>
    <row r="206817" customFormat="1"/>
    <row r="206818" customFormat="1"/>
    <row r="206819" customFormat="1"/>
    <row r="206820" customFormat="1"/>
    <row r="206821" customFormat="1"/>
    <row r="206822" customFormat="1"/>
    <row r="206823" customFormat="1"/>
    <row r="206824" customFormat="1"/>
    <row r="206825" customFormat="1"/>
    <row r="206826" customFormat="1"/>
    <row r="206827" customFormat="1"/>
    <row r="206828" customFormat="1"/>
    <row r="206829" customFormat="1"/>
    <row r="206830" customFormat="1"/>
    <row r="206831" customFormat="1"/>
    <row r="206832" customFormat="1"/>
    <row r="206833" customFormat="1"/>
    <row r="206834" customFormat="1"/>
    <row r="206835" customFormat="1"/>
    <row r="206836" customFormat="1"/>
    <row r="206837" customFormat="1"/>
    <row r="206838" customFormat="1"/>
    <row r="206839" customFormat="1"/>
    <row r="206840" customFormat="1"/>
    <row r="206841" customFormat="1"/>
    <row r="206842" customFormat="1"/>
    <row r="206843" customFormat="1"/>
    <row r="206844" customFormat="1"/>
    <row r="206845" customFormat="1"/>
    <row r="206846" customFormat="1"/>
    <row r="206847" customFormat="1"/>
    <row r="206848" customFormat="1"/>
    <row r="206849" customFormat="1"/>
    <row r="206850" customFormat="1"/>
    <row r="206851" customFormat="1"/>
    <row r="206852" customFormat="1"/>
    <row r="206853" customFormat="1"/>
    <row r="206854" customFormat="1"/>
    <row r="206855" customFormat="1"/>
    <row r="206856" customFormat="1"/>
    <row r="206857" customFormat="1"/>
    <row r="206858" customFormat="1"/>
    <row r="206859" customFormat="1"/>
    <row r="206860" customFormat="1"/>
    <row r="206861" customFormat="1"/>
    <row r="206862" customFormat="1"/>
    <row r="206863" customFormat="1"/>
    <row r="206864" customFormat="1"/>
    <row r="206865" customFormat="1"/>
    <row r="206866" customFormat="1"/>
    <row r="206867" customFormat="1"/>
    <row r="206868" customFormat="1"/>
    <row r="206869" customFormat="1"/>
    <row r="206870" customFormat="1"/>
    <row r="206871" customFormat="1"/>
    <row r="206872" customFormat="1"/>
    <row r="206873" customFormat="1"/>
    <row r="206874" customFormat="1"/>
    <row r="206875" customFormat="1"/>
    <row r="206876" customFormat="1"/>
    <row r="206877" customFormat="1"/>
    <row r="206878" customFormat="1"/>
    <row r="206879" customFormat="1"/>
    <row r="206880" customFormat="1"/>
    <row r="206881" customFormat="1"/>
    <row r="206882" customFormat="1"/>
    <row r="206883" customFormat="1"/>
    <row r="206884" customFormat="1"/>
    <row r="206885" customFormat="1"/>
    <row r="206886" customFormat="1"/>
    <row r="206887" customFormat="1"/>
    <row r="206888" customFormat="1"/>
    <row r="206889" customFormat="1"/>
    <row r="206890" customFormat="1"/>
    <row r="206891" customFormat="1"/>
    <row r="206892" customFormat="1"/>
    <row r="206893" customFormat="1"/>
    <row r="206894" customFormat="1"/>
    <row r="206895" customFormat="1"/>
    <row r="206896" customFormat="1"/>
    <row r="206897" customFormat="1"/>
    <row r="206898" customFormat="1"/>
    <row r="206899" customFormat="1"/>
    <row r="206900" customFormat="1"/>
    <row r="206901" customFormat="1"/>
    <row r="206902" customFormat="1"/>
    <row r="206903" customFormat="1"/>
    <row r="206904" customFormat="1"/>
    <row r="206905" customFormat="1"/>
    <row r="206906" customFormat="1"/>
    <row r="206907" customFormat="1"/>
    <row r="206908" customFormat="1"/>
    <row r="206909" customFormat="1"/>
    <row r="206910" customFormat="1"/>
    <row r="206911" customFormat="1"/>
    <row r="206912" customFormat="1"/>
    <row r="206913" customFormat="1"/>
    <row r="206914" customFormat="1"/>
    <row r="206915" customFormat="1"/>
    <row r="206916" customFormat="1"/>
    <row r="206917" customFormat="1"/>
    <row r="206918" customFormat="1"/>
    <row r="206919" customFormat="1"/>
    <row r="206920" customFormat="1"/>
    <row r="206921" customFormat="1"/>
    <row r="206922" customFormat="1"/>
    <row r="206923" customFormat="1"/>
    <row r="206924" customFormat="1"/>
    <row r="206925" customFormat="1"/>
    <row r="206926" customFormat="1"/>
    <row r="206927" customFormat="1"/>
    <row r="206928" customFormat="1"/>
    <row r="206929" customFormat="1"/>
    <row r="206930" customFormat="1"/>
    <row r="206931" customFormat="1"/>
    <row r="206932" customFormat="1"/>
    <row r="206933" customFormat="1"/>
    <row r="206934" customFormat="1"/>
    <row r="206935" customFormat="1"/>
    <row r="206936" customFormat="1"/>
    <row r="206937" customFormat="1"/>
    <row r="206938" customFormat="1"/>
    <row r="206939" customFormat="1"/>
    <row r="206940" customFormat="1"/>
    <row r="206941" customFormat="1"/>
    <row r="206942" customFormat="1"/>
    <row r="206943" customFormat="1"/>
    <row r="206944" customFormat="1"/>
    <row r="206945" customFormat="1"/>
    <row r="206946" customFormat="1"/>
    <row r="206947" customFormat="1"/>
    <row r="206948" customFormat="1"/>
    <row r="206949" customFormat="1"/>
    <row r="206950" customFormat="1"/>
    <row r="206951" customFormat="1"/>
    <row r="206952" customFormat="1"/>
    <row r="206953" customFormat="1"/>
    <row r="206954" customFormat="1"/>
    <row r="206955" customFormat="1"/>
    <row r="206956" customFormat="1"/>
    <row r="206957" customFormat="1"/>
    <row r="206958" customFormat="1"/>
    <row r="206959" customFormat="1"/>
    <row r="206960" customFormat="1"/>
    <row r="206961" customFormat="1"/>
    <row r="206962" customFormat="1"/>
    <row r="206963" customFormat="1"/>
    <row r="206964" customFormat="1"/>
    <row r="206965" customFormat="1"/>
    <row r="206966" customFormat="1"/>
    <row r="206967" customFormat="1"/>
    <row r="206968" customFormat="1"/>
    <row r="206969" customFormat="1"/>
    <row r="206970" customFormat="1"/>
    <row r="206971" customFormat="1"/>
    <row r="206972" customFormat="1"/>
    <row r="206973" customFormat="1"/>
    <row r="206974" customFormat="1"/>
    <row r="206975" customFormat="1"/>
    <row r="206976" customFormat="1"/>
    <row r="206977" customFormat="1"/>
    <row r="206978" customFormat="1"/>
    <row r="206979" customFormat="1"/>
    <row r="206980" customFormat="1"/>
    <row r="206981" customFormat="1"/>
    <row r="206982" customFormat="1"/>
    <row r="206983" customFormat="1"/>
    <row r="206984" customFormat="1"/>
    <row r="206985" customFormat="1"/>
    <row r="206986" customFormat="1"/>
    <row r="206987" customFormat="1"/>
    <row r="206988" customFormat="1"/>
    <row r="206989" customFormat="1"/>
    <row r="206990" customFormat="1"/>
    <row r="206991" customFormat="1"/>
    <row r="206992" customFormat="1"/>
    <row r="206993" customFormat="1"/>
    <row r="206994" customFormat="1"/>
    <row r="206995" customFormat="1"/>
    <row r="206996" customFormat="1"/>
    <row r="206997" customFormat="1"/>
    <row r="206998" customFormat="1"/>
    <row r="206999" customFormat="1"/>
    <row r="207000" customFormat="1"/>
    <row r="207001" customFormat="1"/>
    <row r="207002" customFormat="1"/>
    <row r="207003" customFormat="1"/>
    <row r="207004" customFormat="1"/>
    <row r="207005" customFormat="1"/>
    <row r="207006" customFormat="1"/>
    <row r="207007" customFormat="1"/>
    <row r="207008" customFormat="1"/>
    <row r="207009" customFormat="1"/>
    <row r="207010" customFormat="1"/>
    <row r="207011" customFormat="1"/>
    <row r="207012" customFormat="1"/>
    <row r="207013" customFormat="1"/>
    <row r="207014" customFormat="1"/>
    <row r="207015" customFormat="1"/>
    <row r="207016" customFormat="1"/>
    <row r="207017" customFormat="1"/>
    <row r="207018" customFormat="1"/>
    <row r="207019" customFormat="1"/>
    <row r="207020" customFormat="1"/>
    <row r="207021" customFormat="1"/>
    <row r="207022" customFormat="1"/>
    <row r="207023" customFormat="1"/>
    <row r="207024" customFormat="1"/>
    <row r="207025" customFormat="1"/>
    <row r="207026" customFormat="1"/>
    <row r="207027" customFormat="1"/>
    <row r="207028" customFormat="1"/>
    <row r="207029" customFormat="1"/>
    <row r="207030" customFormat="1"/>
    <row r="207031" customFormat="1"/>
    <row r="207032" customFormat="1"/>
    <row r="207033" customFormat="1"/>
    <row r="207034" customFormat="1"/>
    <row r="207035" customFormat="1"/>
    <row r="207036" customFormat="1"/>
    <row r="207037" customFormat="1"/>
    <row r="207038" customFormat="1"/>
    <row r="207039" customFormat="1"/>
    <row r="207040" customFormat="1"/>
    <row r="207041" customFormat="1"/>
    <row r="207042" customFormat="1"/>
    <row r="207043" customFormat="1"/>
    <row r="207044" customFormat="1"/>
    <row r="207045" customFormat="1"/>
    <row r="207046" customFormat="1"/>
    <row r="207047" customFormat="1"/>
    <row r="207048" customFormat="1"/>
    <row r="207049" customFormat="1"/>
    <row r="207050" customFormat="1"/>
    <row r="207051" customFormat="1"/>
    <row r="207052" customFormat="1"/>
    <row r="207053" customFormat="1"/>
    <row r="207054" customFormat="1"/>
    <row r="207055" customFormat="1"/>
    <row r="207056" customFormat="1"/>
    <row r="207057" customFormat="1"/>
    <row r="207058" customFormat="1"/>
    <row r="207059" customFormat="1"/>
    <row r="207060" customFormat="1"/>
    <row r="207061" customFormat="1"/>
    <row r="207062" customFormat="1"/>
    <row r="207063" customFormat="1"/>
    <row r="207064" customFormat="1"/>
    <row r="207065" customFormat="1"/>
    <row r="207066" customFormat="1"/>
    <row r="207067" customFormat="1"/>
    <row r="207068" customFormat="1"/>
    <row r="207069" customFormat="1"/>
    <row r="207070" customFormat="1"/>
    <row r="207071" customFormat="1"/>
    <row r="207072" customFormat="1"/>
    <row r="207073" customFormat="1"/>
    <row r="207074" customFormat="1"/>
    <row r="207075" customFormat="1"/>
    <row r="207076" customFormat="1"/>
    <row r="207077" customFormat="1"/>
    <row r="207078" customFormat="1"/>
    <row r="207079" customFormat="1"/>
    <row r="207080" customFormat="1"/>
    <row r="207081" customFormat="1"/>
    <row r="207082" customFormat="1"/>
    <row r="207083" customFormat="1"/>
    <row r="207084" customFormat="1"/>
    <row r="207085" customFormat="1"/>
    <row r="207086" customFormat="1"/>
    <row r="207087" customFormat="1"/>
    <row r="207088" customFormat="1"/>
    <row r="207089" customFormat="1"/>
    <row r="207090" customFormat="1"/>
    <row r="207091" customFormat="1"/>
    <row r="207092" customFormat="1"/>
    <row r="207093" customFormat="1"/>
    <row r="207094" customFormat="1"/>
    <row r="207095" customFormat="1"/>
    <row r="207096" customFormat="1"/>
    <row r="207097" customFormat="1"/>
    <row r="207098" customFormat="1"/>
    <row r="207099" customFormat="1"/>
    <row r="207100" customFormat="1"/>
    <row r="207101" customFormat="1"/>
    <row r="207102" customFormat="1"/>
    <row r="207103" customFormat="1"/>
    <row r="207104" customFormat="1"/>
    <row r="207105" customFormat="1"/>
    <row r="207106" customFormat="1"/>
    <row r="207107" customFormat="1"/>
    <row r="207108" customFormat="1"/>
    <row r="207109" customFormat="1"/>
    <row r="207110" customFormat="1"/>
    <row r="207111" customFormat="1"/>
    <row r="207112" customFormat="1"/>
    <row r="207113" customFormat="1"/>
    <row r="207114" customFormat="1"/>
    <row r="207115" customFormat="1"/>
    <row r="207116" customFormat="1"/>
    <row r="207117" customFormat="1"/>
    <row r="207118" customFormat="1"/>
    <row r="207119" customFormat="1"/>
    <row r="207120" customFormat="1"/>
    <row r="207121" customFormat="1"/>
    <row r="207122" customFormat="1"/>
    <row r="207123" customFormat="1"/>
    <row r="207124" customFormat="1"/>
    <row r="207125" customFormat="1"/>
    <row r="207126" customFormat="1"/>
    <row r="207127" customFormat="1"/>
    <row r="207128" customFormat="1"/>
    <row r="207129" customFormat="1"/>
    <row r="207130" customFormat="1"/>
    <row r="207131" customFormat="1"/>
    <row r="207132" customFormat="1"/>
    <row r="207133" customFormat="1"/>
    <row r="207134" customFormat="1"/>
    <row r="207135" customFormat="1"/>
    <row r="207136" customFormat="1"/>
    <row r="207137" customFormat="1"/>
    <row r="207138" customFormat="1"/>
    <row r="207139" customFormat="1"/>
    <row r="207140" customFormat="1"/>
    <row r="207141" customFormat="1"/>
    <row r="207142" customFormat="1"/>
    <row r="207143" customFormat="1"/>
    <row r="207144" customFormat="1"/>
    <row r="207145" customFormat="1"/>
    <row r="207146" customFormat="1"/>
    <row r="207147" customFormat="1"/>
    <row r="207148" customFormat="1"/>
    <row r="207149" customFormat="1"/>
    <row r="207150" customFormat="1"/>
    <row r="207151" customFormat="1"/>
    <row r="207152" customFormat="1"/>
    <row r="207153" customFormat="1"/>
    <row r="207154" customFormat="1"/>
    <row r="207155" customFormat="1"/>
    <row r="207156" customFormat="1"/>
    <row r="207157" customFormat="1"/>
    <row r="207158" customFormat="1"/>
    <row r="207159" customFormat="1"/>
    <row r="207160" customFormat="1"/>
    <row r="207161" customFormat="1"/>
    <row r="207162" customFormat="1"/>
    <row r="207163" customFormat="1"/>
    <row r="207164" customFormat="1"/>
    <row r="207165" customFormat="1"/>
    <row r="207166" customFormat="1"/>
    <row r="207167" customFormat="1"/>
    <row r="207168" customFormat="1"/>
    <row r="207169" customFormat="1"/>
    <row r="207170" customFormat="1"/>
    <row r="207171" customFormat="1"/>
    <row r="207172" customFormat="1"/>
    <row r="207173" customFormat="1"/>
    <row r="207174" customFormat="1"/>
    <row r="207175" customFormat="1"/>
    <row r="207176" customFormat="1"/>
    <row r="207177" customFormat="1"/>
    <row r="207178" customFormat="1"/>
    <row r="207179" customFormat="1"/>
    <row r="207180" customFormat="1"/>
    <row r="207181" customFormat="1"/>
    <row r="207182" customFormat="1"/>
    <row r="207183" customFormat="1"/>
    <row r="207184" customFormat="1"/>
    <row r="207185" customFormat="1"/>
    <row r="207186" customFormat="1"/>
    <row r="207187" customFormat="1"/>
    <row r="207188" customFormat="1"/>
    <row r="207189" customFormat="1"/>
    <row r="207190" customFormat="1"/>
    <row r="207191" customFormat="1"/>
    <row r="207192" customFormat="1"/>
    <row r="207193" customFormat="1"/>
    <row r="207194" customFormat="1"/>
    <row r="207195" customFormat="1"/>
    <row r="207196" customFormat="1"/>
    <row r="207197" customFormat="1"/>
    <row r="207198" customFormat="1"/>
    <row r="207199" customFormat="1"/>
    <row r="207200" customFormat="1"/>
    <row r="207201" customFormat="1"/>
    <row r="207202" customFormat="1"/>
    <row r="207203" customFormat="1"/>
    <row r="207204" customFormat="1"/>
    <row r="207205" customFormat="1"/>
    <row r="207206" customFormat="1"/>
    <row r="207207" customFormat="1"/>
    <row r="207208" customFormat="1"/>
    <row r="207209" customFormat="1"/>
    <row r="207210" customFormat="1"/>
    <row r="207211" customFormat="1"/>
    <row r="207212" customFormat="1"/>
    <row r="207213" customFormat="1"/>
    <row r="207214" customFormat="1"/>
    <row r="207215" customFormat="1"/>
    <row r="207216" customFormat="1"/>
    <row r="207217" customFormat="1"/>
    <row r="207218" customFormat="1"/>
    <row r="207219" customFormat="1"/>
    <row r="207220" customFormat="1"/>
    <row r="207221" customFormat="1"/>
    <row r="207222" customFormat="1"/>
    <row r="207223" customFormat="1"/>
    <row r="207224" customFormat="1"/>
    <row r="207225" customFormat="1"/>
    <row r="207226" customFormat="1"/>
    <row r="207227" customFormat="1"/>
    <row r="207228" customFormat="1"/>
    <row r="207229" customFormat="1"/>
    <row r="207230" customFormat="1"/>
    <row r="207231" customFormat="1"/>
    <row r="207232" customFormat="1"/>
    <row r="207233" customFormat="1"/>
    <row r="207234" customFormat="1"/>
    <row r="207235" customFormat="1"/>
    <row r="207236" customFormat="1"/>
    <row r="207237" customFormat="1"/>
    <row r="207238" customFormat="1"/>
    <row r="207239" customFormat="1"/>
    <row r="207240" customFormat="1"/>
    <row r="207241" customFormat="1"/>
    <row r="207242" customFormat="1"/>
    <row r="207243" customFormat="1"/>
    <row r="207244" customFormat="1"/>
    <row r="207245" customFormat="1"/>
    <row r="207246" customFormat="1"/>
    <row r="207247" customFormat="1"/>
    <row r="207248" customFormat="1"/>
    <row r="207249" customFormat="1"/>
    <row r="207250" customFormat="1"/>
    <row r="207251" customFormat="1"/>
    <row r="207252" customFormat="1"/>
    <row r="207253" customFormat="1"/>
    <row r="207254" customFormat="1"/>
    <row r="207255" customFormat="1"/>
    <row r="207256" customFormat="1"/>
    <row r="207257" customFormat="1"/>
    <row r="207258" customFormat="1"/>
    <row r="207259" customFormat="1"/>
    <row r="207260" customFormat="1"/>
    <row r="207261" customFormat="1"/>
    <row r="207262" customFormat="1"/>
    <row r="207263" customFormat="1"/>
    <row r="207264" customFormat="1"/>
    <row r="207265" customFormat="1"/>
    <row r="207266" customFormat="1"/>
    <row r="207267" customFormat="1"/>
    <row r="207268" customFormat="1"/>
    <row r="207269" customFormat="1"/>
    <row r="207270" customFormat="1"/>
    <row r="207271" customFormat="1"/>
    <row r="207272" customFormat="1"/>
    <row r="207273" customFormat="1"/>
    <row r="207274" customFormat="1"/>
    <row r="207275" customFormat="1"/>
    <row r="207276" customFormat="1"/>
    <row r="207277" customFormat="1"/>
    <row r="207278" customFormat="1"/>
    <row r="207279" customFormat="1"/>
    <row r="207280" customFormat="1"/>
    <row r="207281" customFormat="1"/>
    <row r="207282" customFormat="1"/>
    <row r="207283" customFormat="1"/>
    <row r="207284" customFormat="1"/>
    <row r="207285" customFormat="1"/>
    <row r="207286" customFormat="1"/>
    <row r="207287" customFormat="1"/>
    <row r="207288" customFormat="1"/>
    <row r="207289" customFormat="1"/>
    <row r="207290" customFormat="1"/>
    <row r="207291" customFormat="1"/>
    <row r="207292" customFormat="1"/>
    <row r="207293" customFormat="1"/>
    <row r="207294" customFormat="1"/>
    <row r="207295" customFormat="1"/>
    <row r="207296" customFormat="1"/>
    <row r="207297" customFormat="1"/>
    <row r="207298" customFormat="1"/>
    <row r="207299" customFormat="1"/>
    <row r="207300" customFormat="1"/>
    <row r="207301" customFormat="1"/>
    <row r="207302" customFormat="1"/>
    <row r="207303" customFormat="1"/>
    <row r="207304" customFormat="1"/>
    <row r="207305" customFormat="1"/>
    <row r="207306" customFormat="1"/>
    <row r="207307" customFormat="1"/>
    <row r="207308" customFormat="1"/>
    <row r="207309" customFormat="1"/>
    <row r="207310" customFormat="1"/>
    <row r="207311" customFormat="1"/>
    <row r="207312" customFormat="1"/>
    <row r="207313" customFormat="1"/>
    <row r="207314" customFormat="1"/>
    <row r="207315" customFormat="1"/>
    <row r="207316" customFormat="1"/>
    <row r="207317" customFormat="1"/>
    <row r="207318" customFormat="1"/>
    <row r="207319" customFormat="1"/>
    <row r="207320" customFormat="1"/>
    <row r="207321" customFormat="1"/>
    <row r="207322" customFormat="1"/>
    <row r="207323" customFormat="1"/>
    <row r="207324" customFormat="1"/>
    <row r="207325" customFormat="1"/>
    <row r="207326" customFormat="1"/>
    <row r="207327" customFormat="1"/>
    <row r="207328" customFormat="1"/>
    <row r="207329" customFormat="1"/>
    <row r="207330" customFormat="1"/>
    <row r="207331" customFormat="1"/>
    <row r="207332" customFormat="1"/>
    <row r="207333" customFormat="1"/>
    <row r="207334" customFormat="1"/>
    <row r="207335" customFormat="1"/>
    <row r="207336" customFormat="1"/>
    <row r="207337" customFormat="1"/>
    <row r="207338" customFormat="1"/>
    <row r="207339" customFormat="1"/>
    <row r="207340" customFormat="1"/>
    <row r="207341" customFormat="1"/>
    <row r="207342" customFormat="1"/>
    <row r="207343" customFormat="1"/>
    <row r="207344" customFormat="1"/>
    <row r="207345" customFormat="1"/>
    <row r="207346" customFormat="1"/>
    <row r="207347" customFormat="1"/>
    <row r="207348" customFormat="1"/>
    <row r="207349" customFormat="1"/>
    <row r="207350" customFormat="1"/>
    <row r="207351" customFormat="1"/>
    <row r="207352" customFormat="1"/>
    <row r="207353" customFormat="1"/>
    <row r="207354" customFormat="1"/>
    <row r="207355" customFormat="1"/>
    <row r="207356" customFormat="1"/>
    <row r="207357" customFormat="1"/>
    <row r="207358" customFormat="1"/>
    <row r="207359" customFormat="1"/>
    <row r="207360" customFormat="1"/>
    <row r="207361" customFormat="1"/>
    <row r="207362" customFormat="1"/>
    <row r="207363" customFormat="1"/>
    <row r="207364" customFormat="1"/>
    <row r="207365" customFormat="1"/>
    <row r="207366" customFormat="1"/>
    <row r="207367" customFormat="1"/>
    <row r="207368" customFormat="1"/>
    <row r="207369" customFormat="1"/>
    <row r="207370" customFormat="1"/>
    <row r="207371" customFormat="1"/>
    <row r="207372" customFormat="1"/>
    <row r="207373" customFormat="1"/>
    <row r="207374" customFormat="1"/>
    <row r="207375" customFormat="1"/>
    <row r="207376" customFormat="1"/>
    <row r="207377" customFormat="1"/>
    <row r="207378" customFormat="1"/>
    <row r="207379" customFormat="1"/>
    <row r="207380" customFormat="1"/>
    <row r="207381" customFormat="1"/>
    <row r="207382" customFormat="1"/>
    <row r="207383" customFormat="1"/>
    <row r="207384" customFormat="1"/>
    <row r="207385" customFormat="1"/>
    <row r="207386" customFormat="1"/>
    <row r="207387" customFormat="1"/>
    <row r="207388" customFormat="1"/>
    <row r="207389" customFormat="1"/>
    <row r="207390" customFormat="1"/>
    <row r="207391" customFormat="1"/>
    <row r="207392" customFormat="1"/>
    <row r="207393" customFormat="1"/>
    <row r="207394" customFormat="1"/>
    <row r="207395" customFormat="1"/>
    <row r="207396" customFormat="1"/>
    <row r="207397" customFormat="1"/>
    <row r="207398" customFormat="1"/>
    <row r="207399" customFormat="1"/>
    <row r="207400" customFormat="1"/>
    <row r="207401" customFormat="1"/>
    <row r="207402" customFormat="1"/>
    <row r="207403" customFormat="1"/>
    <row r="207404" customFormat="1"/>
    <row r="207405" customFormat="1"/>
    <row r="207406" customFormat="1"/>
    <row r="207407" customFormat="1"/>
    <row r="207408" customFormat="1"/>
    <row r="207409" customFormat="1"/>
    <row r="207410" customFormat="1"/>
    <row r="207411" customFormat="1"/>
    <row r="207412" customFormat="1"/>
    <row r="207413" customFormat="1"/>
    <row r="207414" customFormat="1"/>
    <row r="207415" customFormat="1"/>
    <row r="207416" customFormat="1"/>
    <row r="207417" customFormat="1"/>
    <row r="207418" customFormat="1"/>
    <row r="207419" customFormat="1"/>
    <row r="207420" customFormat="1"/>
    <row r="207421" customFormat="1"/>
    <row r="207422" customFormat="1"/>
    <row r="207423" customFormat="1"/>
    <row r="207424" customFormat="1"/>
    <row r="207425" customFormat="1"/>
    <row r="207426" customFormat="1"/>
    <row r="207427" customFormat="1"/>
    <row r="207428" customFormat="1"/>
    <row r="207429" customFormat="1"/>
    <row r="207430" customFormat="1"/>
    <row r="207431" customFormat="1"/>
    <row r="207432" customFormat="1"/>
    <row r="207433" customFormat="1"/>
    <row r="207434" customFormat="1"/>
    <row r="207435" customFormat="1"/>
    <row r="207436" customFormat="1"/>
    <row r="207437" customFormat="1"/>
    <row r="207438" customFormat="1"/>
    <row r="207439" customFormat="1"/>
    <row r="207440" customFormat="1"/>
    <row r="207441" customFormat="1"/>
    <row r="207442" customFormat="1"/>
    <row r="207443" customFormat="1"/>
    <row r="207444" customFormat="1"/>
    <row r="207445" customFormat="1"/>
    <row r="207446" customFormat="1"/>
    <row r="207447" customFormat="1"/>
    <row r="207448" customFormat="1"/>
    <row r="207449" customFormat="1"/>
    <row r="207450" customFormat="1"/>
    <row r="207451" customFormat="1"/>
    <row r="207452" customFormat="1"/>
    <row r="207453" customFormat="1"/>
    <row r="207454" customFormat="1"/>
    <row r="207455" customFormat="1"/>
    <row r="207456" customFormat="1"/>
    <row r="207457" customFormat="1"/>
    <row r="207458" customFormat="1"/>
    <row r="207459" customFormat="1"/>
    <row r="207460" customFormat="1"/>
    <row r="207461" customFormat="1"/>
    <row r="207462" customFormat="1"/>
    <row r="207463" customFormat="1"/>
    <row r="207464" customFormat="1"/>
    <row r="207465" customFormat="1"/>
    <row r="207466" customFormat="1"/>
    <row r="207467" customFormat="1"/>
    <row r="207468" customFormat="1"/>
    <row r="207469" customFormat="1"/>
    <row r="207470" customFormat="1"/>
    <row r="207471" customFormat="1"/>
    <row r="207472" customFormat="1"/>
    <row r="207473" customFormat="1"/>
    <row r="207474" customFormat="1"/>
    <row r="207475" customFormat="1"/>
    <row r="207476" customFormat="1"/>
    <row r="207477" customFormat="1"/>
    <row r="207478" customFormat="1"/>
    <row r="207479" customFormat="1"/>
    <row r="207480" customFormat="1"/>
    <row r="207481" customFormat="1"/>
    <row r="207482" customFormat="1"/>
    <row r="207483" customFormat="1"/>
    <row r="207484" customFormat="1"/>
    <row r="207485" customFormat="1"/>
    <row r="207486" customFormat="1"/>
    <row r="207487" customFormat="1"/>
    <row r="207488" customFormat="1"/>
    <row r="207489" customFormat="1"/>
    <row r="207490" customFormat="1"/>
    <row r="207491" customFormat="1"/>
    <row r="207492" customFormat="1"/>
    <row r="207493" customFormat="1"/>
    <row r="207494" customFormat="1"/>
    <row r="207495" customFormat="1"/>
    <row r="207496" customFormat="1"/>
    <row r="207497" customFormat="1"/>
    <row r="207498" customFormat="1"/>
    <row r="207499" customFormat="1"/>
    <row r="207500" customFormat="1"/>
    <row r="207501" customFormat="1"/>
    <row r="207502" customFormat="1"/>
    <row r="207503" customFormat="1"/>
    <row r="207504" customFormat="1"/>
    <row r="207505" customFormat="1"/>
    <row r="207506" customFormat="1"/>
    <row r="207507" customFormat="1"/>
    <row r="207508" customFormat="1"/>
    <row r="207509" customFormat="1"/>
    <row r="207510" customFormat="1"/>
    <row r="207511" customFormat="1"/>
    <row r="207512" customFormat="1"/>
    <row r="207513" customFormat="1"/>
    <row r="207514" customFormat="1"/>
    <row r="207515" customFormat="1"/>
    <row r="207516" customFormat="1"/>
    <row r="207517" customFormat="1"/>
    <row r="207518" customFormat="1"/>
    <row r="207519" customFormat="1"/>
    <row r="207520" customFormat="1"/>
    <row r="207521" customFormat="1"/>
    <row r="207522" customFormat="1"/>
    <row r="207523" customFormat="1"/>
    <row r="207524" customFormat="1"/>
    <row r="207525" customFormat="1"/>
    <row r="207526" customFormat="1"/>
    <row r="207527" customFormat="1"/>
    <row r="207528" customFormat="1"/>
    <row r="207529" customFormat="1"/>
    <row r="207530" customFormat="1"/>
    <row r="207531" customFormat="1"/>
    <row r="207532" customFormat="1"/>
    <row r="207533" customFormat="1"/>
    <row r="207534" customFormat="1"/>
    <row r="207535" customFormat="1"/>
    <row r="207536" customFormat="1"/>
    <row r="207537" customFormat="1"/>
    <row r="207538" customFormat="1"/>
    <row r="207539" customFormat="1"/>
    <row r="207540" customFormat="1"/>
    <row r="207541" customFormat="1"/>
    <row r="207542" customFormat="1"/>
    <row r="207543" customFormat="1"/>
    <row r="207544" customFormat="1"/>
    <row r="207545" customFormat="1"/>
    <row r="207546" customFormat="1"/>
    <row r="207547" customFormat="1"/>
    <row r="207548" customFormat="1"/>
    <row r="207549" customFormat="1"/>
    <row r="207550" customFormat="1"/>
    <row r="207551" customFormat="1"/>
    <row r="207552" customFormat="1"/>
    <row r="207553" customFormat="1"/>
    <row r="207554" customFormat="1"/>
    <row r="207555" customFormat="1"/>
    <row r="207556" customFormat="1"/>
    <row r="207557" customFormat="1"/>
    <row r="207558" customFormat="1"/>
    <row r="207559" customFormat="1"/>
    <row r="207560" customFormat="1"/>
    <row r="207561" customFormat="1"/>
    <row r="207562" customFormat="1"/>
    <row r="207563" customFormat="1"/>
    <row r="207564" customFormat="1"/>
    <row r="207565" customFormat="1"/>
    <row r="207566" customFormat="1"/>
    <row r="207567" customFormat="1"/>
    <row r="207568" customFormat="1"/>
    <row r="207569" customFormat="1"/>
    <row r="207570" customFormat="1"/>
    <row r="207571" customFormat="1"/>
    <row r="207572" customFormat="1"/>
    <row r="207573" customFormat="1"/>
    <row r="207574" customFormat="1"/>
    <row r="207575" customFormat="1"/>
    <row r="207576" customFormat="1"/>
    <row r="207577" customFormat="1"/>
    <row r="207578" customFormat="1"/>
    <row r="207579" customFormat="1"/>
    <row r="207580" customFormat="1"/>
    <row r="207581" customFormat="1"/>
    <row r="207582" customFormat="1"/>
    <row r="207583" customFormat="1"/>
    <row r="207584" customFormat="1"/>
    <row r="207585" customFormat="1"/>
    <row r="207586" customFormat="1"/>
    <row r="207587" customFormat="1"/>
    <row r="207588" customFormat="1"/>
    <row r="207589" customFormat="1"/>
    <row r="207590" customFormat="1"/>
    <row r="207591" customFormat="1"/>
    <row r="207592" customFormat="1"/>
    <row r="207593" customFormat="1"/>
    <row r="207594" customFormat="1"/>
    <row r="207595" customFormat="1"/>
    <row r="207596" customFormat="1"/>
    <row r="207597" customFormat="1"/>
    <row r="207598" customFormat="1"/>
    <row r="207599" customFormat="1"/>
    <row r="207600" customFormat="1"/>
    <row r="207601" customFormat="1"/>
    <row r="207602" customFormat="1"/>
    <row r="207603" customFormat="1"/>
    <row r="207604" customFormat="1"/>
    <row r="207605" customFormat="1"/>
    <row r="207606" customFormat="1"/>
    <row r="207607" customFormat="1"/>
    <row r="207608" customFormat="1"/>
    <row r="207609" customFormat="1"/>
    <row r="207610" customFormat="1"/>
    <row r="207611" customFormat="1"/>
    <row r="207612" customFormat="1"/>
    <row r="207613" customFormat="1"/>
    <row r="207614" customFormat="1"/>
    <row r="207615" customFormat="1"/>
    <row r="207616" customFormat="1"/>
    <row r="207617" customFormat="1"/>
    <row r="207618" customFormat="1"/>
    <row r="207619" customFormat="1"/>
    <row r="207620" customFormat="1"/>
    <row r="207621" customFormat="1"/>
    <row r="207622" customFormat="1"/>
    <row r="207623" customFormat="1"/>
    <row r="207624" customFormat="1"/>
    <row r="207625" customFormat="1"/>
    <row r="207626" customFormat="1"/>
    <row r="207627" customFormat="1"/>
    <row r="207628" customFormat="1"/>
    <row r="207629" customFormat="1"/>
    <row r="207630" customFormat="1"/>
    <row r="207631" customFormat="1"/>
    <row r="207632" customFormat="1"/>
    <row r="207633" customFormat="1"/>
    <row r="207634" customFormat="1"/>
    <row r="207635" customFormat="1"/>
    <row r="207636" customFormat="1"/>
    <row r="207637" customFormat="1"/>
    <row r="207638" customFormat="1"/>
    <row r="207639" customFormat="1"/>
    <row r="207640" customFormat="1"/>
    <row r="207641" customFormat="1"/>
    <row r="207642" customFormat="1"/>
    <row r="207643" customFormat="1"/>
    <row r="207644" customFormat="1"/>
    <row r="207645" customFormat="1"/>
    <row r="207646" customFormat="1"/>
    <row r="207647" customFormat="1"/>
    <row r="207648" customFormat="1"/>
    <row r="207649" customFormat="1"/>
    <row r="207650" customFormat="1"/>
    <row r="207651" customFormat="1"/>
    <row r="207652" customFormat="1"/>
    <row r="207653" customFormat="1"/>
    <row r="207654" customFormat="1"/>
    <row r="207655" customFormat="1"/>
    <row r="207656" customFormat="1"/>
    <row r="207657" customFormat="1"/>
    <row r="207658" customFormat="1"/>
    <row r="207659" customFormat="1"/>
    <row r="207660" customFormat="1"/>
    <row r="207661" customFormat="1"/>
    <row r="207662" customFormat="1"/>
    <row r="207663" customFormat="1"/>
    <row r="207664" customFormat="1"/>
    <row r="207665" customFormat="1"/>
    <row r="207666" customFormat="1"/>
    <row r="207667" customFormat="1"/>
    <row r="207668" customFormat="1"/>
    <row r="207669" customFormat="1"/>
    <row r="207670" customFormat="1"/>
    <row r="207671" customFormat="1"/>
    <row r="207672" customFormat="1"/>
    <row r="207673" customFormat="1"/>
    <row r="207674" customFormat="1"/>
    <row r="207675" customFormat="1"/>
    <row r="207676" customFormat="1"/>
    <row r="207677" customFormat="1"/>
    <row r="207678" customFormat="1"/>
    <row r="207679" customFormat="1"/>
    <row r="207680" customFormat="1"/>
    <row r="207681" customFormat="1"/>
    <row r="207682" customFormat="1"/>
    <row r="207683" customFormat="1"/>
    <row r="207684" customFormat="1"/>
    <row r="207685" customFormat="1"/>
    <row r="207686" customFormat="1"/>
    <row r="207687" customFormat="1"/>
    <row r="207688" customFormat="1"/>
    <row r="207689" customFormat="1"/>
    <row r="207690" customFormat="1"/>
    <row r="207691" customFormat="1"/>
    <row r="207692" customFormat="1"/>
    <row r="207693" customFormat="1"/>
    <row r="207694" customFormat="1"/>
    <row r="207695" customFormat="1"/>
    <row r="207696" customFormat="1"/>
    <row r="207697" customFormat="1"/>
    <row r="207698" customFormat="1"/>
    <row r="207699" customFormat="1"/>
    <row r="207700" customFormat="1"/>
    <row r="207701" customFormat="1"/>
    <row r="207702" customFormat="1"/>
    <row r="207703" customFormat="1"/>
    <row r="207704" customFormat="1"/>
    <row r="207705" customFormat="1"/>
    <row r="207706" customFormat="1"/>
    <row r="207707" customFormat="1"/>
    <row r="207708" customFormat="1"/>
    <row r="207709" customFormat="1"/>
    <row r="207710" customFormat="1"/>
    <row r="207711" customFormat="1"/>
    <row r="207712" customFormat="1"/>
    <row r="207713" customFormat="1"/>
    <row r="207714" customFormat="1"/>
    <row r="207715" customFormat="1"/>
    <row r="207716" customFormat="1"/>
    <row r="207717" customFormat="1"/>
    <row r="207718" customFormat="1"/>
    <row r="207719" customFormat="1"/>
    <row r="207720" customFormat="1"/>
    <row r="207721" customFormat="1"/>
    <row r="207722" customFormat="1"/>
    <row r="207723" customFormat="1"/>
    <row r="207724" customFormat="1"/>
    <row r="207725" customFormat="1"/>
    <row r="207726" customFormat="1"/>
    <row r="207727" customFormat="1"/>
    <row r="207728" customFormat="1"/>
    <row r="207729" customFormat="1"/>
    <row r="207730" customFormat="1"/>
    <row r="207731" customFormat="1"/>
    <row r="207732" customFormat="1"/>
    <row r="207733" customFormat="1"/>
    <row r="207734" customFormat="1"/>
    <row r="207735" customFormat="1"/>
    <row r="207736" customFormat="1"/>
    <row r="207737" customFormat="1"/>
    <row r="207738" customFormat="1"/>
    <row r="207739" customFormat="1"/>
    <row r="207740" customFormat="1"/>
    <row r="207741" customFormat="1"/>
    <row r="207742" customFormat="1"/>
    <row r="207743" customFormat="1"/>
    <row r="207744" customFormat="1"/>
    <row r="207745" customFormat="1"/>
    <row r="207746" customFormat="1"/>
    <row r="207747" customFormat="1"/>
    <row r="207748" customFormat="1"/>
    <row r="207749" customFormat="1"/>
    <row r="207750" customFormat="1"/>
    <row r="207751" customFormat="1"/>
    <row r="207752" customFormat="1"/>
    <row r="207753" customFormat="1"/>
    <row r="207754" customFormat="1"/>
    <row r="207755" customFormat="1"/>
    <row r="207756" customFormat="1"/>
    <row r="207757" customFormat="1"/>
    <row r="207758" customFormat="1"/>
    <row r="207759" customFormat="1"/>
    <row r="207760" customFormat="1"/>
    <row r="207761" customFormat="1"/>
    <row r="207762" customFormat="1"/>
    <row r="207763" customFormat="1"/>
    <row r="207764" customFormat="1"/>
    <row r="207765" customFormat="1"/>
    <row r="207766" customFormat="1"/>
    <row r="207767" customFormat="1"/>
    <row r="207768" customFormat="1"/>
    <row r="207769" customFormat="1"/>
    <row r="207770" customFormat="1"/>
    <row r="207771" customFormat="1"/>
    <row r="207772" customFormat="1"/>
    <row r="207773" customFormat="1"/>
    <row r="207774" customFormat="1"/>
    <row r="207775" customFormat="1"/>
    <row r="207776" customFormat="1"/>
    <row r="207777" customFormat="1"/>
    <row r="207778" customFormat="1"/>
    <row r="207779" customFormat="1"/>
    <row r="207780" customFormat="1"/>
    <row r="207781" customFormat="1"/>
    <row r="207782" customFormat="1"/>
    <row r="207783" customFormat="1"/>
    <row r="207784" customFormat="1"/>
    <row r="207785" customFormat="1"/>
    <row r="207786" customFormat="1"/>
    <row r="207787" customFormat="1"/>
    <row r="207788" customFormat="1"/>
    <row r="207789" customFormat="1"/>
    <row r="207790" customFormat="1"/>
    <row r="207791" customFormat="1"/>
    <row r="207792" customFormat="1"/>
    <row r="207793" customFormat="1"/>
    <row r="207794" customFormat="1"/>
    <row r="207795" customFormat="1"/>
    <row r="207796" customFormat="1"/>
    <row r="207797" customFormat="1"/>
    <row r="207798" customFormat="1"/>
    <row r="207799" customFormat="1"/>
    <row r="207800" customFormat="1"/>
    <row r="207801" customFormat="1"/>
    <row r="207802" customFormat="1"/>
    <row r="207803" customFormat="1"/>
    <row r="207804" customFormat="1"/>
    <row r="207805" customFormat="1"/>
    <row r="207806" customFormat="1"/>
    <row r="207807" customFormat="1"/>
    <row r="207808" customFormat="1"/>
    <row r="207809" customFormat="1"/>
    <row r="207810" customFormat="1"/>
    <row r="207811" customFormat="1"/>
    <row r="207812" customFormat="1"/>
    <row r="207813" customFormat="1"/>
    <row r="207814" customFormat="1"/>
    <row r="207815" customFormat="1"/>
    <row r="207816" customFormat="1"/>
    <row r="207817" customFormat="1"/>
    <row r="207818" customFormat="1"/>
    <row r="207819" customFormat="1"/>
    <row r="207820" customFormat="1"/>
    <row r="207821" customFormat="1"/>
    <row r="207822" customFormat="1"/>
    <row r="207823" customFormat="1"/>
    <row r="207824" customFormat="1"/>
    <row r="207825" customFormat="1"/>
    <row r="207826" customFormat="1"/>
    <row r="207827" customFormat="1"/>
    <row r="207828" customFormat="1"/>
    <row r="207829" customFormat="1"/>
    <row r="207830" customFormat="1"/>
    <row r="207831" customFormat="1"/>
    <row r="207832" customFormat="1"/>
    <row r="207833" customFormat="1"/>
    <row r="207834" customFormat="1"/>
    <row r="207835" customFormat="1"/>
    <row r="207836" customFormat="1"/>
    <row r="207837" customFormat="1"/>
    <row r="207838" customFormat="1"/>
    <row r="207839" customFormat="1"/>
    <row r="207840" customFormat="1"/>
    <row r="207841" customFormat="1"/>
    <row r="207842" customFormat="1"/>
    <row r="207843" customFormat="1"/>
    <row r="207844" customFormat="1"/>
    <row r="207845" customFormat="1"/>
    <row r="207846" customFormat="1"/>
    <row r="207847" customFormat="1"/>
    <row r="207848" customFormat="1"/>
    <row r="207849" customFormat="1"/>
    <row r="207850" customFormat="1"/>
    <row r="207851" customFormat="1"/>
    <row r="207852" customFormat="1"/>
    <row r="207853" customFormat="1"/>
    <row r="207854" customFormat="1"/>
    <row r="207855" customFormat="1"/>
    <row r="207856" customFormat="1"/>
    <row r="207857" customFormat="1"/>
    <row r="207858" customFormat="1"/>
    <row r="207859" customFormat="1"/>
    <row r="207860" customFormat="1"/>
    <row r="207861" customFormat="1"/>
    <row r="207862" customFormat="1"/>
    <row r="207863" customFormat="1"/>
    <row r="207864" customFormat="1"/>
    <row r="207865" customFormat="1"/>
    <row r="207866" customFormat="1"/>
    <row r="207867" customFormat="1"/>
    <row r="207868" customFormat="1"/>
    <row r="207869" customFormat="1"/>
    <row r="207870" customFormat="1"/>
    <row r="207871" customFormat="1"/>
    <row r="207872" customFormat="1"/>
    <row r="207873" customFormat="1"/>
    <row r="207874" customFormat="1"/>
    <row r="207875" customFormat="1"/>
    <row r="207876" customFormat="1"/>
    <row r="207877" customFormat="1"/>
    <row r="207878" customFormat="1"/>
    <row r="207879" customFormat="1"/>
    <row r="207880" customFormat="1"/>
    <row r="207881" customFormat="1"/>
    <row r="207882" customFormat="1"/>
    <row r="207883" customFormat="1"/>
    <row r="207884" customFormat="1"/>
    <row r="207885" customFormat="1"/>
    <row r="207886" customFormat="1"/>
    <row r="207887" customFormat="1"/>
    <row r="207888" customFormat="1"/>
    <row r="207889" customFormat="1"/>
    <row r="207890" customFormat="1"/>
    <row r="207891" customFormat="1"/>
    <row r="207892" customFormat="1"/>
    <row r="207893" customFormat="1"/>
    <row r="207894" customFormat="1"/>
    <row r="207895" customFormat="1"/>
    <row r="207896" customFormat="1"/>
    <row r="207897" customFormat="1"/>
    <row r="207898" customFormat="1"/>
    <row r="207899" customFormat="1"/>
    <row r="207900" customFormat="1"/>
    <row r="207901" customFormat="1"/>
    <row r="207902" customFormat="1"/>
    <row r="207903" customFormat="1"/>
    <row r="207904" customFormat="1"/>
    <row r="207905" customFormat="1"/>
    <row r="207906" customFormat="1"/>
    <row r="207907" customFormat="1"/>
    <row r="207908" customFormat="1"/>
    <row r="207909" customFormat="1"/>
    <row r="207910" customFormat="1"/>
    <row r="207911" customFormat="1"/>
    <row r="207912" customFormat="1"/>
    <row r="207913" customFormat="1"/>
    <row r="207914" customFormat="1"/>
    <row r="207915" customFormat="1"/>
    <row r="207916" customFormat="1"/>
    <row r="207917" customFormat="1"/>
    <row r="207918" customFormat="1"/>
    <row r="207919" customFormat="1"/>
    <row r="207920" customFormat="1"/>
    <row r="207921" customFormat="1"/>
    <row r="207922" customFormat="1"/>
    <row r="207923" customFormat="1"/>
    <row r="207924" customFormat="1"/>
    <row r="207925" customFormat="1"/>
    <row r="207926" customFormat="1"/>
    <row r="207927" customFormat="1"/>
    <row r="207928" customFormat="1"/>
    <row r="207929" customFormat="1"/>
    <row r="207930" customFormat="1"/>
    <row r="207931" customFormat="1"/>
    <row r="207932" customFormat="1"/>
    <row r="207933" customFormat="1"/>
    <row r="207934" customFormat="1"/>
    <row r="207935" customFormat="1"/>
    <row r="207936" customFormat="1"/>
    <row r="207937" customFormat="1"/>
    <row r="207938" customFormat="1"/>
    <row r="207939" customFormat="1"/>
    <row r="207940" customFormat="1"/>
    <row r="207941" customFormat="1"/>
    <row r="207942" customFormat="1"/>
    <row r="207943" customFormat="1"/>
    <row r="207944" customFormat="1"/>
    <row r="207945" customFormat="1"/>
    <row r="207946" customFormat="1"/>
    <row r="207947" customFormat="1"/>
    <row r="207948" customFormat="1"/>
    <row r="207949" customFormat="1"/>
    <row r="207950" customFormat="1"/>
    <row r="207951" customFormat="1"/>
    <row r="207952" customFormat="1"/>
    <row r="207953" customFormat="1"/>
    <row r="207954" customFormat="1"/>
    <row r="207955" customFormat="1"/>
    <row r="207956" customFormat="1"/>
    <row r="207957" customFormat="1"/>
    <row r="207958" customFormat="1"/>
    <row r="207959" customFormat="1"/>
    <row r="207960" customFormat="1"/>
    <row r="207961" customFormat="1"/>
    <row r="207962" customFormat="1"/>
    <row r="207963" customFormat="1"/>
    <row r="207964" customFormat="1"/>
    <row r="207965" customFormat="1"/>
    <row r="207966" customFormat="1"/>
    <row r="207967" customFormat="1"/>
    <row r="207968" customFormat="1"/>
    <row r="207969" customFormat="1"/>
    <row r="207970" customFormat="1"/>
    <row r="207971" customFormat="1"/>
    <row r="207972" customFormat="1"/>
    <row r="207973" customFormat="1"/>
    <row r="207974" customFormat="1"/>
    <row r="207975" customFormat="1"/>
    <row r="207976" customFormat="1"/>
    <row r="207977" customFormat="1"/>
    <row r="207978" customFormat="1"/>
    <row r="207979" customFormat="1"/>
    <row r="207980" customFormat="1"/>
    <row r="207981" customFormat="1"/>
    <row r="207982" customFormat="1"/>
    <row r="207983" customFormat="1"/>
    <row r="207984" customFormat="1"/>
    <row r="207985" customFormat="1"/>
    <row r="207986" customFormat="1"/>
    <row r="207987" customFormat="1"/>
    <row r="207988" customFormat="1"/>
    <row r="207989" customFormat="1"/>
    <row r="207990" customFormat="1"/>
    <row r="207991" customFormat="1"/>
    <row r="207992" customFormat="1"/>
    <row r="207993" customFormat="1"/>
    <row r="207994" customFormat="1"/>
    <row r="207995" customFormat="1"/>
    <row r="207996" customFormat="1"/>
    <row r="207997" customFormat="1"/>
    <row r="207998" customFormat="1"/>
    <row r="207999" customFormat="1"/>
    <row r="208000" customFormat="1"/>
    <row r="208001" customFormat="1"/>
    <row r="208002" customFormat="1"/>
    <row r="208003" customFormat="1"/>
    <row r="208004" customFormat="1"/>
    <row r="208005" customFormat="1"/>
    <row r="208006" customFormat="1"/>
    <row r="208007" customFormat="1"/>
    <row r="208008" customFormat="1"/>
    <row r="208009" customFormat="1"/>
    <row r="208010" customFormat="1"/>
    <row r="208011" customFormat="1"/>
    <row r="208012" customFormat="1"/>
    <row r="208013" customFormat="1"/>
    <row r="208014" customFormat="1"/>
    <row r="208015" customFormat="1"/>
    <row r="208016" customFormat="1"/>
    <row r="208017" customFormat="1"/>
    <row r="208018" customFormat="1"/>
    <row r="208019" customFormat="1"/>
    <row r="208020" customFormat="1"/>
    <row r="208021" customFormat="1"/>
    <row r="208022" customFormat="1"/>
    <row r="208023" customFormat="1"/>
    <row r="208024" customFormat="1"/>
    <row r="208025" customFormat="1"/>
    <row r="208026" customFormat="1"/>
    <row r="208027" customFormat="1"/>
    <row r="208028" customFormat="1"/>
    <row r="208029" customFormat="1"/>
    <row r="208030" customFormat="1"/>
    <row r="208031" customFormat="1"/>
    <row r="208032" customFormat="1"/>
    <row r="208033" customFormat="1"/>
    <row r="208034" customFormat="1"/>
    <row r="208035" customFormat="1"/>
    <row r="208036" customFormat="1"/>
    <row r="208037" customFormat="1"/>
    <row r="208038" customFormat="1"/>
    <row r="208039" customFormat="1"/>
    <row r="208040" customFormat="1"/>
    <row r="208041" customFormat="1"/>
    <row r="208042" customFormat="1"/>
    <row r="208043" customFormat="1"/>
    <row r="208044" customFormat="1"/>
    <row r="208045" customFormat="1"/>
    <row r="208046" customFormat="1"/>
    <row r="208047" customFormat="1"/>
    <row r="208048" customFormat="1"/>
    <row r="208049" customFormat="1"/>
    <row r="208050" customFormat="1"/>
    <row r="208051" customFormat="1"/>
    <row r="208052" customFormat="1"/>
    <row r="208053" customFormat="1"/>
    <row r="208054" customFormat="1"/>
    <row r="208055" customFormat="1"/>
    <row r="208056" customFormat="1"/>
    <row r="208057" customFormat="1"/>
    <row r="208058" customFormat="1"/>
    <row r="208059" customFormat="1"/>
    <row r="208060" customFormat="1"/>
    <row r="208061" customFormat="1"/>
    <row r="208062" customFormat="1"/>
    <row r="208063" customFormat="1"/>
    <row r="208064" customFormat="1"/>
    <row r="208065" customFormat="1"/>
    <row r="208066" customFormat="1"/>
    <row r="208067" customFormat="1"/>
    <row r="208068" customFormat="1"/>
    <row r="208069" customFormat="1"/>
    <row r="208070" customFormat="1"/>
    <row r="208071" customFormat="1"/>
    <row r="208072" customFormat="1"/>
    <row r="208073" customFormat="1"/>
    <row r="208074" customFormat="1"/>
    <row r="208075" customFormat="1"/>
    <row r="208076" customFormat="1"/>
    <row r="208077" customFormat="1"/>
    <row r="208078" customFormat="1"/>
    <row r="208079" customFormat="1"/>
    <row r="208080" customFormat="1"/>
    <row r="208081" customFormat="1"/>
    <row r="208082" customFormat="1"/>
    <row r="208083" customFormat="1"/>
    <row r="208084" customFormat="1"/>
    <row r="208085" customFormat="1"/>
    <row r="208086" customFormat="1"/>
    <row r="208087" customFormat="1"/>
    <row r="208088" customFormat="1"/>
    <row r="208089" customFormat="1"/>
    <row r="208090" customFormat="1"/>
    <row r="208091" customFormat="1"/>
    <row r="208092" customFormat="1"/>
    <row r="208093" customFormat="1"/>
    <row r="208094" customFormat="1"/>
    <row r="208095" customFormat="1"/>
    <row r="208096" customFormat="1"/>
    <row r="208097" customFormat="1"/>
    <row r="208098" customFormat="1"/>
    <row r="208099" customFormat="1"/>
    <row r="208100" customFormat="1"/>
    <row r="208101" customFormat="1"/>
    <row r="208102" customFormat="1"/>
    <row r="208103" customFormat="1"/>
    <row r="208104" customFormat="1"/>
    <row r="208105" customFormat="1"/>
    <row r="208106" customFormat="1"/>
    <row r="208107" customFormat="1"/>
    <row r="208108" customFormat="1"/>
    <row r="208109" customFormat="1"/>
    <row r="208110" customFormat="1"/>
    <row r="208111" customFormat="1"/>
    <row r="208112" customFormat="1"/>
    <row r="208113" customFormat="1"/>
    <row r="208114" customFormat="1"/>
    <row r="208115" customFormat="1"/>
    <row r="208116" customFormat="1"/>
    <row r="208117" customFormat="1"/>
    <row r="208118" customFormat="1"/>
    <row r="208119" customFormat="1"/>
    <row r="208120" customFormat="1"/>
    <row r="208121" customFormat="1"/>
    <row r="208122" customFormat="1"/>
    <row r="208123" customFormat="1"/>
    <row r="208124" customFormat="1"/>
    <row r="208125" customFormat="1"/>
    <row r="208126" customFormat="1"/>
    <row r="208127" customFormat="1"/>
    <row r="208128" customFormat="1"/>
    <row r="208129" customFormat="1"/>
    <row r="208130" customFormat="1"/>
    <row r="208131" customFormat="1"/>
    <row r="208132" customFormat="1"/>
    <row r="208133" customFormat="1"/>
    <row r="208134" customFormat="1"/>
    <row r="208135" customFormat="1"/>
    <row r="208136" customFormat="1"/>
    <row r="208137" customFormat="1"/>
    <row r="208138" customFormat="1"/>
    <row r="208139" customFormat="1"/>
    <row r="208140" customFormat="1"/>
    <row r="208141" customFormat="1"/>
    <row r="208142" customFormat="1"/>
    <row r="208143" customFormat="1"/>
    <row r="208144" customFormat="1"/>
    <row r="208145" customFormat="1"/>
    <row r="208146" customFormat="1"/>
    <row r="208147" customFormat="1"/>
    <row r="208148" customFormat="1"/>
    <row r="208149" customFormat="1"/>
    <row r="208150" customFormat="1"/>
    <row r="208151" customFormat="1"/>
    <row r="208152" customFormat="1"/>
    <row r="208153" customFormat="1"/>
    <row r="208154" customFormat="1"/>
    <row r="208155" customFormat="1"/>
    <row r="208156" customFormat="1"/>
    <row r="208157" customFormat="1"/>
    <row r="208158" customFormat="1"/>
    <row r="208159" customFormat="1"/>
    <row r="208160" customFormat="1"/>
    <row r="208161" customFormat="1"/>
    <row r="208162" customFormat="1"/>
    <row r="208163" customFormat="1"/>
    <row r="208164" customFormat="1"/>
    <row r="208165" customFormat="1"/>
    <row r="208166" customFormat="1"/>
    <row r="208167" customFormat="1"/>
    <row r="208168" customFormat="1"/>
    <row r="208169" customFormat="1"/>
    <row r="208170" customFormat="1"/>
    <row r="208171" customFormat="1"/>
    <row r="208172" customFormat="1"/>
    <row r="208173" customFormat="1"/>
    <row r="208174" customFormat="1"/>
    <row r="208175" customFormat="1"/>
    <row r="208176" customFormat="1"/>
    <row r="208177" customFormat="1"/>
    <row r="208178" customFormat="1"/>
    <row r="208179" customFormat="1"/>
    <row r="208180" customFormat="1"/>
    <row r="208181" customFormat="1"/>
    <row r="208182" customFormat="1"/>
    <row r="208183" customFormat="1"/>
    <row r="208184" customFormat="1"/>
    <row r="208185" customFormat="1"/>
    <row r="208186" customFormat="1"/>
    <row r="208187" customFormat="1"/>
    <row r="208188" customFormat="1"/>
    <row r="208189" customFormat="1"/>
    <row r="208190" customFormat="1"/>
    <row r="208191" customFormat="1"/>
    <row r="208192" customFormat="1"/>
    <row r="208193" customFormat="1"/>
    <row r="208194" customFormat="1"/>
    <row r="208195" customFormat="1"/>
    <row r="208196" customFormat="1"/>
    <row r="208197" customFormat="1"/>
    <row r="208198" customFormat="1"/>
    <row r="208199" customFormat="1"/>
    <row r="208200" customFormat="1"/>
    <row r="208201" customFormat="1"/>
    <row r="208202" customFormat="1"/>
    <row r="208203" customFormat="1"/>
    <row r="208204" customFormat="1"/>
    <row r="208205" customFormat="1"/>
    <row r="208206" customFormat="1"/>
    <row r="208207" customFormat="1"/>
    <row r="208208" customFormat="1"/>
    <row r="208209" customFormat="1"/>
    <row r="208210" customFormat="1"/>
    <row r="208211" customFormat="1"/>
    <row r="208212" customFormat="1"/>
    <row r="208213" customFormat="1"/>
    <row r="208214" customFormat="1"/>
    <row r="208215" customFormat="1"/>
    <row r="208216" customFormat="1"/>
    <row r="208217" customFormat="1"/>
    <row r="208218" customFormat="1"/>
    <row r="208219" customFormat="1"/>
    <row r="208220" customFormat="1"/>
    <row r="208221" customFormat="1"/>
    <row r="208222" customFormat="1"/>
    <row r="208223" customFormat="1"/>
    <row r="208224" customFormat="1"/>
    <row r="208225" customFormat="1"/>
    <row r="208226" customFormat="1"/>
    <row r="208227" customFormat="1"/>
    <row r="208228" customFormat="1"/>
    <row r="208229" customFormat="1"/>
    <row r="208230" customFormat="1"/>
    <row r="208231" customFormat="1"/>
    <row r="208232" customFormat="1"/>
    <row r="208233" customFormat="1"/>
    <row r="208234" customFormat="1"/>
    <row r="208235" customFormat="1"/>
    <row r="208236" customFormat="1"/>
    <row r="208237" customFormat="1"/>
    <row r="208238" customFormat="1"/>
    <row r="208239" customFormat="1"/>
    <row r="208240" customFormat="1"/>
    <row r="208241" customFormat="1"/>
    <row r="208242" customFormat="1"/>
    <row r="208243" customFormat="1"/>
    <row r="208244" customFormat="1"/>
    <row r="208245" customFormat="1"/>
    <row r="208246" customFormat="1"/>
    <row r="208247" customFormat="1"/>
    <row r="208248" customFormat="1"/>
    <row r="208249" customFormat="1"/>
    <row r="208250" customFormat="1"/>
    <row r="208251" customFormat="1"/>
    <row r="208252" customFormat="1"/>
    <row r="208253" customFormat="1"/>
    <row r="208254" customFormat="1"/>
    <row r="208255" customFormat="1"/>
    <row r="208256" customFormat="1"/>
    <row r="208257" customFormat="1"/>
    <row r="208258" customFormat="1"/>
    <row r="208259" customFormat="1"/>
    <row r="208260" customFormat="1"/>
    <row r="208261" customFormat="1"/>
    <row r="208262" customFormat="1"/>
    <row r="208263" customFormat="1"/>
    <row r="208264" customFormat="1"/>
    <row r="208265" customFormat="1"/>
    <row r="208266" customFormat="1"/>
    <row r="208267" customFormat="1"/>
    <row r="208268" customFormat="1"/>
    <row r="208269" customFormat="1"/>
    <row r="208270" customFormat="1"/>
    <row r="208271" customFormat="1"/>
    <row r="208272" customFormat="1"/>
    <row r="208273" customFormat="1"/>
    <row r="208274" customFormat="1"/>
    <row r="208275" customFormat="1"/>
    <row r="208276" customFormat="1"/>
    <row r="208277" customFormat="1"/>
    <row r="208278" customFormat="1"/>
    <row r="208279" customFormat="1"/>
    <row r="208280" customFormat="1"/>
    <row r="208281" customFormat="1"/>
    <row r="208282" customFormat="1"/>
    <row r="208283" customFormat="1"/>
    <row r="208284" customFormat="1"/>
    <row r="208285" customFormat="1"/>
    <row r="208286" customFormat="1"/>
    <row r="208287" customFormat="1"/>
    <row r="208288" customFormat="1"/>
    <row r="208289" customFormat="1"/>
    <row r="208290" customFormat="1"/>
    <row r="208291" customFormat="1"/>
    <row r="208292" customFormat="1"/>
    <row r="208293" customFormat="1"/>
    <row r="208294" customFormat="1"/>
    <row r="208295" customFormat="1"/>
    <row r="208296" customFormat="1"/>
    <row r="208297" customFormat="1"/>
    <row r="208298" customFormat="1"/>
    <row r="208299" customFormat="1"/>
    <row r="208300" customFormat="1"/>
    <row r="208301" customFormat="1"/>
    <row r="208302" customFormat="1"/>
    <row r="208303" customFormat="1"/>
    <row r="208304" customFormat="1"/>
    <row r="208305" customFormat="1"/>
    <row r="208306" customFormat="1"/>
    <row r="208307" customFormat="1"/>
    <row r="208308" customFormat="1"/>
    <row r="208309" customFormat="1"/>
    <row r="208310" customFormat="1"/>
    <row r="208311" customFormat="1"/>
    <row r="208312" customFormat="1"/>
    <row r="208313" customFormat="1"/>
    <row r="208314" customFormat="1"/>
    <row r="208315" customFormat="1"/>
    <row r="208316" customFormat="1"/>
    <row r="208317" customFormat="1"/>
    <row r="208318" customFormat="1"/>
    <row r="208319" customFormat="1"/>
    <row r="208320" customFormat="1"/>
    <row r="208321" customFormat="1"/>
    <row r="208322" customFormat="1"/>
    <row r="208323" customFormat="1"/>
    <row r="208324" customFormat="1"/>
    <row r="208325" customFormat="1"/>
    <row r="208326" customFormat="1"/>
    <row r="208327" customFormat="1"/>
    <row r="208328" customFormat="1"/>
    <row r="208329" customFormat="1"/>
    <row r="208330" customFormat="1"/>
    <row r="208331" customFormat="1"/>
    <row r="208332" customFormat="1"/>
    <row r="208333" customFormat="1"/>
    <row r="208334" customFormat="1"/>
    <row r="208335" customFormat="1"/>
    <row r="208336" customFormat="1"/>
    <row r="208337" customFormat="1"/>
    <row r="208338" customFormat="1"/>
    <row r="208339" customFormat="1"/>
    <row r="208340" customFormat="1"/>
    <row r="208341" customFormat="1"/>
    <row r="208342" customFormat="1"/>
    <row r="208343" customFormat="1"/>
    <row r="208344" customFormat="1"/>
    <row r="208345" customFormat="1"/>
    <row r="208346" customFormat="1"/>
    <row r="208347" customFormat="1"/>
    <row r="208348" customFormat="1"/>
    <row r="208349" customFormat="1"/>
    <row r="208350" customFormat="1"/>
    <row r="208351" customFormat="1"/>
    <row r="208352" customFormat="1"/>
    <row r="208353" customFormat="1"/>
    <row r="208354" customFormat="1"/>
    <row r="208355" customFormat="1"/>
    <row r="208356" customFormat="1"/>
    <row r="208357" customFormat="1"/>
    <row r="208358" customFormat="1"/>
    <row r="208359" customFormat="1"/>
    <row r="208360" customFormat="1"/>
    <row r="208361" customFormat="1"/>
    <row r="208362" customFormat="1"/>
    <row r="208363" customFormat="1"/>
    <row r="208364" customFormat="1"/>
    <row r="208365" customFormat="1"/>
    <row r="208366" customFormat="1"/>
    <row r="208367" customFormat="1"/>
    <row r="208368" customFormat="1"/>
    <row r="208369" customFormat="1"/>
    <row r="208370" customFormat="1"/>
    <row r="208371" customFormat="1"/>
    <row r="208372" customFormat="1"/>
    <row r="208373" customFormat="1"/>
    <row r="208374" customFormat="1"/>
    <row r="208375" customFormat="1"/>
    <row r="208376" customFormat="1"/>
    <row r="208377" customFormat="1"/>
    <row r="208378" customFormat="1"/>
    <row r="208379" customFormat="1"/>
    <row r="208380" customFormat="1"/>
    <row r="208381" customFormat="1"/>
    <row r="208382" customFormat="1"/>
    <row r="208383" customFormat="1"/>
    <row r="208384" customFormat="1"/>
    <row r="208385" customFormat="1"/>
    <row r="208386" customFormat="1"/>
    <row r="208387" customFormat="1"/>
    <row r="208388" customFormat="1"/>
    <row r="208389" customFormat="1"/>
    <row r="208390" customFormat="1"/>
    <row r="208391" customFormat="1"/>
    <row r="208392" customFormat="1"/>
    <row r="208393" customFormat="1"/>
    <row r="208394" customFormat="1"/>
    <row r="208395" customFormat="1"/>
    <row r="208396" customFormat="1"/>
    <row r="208397" customFormat="1"/>
    <row r="208398" customFormat="1"/>
    <row r="208399" customFormat="1"/>
    <row r="208400" customFormat="1"/>
    <row r="208401" customFormat="1"/>
    <row r="208402" customFormat="1"/>
    <row r="208403" customFormat="1"/>
    <row r="208404" customFormat="1"/>
    <row r="208405" customFormat="1"/>
    <row r="208406" customFormat="1"/>
    <row r="208407" customFormat="1"/>
    <row r="208408" customFormat="1"/>
    <row r="208409" customFormat="1"/>
    <row r="208410" customFormat="1"/>
    <row r="208411" customFormat="1"/>
    <row r="208412" customFormat="1"/>
    <row r="208413" customFormat="1"/>
    <row r="208414" customFormat="1"/>
    <row r="208415" customFormat="1"/>
    <row r="208416" customFormat="1"/>
    <row r="208417" customFormat="1"/>
    <row r="208418" customFormat="1"/>
    <row r="208419" customFormat="1"/>
    <row r="208420" customFormat="1"/>
    <row r="208421" customFormat="1"/>
    <row r="208422" customFormat="1"/>
    <row r="208423" customFormat="1"/>
    <row r="208424" customFormat="1"/>
    <row r="208425" customFormat="1"/>
    <row r="208426" customFormat="1"/>
    <row r="208427" customFormat="1"/>
    <row r="208428" customFormat="1"/>
    <row r="208429" customFormat="1"/>
    <row r="208430" customFormat="1"/>
    <row r="208431" customFormat="1"/>
    <row r="208432" customFormat="1"/>
    <row r="208433" customFormat="1"/>
    <row r="208434" customFormat="1"/>
    <row r="208435" customFormat="1"/>
    <row r="208436" customFormat="1"/>
    <row r="208437" customFormat="1"/>
    <row r="208438" customFormat="1"/>
    <row r="208439" customFormat="1"/>
    <row r="208440" customFormat="1"/>
    <row r="208441" customFormat="1"/>
    <row r="208442" customFormat="1"/>
    <row r="208443" customFormat="1"/>
    <row r="208444" customFormat="1"/>
    <row r="208445" customFormat="1"/>
    <row r="208446" customFormat="1"/>
    <row r="208447" customFormat="1"/>
    <row r="208448" customFormat="1"/>
    <row r="208449" customFormat="1"/>
    <row r="208450" customFormat="1"/>
    <row r="208451" customFormat="1"/>
    <row r="208452" customFormat="1"/>
    <row r="208453" customFormat="1"/>
    <row r="208454" customFormat="1"/>
    <row r="208455" customFormat="1"/>
    <row r="208456" customFormat="1"/>
    <row r="208457" customFormat="1"/>
    <row r="208458" customFormat="1"/>
    <row r="208459" customFormat="1"/>
    <row r="208460" customFormat="1"/>
    <row r="208461" customFormat="1"/>
    <row r="208462" customFormat="1"/>
    <row r="208463" customFormat="1"/>
    <row r="208464" customFormat="1"/>
    <row r="208465" customFormat="1"/>
    <row r="208466" customFormat="1"/>
    <row r="208467" customFormat="1"/>
    <row r="208468" customFormat="1"/>
    <row r="208469" customFormat="1"/>
    <row r="208470" customFormat="1"/>
    <row r="208471" customFormat="1"/>
    <row r="208472" customFormat="1"/>
    <row r="208473" customFormat="1"/>
    <row r="208474" customFormat="1"/>
    <row r="208475" customFormat="1"/>
    <row r="208476" customFormat="1"/>
    <row r="208477" customFormat="1"/>
    <row r="208478" customFormat="1"/>
    <row r="208479" customFormat="1"/>
    <row r="208480" customFormat="1"/>
    <row r="208481" customFormat="1"/>
    <row r="208482" customFormat="1"/>
    <row r="208483" customFormat="1"/>
    <row r="208484" customFormat="1"/>
    <row r="208485" customFormat="1"/>
    <row r="208486" customFormat="1"/>
    <row r="208487" customFormat="1"/>
    <row r="208488" customFormat="1"/>
    <row r="208489" customFormat="1"/>
    <row r="208490" customFormat="1"/>
    <row r="208491" customFormat="1"/>
    <row r="208492" customFormat="1"/>
    <row r="208493" customFormat="1"/>
    <row r="208494" customFormat="1"/>
    <row r="208495" customFormat="1"/>
    <row r="208496" customFormat="1"/>
    <row r="208497" customFormat="1"/>
    <row r="208498" customFormat="1"/>
    <row r="208499" customFormat="1"/>
    <row r="208500" customFormat="1"/>
    <row r="208501" customFormat="1"/>
    <row r="208502" customFormat="1"/>
    <row r="208503" customFormat="1"/>
    <row r="208504" customFormat="1"/>
    <row r="208505" customFormat="1"/>
    <row r="208506" customFormat="1"/>
    <row r="208507" customFormat="1"/>
    <row r="208508" customFormat="1"/>
    <row r="208509" customFormat="1"/>
    <row r="208510" customFormat="1"/>
    <row r="208511" customFormat="1"/>
    <row r="208512" customFormat="1"/>
    <row r="208513" customFormat="1"/>
    <row r="208514" customFormat="1"/>
    <row r="208515" customFormat="1"/>
    <row r="208516" customFormat="1"/>
    <row r="208517" customFormat="1"/>
    <row r="208518" customFormat="1"/>
    <row r="208519" customFormat="1"/>
    <row r="208520" customFormat="1"/>
    <row r="208521" customFormat="1"/>
    <row r="208522" customFormat="1"/>
    <row r="208523" customFormat="1"/>
    <row r="208524" customFormat="1"/>
    <row r="208525" customFormat="1"/>
    <row r="208526" customFormat="1"/>
    <row r="208527" customFormat="1"/>
    <row r="208528" customFormat="1"/>
    <row r="208529" customFormat="1"/>
    <row r="208530" customFormat="1"/>
    <row r="208531" customFormat="1"/>
    <row r="208532" customFormat="1"/>
    <row r="208533" customFormat="1"/>
    <row r="208534" customFormat="1"/>
    <row r="208535" customFormat="1"/>
    <row r="208536" customFormat="1"/>
    <row r="208537" customFormat="1"/>
    <row r="208538" customFormat="1"/>
    <row r="208539" customFormat="1"/>
    <row r="208540" customFormat="1"/>
    <row r="208541" customFormat="1"/>
    <row r="208542" customFormat="1"/>
    <row r="208543" customFormat="1"/>
    <row r="208544" customFormat="1"/>
    <row r="208545" customFormat="1"/>
    <row r="208546" customFormat="1"/>
    <row r="208547" customFormat="1"/>
    <row r="208548" customFormat="1"/>
    <row r="208549" customFormat="1"/>
    <row r="208550" customFormat="1"/>
    <row r="208551" customFormat="1"/>
    <row r="208552" customFormat="1"/>
    <row r="208553" customFormat="1"/>
    <row r="208554" customFormat="1"/>
    <row r="208555" customFormat="1"/>
    <row r="208556" customFormat="1"/>
    <row r="208557" customFormat="1"/>
    <row r="208558" customFormat="1"/>
    <row r="208559" customFormat="1"/>
    <row r="208560" customFormat="1"/>
    <row r="208561" customFormat="1"/>
    <row r="208562" customFormat="1"/>
    <row r="208563" customFormat="1"/>
    <row r="208564" customFormat="1"/>
    <row r="208565" customFormat="1"/>
    <row r="208566" customFormat="1"/>
    <row r="208567" customFormat="1"/>
    <row r="208568" customFormat="1"/>
    <row r="208569" customFormat="1"/>
    <row r="208570" customFormat="1"/>
    <row r="208571" customFormat="1"/>
    <row r="208572" customFormat="1"/>
    <row r="208573" customFormat="1"/>
    <row r="208574" customFormat="1"/>
    <row r="208575" customFormat="1"/>
    <row r="208576" customFormat="1"/>
    <row r="208577" customFormat="1"/>
    <row r="208578" customFormat="1"/>
    <row r="208579" customFormat="1"/>
    <row r="208580" customFormat="1"/>
    <row r="208581" customFormat="1"/>
    <row r="208582" customFormat="1"/>
    <row r="208583" customFormat="1"/>
    <row r="208584" customFormat="1"/>
    <row r="208585" customFormat="1"/>
    <row r="208586" customFormat="1"/>
    <row r="208587" customFormat="1"/>
    <row r="208588" customFormat="1"/>
    <row r="208589" customFormat="1"/>
    <row r="208590" customFormat="1"/>
    <row r="208591" customFormat="1"/>
    <row r="208592" customFormat="1"/>
    <row r="208593" customFormat="1"/>
    <row r="208594" customFormat="1"/>
    <row r="208595" customFormat="1"/>
    <row r="208596" customFormat="1"/>
    <row r="208597" customFormat="1"/>
    <row r="208598" customFormat="1"/>
    <row r="208599" customFormat="1"/>
    <row r="208600" customFormat="1"/>
    <row r="208601" customFormat="1"/>
    <row r="208602" customFormat="1"/>
    <row r="208603" customFormat="1"/>
    <row r="208604" customFormat="1"/>
    <row r="208605" customFormat="1"/>
    <row r="208606" customFormat="1"/>
    <row r="208607" customFormat="1"/>
    <row r="208608" customFormat="1"/>
    <row r="208609" customFormat="1"/>
    <row r="208610" customFormat="1"/>
    <row r="208611" customFormat="1"/>
    <row r="208612" customFormat="1"/>
    <row r="208613" customFormat="1"/>
    <row r="208614" customFormat="1"/>
    <row r="208615" customFormat="1"/>
    <row r="208616" customFormat="1"/>
    <row r="208617" customFormat="1"/>
    <row r="208618" customFormat="1"/>
    <row r="208619" customFormat="1"/>
    <row r="208620" customFormat="1"/>
    <row r="208621" customFormat="1"/>
    <row r="208622" customFormat="1"/>
    <row r="208623" customFormat="1"/>
    <row r="208624" customFormat="1"/>
    <row r="208625" customFormat="1"/>
    <row r="208626" customFormat="1"/>
    <row r="208627" customFormat="1"/>
    <row r="208628" customFormat="1"/>
    <row r="208629" customFormat="1"/>
    <row r="208630" customFormat="1"/>
    <row r="208631" customFormat="1"/>
    <row r="208632" customFormat="1"/>
    <row r="208633" customFormat="1"/>
    <row r="208634" customFormat="1"/>
    <row r="208635" customFormat="1"/>
    <row r="208636" customFormat="1"/>
    <row r="208637" customFormat="1"/>
    <row r="208638" customFormat="1"/>
    <row r="208639" customFormat="1"/>
    <row r="208640" customFormat="1"/>
    <row r="208641" customFormat="1"/>
    <row r="208642" customFormat="1"/>
    <row r="208643" customFormat="1"/>
    <row r="208644" customFormat="1"/>
    <row r="208645" customFormat="1"/>
    <row r="208646" customFormat="1"/>
    <row r="208647" customFormat="1"/>
    <row r="208648" customFormat="1"/>
    <row r="208649" customFormat="1"/>
    <row r="208650" customFormat="1"/>
    <row r="208651" customFormat="1"/>
    <row r="208652" customFormat="1"/>
    <row r="208653" customFormat="1"/>
    <row r="208654" customFormat="1"/>
    <row r="208655" customFormat="1"/>
    <row r="208656" customFormat="1"/>
    <row r="208657" customFormat="1"/>
    <row r="208658" customFormat="1"/>
    <row r="208659" customFormat="1"/>
    <row r="208660" customFormat="1"/>
    <row r="208661" customFormat="1"/>
    <row r="208662" customFormat="1"/>
    <row r="208663" customFormat="1"/>
    <row r="208664" customFormat="1"/>
    <row r="208665" customFormat="1"/>
    <row r="208666" customFormat="1"/>
    <row r="208667" customFormat="1"/>
    <row r="208668" customFormat="1"/>
    <row r="208669" customFormat="1"/>
    <row r="208670" customFormat="1"/>
    <row r="208671" customFormat="1"/>
    <row r="208672" customFormat="1"/>
    <row r="208673" customFormat="1"/>
    <row r="208674" customFormat="1"/>
    <row r="208675" customFormat="1"/>
    <row r="208676" customFormat="1"/>
    <row r="208677" customFormat="1"/>
    <row r="208678" customFormat="1"/>
    <row r="208679" customFormat="1"/>
    <row r="208680" customFormat="1"/>
    <row r="208681" customFormat="1"/>
    <row r="208682" customFormat="1"/>
    <row r="208683" customFormat="1"/>
    <row r="208684" customFormat="1"/>
    <row r="208685" customFormat="1"/>
    <row r="208686" customFormat="1"/>
    <row r="208687" customFormat="1"/>
    <row r="208688" customFormat="1"/>
    <row r="208689" customFormat="1"/>
    <row r="208690" customFormat="1"/>
    <row r="208691" customFormat="1"/>
    <row r="208692" customFormat="1"/>
    <row r="208693" customFormat="1"/>
    <row r="208694" customFormat="1"/>
    <row r="208695" customFormat="1"/>
    <row r="208696" customFormat="1"/>
    <row r="208697" customFormat="1"/>
    <row r="208698" customFormat="1"/>
    <row r="208699" customFormat="1"/>
    <row r="208700" customFormat="1"/>
    <row r="208701" customFormat="1"/>
    <row r="208702" customFormat="1"/>
    <row r="208703" customFormat="1"/>
    <row r="208704" customFormat="1"/>
    <row r="208705" customFormat="1"/>
    <row r="208706" customFormat="1"/>
    <row r="208707" customFormat="1"/>
    <row r="208708" customFormat="1"/>
    <row r="208709" customFormat="1"/>
    <row r="208710" customFormat="1"/>
    <row r="208711" customFormat="1"/>
    <row r="208712" customFormat="1"/>
    <row r="208713" customFormat="1"/>
    <row r="208714" customFormat="1"/>
    <row r="208715" customFormat="1"/>
    <row r="208716" customFormat="1"/>
    <row r="208717" customFormat="1"/>
    <row r="208718" customFormat="1"/>
    <row r="208719" customFormat="1"/>
    <row r="208720" customFormat="1"/>
    <row r="208721" customFormat="1"/>
    <row r="208722" customFormat="1"/>
    <row r="208723" customFormat="1"/>
    <row r="208724" customFormat="1"/>
    <row r="208725" customFormat="1"/>
    <row r="208726" customFormat="1"/>
    <row r="208727" customFormat="1"/>
    <row r="208728" customFormat="1"/>
    <row r="208729" customFormat="1"/>
    <row r="208730" customFormat="1"/>
    <row r="208731" customFormat="1"/>
    <row r="208732" customFormat="1"/>
    <row r="208733" customFormat="1"/>
    <row r="208734" customFormat="1"/>
    <row r="208735" customFormat="1"/>
    <row r="208736" customFormat="1"/>
    <row r="208737" customFormat="1"/>
    <row r="208738" customFormat="1"/>
    <row r="208739" customFormat="1"/>
    <row r="208740" customFormat="1"/>
    <row r="208741" customFormat="1"/>
    <row r="208742" customFormat="1"/>
    <row r="208743" customFormat="1"/>
    <row r="208744" customFormat="1"/>
    <row r="208745" customFormat="1"/>
    <row r="208746" customFormat="1"/>
    <row r="208747" customFormat="1"/>
    <row r="208748" customFormat="1"/>
    <row r="208749" customFormat="1"/>
    <row r="208750" customFormat="1"/>
    <row r="208751" customFormat="1"/>
    <row r="208752" customFormat="1"/>
    <row r="208753" customFormat="1"/>
    <row r="208754" customFormat="1"/>
    <row r="208755" customFormat="1"/>
    <row r="208756" customFormat="1"/>
    <row r="208757" customFormat="1"/>
    <row r="208758" customFormat="1"/>
    <row r="208759" customFormat="1"/>
    <row r="208760" customFormat="1"/>
    <row r="208761" customFormat="1"/>
    <row r="208762" customFormat="1"/>
    <row r="208763" customFormat="1"/>
    <row r="208764" customFormat="1"/>
    <row r="208765" customFormat="1"/>
    <row r="208766" customFormat="1"/>
    <row r="208767" customFormat="1"/>
    <row r="208768" customFormat="1"/>
    <row r="208769" customFormat="1"/>
    <row r="208770" customFormat="1"/>
    <row r="208771" customFormat="1"/>
    <row r="208772" customFormat="1"/>
    <row r="208773" customFormat="1"/>
    <row r="208774" customFormat="1"/>
    <row r="208775" customFormat="1"/>
    <row r="208776" customFormat="1"/>
    <row r="208777" customFormat="1"/>
    <row r="208778" customFormat="1"/>
    <row r="208779" customFormat="1"/>
    <row r="208780" customFormat="1"/>
    <row r="208781" customFormat="1"/>
    <row r="208782" customFormat="1"/>
    <row r="208783" customFormat="1"/>
    <row r="208784" customFormat="1"/>
    <row r="208785" customFormat="1"/>
    <row r="208786" customFormat="1"/>
    <row r="208787" customFormat="1"/>
    <row r="208788" customFormat="1"/>
    <row r="208789" customFormat="1"/>
    <row r="208790" customFormat="1"/>
    <row r="208791" customFormat="1"/>
    <row r="208792" customFormat="1"/>
    <row r="208793" customFormat="1"/>
    <row r="208794" customFormat="1"/>
    <row r="208795" customFormat="1"/>
    <row r="208796" customFormat="1"/>
    <row r="208797" customFormat="1"/>
    <row r="208798" customFormat="1"/>
    <row r="208799" customFormat="1"/>
    <row r="208800" customFormat="1"/>
    <row r="208801" customFormat="1"/>
    <row r="208802" customFormat="1"/>
    <row r="208803" customFormat="1"/>
    <row r="208804" customFormat="1"/>
    <row r="208805" customFormat="1"/>
    <row r="208806" customFormat="1"/>
    <row r="208807" customFormat="1"/>
    <row r="208808" customFormat="1"/>
    <row r="208809" customFormat="1"/>
    <row r="208810" customFormat="1"/>
    <row r="208811" customFormat="1"/>
    <row r="208812" customFormat="1"/>
    <row r="208813" customFormat="1"/>
    <row r="208814" customFormat="1"/>
    <row r="208815" customFormat="1"/>
    <row r="208816" customFormat="1"/>
    <row r="208817" customFormat="1"/>
    <row r="208818" customFormat="1"/>
    <row r="208819" customFormat="1"/>
    <row r="208820" customFormat="1"/>
    <row r="208821" customFormat="1"/>
    <row r="208822" customFormat="1"/>
    <row r="208823" customFormat="1"/>
    <row r="208824" customFormat="1"/>
    <row r="208825" customFormat="1"/>
    <row r="208826" customFormat="1"/>
    <row r="208827" customFormat="1"/>
    <row r="208828" customFormat="1"/>
    <row r="208829" customFormat="1"/>
    <row r="208830" customFormat="1"/>
    <row r="208831" customFormat="1"/>
    <row r="208832" customFormat="1"/>
    <row r="208833" customFormat="1"/>
    <row r="208834" customFormat="1"/>
    <row r="208835" customFormat="1"/>
    <row r="208836" customFormat="1"/>
    <row r="208837" customFormat="1"/>
    <row r="208838" customFormat="1"/>
    <row r="208839" customFormat="1"/>
    <row r="208840" customFormat="1"/>
    <row r="208841" customFormat="1"/>
    <row r="208842" customFormat="1"/>
    <row r="208843" customFormat="1"/>
    <row r="208844" customFormat="1"/>
    <row r="208845" customFormat="1"/>
    <row r="208846" customFormat="1"/>
    <row r="208847" customFormat="1"/>
    <row r="208848" customFormat="1"/>
    <row r="208849" customFormat="1"/>
    <row r="208850" customFormat="1"/>
    <row r="208851" customFormat="1"/>
    <row r="208852" customFormat="1"/>
    <row r="208853" customFormat="1"/>
    <row r="208854" customFormat="1"/>
    <row r="208855" customFormat="1"/>
    <row r="208856" customFormat="1"/>
    <row r="208857" customFormat="1"/>
    <row r="208858" customFormat="1"/>
    <row r="208859" customFormat="1"/>
    <row r="208860" customFormat="1"/>
    <row r="208861" customFormat="1"/>
    <row r="208862" customFormat="1"/>
    <row r="208863" customFormat="1"/>
    <row r="208864" customFormat="1"/>
    <row r="208865" customFormat="1"/>
    <row r="208866" customFormat="1"/>
    <row r="208867" customFormat="1"/>
    <row r="208868" customFormat="1"/>
    <row r="208869" customFormat="1"/>
    <row r="208870" customFormat="1"/>
    <row r="208871" customFormat="1"/>
    <row r="208872" customFormat="1"/>
    <row r="208873" customFormat="1"/>
    <row r="208874" customFormat="1"/>
    <row r="208875" customFormat="1"/>
    <row r="208876" customFormat="1"/>
    <row r="208877" customFormat="1"/>
    <row r="208878" customFormat="1"/>
    <row r="208879" customFormat="1"/>
    <row r="208880" customFormat="1"/>
    <row r="208881" customFormat="1"/>
    <row r="208882" customFormat="1"/>
    <row r="208883" customFormat="1"/>
    <row r="208884" customFormat="1"/>
    <row r="208885" customFormat="1"/>
    <row r="208886" customFormat="1"/>
    <row r="208887" customFormat="1"/>
    <row r="208888" customFormat="1"/>
    <row r="208889" customFormat="1"/>
    <row r="208890" customFormat="1"/>
    <row r="208891" customFormat="1"/>
    <row r="208892" customFormat="1"/>
    <row r="208893" customFormat="1"/>
    <row r="208894" customFormat="1"/>
    <row r="208895" customFormat="1"/>
    <row r="208896" customFormat="1"/>
    <row r="208897" customFormat="1"/>
    <row r="208898" customFormat="1"/>
    <row r="208899" customFormat="1"/>
    <row r="208900" customFormat="1"/>
    <row r="208901" customFormat="1"/>
    <row r="208902" customFormat="1"/>
    <row r="208903" customFormat="1"/>
    <row r="208904" customFormat="1"/>
    <row r="208905" customFormat="1"/>
    <row r="208906" customFormat="1"/>
    <row r="208907" customFormat="1"/>
    <row r="208908" customFormat="1"/>
    <row r="208909" customFormat="1"/>
    <row r="208910" customFormat="1"/>
    <row r="208911" customFormat="1"/>
    <row r="208912" customFormat="1"/>
    <row r="208913" customFormat="1"/>
    <row r="208914" customFormat="1"/>
    <row r="208915" customFormat="1"/>
    <row r="208916" customFormat="1"/>
    <row r="208917" customFormat="1"/>
    <row r="208918" customFormat="1"/>
    <row r="208919" customFormat="1"/>
    <row r="208920" customFormat="1"/>
    <row r="208921" customFormat="1"/>
    <row r="208922" customFormat="1"/>
    <row r="208923" customFormat="1"/>
    <row r="208924" customFormat="1"/>
    <row r="208925" customFormat="1"/>
    <row r="208926" customFormat="1"/>
    <row r="208927" customFormat="1"/>
    <row r="208928" customFormat="1"/>
    <row r="208929" customFormat="1"/>
    <row r="208930" customFormat="1"/>
    <row r="208931" customFormat="1"/>
    <row r="208932" customFormat="1"/>
    <row r="208933" customFormat="1"/>
    <row r="208934" customFormat="1"/>
    <row r="208935" customFormat="1"/>
    <row r="208936" customFormat="1"/>
    <row r="208937" customFormat="1"/>
    <row r="208938" customFormat="1"/>
    <row r="208939" customFormat="1"/>
    <row r="208940" customFormat="1"/>
    <row r="208941" customFormat="1"/>
    <row r="208942" customFormat="1"/>
    <row r="208943" customFormat="1"/>
    <row r="208944" customFormat="1"/>
    <row r="208945" customFormat="1"/>
    <row r="208946" customFormat="1"/>
    <row r="208947" customFormat="1"/>
    <row r="208948" customFormat="1"/>
    <row r="208949" customFormat="1"/>
    <row r="208950" customFormat="1"/>
    <row r="208951" customFormat="1"/>
    <row r="208952" customFormat="1"/>
    <row r="208953" customFormat="1"/>
    <row r="208954" customFormat="1"/>
    <row r="208955" customFormat="1"/>
    <row r="208956" customFormat="1"/>
    <row r="208957" customFormat="1"/>
    <row r="208958" customFormat="1"/>
    <row r="208959" customFormat="1"/>
    <row r="208960" customFormat="1"/>
    <row r="208961" customFormat="1"/>
    <row r="208962" customFormat="1"/>
    <row r="208963" customFormat="1"/>
    <row r="208964" customFormat="1"/>
    <row r="208965" customFormat="1"/>
    <row r="208966" customFormat="1"/>
    <row r="208967" customFormat="1"/>
    <row r="208968" customFormat="1"/>
    <row r="208969" customFormat="1"/>
    <row r="208970" customFormat="1"/>
    <row r="208971" customFormat="1"/>
    <row r="208972" customFormat="1"/>
    <row r="208973" customFormat="1"/>
    <row r="208974" customFormat="1"/>
    <row r="208975" customFormat="1"/>
    <row r="208976" customFormat="1"/>
    <row r="208977" customFormat="1"/>
    <row r="208978" customFormat="1"/>
    <row r="208979" customFormat="1"/>
    <row r="208980" customFormat="1"/>
    <row r="208981" customFormat="1"/>
    <row r="208982" customFormat="1"/>
    <row r="208983" customFormat="1"/>
    <row r="208984" customFormat="1"/>
    <row r="208985" customFormat="1"/>
    <row r="208986" customFormat="1"/>
    <row r="208987" customFormat="1"/>
    <row r="208988" customFormat="1"/>
    <row r="208989" customFormat="1"/>
    <row r="208990" customFormat="1"/>
    <row r="208991" customFormat="1"/>
    <row r="208992" customFormat="1"/>
    <row r="208993" customFormat="1"/>
    <row r="208994" customFormat="1"/>
    <row r="208995" customFormat="1"/>
    <row r="208996" customFormat="1"/>
    <row r="208997" customFormat="1"/>
    <row r="208998" customFormat="1"/>
    <row r="208999" customFormat="1"/>
    <row r="209000" customFormat="1"/>
    <row r="209001" customFormat="1"/>
    <row r="209002" customFormat="1"/>
    <row r="209003" customFormat="1"/>
    <row r="209004" customFormat="1"/>
    <row r="209005" customFormat="1"/>
    <row r="209006" customFormat="1"/>
    <row r="209007" customFormat="1"/>
    <row r="209008" customFormat="1"/>
    <row r="209009" customFormat="1"/>
    <row r="209010" customFormat="1"/>
    <row r="209011" customFormat="1"/>
    <row r="209012" customFormat="1"/>
    <row r="209013" customFormat="1"/>
    <row r="209014" customFormat="1"/>
    <row r="209015" customFormat="1"/>
    <row r="209016" customFormat="1"/>
    <row r="209017" customFormat="1"/>
    <row r="209018" customFormat="1"/>
    <row r="209019" customFormat="1"/>
    <row r="209020" customFormat="1"/>
    <row r="209021" customFormat="1"/>
    <row r="209022" customFormat="1"/>
    <row r="209023" customFormat="1"/>
    <row r="209024" customFormat="1"/>
    <row r="209025" customFormat="1"/>
    <row r="209026" customFormat="1"/>
    <row r="209027" customFormat="1"/>
    <row r="209028" customFormat="1"/>
    <row r="209029" customFormat="1"/>
    <row r="209030" customFormat="1"/>
    <row r="209031" customFormat="1"/>
    <row r="209032" customFormat="1"/>
    <row r="209033" customFormat="1"/>
    <row r="209034" customFormat="1"/>
    <row r="209035" customFormat="1"/>
    <row r="209036" customFormat="1"/>
    <row r="209037" customFormat="1"/>
    <row r="209038" customFormat="1"/>
    <row r="209039" customFormat="1"/>
    <row r="209040" customFormat="1"/>
    <row r="209041" customFormat="1"/>
    <row r="209042" customFormat="1"/>
    <row r="209043" customFormat="1"/>
    <row r="209044" customFormat="1"/>
    <row r="209045" customFormat="1"/>
    <row r="209046" customFormat="1"/>
    <row r="209047" customFormat="1"/>
    <row r="209048" customFormat="1"/>
    <row r="209049" customFormat="1"/>
    <row r="209050" customFormat="1"/>
    <row r="209051" customFormat="1"/>
    <row r="209052" customFormat="1"/>
    <row r="209053" customFormat="1"/>
    <row r="209054" customFormat="1"/>
    <row r="209055" customFormat="1"/>
    <row r="209056" customFormat="1"/>
    <row r="209057" customFormat="1"/>
    <row r="209058" customFormat="1"/>
    <row r="209059" customFormat="1"/>
    <row r="209060" customFormat="1"/>
    <row r="209061" customFormat="1"/>
    <row r="209062" customFormat="1"/>
    <row r="209063" customFormat="1"/>
    <row r="209064" customFormat="1"/>
    <row r="209065" customFormat="1"/>
    <row r="209066" customFormat="1"/>
    <row r="209067" customFormat="1"/>
    <row r="209068" customFormat="1"/>
    <row r="209069" customFormat="1"/>
    <row r="209070" customFormat="1"/>
    <row r="209071" customFormat="1"/>
    <row r="209072" customFormat="1"/>
    <row r="209073" customFormat="1"/>
    <row r="209074" customFormat="1"/>
    <row r="209075" customFormat="1"/>
    <row r="209076" customFormat="1"/>
    <row r="209077" customFormat="1"/>
    <row r="209078" customFormat="1"/>
    <row r="209079" customFormat="1"/>
    <row r="209080" customFormat="1"/>
    <row r="209081" customFormat="1"/>
    <row r="209082" customFormat="1"/>
    <row r="209083" customFormat="1"/>
    <row r="209084" customFormat="1"/>
    <row r="209085" customFormat="1"/>
    <row r="209086" customFormat="1"/>
    <row r="209087" customFormat="1"/>
    <row r="209088" customFormat="1"/>
    <row r="209089" customFormat="1"/>
    <row r="209090" customFormat="1"/>
    <row r="209091" customFormat="1"/>
    <row r="209092" customFormat="1"/>
    <row r="209093" customFormat="1"/>
    <row r="209094" customFormat="1"/>
    <row r="209095" customFormat="1"/>
    <row r="209096" customFormat="1"/>
    <row r="209097" customFormat="1"/>
    <row r="209098" customFormat="1"/>
    <row r="209099" customFormat="1"/>
    <row r="209100" customFormat="1"/>
    <row r="209101" customFormat="1"/>
    <row r="209102" customFormat="1"/>
    <row r="209103" customFormat="1"/>
    <row r="209104" customFormat="1"/>
    <row r="209105" customFormat="1"/>
    <row r="209106" customFormat="1"/>
    <row r="209107" customFormat="1"/>
    <row r="209108" customFormat="1"/>
    <row r="209109" customFormat="1"/>
    <row r="209110" customFormat="1"/>
    <row r="209111" customFormat="1"/>
    <row r="209112" customFormat="1"/>
    <row r="209113" customFormat="1"/>
    <row r="209114" customFormat="1"/>
    <row r="209115" customFormat="1"/>
    <row r="209116" customFormat="1"/>
    <row r="209117" customFormat="1"/>
    <row r="209118" customFormat="1"/>
    <row r="209119" customFormat="1"/>
    <row r="209120" customFormat="1"/>
    <row r="209121" customFormat="1"/>
    <row r="209122" customFormat="1"/>
    <row r="209123" customFormat="1"/>
    <row r="209124" customFormat="1"/>
    <row r="209125" customFormat="1"/>
    <row r="209126" customFormat="1"/>
    <row r="209127" customFormat="1"/>
    <row r="209128" customFormat="1"/>
    <row r="209129" customFormat="1"/>
    <row r="209130" customFormat="1"/>
    <row r="209131" customFormat="1"/>
    <row r="209132" customFormat="1"/>
    <row r="209133" customFormat="1"/>
    <row r="209134" customFormat="1"/>
    <row r="209135" customFormat="1"/>
    <row r="209136" customFormat="1"/>
    <row r="209137" customFormat="1"/>
    <row r="209138" customFormat="1"/>
    <row r="209139" customFormat="1"/>
    <row r="209140" customFormat="1"/>
    <row r="209141" customFormat="1"/>
    <row r="209142" customFormat="1"/>
    <row r="209143" customFormat="1"/>
    <row r="209144" customFormat="1"/>
    <row r="209145" customFormat="1"/>
    <row r="209146" customFormat="1"/>
    <row r="209147" customFormat="1"/>
    <row r="209148" customFormat="1"/>
    <row r="209149" customFormat="1"/>
    <row r="209150" customFormat="1"/>
    <row r="209151" customFormat="1"/>
    <row r="209152" customFormat="1"/>
    <row r="209153" customFormat="1"/>
    <row r="209154" customFormat="1"/>
    <row r="209155" customFormat="1"/>
    <row r="209156" customFormat="1"/>
    <row r="209157" customFormat="1"/>
    <row r="209158" customFormat="1"/>
    <row r="209159" customFormat="1"/>
    <row r="209160" customFormat="1"/>
    <row r="209161" customFormat="1"/>
    <row r="209162" customFormat="1"/>
    <row r="209163" customFormat="1"/>
    <row r="209164" customFormat="1"/>
    <row r="209165" customFormat="1"/>
    <row r="209166" customFormat="1"/>
    <row r="209167" customFormat="1"/>
    <row r="209168" customFormat="1"/>
    <row r="209169" customFormat="1"/>
    <row r="209170" customFormat="1"/>
    <row r="209171" customFormat="1"/>
    <row r="209172" customFormat="1"/>
    <row r="209173" customFormat="1"/>
    <row r="209174" customFormat="1"/>
    <row r="209175" customFormat="1"/>
    <row r="209176" customFormat="1"/>
    <row r="209177" customFormat="1"/>
    <row r="209178" customFormat="1"/>
    <row r="209179" customFormat="1"/>
    <row r="209180" customFormat="1"/>
    <row r="209181" customFormat="1"/>
    <row r="209182" customFormat="1"/>
    <row r="209183" customFormat="1"/>
    <row r="209184" customFormat="1"/>
    <row r="209185" customFormat="1"/>
    <row r="209186" customFormat="1"/>
    <row r="209187" customFormat="1"/>
    <row r="209188" customFormat="1"/>
    <row r="209189" customFormat="1"/>
    <row r="209190" customFormat="1"/>
    <row r="209191" customFormat="1"/>
    <row r="209192" customFormat="1"/>
    <row r="209193" customFormat="1"/>
    <row r="209194" customFormat="1"/>
    <row r="209195" customFormat="1"/>
    <row r="209196" customFormat="1"/>
    <row r="209197" customFormat="1"/>
    <row r="209198" customFormat="1"/>
    <row r="209199" customFormat="1"/>
    <row r="209200" customFormat="1"/>
    <row r="209201" customFormat="1"/>
    <row r="209202" customFormat="1"/>
    <row r="209203" customFormat="1"/>
    <row r="209204" customFormat="1"/>
    <row r="209205" customFormat="1"/>
    <row r="209206" customFormat="1"/>
    <row r="209207" customFormat="1"/>
    <row r="209208" customFormat="1"/>
    <row r="209209" customFormat="1"/>
    <row r="209210" customFormat="1"/>
    <row r="209211" customFormat="1"/>
    <row r="209212" customFormat="1"/>
    <row r="209213" customFormat="1"/>
    <row r="209214" customFormat="1"/>
    <row r="209215" customFormat="1"/>
    <row r="209216" customFormat="1"/>
    <row r="209217" customFormat="1"/>
    <row r="209218" customFormat="1"/>
    <row r="209219" customFormat="1"/>
    <row r="209220" customFormat="1"/>
    <row r="209221" customFormat="1"/>
    <row r="209222" customFormat="1"/>
    <row r="209223" customFormat="1"/>
    <row r="209224" customFormat="1"/>
    <row r="209225" customFormat="1"/>
    <row r="209226" customFormat="1"/>
    <row r="209227" customFormat="1"/>
    <row r="209228" customFormat="1"/>
    <row r="209229" customFormat="1"/>
    <row r="209230" customFormat="1"/>
    <row r="209231" customFormat="1"/>
    <row r="209232" customFormat="1"/>
    <row r="209233" customFormat="1"/>
    <row r="209234" customFormat="1"/>
    <row r="209235" customFormat="1"/>
    <row r="209236" customFormat="1"/>
    <row r="209237" customFormat="1"/>
    <row r="209238" customFormat="1"/>
    <row r="209239" customFormat="1"/>
    <row r="209240" customFormat="1"/>
    <row r="209241" customFormat="1"/>
    <row r="209242" customFormat="1"/>
    <row r="209243" customFormat="1"/>
    <row r="209244" customFormat="1"/>
    <row r="209245" customFormat="1"/>
    <row r="209246" customFormat="1"/>
    <row r="209247" customFormat="1"/>
    <row r="209248" customFormat="1"/>
    <row r="209249" customFormat="1"/>
    <row r="209250" customFormat="1"/>
    <row r="209251" customFormat="1"/>
    <row r="209252" customFormat="1"/>
    <row r="209253" customFormat="1"/>
    <row r="209254" customFormat="1"/>
    <row r="209255" customFormat="1"/>
    <row r="209256" customFormat="1"/>
    <row r="209257" customFormat="1"/>
    <row r="209258" customFormat="1"/>
    <row r="209259" customFormat="1"/>
    <row r="209260" customFormat="1"/>
    <row r="209261" customFormat="1"/>
    <row r="209262" customFormat="1"/>
    <row r="209263" customFormat="1"/>
    <row r="209264" customFormat="1"/>
    <row r="209265" customFormat="1"/>
    <row r="209266" customFormat="1"/>
    <row r="209267" customFormat="1"/>
    <row r="209268" customFormat="1"/>
    <row r="209269" customFormat="1"/>
    <row r="209270" customFormat="1"/>
    <row r="209271" customFormat="1"/>
    <row r="209272" customFormat="1"/>
    <row r="209273" customFormat="1"/>
    <row r="209274" customFormat="1"/>
    <row r="209275" customFormat="1"/>
    <row r="209276" customFormat="1"/>
    <row r="209277" customFormat="1"/>
    <row r="209278" customFormat="1"/>
    <row r="209279" customFormat="1"/>
    <row r="209280" customFormat="1"/>
    <row r="209281" customFormat="1"/>
    <row r="209282" customFormat="1"/>
    <row r="209283" customFormat="1"/>
    <row r="209284" customFormat="1"/>
    <row r="209285" customFormat="1"/>
    <row r="209286" customFormat="1"/>
    <row r="209287" customFormat="1"/>
    <row r="209288" customFormat="1"/>
    <row r="209289" customFormat="1"/>
    <row r="209290" customFormat="1"/>
    <row r="209291" customFormat="1"/>
    <row r="209292" customFormat="1"/>
    <row r="209293" customFormat="1"/>
    <row r="209294" customFormat="1"/>
    <row r="209295" customFormat="1"/>
    <row r="209296" customFormat="1"/>
    <row r="209297" customFormat="1"/>
    <row r="209298" customFormat="1"/>
    <row r="209299" customFormat="1"/>
    <row r="209300" customFormat="1"/>
    <row r="209301" customFormat="1"/>
    <row r="209302" customFormat="1"/>
    <row r="209303" customFormat="1"/>
    <row r="209304" customFormat="1"/>
    <row r="209305" customFormat="1"/>
    <row r="209306" customFormat="1"/>
    <row r="209307" customFormat="1"/>
    <row r="209308" customFormat="1"/>
    <row r="209309" customFormat="1"/>
    <row r="209310" customFormat="1"/>
    <row r="209311" customFormat="1"/>
    <row r="209312" customFormat="1"/>
    <row r="209313" customFormat="1"/>
    <row r="209314" customFormat="1"/>
    <row r="209315" customFormat="1"/>
    <row r="209316" customFormat="1"/>
    <row r="209317" customFormat="1"/>
    <row r="209318" customFormat="1"/>
    <row r="209319" customFormat="1"/>
    <row r="209320" customFormat="1"/>
    <row r="209321" customFormat="1"/>
    <row r="209322" customFormat="1"/>
    <row r="209323" customFormat="1"/>
    <row r="209324" customFormat="1"/>
    <row r="209325" customFormat="1"/>
    <row r="209326" customFormat="1"/>
    <row r="209327" customFormat="1"/>
    <row r="209328" customFormat="1"/>
    <row r="209329" customFormat="1"/>
    <row r="209330" customFormat="1"/>
    <row r="209331" customFormat="1"/>
    <row r="209332" customFormat="1"/>
    <row r="209333" customFormat="1"/>
    <row r="209334" customFormat="1"/>
    <row r="209335" customFormat="1"/>
    <row r="209336" customFormat="1"/>
    <row r="209337" customFormat="1"/>
    <row r="209338" customFormat="1"/>
    <row r="209339" customFormat="1"/>
    <row r="209340" customFormat="1"/>
    <row r="209341" customFormat="1"/>
    <row r="209342" customFormat="1"/>
    <row r="209343" customFormat="1"/>
    <row r="209344" customFormat="1"/>
    <row r="209345" customFormat="1"/>
    <row r="209346" customFormat="1"/>
    <row r="209347" customFormat="1"/>
    <row r="209348" customFormat="1"/>
    <row r="209349" customFormat="1"/>
    <row r="209350" customFormat="1"/>
    <row r="209351" customFormat="1"/>
    <row r="209352" customFormat="1"/>
    <row r="209353" customFormat="1"/>
    <row r="209354" customFormat="1"/>
    <row r="209355" customFormat="1"/>
    <row r="209356" customFormat="1"/>
    <row r="209357" customFormat="1"/>
    <row r="209358" customFormat="1"/>
    <row r="209359" customFormat="1"/>
    <row r="209360" customFormat="1"/>
    <row r="209361" customFormat="1"/>
    <row r="209362" customFormat="1"/>
    <row r="209363" customFormat="1"/>
    <row r="209364" customFormat="1"/>
    <row r="209365" customFormat="1"/>
    <row r="209366" customFormat="1"/>
    <row r="209367" customFormat="1"/>
    <row r="209368" customFormat="1"/>
    <row r="209369" customFormat="1"/>
    <row r="209370" customFormat="1"/>
    <row r="209371" customFormat="1"/>
    <row r="209372" customFormat="1"/>
    <row r="209373" customFormat="1"/>
    <row r="209374" customFormat="1"/>
    <row r="209375" customFormat="1"/>
    <row r="209376" customFormat="1"/>
    <row r="209377" customFormat="1"/>
    <row r="209378" customFormat="1"/>
    <row r="209379" customFormat="1"/>
    <row r="209380" customFormat="1"/>
    <row r="209381" customFormat="1"/>
    <row r="209382" customFormat="1"/>
    <row r="209383" customFormat="1"/>
    <row r="209384" customFormat="1"/>
    <row r="209385" customFormat="1"/>
    <row r="209386" customFormat="1"/>
    <row r="209387" customFormat="1"/>
    <row r="209388" customFormat="1"/>
    <row r="209389" customFormat="1"/>
    <row r="209390" customFormat="1"/>
    <row r="209391" customFormat="1"/>
    <row r="209392" customFormat="1"/>
    <row r="209393" customFormat="1"/>
    <row r="209394" customFormat="1"/>
    <row r="209395" customFormat="1"/>
    <row r="209396" customFormat="1"/>
    <row r="209397" customFormat="1"/>
    <row r="209398" customFormat="1"/>
    <row r="209399" customFormat="1"/>
    <row r="209400" customFormat="1"/>
    <row r="209401" customFormat="1"/>
    <row r="209402" customFormat="1"/>
    <row r="209403" customFormat="1"/>
    <row r="209404" customFormat="1"/>
    <row r="209405" customFormat="1"/>
    <row r="209406" customFormat="1"/>
    <row r="209407" customFormat="1"/>
    <row r="209408" customFormat="1"/>
    <row r="209409" customFormat="1"/>
    <row r="209410" customFormat="1"/>
    <row r="209411" customFormat="1"/>
    <row r="209412" customFormat="1"/>
    <row r="209413" customFormat="1"/>
    <row r="209414" customFormat="1"/>
    <row r="209415" customFormat="1"/>
    <row r="209416" customFormat="1"/>
    <row r="209417" customFormat="1"/>
    <row r="209418" customFormat="1"/>
    <row r="209419" customFormat="1"/>
    <row r="209420" customFormat="1"/>
    <row r="209421" customFormat="1"/>
    <row r="209422" customFormat="1"/>
    <row r="209423" customFormat="1"/>
    <row r="209424" customFormat="1"/>
    <row r="209425" customFormat="1"/>
    <row r="209426" customFormat="1"/>
    <row r="209427" customFormat="1"/>
    <row r="209428" customFormat="1"/>
    <row r="209429" customFormat="1"/>
    <row r="209430" customFormat="1"/>
    <row r="209431" customFormat="1"/>
    <row r="209432" customFormat="1"/>
    <row r="209433" customFormat="1"/>
    <row r="209434" customFormat="1"/>
    <row r="209435" customFormat="1"/>
    <row r="209436" customFormat="1"/>
    <row r="209437" customFormat="1"/>
    <row r="209438" customFormat="1"/>
    <row r="209439" customFormat="1"/>
    <row r="209440" customFormat="1"/>
    <row r="209441" customFormat="1"/>
    <row r="209442" customFormat="1"/>
    <row r="209443" customFormat="1"/>
    <row r="209444" customFormat="1"/>
    <row r="209445" customFormat="1"/>
    <row r="209446" customFormat="1"/>
    <row r="209447" customFormat="1"/>
    <row r="209448" customFormat="1"/>
    <row r="209449" customFormat="1"/>
    <row r="209450" customFormat="1"/>
    <row r="209451" customFormat="1"/>
    <row r="209452" customFormat="1"/>
    <row r="209453" customFormat="1"/>
    <row r="209454" customFormat="1"/>
    <row r="209455" customFormat="1"/>
    <row r="209456" customFormat="1"/>
    <row r="209457" customFormat="1"/>
    <row r="209458" customFormat="1"/>
    <row r="209459" customFormat="1"/>
    <row r="209460" customFormat="1"/>
    <row r="209461" customFormat="1"/>
    <row r="209462" customFormat="1"/>
    <row r="209463" customFormat="1"/>
    <row r="209464" customFormat="1"/>
    <row r="209465" customFormat="1"/>
    <row r="209466" customFormat="1"/>
    <row r="209467" customFormat="1"/>
    <row r="209468" customFormat="1"/>
    <row r="209469" customFormat="1"/>
    <row r="209470" customFormat="1"/>
    <row r="209471" customFormat="1"/>
    <row r="209472" customFormat="1"/>
    <row r="209473" customFormat="1"/>
    <row r="209474" customFormat="1"/>
    <row r="209475" customFormat="1"/>
    <row r="209476" customFormat="1"/>
    <row r="209477" customFormat="1"/>
    <row r="209478" customFormat="1"/>
    <row r="209479" customFormat="1"/>
    <row r="209480" customFormat="1"/>
    <row r="209481" customFormat="1"/>
    <row r="209482" customFormat="1"/>
    <row r="209483" customFormat="1"/>
    <row r="209484" customFormat="1"/>
    <row r="209485" customFormat="1"/>
    <row r="209486" customFormat="1"/>
    <row r="209487" customFormat="1"/>
    <row r="209488" customFormat="1"/>
    <row r="209489" customFormat="1"/>
    <row r="209490" customFormat="1"/>
    <row r="209491" customFormat="1"/>
    <row r="209492" customFormat="1"/>
    <row r="209493" customFormat="1"/>
    <row r="209494" customFormat="1"/>
    <row r="209495" customFormat="1"/>
    <row r="209496" customFormat="1"/>
    <row r="209497" customFormat="1"/>
    <row r="209498" customFormat="1"/>
    <row r="209499" customFormat="1"/>
    <row r="209500" customFormat="1"/>
    <row r="209501" customFormat="1"/>
    <row r="209502" customFormat="1"/>
    <row r="209503" customFormat="1"/>
    <row r="209504" customFormat="1"/>
    <row r="209505" customFormat="1"/>
    <row r="209506" customFormat="1"/>
    <row r="209507" customFormat="1"/>
    <row r="209508" customFormat="1"/>
    <row r="209509" customFormat="1"/>
    <row r="209510" customFormat="1"/>
    <row r="209511" customFormat="1"/>
    <row r="209512" customFormat="1"/>
    <row r="209513" customFormat="1"/>
    <row r="209514" customFormat="1"/>
    <row r="209515" customFormat="1"/>
    <row r="209516" customFormat="1"/>
    <row r="209517" customFormat="1"/>
    <row r="209518" customFormat="1"/>
    <row r="209519" customFormat="1"/>
    <row r="209520" customFormat="1"/>
    <row r="209521" customFormat="1"/>
    <row r="209522" customFormat="1"/>
    <row r="209523" customFormat="1"/>
    <row r="209524" customFormat="1"/>
    <row r="209525" customFormat="1"/>
    <row r="209526" customFormat="1"/>
    <row r="209527" customFormat="1"/>
    <row r="209528" customFormat="1"/>
    <row r="209529" customFormat="1"/>
    <row r="209530" customFormat="1"/>
    <row r="209531" customFormat="1"/>
    <row r="209532" customFormat="1"/>
    <row r="209533" customFormat="1"/>
    <row r="209534" customFormat="1"/>
    <row r="209535" customFormat="1"/>
    <row r="209536" customFormat="1"/>
    <row r="209537" customFormat="1"/>
    <row r="209538" customFormat="1"/>
    <row r="209539" customFormat="1"/>
    <row r="209540" customFormat="1"/>
    <row r="209541" customFormat="1"/>
    <row r="209542" customFormat="1"/>
    <row r="209543" customFormat="1"/>
    <row r="209544" customFormat="1"/>
    <row r="209545" customFormat="1"/>
    <row r="209546" customFormat="1"/>
    <row r="209547" customFormat="1"/>
    <row r="209548" customFormat="1"/>
    <row r="209549" customFormat="1"/>
    <row r="209550" customFormat="1"/>
    <row r="209551" customFormat="1"/>
    <row r="209552" customFormat="1"/>
    <row r="209553" customFormat="1"/>
    <row r="209554" customFormat="1"/>
    <row r="209555" customFormat="1"/>
    <row r="209556" customFormat="1"/>
    <row r="209557" customFormat="1"/>
    <row r="209558" customFormat="1"/>
    <row r="209559" customFormat="1"/>
    <row r="209560" customFormat="1"/>
    <row r="209561" customFormat="1"/>
    <row r="209562" customFormat="1"/>
    <row r="209563" customFormat="1"/>
    <row r="209564" customFormat="1"/>
    <row r="209565" customFormat="1"/>
    <row r="209566" customFormat="1"/>
    <row r="209567" customFormat="1"/>
    <row r="209568" customFormat="1"/>
    <row r="209569" customFormat="1"/>
    <row r="209570" customFormat="1"/>
    <row r="209571" customFormat="1"/>
    <row r="209572" customFormat="1"/>
    <row r="209573" customFormat="1"/>
    <row r="209574" customFormat="1"/>
    <row r="209575" customFormat="1"/>
    <row r="209576" customFormat="1"/>
    <row r="209577" customFormat="1"/>
    <row r="209578" customFormat="1"/>
    <row r="209579" customFormat="1"/>
    <row r="209580" customFormat="1"/>
    <row r="209581" customFormat="1"/>
    <row r="209582" customFormat="1"/>
    <row r="209583" customFormat="1"/>
    <row r="209584" customFormat="1"/>
    <row r="209585" customFormat="1"/>
    <row r="209586" customFormat="1"/>
    <row r="209587" customFormat="1"/>
    <row r="209588" customFormat="1"/>
    <row r="209589" customFormat="1"/>
    <row r="209590" customFormat="1"/>
    <row r="209591" customFormat="1"/>
    <row r="209592" customFormat="1"/>
    <row r="209593" customFormat="1"/>
    <row r="209594" customFormat="1"/>
    <row r="209595" customFormat="1"/>
    <row r="209596" customFormat="1"/>
    <row r="209597" customFormat="1"/>
    <row r="209598" customFormat="1"/>
    <row r="209599" customFormat="1"/>
    <row r="209600" customFormat="1"/>
    <row r="209601" customFormat="1"/>
    <row r="209602" customFormat="1"/>
    <row r="209603" customFormat="1"/>
    <row r="209604" customFormat="1"/>
    <row r="209605" customFormat="1"/>
    <row r="209606" customFormat="1"/>
    <row r="209607" customFormat="1"/>
    <row r="209608" customFormat="1"/>
    <row r="209609" customFormat="1"/>
    <row r="209610" customFormat="1"/>
    <row r="209611" customFormat="1"/>
    <row r="209612" customFormat="1"/>
    <row r="209613" customFormat="1"/>
    <row r="209614" customFormat="1"/>
    <row r="209615" customFormat="1"/>
    <row r="209616" customFormat="1"/>
    <row r="209617" customFormat="1"/>
    <row r="209618" customFormat="1"/>
    <row r="209619" customFormat="1"/>
    <row r="209620" customFormat="1"/>
    <row r="209621" customFormat="1"/>
    <row r="209622" customFormat="1"/>
    <row r="209623" customFormat="1"/>
    <row r="209624" customFormat="1"/>
    <row r="209625" customFormat="1"/>
    <row r="209626" customFormat="1"/>
    <row r="209627" customFormat="1"/>
    <row r="209628" customFormat="1"/>
    <row r="209629" customFormat="1"/>
    <row r="209630" customFormat="1"/>
    <row r="209631" customFormat="1"/>
    <row r="209632" customFormat="1"/>
    <row r="209633" customFormat="1"/>
    <row r="209634" customFormat="1"/>
    <row r="209635" customFormat="1"/>
    <row r="209636" customFormat="1"/>
    <row r="209637" customFormat="1"/>
    <row r="209638" customFormat="1"/>
    <row r="209639" customFormat="1"/>
    <row r="209640" customFormat="1"/>
    <row r="209641" customFormat="1"/>
    <row r="209642" customFormat="1"/>
    <row r="209643" customFormat="1"/>
    <row r="209644" customFormat="1"/>
    <row r="209645" customFormat="1"/>
    <row r="209646" customFormat="1"/>
    <row r="209647" customFormat="1"/>
    <row r="209648" customFormat="1"/>
    <row r="209649" customFormat="1"/>
    <row r="209650" customFormat="1"/>
    <row r="209651" customFormat="1"/>
    <row r="209652" customFormat="1"/>
    <row r="209653" customFormat="1"/>
    <row r="209654" customFormat="1"/>
    <row r="209655" customFormat="1"/>
    <row r="209656" customFormat="1"/>
    <row r="209657" customFormat="1"/>
    <row r="209658" customFormat="1"/>
    <row r="209659" customFormat="1"/>
    <row r="209660" customFormat="1"/>
    <row r="209661" customFormat="1"/>
    <row r="209662" customFormat="1"/>
    <row r="209663" customFormat="1"/>
    <row r="209664" customFormat="1"/>
    <row r="209665" customFormat="1"/>
    <row r="209666" customFormat="1"/>
    <row r="209667" customFormat="1"/>
    <row r="209668" customFormat="1"/>
    <row r="209669" customFormat="1"/>
    <row r="209670" customFormat="1"/>
    <row r="209671" customFormat="1"/>
    <row r="209672" customFormat="1"/>
    <row r="209673" customFormat="1"/>
    <row r="209674" customFormat="1"/>
    <row r="209675" customFormat="1"/>
    <row r="209676" customFormat="1"/>
    <row r="209677" customFormat="1"/>
    <row r="209678" customFormat="1"/>
    <row r="209679" customFormat="1"/>
    <row r="209680" customFormat="1"/>
    <row r="209681" customFormat="1"/>
    <row r="209682" customFormat="1"/>
    <row r="209683" customFormat="1"/>
    <row r="209684" customFormat="1"/>
    <row r="209685" customFormat="1"/>
    <row r="209686" customFormat="1"/>
    <row r="209687" customFormat="1"/>
    <row r="209688" customFormat="1"/>
    <row r="209689" customFormat="1"/>
    <row r="209690" customFormat="1"/>
    <row r="209691" customFormat="1"/>
    <row r="209692" customFormat="1"/>
    <row r="209693" customFormat="1"/>
    <row r="209694" customFormat="1"/>
    <row r="209695" customFormat="1"/>
    <row r="209696" customFormat="1"/>
    <row r="209697" customFormat="1"/>
    <row r="209698" customFormat="1"/>
    <row r="209699" customFormat="1"/>
    <row r="209700" customFormat="1"/>
    <row r="209701" customFormat="1"/>
    <row r="209702" customFormat="1"/>
    <row r="209703" customFormat="1"/>
    <row r="209704" customFormat="1"/>
    <row r="209705" customFormat="1"/>
    <row r="209706" customFormat="1"/>
    <row r="209707" customFormat="1"/>
    <row r="209708" customFormat="1"/>
    <row r="209709" customFormat="1"/>
    <row r="209710" customFormat="1"/>
    <row r="209711" customFormat="1"/>
    <row r="209712" customFormat="1"/>
    <row r="209713" customFormat="1"/>
    <row r="209714" customFormat="1"/>
    <row r="209715" customFormat="1"/>
    <row r="209716" customFormat="1"/>
    <row r="209717" customFormat="1"/>
    <row r="209718" customFormat="1"/>
    <row r="209719" customFormat="1"/>
    <row r="209720" customFormat="1"/>
    <row r="209721" customFormat="1"/>
    <row r="209722" customFormat="1"/>
    <row r="209723" customFormat="1"/>
    <row r="209724" customFormat="1"/>
    <row r="209725" customFormat="1"/>
    <row r="209726" customFormat="1"/>
    <row r="209727" customFormat="1"/>
    <row r="209728" customFormat="1"/>
    <row r="209729" customFormat="1"/>
    <row r="209730" customFormat="1"/>
    <row r="209731" customFormat="1"/>
    <row r="209732" customFormat="1"/>
    <row r="209733" customFormat="1"/>
    <row r="209734" customFormat="1"/>
    <row r="209735" customFormat="1"/>
    <row r="209736" customFormat="1"/>
    <row r="209737" customFormat="1"/>
    <row r="209738" customFormat="1"/>
    <row r="209739" customFormat="1"/>
    <row r="209740" customFormat="1"/>
    <row r="209741" customFormat="1"/>
    <row r="209742" customFormat="1"/>
    <row r="209743" customFormat="1"/>
    <row r="209744" customFormat="1"/>
    <row r="209745" customFormat="1"/>
    <row r="209746" customFormat="1"/>
    <row r="209747" customFormat="1"/>
    <row r="209748" customFormat="1"/>
    <row r="209749" customFormat="1"/>
    <row r="209750" customFormat="1"/>
    <row r="209751" customFormat="1"/>
    <row r="209752" customFormat="1"/>
    <row r="209753" customFormat="1"/>
    <row r="209754" customFormat="1"/>
    <row r="209755" customFormat="1"/>
    <row r="209756" customFormat="1"/>
    <row r="209757" customFormat="1"/>
    <row r="209758" customFormat="1"/>
    <row r="209759" customFormat="1"/>
    <row r="209760" customFormat="1"/>
    <row r="209761" customFormat="1"/>
    <row r="209762" customFormat="1"/>
    <row r="209763" customFormat="1"/>
    <row r="209764" customFormat="1"/>
    <row r="209765" customFormat="1"/>
    <row r="209766" customFormat="1"/>
    <row r="209767" customFormat="1"/>
    <row r="209768" customFormat="1"/>
    <row r="209769" customFormat="1"/>
    <row r="209770" customFormat="1"/>
    <row r="209771" customFormat="1"/>
    <row r="209772" customFormat="1"/>
    <row r="209773" customFormat="1"/>
    <row r="209774" customFormat="1"/>
    <row r="209775" customFormat="1"/>
    <row r="209776" customFormat="1"/>
    <row r="209777" customFormat="1"/>
    <row r="209778" customFormat="1"/>
    <row r="209779" customFormat="1"/>
    <row r="209780" customFormat="1"/>
    <row r="209781" customFormat="1"/>
    <row r="209782" customFormat="1"/>
    <row r="209783" customFormat="1"/>
    <row r="209784" customFormat="1"/>
    <row r="209785" customFormat="1"/>
    <row r="209786" customFormat="1"/>
    <row r="209787" customFormat="1"/>
    <row r="209788" customFormat="1"/>
    <row r="209789" customFormat="1"/>
    <row r="209790" customFormat="1"/>
    <row r="209791" customFormat="1"/>
    <row r="209792" customFormat="1"/>
    <row r="209793" customFormat="1"/>
    <row r="209794" customFormat="1"/>
    <row r="209795" customFormat="1"/>
    <row r="209796" customFormat="1"/>
    <row r="209797" customFormat="1"/>
    <row r="209798" customFormat="1"/>
    <row r="209799" customFormat="1"/>
    <row r="209800" customFormat="1"/>
    <row r="209801" customFormat="1"/>
    <row r="209802" customFormat="1"/>
    <row r="209803" customFormat="1"/>
    <row r="209804" customFormat="1"/>
    <row r="209805" customFormat="1"/>
    <row r="209806" customFormat="1"/>
    <row r="209807" customFormat="1"/>
    <row r="209808" customFormat="1"/>
    <row r="209809" customFormat="1"/>
    <row r="209810" customFormat="1"/>
    <row r="209811" customFormat="1"/>
    <row r="209812" customFormat="1"/>
    <row r="209813" customFormat="1"/>
    <row r="209814" customFormat="1"/>
    <row r="209815" customFormat="1"/>
    <row r="209816" customFormat="1"/>
    <row r="209817" customFormat="1"/>
    <row r="209818" customFormat="1"/>
    <row r="209819" customFormat="1"/>
    <row r="209820" customFormat="1"/>
    <row r="209821" customFormat="1"/>
    <row r="209822" customFormat="1"/>
    <row r="209823" customFormat="1"/>
    <row r="209824" customFormat="1"/>
    <row r="209825" customFormat="1"/>
    <row r="209826" customFormat="1"/>
    <row r="209827" customFormat="1"/>
    <row r="209828" customFormat="1"/>
    <row r="209829" customFormat="1"/>
    <row r="209830" customFormat="1"/>
    <row r="209831" customFormat="1"/>
    <row r="209832" customFormat="1"/>
    <row r="209833" customFormat="1"/>
    <row r="209834" customFormat="1"/>
    <row r="209835" customFormat="1"/>
    <row r="209836" customFormat="1"/>
    <row r="209837" customFormat="1"/>
    <row r="209838" customFormat="1"/>
    <row r="209839" customFormat="1"/>
    <row r="209840" customFormat="1"/>
    <row r="209841" customFormat="1"/>
    <row r="209842" customFormat="1"/>
    <row r="209843" customFormat="1"/>
    <row r="209844" customFormat="1"/>
    <row r="209845" customFormat="1"/>
    <row r="209846" customFormat="1"/>
    <row r="209847" customFormat="1"/>
    <row r="209848" customFormat="1"/>
    <row r="209849" customFormat="1"/>
    <row r="209850" customFormat="1"/>
    <row r="209851" customFormat="1"/>
    <row r="209852" customFormat="1"/>
    <row r="209853" customFormat="1"/>
    <row r="209854" customFormat="1"/>
    <row r="209855" customFormat="1"/>
    <row r="209856" customFormat="1"/>
    <row r="209857" customFormat="1"/>
    <row r="209858" customFormat="1"/>
    <row r="209859" customFormat="1"/>
    <row r="209860" customFormat="1"/>
    <row r="209861" customFormat="1"/>
    <row r="209862" customFormat="1"/>
    <row r="209863" customFormat="1"/>
    <row r="209864" customFormat="1"/>
    <row r="209865" customFormat="1"/>
    <row r="209866" customFormat="1"/>
    <row r="209867" customFormat="1"/>
    <row r="209868" customFormat="1"/>
    <row r="209869" customFormat="1"/>
    <row r="209870" customFormat="1"/>
    <row r="209871" customFormat="1"/>
    <row r="209872" customFormat="1"/>
    <row r="209873" customFormat="1"/>
    <row r="209874" customFormat="1"/>
    <row r="209875" customFormat="1"/>
    <row r="209876" customFormat="1"/>
    <row r="209877" customFormat="1"/>
    <row r="209878" customFormat="1"/>
    <row r="209879" customFormat="1"/>
    <row r="209880" customFormat="1"/>
    <row r="209881" customFormat="1"/>
    <row r="209882" customFormat="1"/>
    <row r="209883" customFormat="1"/>
    <row r="209884" customFormat="1"/>
    <row r="209885" customFormat="1"/>
    <row r="209886" customFormat="1"/>
    <row r="209887" customFormat="1"/>
    <row r="209888" customFormat="1"/>
    <row r="209889" customFormat="1"/>
    <row r="209890" customFormat="1"/>
    <row r="209891" customFormat="1"/>
    <row r="209892" customFormat="1"/>
    <row r="209893" customFormat="1"/>
    <row r="209894" customFormat="1"/>
    <row r="209895" customFormat="1"/>
    <row r="209896" customFormat="1"/>
    <row r="209897" customFormat="1"/>
    <row r="209898" customFormat="1"/>
    <row r="209899" customFormat="1"/>
    <row r="209900" customFormat="1"/>
    <row r="209901" customFormat="1"/>
    <row r="209902" customFormat="1"/>
    <row r="209903" customFormat="1"/>
    <row r="209904" customFormat="1"/>
    <row r="209905" customFormat="1"/>
    <row r="209906" customFormat="1"/>
    <row r="209907" customFormat="1"/>
    <row r="209908" customFormat="1"/>
    <row r="209909" customFormat="1"/>
    <row r="209910" customFormat="1"/>
    <row r="209911" customFormat="1"/>
    <row r="209912" customFormat="1"/>
    <row r="209913" customFormat="1"/>
    <row r="209914" customFormat="1"/>
    <row r="209915" customFormat="1"/>
    <row r="209916" customFormat="1"/>
    <row r="209917" customFormat="1"/>
    <row r="209918" customFormat="1"/>
    <row r="209919" customFormat="1"/>
    <row r="209920" customFormat="1"/>
    <row r="209921" customFormat="1"/>
    <row r="209922" customFormat="1"/>
    <row r="209923" customFormat="1"/>
    <row r="209924" customFormat="1"/>
    <row r="209925" customFormat="1"/>
    <row r="209926" customFormat="1"/>
    <row r="209927" customFormat="1"/>
    <row r="209928" customFormat="1"/>
    <row r="209929" customFormat="1"/>
    <row r="209930" customFormat="1"/>
    <row r="209931" customFormat="1"/>
    <row r="209932" customFormat="1"/>
    <row r="209933" customFormat="1"/>
    <row r="209934" customFormat="1"/>
    <row r="209935" customFormat="1"/>
    <row r="209936" customFormat="1"/>
    <row r="209937" customFormat="1"/>
    <row r="209938" customFormat="1"/>
    <row r="209939" customFormat="1"/>
    <row r="209940" customFormat="1"/>
    <row r="209941" customFormat="1"/>
    <row r="209942" customFormat="1"/>
    <row r="209943" customFormat="1"/>
    <row r="209944" customFormat="1"/>
    <row r="209945" customFormat="1"/>
    <row r="209946" customFormat="1"/>
    <row r="209947" customFormat="1"/>
    <row r="209948" customFormat="1"/>
    <row r="209949" customFormat="1"/>
    <row r="209950" customFormat="1"/>
    <row r="209951" customFormat="1"/>
    <row r="209952" customFormat="1"/>
    <row r="209953" customFormat="1"/>
    <row r="209954" customFormat="1"/>
    <row r="209955" customFormat="1"/>
    <row r="209956" customFormat="1"/>
    <row r="209957" customFormat="1"/>
    <row r="209958" customFormat="1"/>
    <row r="209959" customFormat="1"/>
    <row r="209960" customFormat="1"/>
    <row r="209961" customFormat="1"/>
    <row r="209962" customFormat="1"/>
    <row r="209963" customFormat="1"/>
    <row r="209964" customFormat="1"/>
    <row r="209965" customFormat="1"/>
    <row r="209966" customFormat="1"/>
    <row r="209967" customFormat="1"/>
    <row r="209968" customFormat="1"/>
    <row r="209969" customFormat="1"/>
    <row r="209970" customFormat="1"/>
    <row r="209971" customFormat="1"/>
    <row r="209972" customFormat="1"/>
    <row r="209973" customFormat="1"/>
    <row r="209974" customFormat="1"/>
    <row r="209975" customFormat="1"/>
    <row r="209976" customFormat="1"/>
    <row r="209977" customFormat="1"/>
    <row r="209978" customFormat="1"/>
    <row r="209979" customFormat="1"/>
    <row r="209980" customFormat="1"/>
    <row r="209981" customFormat="1"/>
    <row r="209982" customFormat="1"/>
    <row r="209983" customFormat="1"/>
    <row r="209984" customFormat="1"/>
    <row r="209985" customFormat="1"/>
    <row r="209986" customFormat="1"/>
    <row r="209987" customFormat="1"/>
    <row r="209988" customFormat="1"/>
    <row r="209989" customFormat="1"/>
    <row r="209990" customFormat="1"/>
    <row r="209991" customFormat="1"/>
    <row r="209992" customFormat="1"/>
    <row r="209993" customFormat="1"/>
    <row r="209994" customFormat="1"/>
    <row r="209995" customFormat="1"/>
    <row r="209996" customFormat="1"/>
    <row r="209997" customFormat="1"/>
    <row r="209998" customFormat="1"/>
    <row r="209999" customFormat="1"/>
    <row r="210000" customFormat="1"/>
    <row r="210001" customFormat="1"/>
    <row r="210002" customFormat="1"/>
    <row r="210003" customFormat="1"/>
    <row r="210004" customFormat="1"/>
    <row r="210005" customFormat="1"/>
    <row r="210006" customFormat="1"/>
    <row r="210007" customFormat="1"/>
    <row r="210008" customFormat="1"/>
    <row r="210009" customFormat="1"/>
    <row r="210010" customFormat="1"/>
    <row r="210011" customFormat="1"/>
    <row r="210012" customFormat="1"/>
    <row r="210013" customFormat="1"/>
    <row r="210014" customFormat="1"/>
    <row r="210015" customFormat="1"/>
    <row r="210016" customFormat="1"/>
    <row r="210017" customFormat="1"/>
    <row r="210018" customFormat="1"/>
    <row r="210019" customFormat="1"/>
    <row r="210020" customFormat="1"/>
    <row r="210021" customFormat="1"/>
    <row r="210022" customFormat="1"/>
    <row r="210023" customFormat="1"/>
    <row r="210024" customFormat="1"/>
    <row r="210025" customFormat="1"/>
    <row r="210026" customFormat="1"/>
    <row r="210027" customFormat="1"/>
    <row r="210028" customFormat="1"/>
    <row r="210029" customFormat="1"/>
    <row r="210030" customFormat="1"/>
    <row r="210031" customFormat="1"/>
    <row r="210032" customFormat="1"/>
    <row r="210033" customFormat="1"/>
    <row r="210034" customFormat="1"/>
    <row r="210035" customFormat="1"/>
    <row r="210036" customFormat="1"/>
    <row r="210037" customFormat="1"/>
    <row r="210038" customFormat="1"/>
    <row r="210039" customFormat="1"/>
    <row r="210040" customFormat="1"/>
    <row r="210041" customFormat="1"/>
    <row r="210042" customFormat="1"/>
    <row r="210043" customFormat="1"/>
    <row r="210044" customFormat="1"/>
    <row r="210045" customFormat="1"/>
    <row r="210046" customFormat="1"/>
    <row r="210047" customFormat="1"/>
    <row r="210048" customFormat="1"/>
    <row r="210049" customFormat="1"/>
    <row r="210050" customFormat="1"/>
    <row r="210051" customFormat="1"/>
    <row r="210052" customFormat="1"/>
    <row r="210053" customFormat="1"/>
    <row r="210054" customFormat="1"/>
    <row r="210055" customFormat="1"/>
    <row r="210056" customFormat="1"/>
    <row r="210057" customFormat="1"/>
    <row r="210058" customFormat="1"/>
    <row r="210059" customFormat="1"/>
    <row r="210060" customFormat="1"/>
    <row r="210061" customFormat="1"/>
    <row r="210062" customFormat="1"/>
    <row r="210063" customFormat="1"/>
    <row r="210064" customFormat="1"/>
    <row r="210065" customFormat="1"/>
    <row r="210066" customFormat="1"/>
    <row r="210067" customFormat="1"/>
    <row r="210068" customFormat="1"/>
    <row r="210069" customFormat="1"/>
    <row r="210070" customFormat="1"/>
    <row r="210071" customFormat="1"/>
    <row r="210072" customFormat="1"/>
    <row r="210073" customFormat="1"/>
    <row r="210074" customFormat="1"/>
    <row r="210075" customFormat="1"/>
    <row r="210076" customFormat="1"/>
    <row r="210077" customFormat="1"/>
    <row r="210078" customFormat="1"/>
    <row r="210079" customFormat="1"/>
    <row r="210080" customFormat="1"/>
    <row r="210081" customFormat="1"/>
    <row r="210082" customFormat="1"/>
    <row r="210083" customFormat="1"/>
    <row r="210084" customFormat="1"/>
    <row r="210085" customFormat="1"/>
    <row r="210086" customFormat="1"/>
    <row r="210087" customFormat="1"/>
    <row r="210088" customFormat="1"/>
    <row r="210089" customFormat="1"/>
    <row r="210090" customFormat="1"/>
    <row r="210091" customFormat="1"/>
    <row r="210092" customFormat="1"/>
    <row r="210093" customFormat="1"/>
    <row r="210094" customFormat="1"/>
    <row r="210095" customFormat="1"/>
    <row r="210096" customFormat="1"/>
    <row r="210097" customFormat="1"/>
    <row r="210098" customFormat="1"/>
    <row r="210099" customFormat="1"/>
    <row r="210100" customFormat="1"/>
    <row r="210101" customFormat="1"/>
    <row r="210102" customFormat="1"/>
    <row r="210103" customFormat="1"/>
    <row r="210104" customFormat="1"/>
    <row r="210105" customFormat="1"/>
    <row r="210106" customFormat="1"/>
    <row r="210107" customFormat="1"/>
    <row r="210108" customFormat="1"/>
    <row r="210109" customFormat="1"/>
    <row r="210110" customFormat="1"/>
    <row r="210111" customFormat="1"/>
    <row r="210112" customFormat="1"/>
    <row r="210113" customFormat="1"/>
    <row r="210114" customFormat="1"/>
    <row r="210115" customFormat="1"/>
    <row r="210116" customFormat="1"/>
    <row r="210117" customFormat="1"/>
    <row r="210118" customFormat="1"/>
    <row r="210119" customFormat="1"/>
    <row r="210120" customFormat="1"/>
    <row r="210121" customFormat="1"/>
    <row r="210122" customFormat="1"/>
    <row r="210123" customFormat="1"/>
    <row r="210124" customFormat="1"/>
    <row r="210125" customFormat="1"/>
    <row r="210126" customFormat="1"/>
    <row r="210127" customFormat="1"/>
    <row r="210128" customFormat="1"/>
    <row r="210129" customFormat="1"/>
    <row r="210130" customFormat="1"/>
    <row r="210131" customFormat="1"/>
    <row r="210132" customFormat="1"/>
    <row r="210133" customFormat="1"/>
    <row r="210134" customFormat="1"/>
    <row r="210135" customFormat="1"/>
    <row r="210136" customFormat="1"/>
    <row r="210137" customFormat="1"/>
    <row r="210138" customFormat="1"/>
    <row r="210139" customFormat="1"/>
    <row r="210140" customFormat="1"/>
    <row r="210141" customFormat="1"/>
    <row r="210142" customFormat="1"/>
    <row r="210143" customFormat="1"/>
    <row r="210144" customFormat="1"/>
    <row r="210145" customFormat="1"/>
    <row r="210146" customFormat="1"/>
    <row r="210147" customFormat="1"/>
    <row r="210148" customFormat="1"/>
    <row r="210149" customFormat="1"/>
    <row r="210150" customFormat="1"/>
    <row r="210151" customFormat="1"/>
    <row r="210152" customFormat="1"/>
    <row r="210153" customFormat="1"/>
    <row r="210154" customFormat="1"/>
    <row r="210155" customFormat="1"/>
    <row r="210156" customFormat="1"/>
    <row r="210157" customFormat="1"/>
    <row r="210158" customFormat="1"/>
    <row r="210159" customFormat="1"/>
    <row r="210160" customFormat="1"/>
    <row r="210161" customFormat="1"/>
    <row r="210162" customFormat="1"/>
    <row r="210163" customFormat="1"/>
    <row r="210164" customFormat="1"/>
    <row r="210165" customFormat="1"/>
    <row r="210166" customFormat="1"/>
    <row r="210167" customFormat="1"/>
    <row r="210168" customFormat="1"/>
    <row r="210169" customFormat="1"/>
    <row r="210170" customFormat="1"/>
    <row r="210171" customFormat="1"/>
    <row r="210172" customFormat="1"/>
    <row r="210173" customFormat="1"/>
    <row r="210174" customFormat="1"/>
    <row r="210175" customFormat="1"/>
    <row r="210176" customFormat="1"/>
    <row r="210177" customFormat="1"/>
    <row r="210178" customFormat="1"/>
    <row r="210179" customFormat="1"/>
    <row r="210180" customFormat="1"/>
    <row r="210181" customFormat="1"/>
    <row r="210182" customFormat="1"/>
    <row r="210183" customFormat="1"/>
    <row r="210184" customFormat="1"/>
    <row r="210185" customFormat="1"/>
    <row r="210186" customFormat="1"/>
    <row r="210187" customFormat="1"/>
    <row r="210188" customFormat="1"/>
    <row r="210189" customFormat="1"/>
    <row r="210190" customFormat="1"/>
    <row r="210191" customFormat="1"/>
    <row r="210192" customFormat="1"/>
    <row r="210193" customFormat="1"/>
    <row r="210194" customFormat="1"/>
    <row r="210195" customFormat="1"/>
    <row r="210196" customFormat="1"/>
    <row r="210197" customFormat="1"/>
    <row r="210198" customFormat="1"/>
    <row r="210199" customFormat="1"/>
    <row r="210200" customFormat="1"/>
    <row r="210201" customFormat="1"/>
    <row r="210202" customFormat="1"/>
    <row r="210203" customFormat="1"/>
    <row r="210204" customFormat="1"/>
    <row r="210205" customFormat="1"/>
    <row r="210206" customFormat="1"/>
    <row r="210207" customFormat="1"/>
    <row r="210208" customFormat="1"/>
    <row r="210209" customFormat="1"/>
    <row r="210210" customFormat="1"/>
    <row r="210211" customFormat="1"/>
    <row r="210212" customFormat="1"/>
    <row r="210213" customFormat="1"/>
    <row r="210214" customFormat="1"/>
    <row r="210215" customFormat="1"/>
    <row r="210216" customFormat="1"/>
    <row r="210217" customFormat="1"/>
    <row r="210218" customFormat="1"/>
    <row r="210219" customFormat="1"/>
    <row r="210220" customFormat="1"/>
    <row r="210221" customFormat="1"/>
    <row r="210222" customFormat="1"/>
    <row r="210223" customFormat="1"/>
    <row r="210224" customFormat="1"/>
    <row r="210225" customFormat="1"/>
    <row r="210226" customFormat="1"/>
    <row r="210227" customFormat="1"/>
    <row r="210228" customFormat="1"/>
    <row r="210229" customFormat="1"/>
    <row r="210230" customFormat="1"/>
    <row r="210231" customFormat="1"/>
    <row r="210232" customFormat="1"/>
    <row r="210233" customFormat="1"/>
    <row r="210234" customFormat="1"/>
    <row r="210235" customFormat="1"/>
    <row r="210236" customFormat="1"/>
    <row r="210237" customFormat="1"/>
    <row r="210238" customFormat="1"/>
    <row r="210239" customFormat="1"/>
    <row r="210240" customFormat="1"/>
    <row r="210241" customFormat="1"/>
    <row r="210242" customFormat="1"/>
    <row r="210243" customFormat="1"/>
    <row r="210244" customFormat="1"/>
    <row r="210245" customFormat="1"/>
    <row r="210246" customFormat="1"/>
    <row r="210247" customFormat="1"/>
    <row r="210248" customFormat="1"/>
    <row r="210249" customFormat="1"/>
    <row r="210250" customFormat="1"/>
    <row r="210251" customFormat="1"/>
    <row r="210252" customFormat="1"/>
    <row r="210253" customFormat="1"/>
    <row r="210254" customFormat="1"/>
    <row r="210255" customFormat="1"/>
    <row r="210256" customFormat="1"/>
    <row r="210257" customFormat="1"/>
    <row r="210258" customFormat="1"/>
    <row r="210259" customFormat="1"/>
    <row r="210260" customFormat="1"/>
    <row r="210261" customFormat="1"/>
    <row r="210262" customFormat="1"/>
    <row r="210263" customFormat="1"/>
    <row r="210264" customFormat="1"/>
    <row r="210265" customFormat="1"/>
    <row r="210266" customFormat="1"/>
    <row r="210267" customFormat="1"/>
    <row r="210268" customFormat="1"/>
    <row r="210269" customFormat="1"/>
    <row r="210270" customFormat="1"/>
    <row r="210271" customFormat="1"/>
    <row r="210272" customFormat="1"/>
    <row r="210273" customFormat="1"/>
    <row r="210274" customFormat="1"/>
    <row r="210275" customFormat="1"/>
    <row r="210276" customFormat="1"/>
    <row r="210277" customFormat="1"/>
    <row r="210278" customFormat="1"/>
    <row r="210279" customFormat="1"/>
    <row r="210280" customFormat="1"/>
    <row r="210281" customFormat="1"/>
    <row r="210282" customFormat="1"/>
    <row r="210283" customFormat="1"/>
    <row r="210284" customFormat="1"/>
    <row r="210285" customFormat="1"/>
    <row r="210286" customFormat="1"/>
    <row r="210287" customFormat="1"/>
    <row r="210288" customFormat="1"/>
    <row r="210289" customFormat="1"/>
    <row r="210290" customFormat="1"/>
    <row r="210291" customFormat="1"/>
    <row r="210292" customFormat="1"/>
    <row r="210293" customFormat="1"/>
    <row r="210294" customFormat="1"/>
    <row r="210295" customFormat="1"/>
    <row r="210296" customFormat="1"/>
    <row r="210297" customFormat="1"/>
    <row r="210298" customFormat="1"/>
    <row r="210299" customFormat="1"/>
    <row r="210300" customFormat="1"/>
    <row r="210301" customFormat="1"/>
    <row r="210302" customFormat="1"/>
    <row r="210303" customFormat="1"/>
    <row r="210304" customFormat="1"/>
    <row r="210305" customFormat="1"/>
    <row r="210306" customFormat="1"/>
    <row r="210307" customFormat="1"/>
    <row r="210308" customFormat="1"/>
    <row r="210309" customFormat="1"/>
    <row r="210310" customFormat="1"/>
    <row r="210311" customFormat="1"/>
    <row r="210312" customFormat="1"/>
    <row r="210313" customFormat="1"/>
    <row r="210314" customFormat="1"/>
    <row r="210315" customFormat="1"/>
    <row r="210316" customFormat="1"/>
    <row r="210317" customFormat="1"/>
    <row r="210318" customFormat="1"/>
    <row r="210319" customFormat="1"/>
    <row r="210320" customFormat="1"/>
    <row r="210321" customFormat="1"/>
    <row r="210322" customFormat="1"/>
    <row r="210323" customFormat="1"/>
    <row r="210324" customFormat="1"/>
    <row r="210325" customFormat="1"/>
    <row r="210326" customFormat="1"/>
    <row r="210327" customFormat="1"/>
    <row r="210328" customFormat="1"/>
    <row r="210329" customFormat="1"/>
    <row r="210330" customFormat="1"/>
    <row r="210331" customFormat="1"/>
    <row r="210332" customFormat="1"/>
    <row r="210333" customFormat="1"/>
    <row r="210334" customFormat="1"/>
    <row r="210335" customFormat="1"/>
    <row r="210336" customFormat="1"/>
    <row r="210337" customFormat="1"/>
    <row r="210338" customFormat="1"/>
    <row r="210339" customFormat="1"/>
    <row r="210340" customFormat="1"/>
    <row r="210341" customFormat="1"/>
    <row r="210342" customFormat="1"/>
    <row r="210343" customFormat="1"/>
    <row r="210344" customFormat="1"/>
    <row r="210345" customFormat="1"/>
    <row r="210346" customFormat="1"/>
    <row r="210347" customFormat="1"/>
    <row r="210348" customFormat="1"/>
    <row r="210349" customFormat="1"/>
    <row r="210350" customFormat="1"/>
    <row r="210351" customFormat="1"/>
    <row r="210352" customFormat="1"/>
    <row r="210353" customFormat="1"/>
    <row r="210354" customFormat="1"/>
    <row r="210355" customFormat="1"/>
    <row r="210356" customFormat="1"/>
    <row r="210357" customFormat="1"/>
    <row r="210358" customFormat="1"/>
    <row r="210359" customFormat="1"/>
    <row r="210360" customFormat="1"/>
    <row r="210361" customFormat="1"/>
    <row r="210362" customFormat="1"/>
    <row r="210363" customFormat="1"/>
    <row r="210364" customFormat="1"/>
    <row r="210365" customFormat="1"/>
    <row r="210366" customFormat="1"/>
    <row r="210367" customFormat="1"/>
    <row r="210368" customFormat="1"/>
    <row r="210369" customFormat="1"/>
    <row r="210370" customFormat="1"/>
    <row r="210371" customFormat="1"/>
    <row r="210372" customFormat="1"/>
    <row r="210373" customFormat="1"/>
    <row r="210374" customFormat="1"/>
    <row r="210375" customFormat="1"/>
    <row r="210376" customFormat="1"/>
    <row r="210377" customFormat="1"/>
    <row r="210378" customFormat="1"/>
    <row r="210379" customFormat="1"/>
    <row r="210380" customFormat="1"/>
    <row r="210381" customFormat="1"/>
    <row r="210382" customFormat="1"/>
    <row r="210383" customFormat="1"/>
    <row r="210384" customFormat="1"/>
    <row r="210385" customFormat="1"/>
    <row r="210386" customFormat="1"/>
    <row r="210387" customFormat="1"/>
    <row r="210388" customFormat="1"/>
    <row r="210389" customFormat="1"/>
    <row r="210390" customFormat="1"/>
    <row r="210391" customFormat="1"/>
    <row r="210392" customFormat="1"/>
    <row r="210393" customFormat="1"/>
    <row r="210394" customFormat="1"/>
    <row r="210395" customFormat="1"/>
    <row r="210396" customFormat="1"/>
    <row r="210397" customFormat="1"/>
    <row r="210398" customFormat="1"/>
    <row r="210399" customFormat="1"/>
    <row r="210400" customFormat="1"/>
    <row r="210401" customFormat="1"/>
    <row r="210402" customFormat="1"/>
    <row r="210403" customFormat="1"/>
    <row r="210404" customFormat="1"/>
    <row r="210405" customFormat="1"/>
    <row r="210406" customFormat="1"/>
    <row r="210407" customFormat="1"/>
    <row r="210408" customFormat="1"/>
    <row r="210409" customFormat="1"/>
    <row r="210410" customFormat="1"/>
    <row r="210411" customFormat="1"/>
    <row r="210412" customFormat="1"/>
    <row r="210413" customFormat="1"/>
    <row r="210414" customFormat="1"/>
    <row r="210415" customFormat="1"/>
    <row r="210416" customFormat="1"/>
    <row r="210417" customFormat="1"/>
    <row r="210418" customFormat="1"/>
    <row r="210419" customFormat="1"/>
    <row r="210420" customFormat="1"/>
    <row r="210421" customFormat="1"/>
    <row r="210422" customFormat="1"/>
    <row r="210423" customFormat="1"/>
    <row r="210424" customFormat="1"/>
    <row r="210425" customFormat="1"/>
    <row r="210426" customFormat="1"/>
    <row r="210427" customFormat="1"/>
    <row r="210428" customFormat="1"/>
    <row r="210429" customFormat="1"/>
    <row r="210430" customFormat="1"/>
    <row r="210431" customFormat="1"/>
    <row r="210432" customFormat="1"/>
    <row r="210433" customFormat="1"/>
    <row r="210434" customFormat="1"/>
    <row r="210435" customFormat="1"/>
    <row r="210436" customFormat="1"/>
    <row r="210437" customFormat="1"/>
    <row r="210438" customFormat="1"/>
    <row r="210439" customFormat="1"/>
    <row r="210440" customFormat="1"/>
    <row r="210441" customFormat="1"/>
    <row r="210442" customFormat="1"/>
    <row r="210443" customFormat="1"/>
    <row r="210444" customFormat="1"/>
    <row r="210445" customFormat="1"/>
    <row r="210446" customFormat="1"/>
    <row r="210447" customFormat="1"/>
    <row r="210448" customFormat="1"/>
    <row r="210449" customFormat="1"/>
    <row r="210450" customFormat="1"/>
    <row r="210451" customFormat="1"/>
    <row r="210452" customFormat="1"/>
    <row r="210453" customFormat="1"/>
    <row r="210454" customFormat="1"/>
    <row r="210455" customFormat="1"/>
    <row r="210456" customFormat="1"/>
    <row r="210457" customFormat="1"/>
    <row r="210458" customFormat="1"/>
    <row r="210459" customFormat="1"/>
    <row r="210460" customFormat="1"/>
    <row r="210461" customFormat="1"/>
    <row r="210462" customFormat="1"/>
    <row r="210463" customFormat="1"/>
    <row r="210464" customFormat="1"/>
    <row r="210465" customFormat="1"/>
    <row r="210466" customFormat="1"/>
    <row r="210467" customFormat="1"/>
    <row r="210468" customFormat="1"/>
    <row r="210469" customFormat="1"/>
    <row r="210470" customFormat="1"/>
    <row r="210471" customFormat="1"/>
    <row r="210472" customFormat="1"/>
    <row r="210473" customFormat="1"/>
    <row r="210474" customFormat="1"/>
    <row r="210475" customFormat="1"/>
    <row r="210476" customFormat="1"/>
    <row r="210477" customFormat="1"/>
    <row r="210478" customFormat="1"/>
    <row r="210479" customFormat="1"/>
    <row r="210480" customFormat="1"/>
    <row r="210481" customFormat="1"/>
    <row r="210482" customFormat="1"/>
    <row r="210483" customFormat="1"/>
    <row r="210484" customFormat="1"/>
    <row r="210485" customFormat="1"/>
    <row r="210486" customFormat="1"/>
    <row r="210487" customFormat="1"/>
    <row r="210488" customFormat="1"/>
    <row r="210489" customFormat="1"/>
    <row r="210490" customFormat="1"/>
    <row r="210491" customFormat="1"/>
    <row r="210492" customFormat="1"/>
    <row r="210493" customFormat="1"/>
    <row r="210494" customFormat="1"/>
    <row r="210495" customFormat="1"/>
    <row r="210496" customFormat="1"/>
    <row r="210497" customFormat="1"/>
    <row r="210498" customFormat="1"/>
    <row r="210499" customFormat="1"/>
    <row r="210500" customFormat="1"/>
    <row r="210501" customFormat="1"/>
    <row r="210502" customFormat="1"/>
    <row r="210503" customFormat="1"/>
    <row r="210504" customFormat="1"/>
    <row r="210505" customFormat="1"/>
    <row r="210506" customFormat="1"/>
    <row r="210507" customFormat="1"/>
    <row r="210508" customFormat="1"/>
    <row r="210509" customFormat="1"/>
    <row r="210510" customFormat="1"/>
    <row r="210511" customFormat="1"/>
    <row r="210512" customFormat="1"/>
    <row r="210513" customFormat="1"/>
    <row r="210514" customFormat="1"/>
    <row r="210515" customFormat="1"/>
    <row r="210516" customFormat="1"/>
    <row r="210517" customFormat="1"/>
    <row r="210518" customFormat="1"/>
    <row r="210519" customFormat="1"/>
    <row r="210520" customFormat="1"/>
    <row r="210521" customFormat="1"/>
    <row r="210522" customFormat="1"/>
    <row r="210523" customFormat="1"/>
    <row r="210524" customFormat="1"/>
    <row r="210525" customFormat="1"/>
    <row r="210526" customFormat="1"/>
    <row r="210527" customFormat="1"/>
    <row r="210528" customFormat="1"/>
    <row r="210529" customFormat="1"/>
    <row r="210530" customFormat="1"/>
    <row r="210531" customFormat="1"/>
    <row r="210532" customFormat="1"/>
    <row r="210533" customFormat="1"/>
    <row r="210534" customFormat="1"/>
    <row r="210535" customFormat="1"/>
    <row r="210536" customFormat="1"/>
    <row r="210537" customFormat="1"/>
    <row r="210538" customFormat="1"/>
    <row r="210539" customFormat="1"/>
    <row r="210540" customFormat="1"/>
    <row r="210541" customFormat="1"/>
    <row r="210542" customFormat="1"/>
    <row r="210543" customFormat="1"/>
    <row r="210544" customFormat="1"/>
    <row r="210545" customFormat="1"/>
    <row r="210546" customFormat="1"/>
    <row r="210547" customFormat="1"/>
    <row r="210548" customFormat="1"/>
    <row r="210549" customFormat="1"/>
    <row r="210550" customFormat="1"/>
    <row r="210551" customFormat="1"/>
    <row r="210552" customFormat="1"/>
    <row r="210553" customFormat="1"/>
    <row r="210554" customFormat="1"/>
    <row r="210555" customFormat="1"/>
    <row r="210556" customFormat="1"/>
    <row r="210557" customFormat="1"/>
    <row r="210558" customFormat="1"/>
    <row r="210559" customFormat="1"/>
    <row r="210560" customFormat="1"/>
    <row r="210561" customFormat="1"/>
    <row r="210562" customFormat="1"/>
    <row r="210563" customFormat="1"/>
    <row r="210564" customFormat="1"/>
    <row r="210565" customFormat="1"/>
    <row r="210566" customFormat="1"/>
    <row r="210567" customFormat="1"/>
    <row r="210568" customFormat="1"/>
    <row r="210569" customFormat="1"/>
    <row r="210570" customFormat="1"/>
    <row r="210571" customFormat="1"/>
    <row r="210572" customFormat="1"/>
    <row r="210573" customFormat="1"/>
    <row r="210574" customFormat="1"/>
    <row r="210575" customFormat="1"/>
    <row r="210576" customFormat="1"/>
    <row r="210577" customFormat="1"/>
    <row r="210578" customFormat="1"/>
    <row r="210579" customFormat="1"/>
    <row r="210580" customFormat="1"/>
    <row r="210581" customFormat="1"/>
    <row r="210582" customFormat="1"/>
    <row r="210583" customFormat="1"/>
    <row r="210584" customFormat="1"/>
    <row r="210585" customFormat="1"/>
    <row r="210586" customFormat="1"/>
    <row r="210587" customFormat="1"/>
    <row r="210588" customFormat="1"/>
    <row r="210589" customFormat="1"/>
    <row r="210590" customFormat="1"/>
    <row r="210591" customFormat="1"/>
    <row r="210592" customFormat="1"/>
    <row r="210593" customFormat="1"/>
    <row r="210594" customFormat="1"/>
    <row r="210595" customFormat="1"/>
    <row r="210596" customFormat="1"/>
    <row r="210597" customFormat="1"/>
    <row r="210598" customFormat="1"/>
    <row r="210599" customFormat="1"/>
    <row r="210600" customFormat="1"/>
    <row r="210601" customFormat="1"/>
    <row r="210602" customFormat="1"/>
    <row r="210603" customFormat="1"/>
    <row r="210604" customFormat="1"/>
    <row r="210605" customFormat="1"/>
    <row r="210606" customFormat="1"/>
    <row r="210607" customFormat="1"/>
    <row r="210608" customFormat="1"/>
    <row r="210609" customFormat="1"/>
    <row r="210610" customFormat="1"/>
    <row r="210611" customFormat="1"/>
    <row r="210612" customFormat="1"/>
    <row r="210613" customFormat="1"/>
    <row r="210614" customFormat="1"/>
    <row r="210615" customFormat="1"/>
    <row r="210616" customFormat="1"/>
    <row r="210617" customFormat="1"/>
    <row r="210618" customFormat="1"/>
    <row r="210619" customFormat="1"/>
    <row r="210620" customFormat="1"/>
    <row r="210621" customFormat="1"/>
    <row r="210622" customFormat="1"/>
    <row r="210623" customFormat="1"/>
    <row r="210624" customFormat="1"/>
    <row r="210625" customFormat="1"/>
    <row r="210626" customFormat="1"/>
    <row r="210627" customFormat="1"/>
    <row r="210628" customFormat="1"/>
    <row r="210629" customFormat="1"/>
    <row r="210630" customFormat="1"/>
    <row r="210631" customFormat="1"/>
    <row r="210632" customFormat="1"/>
    <row r="210633" customFormat="1"/>
    <row r="210634" customFormat="1"/>
    <row r="210635" customFormat="1"/>
    <row r="210636" customFormat="1"/>
    <row r="210637" customFormat="1"/>
    <row r="210638" customFormat="1"/>
    <row r="210639" customFormat="1"/>
    <row r="210640" customFormat="1"/>
    <row r="210641" customFormat="1"/>
    <row r="210642" customFormat="1"/>
    <row r="210643" customFormat="1"/>
    <row r="210644" customFormat="1"/>
    <row r="210645" customFormat="1"/>
    <row r="210646" customFormat="1"/>
    <row r="210647" customFormat="1"/>
    <row r="210648" customFormat="1"/>
    <row r="210649" customFormat="1"/>
    <row r="210650" customFormat="1"/>
    <row r="210651" customFormat="1"/>
    <row r="210652" customFormat="1"/>
    <row r="210653" customFormat="1"/>
    <row r="210654" customFormat="1"/>
    <row r="210655" customFormat="1"/>
    <row r="210656" customFormat="1"/>
    <row r="210657" customFormat="1"/>
    <row r="210658" customFormat="1"/>
    <row r="210659" customFormat="1"/>
    <row r="210660" customFormat="1"/>
    <row r="210661" customFormat="1"/>
    <row r="210662" customFormat="1"/>
    <row r="210663" customFormat="1"/>
    <row r="210664" customFormat="1"/>
    <row r="210665" customFormat="1"/>
    <row r="210666" customFormat="1"/>
    <row r="210667" customFormat="1"/>
    <row r="210668" customFormat="1"/>
    <row r="210669" customFormat="1"/>
    <row r="210670" customFormat="1"/>
    <row r="210671" customFormat="1"/>
    <row r="210672" customFormat="1"/>
    <row r="210673" customFormat="1"/>
    <row r="210674" customFormat="1"/>
    <row r="210675" customFormat="1"/>
    <row r="210676" customFormat="1"/>
    <row r="210677" customFormat="1"/>
    <row r="210678" customFormat="1"/>
    <row r="210679" customFormat="1"/>
    <row r="210680" customFormat="1"/>
    <row r="210681" customFormat="1"/>
    <row r="210682" customFormat="1"/>
    <row r="210683" customFormat="1"/>
    <row r="210684" customFormat="1"/>
    <row r="210685" customFormat="1"/>
    <row r="210686" customFormat="1"/>
    <row r="210687" customFormat="1"/>
    <row r="210688" customFormat="1"/>
    <row r="210689" customFormat="1"/>
    <row r="210690" customFormat="1"/>
    <row r="210691" customFormat="1"/>
    <row r="210692" customFormat="1"/>
    <row r="210693" customFormat="1"/>
    <row r="210694" customFormat="1"/>
    <row r="210695" customFormat="1"/>
    <row r="210696" customFormat="1"/>
    <row r="210697" customFormat="1"/>
    <row r="210698" customFormat="1"/>
    <row r="210699" customFormat="1"/>
    <row r="210700" customFormat="1"/>
    <row r="210701" customFormat="1"/>
    <row r="210702" customFormat="1"/>
    <row r="210703" customFormat="1"/>
    <row r="210704" customFormat="1"/>
    <row r="210705" customFormat="1"/>
    <row r="210706" customFormat="1"/>
    <row r="210707" customFormat="1"/>
    <row r="210708" customFormat="1"/>
    <row r="210709" customFormat="1"/>
    <row r="210710" customFormat="1"/>
    <row r="210711" customFormat="1"/>
    <row r="210712" customFormat="1"/>
    <row r="210713" customFormat="1"/>
    <row r="210714" customFormat="1"/>
    <row r="210715" customFormat="1"/>
    <row r="210716" customFormat="1"/>
    <row r="210717" customFormat="1"/>
    <row r="210718" customFormat="1"/>
    <row r="210719" customFormat="1"/>
    <row r="210720" customFormat="1"/>
    <row r="210721" customFormat="1"/>
    <row r="210722" customFormat="1"/>
    <row r="210723" customFormat="1"/>
    <row r="210724" customFormat="1"/>
    <row r="210725" customFormat="1"/>
    <row r="210726" customFormat="1"/>
    <row r="210727" customFormat="1"/>
    <row r="210728" customFormat="1"/>
    <row r="210729" customFormat="1"/>
    <row r="210730" customFormat="1"/>
    <row r="210731" customFormat="1"/>
    <row r="210732" customFormat="1"/>
    <row r="210733" customFormat="1"/>
    <row r="210734" customFormat="1"/>
    <row r="210735" customFormat="1"/>
    <row r="210736" customFormat="1"/>
    <row r="210737" customFormat="1"/>
    <row r="210738" customFormat="1"/>
    <row r="210739" customFormat="1"/>
    <row r="210740" customFormat="1"/>
    <row r="210741" customFormat="1"/>
    <row r="210742" customFormat="1"/>
    <row r="210743" customFormat="1"/>
    <row r="210744" customFormat="1"/>
    <row r="210745" customFormat="1"/>
    <row r="210746" customFormat="1"/>
    <row r="210747" customFormat="1"/>
    <row r="210748" customFormat="1"/>
    <row r="210749" customFormat="1"/>
    <row r="210750" customFormat="1"/>
    <row r="210751" customFormat="1"/>
    <row r="210752" customFormat="1"/>
    <row r="210753" customFormat="1"/>
    <row r="210754" customFormat="1"/>
    <row r="210755" customFormat="1"/>
    <row r="210756" customFormat="1"/>
    <row r="210757" customFormat="1"/>
    <row r="210758" customFormat="1"/>
    <row r="210759" customFormat="1"/>
    <row r="210760" customFormat="1"/>
    <row r="210761" customFormat="1"/>
    <row r="210762" customFormat="1"/>
    <row r="210763" customFormat="1"/>
    <row r="210764" customFormat="1"/>
    <row r="210765" customFormat="1"/>
    <row r="210766" customFormat="1"/>
    <row r="210767" customFormat="1"/>
    <row r="210768" customFormat="1"/>
    <row r="210769" customFormat="1"/>
    <row r="210770" customFormat="1"/>
    <row r="210771" customFormat="1"/>
    <row r="210772" customFormat="1"/>
    <row r="210773" customFormat="1"/>
    <row r="210774" customFormat="1"/>
    <row r="210775" customFormat="1"/>
    <row r="210776" customFormat="1"/>
    <row r="210777" customFormat="1"/>
    <row r="210778" customFormat="1"/>
    <row r="210779" customFormat="1"/>
    <row r="210780" customFormat="1"/>
    <row r="210781" customFormat="1"/>
    <row r="210782" customFormat="1"/>
    <row r="210783" customFormat="1"/>
    <row r="210784" customFormat="1"/>
    <row r="210785" customFormat="1"/>
    <row r="210786" customFormat="1"/>
    <row r="210787" customFormat="1"/>
    <row r="210788" customFormat="1"/>
    <row r="210789" customFormat="1"/>
    <row r="210790" customFormat="1"/>
    <row r="210791" customFormat="1"/>
    <row r="210792" customFormat="1"/>
    <row r="210793" customFormat="1"/>
    <row r="210794" customFormat="1"/>
    <row r="210795" customFormat="1"/>
    <row r="210796" customFormat="1"/>
    <row r="210797" customFormat="1"/>
    <row r="210798" customFormat="1"/>
    <row r="210799" customFormat="1"/>
    <row r="210800" customFormat="1"/>
    <row r="210801" customFormat="1"/>
    <row r="210802" customFormat="1"/>
    <row r="210803" customFormat="1"/>
    <row r="210804" customFormat="1"/>
    <row r="210805" customFormat="1"/>
    <row r="210806" customFormat="1"/>
    <row r="210807" customFormat="1"/>
    <row r="210808" customFormat="1"/>
    <row r="210809" customFormat="1"/>
    <row r="210810" customFormat="1"/>
    <row r="210811" customFormat="1"/>
    <row r="210812" customFormat="1"/>
    <row r="210813" customFormat="1"/>
    <row r="210814" customFormat="1"/>
    <row r="210815" customFormat="1"/>
    <row r="210816" customFormat="1"/>
    <row r="210817" customFormat="1"/>
    <row r="210818" customFormat="1"/>
    <row r="210819" customFormat="1"/>
    <row r="210820" customFormat="1"/>
    <row r="210821" customFormat="1"/>
    <row r="210822" customFormat="1"/>
    <row r="210823" customFormat="1"/>
    <row r="210824" customFormat="1"/>
    <row r="210825" customFormat="1"/>
    <row r="210826" customFormat="1"/>
    <row r="210827" customFormat="1"/>
    <row r="210828" customFormat="1"/>
    <row r="210829" customFormat="1"/>
    <row r="210830" customFormat="1"/>
    <row r="210831" customFormat="1"/>
    <row r="210832" customFormat="1"/>
    <row r="210833" customFormat="1"/>
    <row r="210834" customFormat="1"/>
    <row r="210835" customFormat="1"/>
    <row r="210836" customFormat="1"/>
    <row r="210837" customFormat="1"/>
    <row r="210838" customFormat="1"/>
    <row r="210839" customFormat="1"/>
    <row r="210840" customFormat="1"/>
    <row r="210841" customFormat="1"/>
    <row r="210842" customFormat="1"/>
    <row r="210843" customFormat="1"/>
    <row r="210844" customFormat="1"/>
    <row r="210845" customFormat="1"/>
    <row r="210846" customFormat="1"/>
    <row r="210847" customFormat="1"/>
    <row r="210848" customFormat="1"/>
    <row r="210849" customFormat="1"/>
    <row r="210850" customFormat="1"/>
    <row r="210851" customFormat="1"/>
    <row r="210852" customFormat="1"/>
    <row r="210853" customFormat="1"/>
    <row r="210854" customFormat="1"/>
    <row r="210855" customFormat="1"/>
    <row r="210856" customFormat="1"/>
    <row r="210857" customFormat="1"/>
    <row r="210858" customFormat="1"/>
    <row r="210859" customFormat="1"/>
    <row r="210860" customFormat="1"/>
    <row r="210861" customFormat="1"/>
    <row r="210862" customFormat="1"/>
    <row r="210863" customFormat="1"/>
    <row r="210864" customFormat="1"/>
    <row r="210865" customFormat="1"/>
    <row r="210866" customFormat="1"/>
    <row r="210867" customFormat="1"/>
    <row r="210868" customFormat="1"/>
    <row r="210869" customFormat="1"/>
    <row r="210870" customFormat="1"/>
    <row r="210871" customFormat="1"/>
    <row r="210872" customFormat="1"/>
    <row r="210873" customFormat="1"/>
    <row r="210874" customFormat="1"/>
    <row r="210875" customFormat="1"/>
    <row r="210876" customFormat="1"/>
    <row r="210877" customFormat="1"/>
    <row r="210878" customFormat="1"/>
    <row r="210879" customFormat="1"/>
    <row r="210880" customFormat="1"/>
    <row r="210881" customFormat="1"/>
    <row r="210882" customFormat="1"/>
    <row r="210883" customFormat="1"/>
    <row r="210884" customFormat="1"/>
    <row r="210885" customFormat="1"/>
    <row r="210886" customFormat="1"/>
    <row r="210887" customFormat="1"/>
    <row r="210888" customFormat="1"/>
    <row r="210889" customFormat="1"/>
    <row r="210890" customFormat="1"/>
    <row r="210891" customFormat="1"/>
    <row r="210892" customFormat="1"/>
    <row r="210893" customFormat="1"/>
    <row r="210894" customFormat="1"/>
    <row r="210895" customFormat="1"/>
    <row r="210896" customFormat="1"/>
    <row r="210897" customFormat="1"/>
    <row r="210898" customFormat="1"/>
    <row r="210899" customFormat="1"/>
    <row r="210900" customFormat="1"/>
    <row r="210901" customFormat="1"/>
    <row r="210902" customFormat="1"/>
    <row r="210903" customFormat="1"/>
    <row r="210904" customFormat="1"/>
    <row r="210905" customFormat="1"/>
    <row r="210906" customFormat="1"/>
    <row r="210907" customFormat="1"/>
    <row r="210908" customFormat="1"/>
    <row r="210909" customFormat="1"/>
    <row r="210910" customFormat="1"/>
    <row r="210911" customFormat="1"/>
    <row r="210912" customFormat="1"/>
    <row r="210913" customFormat="1"/>
    <row r="210914" customFormat="1"/>
    <row r="210915" customFormat="1"/>
    <row r="210916" customFormat="1"/>
    <row r="210917" customFormat="1"/>
    <row r="210918" customFormat="1"/>
    <row r="210919" customFormat="1"/>
    <row r="210920" customFormat="1"/>
    <row r="210921" customFormat="1"/>
    <row r="210922" customFormat="1"/>
    <row r="210923" customFormat="1"/>
    <row r="210924" customFormat="1"/>
    <row r="210925" customFormat="1"/>
    <row r="210926" customFormat="1"/>
    <row r="210927" customFormat="1"/>
    <row r="210928" customFormat="1"/>
    <row r="210929" customFormat="1"/>
    <row r="210930" customFormat="1"/>
    <row r="210931" customFormat="1"/>
    <row r="210932" customFormat="1"/>
    <row r="210933" customFormat="1"/>
    <row r="210934" customFormat="1"/>
    <row r="210935" customFormat="1"/>
    <row r="210936" customFormat="1"/>
    <row r="210937" customFormat="1"/>
    <row r="210938" customFormat="1"/>
    <row r="210939" customFormat="1"/>
    <row r="210940" customFormat="1"/>
    <row r="210941" customFormat="1"/>
    <row r="210942" customFormat="1"/>
    <row r="210943" customFormat="1"/>
    <row r="210944" customFormat="1"/>
    <row r="210945" customFormat="1"/>
    <row r="210946" customFormat="1"/>
    <row r="210947" customFormat="1"/>
    <row r="210948" customFormat="1"/>
    <row r="210949" customFormat="1"/>
    <row r="210950" customFormat="1"/>
    <row r="210951" customFormat="1"/>
    <row r="210952" customFormat="1"/>
    <row r="210953" customFormat="1"/>
    <row r="210954" customFormat="1"/>
    <row r="210955" customFormat="1"/>
    <row r="210956" customFormat="1"/>
    <row r="210957" customFormat="1"/>
    <row r="210958" customFormat="1"/>
    <row r="210959" customFormat="1"/>
    <row r="210960" customFormat="1"/>
    <row r="210961" customFormat="1"/>
    <row r="210962" customFormat="1"/>
    <row r="210963" customFormat="1"/>
    <row r="210964" customFormat="1"/>
    <row r="210965" customFormat="1"/>
    <row r="210966" customFormat="1"/>
    <row r="210967" customFormat="1"/>
    <row r="210968" customFormat="1"/>
    <row r="210969" customFormat="1"/>
    <row r="210970" customFormat="1"/>
    <row r="210971" customFormat="1"/>
    <row r="210972" customFormat="1"/>
    <row r="210973" customFormat="1"/>
    <row r="210974" customFormat="1"/>
    <row r="210975" customFormat="1"/>
    <row r="210976" customFormat="1"/>
    <row r="210977" customFormat="1"/>
    <row r="210978" customFormat="1"/>
    <row r="210979" customFormat="1"/>
    <row r="210980" customFormat="1"/>
    <row r="210981" customFormat="1"/>
    <row r="210982" customFormat="1"/>
    <row r="210983" customFormat="1"/>
    <row r="210984" customFormat="1"/>
    <row r="210985" customFormat="1"/>
    <row r="210986" customFormat="1"/>
    <row r="210987" customFormat="1"/>
    <row r="210988" customFormat="1"/>
    <row r="210989" customFormat="1"/>
    <row r="210990" customFormat="1"/>
    <row r="210991" customFormat="1"/>
    <row r="210992" customFormat="1"/>
    <row r="210993" customFormat="1"/>
    <row r="210994" customFormat="1"/>
    <row r="210995" customFormat="1"/>
    <row r="210996" customFormat="1"/>
    <row r="210997" customFormat="1"/>
    <row r="210998" customFormat="1"/>
    <row r="210999" customFormat="1"/>
    <row r="211000" customFormat="1"/>
    <row r="211001" customFormat="1"/>
    <row r="211002" customFormat="1"/>
    <row r="211003" customFormat="1"/>
    <row r="211004" customFormat="1"/>
    <row r="211005" customFormat="1"/>
    <row r="211006" customFormat="1"/>
    <row r="211007" customFormat="1"/>
    <row r="211008" customFormat="1"/>
    <row r="211009" customFormat="1"/>
    <row r="211010" customFormat="1"/>
    <row r="211011" customFormat="1"/>
    <row r="211012" customFormat="1"/>
    <row r="211013" customFormat="1"/>
    <row r="211014" customFormat="1"/>
    <row r="211015" customFormat="1"/>
    <row r="211016" customFormat="1"/>
    <row r="211017" customFormat="1"/>
    <row r="211018" customFormat="1"/>
    <row r="211019" customFormat="1"/>
    <row r="211020" customFormat="1"/>
    <row r="211021" customFormat="1"/>
    <row r="211022" customFormat="1"/>
    <row r="211023" customFormat="1"/>
    <row r="211024" customFormat="1"/>
    <row r="211025" customFormat="1"/>
    <row r="211026" customFormat="1"/>
    <row r="211027" customFormat="1"/>
    <row r="211028" customFormat="1"/>
    <row r="211029" customFormat="1"/>
    <row r="211030" customFormat="1"/>
    <row r="211031" customFormat="1"/>
    <row r="211032" customFormat="1"/>
    <row r="211033" customFormat="1"/>
    <row r="211034" customFormat="1"/>
    <row r="211035" customFormat="1"/>
    <row r="211036" customFormat="1"/>
    <row r="211037" customFormat="1"/>
    <row r="211038" customFormat="1"/>
    <row r="211039" customFormat="1"/>
    <row r="211040" customFormat="1"/>
    <row r="211041" customFormat="1"/>
    <row r="211042" customFormat="1"/>
    <row r="211043" customFormat="1"/>
    <row r="211044" customFormat="1"/>
    <row r="211045" customFormat="1"/>
    <row r="211046" customFormat="1"/>
    <row r="211047" customFormat="1"/>
    <row r="211048" customFormat="1"/>
    <row r="211049" customFormat="1"/>
    <row r="211050" customFormat="1"/>
    <row r="211051" customFormat="1"/>
    <row r="211052" customFormat="1"/>
    <row r="211053" customFormat="1"/>
    <row r="211054" customFormat="1"/>
    <row r="211055" customFormat="1"/>
    <row r="211056" customFormat="1"/>
    <row r="211057" customFormat="1"/>
    <row r="211058" customFormat="1"/>
    <row r="211059" customFormat="1"/>
    <row r="211060" customFormat="1"/>
    <row r="211061" customFormat="1"/>
    <row r="211062" customFormat="1"/>
    <row r="211063" customFormat="1"/>
    <row r="211064" customFormat="1"/>
    <row r="211065" customFormat="1"/>
    <row r="211066" customFormat="1"/>
    <row r="211067" customFormat="1"/>
    <row r="211068" customFormat="1"/>
    <row r="211069" customFormat="1"/>
    <row r="211070" customFormat="1"/>
    <row r="211071" customFormat="1"/>
    <row r="211072" customFormat="1"/>
    <row r="211073" customFormat="1"/>
    <row r="211074" customFormat="1"/>
    <row r="211075" customFormat="1"/>
    <row r="211076" customFormat="1"/>
    <row r="211077" customFormat="1"/>
    <row r="211078" customFormat="1"/>
    <row r="211079" customFormat="1"/>
    <row r="211080" customFormat="1"/>
    <row r="211081" customFormat="1"/>
    <row r="211082" customFormat="1"/>
    <row r="211083" customFormat="1"/>
    <row r="211084" customFormat="1"/>
    <row r="211085" customFormat="1"/>
    <row r="211086" customFormat="1"/>
    <row r="211087" customFormat="1"/>
    <row r="211088" customFormat="1"/>
    <row r="211089" customFormat="1"/>
    <row r="211090" customFormat="1"/>
    <row r="211091" customFormat="1"/>
    <row r="211092" customFormat="1"/>
    <row r="211093" customFormat="1"/>
    <row r="211094" customFormat="1"/>
    <row r="211095" customFormat="1"/>
    <row r="211096" customFormat="1"/>
    <row r="211097" customFormat="1"/>
    <row r="211098" customFormat="1"/>
    <row r="211099" customFormat="1"/>
    <row r="211100" customFormat="1"/>
    <row r="211101" customFormat="1"/>
    <row r="211102" customFormat="1"/>
    <row r="211103" customFormat="1"/>
    <row r="211104" customFormat="1"/>
    <row r="211105" customFormat="1"/>
    <row r="211106" customFormat="1"/>
    <row r="211107" customFormat="1"/>
    <row r="211108" customFormat="1"/>
    <row r="211109" customFormat="1"/>
    <row r="211110" customFormat="1"/>
    <row r="211111" customFormat="1"/>
    <row r="211112" customFormat="1"/>
    <row r="211113" customFormat="1"/>
    <row r="211114" customFormat="1"/>
    <row r="211115" customFormat="1"/>
    <row r="211116" customFormat="1"/>
    <row r="211117" customFormat="1"/>
    <row r="211118" customFormat="1"/>
    <row r="211119" customFormat="1"/>
    <row r="211120" customFormat="1"/>
    <row r="211121" customFormat="1"/>
    <row r="211122" customFormat="1"/>
    <row r="211123" customFormat="1"/>
    <row r="211124" customFormat="1"/>
    <row r="211125" customFormat="1"/>
    <row r="211126" customFormat="1"/>
    <row r="211127" customFormat="1"/>
    <row r="211128" customFormat="1"/>
    <row r="211129" customFormat="1"/>
    <row r="211130" customFormat="1"/>
    <row r="211131" customFormat="1"/>
    <row r="211132" customFormat="1"/>
    <row r="211133" customFormat="1"/>
    <row r="211134" customFormat="1"/>
    <row r="211135" customFormat="1"/>
    <row r="211136" customFormat="1"/>
    <row r="211137" customFormat="1"/>
    <row r="211138" customFormat="1"/>
    <row r="211139" customFormat="1"/>
    <row r="211140" customFormat="1"/>
    <row r="211141" customFormat="1"/>
    <row r="211142" customFormat="1"/>
    <row r="211143" customFormat="1"/>
    <row r="211144" customFormat="1"/>
    <row r="211145" customFormat="1"/>
    <row r="211146" customFormat="1"/>
    <row r="211147" customFormat="1"/>
    <row r="211148" customFormat="1"/>
    <row r="211149" customFormat="1"/>
    <row r="211150" customFormat="1"/>
    <row r="211151" customFormat="1"/>
    <row r="211152" customFormat="1"/>
    <row r="211153" customFormat="1"/>
    <row r="211154" customFormat="1"/>
    <row r="211155" customFormat="1"/>
    <row r="211156" customFormat="1"/>
    <row r="211157" customFormat="1"/>
    <row r="211158" customFormat="1"/>
    <row r="211159" customFormat="1"/>
    <row r="211160" customFormat="1"/>
    <row r="211161" customFormat="1"/>
    <row r="211162" customFormat="1"/>
    <row r="211163" customFormat="1"/>
    <row r="211164" customFormat="1"/>
    <row r="211165" customFormat="1"/>
    <row r="211166" customFormat="1"/>
    <row r="211167" customFormat="1"/>
    <row r="211168" customFormat="1"/>
    <row r="211169" customFormat="1"/>
    <row r="211170" customFormat="1"/>
    <row r="211171" customFormat="1"/>
    <row r="211172" customFormat="1"/>
    <row r="211173" customFormat="1"/>
    <row r="211174" customFormat="1"/>
    <row r="211175" customFormat="1"/>
    <row r="211176" customFormat="1"/>
    <row r="211177" customFormat="1"/>
    <row r="211178" customFormat="1"/>
    <row r="211179" customFormat="1"/>
    <row r="211180" customFormat="1"/>
    <row r="211181" customFormat="1"/>
    <row r="211182" customFormat="1"/>
    <row r="211183" customFormat="1"/>
    <row r="211184" customFormat="1"/>
    <row r="211185" customFormat="1"/>
    <row r="211186" customFormat="1"/>
    <row r="211187" customFormat="1"/>
    <row r="211188" customFormat="1"/>
    <row r="211189" customFormat="1"/>
    <row r="211190" customFormat="1"/>
    <row r="211191" customFormat="1"/>
    <row r="211192" customFormat="1"/>
    <row r="211193" customFormat="1"/>
    <row r="211194" customFormat="1"/>
    <row r="211195" customFormat="1"/>
    <row r="211196" customFormat="1"/>
    <row r="211197" customFormat="1"/>
    <row r="211198" customFormat="1"/>
    <row r="211199" customFormat="1"/>
    <row r="211200" customFormat="1"/>
    <row r="211201" customFormat="1"/>
    <row r="211202" customFormat="1"/>
    <row r="211203" customFormat="1"/>
    <row r="211204" customFormat="1"/>
    <row r="211205" customFormat="1"/>
    <row r="211206" customFormat="1"/>
    <row r="211207" customFormat="1"/>
    <row r="211208" customFormat="1"/>
    <row r="211209" customFormat="1"/>
    <row r="211210" customFormat="1"/>
    <row r="211211" customFormat="1"/>
    <row r="211212" customFormat="1"/>
    <row r="211213" customFormat="1"/>
    <row r="211214" customFormat="1"/>
    <row r="211215" customFormat="1"/>
    <row r="211216" customFormat="1"/>
    <row r="211217" customFormat="1"/>
    <row r="211218" customFormat="1"/>
    <row r="211219" customFormat="1"/>
    <row r="211220" customFormat="1"/>
    <row r="211221" customFormat="1"/>
    <row r="211222" customFormat="1"/>
    <row r="211223" customFormat="1"/>
    <row r="211224" customFormat="1"/>
    <row r="211225" customFormat="1"/>
    <row r="211226" customFormat="1"/>
    <row r="211227" customFormat="1"/>
    <row r="211228" customFormat="1"/>
    <row r="211229" customFormat="1"/>
    <row r="211230" customFormat="1"/>
    <row r="211231" customFormat="1"/>
    <row r="211232" customFormat="1"/>
    <row r="211233" customFormat="1"/>
    <row r="211234" customFormat="1"/>
    <row r="211235" customFormat="1"/>
    <row r="211236" customFormat="1"/>
    <row r="211237" customFormat="1"/>
    <row r="211238" customFormat="1"/>
    <row r="211239" customFormat="1"/>
    <row r="211240" customFormat="1"/>
    <row r="211241" customFormat="1"/>
    <row r="211242" customFormat="1"/>
    <row r="211243" customFormat="1"/>
    <row r="211244" customFormat="1"/>
    <row r="211245" customFormat="1"/>
    <row r="211246" customFormat="1"/>
    <row r="211247" customFormat="1"/>
    <row r="211248" customFormat="1"/>
    <row r="211249" customFormat="1"/>
    <row r="211250" customFormat="1"/>
    <row r="211251" customFormat="1"/>
    <row r="211252" customFormat="1"/>
    <row r="211253" customFormat="1"/>
    <row r="211254" customFormat="1"/>
    <row r="211255" customFormat="1"/>
    <row r="211256" customFormat="1"/>
    <row r="211257" customFormat="1"/>
    <row r="211258" customFormat="1"/>
    <row r="211259" customFormat="1"/>
    <row r="211260" customFormat="1"/>
    <row r="211261" customFormat="1"/>
    <row r="211262" customFormat="1"/>
    <row r="211263" customFormat="1"/>
    <row r="211264" customFormat="1"/>
    <row r="211265" customFormat="1"/>
    <row r="211266" customFormat="1"/>
    <row r="211267" customFormat="1"/>
    <row r="211268" customFormat="1"/>
    <row r="211269" customFormat="1"/>
    <row r="211270" customFormat="1"/>
    <row r="211271" customFormat="1"/>
    <row r="211272" customFormat="1"/>
    <row r="211273" customFormat="1"/>
    <row r="211274" customFormat="1"/>
    <row r="211275" customFormat="1"/>
    <row r="211276" customFormat="1"/>
    <row r="211277" customFormat="1"/>
    <row r="211278" customFormat="1"/>
    <row r="211279" customFormat="1"/>
    <row r="211280" customFormat="1"/>
    <row r="211281" customFormat="1"/>
    <row r="211282" customFormat="1"/>
    <row r="211283" customFormat="1"/>
    <row r="211284" customFormat="1"/>
    <row r="211285" customFormat="1"/>
    <row r="211286" customFormat="1"/>
    <row r="211287" customFormat="1"/>
    <row r="211288" customFormat="1"/>
    <row r="211289" customFormat="1"/>
    <row r="211290" customFormat="1"/>
    <row r="211291" customFormat="1"/>
    <row r="211292" customFormat="1"/>
    <row r="211293" customFormat="1"/>
    <row r="211294" customFormat="1"/>
    <row r="211295" customFormat="1"/>
    <row r="211296" customFormat="1"/>
    <row r="211297" customFormat="1"/>
    <row r="211298" customFormat="1"/>
    <row r="211299" customFormat="1"/>
    <row r="211300" customFormat="1"/>
    <row r="211301" customFormat="1"/>
    <row r="211302" customFormat="1"/>
    <row r="211303" customFormat="1"/>
    <row r="211304" customFormat="1"/>
    <row r="211305" customFormat="1"/>
    <row r="211306" customFormat="1"/>
    <row r="211307" customFormat="1"/>
    <row r="211308" customFormat="1"/>
    <row r="211309" customFormat="1"/>
    <row r="211310" customFormat="1"/>
    <row r="211311" customFormat="1"/>
    <row r="211312" customFormat="1"/>
    <row r="211313" customFormat="1"/>
    <row r="211314" customFormat="1"/>
    <row r="211315" customFormat="1"/>
    <row r="211316" customFormat="1"/>
    <row r="211317" customFormat="1"/>
    <row r="211318" customFormat="1"/>
    <row r="211319" customFormat="1"/>
    <row r="211320" customFormat="1"/>
    <row r="211321" customFormat="1"/>
    <row r="211322" customFormat="1"/>
    <row r="211323" customFormat="1"/>
    <row r="211324" customFormat="1"/>
    <row r="211325" customFormat="1"/>
    <row r="211326" customFormat="1"/>
    <row r="211327" customFormat="1"/>
    <row r="211328" customFormat="1"/>
    <row r="211329" customFormat="1"/>
    <row r="211330" customFormat="1"/>
    <row r="211331" customFormat="1"/>
    <row r="211332" customFormat="1"/>
    <row r="211333" customFormat="1"/>
    <row r="211334" customFormat="1"/>
    <row r="211335" customFormat="1"/>
    <row r="211336" customFormat="1"/>
    <row r="211337" customFormat="1"/>
    <row r="211338" customFormat="1"/>
    <row r="211339" customFormat="1"/>
    <row r="211340" customFormat="1"/>
    <row r="211341" customFormat="1"/>
    <row r="211342" customFormat="1"/>
    <row r="211343" customFormat="1"/>
    <row r="211344" customFormat="1"/>
    <row r="211345" customFormat="1"/>
    <row r="211346" customFormat="1"/>
    <row r="211347" customFormat="1"/>
    <row r="211348" customFormat="1"/>
    <row r="211349" customFormat="1"/>
    <row r="211350" customFormat="1"/>
    <row r="211351" customFormat="1"/>
    <row r="211352" customFormat="1"/>
    <row r="211353" customFormat="1"/>
    <row r="211354" customFormat="1"/>
    <row r="211355" customFormat="1"/>
    <row r="211356" customFormat="1"/>
    <row r="211357" customFormat="1"/>
    <row r="211358" customFormat="1"/>
    <row r="211359" customFormat="1"/>
    <row r="211360" customFormat="1"/>
    <row r="211361" customFormat="1"/>
    <row r="211362" customFormat="1"/>
    <row r="211363" customFormat="1"/>
    <row r="211364" customFormat="1"/>
    <row r="211365" customFormat="1"/>
    <row r="211366" customFormat="1"/>
    <row r="211367" customFormat="1"/>
    <row r="211368" customFormat="1"/>
    <row r="211369" customFormat="1"/>
    <row r="211370" customFormat="1"/>
    <row r="211371" customFormat="1"/>
    <row r="211372" customFormat="1"/>
    <row r="211373" customFormat="1"/>
    <row r="211374" customFormat="1"/>
    <row r="211375" customFormat="1"/>
    <row r="211376" customFormat="1"/>
    <row r="211377" customFormat="1"/>
    <row r="211378" customFormat="1"/>
    <row r="211379" customFormat="1"/>
    <row r="211380" customFormat="1"/>
    <row r="211381" customFormat="1"/>
    <row r="211382" customFormat="1"/>
    <row r="211383" customFormat="1"/>
    <row r="211384" customFormat="1"/>
    <row r="211385" customFormat="1"/>
    <row r="211386" customFormat="1"/>
    <row r="211387" customFormat="1"/>
    <row r="211388" customFormat="1"/>
    <row r="211389" customFormat="1"/>
    <row r="211390" customFormat="1"/>
    <row r="211391" customFormat="1"/>
    <row r="211392" customFormat="1"/>
    <row r="211393" customFormat="1"/>
    <row r="211394" customFormat="1"/>
    <row r="211395" customFormat="1"/>
    <row r="211396" customFormat="1"/>
    <row r="211397" customFormat="1"/>
    <row r="211398" customFormat="1"/>
    <row r="211399" customFormat="1"/>
    <row r="211400" customFormat="1"/>
    <row r="211401" customFormat="1"/>
    <row r="211402" customFormat="1"/>
    <row r="211403" customFormat="1"/>
    <row r="211404" customFormat="1"/>
    <row r="211405" customFormat="1"/>
    <row r="211406" customFormat="1"/>
    <row r="211407" customFormat="1"/>
    <row r="211408" customFormat="1"/>
    <row r="211409" customFormat="1"/>
    <row r="211410" customFormat="1"/>
    <row r="211411" customFormat="1"/>
    <row r="211412" customFormat="1"/>
    <row r="211413" customFormat="1"/>
    <row r="211414" customFormat="1"/>
    <row r="211415" customFormat="1"/>
    <row r="211416" customFormat="1"/>
    <row r="211417" customFormat="1"/>
    <row r="211418" customFormat="1"/>
    <row r="211419" customFormat="1"/>
    <row r="211420" customFormat="1"/>
    <row r="211421" customFormat="1"/>
    <row r="211422" customFormat="1"/>
    <row r="211423" customFormat="1"/>
    <row r="211424" customFormat="1"/>
    <row r="211425" customFormat="1"/>
    <row r="211426" customFormat="1"/>
    <row r="211427" customFormat="1"/>
    <row r="211428" customFormat="1"/>
    <row r="211429" customFormat="1"/>
    <row r="211430" customFormat="1"/>
    <row r="211431" customFormat="1"/>
    <row r="211432" customFormat="1"/>
    <row r="211433" customFormat="1"/>
    <row r="211434" customFormat="1"/>
    <row r="211435" customFormat="1"/>
    <row r="211436" customFormat="1"/>
    <row r="211437" customFormat="1"/>
    <row r="211438" customFormat="1"/>
    <row r="211439" customFormat="1"/>
    <row r="211440" customFormat="1"/>
    <row r="211441" customFormat="1"/>
    <row r="211442" customFormat="1"/>
    <row r="211443" customFormat="1"/>
    <row r="211444" customFormat="1"/>
    <row r="211445" customFormat="1"/>
    <row r="211446" customFormat="1"/>
    <row r="211447" customFormat="1"/>
    <row r="211448" customFormat="1"/>
    <row r="211449" customFormat="1"/>
    <row r="211450" customFormat="1"/>
    <row r="211451" customFormat="1"/>
    <row r="211452" customFormat="1"/>
    <row r="211453" customFormat="1"/>
    <row r="211454" customFormat="1"/>
    <row r="211455" customFormat="1"/>
    <row r="211456" customFormat="1"/>
    <row r="211457" customFormat="1"/>
    <row r="211458" customFormat="1"/>
    <row r="211459" customFormat="1"/>
    <row r="211460" customFormat="1"/>
    <row r="211461" customFormat="1"/>
    <row r="211462" customFormat="1"/>
    <row r="211463" customFormat="1"/>
    <row r="211464" customFormat="1"/>
    <row r="211465" customFormat="1"/>
    <row r="211466" customFormat="1"/>
    <row r="211467" customFormat="1"/>
    <row r="211468" customFormat="1"/>
    <row r="211469" customFormat="1"/>
    <row r="211470" customFormat="1"/>
    <row r="211471" customFormat="1"/>
    <row r="211472" customFormat="1"/>
    <row r="211473" customFormat="1"/>
    <row r="211474" customFormat="1"/>
    <row r="211475" customFormat="1"/>
    <row r="211476" customFormat="1"/>
    <row r="211477" customFormat="1"/>
    <row r="211478" customFormat="1"/>
    <row r="211479" customFormat="1"/>
    <row r="211480" customFormat="1"/>
    <row r="211481" customFormat="1"/>
    <row r="211482" customFormat="1"/>
    <row r="211483" customFormat="1"/>
    <row r="211484" customFormat="1"/>
    <row r="211485" customFormat="1"/>
    <row r="211486" customFormat="1"/>
    <row r="211487" customFormat="1"/>
    <row r="211488" customFormat="1"/>
    <row r="211489" customFormat="1"/>
    <row r="211490" customFormat="1"/>
    <row r="211491" customFormat="1"/>
    <row r="211492" customFormat="1"/>
    <row r="211493" customFormat="1"/>
    <row r="211494" customFormat="1"/>
    <row r="211495" customFormat="1"/>
    <row r="211496" customFormat="1"/>
    <row r="211497" customFormat="1"/>
    <row r="211498" customFormat="1"/>
    <row r="211499" customFormat="1"/>
    <row r="211500" customFormat="1"/>
    <row r="211501" customFormat="1"/>
    <row r="211502" customFormat="1"/>
    <row r="211503" customFormat="1"/>
    <row r="211504" customFormat="1"/>
    <row r="211505" customFormat="1"/>
    <row r="211506" customFormat="1"/>
    <row r="211507" customFormat="1"/>
    <row r="211508" customFormat="1"/>
    <row r="211509" customFormat="1"/>
    <row r="211510" customFormat="1"/>
    <row r="211511" customFormat="1"/>
    <row r="211512" customFormat="1"/>
    <row r="211513" customFormat="1"/>
    <row r="211514" customFormat="1"/>
    <row r="211515" customFormat="1"/>
    <row r="211516" customFormat="1"/>
    <row r="211517" customFormat="1"/>
    <row r="211518" customFormat="1"/>
    <row r="211519" customFormat="1"/>
    <row r="211520" customFormat="1"/>
    <row r="211521" customFormat="1"/>
    <row r="211522" customFormat="1"/>
    <row r="211523" customFormat="1"/>
    <row r="211524" customFormat="1"/>
    <row r="211525" customFormat="1"/>
    <row r="211526" customFormat="1"/>
    <row r="211527" customFormat="1"/>
    <row r="211528" customFormat="1"/>
    <row r="211529" customFormat="1"/>
    <row r="211530" customFormat="1"/>
    <row r="211531" customFormat="1"/>
    <row r="211532" customFormat="1"/>
    <row r="211533" customFormat="1"/>
    <row r="211534" customFormat="1"/>
    <row r="211535" customFormat="1"/>
    <row r="211536" customFormat="1"/>
    <row r="211537" customFormat="1"/>
    <row r="211538" customFormat="1"/>
    <row r="211539" customFormat="1"/>
    <row r="211540" customFormat="1"/>
    <row r="211541" customFormat="1"/>
    <row r="211542" customFormat="1"/>
    <row r="211543" customFormat="1"/>
    <row r="211544" customFormat="1"/>
    <row r="211545" customFormat="1"/>
    <row r="211546" customFormat="1"/>
    <row r="211547" customFormat="1"/>
    <row r="211548" customFormat="1"/>
    <row r="211549" customFormat="1"/>
    <row r="211550" customFormat="1"/>
    <row r="211551" customFormat="1"/>
    <row r="211552" customFormat="1"/>
    <row r="211553" customFormat="1"/>
    <row r="211554" customFormat="1"/>
    <row r="211555" customFormat="1"/>
    <row r="211556" customFormat="1"/>
    <row r="211557" customFormat="1"/>
    <row r="211558" customFormat="1"/>
    <row r="211559" customFormat="1"/>
    <row r="211560" customFormat="1"/>
    <row r="211561" customFormat="1"/>
    <row r="211562" customFormat="1"/>
    <row r="211563" customFormat="1"/>
    <row r="211564" customFormat="1"/>
    <row r="211565" customFormat="1"/>
    <row r="211566" customFormat="1"/>
    <row r="211567" customFormat="1"/>
    <row r="211568" customFormat="1"/>
    <row r="211569" customFormat="1"/>
    <row r="211570" customFormat="1"/>
    <row r="211571" customFormat="1"/>
    <row r="211572" customFormat="1"/>
    <row r="211573" customFormat="1"/>
    <row r="211574" customFormat="1"/>
    <row r="211575" customFormat="1"/>
    <row r="211576" customFormat="1"/>
    <row r="211577" customFormat="1"/>
    <row r="211578" customFormat="1"/>
    <row r="211579" customFormat="1"/>
    <row r="211580" customFormat="1"/>
    <row r="211581" customFormat="1"/>
    <row r="211582" customFormat="1"/>
    <row r="211583" customFormat="1"/>
    <row r="211584" customFormat="1"/>
    <row r="211585" customFormat="1"/>
    <row r="211586" customFormat="1"/>
    <row r="211587" customFormat="1"/>
    <row r="211588" customFormat="1"/>
    <row r="211589" customFormat="1"/>
    <row r="211590" customFormat="1"/>
    <row r="211591" customFormat="1"/>
    <row r="211592" customFormat="1"/>
    <row r="211593" customFormat="1"/>
    <row r="211594" customFormat="1"/>
    <row r="211595" customFormat="1"/>
    <row r="211596" customFormat="1"/>
    <row r="211597" customFormat="1"/>
    <row r="211598" customFormat="1"/>
    <row r="211599" customFormat="1"/>
    <row r="211600" customFormat="1"/>
    <row r="211601" customFormat="1"/>
    <row r="211602" customFormat="1"/>
    <row r="211603" customFormat="1"/>
    <row r="211604" customFormat="1"/>
    <row r="211605" customFormat="1"/>
    <row r="211606" customFormat="1"/>
    <row r="211607" customFormat="1"/>
    <row r="211608" customFormat="1"/>
    <row r="211609" customFormat="1"/>
    <row r="211610" customFormat="1"/>
    <row r="211611" customFormat="1"/>
    <row r="211612" customFormat="1"/>
    <row r="211613" customFormat="1"/>
    <row r="211614" customFormat="1"/>
    <row r="211615" customFormat="1"/>
    <row r="211616" customFormat="1"/>
    <row r="211617" customFormat="1"/>
    <row r="211618" customFormat="1"/>
    <row r="211619" customFormat="1"/>
    <row r="211620" customFormat="1"/>
    <row r="211621" customFormat="1"/>
    <row r="211622" customFormat="1"/>
    <row r="211623" customFormat="1"/>
    <row r="211624" customFormat="1"/>
    <row r="211625" customFormat="1"/>
    <row r="211626" customFormat="1"/>
    <row r="211627" customFormat="1"/>
    <row r="211628" customFormat="1"/>
    <row r="211629" customFormat="1"/>
    <row r="211630" customFormat="1"/>
    <row r="211631" customFormat="1"/>
    <row r="211632" customFormat="1"/>
    <row r="211633" customFormat="1"/>
    <row r="211634" customFormat="1"/>
    <row r="211635" customFormat="1"/>
    <row r="211636" customFormat="1"/>
    <row r="211637" customFormat="1"/>
    <row r="211638" customFormat="1"/>
    <row r="211639" customFormat="1"/>
    <row r="211640" customFormat="1"/>
    <row r="211641" customFormat="1"/>
    <row r="211642" customFormat="1"/>
    <row r="211643" customFormat="1"/>
    <row r="211644" customFormat="1"/>
    <row r="211645" customFormat="1"/>
    <row r="211646" customFormat="1"/>
    <row r="211647" customFormat="1"/>
    <row r="211648" customFormat="1"/>
    <row r="211649" customFormat="1"/>
    <row r="211650" customFormat="1"/>
    <row r="211651" customFormat="1"/>
    <row r="211652" customFormat="1"/>
    <row r="211653" customFormat="1"/>
    <row r="211654" customFormat="1"/>
    <row r="211655" customFormat="1"/>
    <row r="211656" customFormat="1"/>
    <row r="211657" customFormat="1"/>
    <row r="211658" customFormat="1"/>
    <row r="211659" customFormat="1"/>
    <row r="211660" customFormat="1"/>
    <row r="211661" customFormat="1"/>
    <row r="211662" customFormat="1"/>
    <row r="211663" customFormat="1"/>
    <row r="211664" customFormat="1"/>
    <row r="211665" customFormat="1"/>
    <row r="211666" customFormat="1"/>
    <row r="211667" customFormat="1"/>
    <row r="211668" customFormat="1"/>
    <row r="211669" customFormat="1"/>
    <row r="211670" customFormat="1"/>
    <row r="211671" customFormat="1"/>
    <row r="211672" customFormat="1"/>
    <row r="211673" customFormat="1"/>
    <row r="211674" customFormat="1"/>
    <row r="211675" customFormat="1"/>
    <row r="211676" customFormat="1"/>
    <row r="211677" customFormat="1"/>
    <row r="211678" customFormat="1"/>
    <row r="211679" customFormat="1"/>
    <row r="211680" customFormat="1"/>
    <row r="211681" customFormat="1"/>
    <row r="211682" customFormat="1"/>
    <row r="211683" customFormat="1"/>
    <row r="211684" customFormat="1"/>
    <row r="211685" customFormat="1"/>
    <row r="211686" customFormat="1"/>
    <row r="211687" customFormat="1"/>
    <row r="211688" customFormat="1"/>
    <row r="211689" customFormat="1"/>
    <row r="211690" customFormat="1"/>
    <row r="211691" customFormat="1"/>
    <row r="211692" customFormat="1"/>
    <row r="211693" customFormat="1"/>
    <row r="211694" customFormat="1"/>
    <row r="211695" customFormat="1"/>
    <row r="211696" customFormat="1"/>
    <row r="211697" customFormat="1"/>
    <row r="211698" customFormat="1"/>
    <row r="211699" customFormat="1"/>
    <row r="211700" customFormat="1"/>
    <row r="211701" customFormat="1"/>
    <row r="211702" customFormat="1"/>
    <row r="211703" customFormat="1"/>
    <row r="211704" customFormat="1"/>
    <row r="211705" customFormat="1"/>
    <row r="211706" customFormat="1"/>
    <row r="211707" customFormat="1"/>
    <row r="211708" customFormat="1"/>
    <row r="211709" customFormat="1"/>
    <row r="211710" customFormat="1"/>
    <row r="211711" customFormat="1"/>
    <row r="211712" customFormat="1"/>
    <row r="211713" customFormat="1"/>
    <row r="211714" customFormat="1"/>
    <row r="211715" customFormat="1"/>
    <row r="211716" customFormat="1"/>
    <row r="211717" customFormat="1"/>
    <row r="211718" customFormat="1"/>
    <row r="211719" customFormat="1"/>
    <row r="211720" customFormat="1"/>
    <row r="211721" customFormat="1"/>
    <row r="211722" customFormat="1"/>
    <row r="211723" customFormat="1"/>
    <row r="211724" customFormat="1"/>
    <row r="211725" customFormat="1"/>
    <row r="211726" customFormat="1"/>
    <row r="211727" customFormat="1"/>
    <row r="211728" customFormat="1"/>
    <row r="211729" customFormat="1"/>
    <row r="211730" customFormat="1"/>
    <row r="211731" customFormat="1"/>
    <row r="211732" customFormat="1"/>
    <row r="211733" customFormat="1"/>
    <row r="211734" customFormat="1"/>
    <row r="211735" customFormat="1"/>
    <row r="211736" customFormat="1"/>
    <row r="211737" customFormat="1"/>
    <row r="211738" customFormat="1"/>
    <row r="211739" customFormat="1"/>
    <row r="211740" customFormat="1"/>
    <row r="211741" customFormat="1"/>
    <row r="211742" customFormat="1"/>
    <row r="211743" customFormat="1"/>
    <row r="211744" customFormat="1"/>
    <row r="211745" customFormat="1"/>
    <row r="211746" customFormat="1"/>
    <row r="211747" customFormat="1"/>
    <row r="211748" customFormat="1"/>
    <row r="211749" customFormat="1"/>
    <row r="211750" customFormat="1"/>
    <row r="211751" customFormat="1"/>
    <row r="211752" customFormat="1"/>
    <row r="211753" customFormat="1"/>
    <row r="211754" customFormat="1"/>
    <row r="211755" customFormat="1"/>
    <row r="211756" customFormat="1"/>
    <row r="211757" customFormat="1"/>
    <row r="211758" customFormat="1"/>
    <row r="211759" customFormat="1"/>
    <row r="211760" customFormat="1"/>
    <row r="211761" customFormat="1"/>
    <row r="211762" customFormat="1"/>
    <row r="211763" customFormat="1"/>
    <row r="211764" customFormat="1"/>
    <row r="211765" customFormat="1"/>
    <row r="211766" customFormat="1"/>
    <row r="211767" customFormat="1"/>
    <row r="211768" customFormat="1"/>
    <row r="211769" customFormat="1"/>
    <row r="211770" customFormat="1"/>
    <row r="211771" customFormat="1"/>
    <row r="211772" customFormat="1"/>
    <row r="211773" customFormat="1"/>
    <row r="211774" customFormat="1"/>
    <row r="211775" customFormat="1"/>
    <row r="211776" customFormat="1"/>
    <row r="211777" customFormat="1"/>
    <row r="211778" customFormat="1"/>
    <row r="211779" customFormat="1"/>
    <row r="211780" customFormat="1"/>
    <row r="211781" customFormat="1"/>
    <row r="211782" customFormat="1"/>
    <row r="211783" customFormat="1"/>
    <row r="211784" customFormat="1"/>
    <row r="211785" customFormat="1"/>
    <row r="211786" customFormat="1"/>
    <row r="211787" customFormat="1"/>
    <row r="211788" customFormat="1"/>
    <row r="211789" customFormat="1"/>
    <row r="211790" customFormat="1"/>
    <row r="211791" customFormat="1"/>
    <row r="211792" customFormat="1"/>
    <row r="211793" customFormat="1"/>
    <row r="211794" customFormat="1"/>
    <row r="211795" customFormat="1"/>
    <row r="211796" customFormat="1"/>
    <row r="211797" customFormat="1"/>
    <row r="211798" customFormat="1"/>
    <row r="211799" customFormat="1"/>
    <row r="211800" customFormat="1"/>
    <row r="211801" customFormat="1"/>
    <row r="211802" customFormat="1"/>
    <row r="211803" customFormat="1"/>
    <row r="211804" customFormat="1"/>
    <row r="211805" customFormat="1"/>
    <row r="211806" customFormat="1"/>
    <row r="211807" customFormat="1"/>
    <row r="211808" customFormat="1"/>
    <row r="211809" customFormat="1"/>
    <row r="211810" customFormat="1"/>
    <row r="211811" customFormat="1"/>
    <row r="211812" customFormat="1"/>
    <row r="211813" customFormat="1"/>
    <row r="211814" customFormat="1"/>
    <row r="211815" customFormat="1"/>
    <row r="211816" customFormat="1"/>
    <row r="211817" customFormat="1"/>
    <row r="211818" customFormat="1"/>
    <row r="211819" customFormat="1"/>
    <row r="211820" customFormat="1"/>
    <row r="211821" customFormat="1"/>
    <row r="211822" customFormat="1"/>
    <row r="211823" customFormat="1"/>
    <row r="211824" customFormat="1"/>
    <row r="211825" customFormat="1"/>
    <row r="211826" customFormat="1"/>
    <row r="211827" customFormat="1"/>
    <row r="211828" customFormat="1"/>
    <row r="211829" customFormat="1"/>
    <row r="211830" customFormat="1"/>
    <row r="211831" customFormat="1"/>
    <row r="211832" customFormat="1"/>
    <row r="211833" customFormat="1"/>
    <row r="211834" customFormat="1"/>
    <row r="211835" customFormat="1"/>
    <row r="211836" customFormat="1"/>
    <row r="211837" customFormat="1"/>
    <row r="211838" customFormat="1"/>
    <row r="211839" customFormat="1"/>
    <row r="211840" customFormat="1"/>
    <row r="211841" customFormat="1"/>
    <row r="211842" customFormat="1"/>
    <row r="211843" customFormat="1"/>
    <row r="211844" customFormat="1"/>
    <row r="211845" customFormat="1"/>
    <row r="211846" customFormat="1"/>
    <row r="211847" customFormat="1"/>
    <row r="211848" customFormat="1"/>
    <row r="211849" customFormat="1"/>
    <row r="211850" customFormat="1"/>
    <row r="211851" customFormat="1"/>
    <row r="211852" customFormat="1"/>
    <row r="211853" customFormat="1"/>
    <row r="211854" customFormat="1"/>
    <row r="211855" customFormat="1"/>
    <row r="211856" customFormat="1"/>
    <row r="211857" customFormat="1"/>
    <row r="211858" customFormat="1"/>
    <row r="211859" customFormat="1"/>
    <row r="211860" customFormat="1"/>
    <row r="211861" customFormat="1"/>
    <row r="211862" customFormat="1"/>
    <row r="211863" customFormat="1"/>
    <row r="211864" customFormat="1"/>
    <row r="211865" customFormat="1"/>
    <row r="211866" customFormat="1"/>
    <row r="211867" customFormat="1"/>
    <row r="211868" customFormat="1"/>
    <row r="211869" customFormat="1"/>
    <row r="211870" customFormat="1"/>
    <row r="211871" customFormat="1"/>
    <row r="211872" customFormat="1"/>
    <row r="211873" customFormat="1"/>
    <row r="211874" customFormat="1"/>
    <row r="211875" customFormat="1"/>
    <row r="211876" customFormat="1"/>
    <row r="211877" customFormat="1"/>
    <row r="211878" customFormat="1"/>
    <row r="211879" customFormat="1"/>
    <row r="211880" customFormat="1"/>
    <row r="211881" customFormat="1"/>
    <row r="211882" customFormat="1"/>
    <row r="211883" customFormat="1"/>
    <row r="211884" customFormat="1"/>
    <row r="211885" customFormat="1"/>
    <row r="211886" customFormat="1"/>
    <row r="211887" customFormat="1"/>
    <row r="211888" customFormat="1"/>
    <row r="211889" customFormat="1"/>
    <row r="211890" customFormat="1"/>
    <row r="211891" customFormat="1"/>
    <row r="211892" customFormat="1"/>
    <row r="211893" customFormat="1"/>
    <row r="211894" customFormat="1"/>
    <row r="211895" customFormat="1"/>
    <row r="211896" customFormat="1"/>
    <row r="211897" customFormat="1"/>
    <row r="211898" customFormat="1"/>
    <row r="211899" customFormat="1"/>
    <row r="211900" customFormat="1"/>
    <row r="211901" customFormat="1"/>
    <row r="211902" customFormat="1"/>
    <row r="211903" customFormat="1"/>
    <row r="211904" customFormat="1"/>
    <row r="211905" customFormat="1"/>
    <row r="211906" customFormat="1"/>
    <row r="211907" customFormat="1"/>
    <row r="211908" customFormat="1"/>
    <row r="211909" customFormat="1"/>
    <row r="211910" customFormat="1"/>
    <row r="211911" customFormat="1"/>
    <row r="211912" customFormat="1"/>
    <row r="211913" customFormat="1"/>
    <row r="211914" customFormat="1"/>
    <row r="211915" customFormat="1"/>
    <row r="211916" customFormat="1"/>
    <row r="211917" customFormat="1"/>
    <row r="211918" customFormat="1"/>
    <row r="211919" customFormat="1"/>
    <row r="211920" customFormat="1"/>
    <row r="211921" customFormat="1"/>
    <row r="211922" customFormat="1"/>
    <row r="211923" customFormat="1"/>
    <row r="211924" customFormat="1"/>
    <row r="211925" customFormat="1"/>
    <row r="211926" customFormat="1"/>
    <row r="211927" customFormat="1"/>
    <row r="211928" customFormat="1"/>
    <row r="211929" customFormat="1"/>
    <row r="211930" customFormat="1"/>
    <row r="211931" customFormat="1"/>
    <row r="211932" customFormat="1"/>
    <row r="211933" customFormat="1"/>
    <row r="211934" customFormat="1"/>
    <row r="211935" customFormat="1"/>
    <row r="211936" customFormat="1"/>
    <row r="211937" customFormat="1"/>
    <row r="211938" customFormat="1"/>
    <row r="211939" customFormat="1"/>
    <row r="211940" customFormat="1"/>
    <row r="211941" customFormat="1"/>
    <row r="211942" customFormat="1"/>
    <row r="211943" customFormat="1"/>
    <row r="211944" customFormat="1"/>
    <row r="211945" customFormat="1"/>
    <row r="211946" customFormat="1"/>
    <row r="211947" customFormat="1"/>
    <row r="211948" customFormat="1"/>
    <row r="211949" customFormat="1"/>
    <row r="211950" customFormat="1"/>
    <row r="211951" customFormat="1"/>
    <row r="211952" customFormat="1"/>
    <row r="211953" customFormat="1"/>
    <row r="211954" customFormat="1"/>
    <row r="211955" customFormat="1"/>
    <row r="211956" customFormat="1"/>
    <row r="211957" customFormat="1"/>
    <row r="211958" customFormat="1"/>
    <row r="211959" customFormat="1"/>
    <row r="211960" customFormat="1"/>
    <row r="211961" customFormat="1"/>
    <row r="211962" customFormat="1"/>
    <row r="211963" customFormat="1"/>
    <row r="211964" customFormat="1"/>
    <row r="211965" customFormat="1"/>
    <row r="211966" customFormat="1"/>
    <row r="211967" customFormat="1"/>
    <row r="211968" customFormat="1"/>
    <row r="211969" customFormat="1"/>
    <row r="211970" customFormat="1"/>
    <row r="211971" customFormat="1"/>
    <row r="211972" customFormat="1"/>
    <row r="211973" customFormat="1"/>
    <row r="211974" customFormat="1"/>
    <row r="211975" customFormat="1"/>
    <row r="211976" customFormat="1"/>
    <row r="211977" customFormat="1"/>
    <row r="211978" customFormat="1"/>
    <row r="211979" customFormat="1"/>
    <row r="211980" customFormat="1"/>
    <row r="211981" customFormat="1"/>
    <row r="211982" customFormat="1"/>
    <row r="211983" customFormat="1"/>
    <row r="211984" customFormat="1"/>
    <row r="211985" customFormat="1"/>
    <row r="211986" customFormat="1"/>
    <row r="211987" customFormat="1"/>
    <row r="211988" customFormat="1"/>
    <row r="211989" customFormat="1"/>
    <row r="211990" customFormat="1"/>
    <row r="211991" customFormat="1"/>
    <row r="211992" customFormat="1"/>
    <row r="211993" customFormat="1"/>
    <row r="211994" customFormat="1"/>
    <row r="211995" customFormat="1"/>
    <row r="211996" customFormat="1"/>
    <row r="211997" customFormat="1"/>
    <row r="211998" customFormat="1"/>
    <row r="211999" customFormat="1"/>
    <row r="212000" customFormat="1"/>
    <row r="212001" customFormat="1"/>
    <row r="212002" customFormat="1"/>
    <row r="212003" customFormat="1"/>
    <row r="212004" customFormat="1"/>
    <row r="212005" customFormat="1"/>
    <row r="212006" customFormat="1"/>
    <row r="212007" customFormat="1"/>
    <row r="212008" customFormat="1"/>
    <row r="212009" customFormat="1"/>
    <row r="212010" customFormat="1"/>
    <row r="212011" customFormat="1"/>
    <row r="212012" customFormat="1"/>
    <row r="212013" customFormat="1"/>
    <row r="212014" customFormat="1"/>
    <row r="212015" customFormat="1"/>
    <row r="212016" customFormat="1"/>
    <row r="212017" customFormat="1"/>
    <row r="212018" customFormat="1"/>
    <row r="212019" customFormat="1"/>
    <row r="212020" customFormat="1"/>
    <row r="212021" customFormat="1"/>
    <row r="212022" customFormat="1"/>
    <row r="212023" customFormat="1"/>
    <row r="212024" customFormat="1"/>
    <row r="212025" customFormat="1"/>
    <row r="212026" customFormat="1"/>
    <row r="212027" customFormat="1"/>
    <row r="212028" customFormat="1"/>
    <row r="212029" customFormat="1"/>
    <row r="212030" customFormat="1"/>
    <row r="212031" customFormat="1"/>
    <row r="212032" customFormat="1"/>
    <row r="212033" customFormat="1"/>
    <row r="212034" customFormat="1"/>
    <row r="212035" customFormat="1"/>
    <row r="212036" customFormat="1"/>
    <row r="212037" customFormat="1"/>
    <row r="212038" customFormat="1"/>
    <row r="212039" customFormat="1"/>
    <row r="212040" customFormat="1"/>
    <row r="212041" customFormat="1"/>
    <row r="212042" customFormat="1"/>
    <row r="212043" customFormat="1"/>
    <row r="212044" customFormat="1"/>
    <row r="212045" customFormat="1"/>
    <row r="212046" customFormat="1"/>
    <row r="212047" customFormat="1"/>
    <row r="212048" customFormat="1"/>
    <row r="212049" customFormat="1"/>
    <row r="212050" customFormat="1"/>
    <row r="212051" customFormat="1"/>
    <row r="212052" customFormat="1"/>
    <row r="212053" customFormat="1"/>
    <row r="212054" customFormat="1"/>
    <row r="212055" customFormat="1"/>
    <row r="212056" customFormat="1"/>
    <row r="212057" customFormat="1"/>
    <row r="212058" customFormat="1"/>
    <row r="212059" customFormat="1"/>
    <row r="212060" customFormat="1"/>
    <row r="212061" customFormat="1"/>
    <row r="212062" customFormat="1"/>
    <row r="212063" customFormat="1"/>
    <row r="212064" customFormat="1"/>
    <row r="212065" customFormat="1"/>
    <row r="212066" customFormat="1"/>
    <row r="212067" customFormat="1"/>
    <row r="212068" customFormat="1"/>
    <row r="212069" customFormat="1"/>
    <row r="212070" customFormat="1"/>
    <row r="212071" customFormat="1"/>
    <row r="212072" customFormat="1"/>
    <row r="212073" customFormat="1"/>
    <row r="212074" customFormat="1"/>
    <row r="212075" customFormat="1"/>
    <row r="212076" customFormat="1"/>
    <row r="212077" customFormat="1"/>
    <row r="212078" customFormat="1"/>
    <row r="212079" customFormat="1"/>
    <row r="212080" customFormat="1"/>
    <row r="212081" customFormat="1"/>
    <row r="212082" customFormat="1"/>
    <row r="212083" customFormat="1"/>
    <row r="212084" customFormat="1"/>
    <row r="212085" customFormat="1"/>
    <row r="212086" customFormat="1"/>
    <row r="212087" customFormat="1"/>
    <row r="212088" customFormat="1"/>
    <row r="212089" customFormat="1"/>
    <row r="212090" customFormat="1"/>
    <row r="212091" customFormat="1"/>
    <row r="212092" customFormat="1"/>
    <row r="212093" customFormat="1"/>
    <row r="212094" customFormat="1"/>
    <row r="212095" customFormat="1"/>
    <row r="212096" customFormat="1"/>
    <row r="212097" customFormat="1"/>
    <row r="212098" customFormat="1"/>
    <row r="212099" customFormat="1"/>
    <row r="212100" customFormat="1"/>
    <row r="212101" customFormat="1"/>
    <row r="212102" customFormat="1"/>
    <row r="212103" customFormat="1"/>
    <row r="212104" customFormat="1"/>
    <row r="212105" customFormat="1"/>
    <row r="212106" customFormat="1"/>
    <row r="212107" customFormat="1"/>
    <row r="212108" customFormat="1"/>
    <row r="212109" customFormat="1"/>
    <row r="212110" customFormat="1"/>
    <row r="212111" customFormat="1"/>
    <row r="212112" customFormat="1"/>
    <row r="212113" customFormat="1"/>
    <row r="212114" customFormat="1"/>
    <row r="212115" customFormat="1"/>
    <row r="212116" customFormat="1"/>
    <row r="212117" customFormat="1"/>
    <row r="212118" customFormat="1"/>
    <row r="212119" customFormat="1"/>
    <row r="212120" customFormat="1"/>
    <row r="212121" customFormat="1"/>
    <row r="212122" customFormat="1"/>
    <row r="212123" customFormat="1"/>
    <row r="212124" customFormat="1"/>
    <row r="212125" customFormat="1"/>
    <row r="212126" customFormat="1"/>
    <row r="212127" customFormat="1"/>
    <row r="212128" customFormat="1"/>
    <row r="212129" customFormat="1"/>
    <row r="212130" customFormat="1"/>
    <row r="212131" customFormat="1"/>
    <row r="212132" customFormat="1"/>
    <row r="212133" customFormat="1"/>
    <row r="212134" customFormat="1"/>
    <row r="212135" customFormat="1"/>
    <row r="212136" customFormat="1"/>
    <row r="212137" customFormat="1"/>
    <row r="212138" customFormat="1"/>
    <row r="212139" customFormat="1"/>
    <row r="212140" customFormat="1"/>
    <row r="212141" customFormat="1"/>
    <row r="212142" customFormat="1"/>
    <row r="212143" customFormat="1"/>
    <row r="212144" customFormat="1"/>
    <row r="212145" customFormat="1"/>
    <row r="212146" customFormat="1"/>
    <row r="212147" customFormat="1"/>
    <row r="212148" customFormat="1"/>
    <row r="212149" customFormat="1"/>
    <row r="212150" customFormat="1"/>
    <row r="212151" customFormat="1"/>
    <row r="212152" customFormat="1"/>
    <row r="212153" customFormat="1"/>
    <row r="212154" customFormat="1"/>
    <row r="212155" customFormat="1"/>
    <row r="212156" customFormat="1"/>
    <row r="212157" customFormat="1"/>
    <row r="212158" customFormat="1"/>
    <row r="212159" customFormat="1"/>
    <row r="212160" customFormat="1"/>
    <row r="212161" customFormat="1"/>
    <row r="212162" customFormat="1"/>
    <row r="212163" customFormat="1"/>
    <row r="212164" customFormat="1"/>
    <row r="212165" customFormat="1"/>
    <row r="212166" customFormat="1"/>
    <row r="212167" customFormat="1"/>
    <row r="212168" customFormat="1"/>
    <row r="212169" customFormat="1"/>
    <row r="212170" customFormat="1"/>
    <row r="212171" customFormat="1"/>
    <row r="212172" customFormat="1"/>
    <row r="212173" customFormat="1"/>
    <row r="212174" customFormat="1"/>
    <row r="212175" customFormat="1"/>
    <row r="212176" customFormat="1"/>
    <row r="212177" customFormat="1"/>
    <row r="212178" customFormat="1"/>
    <row r="212179" customFormat="1"/>
    <row r="212180" customFormat="1"/>
    <row r="212181" customFormat="1"/>
    <row r="212182" customFormat="1"/>
    <row r="212183" customFormat="1"/>
    <row r="212184" customFormat="1"/>
    <row r="212185" customFormat="1"/>
    <row r="212186" customFormat="1"/>
    <row r="212187" customFormat="1"/>
    <row r="212188" customFormat="1"/>
    <row r="212189" customFormat="1"/>
    <row r="212190" customFormat="1"/>
    <row r="212191" customFormat="1"/>
    <row r="212192" customFormat="1"/>
    <row r="212193" customFormat="1"/>
    <row r="212194" customFormat="1"/>
    <row r="212195" customFormat="1"/>
    <row r="212196" customFormat="1"/>
    <row r="212197" customFormat="1"/>
    <row r="212198" customFormat="1"/>
    <row r="212199" customFormat="1"/>
    <row r="212200" customFormat="1"/>
    <row r="212201" customFormat="1"/>
    <row r="212202" customFormat="1"/>
    <row r="212203" customFormat="1"/>
    <row r="212204" customFormat="1"/>
    <row r="212205" customFormat="1"/>
    <row r="212206" customFormat="1"/>
    <row r="212207" customFormat="1"/>
    <row r="212208" customFormat="1"/>
    <row r="212209" customFormat="1"/>
    <row r="212210" customFormat="1"/>
    <row r="212211" customFormat="1"/>
    <row r="212212" customFormat="1"/>
    <row r="212213" customFormat="1"/>
    <row r="212214" customFormat="1"/>
    <row r="212215" customFormat="1"/>
    <row r="212216" customFormat="1"/>
    <row r="212217" customFormat="1"/>
    <row r="212218" customFormat="1"/>
    <row r="212219" customFormat="1"/>
    <row r="212220" customFormat="1"/>
    <row r="212221" customFormat="1"/>
    <row r="212222" customFormat="1"/>
    <row r="212223" customFormat="1"/>
    <row r="212224" customFormat="1"/>
    <row r="212225" customFormat="1"/>
    <row r="212226" customFormat="1"/>
    <row r="212227" customFormat="1"/>
    <row r="212228" customFormat="1"/>
    <row r="212229" customFormat="1"/>
    <row r="212230" customFormat="1"/>
    <row r="212231" customFormat="1"/>
    <row r="212232" customFormat="1"/>
    <row r="212233" customFormat="1"/>
    <row r="212234" customFormat="1"/>
    <row r="212235" customFormat="1"/>
    <row r="212236" customFormat="1"/>
    <row r="212237" customFormat="1"/>
    <row r="212238" customFormat="1"/>
    <row r="212239" customFormat="1"/>
    <row r="212240" customFormat="1"/>
    <row r="212241" customFormat="1"/>
    <row r="212242" customFormat="1"/>
    <row r="212243" customFormat="1"/>
    <row r="212244" customFormat="1"/>
    <row r="212245" customFormat="1"/>
    <row r="212246" customFormat="1"/>
    <row r="212247" customFormat="1"/>
    <row r="212248" customFormat="1"/>
    <row r="212249" customFormat="1"/>
    <row r="212250" customFormat="1"/>
    <row r="212251" customFormat="1"/>
    <row r="212252" customFormat="1"/>
    <row r="212253" customFormat="1"/>
    <row r="212254" customFormat="1"/>
    <row r="212255" customFormat="1"/>
    <row r="212256" customFormat="1"/>
    <row r="212257" customFormat="1"/>
    <row r="212258" customFormat="1"/>
    <row r="212259" customFormat="1"/>
    <row r="212260" customFormat="1"/>
    <row r="212261" customFormat="1"/>
    <row r="212262" customFormat="1"/>
    <row r="212263" customFormat="1"/>
    <row r="212264" customFormat="1"/>
    <row r="212265" customFormat="1"/>
    <row r="212266" customFormat="1"/>
    <row r="212267" customFormat="1"/>
    <row r="212268" customFormat="1"/>
    <row r="212269" customFormat="1"/>
    <row r="212270" customFormat="1"/>
    <row r="212271" customFormat="1"/>
    <row r="212272" customFormat="1"/>
    <row r="212273" customFormat="1"/>
    <row r="212274" customFormat="1"/>
    <row r="212275" customFormat="1"/>
    <row r="212276" customFormat="1"/>
    <row r="212277" customFormat="1"/>
    <row r="212278" customFormat="1"/>
    <row r="212279" customFormat="1"/>
    <row r="212280" customFormat="1"/>
    <row r="212281" customFormat="1"/>
    <row r="212282" customFormat="1"/>
    <row r="212283" customFormat="1"/>
    <row r="212284" customFormat="1"/>
    <row r="212285" customFormat="1"/>
    <row r="212286" customFormat="1"/>
    <row r="212287" customFormat="1"/>
    <row r="212288" customFormat="1"/>
    <row r="212289" customFormat="1"/>
    <row r="212290" customFormat="1"/>
    <row r="212291" customFormat="1"/>
    <row r="212292" customFormat="1"/>
    <row r="212293" customFormat="1"/>
    <row r="212294" customFormat="1"/>
    <row r="212295" customFormat="1"/>
    <row r="212296" customFormat="1"/>
    <row r="212297" customFormat="1"/>
    <row r="212298" customFormat="1"/>
    <row r="212299" customFormat="1"/>
    <row r="212300" customFormat="1"/>
    <row r="212301" customFormat="1"/>
    <row r="212302" customFormat="1"/>
    <row r="212303" customFormat="1"/>
    <row r="212304" customFormat="1"/>
    <row r="212305" customFormat="1"/>
    <row r="212306" customFormat="1"/>
    <row r="212307" customFormat="1"/>
    <row r="212308" customFormat="1"/>
    <row r="212309" customFormat="1"/>
    <row r="212310" customFormat="1"/>
    <row r="212311" customFormat="1"/>
    <row r="212312" customFormat="1"/>
    <row r="212313" customFormat="1"/>
    <row r="212314" customFormat="1"/>
    <row r="212315" customFormat="1"/>
    <row r="212316" customFormat="1"/>
    <row r="212317" customFormat="1"/>
    <row r="212318" customFormat="1"/>
    <row r="212319" customFormat="1"/>
    <row r="212320" customFormat="1"/>
    <row r="212321" customFormat="1"/>
    <row r="212322" customFormat="1"/>
    <row r="212323" customFormat="1"/>
    <row r="212324" customFormat="1"/>
    <row r="212325" customFormat="1"/>
    <row r="212326" customFormat="1"/>
    <row r="212327" customFormat="1"/>
    <row r="212328" customFormat="1"/>
    <row r="212329" customFormat="1"/>
    <row r="212330" customFormat="1"/>
    <row r="212331" customFormat="1"/>
    <row r="212332" customFormat="1"/>
    <row r="212333" customFormat="1"/>
    <row r="212334" customFormat="1"/>
    <row r="212335" customFormat="1"/>
    <row r="212336" customFormat="1"/>
    <row r="212337" customFormat="1"/>
    <row r="212338" customFormat="1"/>
    <row r="212339" customFormat="1"/>
    <row r="212340" customFormat="1"/>
    <row r="212341" customFormat="1"/>
    <row r="212342" customFormat="1"/>
    <row r="212343" customFormat="1"/>
    <row r="212344" customFormat="1"/>
    <row r="212345" customFormat="1"/>
    <row r="212346" customFormat="1"/>
    <row r="212347" customFormat="1"/>
    <row r="212348" customFormat="1"/>
    <row r="212349" customFormat="1"/>
    <row r="212350" customFormat="1"/>
    <row r="212351" customFormat="1"/>
    <row r="212352" customFormat="1"/>
    <row r="212353" customFormat="1"/>
    <row r="212354" customFormat="1"/>
    <row r="212355" customFormat="1"/>
    <row r="212356" customFormat="1"/>
    <row r="212357" customFormat="1"/>
    <row r="212358" customFormat="1"/>
    <row r="212359" customFormat="1"/>
    <row r="212360" customFormat="1"/>
    <row r="212361" customFormat="1"/>
    <row r="212362" customFormat="1"/>
    <row r="212363" customFormat="1"/>
    <row r="212364" customFormat="1"/>
    <row r="212365" customFormat="1"/>
    <row r="212366" customFormat="1"/>
    <row r="212367" customFormat="1"/>
    <row r="212368" customFormat="1"/>
    <row r="212369" customFormat="1"/>
    <row r="212370" customFormat="1"/>
    <row r="212371" customFormat="1"/>
    <row r="212372" customFormat="1"/>
    <row r="212373" customFormat="1"/>
    <row r="212374" customFormat="1"/>
    <row r="212375" customFormat="1"/>
    <row r="212376" customFormat="1"/>
    <row r="212377" customFormat="1"/>
    <row r="212378" customFormat="1"/>
    <row r="212379" customFormat="1"/>
    <row r="212380" customFormat="1"/>
    <row r="212381" customFormat="1"/>
    <row r="212382" customFormat="1"/>
    <row r="212383" customFormat="1"/>
    <row r="212384" customFormat="1"/>
    <row r="212385" customFormat="1"/>
    <row r="212386" customFormat="1"/>
    <row r="212387" customFormat="1"/>
    <row r="212388" customFormat="1"/>
    <row r="212389" customFormat="1"/>
    <row r="212390" customFormat="1"/>
    <row r="212391" customFormat="1"/>
    <row r="212392" customFormat="1"/>
    <row r="212393" customFormat="1"/>
    <row r="212394" customFormat="1"/>
    <row r="212395" customFormat="1"/>
    <row r="212396" customFormat="1"/>
    <row r="212397" customFormat="1"/>
    <row r="212398" customFormat="1"/>
    <row r="212399" customFormat="1"/>
    <row r="212400" customFormat="1"/>
    <row r="212401" customFormat="1"/>
    <row r="212402" customFormat="1"/>
    <row r="212403" customFormat="1"/>
    <row r="212404" customFormat="1"/>
    <row r="212405" customFormat="1"/>
    <row r="212406" customFormat="1"/>
    <row r="212407" customFormat="1"/>
    <row r="212408" customFormat="1"/>
    <row r="212409" customFormat="1"/>
    <row r="212410" customFormat="1"/>
    <row r="212411" customFormat="1"/>
    <row r="212412" customFormat="1"/>
    <row r="212413" customFormat="1"/>
    <row r="212414" customFormat="1"/>
    <row r="212415" customFormat="1"/>
    <row r="212416" customFormat="1"/>
    <row r="212417" customFormat="1"/>
    <row r="212418" customFormat="1"/>
    <row r="212419" customFormat="1"/>
    <row r="212420" customFormat="1"/>
    <row r="212421" customFormat="1"/>
    <row r="212422" customFormat="1"/>
    <row r="212423" customFormat="1"/>
    <row r="212424" customFormat="1"/>
    <row r="212425" customFormat="1"/>
    <row r="212426" customFormat="1"/>
    <row r="212427" customFormat="1"/>
    <row r="212428" customFormat="1"/>
    <row r="212429" customFormat="1"/>
    <row r="212430" customFormat="1"/>
    <row r="212431" customFormat="1"/>
    <row r="212432" customFormat="1"/>
    <row r="212433" customFormat="1"/>
    <row r="212434" customFormat="1"/>
    <row r="212435" customFormat="1"/>
    <row r="212436" customFormat="1"/>
    <row r="212437" customFormat="1"/>
    <row r="212438" customFormat="1"/>
    <row r="212439" customFormat="1"/>
    <row r="212440" customFormat="1"/>
    <row r="212441" customFormat="1"/>
    <row r="212442" customFormat="1"/>
    <row r="212443" customFormat="1"/>
    <row r="212444" customFormat="1"/>
    <row r="212445" customFormat="1"/>
    <row r="212446" customFormat="1"/>
    <row r="212447" customFormat="1"/>
    <row r="212448" customFormat="1"/>
    <row r="212449" customFormat="1"/>
    <row r="212450" customFormat="1"/>
    <row r="212451" customFormat="1"/>
    <row r="212452" customFormat="1"/>
    <row r="212453" customFormat="1"/>
    <row r="212454" customFormat="1"/>
    <row r="212455" customFormat="1"/>
    <row r="212456" customFormat="1"/>
    <row r="212457" customFormat="1"/>
    <row r="212458" customFormat="1"/>
    <row r="212459" customFormat="1"/>
    <row r="212460" customFormat="1"/>
    <row r="212461" customFormat="1"/>
    <row r="212462" customFormat="1"/>
    <row r="212463" customFormat="1"/>
    <row r="212464" customFormat="1"/>
    <row r="212465" customFormat="1"/>
    <row r="212466" customFormat="1"/>
    <row r="212467" customFormat="1"/>
    <row r="212468" customFormat="1"/>
    <row r="212469" customFormat="1"/>
    <row r="212470" customFormat="1"/>
    <row r="212471" customFormat="1"/>
    <row r="212472" customFormat="1"/>
    <row r="212473" customFormat="1"/>
    <row r="212474" customFormat="1"/>
    <row r="212475" customFormat="1"/>
    <row r="212476" customFormat="1"/>
    <row r="212477" customFormat="1"/>
    <row r="212478" customFormat="1"/>
    <row r="212479" customFormat="1"/>
    <row r="212480" customFormat="1"/>
    <row r="212481" customFormat="1"/>
    <row r="212482" customFormat="1"/>
    <row r="212483" customFormat="1"/>
    <row r="212484" customFormat="1"/>
    <row r="212485" customFormat="1"/>
    <row r="212486" customFormat="1"/>
    <row r="212487" customFormat="1"/>
    <row r="212488" customFormat="1"/>
    <row r="212489" customFormat="1"/>
    <row r="212490" customFormat="1"/>
    <row r="212491" customFormat="1"/>
    <row r="212492" customFormat="1"/>
    <row r="212493" customFormat="1"/>
    <row r="212494" customFormat="1"/>
    <row r="212495" customFormat="1"/>
    <row r="212496" customFormat="1"/>
    <row r="212497" customFormat="1"/>
    <row r="212498" customFormat="1"/>
    <row r="212499" customFormat="1"/>
    <row r="212500" customFormat="1"/>
    <row r="212501" customFormat="1"/>
    <row r="212502" customFormat="1"/>
    <row r="212503" customFormat="1"/>
    <row r="212504" customFormat="1"/>
    <row r="212505" customFormat="1"/>
    <row r="212506" customFormat="1"/>
    <row r="212507" customFormat="1"/>
    <row r="212508" customFormat="1"/>
    <row r="212509" customFormat="1"/>
    <row r="212510" customFormat="1"/>
    <row r="212511" customFormat="1"/>
    <row r="212512" customFormat="1"/>
    <row r="212513" customFormat="1"/>
    <row r="212514" customFormat="1"/>
    <row r="212515" customFormat="1"/>
    <row r="212516" customFormat="1"/>
    <row r="212517" customFormat="1"/>
    <row r="212518" customFormat="1"/>
    <row r="212519" customFormat="1"/>
    <row r="212520" customFormat="1"/>
    <row r="212521" customFormat="1"/>
    <row r="212522" customFormat="1"/>
    <row r="212523" customFormat="1"/>
    <row r="212524" customFormat="1"/>
    <row r="212525" customFormat="1"/>
    <row r="212526" customFormat="1"/>
    <row r="212527" customFormat="1"/>
    <row r="212528" customFormat="1"/>
    <row r="212529" customFormat="1"/>
    <row r="212530" customFormat="1"/>
    <row r="212531" customFormat="1"/>
    <row r="212532" customFormat="1"/>
    <row r="212533" customFormat="1"/>
    <row r="212534" customFormat="1"/>
    <row r="212535" customFormat="1"/>
    <row r="212536" customFormat="1"/>
    <row r="212537" customFormat="1"/>
    <row r="212538" customFormat="1"/>
    <row r="212539" customFormat="1"/>
    <row r="212540" customFormat="1"/>
    <row r="212541" customFormat="1"/>
    <row r="212542" customFormat="1"/>
    <row r="212543" customFormat="1"/>
    <row r="212544" customFormat="1"/>
    <row r="212545" customFormat="1"/>
    <row r="212546" customFormat="1"/>
    <row r="212547" customFormat="1"/>
    <row r="212548" customFormat="1"/>
    <row r="212549" customFormat="1"/>
    <row r="212550" customFormat="1"/>
    <row r="212551" customFormat="1"/>
    <row r="212552" customFormat="1"/>
    <row r="212553" customFormat="1"/>
    <row r="212554" customFormat="1"/>
    <row r="212555" customFormat="1"/>
    <row r="212556" customFormat="1"/>
    <row r="212557" customFormat="1"/>
    <row r="212558" customFormat="1"/>
    <row r="212559" customFormat="1"/>
    <row r="212560" customFormat="1"/>
    <row r="212561" customFormat="1"/>
    <row r="212562" customFormat="1"/>
    <row r="212563" customFormat="1"/>
    <row r="212564" customFormat="1"/>
    <row r="212565" customFormat="1"/>
    <row r="212566" customFormat="1"/>
    <row r="212567" customFormat="1"/>
    <row r="212568" customFormat="1"/>
    <row r="212569" customFormat="1"/>
    <row r="212570" customFormat="1"/>
    <row r="212571" customFormat="1"/>
    <row r="212572" customFormat="1"/>
    <row r="212573" customFormat="1"/>
    <row r="212574" customFormat="1"/>
    <row r="212575" customFormat="1"/>
    <row r="212576" customFormat="1"/>
    <row r="212577" customFormat="1"/>
    <row r="212578" customFormat="1"/>
    <row r="212579" customFormat="1"/>
    <row r="212580" customFormat="1"/>
    <row r="212581" customFormat="1"/>
    <row r="212582" customFormat="1"/>
    <row r="212583" customFormat="1"/>
    <row r="212584" customFormat="1"/>
    <row r="212585" customFormat="1"/>
    <row r="212586" customFormat="1"/>
    <row r="212587" customFormat="1"/>
    <row r="212588" customFormat="1"/>
    <row r="212589" customFormat="1"/>
    <row r="212590" customFormat="1"/>
    <row r="212591" customFormat="1"/>
    <row r="212592" customFormat="1"/>
    <row r="212593" customFormat="1"/>
    <row r="212594" customFormat="1"/>
    <row r="212595" customFormat="1"/>
    <row r="212596" customFormat="1"/>
    <row r="212597" customFormat="1"/>
    <row r="212598" customFormat="1"/>
    <row r="212599" customFormat="1"/>
    <row r="212600" customFormat="1"/>
    <row r="212601" customFormat="1"/>
    <row r="212602" customFormat="1"/>
    <row r="212603" customFormat="1"/>
    <row r="212604" customFormat="1"/>
    <row r="212605" customFormat="1"/>
    <row r="212606" customFormat="1"/>
    <row r="212607" customFormat="1"/>
    <row r="212608" customFormat="1"/>
    <row r="212609" customFormat="1"/>
    <row r="212610" customFormat="1"/>
    <row r="212611" customFormat="1"/>
    <row r="212612" customFormat="1"/>
    <row r="212613" customFormat="1"/>
    <row r="212614" customFormat="1"/>
    <row r="212615" customFormat="1"/>
    <row r="212616" customFormat="1"/>
    <row r="212617" customFormat="1"/>
    <row r="212618" customFormat="1"/>
    <row r="212619" customFormat="1"/>
    <row r="212620" customFormat="1"/>
    <row r="212621" customFormat="1"/>
    <row r="212622" customFormat="1"/>
    <row r="212623" customFormat="1"/>
    <row r="212624" customFormat="1"/>
    <row r="212625" customFormat="1"/>
    <row r="212626" customFormat="1"/>
    <row r="212627" customFormat="1"/>
    <row r="212628" customFormat="1"/>
    <row r="212629" customFormat="1"/>
    <row r="212630" customFormat="1"/>
    <row r="212631" customFormat="1"/>
    <row r="212632" customFormat="1"/>
    <row r="212633" customFormat="1"/>
    <row r="212634" customFormat="1"/>
    <row r="212635" customFormat="1"/>
    <row r="212636" customFormat="1"/>
    <row r="212637" customFormat="1"/>
    <row r="212638" customFormat="1"/>
    <row r="212639" customFormat="1"/>
    <row r="212640" customFormat="1"/>
    <row r="212641" customFormat="1"/>
    <row r="212642" customFormat="1"/>
    <row r="212643" customFormat="1"/>
    <row r="212644" customFormat="1"/>
    <row r="212645" customFormat="1"/>
    <row r="212646" customFormat="1"/>
    <row r="212647" customFormat="1"/>
    <row r="212648" customFormat="1"/>
    <row r="212649" customFormat="1"/>
    <row r="212650" customFormat="1"/>
    <row r="212651" customFormat="1"/>
    <row r="212652" customFormat="1"/>
    <row r="212653" customFormat="1"/>
    <row r="212654" customFormat="1"/>
    <row r="212655" customFormat="1"/>
    <row r="212656" customFormat="1"/>
    <row r="212657" customFormat="1"/>
    <row r="212658" customFormat="1"/>
    <row r="212659" customFormat="1"/>
    <row r="212660" customFormat="1"/>
    <row r="212661" customFormat="1"/>
    <row r="212662" customFormat="1"/>
    <row r="212663" customFormat="1"/>
    <row r="212664" customFormat="1"/>
    <row r="212665" customFormat="1"/>
    <row r="212666" customFormat="1"/>
    <row r="212667" customFormat="1"/>
    <row r="212668" customFormat="1"/>
    <row r="212669" customFormat="1"/>
    <row r="212670" customFormat="1"/>
    <row r="212671" customFormat="1"/>
    <row r="212672" customFormat="1"/>
    <row r="212673" customFormat="1"/>
    <row r="212674" customFormat="1"/>
    <row r="212675" customFormat="1"/>
    <row r="212676" customFormat="1"/>
    <row r="212677" customFormat="1"/>
    <row r="212678" customFormat="1"/>
    <row r="212679" customFormat="1"/>
    <row r="212680" customFormat="1"/>
    <row r="212681" customFormat="1"/>
    <row r="212682" customFormat="1"/>
    <row r="212683" customFormat="1"/>
    <row r="212684" customFormat="1"/>
    <row r="212685" customFormat="1"/>
    <row r="212686" customFormat="1"/>
    <row r="212687" customFormat="1"/>
    <row r="212688" customFormat="1"/>
    <row r="212689" customFormat="1"/>
    <row r="212690" customFormat="1"/>
    <row r="212691" customFormat="1"/>
    <row r="212692" customFormat="1"/>
    <row r="212693" customFormat="1"/>
    <row r="212694" customFormat="1"/>
    <row r="212695" customFormat="1"/>
    <row r="212696" customFormat="1"/>
    <row r="212697" customFormat="1"/>
    <row r="212698" customFormat="1"/>
    <row r="212699" customFormat="1"/>
    <row r="212700" customFormat="1"/>
    <row r="212701" customFormat="1"/>
    <row r="212702" customFormat="1"/>
    <row r="212703" customFormat="1"/>
    <row r="212704" customFormat="1"/>
    <row r="212705" customFormat="1"/>
    <row r="212706" customFormat="1"/>
    <row r="212707" customFormat="1"/>
    <row r="212708" customFormat="1"/>
    <row r="212709" customFormat="1"/>
    <row r="212710" customFormat="1"/>
    <row r="212711" customFormat="1"/>
    <row r="212712" customFormat="1"/>
    <row r="212713" customFormat="1"/>
    <row r="212714" customFormat="1"/>
    <row r="212715" customFormat="1"/>
    <row r="212716" customFormat="1"/>
    <row r="212717" customFormat="1"/>
    <row r="212718" customFormat="1"/>
    <row r="212719" customFormat="1"/>
    <row r="212720" customFormat="1"/>
    <row r="212721" customFormat="1"/>
    <row r="212722" customFormat="1"/>
    <row r="212723" customFormat="1"/>
    <row r="212724" customFormat="1"/>
    <row r="212725" customFormat="1"/>
    <row r="212726" customFormat="1"/>
    <row r="212727" customFormat="1"/>
    <row r="212728" customFormat="1"/>
    <row r="212729" customFormat="1"/>
    <row r="212730" customFormat="1"/>
    <row r="212731" customFormat="1"/>
    <row r="212732" customFormat="1"/>
    <row r="212733" customFormat="1"/>
    <row r="212734" customFormat="1"/>
    <row r="212735" customFormat="1"/>
    <row r="212736" customFormat="1"/>
    <row r="212737" customFormat="1"/>
    <row r="212738" customFormat="1"/>
    <row r="212739" customFormat="1"/>
    <row r="212740" customFormat="1"/>
    <row r="212741" customFormat="1"/>
    <row r="212742" customFormat="1"/>
    <row r="212743" customFormat="1"/>
    <row r="212744" customFormat="1"/>
    <row r="212745" customFormat="1"/>
    <row r="212746" customFormat="1"/>
    <row r="212747" customFormat="1"/>
    <row r="212748" customFormat="1"/>
    <row r="212749" customFormat="1"/>
    <row r="212750" customFormat="1"/>
    <row r="212751" customFormat="1"/>
    <row r="212752" customFormat="1"/>
    <row r="212753" customFormat="1"/>
    <row r="212754" customFormat="1"/>
    <row r="212755" customFormat="1"/>
    <row r="212756" customFormat="1"/>
    <row r="212757" customFormat="1"/>
    <row r="212758" customFormat="1"/>
    <row r="212759" customFormat="1"/>
    <row r="212760" customFormat="1"/>
    <row r="212761" customFormat="1"/>
    <row r="212762" customFormat="1"/>
    <row r="212763" customFormat="1"/>
    <row r="212764" customFormat="1"/>
    <row r="212765" customFormat="1"/>
    <row r="212766" customFormat="1"/>
    <row r="212767" customFormat="1"/>
    <row r="212768" customFormat="1"/>
    <row r="212769" customFormat="1"/>
    <row r="212770" customFormat="1"/>
    <row r="212771" customFormat="1"/>
    <row r="212772" customFormat="1"/>
    <row r="212773" customFormat="1"/>
    <row r="212774" customFormat="1"/>
    <row r="212775" customFormat="1"/>
    <row r="212776" customFormat="1"/>
    <row r="212777" customFormat="1"/>
    <row r="212778" customFormat="1"/>
    <row r="212779" customFormat="1"/>
    <row r="212780" customFormat="1"/>
    <row r="212781" customFormat="1"/>
    <row r="212782" customFormat="1"/>
    <row r="212783" customFormat="1"/>
    <row r="212784" customFormat="1"/>
    <row r="212785" customFormat="1"/>
    <row r="212786" customFormat="1"/>
    <row r="212787" customFormat="1"/>
    <row r="212788" customFormat="1"/>
    <row r="212789" customFormat="1"/>
    <row r="212790" customFormat="1"/>
    <row r="212791" customFormat="1"/>
    <row r="212792" customFormat="1"/>
    <row r="212793" customFormat="1"/>
    <row r="212794" customFormat="1"/>
    <row r="212795" customFormat="1"/>
    <row r="212796" customFormat="1"/>
    <row r="212797" customFormat="1"/>
    <row r="212798" customFormat="1"/>
    <row r="212799" customFormat="1"/>
    <row r="212800" customFormat="1"/>
    <row r="212801" customFormat="1"/>
    <row r="212802" customFormat="1"/>
    <row r="212803" customFormat="1"/>
    <row r="212804" customFormat="1"/>
    <row r="212805" customFormat="1"/>
    <row r="212806" customFormat="1"/>
    <row r="212807" customFormat="1"/>
    <row r="212808" customFormat="1"/>
    <row r="212809" customFormat="1"/>
    <row r="212810" customFormat="1"/>
    <row r="212811" customFormat="1"/>
    <row r="212812" customFormat="1"/>
    <row r="212813" customFormat="1"/>
    <row r="212814" customFormat="1"/>
    <row r="212815" customFormat="1"/>
    <row r="212816" customFormat="1"/>
    <row r="212817" customFormat="1"/>
    <row r="212818" customFormat="1"/>
    <row r="212819" customFormat="1"/>
    <row r="212820" customFormat="1"/>
    <row r="212821" customFormat="1"/>
    <row r="212822" customFormat="1"/>
    <row r="212823" customFormat="1"/>
    <row r="212824" customFormat="1"/>
    <row r="212825" customFormat="1"/>
    <row r="212826" customFormat="1"/>
    <row r="212827" customFormat="1"/>
    <row r="212828" customFormat="1"/>
    <row r="212829" customFormat="1"/>
    <row r="212830" customFormat="1"/>
    <row r="212831" customFormat="1"/>
    <row r="212832" customFormat="1"/>
    <row r="212833" customFormat="1"/>
    <row r="212834" customFormat="1"/>
    <row r="212835" customFormat="1"/>
    <row r="212836" customFormat="1"/>
    <row r="212837" customFormat="1"/>
    <row r="212838" customFormat="1"/>
    <row r="212839" customFormat="1"/>
    <row r="212840" customFormat="1"/>
    <row r="212841" customFormat="1"/>
    <row r="212842" customFormat="1"/>
    <row r="212843" customFormat="1"/>
    <row r="212844" customFormat="1"/>
    <row r="212845" customFormat="1"/>
    <row r="212846" customFormat="1"/>
    <row r="212847" customFormat="1"/>
    <row r="212848" customFormat="1"/>
    <row r="212849" customFormat="1"/>
    <row r="212850" customFormat="1"/>
    <row r="212851" customFormat="1"/>
    <row r="212852" customFormat="1"/>
    <row r="212853" customFormat="1"/>
    <row r="212854" customFormat="1"/>
    <row r="212855" customFormat="1"/>
    <row r="212856" customFormat="1"/>
    <row r="212857" customFormat="1"/>
    <row r="212858" customFormat="1"/>
    <row r="212859" customFormat="1"/>
    <row r="212860" customFormat="1"/>
    <row r="212861" customFormat="1"/>
    <row r="212862" customFormat="1"/>
    <row r="212863" customFormat="1"/>
    <row r="212864" customFormat="1"/>
    <row r="212865" customFormat="1"/>
    <row r="212866" customFormat="1"/>
    <row r="212867" customFormat="1"/>
    <row r="212868" customFormat="1"/>
    <row r="212869" customFormat="1"/>
    <row r="212870" customFormat="1"/>
    <row r="212871" customFormat="1"/>
    <row r="212872" customFormat="1"/>
    <row r="212873" customFormat="1"/>
    <row r="212874" customFormat="1"/>
    <row r="212875" customFormat="1"/>
    <row r="212876" customFormat="1"/>
    <row r="212877" customFormat="1"/>
    <row r="212878" customFormat="1"/>
    <row r="212879" customFormat="1"/>
    <row r="212880" customFormat="1"/>
    <row r="212881" customFormat="1"/>
    <row r="212882" customFormat="1"/>
    <row r="212883" customFormat="1"/>
    <row r="212884" customFormat="1"/>
    <row r="212885" customFormat="1"/>
    <row r="212886" customFormat="1"/>
    <row r="212887" customFormat="1"/>
    <row r="212888" customFormat="1"/>
    <row r="212889" customFormat="1"/>
    <row r="212890" customFormat="1"/>
    <row r="212891" customFormat="1"/>
    <row r="212892" customFormat="1"/>
    <row r="212893" customFormat="1"/>
    <row r="212894" customFormat="1"/>
    <row r="212895" customFormat="1"/>
    <row r="212896" customFormat="1"/>
    <row r="212897" customFormat="1"/>
    <row r="212898" customFormat="1"/>
    <row r="212899" customFormat="1"/>
    <row r="212900" customFormat="1"/>
    <row r="212901" customFormat="1"/>
    <row r="212902" customFormat="1"/>
    <row r="212903" customFormat="1"/>
    <row r="212904" customFormat="1"/>
    <row r="212905" customFormat="1"/>
    <row r="212906" customFormat="1"/>
    <row r="212907" customFormat="1"/>
    <row r="212908" customFormat="1"/>
    <row r="212909" customFormat="1"/>
    <row r="212910" customFormat="1"/>
    <row r="212911" customFormat="1"/>
    <row r="212912" customFormat="1"/>
    <row r="212913" customFormat="1"/>
    <row r="212914" customFormat="1"/>
    <row r="212915" customFormat="1"/>
    <row r="212916" customFormat="1"/>
    <row r="212917" customFormat="1"/>
    <row r="212918" customFormat="1"/>
    <row r="212919" customFormat="1"/>
    <row r="212920" customFormat="1"/>
    <row r="212921" customFormat="1"/>
    <row r="212922" customFormat="1"/>
    <row r="212923" customFormat="1"/>
    <row r="212924" customFormat="1"/>
    <row r="212925" customFormat="1"/>
    <row r="212926" customFormat="1"/>
    <row r="212927" customFormat="1"/>
    <row r="212928" customFormat="1"/>
    <row r="212929" customFormat="1"/>
    <row r="212930" customFormat="1"/>
    <row r="212931" customFormat="1"/>
    <row r="212932" customFormat="1"/>
    <row r="212933" customFormat="1"/>
    <row r="212934" customFormat="1"/>
    <row r="212935" customFormat="1"/>
    <row r="212936" customFormat="1"/>
    <row r="212937" customFormat="1"/>
    <row r="212938" customFormat="1"/>
    <row r="212939" customFormat="1"/>
    <row r="212940" customFormat="1"/>
    <row r="212941" customFormat="1"/>
    <row r="212942" customFormat="1"/>
    <row r="212943" customFormat="1"/>
    <row r="212944" customFormat="1"/>
    <row r="212945" customFormat="1"/>
    <row r="212946" customFormat="1"/>
    <row r="212947" customFormat="1"/>
    <row r="212948" customFormat="1"/>
    <row r="212949" customFormat="1"/>
    <row r="212950" customFormat="1"/>
    <row r="212951" customFormat="1"/>
    <row r="212952" customFormat="1"/>
    <row r="212953" customFormat="1"/>
    <row r="212954" customFormat="1"/>
    <row r="212955" customFormat="1"/>
    <row r="212956" customFormat="1"/>
    <row r="212957" customFormat="1"/>
    <row r="212958" customFormat="1"/>
    <row r="212959" customFormat="1"/>
    <row r="212960" customFormat="1"/>
    <row r="212961" customFormat="1"/>
    <row r="212962" customFormat="1"/>
    <row r="212963" customFormat="1"/>
    <row r="212964" customFormat="1"/>
    <row r="212965" customFormat="1"/>
    <row r="212966" customFormat="1"/>
    <row r="212967" customFormat="1"/>
    <row r="212968" customFormat="1"/>
    <row r="212969" customFormat="1"/>
    <row r="212970" customFormat="1"/>
    <row r="212971" customFormat="1"/>
    <row r="212972" customFormat="1"/>
    <row r="212973" customFormat="1"/>
    <row r="212974" customFormat="1"/>
    <row r="212975" customFormat="1"/>
    <row r="212976" customFormat="1"/>
    <row r="212977" customFormat="1"/>
    <row r="212978" customFormat="1"/>
    <row r="212979" customFormat="1"/>
    <row r="212980" customFormat="1"/>
    <row r="212981" customFormat="1"/>
    <row r="212982" customFormat="1"/>
    <row r="212983" customFormat="1"/>
    <row r="212984" customFormat="1"/>
    <row r="212985" customFormat="1"/>
    <row r="212986" customFormat="1"/>
    <row r="212987" customFormat="1"/>
    <row r="212988" customFormat="1"/>
    <row r="212989" customFormat="1"/>
    <row r="212990" customFormat="1"/>
    <row r="212991" customFormat="1"/>
    <row r="212992" customFormat="1"/>
    <row r="212993" customFormat="1"/>
    <row r="212994" customFormat="1"/>
    <row r="212995" customFormat="1"/>
    <row r="212996" customFormat="1"/>
    <row r="212997" customFormat="1"/>
    <row r="212998" customFormat="1"/>
    <row r="212999" customFormat="1"/>
    <row r="213000" customFormat="1"/>
    <row r="213001" customFormat="1"/>
    <row r="213002" customFormat="1"/>
    <row r="213003" customFormat="1"/>
    <row r="213004" customFormat="1"/>
    <row r="213005" customFormat="1"/>
    <row r="213006" customFormat="1"/>
    <row r="213007" customFormat="1"/>
    <row r="213008" customFormat="1"/>
    <row r="213009" customFormat="1"/>
    <row r="213010" customFormat="1"/>
    <row r="213011" customFormat="1"/>
    <row r="213012" customFormat="1"/>
    <row r="213013" customFormat="1"/>
    <row r="213014" customFormat="1"/>
    <row r="213015" customFormat="1"/>
    <row r="213016" customFormat="1"/>
    <row r="213017" customFormat="1"/>
    <row r="213018" customFormat="1"/>
    <row r="213019" customFormat="1"/>
    <row r="213020" customFormat="1"/>
    <row r="213021" customFormat="1"/>
    <row r="213022" customFormat="1"/>
    <row r="213023" customFormat="1"/>
    <row r="213024" customFormat="1"/>
    <row r="213025" customFormat="1"/>
    <row r="213026" customFormat="1"/>
    <row r="213027" customFormat="1"/>
    <row r="213028" customFormat="1"/>
    <row r="213029" customFormat="1"/>
    <row r="213030" customFormat="1"/>
    <row r="213031" customFormat="1"/>
    <row r="213032" customFormat="1"/>
    <row r="213033" customFormat="1"/>
    <row r="213034" customFormat="1"/>
    <row r="213035" customFormat="1"/>
    <row r="213036" customFormat="1"/>
    <row r="213037" customFormat="1"/>
    <row r="213038" customFormat="1"/>
    <row r="213039" customFormat="1"/>
    <row r="213040" customFormat="1"/>
    <row r="213041" customFormat="1"/>
    <row r="213042" customFormat="1"/>
    <row r="213043" customFormat="1"/>
    <row r="213044" customFormat="1"/>
    <row r="213045" customFormat="1"/>
    <row r="213046" customFormat="1"/>
    <row r="213047" customFormat="1"/>
    <row r="213048" customFormat="1"/>
    <row r="213049" customFormat="1"/>
    <row r="213050" customFormat="1"/>
    <row r="213051" customFormat="1"/>
    <row r="213052" customFormat="1"/>
    <row r="213053" customFormat="1"/>
    <row r="213054" customFormat="1"/>
    <row r="213055" customFormat="1"/>
    <row r="213056" customFormat="1"/>
    <row r="213057" customFormat="1"/>
    <row r="213058" customFormat="1"/>
    <row r="213059" customFormat="1"/>
    <row r="213060" customFormat="1"/>
    <row r="213061" customFormat="1"/>
    <row r="213062" customFormat="1"/>
    <row r="213063" customFormat="1"/>
    <row r="213064" customFormat="1"/>
    <row r="213065" customFormat="1"/>
    <row r="213066" customFormat="1"/>
    <row r="213067" customFormat="1"/>
    <row r="213068" customFormat="1"/>
    <row r="213069" customFormat="1"/>
    <row r="213070" customFormat="1"/>
    <row r="213071" customFormat="1"/>
    <row r="213072" customFormat="1"/>
    <row r="213073" customFormat="1"/>
    <row r="213074" customFormat="1"/>
    <row r="213075" customFormat="1"/>
    <row r="213076" customFormat="1"/>
    <row r="213077" customFormat="1"/>
    <row r="213078" customFormat="1"/>
    <row r="213079" customFormat="1"/>
    <row r="213080" customFormat="1"/>
    <row r="213081" customFormat="1"/>
    <row r="213082" customFormat="1"/>
    <row r="213083" customFormat="1"/>
    <row r="213084" customFormat="1"/>
    <row r="213085" customFormat="1"/>
    <row r="213086" customFormat="1"/>
    <row r="213087" customFormat="1"/>
    <row r="213088" customFormat="1"/>
    <row r="213089" customFormat="1"/>
    <row r="213090" customFormat="1"/>
    <row r="213091" customFormat="1"/>
    <row r="213092" customFormat="1"/>
    <row r="213093" customFormat="1"/>
    <row r="213094" customFormat="1"/>
    <row r="213095" customFormat="1"/>
    <row r="213096" customFormat="1"/>
    <row r="213097" customFormat="1"/>
    <row r="213098" customFormat="1"/>
    <row r="213099" customFormat="1"/>
    <row r="213100" customFormat="1"/>
    <row r="213101" customFormat="1"/>
    <row r="213102" customFormat="1"/>
    <row r="213103" customFormat="1"/>
    <row r="213104" customFormat="1"/>
    <row r="213105" customFormat="1"/>
    <row r="213106" customFormat="1"/>
    <row r="213107" customFormat="1"/>
    <row r="213108" customFormat="1"/>
    <row r="213109" customFormat="1"/>
    <row r="213110" customFormat="1"/>
    <row r="213111" customFormat="1"/>
    <row r="213112" customFormat="1"/>
    <row r="213113" customFormat="1"/>
    <row r="213114" customFormat="1"/>
    <row r="213115" customFormat="1"/>
    <row r="213116" customFormat="1"/>
    <row r="213117" customFormat="1"/>
    <row r="213118" customFormat="1"/>
    <row r="213119" customFormat="1"/>
    <row r="213120" customFormat="1"/>
    <row r="213121" customFormat="1"/>
    <row r="213122" customFormat="1"/>
    <row r="213123" customFormat="1"/>
    <row r="213124" customFormat="1"/>
    <row r="213125" customFormat="1"/>
    <row r="213126" customFormat="1"/>
    <row r="213127" customFormat="1"/>
    <row r="213128" customFormat="1"/>
    <row r="213129" customFormat="1"/>
    <row r="213130" customFormat="1"/>
    <row r="213131" customFormat="1"/>
    <row r="213132" customFormat="1"/>
    <row r="213133" customFormat="1"/>
    <row r="213134" customFormat="1"/>
    <row r="213135" customFormat="1"/>
    <row r="213136" customFormat="1"/>
    <row r="213137" customFormat="1"/>
    <row r="213138" customFormat="1"/>
    <row r="213139" customFormat="1"/>
    <row r="213140" customFormat="1"/>
    <row r="213141" customFormat="1"/>
    <row r="213142" customFormat="1"/>
    <row r="213143" customFormat="1"/>
    <row r="213144" customFormat="1"/>
    <row r="213145" customFormat="1"/>
    <row r="213146" customFormat="1"/>
    <row r="213147" customFormat="1"/>
    <row r="213148" customFormat="1"/>
    <row r="213149" customFormat="1"/>
    <row r="213150" customFormat="1"/>
    <row r="213151" customFormat="1"/>
    <row r="213152" customFormat="1"/>
    <row r="213153" customFormat="1"/>
    <row r="213154" customFormat="1"/>
    <row r="213155" customFormat="1"/>
    <row r="213156" customFormat="1"/>
    <row r="213157" customFormat="1"/>
    <row r="213158" customFormat="1"/>
    <row r="213159" customFormat="1"/>
    <row r="213160" customFormat="1"/>
    <row r="213161" customFormat="1"/>
    <row r="213162" customFormat="1"/>
    <row r="213163" customFormat="1"/>
    <row r="213164" customFormat="1"/>
    <row r="213165" customFormat="1"/>
    <row r="213166" customFormat="1"/>
    <row r="213167" customFormat="1"/>
    <row r="213168" customFormat="1"/>
    <row r="213169" customFormat="1"/>
    <row r="213170" customFormat="1"/>
    <row r="213171" customFormat="1"/>
    <row r="213172" customFormat="1"/>
    <row r="213173" customFormat="1"/>
    <row r="213174" customFormat="1"/>
    <row r="213175" customFormat="1"/>
    <row r="213176" customFormat="1"/>
    <row r="213177" customFormat="1"/>
    <row r="213178" customFormat="1"/>
    <row r="213179" customFormat="1"/>
    <row r="213180" customFormat="1"/>
    <row r="213181" customFormat="1"/>
    <row r="213182" customFormat="1"/>
    <row r="213183" customFormat="1"/>
    <row r="213184" customFormat="1"/>
    <row r="213185" customFormat="1"/>
    <row r="213186" customFormat="1"/>
    <row r="213187" customFormat="1"/>
    <row r="213188" customFormat="1"/>
    <row r="213189" customFormat="1"/>
    <row r="213190" customFormat="1"/>
    <row r="213191" customFormat="1"/>
    <row r="213192" customFormat="1"/>
    <row r="213193" customFormat="1"/>
    <row r="213194" customFormat="1"/>
    <row r="213195" customFormat="1"/>
    <row r="213196" customFormat="1"/>
    <row r="213197" customFormat="1"/>
    <row r="213198" customFormat="1"/>
    <row r="213199" customFormat="1"/>
    <row r="213200" customFormat="1"/>
    <row r="213201" customFormat="1"/>
    <row r="213202" customFormat="1"/>
    <row r="213203" customFormat="1"/>
    <row r="213204" customFormat="1"/>
    <row r="213205" customFormat="1"/>
    <row r="213206" customFormat="1"/>
    <row r="213207" customFormat="1"/>
    <row r="213208" customFormat="1"/>
    <row r="213209" customFormat="1"/>
    <row r="213210" customFormat="1"/>
    <row r="213211" customFormat="1"/>
    <row r="213212" customFormat="1"/>
    <row r="213213" customFormat="1"/>
    <row r="213214" customFormat="1"/>
    <row r="213215" customFormat="1"/>
    <row r="213216" customFormat="1"/>
    <row r="213217" customFormat="1"/>
    <row r="213218" customFormat="1"/>
    <row r="213219" customFormat="1"/>
    <row r="213220" customFormat="1"/>
    <row r="213221" customFormat="1"/>
    <row r="213222" customFormat="1"/>
    <row r="213223" customFormat="1"/>
    <row r="213224" customFormat="1"/>
    <row r="213225" customFormat="1"/>
    <row r="213226" customFormat="1"/>
    <row r="213227" customFormat="1"/>
    <row r="213228" customFormat="1"/>
    <row r="213229" customFormat="1"/>
    <row r="213230" customFormat="1"/>
    <row r="213231" customFormat="1"/>
    <row r="213232" customFormat="1"/>
    <row r="213233" customFormat="1"/>
    <row r="213234" customFormat="1"/>
    <row r="213235" customFormat="1"/>
    <row r="213236" customFormat="1"/>
    <row r="213237" customFormat="1"/>
    <row r="213238" customFormat="1"/>
    <row r="213239" customFormat="1"/>
    <row r="213240" customFormat="1"/>
    <row r="213241" customFormat="1"/>
    <row r="213242" customFormat="1"/>
    <row r="213243" customFormat="1"/>
    <row r="213244" customFormat="1"/>
    <row r="213245" customFormat="1"/>
    <row r="213246" customFormat="1"/>
    <row r="213247" customFormat="1"/>
    <row r="213248" customFormat="1"/>
    <row r="213249" customFormat="1"/>
    <row r="213250" customFormat="1"/>
    <row r="213251" customFormat="1"/>
    <row r="213252" customFormat="1"/>
    <row r="213253" customFormat="1"/>
    <row r="213254" customFormat="1"/>
    <row r="213255" customFormat="1"/>
    <row r="213256" customFormat="1"/>
    <row r="213257" customFormat="1"/>
    <row r="213258" customFormat="1"/>
    <row r="213259" customFormat="1"/>
    <row r="213260" customFormat="1"/>
    <row r="213261" customFormat="1"/>
    <row r="213262" customFormat="1"/>
    <row r="213263" customFormat="1"/>
    <row r="213264" customFormat="1"/>
    <row r="213265" customFormat="1"/>
    <row r="213266" customFormat="1"/>
    <row r="213267" customFormat="1"/>
    <row r="213268" customFormat="1"/>
    <row r="213269" customFormat="1"/>
    <row r="213270" customFormat="1"/>
    <row r="213271" customFormat="1"/>
    <row r="213272" customFormat="1"/>
    <row r="213273" customFormat="1"/>
    <row r="213274" customFormat="1"/>
    <row r="213275" customFormat="1"/>
    <row r="213276" customFormat="1"/>
    <row r="213277" customFormat="1"/>
    <row r="213278" customFormat="1"/>
    <row r="213279" customFormat="1"/>
    <row r="213280" customFormat="1"/>
    <row r="213281" customFormat="1"/>
    <row r="213282" customFormat="1"/>
    <row r="213283" customFormat="1"/>
    <row r="213284" customFormat="1"/>
    <row r="213285" customFormat="1"/>
    <row r="213286" customFormat="1"/>
    <row r="213287" customFormat="1"/>
    <row r="213288" customFormat="1"/>
    <row r="213289" customFormat="1"/>
    <row r="213290" customFormat="1"/>
    <row r="213291" customFormat="1"/>
    <row r="213292" customFormat="1"/>
    <row r="213293" customFormat="1"/>
    <row r="213294" customFormat="1"/>
    <row r="213295" customFormat="1"/>
    <row r="213296" customFormat="1"/>
    <row r="213297" customFormat="1"/>
    <row r="213298" customFormat="1"/>
    <row r="213299" customFormat="1"/>
    <row r="213300" customFormat="1"/>
    <row r="213301" customFormat="1"/>
    <row r="213302" customFormat="1"/>
    <row r="213303" customFormat="1"/>
    <row r="213304" customFormat="1"/>
    <row r="213305" customFormat="1"/>
    <row r="213306" customFormat="1"/>
    <row r="213307" customFormat="1"/>
    <row r="213308" customFormat="1"/>
    <row r="213309" customFormat="1"/>
    <row r="213310" customFormat="1"/>
    <row r="213311" customFormat="1"/>
    <row r="213312" customFormat="1"/>
    <row r="213313" customFormat="1"/>
    <row r="213314" customFormat="1"/>
    <row r="213315" customFormat="1"/>
    <row r="213316" customFormat="1"/>
    <row r="213317" customFormat="1"/>
    <row r="213318" customFormat="1"/>
    <row r="213319" customFormat="1"/>
    <row r="213320" customFormat="1"/>
    <row r="213321" customFormat="1"/>
    <row r="213322" customFormat="1"/>
    <row r="213323" customFormat="1"/>
    <row r="213324" customFormat="1"/>
    <row r="213325" customFormat="1"/>
    <row r="213326" customFormat="1"/>
    <row r="213327" customFormat="1"/>
    <row r="213328" customFormat="1"/>
    <row r="213329" customFormat="1"/>
    <row r="213330" customFormat="1"/>
    <row r="213331" customFormat="1"/>
    <row r="213332" customFormat="1"/>
    <row r="213333" customFormat="1"/>
    <row r="213334" customFormat="1"/>
    <row r="213335" customFormat="1"/>
    <row r="213336" customFormat="1"/>
    <row r="213337" customFormat="1"/>
    <row r="213338" customFormat="1"/>
    <row r="213339" customFormat="1"/>
    <row r="213340" customFormat="1"/>
    <row r="213341" customFormat="1"/>
    <row r="213342" customFormat="1"/>
    <row r="213343" customFormat="1"/>
    <row r="213344" customFormat="1"/>
    <row r="213345" customFormat="1"/>
    <row r="213346" customFormat="1"/>
    <row r="213347" customFormat="1"/>
    <row r="213348" customFormat="1"/>
    <row r="213349" customFormat="1"/>
    <row r="213350" customFormat="1"/>
    <row r="213351" customFormat="1"/>
    <row r="213352" customFormat="1"/>
    <row r="213353" customFormat="1"/>
    <row r="213354" customFormat="1"/>
    <row r="213355" customFormat="1"/>
    <row r="213356" customFormat="1"/>
    <row r="213357" customFormat="1"/>
    <row r="213358" customFormat="1"/>
    <row r="213359" customFormat="1"/>
    <row r="213360" customFormat="1"/>
    <row r="213361" customFormat="1"/>
    <row r="213362" customFormat="1"/>
    <row r="213363" customFormat="1"/>
    <row r="213364" customFormat="1"/>
    <row r="213365" customFormat="1"/>
    <row r="213366" customFormat="1"/>
    <row r="213367" customFormat="1"/>
    <row r="213368" customFormat="1"/>
    <row r="213369" customFormat="1"/>
    <row r="213370" customFormat="1"/>
    <row r="213371" customFormat="1"/>
    <row r="213372" customFormat="1"/>
    <row r="213373" customFormat="1"/>
    <row r="213374" customFormat="1"/>
    <row r="213375" customFormat="1"/>
    <row r="213376" customFormat="1"/>
    <row r="213377" customFormat="1"/>
    <row r="213378" customFormat="1"/>
    <row r="213379" customFormat="1"/>
    <row r="213380" customFormat="1"/>
    <row r="213381" customFormat="1"/>
    <row r="213382" customFormat="1"/>
    <row r="213383" customFormat="1"/>
    <row r="213384" customFormat="1"/>
    <row r="213385" customFormat="1"/>
    <row r="213386" customFormat="1"/>
    <row r="213387" customFormat="1"/>
    <row r="213388" customFormat="1"/>
    <row r="213389" customFormat="1"/>
    <row r="213390" customFormat="1"/>
    <row r="213391" customFormat="1"/>
    <row r="213392" customFormat="1"/>
    <row r="213393" customFormat="1"/>
    <row r="213394" customFormat="1"/>
    <row r="213395" customFormat="1"/>
    <row r="213396" customFormat="1"/>
    <row r="213397" customFormat="1"/>
    <row r="213398" customFormat="1"/>
    <row r="213399" customFormat="1"/>
    <row r="213400" customFormat="1"/>
    <row r="213401" customFormat="1"/>
    <row r="213402" customFormat="1"/>
    <row r="213403" customFormat="1"/>
    <row r="213404" customFormat="1"/>
    <row r="213405" customFormat="1"/>
    <row r="213406" customFormat="1"/>
    <row r="213407" customFormat="1"/>
    <row r="213408" customFormat="1"/>
    <row r="213409" customFormat="1"/>
    <row r="213410" customFormat="1"/>
    <row r="213411" customFormat="1"/>
    <row r="213412" customFormat="1"/>
    <row r="213413" customFormat="1"/>
    <row r="213414" customFormat="1"/>
    <row r="213415" customFormat="1"/>
    <row r="213416" customFormat="1"/>
    <row r="213417" customFormat="1"/>
    <row r="213418" customFormat="1"/>
    <row r="213419" customFormat="1"/>
    <row r="213420" customFormat="1"/>
    <row r="213421" customFormat="1"/>
    <row r="213422" customFormat="1"/>
    <row r="213423" customFormat="1"/>
    <row r="213424" customFormat="1"/>
    <row r="213425" customFormat="1"/>
    <row r="213426" customFormat="1"/>
    <row r="213427" customFormat="1"/>
    <row r="213428" customFormat="1"/>
    <row r="213429" customFormat="1"/>
    <row r="213430" customFormat="1"/>
    <row r="213431" customFormat="1"/>
    <row r="213432" customFormat="1"/>
    <row r="213433" customFormat="1"/>
    <row r="213434" customFormat="1"/>
    <row r="213435" customFormat="1"/>
    <row r="213436" customFormat="1"/>
    <row r="213437" customFormat="1"/>
    <row r="213438" customFormat="1"/>
    <row r="213439" customFormat="1"/>
    <row r="213440" customFormat="1"/>
    <row r="213441" customFormat="1"/>
    <row r="213442" customFormat="1"/>
    <row r="213443" customFormat="1"/>
    <row r="213444" customFormat="1"/>
    <row r="213445" customFormat="1"/>
    <row r="213446" customFormat="1"/>
    <row r="213447" customFormat="1"/>
    <row r="213448" customFormat="1"/>
    <row r="213449" customFormat="1"/>
    <row r="213450" customFormat="1"/>
    <row r="213451" customFormat="1"/>
    <row r="213452" customFormat="1"/>
    <row r="213453" customFormat="1"/>
    <row r="213454" customFormat="1"/>
    <row r="213455" customFormat="1"/>
    <row r="213456" customFormat="1"/>
    <row r="213457" customFormat="1"/>
    <row r="213458" customFormat="1"/>
    <row r="213459" customFormat="1"/>
    <row r="213460" customFormat="1"/>
    <row r="213461" customFormat="1"/>
    <row r="213462" customFormat="1"/>
    <row r="213463" customFormat="1"/>
    <row r="213464" customFormat="1"/>
    <row r="213465" customFormat="1"/>
    <row r="213466" customFormat="1"/>
    <row r="213467" customFormat="1"/>
    <row r="213468" customFormat="1"/>
    <row r="213469" customFormat="1"/>
    <row r="213470" customFormat="1"/>
    <row r="213471" customFormat="1"/>
    <row r="213472" customFormat="1"/>
    <row r="213473" customFormat="1"/>
    <row r="213474" customFormat="1"/>
    <row r="213475" customFormat="1"/>
    <row r="213476" customFormat="1"/>
    <row r="213477" customFormat="1"/>
    <row r="213478" customFormat="1"/>
    <row r="213479" customFormat="1"/>
    <row r="213480" customFormat="1"/>
    <row r="213481" customFormat="1"/>
    <row r="213482" customFormat="1"/>
    <row r="213483" customFormat="1"/>
    <row r="213484" customFormat="1"/>
    <row r="213485" customFormat="1"/>
    <row r="213486" customFormat="1"/>
    <row r="213487" customFormat="1"/>
    <row r="213488" customFormat="1"/>
    <row r="213489" customFormat="1"/>
    <row r="213490" customFormat="1"/>
    <row r="213491" customFormat="1"/>
    <row r="213492" customFormat="1"/>
    <row r="213493" customFormat="1"/>
    <row r="213494" customFormat="1"/>
    <row r="213495" customFormat="1"/>
    <row r="213496" customFormat="1"/>
    <row r="213497" customFormat="1"/>
    <row r="213498" customFormat="1"/>
    <row r="213499" customFormat="1"/>
    <row r="213500" customFormat="1"/>
    <row r="213501" customFormat="1"/>
    <row r="213502" customFormat="1"/>
    <row r="213503" customFormat="1"/>
    <row r="213504" customFormat="1"/>
    <row r="213505" customFormat="1"/>
    <row r="213506" customFormat="1"/>
    <row r="213507" customFormat="1"/>
    <row r="213508" customFormat="1"/>
    <row r="213509" customFormat="1"/>
    <row r="213510" customFormat="1"/>
    <row r="213511" customFormat="1"/>
    <row r="213512" customFormat="1"/>
    <row r="213513" customFormat="1"/>
    <row r="213514" customFormat="1"/>
    <row r="213515" customFormat="1"/>
    <row r="213516" customFormat="1"/>
    <row r="213517" customFormat="1"/>
    <row r="213518" customFormat="1"/>
    <row r="213519" customFormat="1"/>
    <row r="213520" customFormat="1"/>
    <row r="213521" customFormat="1"/>
    <row r="213522" customFormat="1"/>
    <row r="213523" customFormat="1"/>
    <row r="213524" customFormat="1"/>
    <row r="213525" customFormat="1"/>
    <row r="213526" customFormat="1"/>
    <row r="213527" customFormat="1"/>
    <row r="213528" customFormat="1"/>
    <row r="213529" customFormat="1"/>
    <row r="213530" customFormat="1"/>
    <row r="213531" customFormat="1"/>
    <row r="213532" customFormat="1"/>
    <row r="213533" customFormat="1"/>
    <row r="213534" customFormat="1"/>
    <row r="213535" customFormat="1"/>
    <row r="213536" customFormat="1"/>
    <row r="213537" customFormat="1"/>
    <row r="213538" customFormat="1"/>
    <row r="213539" customFormat="1"/>
    <row r="213540" customFormat="1"/>
    <row r="213541" customFormat="1"/>
    <row r="213542" customFormat="1"/>
    <row r="213543" customFormat="1"/>
    <row r="213544" customFormat="1"/>
    <row r="213545" customFormat="1"/>
    <row r="213546" customFormat="1"/>
    <row r="213547" customFormat="1"/>
    <row r="213548" customFormat="1"/>
    <row r="213549" customFormat="1"/>
    <row r="213550" customFormat="1"/>
    <row r="213551" customFormat="1"/>
    <row r="213552" customFormat="1"/>
    <row r="213553" customFormat="1"/>
    <row r="213554" customFormat="1"/>
    <row r="213555" customFormat="1"/>
    <row r="213556" customFormat="1"/>
    <row r="213557" customFormat="1"/>
    <row r="213558" customFormat="1"/>
    <row r="213559" customFormat="1"/>
    <row r="213560" customFormat="1"/>
    <row r="213561" customFormat="1"/>
    <row r="213562" customFormat="1"/>
    <row r="213563" customFormat="1"/>
    <row r="213564" customFormat="1"/>
    <row r="213565" customFormat="1"/>
    <row r="213566" customFormat="1"/>
    <row r="213567" customFormat="1"/>
    <row r="213568" customFormat="1"/>
    <row r="213569" customFormat="1"/>
    <row r="213570" customFormat="1"/>
    <row r="213571" customFormat="1"/>
    <row r="213572" customFormat="1"/>
    <row r="213573" customFormat="1"/>
    <row r="213574" customFormat="1"/>
    <row r="213575" customFormat="1"/>
    <row r="213576" customFormat="1"/>
    <row r="213577" customFormat="1"/>
    <row r="213578" customFormat="1"/>
    <row r="213579" customFormat="1"/>
    <row r="213580" customFormat="1"/>
    <row r="213581" customFormat="1"/>
    <row r="213582" customFormat="1"/>
    <row r="213583" customFormat="1"/>
    <row r="213584" customFormat="1"/>
    <row r="213585" customFormat="1"/>
    <row r="213586" customFormat="1"/>
    <row r="213587" customFormat="1"/>
    <row r="213588" customFormat="1"/>
    <row r="213589" customFormat="1"/>
    <row r="213590" customFormat="1"/>
    <row r="213591" customFormat="1"/>
    <row r="213592" customFormat="1"/>
    <row r="213593" customFormat="1"/>
    <row r="213594" customFormat="1"/>
    <row r="213595" customFormat="1"/>
    <row r="213596" customFormat="1"/>
    <row r="213597" customFormat="1"/>
    <row r="213598" customFormat="1"/>
    <row r="213599" customFormat="1"/>
    <row r="213600" customFormat="1"/>
    <row r="213601" customFormat="1"/>
    <row r="213602" customFormat="1"/>
    <row r="213603" customFormat="1"/>
    <row r="213604" customFormat="1"/>
    <row r="213605" customFormat="1"/>
    <row r="213606" customFormat="1"/>
    <row r="213607" customFormat="1"/>
    <row r="213608" customFormat="1"/>
    <row r="213609" customFormat="1"/>
    <row r="213610" customFormat="1"/>
    <row r="213611" customFormat="1"/>
    <row r="213612" customFormat="1"/>
    <row r="213613" customFormat="1"/>
    <row r="213614" customFormat="1"/>
    <row r="213615" customFormat="1"/>
    <row r="213616" customFormat="1"/>
    <row r="213617" customFormat="1"/>
    <row r="213618" customFormat="1"/>
    <row r="213619" customFormat="1"/>
    <row r="213620" customFormat="1"/>
    <row r="213621" customFormat="1"/>
    <row r="213622" customFormat="1"/>
    <row r="213623" customFormat="1"/>
    <row r="213624" customFormat="1"/>
    <row r="213625" customFormat="1"/>
    <row r="213626" customFormat="1"/>
    <row r="213627" customFormat="1"/>
    <row r="213628" customFormat="1"/>
    <row r="213629" customFormat="1"/>
    <row r="213630" customFormat="1"/>
    <row r="213631" customFormat="1"/>
    <row r="213632" customFormat="1"/>
    <row r="213633" customFormat="1"/>
    <row r="213634" customFormat="1"/>
    <row r="213635" customFormat="1"/>
    <row r="213636" customFormat="1"/>
    <row r="213637" customFormat="1"/>
    <row r="213638" customFormat="1"/>
    <row r="213639" customFormat="1"/>
    <row r="213640" customFormat="1"/>
    <row r="213641" customFormat="1"/>
    <row r="213642" customFormat="1"/>
    <row r="213643" customFormat="1"/>
    <row r="213644" customFormat="1"/>
    <row r="213645" customFormat="1"/>
    <row r="213646" customFormat="1"/>
    <row r="213647" customFormat="1"/>
    <row r="213648" customFormat="1"/>
    <row r="213649" customFormat="1"/>
    <row r="213650" customFormat="1"/>
    <row r="213651" customFormat="1"/>
    <row r="213652" customFormat="1"/>
    <row r="213653" customFormat="1"/>
    <row r="213654" customFormat="1"/>
    <row r="213655" customFormat="1"/>
    <row r="213656" customFormat="1"/>
    <row r="213657" customFormat="1"/>
    <row r="213658" customFormat="1"/>
    <row r="213659" customFormat="1"/>
    <row r="213660" customFormat="1"/>
    <row r="213661" customFormat="1"/>
    <row r="213662" customFormat="1"/>
    <row r="213663" customFormat="1"/>
    <row r="213664" customFormat="1"/>
    <row r="213665" customFormat="1"/>
    <row r="213666" customFormat="1"/>
    <row r="213667" customFormat="1"/>
    <row r="213668" customFormat="1"/>
    <row r="213669" customFormat="1"/>
    <row r="213670" customFormat="1"/>
    <row r="213671" customFormat="1"/>
    <row r="213672" customFormat="1"/>
    <row r="213673" customFormat="1"/>
    <row r="213674" customFormat="1"/>
    <row r="213675" customFormat="1"/>
    <row r="213676" customFormat="1"/>
    <row r="213677" customFormat="1"/>
    <row r="213678" customFormat="1"/>
    <row r="213679" customFormat="1"/>
    <row r="213680" customFormat="1"/>
    <row r="213681" customFormat="1"/>
    <row r="213682" customFormat="1"/>
    <row r="213683" customFormat="1"/>
    <row r="213684" customFormat="1"/>
    <row r="213685" customFormat="1"/>
    <row r="213686" customFormat="1"/>
    <row r="213687" customFormat="1"/>
    <row r="213688" customFormat="1"/>
    <row r="213689" customFormat="1"/>
    <row r="213690" customFormat="1"/>
    <row r="213691" customFormat="1"/>
    <row r="213692" customFormat="1"/>
    <row r="213693" customFormat="1"/>
    <row r="213694" customFormat="1"/>
    <row r="213695" customFormat="1"/>
    <row r="213696" customFormat="1"/>
    <row r="213697" customFormat="1"/>
    <row r="213698" customFormat="1"/>
    <row r="213699" customFormat="1"/>
    <row r="213700" customFormat="1"/>
    <row r="213701" customFormat="1"/>
    <row r="213702" customFormat="1"/>
    <row r="213703" customFormat="1"/>
    <row r="213704" customFormat="1"/>
    <row r="213705" customFormat="1"/>
    <row r="213706" customFormat="1"/>
    <row r="213707" customFormat="1"/>
    <row r="213708" customFormat="1"/>
    <row r="213709" customFormat="1"/>
    <row r="213710" customFormat="1"/>
    <row r="213711" customFormat="1"/>
    <row r="213712" customFormat="1"/>
    <row r="213713" customFormat="1"/>
    <row r="213714" customFormat="1"/>
    <row r="213715" customFormat="1"/>
    <row r="213716" customFormat="1"/>
    <row r="213717" customFormat="1"/>
    <row r="213718" customFormat="1"/>
    <row r="213719" customFormat="1"/>
    <row r="213720" customFormat="1"/>
    <row r="213721" customFormat="1"/>
    <row r="213722" customFormat="1"/>
    <row r="213723" customFormat="1"/>
    <row r="213724" customFormat="1"/>
    <row r="213725" customFormat="1"/>
    <row r="213726" customFormat="1"/>
    <row r="213727" customFormat="1"/>
    <row r="213728" customFormat="1"/>
    <row r="213729" customFormat="1"/>
    <row r="213730" customFormat="1"/>
    <row r="213731" customFormat="1"/>
    <row r="213732" customFormat="1"/>
    <row r="213733" customFormat="1"/>
    <row r="213734" customFormat="1"/>
    <row r="213735" customFormat="1"/>
    <row r="213736" customFormat="1"/>
    <row r="213737" customFormat="1"/>
    <row r="213738" customFormat="1"/>
    <row r="213739" customFormat="1"/>
    <row r="213740" customFormat="1"/>
    <row r="213741" customFormat="1"/>
    <row r="213742" customFormat="1"/>
    <row r="213743" customFormat="1"/>
    <row r="213744" customFormat="1"/>
    <row r="213745" customFormat="1"/>
    <row r="213746" customFormat="1"/>
    <row r="213747" customFormat="1"/>
    <row r="213748" customFormat="1"/>
    <row r="213749" customFormat="1"/>
    <row r="213750" customFormat="1"/>
    <row r="213751" customFormat="1"/>
    <row r="213752" customFormat="1"/>
    <row r="213753" customFormat="1"/>
    <row r="213754" customFormat="1"/>
    <row r="213755" customFormat="1"/>
    <row r="213756" customFormat="1"/>
    <row r="213757" customFormat="1"/>
    <row r="213758" customFormat="1"/>
    <row r="213759" customFormat="1"/>
    <row r="213760" customFormat="1"/>
    <row r="213761" customFormat="1"/>
    <row r="213762" customFormat="1"/>
    <row r="213763" customFormat="1"/>
    <row r="213764" customFormat="1"/>
    <row r="213765" customFormat="1"/>
    <row r="213766" customFormat="1"/>
    <row r="213767" customFormat="1"/>
    <row r="213768" customFormat="1"/>
    <row r="213769" customFormat="1"/>
    <row r="213770" customFormat="1"/>
    <row r="213771" customFormat="1"/>
    <row r="213772" customFormat="1"/>
    <row r="213773" customFormat="1"/>
    <row r="213774" customFormat="1"/>
    <row r="213775" customFormat="1"/>
    <row r="213776" customFormat="1"/>
    <row r="213777" customFormat="1"/>
    <row r="213778" customFormat="1"/>
    <row r="213779" customFormat="1"/>
    <row r="213780" customFormat="1"/>
    <row r="213781" customFormat="1"/>
    <row r="213782" customFormat="1"/>
    <row r="213783" customFormat="1"/>
    <row r="213784" customFormat="1"/>
    <row r="213785" customFormat="1"/>
    <row r="213786" customFormat="1"/>
    <row r="213787" customFormat="1"/>
    <row r="213788" customFormat="1"/>
    <row r="213789" customFormat="1"/>
    <row r="213790" customFormat="1"/>
    <row r="213791" customFormat="1"/>
    <row r="213792" customFormat="1"/>
    <row r="213793" customFormat="1"/>
    <row r="213794" customFormat="1"/>
    <row r="213795" customFormat="1"/>
    <row r="213796" customFormat="1"/>
    <row r="213797" customFormat="1"/>
    <row r="213798" customFormat="1"/>
    <row r="213799" customFormat="1"/>
    <row r="213800" customFormat="1"/>
    <row r="213801" customFormat="1"/>
    <row r="213802" customFormat="1"/>
    <row r="213803" customFormat="1"/>
    <row r="213804" customFormat="1"/>
    <row r="213805" customFormat="1"/>
    <row r="213806" customFormat="1"/>
    <row r="213807" customFormat="1"/>
    <row r="213808" customFormat="1"/>
    <row r="213809" customFormat="1"/>
    <row r="213810" customFormat="1"/>
    <row r="213811" customFormat="1"/>
    <row r="213812" customFormat="1"/>
    <row r="213813" customFormat="1"/>
    <row r="213814" customFormat="1"/>
    <row r="213815" customFormat="1"/>
    <row r="213816" customFormat="1"/>
    <row r="213817" customFormat="1"/>
    <row r="213818" customFormat="1"/>
    <row r="213819" customFormat="1"/>
    <row r="213820" customFormat="1"/>
    <row r="213821" customFormat="1"/>
    <row r="213822" customFormat="1"/>
    <row r="213823" customFormat="1"/>
    <row r="213824" customFormat="1"/>
    <row r="213825" customFormat="1"/>
    <row r="213826" customFormat="1"/>
    <row r="213827" customFormat="1"/>
    <row r="213828" customFormat="1"/>
    <row r="213829" customFormat="1"/>
    <row r="213830" customFormat="1"/>
    <row r="213831" customFormat="1"/>
    <row r="213832" customFormat="1"/>
    <row r="213833" customFormat="1"/>
    <row r="213834" customFormat="1"/>
    <row r="213835" customFormat="1"/>
    <row r="213836" customFormat="1"/>
    <row r="213837" customFormat="1"/>
    <row r="213838" customFormat="1"/>
    <row r="213839" customFormat="1"/>
    <row r="213840" customFormat="1"/>
    <row r="213841" customFormat="1"/>
    <row r="213842" customFormat="1"/>
    <row r="213843" customFormat="1"/>
    <row r="213844" customFormat="1"/>
    <row r="213845" customFormat="1"/>
    <row r="213846" customFormat="1"/>
    <row r="213847" customFormat="1"/>
    <row r="213848" customFormat="1"/>
    <row r="213849" customFormat="1"/>
    <row r="213850" customFormat="1"/>
    <row r="213851" customFormat="1"/>
    <row r="213852" customFormat="1"/>
    <row r="213853" customFormat="1"/>
    <row r="213854" customFormat="1"/>
    <row r="213855" customFormat="1"/>
    <row r="213856" customFormat="1"/>
    <row r="213857" customFormat="1"/>
    <row r="213858" customFormat="1"/>
    <row r="213859" customFormat="1"/>
    <row r="213860" customFormat="1"/>
    <row r="213861" customFormat="1"/>
    <row r="213862" customFormat="1"/>
    <row r="213863" customFormat="1"/>
    <row r="213864" customFormat="1"/>
    <row r="213865" customFormat="1"/>
    <row r="213866" customFormat="1"/>
    <row r="213867" customFormat="1"/>
    <row r="213868" customFormat="1"/>
    <row r="213869" customFormat="1"/>
    <row r="213870" customFormat="1"/>
    <row r="213871" customFormat="1"/>
    <row r="213872" customFormat="1"/>
    <row r="213873" customFormat="1"/>
    <row r="213874" customFormat="1"/>
    <row r="213875" customFormat="1"/>
    <row r="213876" customFormat="1"/>
    <row r="213877" customFormat="1"/>
    <row r="213878" customFormat="1"/>
    <row r="213879" customFormat="1"/>
    <row r="213880" customFormat="1"/>
    <row r="213881" customFormat="1"/>
    <row r="213882" customFormat="1"/>
    <row r="213883" customFormat="1"/>
    <row r="213884" customFormat="1"/>
    <row r="213885" customFormat="1"/>
    <row r="213886" customFormat="1"/>
    <row r="213887" customFormat="1"/>
    <row r="213888" customFormat="1"/>
    <row r="213889" customFormat="1"/>
    <row r="213890" customFormat="1"/>
    <row r="213891" customFormat="1"/>
    <row r="213892" customFormat="1"/>
    <row r="213893" customFormat="1"/>
    <row r="213894" customFormat="1"/>
    <row r="213895" customFormat="1"/>
    <row r="213896" customFormat="1"/>
    <row r="213897" customFormat="1"/>
    <row r="213898" customFormat="1"/>
    <row r="213899" customFormat="1"/>
    <row r="213900" customFormat="1"/>
    <row r="213901" customFormat="1"/>
    <row r="213902" customFormat="1"/>
    <row r="213903" customFormat="1"/>
    <row r="213904" customFormat="1"/>
    <row r="213905" customFormat="1"/>
    <row r="213906" customFormat="1"/>
    <row r="213907" customFormat="1"/>
    <row r="213908" customFormat="1"/>
    <row r="213909" customFormat="1"/>
    <row r="213910" customFormat="1"/>
    <row r="213911" customFormat="1"/>
    <row r="213912" customFormat="1"/>
    <row r="213913" customFormat="1"/>
    <row r="213914" customFormat="1"/>
    <row r="213915" customFormat="1"/>
    <row r="213916" customFormat="1"/>
    <row r="213917" customFormat="1"/>
    <row r="213918" customFormat="1"/>
    <row r="213919" customFormat="1"/>
    <row r="213920" customFormat="1"/>
    <row r="213921" customFormat="1"/>
    <row r="213922" customFormat="1"/>
    <row r="213923" customFormat="1"/>
    <row r="213924" customFormat="1"/>
    <row r="213925" customFormat="1"/>
    <row r="213926" customFormat="1"/>
    <row r="213927" customFormat="1"/>
    <row r="213928" customFormat="1"/>
    <row r="213929" customFormat="1"/>
    <row r="213930" customFormat="1"/>
    <row r="213931" customFormat="1"/>
    <row r="213932" customFormat="1"/>
    <row r="213933" customFormat="1"/>
    <row r="213934" customFormat="1"/>
    <row r="213935" customFormat="1"/>
    <row r="213936" customFormat="1"/>
    <row r="213937" customFormat="1"/>
    <row r="213938" customFormat="1"/>
    <row r="213939" customFormat="1"/>
    <row r="213940" customFormat="1"/>
    <row r="213941" customFormat="1"/>
    <row r="213942" customFormat="1"/>
    <row r="213943" customFormat="1"/>
    <row r="213944" customFormat="1"/>
    <row r="213945" customFormat="1"/>
    <row r="213946" customFormat="1"/>
    <row r="213947" customFormat="1"/>
    <row r="213948" customFormat="1"/>
    <row r="213949" customFormat="1"/>
    <row r="213950" customFormat="1"/>
    <row r="213951" customFormat="1"/>
    <row r="213952" customFormat="1"/>
    <row r="213953" customFormat="1"/>
    <row r="213954" customFormat="1"/>
    <row r="213955" customFormat="1"/>
    <row r="213956" customFormat="1"/>
    <row r="213957" customFormat="1"/>
    <row r="213958" customFormat="1"/>
    <row r="213959" customFormat="1"/>
    <row r="213960" customFormat="1"/>
    <row r="213961" customFormat="1"/>
    <row r="213962" customFormat="1"/>
    <row r="213963" customFormat="1"/>
    <row r="213964" customFormat="1"/>
    <row r="213965" customFormat="1"/>
    <row r="213966" customFormat="1"/>
    <row r="213967" customFormat="1"/>
    <row r="213968" customFormat="1"/>
    <row r="213969" customFormat="1"/>
    <row r="213970" customFormat="1"/>
    <row r="213971" customFormat="1"/>
    <row r="213972" customFormat="1"/>
    <row r="213973" customFormat="1"/>
    <row r="213974" customFormat="1"/>
    <row r="213975" customFormat="1"/>
    <row r="213976" customFormat="1"/>
    <row r="213977" customFormat="1"/>
    <row r="213978" customFormat="1"/>
    <row r="213979" customFormat="1"/>
    <row r="213980" customFormat="1"/>
    <row r="213981" customFormat="1"/>
    <row r="213982" customFormat="1"/>
    <row r="213983" customFormat="1"/>
    <row r="213984" customFormat="1"/>
    <row r="213985" customFormat="1"/>
    <row r="213986" customFormat="1"/>
    <row r="213987" customFormat="1"/>
    <row r="213988" customFormat="1"/>
    <row r="213989" customFormat="1"/>
    <row r="213990" customFormat="1"/>
    <row r="213991" customFormat="1"/>
    <row r="213992" customFormat="1"/>
    <row r="213993" customFormat="1"/>
    <row r="213994" customFormat="1"/>
    <row r="213995" customFormat="1"/>
    <row r="213996" customFormat="1"/>
    <row r="213997" customFormat="1"/>
    <row r="213998" customFormat="1"/>
    <row r="213999" customFormat="1"/>
    <row r="214000" customFormat="1"/>
    <row r="214001" customFormat="1"/>
    <row r="214002" customFormat="1"/>
    <row r="214003" customFormat="1"/>
    <row r="214004" customFormat="1"/>
    <row r="214005" customFormat="1"/>
    <row r="214006" customFormat="1"/>
    <row r="214007" customFormat="1"/>
    <row r="214008" customFormat="1"/>
    <row r="214009" customFormat="1"/>
    <row r="214010" customFormat="1"/>
    <row r="214011" customFormat="1"/>
    <row r="214012" customFormat="1"/>
    <row r="214013" customFormat="1"/>
    <row r="214014" customFormat="1"/>
    <row r="214015" customFormat="1"/>
    <row r="214016" customFormat="1"/>
    <row r="214017" customFormat="1"/>
    <row r="214018" customFormat="1"/>
    <row r="214019" customFormat="1"/>
    <row r="214020" customFormat="1"/>
    <row r="214021" customFormat="1"/>
    <row r="214022" customFormat="1"/>
    <row r="214023" customFormat="1"/>
    <row r="214024" customFormat="1"/>
    <row r="214025" customFormat="1"/>
    <row r="214026" customFormat="1"/>
    <row r="214027" customFormat="1"/>
    <row r="214028" customFormat="1"/>
    <row r="214029" customFormat="1"/>
    <row r="214030" customFormat="1"/>
    <row r="214031" customFormat="1"/>
    <row r="214032" customFormat="1"/>
    <row r="214033" customFormat="1"/>
    <row r="214034" customFormat="1"/>
    <row r="214035" customFormat="1"/>
    <row r="214036" customFormat="1"/>
    <row r="214037" customFormat="1"/>
    <row r="214038" customFormat="1"/>
    <row r="214039" customFormat="1"/>
    <row r="214040" customFormat="1"/>
    <row r="214041" customFormat="1"/>
    <row r="214042" customFormat="1"/>
    <row r="214043" customFormat="1"/>
    <row r="214044" customFormat="1"/>
    <row r="214045" customFormat="1"/>
    <row r="214046" customFormat="1"/>
    <row r="214047" customFormat="1"/>
    <row r="214048" customFormat="1"/>
    <row r="214049" customFormat="1"/>
    <row r="214050" customFormat="1"/>
    <row r="214051" customFormat="1"/>
    <row r="214052" customFormat="1"/>
    <row r="214053" customFormat="1"/>
    <row r="214054" customFormat="1"/>
    <row r="214055" customFormat="1"/>
    <row r="214056" customFormat="1"/>
    <row r="214057" customFormat="1"/>
    <row r="214058" customFormat="1"/>
    <row r="214059" customFormat="1"/>
    <row r="214060" customFormat="1"/>
    <row r="214061" customFormat="1"/>
    <row r="214062" customFormat="1"/>
    <row r="214063" customFormat="1"/>
    <row r="214064" customFormat="1"/>
    <row r="214065" customFormat="1"/>
    <row r="214066" customFormat="1"/>
    <row r="214067" customFormat="1"/>
    <row r="214068" customFormat="1"/>
    <row r="214069" customFormat="1"/>
    <row r="214070" customFormat="1"/>
    <row r="214071" customFormat="1"/>
    <row r="214072" customFormat="1"/>
    <row r="214073" customFormat="1"/>
    <row r="214074" customFormat="1"/>
    <row r="214075" customFormat="1"/>
    <row r="214076" customFormat="1"/>
    <row r="214077" customFormat="1"/>
    <row r="214078" customFormat="1"/>
    <row r="214079" customFormat="1"/>
    <row r="214080" customFormat="1"/>
    <row r="214081" customFormat="1"/>
    <row r="214082" customFormat="1"/>
    <row r="214083" customFormat="1"/>
    <row r="214084" customFormat="1"/>
    <row r="214085" customFormat="1"/>
    <row r="214086" customFormat="1"/>
    <row r="214087" customFormat="1"/>
    <row r="214088" customFormat="1"/>
    <row r="214089" customFormat="1"/>
    <row r="214090" customFormat="1"/>
    <row r="214091" customFormat="1"/>
    <row r="214092" customFormat="1"/>
    <row r="214093" customFormat="1"/>
    <row r="214094" customFormat="1"/>
    <row r="214095" customFormat="1"/>
    <row r="214096" customFormat="1"/>
    <row r="214097" customFormat="1"/>
    <row r="214098" customFormat="1"/>
    <row r="214099" customFormat="1"/>
    <row r="214100" customFormat="1"/>
    <row r="214101" customFormat="1"/>
    <row r="214102" customFormat="1"/>
    <row r="214103" customFormat="1"/>
    <row r="214104" customFormat="1"/>
    <row r="214105" customFormat="1"/>
    <row r="214106" customFormat="1"/>
    <row r="214107" customFormat="1"/>
    <row r="214108" customFormat="1"/>
    <row r="214109" customFormat="1"/>
    <row r="214110" customFormat="1"/>
    <row r="214111" customFormat="1"/>
    <row r="214112" customFormat="1"/>
    <row r="214113" customFormat="1"/>
    <row r="214114" customFormat="1"/>
    <row r="214115" customFormat="1"/>
    <row r="214116" customFormat="1"/>
    <row r="214117" customFormat="1"/>
    <row r="214118" customFormat="1"/>
    <row r="214119" customFormat="1"/>
    <row r="214120" customFormat="1"/>
    <row r="214121" customFormat="1"/>
    <row r="214122" customFormat="1"/>
    <row r="214123" customFormat="1"/>
    <row r="214124" customFormat="1"/>
    <row r="214125" customFormat="1"/>
    <row r="214126" customFormat="1"/>
    <row r="214127" customFormat="1"/>
    <row r="214128" customFormat="1"/>
    <row r="214129" customFormat="1"/>
    <row r="214130" customFormat="1"/>
    <row r="214131" customFormat="1"/>
    <row r="214132" customFormat="1"/>
    <row r="214133" customFormat="1"/>
    <row r="214134" customFormat="1"/>
    <row r="214135" customFormat="1"/>
    <row r="214136" customFormat="1"/>
    <row r="214137" customFormat="1"/>
    <row r="214138" customFormat="1"/>
    <row r="214139" customFormat="1"/>
    <row r="214140" customFormat="1"/>
    <row r="214141" customFormat="1"/>
    <row r="214142" customFormat="1"/>
    <row r="214143" customFormat="1"/>
    <row r="214144" customFormat="1"/>
    <row r="214145" customFormat="1"/>
    <row r="214146" customFormat="1"/>
    <row r="214147" customFormat="1"/>
    <row r="214148" customFormat="1"/>
    <row r="214149" customFormat="1"/>
    <row r="214150" customFormat="1"/>
    <row r="214151" customFormat="1"/>
    <row r="214152" customFormat="1"/>
    <row r="214153" customFormat="1"/>
    <row r="214154" customFormat="1"/>
    <row r="214155" customFormat="1"/>
    <row r="214156" customFormat="1"/>
    <row r="214157" customFormat="1"/>
    <row r="214158" customFormat="1"/>
    <row r="214159" customFormat="1"/>
    <row r="214160" customFormat="1"/>
    <row r="214161" customFormat="1"/>
    <row r="214162" customFormat="1"/>
    <row r="214163" customFormat="1"/>
    <row r="214164" customFormat="1"/>
    <row r="214165" customFormat="1"/>
    <row r="214166" customFormat="1"/>
    <row r="214167" customFormat="1"/>
    <row r="214168" customFormat="1"/>
    <row r="214169" customFormat="1"/>
    <row r="214170" customFormat="1"/>
    <row r="214171" customFormat="1"/>
    <row r="214172" customFormat="1"/>
    <row r="214173" customFormat="1"/>
    <row r="214174" customFormat="1"/>
    <row r="214175" customFormat="1"/>
    <row r="214176" customFormat="1"/>
    <row r="214177" customFormat="1"/>
    <row r="214178" customFormat="1"/>
    <row r="214179" customFormat="1"/>
    <row r="214180" customFormat="1"/>
    <row r="214181" customFormat="1"/>
    <row r="214182" customFormat="1"/>
    <row r="214183" customFormat="1"/>
    <row r="214184" customFormat="1"/>
    <row r="214185" customFormat="1"/>
    <row r="214186" customFormat="1"/>
    <row r="214187" customFormat="1"/>
    <row r="214188" customFormat="1"/>
    <row r="214189" customFormat="1"/>
    <row r="214190" customFormat="1"/>
    <row r="214191" customFormat="1"/>
    <row r="214192" customFormat="1"/>
    <row r="214193" customFormat="1"/>
    <row r="214194" customFormat="1"/>
    <row r="214195" customFormat="1"/>
    <row r="214196" customFormat="1"/>
    <row r="214197" customFormat="1"/>
    <row r="214198" customFormat="1"/>
    <row r="214199" customFormat="1"/>
    <row r="214200" customFormat="1"/>
    <row r="214201" customFormat="1"/>
    <row r="214202" customFormat="1"/>
    <row r="214203" customFormat="1"/>
    <row r="214204" customFormat="1"/>
    <row r="214205" customFormat="1"/>
    <row r="214206" customFormat="1"/>
    <row r="214207" customFormat="1"/>
    <row r="214208" customFormat="1"/>
    <row r="214209" customFormat="1"/>
    <row r="214210" customFormat="1"/>
    <row r="214211" customFormat="1"/>
    <row r="214212" customFormat="1"/>
    <row r="214213" customFormat="1"/>
    <row r="214214" customFormat="1"/>
    <row r="214215" customFormat="1"/>
    <row r="214216" customFormat="1"/>
    <row r="214217" customFormat="1"/>
    <row r="214218" customFormat="1"/>
    <row r="214219" customFormat="1"/>
    <row r="214220" customFormat="1"/>
    <row r="214221" customFormat="1"/>
    <row r="214222" customFormat="1"/>
    <row r="214223" customFormat="1"/>
    <row r="214224" customFormat="1"/>
    <row r="214225" customFormat="1"/>
    <row r="214226" customFormat="1"/>
    <row r="214227" customFormat="1"/>
    <row r="214228" customFormat="1"/>
    <row r="214229" customFormat="1"/>
    <row r="214230" customFormat="1"/>
    <row r="214231" customFormat="1"/>
    <row r="214232" customFormat="1"/>
    <row r="214233" customFormat="1"/>
    <row r="214234" customFormat="1"/>
    <row r="214235" customFormat="1"/>
    <row r="214236" customFormat="1"/>
    <row r="214237" customFormat="1"/>
    <row r="214238" customFormat="1"/>
    <row r="214239" customFormat="1"/>
    <row r="214240" customFormat="1"/>
    <row r="214241" customFormat="1"/>
    <row r="214242" customFormat="1"/>
    <row r="214243" customFormat="1"/>
    <row r="214244" customFormat="1"/>
    <row r="214245" customFormat="1"/>
    <row r="214246" customFormat="1"/>
    <row r="214247" customFormat="1"/>
    <row r="214248" customFormat="1"/>
    <row r="214249" customFormat="1"/>
    <row r="214250" customFormat="1"/>
    <row r="214251" customFormat="1"/>
    <row r="214252" customFormat="1"/>
    <row r="214253" customFormat="1"/>
    <row r="214254" customFormat="1"/>
    <row r="214255" customFormat="1"/>
    <row r="214256" customFormat="1"/>
    <row r="214257" customFormat="1"/>
    <row r="214258" customFormat="1"/>
    <row r="214259" customFormat="1"/>
    <row r="214260" customFormat="1"/>
    <row r="214261" customFormat="1"/>
    <row r="214262" customFormat="1"/>
    <row r="214263" customFormat="1"/>
    <row r="214264" customFormat="1"/>
    <row r="214265" customFormat="1"/>
    <row r="214266" customFormat="1"/>
    <row r="214267" customFormat="1"/>
    <row r="214268" customFormat="1"/>
    <row r="214269" customFormat="1"/>
    <row r="214270" customFormat="1"/>
    <row r="214271" customFormat="1"/>
    <row r="214272" customFormat="1"/>
    <row r="214273" customFormat="1"/>
    <row r="214274" customFormat="1"/>
    <row r="214275" customFormat="1"/>
    <row r="214276" customFormat="1"/>
    <row r="214277" customFormat="1"/>
    <row r="214278" customFormat="1"/>
    <row r="214279" customFormat="1"/>
    <row r="214280" customFormat="1"/>
    <row r="214281" customFormat="1"/>
    <row r="214282" customFormat="1"/>
    <row r="214283" customFormat="1"/>
    <row r="214284" customFormat="1"/>
    <row r="214285" customFormat="1"/>
    <row r="214286" customFormat="1"/>
    <row r="214287" customFormat="1"/>
    <row r="214288" customFormat="1"/>
    <row r="214289" customFormat="1"/>
    <row r="214290" customFormat="1"/>
    <row r="214291" customFormat="1"/>
    <row r="214292" customFormat="1"/>
    <row r="214293" customFormat="1"/>
    <row r="214294" customFormat="1"/>
    <row r="214295" customFormat="1"/>
    <row r="214296" customFormat="1"/>
    <row r="214297" customFormat="1"/>
    <row r="214298" customFormat="1"/>
    <row r="214299" customFormat="1"/>
    <row r="214300" customFormat="1"/>
    <row r="214301" customFormat="1"/>
    <row r="214302" customFormat="1"/>
    <row r="214303" customFormat="1"/>
    <row r="214304" customFormat="1"/>
    <row r="214305" customFormat="1"/>
    <row r="214306" customFormat="1"/>
    <row r="214307" customFormat="1"/>
    <row r="214308" customFormat="1"/>
    <row r="214309" customFormat="1"/>
    <row r="214310" customFormat="1"/>
    <row r="214311" customFormat="1"/>
    <row r="214312" customFormat="1"/>
    <row r="214313" customFormat="1"/>
    <row r="214314" customFormat="1"/>
    <row r="214315" customFormat="1"/>
    <row r="214316" customFormat="1"/>
    <row r="214317" customFormat="1"/>
    <row r="214318" customFormat="1"/>
    <row r="214319" customFormat="1"/>
    <row r="214320" customFormat="1"/>
    <row r="214321" customFormat="1"/>
    <row r="214322" customFormat="1"/>
    <row r="214323" customFormat="1"/>
    <row r="214324" customFormat="1"/>
    <row r="214325" customFormat="1"/>
    <row r="214326" customFormat="1"/>
    <row r="214327" customFormat="1"/>
    <row r="214328" customFormat="1"/>
    <row r="214329" customFormat="1"/>
    <row r="214330" customFormat="1"/>
    <row r="214331" customFormat="1"/>
    <row r="214332" customFormat="1"/>
    <row r="214333" customFormat="1"/>
    <row r="214334" customFormat="1"/>
    <row r="214335" customFormat="1"/>
    <row r="214336" customFormat="1"/>
    <row r="214337" customFormat="1"/>
    <row r="214338" customFormat="1"/>
    <row r="214339" customFormat="1"/>
    <row r="214340" customFormat="1"/>
    <row r="214341" customFormat="1"/>
    <row r="214342" customFormat="1"/>
    <row r="214343" customFormat="1"/>
    <row r="214344" customFormat="1"/>
    <row r="214345" customFormat="1"/>
    <row r="214346" customFormat="1"/>
    <row r="214347" customFormat="1"/>
    <row r="214348" customFormat="1"/>
    <row r="214349" customFormat="1"/>
    <row r="214350" customFormat="1"/>
    <row r="214351" customFormat="1"/>
    <row r="214352" customFormat="1"/>
    <row r="214353" customFormat="1"/>
    <row r="214354" customFormat="1"/>
    <row r="214355" customFormat="1"/>
    <row r="214356" customFormat="1"/>
    <row r="214357" customFormat="1"/>
    <row r="214358" customFormat="1"/>
    <row r="214359" customFormat="1"/>
    <row r="214360" customFormat="1"/>
    <row r="214361" customFormat="1"/>
    <row r="214362" customFormat="1"/>
    <row r="214363" customFormat="1"/>
    <row r="214364" customFormat="1"/>
    <row r="214365" customFormat="1"/>
    <row r="214366" customFormat="1"/>
    <row r="214367" customFormat="1"/>
    <row r="214368" customFormat="1"/>
    <row r="214369" customFormat="1"/>
    <row r="214370" customFormat="1"/>
    <row r="214371" customFormat="1"/>
    <row r="214372" customFormat="1"/>
    <row r="214373" customFormat="1"/>
    <row r="214374" customFormat="1"/>
    <row r="214375" customFormat="1"/>
    <row r="214376" customFormat="1"/>
    <row r="214377" customFormat="1"/>
    <row r="214378" customFormat="1"/>
    <row r="214379" customFormat="1"/>
    <row r="214380" customFormat="1"/>
    <row r="214381" customFormat="1"/>
    <row r="214382" customFormat="1"/>
    <row r="214383" customFormat="1"/>
    <row r="214384" customFormat="1"/>
    <row r="214385" customFormat="1"/>
    <row r="214386" customFormat="1"/>
    <row r="214387" customFormat="1"/>
    <row r="214388" customFormat="1"/>
    <row r="214389" customFormat="1"/>
    <row r="214390" customFormat="1"/>
    <row r="214391" customFormat="1"/>
    <row r="214392" customFormat="1"/>
    <row r="214393" customFormat="1"/>
    <row r="214394" customFormat="1"/>
    <row r="214395" customFormat="1"/>
    <row r="214396" customFormat="1"/>
    <row r="214397" customFormat="1"/>
    <row r="214398" customFormat="1"/>
    <row r="214399" customFormat="1"/>
    <row r="214400" customFormat="1"/>
    <row r="214401" customFormat="1"/>
    <row r="214402" customFormat="1"/>
    <row r="214403" customFormat="1"/>
    <row r="214404" customFormat="1"/>
    <row r="214405" customFormat="1"/>
    <row r="214406" customFormat="1"/>
    <row r="214407" customFormat="1"/>
    <row r="214408" customFormat="1"/>
    <row r="214409" customFormat="1"/>
    <row r="214410" customFormat="1"/>
    <row r="214411" customFormat="1"/>
    <row r="214412" customFormat="1"/>
    <row r="214413" customFormat="1"/>
    <row r="214414" customFormat="1"/>
    <row r="214415" customFormat="1"/>
    <row r="214416" customFormat="1"/>
    <row r="214417" customFormat="1"/>
    <row r="214418" customFormat="1"/>
    <row r="214419" customFormat="1"/>
    <row r="214420" customFormat="1"/>
    <row r="214421" customFormat="1"/>
    <row r="214422" customFormat="1"/>
    <row r="214423" customFormat="1"/>
    <row r="214424" customFormat="1"/>
    <row r="214425" customFormat="1"/>
    <row r="214426" customFormat="1"/>
    <row r="214427" customFormat="1"/>
    <row r="214428" customFormat="1"/>
    <row r="214429" customFormat="1"/>
    <row r="214430" customFormat="1"/>
    <row r="214431" customFormat="1"/>
    <row r="214432" customFormat="1"/>
    <row r="214433" customFormat="1"/>
    <row r="214434" customFormat="1"/>
    <row r="214435" customFormat="1"/>
    <row r="214436" customFormat="1"/>
    <row r="214437" customFormat="1"/>
    <row r="214438" customFormat="1"/>
    <row r="214439" customFormat="1"/>
    <row r="214440" customFormat="1"/>
    <row r="214441" customFormat="1"/>
    <row r="214442" customFormat="1"/>
    <row r="214443" customFormat="1"/>
    <row r="214444" customFormat="1"/>
    <row r="214445" customFormat="1"/>
    <row r="214446" customFormat="1"/>
    <row r="214447" customFormat="1"/>
    <row r="214448" customFormat="1"/>
    <row r="214449" customFormat="1"/>
    <row r="214450" customFormat="1"/>
    <row r="214451" customFormat="1"/>
    <row r="214452" customFormat="1"/>
    <row r="214453" customFormat="1"/>
    <row r="214454" customFormat="1"/>
    <row r="214455" customFormat="1"/>
    <row r="214456" customFormat="1"/>
    <row r="214457" customFormat="1"/>
    <row r="214458" customFormat="1"/>
    <row r="214459" customFormat="1"/>
    <row r="214460" customFormat="1"/>
    <row r="214461" customFormat="1"/>
    <row r="214462" customFormat="1"/>
    <row r="214463" customFormat="1"/>
    <row r="214464" customFormat="1"/>
    <row r="214465" customFormat="1"/>
    <row r="214466" customFormat="1"/>
    <row r="214467" customFormat="1"/>
    <row r="214468" customFormat="1"/>
    <row r="214469" customFormat="1"/>
    <row r="214470" customFormat="1"/>
    <row r="214471" customFormat="1"/>
    <row r="214472" customFormat="1"/>
    <row r="214473" customFormat="1"/>
    <row r="214474" customFormat="1"/>
    <row r="214475" customFormat="1"/>
    <row r="214476" customFormat="1"/>
    <row r="214477" customFormat="1"/>
    <row r="214478" customFormat="1"/>
    <row r="214479" customFormat="1"/>
    <row r="214480" customFormat="1"/>
    <row r="214481" customFormat="1"/>
    <row r="214482" customFormat="1"/>
    <row r="214483" customFormat="1"/>
    <row r="214484" customFormat="1"/>
    <row r="214485" customFormat="1"/>
    <row r="214486" customFormat="1"/>
    <row r="214487" customFormat="1"/>
    <row r="214488" customFormat="1"/>
    <row r="214489" customFormat="1"/>
    <row r="214490" customFormat="1"/>
    <row r="214491" customFormat="1"/>
    <row r="214492" customFormat="1"/>
    <row r="214493" customFormat="1"/>
    <row r="214494" customFormat="1"/>
    <row r="214495" customFormat="1"/>
    <row r="214496" customFormat="1"/>
    <row r="214497" customFormat="1"/>
    <row r="214498" customFormat="1"/>
    <row r="214499" customFormat="1"/>
    <row r="214500" customFormat="1"/>
    <row r="214501" customFormat="1"/>
    <row r="214502" customFormat="1"/>
    <row r="214503" customFormat="1"/>
    <row r="214504" customFormat="1"/>
    <row r="214505" customFormat="1"/>
    <row r="214506" customFormat="1"/>
    <row r="214507" customFormat="1"/>
    <row r="214508" customFormat="1"/>
    <row r="214509" customFormat="1"/>
    <row r="214510" customFormat="1"/>
    <row r="214511" customFormat="1"/>
    <row r="214512" customFormat="1"/>
    <row r="214513" customFormat="1"/>
    <row r="214514" customFormat="1"/>
    <row r="214515" customFormat="1"/>
    <row r="214516" customFormat="1"/>
    <row r="214517" customFormat="1"/>
    <row r="214518" customFormat="1"/>
    <row r="214519" customFormat="1"/>
    <row r="214520" customFormat="1"/>
    <row r="214521" customFormat="1"/>
    <row r="214522" customFormat="1"/>
    <row r="214523" customFormat="1"/>
    <row r="214524" customFormat="1"/>
    <row r="214525" customFormat="1"/>
    <row r="214526" customFormat="1"/>
    <row r="214527" customFormat="1"/>
    <row r="214528" customFormat="1"/>
    <row r="214529" customFormat="1"/>
    <row r="214530" customFormat="1"/>
    <row r="214531" customFormat="1"/>
    <row r="214532" customFormat="1"/>
    <row r="214533" customFormat="1"/>
    <row r="214534" customFormat="1"/>
    <row r="214535" customFormat="1"/>
    <row r="214536" customFormat="1"/>
    <row r="214537" customFormat="1"/>
    <row r="214538" customFormat="1"/>
    <row r="214539" customFormat="1"/>
    <row r="214540" customFormat="1"/>
    <row r="214541" customFormat="1"/>
    <row r="214542" customFormat="1"/>
    <row r="214543" customFormat="1"/>
    <row r="214544" customFormat="1"/>
    <row r="214545" customFormat="1"/>
    <row r="214546" customFormat="1"/>
    <row r="214547" customFormat="1"/>
    <row r="214548" customFormat="1"/>
    <row r="214549" customFormat="1"/>
    <row r="214550" customFormat="1"/>
    <row r="214551" customFormat="1"/>
    <row r="214552" customFormat="1"/>
    <row r="214553" customFormat="1"/>
    <row r="214554" customFormat="1"/>
    <row r="214555" customFormat="1"/>
    <row r="214556" customFormat="1"/>
    <row r="214557" customFormat="1"/>
    <row r="214558" customFormat="1"/>
    <row r="214559" customFormat="1"/>
    <row r="214560" customFormat="1"/>
    <row r="214561" customFormat="1"/>
    <row r="214562" customFormat="1"/>
    <row r="214563" customFormat="1"/>
    <row r="214564" customFormat="1"/>
    <row r="214565" customFormat="1"/>
    <row r="214566" customFormat="1"/>
    <row r="214567" customFormat="1"/>
    <row r="214568" customFormat="1"/>
    <row r="214569" customFormat="1"/>
    <row r="214570" customFormat="1"/>
    <row r="214571" customFormat="1"/>
    <row r="214572" customFormat="1"/>
    <row r="214573" customFormat="1"/>
    <row r="214574" customFormat="1"/>
    <row r="214575" customFormat="1"/>
    <row r="214576" customFormat="1"/>
    <row r="214577" customFormat="1"/>
    <row r="214578" customFormat="1"/>
    <row r="214579" customFormat="1"/>
    <row r="214580" customFormat="1"/>
    <row r="214581" customFormat="1"/>
    <row r="214582" customFormat="1"/>
    <row r="214583" customFormat="1"/>
    <row r="214584" customFormat="1"/>
    <row r="214585" customFormat="1"/>
    <row r="214586" customFormat="1"/>
    <row r="214587" customFormat="1"/>
    <row r="214588" customFormat="1"/>
    <row r="214589" customFormat="1"/>
    <row r="214590" customFormat="1"/>
    <row r="214591" customFormat="1"/>
    <row r="214592" customFormat="1"/>
    <row r="214593" customFormat="1"/>
    <row r="214594" customFormat="1"/>
    <row r="214595" customFormat="1"/>
    <row r="214596" customFormat="1"/>
    <row r="214597" customFormat="1"/>
    <row r="214598" customFormat="1"/>
    <row r="214599" customFormat="1"/>
    <row r="214600" customFormat="1"/>
    <row r="214601" customFormat="1"/>
    <row r="214602" customFormat="1"/>
    <row r="214603" customFormat="1"/>
    <row r="214604" customFormat="1"/>
    <row r="214605" customFormat="1"/>
    <row r="214606" customFormat="1"/>
    <row r="214607" customFormat="1"/>
    <row r="214608" customFormat="1"/>
    <row r="214609" customFormat="1"/>
    <row r="214610" customFormat="1"/>
    <row r="214611" customFormat="1"/>
    <row r="214612" customFormat="1"/>
    <row r="214613" customFormat="1"/>
    <row r="214614" customFormat="1"/>
    <row r="214615" customFormat="1"/>
    <row r="214616" customFormat="1"/>
    <row r="214617" customFormat="1"/>
    <row r="214618" customFormat="1"/>
    <row r="214619" customFormat="1"/>
    <row r="214620" customFormat="1"/>
    <row r="214621" customFormat="1"/>
    <row r="214622" customFormat="1"/>
    <row r="214623" customFormat="1"/>
    <row r="214624" customFormat="1"/>
    <row r="214625" customFormat="1"/>
    <row r="214626" customFormat="1"/>
    <row r="214627" customFormat="1"/>
    <row r="214628" customFormat="1"/>
    <row r="214629" customFormat="1"/>
    <row r="214630" customFormat="1"/>
    <row r="214631" customFormat="1"/>
    <row r="214632" customFormat="1"/>
    <row r="214633" customFormat="1"/>
    <row r="214634" customFormat="1"/>
    <row r="214635" customFormat="1"/>
    <row r="214636" customFormat="1"/>
    <row r="214637" customFormat="1"/>
    <row r="214638" customFormat="1"/>
    <row r="214639" customFormat="1"/>
    <row r="214640" customFormat="1"/>
    <row r="214641" customFormat="1"/>
    <row r="214642" customFormat="1"/>
    <row r="214643" customFormat="1"/>
    <row r="214644" customFormat="1"/>
    <row r="214645" customFormat="1"/>
    <row r="214646" customFormat="1"/>
    <row r="214647" customFormat="1"/>
    <row r="214648" customFormat="1"/>
    <row r="214649" customFormat="1"/>
    <row r="214650" customFormat="1"/>
    <row r="214651" customFormat="1"/>
    <row r="214652" customFormat="1"/>
    <row r="214653" customFormat="1"/>
    <row r="214654" customFormat="1"/>
    <row r="214655" customFormat="1"/>
    <row r="214656" customFormat="1"/>
    <row r="214657" customFormat="1"/>
    <row r="214658" customFormat="1"/>
    <row r="214659" customFormat="1"/>
    <row r="214660" customFormat="1"/>
    <row r="214661" customFormat="1"/>
    <row r="214662" customFormat="1"/>
    <row r="214663" customFormat="1"/>
    <row r="214664" customFormat="1"/>
    <row r="214665" customFormat="1"/>
    <row r="214666" customFormat="1"/>
    <row r="214667" customFormat="1"/>
    <row r="214668" customFormat="1"/>
    <row r="214669" customFormat="1"/>
    <row r="214670" customFormat="1"/>
    <row r="214671" customFormat="1"/>
    <row r="214672" customFormat="1"/>
    <row r="214673" customFormat="1"/>
    <row r="214674" customFormat="1"/>
    <row r="214675" customFormat="1"/>
    <row r="214676" customFormat="1"/>
    <row r="214677" customFormat="1"/>
    <row r="214678" customFormat="1"/>
    <row r="214679" customFormat="1"/>
    <row r="214680" customFormat="1"/>
    <row r="214681" customFormat="1"/>
    <row r="214682" customFormat="1"/>
    <row r="214683" customFormat="1"/>
    <row r="214684" customFormat="1"/>
    <row r="214685" customFormat="1"/>
    <row r="214686" customFormat="1"/>
    <row r="214687" customFormat="1"/>
    <row r="214688" customFormat="1"/>
    <row r="214689" customFormat="1"/>
    <row r="214690" customFormat="1"/>
    <row r="214691" customFormat="1"/>
    <row r="214692" customFormat="1"/>
    <row r="214693" customFormat="1"/>
    <row r="214694" customFormat="1"/>
    <row r="214695" customFormat="1"/>
    <row r="214696" customFormat="1"/>
    <row r="214697" customFormat="1"/>
    <row r="214698" customFormat="1"/>
    <row r="214699" customFormat="1"/>
    <row r="214700" customFormat="1"/>
    <row r="214701" customFormat="1"/>
    <row r="214702" customFormat="1"/>
    <row r="214703" customFormat="1"/>
    <row r="214704" customFormat="1"/>
    <row r="214705" customFormat="1"/>
    <row r="214706" customFormat="1"/>
    <row r="214707" customFormat="1"/>
    <row r="214708" customFormat="1"/>
    <row r="214709" customFormat="1"/>
    <row r="214710" customFormat="1"/>
    <row r="214711" customFormat="1"/>
    <row r="214712" customFormat="1"/>
    <row r="214713" customFormat="1"/>
    <row r="214714" customFormat="1"/>
    <row r="214715" customFormat="1"/>
    <row r="214716" customFormat="1"/>
    <row r="214717" customFormat="1"/>
    <row r="214718" customFormat="1"/>
    <row r="214719" customFormat="1"/>
    <row r="214720" customFormat="1"/>
    <row r="214721" customFormat="1"/>
    <row r="214722" customFormat="1"/>
    <row r="214723" customFormat="1"/>
    <row r="214724" customFormat="1"/>
    <row r="214725" customFormat="1"/>
    <row r="214726" customFormat="1"/>
    <row r="214727" customFormat="1"/>
    <row r="214728" customFormat="1"/>
    <row r="214729" customFormat="1"/>
    <row r="214730" customFormat="1"/>
    <row r="214731" customFormat="1"/>
    <row r="214732" customFormat="1"/>
    <row r="214733" customFormat="1"/>
    <row r="214734" customFormat="1"/>
    <row r="214735" customFormat="1"/>
    <row r="214736" customFormat="1"/>
    <row r="214737" customFormat="1"/>
    <row r="214738" customFormat="1"/>
    <row r="214739" customFormat="1"/>
    <row r="214740" customFormat="1"/>
    <row r="214741" customFormat="1"/>
    <row r="214742" customFormat="1"/>
    <row r="214743" customFormat="1"/>
    <row r="214744" customFormat="1"/>
    <row r="214745" customFormat="1"/>
    <row r="214746" customFormat="1"/>
    <row r="214747" customFormat="1"/>
    <row r="214748" customFormat="1"/>
    <row r="214749" customFormat="1"/>
    <row r="214750" customFormat="1"/>
    <row r="214751" customFormat="1"/>
    <row r="214752" customFormat="1"/>
    <row r="214753" customFormat="1"/>
    <row r="214754" customFormat="1"/>
    <row r="214755" customFormat="1"/>
    <row r="214756" customFormat="1"/>
    <row r="214757" customFormat="1"/>
    <row r="214758" customFormat="1"/>
    <row r="214759" customFormat="1"/>
    <row r="214760" customFormat="1"/>
    <row r="214761" customFormat="1"/>
    <row r="214762" customFormat="1"/>
    <row r="214763" customFormat="1"/>
    <row r="214764" customFormat="1"/>
    <row r="214765" customFormat="1"/>
    <row r="214766" customFormat="1"/>
    <row r="214767" customFormat="1"/>
    <row r="214768" customFormat="1"/>
    <row r="214769" customFormat="1"/>
    <row r="214770" customFormat="1"/>
    <row r="214771" customFormat="1"/>
    <row r="214772" customFormat="1"/>
    <row r="214773" customFormat="1"/>
    <row r="214774" customFormat="1"/>
    <row r="214775" customFormat="1"/>
    <row r="214776" customFormat="1"/>
    <row r="214777" customFormat="1"/>
    <row r="214778" customFormat="1"/>
    <row r="214779" customFormat="1"/>
    <row r="214780" customFormat="1"/>
    <row r="214781" customFormat="1"/>
    <row r="214782" customFormat="1"/>
    <row r="214783" customFormat="1"/>
    <row r="214784" customFormat="1"/>
    <row r="214785" customFormat="1"/>
    <row r="214786" customFormat="1"/>
    <row r="214787" customFormat="1"/>
    <row r="214788" customFormat="1"/>
    <row r="214789" customFormat="1"/>
    <row r="214790" customFormat="1"/>
    <row r="214791" customFormat="1"/>
    <row r="214792" customFormat="1"/>
    <row r="214793" customFormat="1"/>
    <row r="214794" customFormat="1"/>
    <row r="214795" customFormat="1"/>
    <row r="214796" customFormat="1"/>
    <row r="214797" customFormat="1"/>
    <row r="214798" customFormat="1"/>
    <row r="214799" customFormat="1"/>
    <row r="214800" customFormat="1"/>
    <row r="214801" customFormat="1"/>
    <row r="214802" customFormat="1"/>
    <row r="214803" customFormat="1"/>
    <row r="214804" customFormat="1"/>
    <row r="214805" customFormat="1"/>
    <row r="214806" customFormat="1"/>
    <row r="214807" customFormat="1"/>
    <row r="214808" customFormat="1"/>
    <row r="214809" customFormat="1"/>
    <row r="214810" customFormat="1"/>
    <row r="214811" customFormat="1"/>
    <row r="214812" customFormat="1"/>
    <row r="214813" customFormat="1"/>
    <row r="214814" customFormat="1"/>
    <row r="214815" customFormat="1"/>
    <row r="214816" customFormat="1"/>
    <row r="214817" customFormat="1"/>
    <row r="214818" customFormat="1"/>
    <row r="214819" customFormat="1"/>
    <row r="214820" customFormat="1"/>
    <row r="214821" customFormat="1"/>
    <row r="214822" customFormat="1"/>
    <row r="214823" customFormat="1"/>
    <row r="214824" customFormat="1"/>
    <row r="214825" customFormat="1"/>
    <row r="214826" customFormat="1"/>
    <row r="214827" customFormat="1"/>
    <row r="214828" customFormat="1"/>
    <row r="214829" customFormat="1"/>
    <row r="214830" customFormat="1"/>
    <row r="214831" customFormat="1"/>
    <row r="214832" customFormat="1"/>
    <row r="214833" customFormat="1"/>
    <row r="214834" customFormat="1"/>
    <row r="214835" customFormat="1"/>
    <row r="214836" customFormat="1"/>
    <row r="214837" customFormat="1"/>
    <row r="214838" customFormat="1"/>
    <row r="214839" customFormat="1"/>
    <row r="214840" customFormat="1"/>
    <row r="214841" customFormat="1"/>
    <row r="214842" customFormat="1"/>
    <row r="214843" customFormat="1"/>
    <row r="214844" customFormat="1"/>
    <row r="214845" customFormat="1"/>
    <row r="214846" customFormat="1"/>
    <row r="214847" customFormat="1"/>
    <row r="214848" customFormat="1"/>
    <row r="214849" customFormat="1"/>
    <row r="214850" customFormat="1"/>
    <row r="214851" customFormat="1"/>
    <row r="214852" customFormat="1"/>
    <row r="214853" customFormat="1"/>
    <row r="214854" customFormat="1"/>
    <row r="214855" customFormat="1"/>
    <row r="214856" customFormat="1"/>
    <row r="214857" customFormat="1"/>
    <row r="214858" customFormat="1"/>
    <row r="214859" customFormat="1"/>
    <row r="214860" customFormat="1"/>
    <row r="214861" customFormat="1"/>
    <row r="214862" customFormat="1"/>
    <row r="214863" customFormat="1"/>
    <row r="214864" customFormat="1"/>
    <row r="214865" customFormat="1"/>
    <row r="214866" customFormat="1"/>
    <row r="214867" customFormat="1"/>
    <row r="214868" customFormat="1"/>
    <row r="214869" customFormat="1"/>
    <row r="214870" customFormat="1"/>
    <row r="214871" customFormat="1"/>
    <row r="214872" customFormat="1"/>
    <row r="214873" customFormat="1"/>
    <row r="214874" customFormat="1"/>
    <row r="214875" customFormat="1"/>
    <row r="214876" customFormat="1"/>
    <row r="214877" customFormat="1"/>
    <row r="214878" customFormat="1"/>
    <row r="214879" customFormat="1"/>
    <row r="214880" customFormat="1"/>
    <row r="214881" customFormat="1"/>
    <row r="214882" customFormat="1"/>
    <row r="214883" customFormat="1"/>
    <row r="214884" customFormat="1"/>
    <row r="214885" customFormat="1"/>
    <row r="214886" customFormat="1"/>
    <row r="214887" customFormat="1"/>
    <row r="214888" customFormat="1"/>
    <row r="214889" customFormat="1"/>
    <row r="214890" customFormat="1"/>
    <row r="214891" customFormat="1"/>
    <row r="214892" customFormat="1"/>
    <row r="214893" customFormat="1"/>
    <row r="214894" customFormat="1"/>
    <row r="214895" customFormat="1"/>
    <row r="214896" customFormat="1"/>
    <row r="214897" customFormat="1"/>
    <row r="214898" customFormat="1"/>
    <row r="214899" customFormat="1"/>
    <row r="214900" customFormat="1"/>
    <row r="214901" customFormat="1"/>
    <row r="214902" customFormat="1"/>
    <row r="214903" customFormat="1"/>
    <row r="214904" customFormat="1"/>
    <row r="214905" customFormat="1"/>
    <row r="214906" customFormat="1"/>
    <row r="214907" customFormat="1"/>
    <row r="214908" customFormat="1"/>
    <row r="214909" customFormat="1"/>
    <row r="214910" customFormat="1"/>
    <row r="214911" customFormat="1"/>
    <row r="214912" customFormat="1"/>
    <row r="214913" customFormat="1"/>
    <row r="214914" customFormat="1"/>
    <row r="214915" customFormat="1"/>
    <row r="214916" customFormat="1"/>
    <row r="214917" customFormat="1"/>
    <row r="214918" customFormat="1"/>
    <row r="214919" customFormat="1"/>
    <row r="214920" customFormat="1"/>
    <row r="214921" customFormat="1"/>
    <row r="214922" customFormat="1"/>
    <row r="214923" customFormat="1"/>
    <row r="214924" customFormat="1"/>
    <row r="214925" customFormat="1"/>
    <row r="214926" customFormat="1"/>
    <row r="214927" customFormat="1"/>
    <row r="214928" customFormat="1"/>
    <row r="214929" customFormat="1"/>
    <row r="214930" customFormat="1"/>
    <row r="214931" customFormat="1"/>
    <row r="214932" customFormat="1"/>
    <row r="214933" customFormat="1"/>
    <row r="214934" customFormat="1"/>
    <row r="214935" customFormat="1"/>
    <row r="214936" customFormat="1"/>
    <row r="214937" customFormat="1"/>
    <row r="214938" customFormat="1"/>
    <row r="214939" customFormat="1"/>
    <row r="214940" customFormat="1"/>
    <row r="214941" customFormat="1"/>
    <row r="214942" customFormat="1"/>
    <row r="214943" customFormat="1"/>
    <row r="214944" customFormat="1"/>
    <row r="214945" customFormat="1"/>
    <row r="214946" customFormat="1"/>
    <row r="214947" customFormat="1"/>
    <row r="214948" customFormat="1"/>
    <row r="214949" customFormat="1"/>
    <row r="214950" customFormat="1"/>
    <row r="214951" customFormat="1"/>
    <row r="214952" customFormat="1"/>
    <row r="214953" customFormat="1"/>
    <row r="214954" customFormat="1"/>
    <row r="214955" customFormat="1"/>
    <row r="214956" customFormat="1"/>
    <row r="214957" customFormat="1"/>
    <row r="214958" customFormat="1"/>
    <row r="214959" customFormat="1"/>
    <row r="214960" customFormat="1"/>
    <row r="214961" customFormat="1"/>
    <row r="214962" customFormat="1"/>
    <row r="214963" customFormat="1"/>
    <row r="214964" customFormat="1"/>
    <row r="214965" customFormat="1"/>
    <row r="214966" customFormat="1"/>
    <row r="214967" customFormat="1"/>
    <row r="214968" customFormat="1"/>
    <row r="214969" customFormat="1"/>
    <row r="214970" customFormat="1"/>
    <row r="214971" customFormat="1"/>
    <row r="214972" customFormat="1"/>
    <row r="214973" customFormat="1"/>
    <row r="214974" customFormat="1"/>
    <row r="214975" customFormat="1"/>
    <row r="214976" customFormat="1"/>
    <row r="214977" customFormat="1"/>
    <row r="214978" customFormat="1"/>
    <row r="214979" customFormat="1"/>
    <row r="214980" customFormat="1"/>
    <row r="214981" customFormat="1"/>
    <row r="214982" customFormat="1"/>
    <row r="214983" customFormat="1"/>
    <row r="214984" customFormat="1"/>
    <row r="214985" customFormat="1"/>
    <row r="214986" customFormat="1"/>
    <row r="214987" customFormat="1"/>
    <row r="214988" customFormat="1"/>
    <row r="214989" customFormat="1"/>
    <row r="214990" customFormat="1"/>
    <row r="214991" customFormat="1"/>
    <row r="214992" customFormat="1"/>
    <row r="214993" customFormat="1"/>
    <row r="214994" customFormat="1"/>
    <row r="214995" customFormat="1"/>
    <row r="214996" customFormat="1"/>
    <row r="214997" customFormat="1"/>
    <row r="214998" customFormat="1"/>
    <row r="214999" customFormat="1"/>
    <row r="215000" customFormat="1"/>
    <row r="215001" customFormat="1"/>
    <row r="215002" customFormat="1"/>
    <row r="215003" customFormat="1"/>
    <row r="215004" customFormat="1"/>
    <row r="215005" customFormat="1"/>
    <row r="215006" customFormat="1"/>
    <row r="215007" customFormat="1"/>
    <row r="215008" customFormat="1"/>
    <row r="215009" customFormat="1"/>
    <row r="215010" customFormat="1"/>
    <row r="215011" customFormat="1"/>
    <row r="215012" customFormat="1"/>
    <row r="215013" customFormat="1"/>
    <row r="215014" customFormat="1"/>
    <row r="215015" customFormat="1"/>
    <row r="215016" customFormat="1"/>
    <row r="215017" customFormat="1"/>
    <row r="215018" customFormat="1"/>
    <row r="215019" customFormat="1"/>
    <row r="215020" customFormat="1"/>
    <row r="215021" customFormat="1"/>
    <row r="215022" customFormat="1"/>
    <row r="215023" customFormat="1"/>
    <row r="215024" customFormat="1"/>
    <row r="215025" customFormat="1"/>
    <row r="215026" customFormat="1"/>
    <row r="215027" customFormat="1"/>
    <row r="215028" customFormat="1"/>
    <row r="215029" customFormat="1"/>
    <row r="215030" customFormat="1"/>
    <row r="215031" customFormat="1"/>
    <row r="215032" customFormat="1"/>
    <row r="215033" customFormat="1"/>
    <row r="215034" customFormat="1"/>
    <row r="215035" customFormat="1"/>
    <row r="215036" customFormat="1"/>
    <row r="215037" customFormat="1"/>
    <row r="215038" customFormat="1"/>
    <row r="215039" customFormat="1"/>
    <row r="215040" customFormat="1"/>
    <row r="215041" customFormat="1"/>
    <row r="215042" customFormat="1"/>
    <row r="215043" customFormat="1"/>
    <row r="215044" customFormat="1"/>
    <row r="215045" customFormat="1"/>
    <row r="215046" customFormat="1"/>
    <row r="215047" customFormat="1"/>
    <row r="215048" customFormat="1"/>
    <row r="215049" customFormat="1"/>
    <row r="215050" customFormat="1"/>
    <row r="215051" customFormat="1"/>
    <row r="215052" customFormat="1"/>
    <row r="215053" customFormat="1"/>
    <row r="215054" customFormat="1"/>
    <row r="215055" customFormat="1"/>
    <row r="215056" customFormat="1"/>
    <row r="215057" customFormat="1"/>
    <row r="215058" customFormat="1"/>
    <row r="215059" customFormat="1"/>
    <row r="215060" customFormat="1"/>
    <row r="215061" customFormat="1"/>
    <row r="215062" customFormat="1"/>
    <row r="215063" customFormat="1"/>
    <row r="215064" customFormat="1"/>
    <row r="215065" customFormat="1"/>
    <row r="215066" customFormat="1"/>
    <row r="215067" customFormat="1"/>
    <row r="215068" customFormat="1"/>
    <row r="215069" customFormat="1"/>
    <row r="215070" customFormat="1"/>
    <row r="215071" customFormat="1"/>
    <row r="215072" customFormat="1"/>
    <row r="215073" customFormat="1"/>
    <row r="215074" customFormat="1"/>
    <row r="215075" customFormat="1"/>
    <row r="215076" customFormat="1"/>
    <row r="215077" customFormat="1"/>
    <row r="215078" customFormat="1"/>
    <row r="215079" customFormat="1"/>
    <row r="215080" customFormat="1"/>
    <row r="215081" customFormat="1"/>
    <row r="215082" customFormat="1"/>
    <row r="215083" customFormat="1"/>
    <row r="215084" customFormat="1"/>
    <row r="215085" customFormat="1"/>
    <row r="215086" customFormat="1"/>
    <row r="215087" customFormat="1"/>
    <row r="215088" customFormat="1"/>
    <row r="215089" customFormat="1"/>
    <row r="215090" customFormat="1"/>
    <row r="215091" customFormat="1"/>
    <row r="215092" customFormat="1"/>
    <row r="215093" customFormat="1"/>
    <row r="215094" customFormat="1"/>
    <row r="215095" customFormat="1"/>
    <row r="215096" customFormat="1"/>
    <row r="215097" customFormat="1"/>
    <row r="215098" customFormat="1"/>
    <row r="215099" customFormat="1"/>
    <row r="215100" customFormat="1"/>
    <row r="215101" customFormat="1"/>
    <row r="215102" customFormat="1"/>
    <row r="215103" customFormat="1"/>
    <row r="215104" customFormat="1"/>
    <row r="215105" customFormat="1"/>
    <row r="215106" customFormat="1"/>
    <row r="215107" customFormat="1"/>
    <row r="215108" customFormat="1"/>
    <row r="215109" customFormat="1"/>
    <row r="215110" customFormat="1"/>
    <row r="215111" customFormat="1"/>
    <row r="215112" customFormat="1"/>
    <row r="215113" customFormat="1"/>
    <row r="215114" customFormat="1"/>
    <row r="215115" customFormat="1"/>
    <row r="215116" customFormat="1"/>
    <row r="215117" customFormat="1"/>
    <row r="215118" customFormat="1"/>
    <row r="215119" customFormat="1"/>
    <row r="215120" customFormat="1"/>
    <row r="215121" customFormat="1"/>
    <row r="215122" customFormat="1"/>
    <row r="215123" customFormat="1"/>
    <row r="215124" customFormat="1"/>
    <row r="215125" customFormat="1"/>
    <row r="215126" customFormat="1"/>
    <row r="215127" customFormat="1"/>
    <row r="215128" customFormat="1"/>
    <row r="215129" customFormat="1"/>
    <row r="215130" customFormat="1"/>
    <row r="215131" customFormat="1"/>
    <row r="215132" customFormat="1"/>
    <row r="215133" customFormat="1"/>
    <row r="215134" customFormat="1"/>
    <row r="215135" customFormat="1"/>
    <row r="215136" customFormat="1"/>
    <row r="215137" customFormat="1"/>
    <row r="215138" customFormat="1"/>
    <row r="215139" customFormat="1"/>
    <row r="215140" customFormat="1"/>
    <row r="215141" customFormat="1"/>
    <row r="215142" customFormat="1"/>
    <row r="215143" customFormat="1"/>
    <row r="215144" customFormat="1"/>
    <row r="215145" customFormat="1"/>
    <row r="215146" customFormat="1"/>
    <row r="215147" customFormat="1"/>
    <row r="215148" customFormat="1"/>
    <row r="215149" customFormat="1"/>
    <row r="215150" customFormat="1"/>
    <row r="215151" customFormat="1"/>
    <row r="215152" customFormat="1"/>
    <row r="215153" customFormat="1"/>
    <row r="215154" customFormat="1"/>
    <row r="215155" customFormat="1"/>
    <row r="215156" customFormat="1"/>
    <row r="215157" customFormat="1"/>
    <row r="215158" customFormat="1"/>
    <row r="215159" customFormat="1"/>
    <row r="215160" customFormat="1"/>
    <row r="215161" customFormat="1"/>
    <row r="215162" customFormat="1"/>
    <row r="215163" customFormat="1"/>
    <row r="215164" customFormat="1"/>
    <row r="215165" customFormat="1"/>
    <row r="215166" customFormat="1"/>
    <row r="215167" customFormat="1"/>
    <row r="215168" customFormat="1"/>
    <row r="215169" customFormat="1"/>
    <row r="215170" customFormat="1"/>
    <row r="215171" customFormat="1"/>
    <row r="215172" customFormat="1"/>
    <row r="215173" customFormat="1"/>
    <row r="215174" customFormat="1"/>
    <row r="215175" customFormat="1"/>
    <row r="215176" customFormat="1"/>
    <row r="215177" customFormat="1"/>
    <row r="215178" customFormat="1"/>
    <row r="215179" customFormat="1"/>
    <row r="215180" customFormat="1"/>
    <row r="215181" customFormat="1"/>
    <row r="215182" customFormat="1"/>
    <row r="215183" customFormat="1"/>
    <row r="215184" customFormat="1"/>
    <row r="215185" customFormat="1"/>
    <row r="215186" customFormat="1"/>
    <row r="215187" customFormat="1"/>
    <row r="215188" customFormat="1"/>
    <row r="215189" customFormat="1"/>
    <row r="215190" customFormat="1"/>
    <row r="215191" customFormat="1"/>
    <row r="215192" customFormat="1"/>
    <row r="215193" customFormat="1"/>
    <row r="215194" customFormat="1"/>
    <row r="215195" customFormat="1"/>
    <row r="215196" customFormat="1"/>
    <row r="215197" customFormat="1"/>
    <row r="215198" customFormat="1"/>
    <row r="215199" customFormat="1"/>
    <row r="215200" customFormat="1"/>
    <row r="215201" customFormat="1"/>
    <row r="215202" customFormat="1"/>
    <row r="215203" customFormat="1"/>
    <row r="215204" customFormat="1"/>
    <row r="215205" customFormat="1"/>
    <row r="215206" customFormat="1"/>
    <row r="215207" customFormat="1"/>
    <row r="215208" customFormat="1"/>
    <row r="215209" customFormat="1"/>
    <row r="215210" customFormat="1"/>
    <row r="215211" customFormat="1"/>
    <row r="215212" customFormat="1"/>
    <row r="215213" customFormat="1"/>
    <row r="215214" customFormat="1"/>
    <row r="215215" customFormat="1"/>
    <row r="215216" customFormat="1"/>
    <row r="215217" customFormat="1"/>
    <row r="215218" customFormat="1"/>
    <row r="215219" customFormat="1"/>
    <row r="215220" customFormat="1"/>
    <row r="215221" customFormat="1"/>
    <row r="215222" customFormat="1"/>
    <row r="215223" customFormat="1"/>
    <row r="215224" customFormat="1"/>
    <row r="215225" customFormat="1"/>
    <row r="215226" customFormat="1"/>
    <row r="215227" customFormat="1"/>
    <row r="215228" customFormat="1"/>
    <row r="215229" customFormat="1"/>
    <row r="215230" customFormat="1"/>
    <row r="215231" customFormat="1"/>
    <row r="215232" customFormat="1"/>
    <row r="215233" customFormat="1"/>
    <row r="215234" customFormat="1"/>
    <row r="215235" customFormat="1"/>
    <row r="215236" customFormat="1"/>
    <row r="215237" customFormat="1"/>
    <row r="215238" customFormat="1"/>
    <row r="215239" customFormat="1"/>
    <row r="215240" customFormat="1"/>
    <row r="215241" customFormat="1"/>
    <row r="215242" customFormat="1"/>
    <row r="215243" customFormat="1"/>
    <row r="215244" customFormat="1"/>
    <row r="215245" customFormat="1"/>
    <row r="215246" customFormat="1"/>
    <row r="215247" customFormat="1"/>
    <row r="215248" customFormat="1"/>
    <row r="215249" customFormat="1"/>
    <row r="215250" customFormat="1"/>
    <row r="215251" customFormat="1"/>
    <row r="215252" customFormat="1"/>
    <row r="215253" customFormat="1"/>
    <row r="215254" customFormat="1"/>
    <row r="215255" customFormat="1"/>
    <row r="215256" customFormat="1"/>
    <row r="215257" customFormat="1"/>
    <row r="215258" customFormat="1"/>
    <row r="215259" customFormat="1"/>
    <row r="215260" customFormat="1"/>
    <row r="215261" customFormat="1"/>
    <row r="215262" customFormat="1"/>
    <row r="215263" customFormat="1"/>
    <row r="215264" customFormat="1"/>
    <row r="215265" customFormat="1"/>
    <row r="215266" customFormat="1"/>
    <row r="215267" customFormat="1"/>
    <row r="215268" customFormat="1"/>
    <row r="215269" customFormat="1"/>
    <row r="215270" customFormat="1"/>
    <row r="215271" customFormat="1"/>
    <row r="215272" customFormat="1"/>
    <row r="215273" customFormat="1"/>
    <row r="215274" customFormat="1"/>
    <row r="215275" customFormat="1"/>
    <row r="215276" customFormat="1"/>
    <row r="215277" customFormat="1"/>
    <row r="215278" customFormat="1"/>
    <row r="215279" customFormat="1"/>
    <row r="215280" customFormat="1"/>
    <row r="215281" customFormat="1"/>
    <row r="215282" customFormat="1"/>
    <row r="215283" customFormat="1"/>
    <row r="215284" customFormat="1"/>
    <row r="215285" customFormat="1"/>
    <row r="215286" customFormat="1"/>
    <row r="215287" customFormat="1"/>
    <row r="215288" customFormat="1"/>
    <row r="215289" customFormat="1"/>
    <row r="215290" customFormat="1"/>
    <row r="215291" customFormat="1"/>
    <row r="215292" customFormat="1"/>
    <row r="215293" customFormat="1"/>
    <row r="215294" customFormat="1"/>
    <row r="215295" customFormat="1"/>
    <row r="215296" customFormat="1"/>
    <row r="215297" customFormat="1"/>
    <row r="215298" customFormat="1"/>
    <row r="215299" customFormat="1"/>
    <row r="215300" customFormat="1"/>
    <row r="215301" customFormat="1"/>
    <row r="215302" customFormat="1"/>
    <row r="215303" customFormat="1"/>
    <row r="215304" customFormat="1"/>
    <row r="215305" customFormat="1"/>
    <row r="215306" customFormat="1"/>
    <row r="215307" customFormat="1"/>
    <row r="215308" customFormat="1"/>
    <row r="215309" customFormat="1"/>
    <row r="215310" customFormat="1"/>
    <row r="215311" customFormat="1"/>
    <row r="215312" customFormat="1"/>
    <row r="215313" customFormat="1"/>
    <row r="215314" customFormat="1"/>
    <row r="215315" customFormat="1"/>
    <row r="215316" customFormat="1"/>
    <row r="215317" customFormat="1"/>
    <row r="215318" customFormat="1"/>
    <row r="215319" customFormat="1"/>
    <row r="215320" customFormat="1"/>
    <row r="215321" customFormat="1"/>
    <row r="215322" customFormat="1"/>
    <row r="215323" customFormat="1"/>
    <row r="215324" customFormat="1"/>
    <row r="215325" customFormat="1"/>
    <row r="215326" customFormat="1"/>
    <row r="215327" customFormat="1"/>
    <row r="215328" customFormat="1"/>
    <row r="215329" customFormat="1"/>
    <row r="215330" customFormat="1"/>
    <row r="215331" customFormat="1"/>
    <row r="215332" customFormat="1"/>
    <row r="215333" customFormat="1"/>
    <row r="215334" customFormat="1"/>
    <row r="215335" customFormat="1"/>
    <row r="215336" customFormat="1"/>
    <row r="215337" customFormat="1"/>
    <row r="215338" customFormat="1"/>
    <row r="215339" customFormat="1"/>
    <row r="215340" customFormat="1"/>
    <row r="215341" customFormat="1"/>
    <row r="215342" customFormat="1"/>
    <row r="215343" customFormat="1"/>
    <row r="215344" customFormat="1"/>
    <row r="215345" customFormat="1"/>
    <row r="215346" customFormat="1"/>
    <row r="215347" customFormat="1"/>
    <row r="215348" customFormat="1"/>
    <row r="215349" customFormat="1"/>
    <row r="215350" customFormat="1"/>
    <row r="215351" customFormat="1"/>
    <row r="215352" customFormat="1"/>
    <row r="215353" customFormat="1"/>
    <row r="215354" customFormat="1"/>
    <row r="215355" customFormat="1"/>
    <row r="215356" customFormat="1"/>
    <row r="215357" customFormat="1"/>
    <row r="215358" customFormat="1"/>
    <row r="215359" customFormat="1"/>
    <row r="215360" customFormat="1"/>
    <row r="215361" customFormat="1"/>
    <row r="215362" customFormat="1"/>
    <row r="215363" customFormat="1"/>
    <row r="215364" customFormat="1"/>
    <row r="215365" customFormat="1"/>
    <row r="215366" customFormat="1"/>
    <row r="215367" customFormat="1"/>
    <row r="215368" customFormat="1"/>
    <row r="215369" customFormat="1"/>
    <row r="215370" customFormat="1"/>
    <row r="215371" customFormat="1"/>
    <row r="215372" customFormat="1"/>
    <row r="215373" customFormat="1"/>
    <row r="215374" customFormat="1"/>
    <row r="215375" customFormat="1"/>
    <row r="215376" customFormat="1"/>
    <row r="215377" customFormat="1"/>
    <row r="215378" customFormat="1"/>
    <row r="215379" customFormat="1"/>
    <row r="215380" customFormat="1"/>
    <row r="215381" customFormat="1"/>
    <row r="215382" customFormat="1"/>
    <row r="215383" customFormat="1"/>
    <row r="215384" customFormat="1"/>
    <row r="215385" customFormat="1"/>
    <row r="215386" customFormat="1"/>
    <row r="215387" customFormat="1"/>
    <row r="215388" customFormat="1"/>
    <row r="215389" customFormat="1"/>
    <row r="215390" customFormat="1"/>
    <row r="215391" customFormat="1"/>
    <row r="215392" customFormat="1"/>
    <row r="215393" customFormat="1"/>
    <row r="215394" customFormat="1"/>
    <row r="215395" customFormat="1"/>
    <row r="215396" customFormat="1"/>
    <row r="215397" customFormat="1"/>
    <row r="215398" customFormat="1"/>
    <row r="215399" customFormat="1"/>
    <row r="215400" customFormat="1"/>
    <row r="215401" customFormat="1"/>
    <row r="215402" customFormat="1"/>
    <row r="215403" customFormat="1"/>
    <row r="215404" customFormat="1"/>
    <row r="215405" customFormat="1"/>
    <row r="215406" customFormat="1"/>
    <row r="215407" customFormat="1"/>
    <row r="215408" customFormat="1"/>
    <row r="215409" customFormat="1"/>
    <row r="215410" customFormat="1"/>
    <row r="215411" customFormat="1"/>
    <row r="215412" customFormat="1"/>
    <row r="215413" customFormat="1"/>
    <row r="215414" customFormat="1"/>
    <row r="215415" customFormat="1"/>
    <row r="215416" customFormat="1"/>
    <row r="215417" customFormat="1"/>
    <row r="215418" customFormat="1"/>
    <row r="215419" customFormat="1"/>
    <row r="215420" customFormat="1"/>
    <row r="215421" customFormat="1"/>
    <row r="215422" customFormat="1"/>
    <row r="215423" customFormat="1"/>
    <row r="215424" customFormat="1"/>
    <row r="215425" customFormat="1"/>
    <row r="215426" customFormat="1"/>
    <row r="215427" customFormat="1"/>
    <row r="215428" customFormat="1"/>
    <row r="215429" customFormat="1"/>
    <row r="215430" customFormat="1"/>
    <row r="215431" customFormat="1"/>
    <row r="215432" customFormat="1"/>
    <row r="215433" customFormat="1"/>
    <row r="215434" customFormat="1"/>
    <row r="215435" customFormat="1"/>
    <row r="215436" customFormat="1"/>
    <row r="215437" customFormat="1"/>
    <row r="215438" customFormat="1"/>
    <row r="215439" customFormat="1"/>
    <row r="215440" customFormat="1"/>
    <row r="215441" customFormat="1"/>
    <row r="215442" customFormat="1"/>
    <row r="215443" customFormat="1"/>
    <row r="215444" customFormat="1"/>
    <row r="215445" customFormat="1"/>
    <row r="215446" customFormat="1"/>
    <row r="215447" customFormat="1"/>
    <row r="215448" customFormat="1"/>
    <row r="215449" customFormat="1"/>
    <row r="215450" customFormat="1"/>
    <row r="215451" customFormat="1"/>
    <row r="215452" customFormat="1"/>
    <row r="215453" customFormat="1"/>
    <row r="215454" customFormat="1"/>
    <row r="215455" customFormat="1"/>
    <row r="215456" customFormat="1"/>
    <row r="215457" customFormat="1"/>
    <row r="215458" customFormat="1"/>
    <row r="215459" customFormat="1"/>
    <row r="215460" customFormat="1"/>
    <row r="215461" customFormat="1"/>
    <row r="215462" customFormat="1"/>
    <row r="215463" customFormat="1"/>
    <row r="215464" customFormat="1"/>
    <row r="215465" customFormat="1"/>
    <row r="215466" customFormat="1"/>
    <row r="215467" customFormat="1"/>
    <row r="215468" customFormat="1"/>
    <row r="215469" customFormat="1"/>
    <row r="215470" customFormat="1"/>
    <row r="215471" customFormat="1"/>
    <row r="215472" customFormat="1"/>
    <row r="215473" customFormat="1"/>
    <row r="215474" customFormat="1"/>
    <row r="215475" customFormat="1"/>
    <row r="215476" customFormat="1"/>
    <row r="215477" customFormat="1"/>
    <row r="215478" customFormat="1"/>
    <row r="215479" customFormat="1"/>
    <row r="215480" customFormat="1"/>
    <row r="215481" customFormat="1"/>
    <row r="215482" customFormat="1"/>
    <row r="215483" customFormat="1"/>
    <row r="215484" customFormat="1"/>
    <row r="215485" customFormat="1"/>
    <row r="215486" customFormat="1"/>
    <row r="215487" customFormat="1"/>
    <row r="215488" customFormat="1"/>
    <row r="215489" customFormat="1"/>
    <row r="215490" customFormat="1"/>
    <row r="215491" customFormat="1"/>
    <row r="215492" customFormat="1"/>
    <row r="215493" customFormat="1"/>
    <row r="215494" customFormat="1"/>
    <row r="215495" customFormat="1"/>
    <row r="215496" customFormat="1"/>
    <row r="215497" customFormat="1"/>
    <row r="215498" customFormat="1"/>
    <row r="215499" customFormat="1"/>
    <row r="215500" customFormat="1"/>
    <row r="215501" customFormat="1"/>
    <row r="215502" customFormat="1"/>
    <row r="215503" customFormat="1"/>
    <row r="215504" customFormat="1"/>
    <row r="215505" customFormat="1"/>
    <row r="215506" customFormat="1"/>
    <row r="215507" customFormat="1"/>
    <row r="215508" customFormat="1"/>
    <row r="215509" customFormat="1"/>
    <row r="215510" customFormat="1"/>
    <row r="215511" customFormat="1"/>
    <row r="215512" customFormat="1"/>
    <row r="215513" customFormat="1"/>
    <row r="215514" customFormat="1"/>
    <row r="215515" customFormat="1"/>
    <row r="215516" customFormat="1"/>
    <row r="215517" customFormat="1"/>
    <row r="215518" customFormat="1"/>
    <row r="215519" customFormat="1"/>
    <row r="215520" customFormat="1"/>
    <row r="215521" customFormat="1"/>
    <row r="215522" customFormat="1"/>
    <row r="215523" customFormat="1"/>
    <row r="215524" customFormat="1"/>
    <row r="215525" customFormat="1"/>
    <row r="215526" customFormat="1"/>
    <row r="215527" customFormat="1"/>
    <row r="215528" customFormat="1"/>
    <row r="215529" customFormat="1"/>
    <row r="215530" customFormat="1"/>
    <row r="215531" customFormat="1"/>
    <row r="215532" customFormat="1"/>
    <row r="215533" customFormat="1"/>
    <row r="215534" customFormat="1"/>
    <row r="215535" customFormat="1"/>
    <row r="215536" customFormat="1"/>
    <row r="215537" customFormat="1"/>
    <row r="215538" customFormat="1"/>
    <row r="215539" customFormat="1"/>
    <row r="215540" customFormat="1"/>
    <row r="215541" customFormat="1"/>
    <row r="215542" customFormat="1"/>
    <row r="215543" customFormat="1"/>
    <row r="215544" customFormat="1"/>
    <row r="215545" customFormat="1"/>
    <row r="215546" customFormat="1"/>
    <row r="215547" customFormat="1"/>
    <row r="215548" customFormat="1"/>
    <row r="215549" customFormat="1"/>
    <row r="215550" customFormat="1"/>
    <row r="215551" customFormat="1"/>
    <row r="215552" customFormat="1"/>
    <row r="215553" customFormat="1"/>
    <row r="215554" customFormat="1"/>
    <row r="215555" customFormat="1"/>
    <row r="215556" customFormat="1"/>
    <row r="215557" customFormat="1"/>
    <row r="215558" customFormat="1"/>
    <row r="215559" customFormat="1"/>
    <row r="215560" customFormat="1"/>
    <row r="215561" customFormat="1"/>
    <row r="215562" customFormat="1"/>
    <row r="215563" customFormat="1"/>
    <row r="215564" customFormat="1"/>
    <row r="215565" customFormat="1"/>
    <row r="215566" customFormat="1"/>
    <row r="215567" customFormat="1"/>
    <row r="215568" customFormat="1"/>
    <row r="215569" customFormat="1"/>
    <row r="215570" customFormat="1"/>
    <row r="215571" customFormat="1"/>
    <row r="215572" customFormat="1"/>
    <row r="215573" customFormat="1"/>
    <row r="215574" customFormat="1"/>
    <row r="215575" customFormat="1"/>
    <row r="215576" customFormat="1"/>
    <row r="215577" customFormat="1"/>
    <row r="215578" customFormat="1"/>
    <row r="215579" customFormat="1"/>
    <row r="215580" customFormat="1"/>
    <row r="215581" customFormat="1"/>
    <row r="215582" customFormat="1"/>
    <row r="215583" customFormat="1"/>
    <row r="215584" customFormat="1"/>
    <row r="215585" customFormat="1"/>
    <row r="215586" customFormat="1"/>
    <row r="215587" customFormat="1"/>
    <row r="215588" customFormat="1"/>
    <row r="215589" customFormat="1"/>
    <row r="215590" customFormat="1"/>
    <row r="215591" customFormat="1"/>
    <row r="215592" customFormat="1"/>
    <row r="215593" customFormat="1"/>
    <row r="215594" customFormat="1"/>
    <row r="215595" customFormat="1"/>
    <row r="215596" customFormat="1"/>
    <row r="215597" customFormat="1"/>
    <row r="215598" customFormat="1"/>
    <row r="215599" customFormat="1"/>
    <row r="215600" customFormat="1"/>
    <row r="215601" customFormat="1"/>
    <row r="215602" customFormat="1"/>
    <row r="215603" customFormat="1"/>
    <row r="215604" customFormat="1"/>
    <row r="215605" customFormat="1"/>
    <row r="215606" customFormat="1"/>
    <row r="215607" customFormat="1"/>
    <row r="215608" customFormat="1"/>
    <row r="215609" customFormat="1"/>
    <row r="215610" customFormat="1"/>
    <row r="215611" customFormat="1"/>
    <row r="215612" customFormat="1"/>
    <row r="215613" customFormat="1"/>
    <row r="215614" customFormat="1"/>
    <row r="215615" customFormat="1"/>
    <row r="215616" customFormat="1"/>
    <row r="215617" customFormat="1"/>
    <row r="215618" customFormat="1"/>
    <row r="215619" customFormat="1"/>
    <row r="215620" customFormat="1"/>
    <row r="215621" customFormat="1"/>
    <row r="215622" customFormat="1"/>
    <row r="215623" customFormat="1"/>
    <row r="215624" customFormat="1"/>
    <row r="215625" customFormat="1"/>
    <row r="215626" customFormat="1"/>
    <row r="215627" customFormat="1"/>
    <row r="215628" customFormat="1"/>
    <row r="215629" customFormat="1"/>
    <row r="215630" customFormat="1"/>
    <row r="215631" customFormat="1"/>
    <row r="215632" customFormat="1"/>
    <row r="215633" customFormat="1"/>
    <row r="215634" customFormat="1"/>
    <row r="215635" customFormat="1"/>
    <row r="215636" customFormat="1"/>
    <row r="215637" customFormat="1"/>
    <row r="215638" customFormat="1"/>
    <row r="215639" customFormat="1"/>
    <row r="215640" customFormat="1"/>
    <row r="215641" customFormat="1"/>
    <row r="215642" customFormat="1"/>
    <row r="215643" customFormat="1"/>
    <row r="215644" customFormat="1"/>
    <row r="215645" customFormat="1"/>
    <row r="215646" customFormat="1"/>
    <row r="215647" customFormat="1"/>
    <row r="215648" customFormat="1"/>
    <row r="215649" customFormat="1"/>
    <row r="215650" customFormat="1"/>
    <row r="215651" customFormat="1"/>
    <row r="215652" customFormat="1"/>
    <row r="215653" customFormat="1"/>
    <row r="215654" customFormat="1"/>
    <row r="215655" customFormat="1"/>
    <row r="215656" customFormat="1"/>
    <row r="215657" customFormat="1"/>
    <row r="215658" customFormat="1"/>
    <row r="215659" customFormat="1"/>
    <row r="215660" customFormat="1"/>
    <row r="215661" customFormat="1"/>
    <row r="215662" customFormat="1"/>
    <row r="215663" customFormat="1"/>
    <row r="215664" customFormat="1"/>
    <row r="215665" customFormat="1"/>
    <row r="215666" customFormat="1"/>
    <row r="215667" customFormat="1"/>
    <row r="215668" customFormat="1"/>
    <row r="215669" customFormat="1"/>
    <row r="215670" customFormat="1"/>
    <row r="215671" customFormat="1"/>
    <row r="215672" customFormat="1"/>
    <row r="215673" customFormat="1"/>
    <row r="215674" customFormat="1"/>
    <row r="215675" customFormat="1"/>
    <row r="215676" customFormat="1"/>
    <row r="215677" customFormat="1"/>
    <row r="215678" customFormat="1"/>
    <row r="215679" customFormat="1"/>
    <row r="215680" customFormat="1"/>
    <row r="215681" customFormat="1"/>
    <row r="215682" customFormat="1"/>
    <row r="215683" customFormat="1"/>
    <row r="215684" customFormat="1"/>
    <row r="215685" customFormat="1"/>
    <row r="215686" customFormat="1"/>
    <row r="215687" customFormat="1"/>
    <row r="215688" customFormat="1"/>
    <row r="215689" customFormat="1"/>
    <row r="215690" customFormat="1"/>
    <row r="215691" customFormat="1"/>
    <row r="215692" customFormat="1"/>
    <row r="215693" customFormat="1"/>
    <row r="215694" customFormat="1"/>
    <row r="215695" customFormat="1"/>
    <row r="215696" customFormat="1"/>
    <row r="215697" customFormat="1"/>
    <row r="215698" customFormat="1"/>
    <row r="215699" customFormat="1"/>
    <row r="215700" customFormat="1"/>
    <row r="215701" customFormat="1"/>
    <row r="215702" customFormat="1"/>
    <row r="215703" customFormat="1"/>
    <row r="215704" customFormat="1"/>
    <row r="215705" customFormat="1"/>
    <row r="215706" customFormat="1"/>
    <row r="215707" customFormat="1"/>
    <row r="215708" customFormat="1"/>
    <row r="215709" customFormat="1"/>
    <row r="215710" customFormat="1"/>
    <row r="215711" customFormat="1"/>
    <row r="215712" customFormat="1"/>
    <row r="215713" customFormat="1"/>
    <row r="215714" customFormat="1"/>
    <row r="215715" customFormat="1"/>
    <row r="215716" customFormat="1"/>
    <row r="215717" customFormat="1"/>
    <row r="215718" customFormat="1"/>
    <row r="215719" customFormat="1"/>
    <row r="215720" customFormat="1"/>
    <row r="215721" customFormat="1"/>
    <row r="215722" customFormat="1"/>
    <row r="215723" customFormat="1"/>
    <row r="215724" customFormat="1"/>
    <row r="215725" customFormat="1"/>
    <row r="215726" customFormat="1"/>
    <row r="215727" customFormat="1"/>
    <row r="215728" customFormat="1"/>
    <row r="215729" customFormat="1"/>
    <row r="215730" customFormat="1"/>
    <row r="215731" customFormat="1"/>
    <row r="215732" customFormat="1"/>
    <row r="215733" customFormat="1"/>
    <row r="215734" customFormat="1"/>
    <row r="215735" customFormat="1"/>
    <row r="215736" customFormat="1"/>
    <row r="215737" customFormat="1"/>
    <row r="215738" customFormat="1"/>
    <row r="215739" customFormat="1"/>
    <row r="215740" customFormat="1"/>
    <row r="215741" customFormat="1"/>
    <row r="215742" customFormat="1"/>
    <row r="215743" customFormat="1"/>
    <row r="215744" customFormat="1"/>
    <row r="215745" customFormat="1"/>
    <row r="215746" customFormat="1"/>
    <row r="215747" customFormat="1"/>
    <row r="215748" customFormat="1"/>
    <row r="215749" customFormat="1"/>
    <row r="215750" customFormat="1"/>
    <row r="215751" customFormat="1"/>
    <row r="215752" customFormat="1"/>
    <row r="215753" customFormat="1"/>
    <row r="215754" customFormat="1"/>
    <row r="215755" customFormat="1"/>
    <row r="215756" customFormat="1"/>
    <row r="215757" customFormat="1"/>
    <row r="215758" customFormat="1"/>
    <row r="215759" customFormat="1"/>
    <row r="215760" customFormat="1"/>
    <row r="215761" customFormat="1"/>
    <row r="215762" customFormat="1"/>
    <row r="215763" customFormat="1"/>
    <row r="215764" customFormat="1"/>
    <row r="215765" customFormat="1"/>
    <row r="215766" customFormat="1"/>
    <row r="215767" customFormat="1"/>
    <row r="215768" customFormat="1"/>
    <row r="215769" customFormat="1"/>
    <row r="215770" customFormat="1"/>
    <row r="215771" customFormat="1"/>
    <row r="215772" customFormat="1"/>
    <row r="215773" customFormat="1"/>
    <row r="215774" customFormat="1"/>
    <row r="215775" customFormat="1"/>
    <row r="215776" customFormat="1"/>
    <row r="215777" customFormat="1"/>
    <row r="215778" customFormat="1"/>
    <row r="215779" customFormat="1"/>
    <row r="215780" customFormat="1"/>
    <row r="215781" customFormat="1"/>
    <row r="215782" customFormat="1"/>
    <row r="215783" customFormat="1"/>
    <row r="215784" customFormat="1"/>
    <row r="215785" customFormat="1"/>
    <row r="215786" customFormat="1"/>
    <row r="215787" customFormat="1"/>
    <row r="215788" customFormat="1"/>
    <row r="215789" customFormat="1"/>
    <row r="215790" customFormat="1"/>
    <row r="215791" customFormat="1"/>
    <row r="215792" customFormat="1"/>
    <row r="215793" customFormat="1"/>
    <row r="215794" customFormat="1"/>
    <row r="215795" customFormat="1"/>
    <row r="215796" customFormat="1"/>
    <row r="215797" customFormat="1"/>
    <row r="215798" customFormat="1"/>
    <row r="215799" customFormat="1"/>
    <row r="215800" customFormat="1"/>
    <row r="215801" customFormat="1"/>
    <row r="215802" customFormat="1"/>
    <row r="215803" customFormat="1"/>
    <row r="215804" customFormat="1"/>
    <row r="215805" customFormat="1"/>
    <row r="215806" customFormat="1"/>
    <row r="215807" customFormat="1"/>
    <row r="215808" customFormat="1"/>
    <row r="215809" customFormat="1"/>
    <row r="215810" customFormat="1"/>
    <row r="215811" customFormat="1"/>
    <row r="215812" customFormat="1"/>
    <row r="215813" customFormat="1"/>
    <row r="215814" customFormat="1"/>
    <row r="215815" customFormat="1"/>
    <row r="215816" customFormat="1"/>
    <row r="215817" customFormat="1"/>
    <row r="215818" customFormat="1"/>
    <row r="215819" customFormat="1"/>
    <row r="215820" customFormat="1"/>
    <row r="215821" customFormat="1"/>
    <row r="215822" customFormat="1"/>
    <row r="215823" customFormat="1"/>
    <row r="215824" customFormat="1"/>
    <row r="215825" customFormat="1"/>
    <row r="215826" customFormat="1"/>
    <row r="215827" customFormat="1"/>
    <row r="215828" customFormat="1"/>
    <row r="215829" customFormat="1"/>
    <row r="215830" customFormat="1"/>
    <row r="215831" customFormat="1"/>
    <row r="215832" customFormat="1"/>
    <row r="215833" customFormat="1"/>
    <row r="215834" customFormat="1"/>
    <row r="215835" customFormat="1"/>
    <row r="215836" customFormat="1"/>
    <row r="215837" customFormat="1"/>
    <row r="215838" customFormat="1"/>
    <row r="215839" customFormat="1"/>
    <row r="215840" customFormat="1"/>
    <row r="215841" customFormat="1"/>
    <row r="215842" customFormat="1"/>
    <row r="215843" customFormat="1"/>
    <row r="215844" customFormat="1"/>
    <row r="215845" customFormat="1"/>
    <row r="215846" customFormat="1"/>
    <row r="215847" customFormat="1"/>
    <row r="215848" customFormat="1"/>
    <row r="215849" customFormat="1"/>
    <row r="215850" customFormat="1"/>
    <row r="215851" customFormat="1"/>
    <row r="215852" customFormat="1"/>
    <row r="215853" customFormat="1"/>
    <row r="215854" customFormat="1"/>
    <row r="215855" customFormat="1"/>
    <row r="215856" customFormat="1"/>
    <row r="215857" customFormat="1"/>
    <row r="215858" customFormat="1"/>
    <row r="215859" customFormat="1"/>
    <row r="215860" customFormat="1"/>
    <row r="215861" customFormat="1"/>
    <row r="215862" customFormat="1"/>
    <row r="215863" customFormat="1"/>
    <row r="215864" customFormat="1"/>
    <row r="215865" customFormat="1"/>
    <row r="215866" customFormat="1"/>
    <row r="215867" customFormat="1"/>
    <row r="215868" customFormat="1"/>
    <row r="215869" customFormat="1"/>
    <row r="215870" customFormat="1"/>
    <row r="215871" customFormat="1"/>
    <row r="215872" customFormat="1"/>
    <row r="215873" customFormat="1"/>
    <row r="215874" customFormat="1"/>
    <row r="215875" customFormat="1"/>
    <row r="215876" customFormat="1"/>
    <row r="215877" customFormat="1"/>
    <row r="215878" customFormat="1"/>
    <row r="215879" customFormat="1"/>
    <row r="215880" customFormat="1"/>
    <row r="215881" customFormat="1"/>
    <row r="215882" customFormat="1"/>
    <row r="215883" customFormat="1"/>
    <row r="215884" customFormat="1"/>
    <row r="215885" customFormat="1"/>
    <row r="215886" customFormat="1"/>
    <row r="215887" customFormat="1"/>
    <row r="215888" customFormat="1"/>
    <row r="215889" customFormat="1"/>
    <row r="215890" customFormat="1"/>
    <row r="215891" customFormat="1"/>
    <row r="215892" customFormat="1"/>
    <row r="215893" customFormat="1"/>
    <row r="215894" customFormat="1"/>
    <row r="215895" customFormat="1"/>
    <row r="215896" customFormat="1"/>
    <row r="215897" customFormat="1"/>
    <row r="215898" customFormat="1"/>
    <row r="215899" customFormat="1"/>
    <row r="215900" customFormat="1"/>
    <row r="215901" customFormat="1"/>
    <row r="215902" customFormat="1"/>
    <row r="215903" customFormat="1"/>
    <row r="215904" customFormat="1"/>
    <row r="215905" customFormat="1"/>
    <row r="215906" customFormat="1"/>
    <row r="215907" customFormat="1"/>
    <row r="215908" customFormat="1"/>
    <row r="215909" customFormat="1"/>
    <row r="215910" customFormat="1"/>
    <row r="215911" customFormat="1"/>
    <row r="215912" customFormat="1"/>
    <row r="215913" customFormat="1"/>
    <row r="215914" customFormat="1"/>
    <row r="215915" customFormat="1"/>
    <row r="215916" customFormat="1"/>
    <row r="215917" customFormat="1"/>
    <row r="215918" customFormat="1"/>
    <row r="215919" customFormat="1"/>
    <row r="215920" customFormat="1"/>
    <row r="215921" customFormat="1"/>
    <row r="215922" customFormat="1"/>
    <row r="215923" customFormat="1"/>
    <row r="215924" customFormat="1"/>
    <row r="215925" customFormat="1"/>
    <row r="215926" customFormat="1"/>
    <row r="215927" customFormat="1"/>
    <row r="215928" customFormat="1"/>
    <row r="215929" customFormat="1"/>
    <row r="215930" customFormat="1"/>
    <row r="215931" customFormat="1"/>
    <row r="215932" customFormat="1"/>
    <row r="215933" customFormat="1"/>
    <row r="215934" customFormat="1"/>
    <row r="215935" customFormat="1"/>
    <row r="215936" customFormat="1"/>
    <row r="215937" customFormat="1"/>
    <row r="215938" customFormat="1"/>
    <row r="215939" customFormat="1"/>
    <row r="215940" customFormat="1"/>
    <row r="215941" customFormat="1"/>
    <row r="215942" customFormat="1"/>
    <row r="215943" customFormat="1"/>
    <row r="215944" customFormat="1"/>
    <row r="215945" customFormat="1"/>
    <row r="215946" customFormat="1"/>
    <row r="215947" customFormat="1"/>
    <row r="215948" customFormat="1"/>
    <row r="215949" customFormat="1"/>
    <row r="215950" customFormat="1"/>
    <row r="215951" customFormat="1"/>
    <row r="215952" customFormat="1"/>
    <row r="215953" customFormat="1"/>
    <row r="215954" customFormat="1"/>
    <row r="215955" customFormat="1"/>
    <row r="215956" customFormat="1"/>
    <row r="215957" customFormat="1"/>
    <row r="215958" customFormat="1"/>
    <row r="215959" customFormat="1"/>
    <row r="215960" customFormat="1"/>
    <row r="215961" customFormat="1"/>
    <row r="215962" customFormat="1"/>
    <row r="215963" customFormat="1"/>
    <row r="215964" customFormat="1"/>
    <row r="215965" customFormat="1"/>
    <row r="215966" customFormat="1"/>
    <row r="215967" customFormat="1"/>
    <row r="215968" customFormat="1"/>
    <row r="215969" customFormat="1"/>
    <row r="215970" customFormat="1"/>
    <row r="215971" customFormat="1"/>
    <row r="215972" customFormat="1"/>
    <row r="215973" customFormat="1"/>
    <row r="215974" customFormat="1"/>
    <row r="215975" customFormat="1"/>
    <row r="215976" customFormat="1"/>
    <row r="215977" customFormat="1"/>
    <row r="215978" customFormat="1"/>
    <row r="215979" customFormat="1"/>
    <row r="215980" customFormat="1"/>
    <row r="215981" customFormat="1"/>
    <row r="215982" customFormat="1"/>
    <row r="215983" customFormat="1"/>
    <row r="215984" customFormat="1"/>
    <row r="215985" customFormat="1"/>
    <row r="215986" customFormat="1"/>
    <row r="215987" customFormat="1"/>
    <row r="215988" customFormat="1"/>
    <row r="215989" customFormat="1"/>
    <row r="215990" customFormat="1"/>
    <row r="215991" customFormat="1"/>
    <row r="215992" customFormat="1"/>
    <row r="215993" customFormat="1"/>
    <row r="215994" customFormat="1"/>
    <row r="215995" customFormat="1"/>
    <row r="215996" customFormat="1"/>
    <row r="215997" customFormat="1"/>
    <row r="215998" customFormat="1"/>
    <row r="215999" customFormat="1"/>
    <row r="216000" customFormat="1"/>
    <row r="216001" customFormat="1"/>
    <row r="216002" customFormat="1"/>
    <row r="216003" customFormat="1"/>
    <row r="216004" customFormat="1"/>
    <row r="216005" customFormat="1"/>
    <row r="216006" customFormat="1"/>
    <row r="216007" customFormat="1"/>
    <row r="216008" customFormat="1"/>
    <row r="216009" customFormat="1"/>
    <row r="216010" customFormat="1"/>
    <row r="216011" customFormat="1"/>
    <row r="216012" customFormat="1"/>
    <row r="216013" customFormat="1"/>
    <row r="216014" customFormat="1"/>
    <row r="216015" customFormat="1"/>
    <row r="216016" customFormat="1"/>
    <row r="216017" customFormat="1"/>
    <row r="216018" customFormat="1"/>
    <row r="216019" customFormat="1"/>
    <row r="216020" customFormat="1"/>
    <row r="216021" customFormat="1"/>
    <row r="216022" customFormat="1"/>
    <row r="216023" customFormat="1"/>
    <row r="216024" customFormat="1"/>
    <row r="216025" customFormat="1"/>
    <row r="216026" customFormat="1"/>
    <row r="216027" customFormat="1"/>
    <row r="216028" customFormat="1"/>
    <row r="216029" customFormat="1"/>
    <row r="216030" customFormat="1"/>
    <row r="216031" customFormat="1"/>
    <row r="216032" customFormat="1"/>
    <row r="216033" customFormat="1"/>
    <row r="216034" customFormat="1"/>
    <row r="216035" customFormat="1"/>
    <row r="216036" customFormat="1"/>
    <row r="216037" customFormat="1"/>
    <row r="216038" customFormat="1"/>
    <row r="216039" customFormat="1"/>
    <row r="216040" customFormat="1"/>
    <row r="216041" customFormat="1"/>
    <row r="216042" customFormat="1"/>
    <row r="216043" customFormat="1"/>
    <row r="216044" customFormat="1"/>
    <row r="216045" customFormat="1"/>
    <row r="216046" customFormat="1"/>
    <row r="216047" customFormat="1"/>
    <row r="216048" customFormat="1"/>
    <row r="216049" customFormat="1"/>
    <row r="216050" customFormat="1"/>
    <row r="216051" customFormat="1"/>
    <row r="216052" customFormat="1"/>
    <row r="216053" customFormat="1"/>
    <row r="216054" customFormat="1"/>
    <row r="216055" customFormat="1"/>
    <row r="216056" customFormat="1"/>
    <row r="216057" customFormat="1"/>
    <row r="216058" customFormat="1"/>
    <row r="216059" customFormat="1"/>
    <row r="216060" customFormat="1"/>
    <row r="216061" customFormat="1"/>
    <row r="216062" customFormat="1"/>
    <row r="216063" customFormat="1"/>
    <row r="216064" customFormat="1"/>
    <row r="216065" customFormat="1"/>
    <row r="216066" customFormat="1"/>
    <row r="216067" customFormat="1"/>
    <row r="216068" customFormat="1"/>
    <row r="216069" customFormat="1"/>
    <row r="216070" customFormat="1"/>
    <row r="216071" customFormat="1"/>
    <row r="216072" customFormat="1"/>
    <row r="216073" customFormat="1"/>
    <row r="216074" customFormat="1"/>
    <row r="216075" customFormat="1"/>
    <row r="216076" customFormat="1"/>
    <row r="216077" customFormat="1"/>
    <row r="216078" customFormat="1"/>
    <row r="216079" customFormat="1"/>
    <row r="216080" customFormat="1"/>
    <row r="216081" customFormat="1"/>
    <row r="216082" customFormat="1"/>
    <row r="216083" customFormat="1"/>
    <row r="216084" customFormat="1"/>
    <row r="216085" customFormat="1"/>
    <row r="216086" customFormat="1"/>
    <row r="216087" customFormat="1"/>
    <row r="216088" customFormat="1"/>
    <row r="216089" customFormat="1"/>
    <row r="216090" customFormat="1"/>
    <row r="216091" customFormat="1"/>
    <row r="216092" customFormat="1"/>
    <row r="216093" customFormat="1"/>
    <row r="216094" customFormat="1"/>
    <row r="216095" customFormat="1"/>
    <row r="216096" customFormat="1"/>
    <row r="216097" customFormat="1"/>
    <row r="216098" customFormat="1"/>
    <row r="216099" customFormat="1"/>
    <row r="216100" customFormat="1"/>
    <row r="216101" customFormat="1"/>
    <row r="216102" customFormat="1"/>
    <row r="216103" customFormat="1"/>
    <row r="216104" customFormat="1"/>
    <row r="216105" customFormat="1"/>
    <row r="216106" customFormat="1"/>
    <row r="216107" customFormat="1"/>
    <row r="216108" customFormat="1"/>
    <row r="216109" customFormat="1"/>
    <row r="216110" customFormat="1"/>
    <row r="216111" customFormat="1"/>
    <row r="216112" customFormat="1"/>
    <row r="216113" customFormat="1"/>
    <row r="216114" customFormat="1"/>
    <row r="216115" customFormat="1"/>
    <row r="216116" customFormat="1"/>
    <row r="216117" customFormat="1"/>
    <row r="216118" customFormat="1"/>
    <row r="216119" customFormat="1"/>
    <row r="216120" customFormat="1"/>
    <row r="216121" customFormat="1"/>
    <row r="216122" customFormat="1"/>
    <row r="216123" customFormat="1"/>
    <row r="216124" customFormat="1"/>
    <row r="216125" customFormat="1"/>
    <row r="216126" customFormat="1"/>
    <row r="216127" customFormat="1"/>
    <row r="216128" customFormat="1"/>
    <row r="216129" customFormat="1"/>
    <row r="216130" customFormat="1"/>
    <row r="216131" customFormat="1"/>
    <row r="216132" customFormat="1"/>
    <row r="216133" customFormat="1"/>
    <row r="216134" customFormat="1"/>
    <row r="216135" customFormat="1"/>
    <row r="216136" customFormat="1"/>
    <row r="216137" customFormat="1"/>
    <row r="216138" customFormat="1"/>
    <row r="216139" customFormat="1"/>
    <row r="216140" customFormat="1"/>
    <row r="216141" customFormat="1"/>
    <row r="216142" customFormat="1"/>
    <row r="216143" customFormat="1"/>
    <row r="216144" customFormat="1"/>
    <row r="216145" customFormat="1"/>
    <row r="216146" customFormat="1"/>
    <row r="216147" customFormat="1"/>
    <row r="216148" customFormat="1"/>
    <row r="216149" customFormat="1"/>
    <row r="216150" customFormat="1"/>
    <row r="216151" customFormat="1"/>
    <row r="216152" customFormat="1"/>
    <row r="216153" customFormat="1"/>
    <row r="216154" customFormat="1"/>
    <row r="216155" customFormat="1"/>
    <row r="216156" customFormat="1"/>
    <row r="216157" customFormat="1"/>
    <row r="216158" customFormat="1"/>
    <row r="216159" customFormat="1"/>
    <row r="216160" customFormat="1"/>
    <row r="216161" customFormat="1"/>
    <row r="216162" customFormat="1"/>
    <row r="216163" customFormat="1"/>
    <row r="216164" customFormat="1"/>
    <row r="216165" customFormat="1"/>
    <row r="216166" customFormat="1"/>
    <row r="216167" customFormat="1"/>
    <row r="216168" customFormat="1"/>
    <row r="216169" customFormat="1"/>
    <row r="216170" customFormat="1"/>
    <row r="216171" customFormat="1"/>
    <row r="216172" customFormat="1"/>
    <row r="216173" customFormat="1"/>
    <row r="216174" customFormat="1"/>
    <row r="216175" customFormat="1"/>
    <row r="216176" customFormat="1"/>
    <row r="216177" customFormat="1"/>
    <row r="216178" customFormat="1"/>
    <row r="216179" customFormat="1"/>
    <row r="216180" customFormat="1"/>
    <row r="216181" customFormat="1"/>
    <row r="216182" customFormat="1"/>
    <row r="216183" customFormat="1"/>
    <row r="216184" customFormat="1"/>
    <row r="216185" customFormat="1"/>
    <row r="216186" customFormat="1"/>
    <row r="216187" customFormat="1"/>
    <row r="216188" customFormat="1"/>
    <row r="216189" customFormat="1"/>
    <row r="216190" customFormat="1"/>
    <row r="216191" customFormat="1"/>
    <row r="216192" customFormat="1"/>
    <row r="216193" customFormat="1"/>
    <row r="216194" customFormat="1"/>
    <row r="216195" customFormat="1"/>
    <row r="216196" customFormat="1"/>
    <row r="216197" customFormat="1"/>
    <row r="216198" customFormat="1"/>
    <row r="216199" customFormat="1"/>
    <row r="216200" customFormat="1"/>
    <row r="216201" customFormat="1"/>
    <row r="216202" customFormat="1"/>
    <row r="216203" customFormat="1"/>
    <row r="216204" customFormat="1"/>
    <row r="216205" customFormat="1"/>
    <row r="216206" customFormat="1"/>
    <row r="216207" customFormat="1"/>
    <row r="216208" customFormat="1"/>
    <row r="216209" customFormat="1"/>
    <row r="216210" customFormat="1"/>
    <row r="216211" customFormat="1"/>
    <row r="216212" customFormat="1"/>
    <row r="216213" customFormat="1"/>
    <row r="216214" customFormat="1"/>
    <row r="216215" customFormat="1"/>
    <row r="216216" customFormat="1"/>
    <row r="216217" customFormat="1"/>
    <row r="216218" customFormat="1"/>
    <row r="216219" customFormat="1"/>
    <row r="216220" customFormat="1"/>
    <row r="216221" customFormat="1"/>
    <row r="216222" customFormat="1"/>
    <row r="216223" customFormat="1"/>
    <row r="216224" customFormat="1"/>
    <row r="216225" customFormat="1"/>
    <row r="216226" customFormat="1"/>
    <row r="216227" customFormat="1"/>
    <row r="216228" customFormat="1"/>
    <row r="216229" customFormat="1"/>
    <row r="216230" customFormat="1"/>
    <row r="216231" customFormat="1"/>
    <row r="216232" customFormat="1"/>
    <row r="216233" customFormat="1"/>
    <row r="216234" customFormat="1"/>
    <row r="216235" customFormat="1"/>
    <row r="216236" customFormat="1"/>
    <row r="216237" customFormat="1"/>
    <row r="216238" customFormat="1"/>
    <row r="216239" customFormat="1"/>
    <row r="216240" customFormat="1"/>
    <row r="216241" customFormat="1"/>
    <row r="216242" customFormat="1"/>
    <row r="216243" customFormat="1"/>
    <row r="216244" customFormat="1"/>
    <row r="216245" customFormat="1"/>
    <row r="216246" customFormat="1"/>
    <row r="216247" customFormat="1"/>
    <row r="216248" customFormat="1"/>
    <row r="216249" customFormat="1"/>
    <row r="216250" customFormat="1"/>
    <row r="216251" customFormat="1"/>
    <row r="216252" customFormat="1"/>
    <row r="216253" customFormat="1"/>
    <row r="216254" customFormat="1"/>
    <row r="216255" customFormat="1"/>
    <row r="216256" customFormat="1"/>
    <row r="216257" customFormat="1"/>
    <row r="216258" customFormat="1"/>
    <row r="216259" customFormat="1"/>
    <row r="216260" customFormat="1"/>
    <row r="216261" customFormat="1"/>
    <row r="216262" customFormat="1"/>
    <row r="216263" customFormat="1"/>
    <row r="216264" customFormat="1"/>
    <row r="216265" customFormat="1"/>
    <row r="216266" customFormat="1"/>
    <row r="216267" customFormat="1"/>
    <row r="216268" customFormat="1"/>
    <row r="216269" customFormat="1"/>
    <row r="216270" customFormat="1"/>
    <row r="216271" customFormat="1"/>
    <row r="216272" customFormat="1"/>
    <row r="216273" customFormat="1"/>
    <row r="216274" customFormat="1"/>
    <row r="216275" customFormat="1"/>
    <row r="216276" customFormat="1"/>
    <row r="216277" customFormat="1"/>
    <row r="216278" customFormat="1"/>
    <row r="216279" customFormat="1"/>
    <row r="216280" customFormat="1"/>
    <row r="216281" customFormat="1"/>
    <row r="216282" customFormat="1"/>
    <row r="216283" customFormat="1"/>
    <row r="216284" customFormat="1"/>
    <row r="216285" customFormat="1"/>
    <row r="216286" customFormat="1"/>
    <row r="216287" customFormat="1"/>
    <row r="216288" customFormat="1"/>
    <row r="216289" customFormat="1"/>
    <row r="216290" customFormat="1"/>
    <row r="216291" customFormat="1"/>
    <row r="216292" customFormat="1"/>
    <row r="216293" customFormat="1"/>
    <row r="216294" customFormat="1"/>
    <row r="216295" customFormat="1"/>
    <row r="216296" customFormat="1"/>
    <row r="216297" customFormat="1"/>
    <row r="216298" customFormat="1"/>
    <row r="216299" customFormat="1"/>
    <row r="216300" customFormat="1"/>
    <row r="216301" customFormat="1"/>
    <row r="216302" customFormat="1"/>
    <row r="216303" customFormat="1"/>
    <row r="216304" customFormat="1"/>
    <row r="216305" customFormat="1"/>
    <row r="216306" customFormat="1"/>
    <row r="216307" customFormat="1"/>
    <row r="216308" customFormat="1"/>
    <row r="216309" customFormat="1"/>
    <row r="216310" customFormat="1"/>
    <row r="216311" customFormat="1"/>
    <row r="216312" customFormat="1"/>
    <row r="216313" customFormat="1"/>
    <row r="216314" customFormat="1"/>
    <row r="216315" customFormat="1"/>
    <row r="216316" customFormat="1"/>
    <row r="216317" customFormat="1"/>
    <row r="216318" customFormat="1"/>
    <row r="216319" customFormat="1"/>
    <row r="216320" customFormat="1"/>
    <row r="216321" customFormat="1"/>
    <row r="216322" customFormat="1"/>
    <row r="216323" customFormat="1"/>
    <row r="216324" customFormat="1"/>
    <row r="216325" customFormat="1"/>
    <row r="216326" customFormat="1"/>
    <row r="216327" customFormat="1"/>
    <row r="216328" customFormat="1"/>
    <row r="216329" customFormat="1"/>
    <row r="216330" customFormat="1"/>
    <row r="216331" customFormat="1"/>
    <row r="216332" customFormat="1"/>
    <row r="216333" customFormat="1"/>
    <row r="216334" customFormat="1"/>
    <row r="216335" customFormat="1"/>
    <row r="216336" customFormat="1"/>
    <row r="216337" customFormat="1"/>
    <row r="216338" customFormat="1"/>
    <row r="216339" customFormat="1"/>
    <row r="216340" customFormat="1"/>
    <row r="216341" customFormat="1"/>
    <row r="216342" customFormat="1"/>
    <row r="216343" customFormat="1"/>
    <row r="216344" customFormat="1"/>
    <row r="216345" customFormat="1"/>
    <row r="216346" customFormat="1"/>
    <row r="216347" customFormat="1"/>
    <row r="216348" customFormat="1"/>
    <row r="216349" customFormat="1"/>
    <row r="216350" customFormat="1"/>
    <row r="216351" customFormat="1"/>
    <row r="216352" customFormat="1"/>
    <row r="216353" customFormat="1"/>
    <row r="216354" customFormat="1"/>
    <row r="216355" customFormat="1"/>
    <row r="216356" customFormat="1"/>
    <row r="216357" customFormat="1"/>
    <row r="216358" customFormat="1"/>
    <row r="216359" customFormat="1"/>
    <row r="216360" customFormat="1"/>
    <row r="216361" customFormat="1"/>
    <row r="216362" customFormat="1"/>
    <row r="216363" customFormat="1"/>
    <row r="216364" customFormat="1"/>
    <row r="216365" customFormat="1"/>
    <row r="216366" customFormat="1"/>
    <row r="216367" customFormat="1"/>
    <row r="216368" customFormat="1"/>
    <row r="216369" customFormat="1"/>
    <row r="216370" customFormat="1"/>
    <row r="216371" customFormat="1"/>
    <row r="216372" customFormat="1"/>
    <row r="216373" customFormat="1"/>
    <row r="216374" customFormat="1"/>
    <row r="216375" customFormat="1"/>
    <row r="216376" customFormat="1"/>
    <row r="216377" customFormat="1"/>
    <row r="216378" customFormat="1"/>
    <row r="216379" customFormat="1"/>
    <row r="216380" customFormat="1"/>
    <row r="216381" customFormat="1"/>
    <row r="216382" customFormat="1"/>
    <row r="216383" customFormat="1"/>
    <row r="216384" customFormat="1"/>
    <row r="216385" customFormat="1"/>
    <row r="216386" customFormat="1"/>
    <row r="216387" customFormat="1"/>
    <row r="216388" customFormat="1"/>
    <row r="216389" customFormat="1"/>
    <row r="216390" customFormat="1"/>
    <row r="216391" customFormat="1"/>
    <row r="216392" customFormat="1"/>
    <row r="216393" customFormat="1"/>
    <row r="216394" customFormat="1"/>
    <row r="216395" customFormat="1"/>
    <row r="216396" customFormat="1"/>
    <row r="216397" customFormat="1"/>
    <row r="216398" customFormat="1"/>
    <row r="216399" customFormat="1"/>
    <row r="216400" customFormat="1"/>
    <row r="216401" customFormat="1"/>
    <row r="216402" customFormat="1"/>
    <row r="216403" customFormat="1"/>
    <row r="216404" customFormat="1"/>
    <row r="216405" customFormat="1"/>
    <row r="216406" customFormat="1"/>
    <row r="216407" customFormat="1"/>
    <row r="216408" customFormat="1"/>
    <row r="216409" customFormat="1"/>
    <row r="216410" customFormat="1"/>
    <row r="216411" customFormat="1"/>
    <row r="216412" customFormat="1"/>
    <row r="216413" customFormat="1"/>
    <row r="216414" customFormat="1"/>
    <row r="216415" customFormat="1"/>
    <row r="216416" customFormat="1"/>
    <row r="216417" customFormat="1"/>
    <row r="216418" customFormat="1"/>
    <row r="216419" customFormat="1"/>
    <row r="216420" customFormat="1"/>
    <row r="216421" customFormat="1"/>
    <row r="216422" customFormat="1"/>
    <row r="216423" customFormat="1"/>
    <row r="216424" customFormat="1"/>
    <row r="216425" customFormat="1"/>
    <row r="216426" customFormat="1"/>
    <row r="216427" customFormat="1"/>
    <row r="216428" customFormat="1"/>
    <row r="216429" customFormat="1"/>
    <row r="216430" customFormat="1"/>
    <row r="216431" customFormat="1"/>
    <row r="216432" customFormat="1"/>
    <row r="216433" customFormat="1"/>
    <row r="216434" customFormat="1"/>
    <row r="216435" customFormat="1"/>
    <row r="216436" customFormat="1"/>
    <row r="216437" customFormat="1"/>
    <row r="216438" customFormat="1"/>
    <row r="216439" customFormat="1"/>
    <row r="216440" customFormat="1"/>
    <row r="216441" customFormat="1"/>
    <row r="216442" customFormat="1"/>
    <row r="216443" customFormat="1"/>
    <row r="216444" customFormat="1"/>
    <row r="216445" customFormat="1"/>
    <row r="216446" customFormat="1"/>
    <row r="216447" customFormat="1"/>
    <row r="216448" customFormat="1"/>
    <row r="216449" customFormat="1"/>
    <row r="216450" customFormat="1"/>
    <row r="216451" customFormat="1"/>
    <row r="216452" customFormat="1"/>
    <row r="216453" customFormat="1"/>
    <row r="216454" customFormat="1"/>
    <row r="216455" customFormat="1"/>
    <row r="216456" customFormat="1"/>
    <row r="216457" customFormat="1"/>
    <row r="216458" customFormat="1"/>
    <row r="216459" customFormat="1"/>
    <row r="216460" customFormat="1"/>
    <row r="216461" customFormat="1"/>
    <row r="216462" customFormat="1"/>
    <row r="216463" customFormat="1"/>
    <row r="216464" customFormat="1"/>
    <row r="216465" customFormat="1"/>
    <row r="216466" customFormat="1"/>
    <row r="216467" customFormat="1"/>
    <row r="216468" customFormat="1"/>
    <row r="216469" customFormat="1"/>
    <row r="216470" customFormat="1"/>
    <row r="216471" customFormat="1"/>
    <row r="216472" customFormat="1"/>
    <row r="216473" customFormat="1"/>
    <row r="216474" customFormat="1"/>
    <row r="216475" customFormat="1"/>
    <row r="216476" customFormat="1"/>
    <row r="216477" customFormat="1"/>
    <row r="216478" customFormat="1"/>
    <row r="216479" customFormat="1"/>
    <row r="216480" customFormat="1"/>
    <row r="216481" customFormat="1"/>
    <row r="216482" customFormat="1"/>
    <row r="216483" customFormat="1"/>
    <row r="216484" customFormat="1"/>
    <row r="216485" customFormat="1"/>
    <row r="216486" customFormat="1"/>
    <row r="216487" customFormat="1"/>
    <row r="216488" customFormat="1"/>
    <row r="216489" customFormat="1"/>
    <row r="216490" customFormat="1"/>
    <row r="216491" customFormat="1"/>
    <row r="216492" customFormat="1"/>
    <row r="216493" customFormat="1"/>
    <row r="216494" customFormat="1"/>
    <row r="216495" customFormat="1"/>
    <row r="216496" customFormat="1"/>
    <row r="216497" customFormat="1"/>
    <row r="216498" customFormat="1"/>
    <row r="216499" customFormat="1"/>
    <row r="216500" customFormat="1"/>
    <row r="216501" customFormat="1"/>
    <row r="216502" customFormat="1"/>
    <row r="216503" customFormat="1"/>
    <row r="216504" customFormat="1"/>
    <row r="216505" customFormat="1"/>
    <row r="216506" customFormat="1"/>
    <row r="216507" customFormat="1"/>
    <row r="216508" customFormat="1"/>
    <row r="216509" customFormat="1"/>
    <row r="216510" customFormat="1"/>
    <row r="216511" customFormat="1"/>
    <row r="216512" customFormat="1"/>
    <row r="216513" customFormat="1"/>
    <row r="216514" customFormat="1"/>
    <row r="216515" customFormat="1"/>
    <row r="216516" customFormat="1"/>
    <row r="216517" customFormat="1"/>
    <row r="216518" customFormat="1"/>
    <row r="216519" customFormat="1"/>
    <row r="216520" customFormat="1"/>
    <row r="216521" customFormat="1"/>
    <row r="216522" customFormat="1"/>
    <row r="216523" customFormat="1"/>
    <row r="216524" customFormat="1"/>
    <row r="216525" customFormat="1"/>
    <row r="216526" customFormat="1"/>
    <row r="216527" customFormat="1"/>
    <row r="216528" customFormat="1"/>
    <row r="216529" customFormat="1"/>
    <row r="216530" customFormat="1"/>
    <row r="216531" customFormat="1"/>
    <row r="216532" customFormat="1"/>
    <row r="216533" customFormat="1"/>
    <row r="216534" customFormat="1"/>
    <row r="216535" customFormat="1"/>
    <row r="216536" customFormat="1"/>
    <row r="216537" customFormat="1"/>
    <row r="216538" customFormat="1"/>
    <row r="216539" customFormat="1"/>
    <row r="216540" customFormat="1"/>
    <row r="216541" customFormat="1"/>
    <row r="216542" customFormat="1"/>
    <row r="216543" customFormat="1"/>
    <row r="216544" customFormat="1"/>
    <row r="216545" customFormat="1"/>
    <row r="216546" customFormat="1"/>
    <row r="216547" customFormat="1"/>
    <row r="216548" customFormat="1"/>
    <row r="216549" customFormat="1"/>
    <row r="216550" customFormat="1"/>
    <row r="216551" customFormat="1"/>
    <row r="216552" customFormat="1"/>
    <row r="216553" customFormat="1"/>
    <row r="216554" customFormat="1"/>
    <row r="216555" customFormat="1"/>
    <row r="216556" customFormat="1"/>
    <row r="216557" customFormat="1"/>
    <row r="216558" customFormat="1"/>
    <row r="216559" customFormat="1"/>
    <row r="216560" customFormat="1"/>
    <row r="216561" customFormat="1"/>
    <row r="216562" customFormat="1"/>
    <row r="216563" customFormat="1"/>
    <row r="216564" customFormat="1"/>
    <row r="216565" customFormat="1"/>
    <row r="216566" customFormat="1"/>
    <row r="216567" customFormat="1"/>
    <row r="216568" customFormat="1"/>
    <row r="216569" customFormat="1"/>
    <row r="216570" customFormat="1"/>
    <row r="216571" customFormat="1"/>
    <row r="216572" customFormat="1"/>
    <row r="216573" customFormat="1"/>
    <row r="216574" customFormat="1"/>
    <row r="216575" customFormat="1"/>
    <row r="216576" customFormat="1"/>
    <row r="216577" customFormat="1"/>
    <row r="216578" customFormat="1"/>
    <row r="216579" customFormat="1"/>
    <row r="216580" customFormat="1"/>
    <row r="216581" customFormat="1"/>
    <row r="216582" customFormat="1"/>
    <row r="216583" customFormat="1"/>
    <row r="216584" customFormat="1"/>
    <row r="216585" customFormat="1"/>
    <row r="216586" customFormat="1"/>
    <row r="216587" customFormat="1"/>
    <row r="216588" customFormat="1"/>
    <row r="216589" customFormat="1"/>
    <row r="216590" customFormat="1"/>
    <row r="216591" customFormat="1"/>
    <row r="216592" customFormat="1"/>
    <row r="216593" customFormat="1"/>
    <row r="216594" customFormat="1"/>
    <row r="216595" customFormat="1"/>
    <row r="216596" customFormat="1"/>
    <row r="216597" customFormat="1"/>
    <row r="216598" customFormat="1"/>
    <row r="216599" customFormat="1"/>
    <row r="216600" customFormat="1"/>
    <row r="216601" customFormat="1"/>
    <row r="216602" customFormat="1"/>
    <row r="216603" customFormat="1"/>
    <row r="216604" customFormat="1"/>
    <row r="216605" customFormat="1"/>
    <row r="216606" customFormat="1"/>
    <row r="216607" customFormat="1"/>
    <row r="216608" customFormat="1"/>
    <row r="216609" customFormat="1"/>
    <row r="216610" customFormat="1"/>
    <row r="216611" customFormat="1"/>
    <row r="216612" customFormat="1"/>
    <row r="216613" customFormat="1"/>
    <row r="216614" customFormat="1"/>
    <row r="216615" customFormat="1"/>
    <row r="216616" customFormat="1"/>
    <row r="216617" customFormat="1"/>
    <row r="216618" customFormat="1"/>
    <row r="216619" customFormat="1"/>
    <row r="216620" customFormat="1"/>
    <row r="216621" customFormat="1"/>
    <row r="216622" customFormat="1"/>
    <row r="216623" customFormat="1"/>
    <row r="216624" customFormat="1"/>
    <row r="216625" customFormat="1"/>
    <row r="216626" customFormat="1"/>
    <row r="216627" customFormat="1"/>
    <row r="216628" customFormat="1"/>
    <row r="216629" customFormat="1"/>
    <row r="216630" customFormat="1"/>
    <row r="216631" customFormat="1"/>
    <row r="216632" customFormat="1"/>
    <row r="216633" customFormat="1"/>
    <row r="216634" customFormat="1"/>
    <row r="216635" customFormat="1"/>
    <row r="216636" customFormat="1"/>
    <row r="216637" customFormat="1"/>
    <row r="216638" customFormat="1"/>
    <row r="216639" customFormat="1"/>
    <row r="216640" customFormat="1"/>
    <row r="216641" customFormat="1"/>
    <row r="216642" customFormat="1"/>
    <row r="216643" customFormat="1"/>
    <row r="216644" customFormat="1"/>
    <row r="216645" customFormat="1"/>
    <row r="216646" customFormat="1"/>
    <row r="216647" customFormat="1"/>
    <row r="216648" customFormat="1"/>
    <row r="216649" customFormat="1"/>
    <row r="216650" customFormat="1"/>
    <row r="216651" customFormat="1"/>
    <row r="216652" customFormat="1"/>
    <row r="216653" customFormat="1"/>
    <row r="216654" customFormat="1"/>
    <row r="216655" customFormat="1"/>
    <row r="216656" customFormat="1"/>
    <row r="216657" customFormat="1"/>
    <row r="216658" customFormat="1"/>
    <row r="216659" customFormat="1"/>
    <row r="216660" customFormat="1"/>
    <row r="216661" customFormat="1"/>
    <row r="216662" customFormat="1"/>
    <row r="216663" customFormat="1"/>
    <row r="216664" customFormat="1"/>
    <row r="216665" customFormat="1"/>
    <row r="216666" customFormat="1"/>
    <row r="216667" customFormat="1"/>
    <row r="216668" customFormat="1"/>
    <row r="216669" customFormat="1"/>
    <row r="216670" customFormat="1"/>
    <row r="216671" customFormat="1"/>
    <row r="216672" customFormat="1"/>
    <row r="216673" customFormat="1"/>
    <row r="216674" customFormat="1"/>
    <row r="216675" customFormat="1"/>
    <row r="216676" customFormat="1"/>
    <row r="216677" customFormat="1"/>
    <row r="216678" customFormat="1"/>
    <row r="216679" customFormat="1"/>
    <row r="216680" customFormat="1"/>
    <row r="216681" customFormat="1"/>
    <row r="216682" customFormat="1"/>
    <row r="216683" customFormat="1"/>
    <row r="216684" customFormat="1"/>
    <row r="216685" customFormat="1"/>
    <row r="216686" customFormat="1"/>
    <row r="216687" customFormat="1"/>
    <row r="216688" customFormat="1"/>
    <row r="216689" customFormat="1"/>
    <row r="216690" customFormat="1"/>
    <row r="216691" customFormat="1"/>
    <row r="216692" customFormat="1"/>
    <row r="216693" customFormat="1"/>
    <row r="216694" customFormat="1"/>
    <row r="216695" customFormat="1"/>
    <row r="216696" customFormat="1"/>
    <row r="216697" customFormat="1"/>
    <row r="216698" customFormat="1"/>
    <row r="216699" customFormat="1"/>
    <row r="216700" customFormat="1"/>
    <row r="216701" customFormat="1"/>
    <row r="216702" customFormat="1"/>
    <row r="216703" customFormat="1"/>
    <row r="216704" customFormat="1"/>
    <row r="216705" customFormat="1"/>
    <row r="216706" customFormat="1"/>
    <row r="216707" customFormat="1"/>
    <row r="216708" customFormat="1"/>
    <row r="216709" customFormat="1"/>
    <row r="216710" customFormat="1"/>
    <row r="216711" customFormat="1"/>
    <row r="216712" customFormat="1"/>
    <row r="216713" customFormat="1"/>
    <row r="216714" customFormat="1"/>
    <row r="216715" customFormat="1"/>
    <row r="216716" customFormat="1"/>
    <row r="216717" customFormat="1"/>
    <row r="216718" customFormat="1"/>
    <row r="216719" customFormat="1"/>
    <row r="216720" customFormat="1"/>
    <row r="216721" customFormat="1"/>
    <row r="216722" customFormat="1"/>
    <row r="216723" customFormat="1"/>
    <row r="216724" customFormat="1"/>
    <row r="216725" customFormat="1"/>
    <row r="216726" customFormat="1"/>
    <row r="216727" customFormat="1"/>
    <row r="216728" customFormat="1"/>
    <row r="216729" customFormat="1"/>
    <row r="216730" customFormat="1"/>
    <row r="216731" customFormat="1"/>
    <row r="216732" customFormat="1"/>
    <row r="216733" customFormat="1"/>
    <row r="216734" customFormat="1"/>
    <row r="216735" customFormat="1"/>
    <row r="216736" customFormat="1"/>
    <row r="216737" customFormat="1"/>
    <row r="216738" customFormat="1"/>
    <row r="216739" customFormat="1"/>
    <row r="216740" customFormat="1"/>
    <row r="216741" customFormat="1"/>
    <row r="216742" customFormat="1"/>
    <row r="216743" customFormat="1"/>
    <row r="216744" customFormat="1"/>
    <row r="216745" customFormat="1"/>
    <row r="216746" customFormat="1"/>
    <row r="216747" customFormat="1"/>
    <row r="216748" customFormat="1"/>
    <row r="216749" customFormat="1"/>
    <row r="216750" customFormat="1"/>
    <row r="216751" customFormat="1"/>
    <row r="216752" customFormat="1"/>
    <row r="216753" customFormat="1"/>
    <row r="216754" customFormat="1"/>
    <row r="216755" customFormat="1"/>
    <row r="216756" customFormat="1"/>
    <row r="216757" customFormat="1"/>
    <row r="216758" customFormat="1"/>
    <row r="216759" customFormat="1"/>
    <row r="216760" customFormat="1"/>
    <row r="216761" customFormat="1"/>
    <row r="216762" customFormat="1"/>
    <row r="216763" customFormat="1"/>
    <row r="216764" customFormat="1"/>
    <row r="216765" customFormat="1"/>
    <row r="216766" customFormat="1"/>
    <row r="216767" customFormat="1"/>
    <row r="216768" customFormat="1"/>
    <row r="216769" customFormat="1"/>
    <row r="216770" customFormat="1"/>
    <row r="216771" customFormat="1"/>
    <row r="216772" customFormat="1"/>
    <row r="216773" customFormat="1"/>
    <row r="216774" customFormat="1"/>
    <row r="216775" customFormat="1"/>
    <row r="216776" customFormat="1"/>
    <row r="216777" customFormat="1"/>
    <row r="216778" customFormat="1"/>
    <row r="216779" customFormat="1"/>
    <row r="216780" customFormat="1"/>
    <row r="216781" customFormat="1"/>
    <row r="216782" customFormat="1"/>
    <row r="216783" customFormat="1"/>
    <row r="216784" customFormat="1"/>
    <row r="216785" customFormat="1"/>
    <row r="216786" customFormat="1"/>
    <row r="216787" customFormat="1"/>
    <row r="216788" customFormat="1"/>
    <row r="216789" customFormat="1"/>
    <row r="216790" customFormat="1"/>
    <row r="216791" customFormat="1"/>
    <row r="216792" customFormat="1"/>
    <row r="216793" customFormat="1"/>
    <row r="216794" customFormat="1"/>
    <row r="216795" customFormat="1"/>
    <row r="216796" customFormat="1"/>
    <row r="216797" customFormat="1"/>
    <row r="216798" customFormat="1"/>
    <row r="216799" customFormat="1"/>
    <row r="216800" customFormat="1"/>
    <row r="216801" customFormat="1"/>
    <row r="216802" customFormat="1"/>
    <row r="216803" customFormat="1"/>
    <row r="216804" customFormat="1"/>
    <row r="216805" customFormat="1"/>
    <row r="216806" customFormat="1"/>
    <row r="216807" customFormat="1"/>
    <row r="216808" customFormat="1"/>
    <row r="216809" customFormat="1"/>
    <row r="216810" customFormat="1"/>
    <row r="216811" customFormat="1"/>
    <row r="216812" customFormat="1"/>
    <row r="216813" customFormat="1"/>
    <row r="216814" customFormat="1"/>
    <row r="216815" customFormat="1"/>
    <row r="216816" customFormat="1"/>
    <row r="216817" customFormat="1"/>
    <row r="216818" customFormat="1"/>
    <row r="216819" customFormat="1"/>
    <row r="216820" customFormat="1"/>
    <row r="216821" customFormat="1"/>
    <row r="216822" customFormat="1"/>
    <row r="216823" customFormat="1"/>
    <row r="216824" customFormat="1"/>
    <row r="216825" customFormat="1"/>
    <row r="216826" customFormat="1"/>
    <row r="216827" customFormat="1"/>
    <row r="216828" customFormat="1"/>
    <row r="216829" customFormat="1"/>
    <row r="216830" customFormat="1"/>
    <row r="216831" customFormat="1"/>
    <row r="216832" customFormat="1"/>
    <row r="216833" customFormat="1"/>
    <row r="216834" customFormat="1"/>
    <row r="216835" customFormat="1"/>
    <row r="216836" customFormat="1"/>
    <row r="216837" customFormat="1"/>
    <row r="216838" customFormat="1"/>
    <row r="216839" customFormat="1"/>
    <row r="216840" customFormat="1"/>
    <row r="216841" customFormat="1"/>
    <row r="216842" customFormat="1"/>
    <row r="216843" customFormat="1"/>
    <row r="216844" customFormat="1"/>
    <row r="216845" customFormat="1"/>
    <row r="216846" customFormat="1"/>
    <row r="216847" customFormat="1"/>
    <row r="216848" customFormat="1"/>
    <row r="216849" customFormat="1"/>
    <row r="216850" customFormat="1"/>
    <row r="216851" customFormat="1"/>
    <row r="216852" customFormat="1"/>
    <row r="216853" customFormat="1"/>
    <row r="216854" customFormat="1"/>
    <row r="216855" customFormat="1"/>
    <row r="216856" customFormat="1"/>
    <row r="216857" customFormat="1"/>
    <row r="216858" customFormat="1"/>
    <row r="216859" customFormat="1"/>
    <row r="216860" customFormat="1"/>
    <row r="216861" customFormat="1"/>
    <row r="216862" customFormat="1"/>
    <row r="216863" customFormat="1"/>
    <row r="216864" customFormat="1"/>
    <row r="216865" customFormat="1"/>
    <row r="216866" customFormat="1"/>
    <row r="216867" customFormat="1"/>
    <row r="216868" customFormat="1"/>
    <row r="216869" customFormat="1"/>
    <row r="216870" customFormat="1"/>
    <row r="216871" customFormat="1"/>
    <row r="216872" customFormat="1"/>
    <row r="216873" customFormat="1"/>
    <row r="216874" customFormat="1"/>
    <row r="216875" customFormat="1"/>
    <row r="216876" customFormat="1"/>
    <row r="216877" customFormat="1"/>
    <row r="216878" customFormat="1"/>
    <row r="216879" customFormat="1"/>
    <row r="216880" customFormat="1"/>
    <row r="216881" customFormat="1"/>
    <row r="216882" customFormat="1"/>
    <row r="216883" customFormat="1"/>
    <row r="216884" customFormat="1"/>
    <row r="216885" customFormat="1"/>
    <row r="216886" customFormat="1"/>
    <row r="216887" customFormat="1"/>
    <row r="216888" customFormat="1"/>
    <row r="216889" customFormat="1"/>
    <row r="216890" customFormat="1"/>
    <row r="216891" customFormat="1"/>
    <row r="216892" customFormat="1"/>
    <row r="216893" customFormat="1"/>
    <row r="216894" customFormat="1"/>
    <row r="216895" customFormat="1"/>
    <row r="216896" customFormat="1"/>
    <row r="216897" customFormat="1"/>
    <row r="216898" customFormat="1"/>
    <row r="216899" customFormat="1"/>
    <row r="216900" customFormat="1"/>
    <row r="216901" customFormat="1"/>
    <row r="216902" customFormat="1"/>
    <row r="216903" customFormat="1"/>
    <row r="216904" customFormat="1"/>
    <row r="216905" customFormat="1"/>
    <row r="216906" customFormat="1"/>
    <row r="216907" customFormat="1"/>
    <row r="216908" customFormat="1"/>
    <row r="216909" customFormat="1"/>
    <row r="216910" customFormat="1"/>
    <row r="216911" customFormat="1"/>
    <row r="216912" customFormat="1"/>
    <row r="216913" customFormat="1"/>
    <row r="216914" customFormat="1"/>
    <row r="216915" customFormat="1"/>
    <row r="216916" customFormat="1"/>
    <row r="216917" customFormat="1"/>
    <row r="216918" customFormat="1"/>
    <row r="216919" customFormat="1"/>
    <row r="216920" customFormat="1"/>
    <row r="216921" customFormat="1"/>
    <row r="216922" customFormat="1"/>
    <row r="216923" customFormat="1"/>
    <row r="216924" customFormat="1"/>
    <row r="216925" customFormat="1"/>
    <row r="216926" customFormat="1"/>
    <row r="216927" customFormat="1"/>
    <row r="216928" customFormat="1"/>
    <row r="216929" customFormat="1"/>
    <row r="216930" customFormat="1"/>
    <row r="216931" customFormat="1"/>
    <row r="216932" customFormat="1"/>
    <row r="216933" customFormat="1"/>
    <row r="216934" customFormat="1"/>
    <row r="216935" customFormat="1"/>
    <row r="216936" customFormat="1"/>
    <row r="216937" customFormat="1"/>
    <row r="216938" customFormat="1"/>
    <row r="216939" customFormat="1"/>
    <row r="216940" customFormat="1"/>
    <row r="216941" customFormat="1"/>
    <row r="216942" customFormat="1"/>
    <row r="216943" customFormat="1"/>
    <row r="216944" customFormat="1"/>
    <row r="216945" customFormat="1"/>
    <row r="216946" customFormat="1"/>
    <row r="216947" customFormat="1"/>
    <row r="216948" customFormat="1"/>
    <row r="216949" customFormat="1"/>
    <row r="216950" customFormat="1"/>
    <row r="216951" customFormat="1"/>
    <row r="216952" customFormat="1"/>
    <row r="216953" customFormat="1"/>
    <row r="216954" customFormat="1"/>
    <row r="216955" customFormat="1"/>
    <row r="216956" customFormat="1"/>
    <row r="216957" customFormat="1"/>
    <row r="216958" customFormat="1"/>
    <row r="216959" customFormat="1"/>
    <row r="216960" customFormat="1"/>
    <row r="216961" customFormat="1"/>
    <row r="216962" customFormat="1"/>
    <row r="216963" customFormat="1"/>
    <row r="216964" customFormat="1"/>
    <row r="216965" customFormat="1"/>
    <row r="216966" customFormat="1"/>
    <row r="216967" customFormat="1"/>
    <row r="216968" customFormat="1"/>
    <row r="216969" customFormat="1"/>
    <row r="216970" customFormat="1"/>
    <row r="216971" customFormat="1"/>
    <row r="216972" customFormat="1"/>
    <row r="216973" customFormat="1"/>
    <row r="216974" customFormat="1"/>
    <row r="216975" customFormat="1"/>
    <row r="216976" customFormat="1"/>
    <row r="216977" customFormat="1"/>
    <row r="216978" customFormat="1"/>
    <row r="216979" customFormat="1"/>
    <row r="216980" customFormat="1"/>
    <row r="216981" customFormat="1"/>
    <row r="216982" customFormat="1"/>
    <row r="216983" customFormat="1"/>
    <row r="216984" customFormat="1"/>
    <row r="216985" customFormat="1"/>
    <row r="216986" customFormat="1"/>
    <row r="216987" customFormat="1"/>
    <row r="216988" customFormat="1"/>
    <row r="216989" customFormat="1"/>
    <row r="216990" customFormat="1"/>
    <row r="216991" customFormat="1"/>
    <row r="216992" customFormat="1"/>
    <row r="216993" customFormat="1"/>
    <row r="216994" customFormat="1"/>
    <row r="216995" customFormat="1"/>
    <row r="216996" customFormat="1"/>
    <row r="216997" customFormat="1"/>
    <row r="216998" customFormat="1"/>
    <row r="216999" customFormat="1"/>
    <row r="217000" customFormat="1"/>
    <row r="217001" customFormat="1"/>
    <row r="217002" customFormat="1"/>
    <row r="217003" customFormat="1"/>
    <row r="217004" customFormat="1"/>
    <row r="217005" customFormat="1"/>
    <row r="217006" customFormat="1"/>
    <row r="217007" customFormat="1"/>
    <row r="217008" customFormat="1"/>
    <row r="217009" customFormat="1"/>
    <row r="217010" customFormat="1"/>
    <row r="217011" customFormat="1"/>
    <row r="217012" customFormat="1"/>
    <row r="217013" customFormat="1"/>
    <row r="217014" customFormat="1"/>
    <row r="217015" customFormat="1"/>
    <row r="217016" customFormat="1"/>
    <row r="217017" customFormat="1"/>
    <row r="217018" customFormat="1"/>
    <row r="217019" customFormat="1"/>
    <row r="217020" customFormat="1"/>
    <row r="217021" customFormat="1"/>
    <row r="217022" customFormat="1"/>
    <row r="217023" customFormat="1"/>
    <row r="217024" customFormat="1"/>
    <row r="217025" customFormat="1"/>
    <row r="217026" customFormat="1"/>
    <row r="217027" customFormat="1"/>
    <row r="217028" customFormat="1"/>
    <row r="217029" customFormat="1"/>
    <row r="217030" customFormat="1"/>
    <row r="217031" customFormat="1"/>
    <row r="217032" customFormat="1"/>
    <row r="217033" customFormat="1"/>
    <row r="217034" customFormat="1"/>
    <row r="217035" customFormat="1"/>
    <row r="217036" customFormat="1"/>
    <row r="217037" customFormat="1"/>
    <row r="217038" customFormat="1"/>
    <row r="217039" customFormat="1"/>
    <row r="217040" customFormat="1"/>
    <row r="217041" customFormat="1"/>
    <row r="217042" customFormat="1"/>
    <row r="217043" customFormat="1"/>
    <row r="217044" customFormat="1"/>
    <row r="217045" customFormat="1"/>
    <row r="217046" customFormat="1"/>
    <row r="217047" customFormat="1"/>
    <row r="217048" customFormat="1"/>
    <row r="217049" customFormat="1"/>
    <row r="217050" customFormat="1"/>
    <row r="217051" customFormat="1"/>
    <row r="217052" customFormat="1"/>
    <row r="217053" customFormat="1"/>
    <row r="217054" customFormat="1"/>
    <row r="217055" customFormat="1"/>
    <row r="217056" customFormat="1"/>
    <row r="217057" customFormat="1"/>
    <row r="217058" customFormat="1"/>
    <row r="217059" customFormat="1"/>
    <row r="217060" customFormat="1"/>
    <row r="217061" customFormat="1"/>
    <row r="217062" customFormat="1"/>
    <row r="217063" customFormat="1"/>
    <row r="217064" customFormat="1"/>
    <row r="217065" customFormat="1"/>
    <row r="217066" customFormat="1"/>
    <row r="217067" customFormat="1"/>
    <row r="217068" customFormat="1"/>
    <row r="217069" customFormat="1"/>
    <row r="217070" customFormat="1"/>
    <row r="217071" customFormat="1"/>
    <row r="217072" customFormat="1"/>
    <row r="217073" customFormat="1"/>
    <row r="217074" customFormat="1"/>
    <row r="217075" customFormat="1"/>
    <row r="217076" customFormat="1"/>
    <row r="217077" customFormat="1"/>
    <row r="217078" customFormat="1"/>
    <row r="217079" customFormat="1"/>
    <row r="217080" customFormat="1"/>
    <row r="217081" customFormat="1"/>
    <row r="217082" customFormat="1"/>
    <row r="217083" customFormat="1"/>
    <row r="217084" customFormat="1"/>
    <row r="217085" customFormat="1"/>
    <row r="217086" customFormat="1"/>
    <row r="217087" customFormat="1"/>
    <row r="217088" customFormat="1"/>
    <row r="217089" customFormat="1"/>
    <row r="217090" customFormat="1"/>
    <row r="217091" customFormat="1"/>
    <row r="217092" customFormat="1"/>
    <row r="217093" customFormat="1"/>
    <row r="217094" customFormat="1"/>
    <row r="217095" customFormat="1"/>
    <row r="217096" customFormat="1"/>
    <row r="217097" customFormat="1"/>
    <row r="217098" customFormat="1"/>
    <row r="217099" customFormat="1"/>
    <row r="217100" customFormat="1"/>
    <row r="217101" customFormat="1"/>
    <row r="217102" customFormat="1"/>
    <row r="217103" customFormat="1"/>
    <row r="217104" customFormat="1"/>
    <row r="217105" customFormat="1"/>
    <row r="217106" customFormat="1"/>
    <row r="217107" customFormat="1"/>
    <row r="217108" customFormat="1"/>
    <row r="217109" customFormat="1"/>
    <row r="217110" customFormat="1"/>
    <row r="217111" customFormat="1"/>
    <row r="217112" customFormat="1"/>
    <row r="217113" customFormat="1"/>
    <row r="217114" customFormat="1"/>
    <row r="217115" customFormat="1"/>
    <row r="217116" customFormat="1"/>
    <row r="217117" customFormat="1"/>
    <row r="217118" customFormat="1"/>
    <row r="217119" customFormat="1"/>
    <row r="217120" customFormat="1"/>
    <row r="217121" customFormat="1"/>
    <row r="217122" customFormat="1"/>
    <row r="217123" customFormat="1"/>
    <row r="217124" customFormat="1"/>
    <row r="217125" customFormat="1"/>
    <row r="217126" customFormat="1"/>
    <row r="217127" customFormat="1"/>
    <row r="217128" customFormat="1"/>
    <row r="217129" customFormat="1"/>
    <row r="217130" customFormat="1"/>
    <row r="217131" customFormat="1"/>
    <row r="217132" customFormat="1"/>
    <row r="217133" customFormat="1"/>
    <row r="217134" customFormat="1"/>
    <row r="217135" customFormat="1"/>
    <row r="217136" customFormat="1"/>
    <row r="217137" customFormat="1"/>
    <row r="217138" customFormat="1"/>
    <row r="217139" customFormat="1"/>
    <row r="217140" customFormat="1"/>
    <row r="217141" customFormat="1"/>
    <row r="217142" customFormat="1"/>
    <row r="217143" customFormat="1"/>
    <row r="217144" customFormat="1"/>
    <row r="217145" customFormat="1"/>
    <row r="217146" customFormat="1"/>
    <row r="217147" customFormat="1"/>
    <row r="217148" customFormat="1"/>
    <row r="217149" customFormat="1"/>
    <row r="217150" customFormat="1"/>
    <row r="217151" customFormat="1"/>
    <row r="217152" customFormat="1"/>
    <row r="217153" customFormat="1"/>
    <row r="217154" customFormat="1"/>
    <row r="217155" customFormat="1"/>
    <row r="217156" customFormat="1"/>
    <row r="217157" customFormat="1"/>
    <row r="217158" customFormat="1"/>
    <row r="217159" customFormat="1"/>
    <row r="217160" customFormat="1"/>
    <row r="217161" customFormat="1"/>
    <row r="217162" customFormat="1"/>
    <row r="217163" customFormat="1"/>
    <row r="217164" customFormat="1"/>
    <row r="217165" customFormat="1"/>
    <row r="217166" customFormat="1"/>
    <row r="217167" customFormat="1"/>
    <row r="217168" customFormat="1"/>
    <row r="217169" customFormat="1"/>
    <row r="217170" customFormat="1"/>
    <row r="217171" customFormat="1"/>
    <row r="217172" customFormat="1"/>
    <row r="217173" customFormat="1"/>
    <row r="217174" customFormat="1"/>
    <row r="217175" customFormat="1"/>
    <row r="217176" customFormat="1"/>
    <row r="217177" customFormat="1"/>
    <row r="217178" customFormat="1"/>
    <row r="217179" customFormat="1"/>
    <row r="217180" customFormat="1"/>
    <row r="217181" customFormat="1"/>
    <row r="217182" customFormat="1"/>
    <row r="217183" customFormat="1"/>
    <row r="217184" customFormat="1"/>
    <row r="217185" customFormat="1"/>
    <row r="217186" customFormat="1"/>
    <row r="217187" customFormat="1"/>
    <row r="217188" customFormat="1"/>
    <row r="217189" customFormat="1"/>
    <row r="217190" customFormat="1"/>
    <row r="217191" customFormat="1"/>
    <row r="217192" customFormat="1"/>
    <row r="217193" customFormat="1"/>
    <row r="217194" customFormat="1"/>
    <row r="217195" customFormat="1"/>
    <row r="217196" customFormat="1"/>
    <row r="217197" customFormat="1"/>
    <row r="217198" customFormat="1"/>
    <row r="217199" customFormat="1"/>
    <row r="217200" customFormat="1"/>
    <row r="217201" customFormat="1"/>
    <row r="217202" customFormat="1"/>
    <row r="217203" customFormat="1"/>
    <row r="217204" customFormat="1"/>
    <row r="217205" customFormat="1"/>
    <row r="217206" customFormat="1"/>
    <row r="217207" customFormat="1"/>
    <row r="217208" customFormat="1"/>
    <row r="217209" customFormat="1"/>
    <row r="217210" customFormat="1"/>
    <row r="217211" customFormat="1"/>
    <row r="217212" customFormat="1"/>
    <row r="217213" customFormat="1"/>
    <row r="217214" customFormat="1"/>
    <row r="217215" customFormat="1"/>
    <row r="217216" customFormat="1"/>
    <row r="217217" customFormat="1"/>
    <row r="217218" customFormat="1"/>
    <row r="217219" customFormat="1"/>
    <row r="217220" customFormat="1"/>
    <row r="217221" customFormat="1"/>
    <row r="217222" customFormat="1"/>
    <row r="217223" customFormat="1"/>
    <row r="217224" customFormat="1"/>
    <row r="217225" customFormat="1"/>
    <row r="217226" customFormat="1"/>
    <row r="217227" customFormat="1"/>
    <row r="217228" customFormat="1"/>
    <row r="217229" customFormat="1"/>
    <row r="217230" customFormat="1"/>
    <row r="217231" customFormat="1"/>
    <row r="217232" customFormat="1"/>
    <row r="217233" customFormat="1"/>
    <row r="217234" customFormat="1"/>
    <row r="217235" customFormat="1"/>
    <row r="217236" customFormat="1"/>
    <row r="217237" customFormat="1"/>
    <row r="217238" customFormat="1"/>
    <row r="217239" customFormat="1"/>
    <row r="217240" customFormat="1"/>
    <row r="217241" customFormat="1"/>
    <row r="217242" customFormat="1"/>
    <row r="217243" customFormat="1"/>
    <row r="217244" customFormat="1"/>
    <row r="217245" customFormat="1"/>
    <row r="217246" customFormat="1"/>
    <row r="217247" customFormat="1"/>
    <row r="217248" customFormat="1"/>
    <row r="217249" customFormat="1"/>
    <row r="217250" customFormat="1"/>
    <row r="217251" customFormat="1"/>
    <row r="217252" customFormat="1"/>
    <row r="217253" customFormat="1"/>
    <row r="217254" customFormat="1"/>
    <row r="217255" customFormat="1"/>
    <row r="217256" customFormat="1"/>
    <row r="217257" customFormat="1"/>
    <row r="217258" customFormat="1"/>
    <row r="217259" customFormat="1"/>
    <row r="217260" customFormat="1"/>
    <row r="217261" customFormat="1"/>
    <row r="217262" customFormat="1"/>
    <row r="217263" customFormat="1"/>
    <row r="217264" customFormat="1"/>
    <row r="217265" customFormat="1"/>
    <row r="217266" customFormat="1"/>
    <row r="217267" customFormat="1"/>
    <row r="217268" customFormat="1"/>
    <row r="217269" customFormat="1"/>
    <row r="217270" customFormat="1"/>
    <row r="217271" customFormat="1"/>
    <row r="217272" customFormat="1"/>
    <row r="217273" customFormat="1"/>
    <row r="217274" customFormat="1"/>
    <row r="217275" customFormat="1"/>
    <row r="217276" customFormat="1"/>
    <row r="217277" customFormat="1"/>
    <row r="217278" customFormat="1"/>
    <row r="217279" customFormat="1"/>
    <row r="217280" customFormat="1"/>
    <row r="217281" customFormat="1"/>
    <row r="217282" customFormat="1"/>
    <row r="217283" customFormat="1"/>
    <row r="217284" customFormat="1"/>
    <row r="217285" customFormat="1"/>
    <row r="217286" customFormat="1"/>
    <row r="217287" customFormat="1"/>
    <row r="217288" customFormat="1"/>
    <row r="217289" customFormat="1"/>
    <row r="217290" customFormat="1"/>
    <row r="217291" customFormat="1"/>
    <row r="217292" customFormat="1"/>
    <row r="217293" customFormat="1"/>
    <row r="217294" customFormat="1"/>
    <row r="217295" customFormat="1"/>
    <row r="217296" customFormat="1"/>
    <row r="217297" customFormat="1"/>
    <row r="217298" customFormat="1"/>
    <row r="217299" customFormat="1"/>
    <row r="217300" customFormat="1"/>
    <row r="217301" customFormat="1"/>
    <row r="217302" customFormat="1"/>
    <row r="217303" customFormat="1"/>
    <row r="217304" customFormat="1"/>
    <row r="217305" customFormat="1"/>
    <row r="217306" customFormat="1"/>
    <row r="217307" customFormat="1"/>
    <row r="217308" customFormat="1"/>
    <row r="217309" customFormat="1"/>
    <row r="217310" customFormat="1"/>
    <row r="217311" customFormat="1"/>
    <row r="217312" customFormat="1"/>
    <row r="217313" customFormat="1"/>
    <row r="217314" customFormat="1"/>
    <row r="217315" customFormat="1"/>
    <row r="217316" customFormat="1"/>
    <row r="217317" customFormat="1"/>
    <row r="217318" customFormat="1"/>
    <row r="217319" customFormat="1"/>
    <row r="217320" customFormat="1"/>
    <row r="217321" customFormat="1"/>
    <row r="217322" customFormat="1"/>
    <row r="217323" customFormat="1"/>
    <row r="217324" customFormat="1"/>
    <row r="217325" customFormat="1"/>
    <row r="217326" customFormat="1"/>
    <row r="217327" customFormat="1"/>
    <row r="217328" customFormat="1"/>
    <row r="217329" customFormat="1"/>
    <row r="217330" customFormat="1"/>
    <row r="217331" customFormat="1"/>
    <row r="217332" customFormat="1"/>
    <row r="217333" customFormat="1"/>
    <row r="217334" customFormat="1"/>
    <row r="217335" customFormat="1"/>
    <row r="217336" customFormat="1"/>
    <row r="217337" customFormat="1"/>
    <row r="217338" customFormat="1"/>
    <row r="217339" customFormat="1"/>
    <row r="217340" customFormat="1"/>
    <row r="217341" customFormat="1"/>
    <row r="217342" customFormat="1"/>
    <row r="217343" customFormat="1"/>
    <row r="217344" customFormat="1"/>
    <row r="217345" customFormat="1"/>
    <row r="217346" customFormat="1"/>
    <row r="217347" customFormat="1"/>
    <row r="217348" customFormat="1"/>
    <row r="217349" customFormat="1"/>
    <row r="217350" customFormat="1"/>
    <row r="217351" customFormat="1"/>
    <row r="217352" customFormat="1"/>
    <row r="217353" customFormat="1"/>
    <row r="217354" customFormat="1"/>
    <row r="217355" customFormat="1"/>
    <row r="217356" customFormat="1"/>
    <row r="217357" customFormat="1"/>
    <row r="217358" customFormat="1"/>
    <row r="217359" customFormat="1"/>
    <row r="217360" customFormat="1"/>
    <row r="217361" customFormat="1"/>
    <row r="217362" customFormat="1"/>
    <row r="217363" customFormat="1"/>
    <row r="217364" customFormat="1"/>
    <row r="217365" customFormat="1"/>
    <row r="217366" customFormat="1"/>
    <row r="217367" customFormat="1"/>
    <row r="217368" customFormat="1"/>
    <row r="217369" customFormat="1"/>
    <row r="217370" customFormat="1"/>
    <row r="217371" customFormat="1"/>
    <row r="217372" customFormat="1"/>
    <row r="217373" customFormat="1"/>
    <row r="217374" customFormat="1"/>
    <row r="217375" customFormat="1"/>
    <row r="217376" customFormat="1"/>
    <row r="217377" customFormat="1"/>
    <row r="217378" customFormat="1"/>
    <row r="217379" customFormat="1"/>
    <row r="217380" customFormat="1"/>
    <row r="217381" customFormat="1"/>
    <row r="217382" customFormat="1"/>
    <row r="217383" customFormat="1"/>
    <row r="217384" customFormat="1"/>
    <row r="217385" customFormat="1"/>
    <row r="217386" customFormat="1"/>
    <row r="217387" customFormat="1"/>
    <row r="217388" customFormat="1"/>
    <row r="217389" customFormat="1"/>
    <row r="217390" customFormat="1"/>
    <row r="217391" customFormat="1"/>
    <row r="217392" customFormat="1"/>
    <row r="217393" customFormat="1"/>
    <row r="217394" customFormat="1"/>
    <row r="217395" customFormat="1"/>
    <row r="217396" customFormat="1"/>
    <row r="217397" customFormat="1"/>
    <row r="217398" customFormat="1"/>
    <row r="217399" customFormat="1"/>
    <row r="217400" customFormat="1"/>
    <row r="217401" customFormat="1"/>
    <row r="217402" customFormat="1"/>
    <row r="217403" customFormat="1"/>
    <row r="217404" customFormat="1"/>
    <row r="217405" customFormat="1"/>
    <row r="217406" customFormat="1"/>
    <row r="217407" customFormat="1"/>
    <row r="217408" customFormat="1"/>
    <row r="217409" customFormat="1"/>
    <row r="217410" customFormat="1"/>
    <row r="217411" customFormat="1"/>
    <row r="217412" customFormat="1"/>
    <row r="217413" customFormat="1"/>
    <row r="217414" customFormat="1"/>
    <row r="217415" customFormat="1"/>
    <row r="217416" customFormat="1"/>
    <row r="217417" customFormat="1"/>
    <row r="217418" customFormat="1"/>
    <row r="217419" customFormat="1"/>
    <row r="217420" customFormat="1"/>
    <row r="217421" customFormat="1"/>
    <row r="217422" customFormat="1"/>
    <row r="217423" customFormat="1"/>
    <row r="217424" customFormat="1"/>
    <row r="217425" customFormat="1"/>
    <row r="217426" customFormat="1"/>
    <row r="217427" customFormat="1"/>
    <row r="217428" customFormat="1"/>
    <row r="217429" customFormat="1"/>
    <row r="217430" customFormat="1"/>
    <row r="217431" customFormat="1"/>
    <row r="217432" customFormat="1"/>
    <row r="217433" customFormat="1"/>
    <row r="217434" customFormat="1"/>
    <row r="217435" customFormat="1"/>
    <row r="217436" customFormat="1"/>
    <row r="217437" customFormat="1"/>
    <row r="217438" customFormat="1"/>
    <row r="217439" customFormat="1"/>
    <row r="217440" customFormat="1"/>
    <row r="217441" customFormat="1"/>
    <row r="217442" customFormat="1"/>
    <row r="217443" customFormat="1"/>
    <row r="217444" customFormat="1"/>
    <row r="217445" customFormat="1"/>
    <row r="217446" customFormat="1"/>
    <row r="217447" customFormat="1"/>
    <row r="217448" customFormat="1"/>
    <row r="217449" customFormat="1"/>
    <row r="217450" customFormat="1"/>
    <row r="217451" customFormat="1"/>
    <row r="217452" customFormat="1"/>
    <row r="217453" customFormat="1"/>
    <row r="217454" customFormat="1"/>
    <row r="217455" customFormat="1"/>
    <row r="217456" customFormat="1"/>
    <row r="217457" customFormat="1"/>
    <row r="217458" customFormat="1"/>
    <row r="217459" customFormat="1"/>
    <row r="217460" customFormat="1"/>
    <row r="217461" customFormat="1"/>
    <row r="217462" customFormat="1"/>
    <row r="217463" customFormat="1"/>
    <row r="217464" customFormat="1"/>
    <row r="217465" customFormat="1"/>
    <row r="217466" customFormat="1"/>
    <row r="217467" customFormat="1"/>
    <row r="217468" customFormat="1"/>
    <row r="217469" customFormat="1"/>
    <row r="217470" customFormat="1"/>
    <row r="217471" customFormat="1"/>
    <row r="217472" customFormat="1"/>
    <row r="217473" customFormat="1"/>
    <row r="217474" customFormat="1"/>
    <row r="217475" customFormat="1"/>
    <row r="217476" customFormat="1"/>
    <row r="217477" customFormat="1"/>
    <row r="217478" customFormat="1"/>
    <row r="217479" customFormat="1"/>
    <row r="217480" customFormat="1"/>
    <row r="217481" customFormat="1"/>
    <row r="217482" customFormat="1"/>
    <row r="217483" customFormat="1"/>
    <row r="217484" customFormat="1"/>
    <row r="217485" customFormat="1"/>
    <row r="217486" customFormat="1"/>
    <row r="217487" customFormat="1"/>
    <row r="217488" customFormat="1"/>
    <row r="217489" customFormat="1"/>
    <row r="217490" customFormat="1"/>
    <row r="217491" customFormat="1"/>
    <row r="217492" customFormat="1"/>
    <row r="217493" customFormat="1"/>
    <row r="217494" customFormat="1"/>
    <row r="217495" customFormat="1"/>
    <row r="217496" customFormat="1"/>
    <row r="217497" customFormat="1"/>
    <row r="217498" customFormat="1"/>
    <row r="217499" customFormat="1"/>
    <row r="217500" customFormat="1"/>
    <row r="217501" customFormat="1"/>
    <row r="217502" customFormat="1"/>
    <row r="217503" customFormat="1"/>
    <row r="217504" customFormat="1"/>
    <row r="217505" customFormat="1"/>
    <row r="217506" customFormat="1"/>
    <row r="217507" customFormat="1"/>
    <row r="217508" customFormat="1"/>
    <row r="217509" customFormat="1"/>
    <row r="217510" customFormat="1"/>
    <row r="217511" customFormat="1"/>
    <row r="217512" customFormat="1"/>
    <row r="217513" customFormat="1"/>
    <row r="217514" customFormat="1"/>
    <row r="217515" customFormat="1"/>
    <row r="217516" customFormat="1"/>
    <row r="217517" customFormat="1"/>
    <row r="217518" customFormat="1"/>
    <row r="217519" customFormat="1"/>
    <row r="217520" customFormat="1"/>
    <row r="217521" customFormat="1"/>
    <row r="217522" customFormat="1"/>
    <row r="217523" customFormat="1"/>
    <row r="217524" customFormat="1"/>
    <row r="217525" customFormat="1"/>
    <row r="217526" customFormat="1"/>
    <row r="217527" customFormat="1"/>
    <row r="217528" customFormat="1"/>
    <row r="217529" customFormat="1"/>
    <row r="217530" customFormat="1"/>
    <row r="217531" customFormat="1"/>
    <row r="217532" customFormat="1"/>
    <row r="217533" customFormat="1"/>
    <row r="217534" customFormat="1"/>
    <row r="217535" customFormat="1"/>
    <row r="217536" customFormat="1"/>
    <row r="217537" customFormat="1"/>
    <row r="217538" customFormat="1"/>
    <row r="217539" customFormat="1"/>
    <row r="217540" customFormat="1"/>
    <row r="217541" customFormat="1"/>
    <row r="217542" customFormat="1"/>
    <row r="217543" customFormat="1"/>
    <row r="217544" customFormat="1"/>
    <row r="217545" customFormat="1"/>
    <row r="217546" customFormat="1"/>
    <row r="217547" customFormat="1"/>
    <row r="217548" customFormat="1"/>
    <row r="217549" customFormat="1"/>
    <row r="217550" customFormat="1"/>
    <row r="217551" customFormat="1"/>
    <row r="217552" customFormat="1"/>
    <row r="217553" customFormat="1"/>
    <row r="217554" customFormat="1"/>
    <row r="217555" customFormat="1"/>
    <row r="217556" customFormat="1"/>
    <row r="217557" customFormat="1"/>
    <row r="217558" customFormat="1"/>
    <row r="217559" customFormat="1"/>
    <row r="217560" customFormat="1"/>
    <row r="217561" customFormat="1"/>
    <row r="217562" customFormat="1"/>
    <row r="217563" customFormat="1"/>
    <row r="217564" customFormat="1"/>
    <row r="217565" customFormat="1"/>
    <row r="217566" customFormat="1"/>
    <row r="217567" customFormat="1"/>
    <row r="217568" customFormat="1"/>
    <row r="217569" customFormat="1"/>
    <row r="217570" customFormat="1"/>
    <row r="217571" customFormat="1"/>
    <row r="217572" customFormat="1"/>
    <row r="217573" customFormat="1"/>
    <row r="217574" customFormat="1"/>
    <row r="217575" customFormat="1"/>
    <row r="217576" customFormat="1"/>
    <row r="217577" customFormat="1"/>
    <row r="217578" customFormat="1"/>
    <row r="217579" customFormat="1"/>
    <row r="217580" customFormat="1"/>
    <row r="217581" customFormat="1"/>
    <row r="217582" customFormat="1"/>
    <row r="217583" customFormat="1"/>
    <row r="217584" customFormat="1"/>
    <row r="217585" customFormat="1"/>
    <row r="217586" customFormat="1"/>
    <row r="217587" customFormat="1"/>
    <row r="217588" customFormat="1"/>
    <row r="217589" customFormat="1"/>
    <row r="217590" customFormat="1"/>
    <row r="217591" customFormat="1"/>
    <row r="217592" customFormat="1"/>
    <row r="217593" customFormat="1"/>
    <row r="217594" customFormat="1"/>
    <row r="217595" customFormat="1"/>
    <row r="217596" customFormat="1"/>
    <row r="217597" customFormat="1"/>
    <row r="217598" customFormat="1"/>
    <row r="217599" customFormat="1"/>
    <row r="217600" customFormat="1"/>
    <row r="217601" customFormat="1"/>
    <row r="217602" customFormat="1"/>
    <row r="217603" customFormat="1"/>
    <row r="217604" customFormat="1"/>
    <row r="217605" customFormat="1"/>
    <row r="217606" customFormat="1"/>
    <row r="217607" customFormat="1"/>
    <row r="217608" customFormat="1"/>
    <row r="217609" customFormat="1"/>
    <row r="217610" customFormat="1"/>
    <row r="217611" customFormat="1"/>
    <row r="217612" customFormat="1"/>
    <row r="217613" customFormat="1"/>
    <row r="217614" customFormat="1"/>
    <row r="217615" customFormat="1"/>
    <row r="217616" customFormat="1"/>
    <row r="217617" customFormat="1"/>
    <row r="217618" customFormat="1"/>
    <row r="217619" customFormat="1"/>
    <row r="217620" customFormat="1"/>
    <row r="217621" customFormat="1"/>
    <row r="217622" customFormat="1"/>
    <row r="217623" customFormat="1"/>
    <row r="217624" customFormat="1"/>
    <row r="217625" customFormat="1"/>
    <row r="217626" customFormat="1"/>
    <row r="217627" customFormat="1"/>
    <row r="217628" customFormat="1"/>
    <row r="217629" customFormat="1"/>
    <row r="217630" customFormat="1"/>
    <row r="217631" customFormat="1"/>
    <row r="217632" customFormat="1"/>
    <row r="217633" customFormat="1"/>
    <row r="217634" customFormat="1"/>
    <row r="217635" customFormat="1"/>
    <row r="217636" customFormat="1"/>
    <row r="217637" customFormat="1"/>
    <row r="217638" customFormat="1"/>
    <row r="217639" customFormat="1"/>
    <row r="217640" customFormat="1"/>
    <row r="217641" customFormat="1"/>
    <row r="217642" customFormat="1"/>
    <row r="217643" customFormat="1"/>
    <row r="217644" customFormat="1"/>
    <row r="217645" customFormat="1"/>
    <row r="217646" customFormat="1"/>
    <row r="217647" customFormat="1"/>
    <row r="217648" customFormat="1"/>
    <row r="217649" customFormat="1"/>
    <row r="217650" customFormat="1"/>
    <row r="217651" customFormat="1"/>
    <row r="217652" customFormat="1"/>
    <row r="217653" customFormat="1"/>
    <row r="217654" customFormat="1"/>
    <row r="217655" customFormat="1"/>
    <row r="217656" customFormat="1"/>
    <row r="217657" customFormat="1"/>
    <row r="217658" customFormat="1"/>
    <row r="217659" customFormat="1"/>
    <row r="217660" customFormat="1"/>
    <row r="217661" customFormat="1"/>
    <row r="217662" customFormat="1"/>
    <row r="217663" customFormat="1"/>
    <row r="217664" customFormat="1"/>
    <row r="217665" customFormat="1"/>
    <row r="217666" customFormat="1"/>
    <row r="217667" customFormat="1"/>
    <row r="217668" customFormat="1"/>
    <row r="217669" customFormat="1"/>
    <row r="217670" customFormat="1"/>
    <row r="217671" customFormat="1"/>
    <row r="217672" customFormat="1"/>
    <row r="217673" customFormat="1"/>
    <row r="217674" customFormat="1"/>
    <row r="217675" customFormat="1"/>
    <row r="217676" customFormat="1"/>
    <row r="217677" customFormat="1"/>
    <row r="217678" customFormat="1"/>
    <row r="217679" customFormat="1"/>
    <row r="217680" customFormat="1"/>
    <row r="217681" customFormat="1"/>
    <row r="217682" customFormat="1"/>
    <row r="217683" customFormat="1"/>
    <row r="217684" customFormat="1"/>
    <row r="217685" customFormat="1"/>
    <row r="217686" customFormat="1"/>
    <row r="217687" customFormat="1"/>
    <row r="217688" customFormat="1"/>
    <row r="217689" customFormat="1"/>
    <row r="217690" customFormat="1"/>
    <row r="217691" customFormat="1"/>
    <row r="217692" customFormat="1"/>
    <row r="217693" customFormat="1"/>
    <row r="217694" customFormat="1"/>
    <row r="217695" customFormat="1"/>
    <row r="217696" customFormat="1"/>
    <row r="217697" customFormat="1"/>
    <row r="217698" customFormat="1"/>
    <row r="217699" customFormat="1"/>
    <row r="217700" customFormat="1"/>
    <row r="217701" customFormat="1"/>
    <row r="217702" customFormat="1"/>
    <row r="217703" customFormat="1"/>
    <row r="217704" customFormat="1"/>
    <row r="217705" customFormat="1"/>
    <row r="217706" customFormat="1"/>
    <row r="217707" customFormat="1"/>
    <row r="217708" customFormat="1"/>
    <row r="217709" customFormat="1"/>
    <row r="217710" customFormat="1"/>
    <row r="217711" customFormat="1"/>
    <row r="217712" customFormat="1"/>
    <row r="217713" customFormat="1"/>
    <row r="217714" customFormat="1"/>
    <row r="217715" customFormat="1"/>
    <row r="217716" customFormat="1"/>
    <row r="217717" customFormat="1"/>
    <row r="217718" customFormat="1"/>
    <row r="217719" customFormat="1"/>
    <row r="217720" customFormat="1"/>
    <row r="217721" customFormat="1"/>
    <row r="217722" customFormat="1"/>
    <row r="217723" customFormat="1"/>
    <row r="217724" customFormat="1"/>
    <row r="217725" customFormat="1"/>
    <row r="217726" customFormat="1"/>
    <row r="217727" customFormat="1"/>
    <row r="217728" customFormat="1"/>
    <row r="217729" customFormat="1"/>
    <row r="217730" customFormat="1"/>
    <row r="217731" customFormat="1"/>
    <row r="217732" customFormat="1"/>
    <row r="217733" customFormat="1"/>
    <row r="217734" customFormat="1"/>
    <row r="217735" customFormat="1"/>
    <row r="217736" customFormat="1"/>
    <row r="217737" customFormat="1"/>
    <row r="217738" customFormat="1"/>
    <row r="217739" customFormat="1"/>
    <row r="217740" customFormat="1"/>
    <row r="217741" customFormat="1"/>
    <row r="217742" customFormat="1"/>
    <row r="217743" customFormat="1"/>
    <row r="217744" customFormat="1"/>
    <row r="217745" customFormat="1"/>
    <row r="217746" customFormat="1"/>
    <row r="217747" customFormat="1"/>
    <row r="217748" customFormat="1"/>
    <row r="217749" customFormat="1"/>
    <row r="217750" customFormat="1"/>
    <row r="217751" customFormat="1"/>
    <row r="217752" customFormat="1"/>
    <row r="217753" customFormat="1"/>
    <row r="217754" customFormat="1"/>
    <row r="217755" customFormat="1"/>
    <row r="217756" customFormat="1"/>
    <row r="217757" customFormat="1"/>
    <row r="217758" customFormat="1"/>
    <row r="217759" customFormat="1"/>
    <row r="217760" customFormat="1"/>
    <row r="217761" customFormat="1"/>
    <row r="217762" customFormat="1"/>
    <row r="217763" customFormat="1"/>
    <row r="217764" customFormat="1"/>
    <row r="217765" customFormat="1"/>
    <row r="217766" customFormat="1"/>
    <row r="217767" customFormat="1"/>
    <row r="217768" customFormat="1"/>
    <row r="217769" customFormat="1"/>
    <row r="217770" customFormat="1"/>
    <row r="217771" customFormat="1"/>
    <row r="217772" customFormat="1"/>
    <row r="217773" customFormat="1"/>
    <row r="217774" customFormat="1"/>
    <row r="217775" customFormat="1"/>
    <row r="217776" customFormat="1"/>
    <row r="217777" customFormat="1"/>
    <row r="217778" customFormat="1"/>
    <row r="217779" customFormat="1"/>
    <row r="217780" customFormat="1"/>
    <row r="217781" customFormat="1"/>
    <row r="217782" customFormat="1"/>
    <row r="217783" customFormat="1"/>
    <row r="217784" customFormat="1"/>
    <row r="217785" customFormat="1"/>
    <row r="217786" customFormat="1"/>
    <row r="217787" customFormat="1"/>
    <row r="217788" customFormat="1"/>
    <row r="217789" customFormat="1"/>
    <row r="217790" customFormat="1"/>
    <row r="217791" customFormat="1"/>
    <row r="217792" customFormat="1"/>
    <row r="217793" customFormat="1"/>
    <row r="217794" customFormat="1"/>
    <row r="217795" customFormat="1"/>
    <row r="217796" customFormat="1"/>
    <row r="217797" customFormat="1"/>
    <row r="217798" customFormat="1"/>
    <row r="217799" customFormat="1"/>
    <row r="217800" customFormat="1"/>
    <row r="217801" customFormat="1"/>
    <row r="217802" customFormat="1"/>
    <row r="217803" customFormat="1"/>
    <row r="217804" customFormat="1"/>
    <row r="217805" customFormat="1"/>
    <row r="217806" customFormat="1"/>
    <row r="217807" customFormat="1"/>
    <row r="217808" customFormat="1"/>
    <row r="217809" customFormat="1"/>
    <row r="217810" customFormat="1"/>
    <row r="217811" customFormat="1"/>
    <row r="217812" customFormat="1"/>
    <row r="217813" customFormat="1"/>
    <row r="217814" customFormat="1"/>
    <row r="217815" customFormat="1"/>
    <row r="217816" customFormat="1"/>
    <row r="217817" customFormat="1"/>
    <row r="217818" customFormat="1"/>
    <row r="217819" customFormat="1"/>
    <row r="217820" customFormat="1"/>
    <row r="217821" customFormat="1"/>
    <row r="217822" customFormat="1"/>
    <row r="217823" customFormat="1"/>
    <row r="217824" customFormat="1"/>
    <row r="217825" customFormat="1"/>
    <row r="217826" customFormat="1"/>
    <row r="217827" customFormat="1"/>
    <row r="217828" customFormat="1"/>
    <row r="217829" customFormat="1"/>
    <row r="217830" customFormat="1"/>
    <row r="217831" customFormat="1"/>
    <row r="217832" customFormat="1"/>
    <row r="217833" customFormat="1"/>
    <row r="217834" customFormat="1"/>
    <row r="217835" customFormat="1"/>
    <row r="217836" customFormat="1"/>
    <row r="217837" customFormat="1"/>
    <row r="217838" customFormat="1"/>
    <row r="217839" customFormat="1"/>
    <row r="217840" customFormat="1"/>
    <row r="217841" customFormat="1"/>
    <row r="217842" customFormat="1"/>
    <row r="217843" customFormat="1"/>
    <row r="217844" customFormat="1"/>
    <row r="217845" customFormat="1"/>
    <row r="217846" customFormat="1"/>
    <row r="217847" customFormat="1"/>
    <row r="217848" customFormat="1"/>
    <row r="217849" customFormat="1"/>
    <row r="217850" customFormat="1"/>
    <row r="217851" customFormat="1"/>
    <row r="217852" customFormat="1"/>
    <row r="217853" customFormat="1"/>
    <row r="217854" customFormat="1"/>
    <row r="217855" customFormat="1"/>
    <row r="217856" customFormat="1"/>
    <row r="217857" customFormat="1"/>
    <row r="217858" customFormat="1"/>
    <row r="217859" customFormat="1"/>
    <row r="217860" customFormat="1"/>
    <row r="217861" customFormat="1"/>
    <row r="217862" customFormat="1"/>
    <row r="217863" customFormat="1"/>
    <row r="217864" customFormat="1"/>
    <row r="217865" customFormat="1"/>
    <row r="217866" customFormat="1"/>
    <row r="217867" customFormat="1"/>
    <row r="217868" customFormat="1"/>
    <row r="217869" customFormat="1"/>
    <row r="217870" customFormat="1"/>
    <row r="217871" customFormat="1"/>
    <row r="217872" customFormat="1"/>
    <row r="217873" customFormat="1"/>
    <row r="217874" customFormat="1"/>
    <row r="217875" customFormat="1"/>
    <row r="217876" customFormat="1"/>
    <row r="217877" customFormat="1"/>
    <row r="217878" customFormat="1"/>
    <row r="217879" customFormat="1"/>
    <row r="217880" customFormat="1"/>
    <row r="217881" customFormat="1"/>
    <row r="217882" customFormat="1"/>
    <row r="217883" customFormat="1"/>
    <row r="217884" customFormat="1"/>
    <row r="217885" customFormat="1"/>
    <row r="217886" customFormat="1"/>
    <row r="217887" customFormat="1"/>
    <row r="217888" customFormat="1"/>
    <row r="217889" customFormat="1"/>
    <row r="217890" customFormat="1"/>
    <row r="217891" customFormat="1"/>
    <row r="217892" customFormat="1"/>
    <row r="217893" customFormat="1"/>
    <row r="217894" customFormat="1"/>
    <row r="217895" customFormat="1"/>
    <row r="217896" customFormat="1"/>
    <row r="217897" customFormat="1"/>
    <row r="217898" customFormat="1"/>
    <row r="217899" customFormat="1"/>
    <row r="217900" customFormat="1"/>
    <row r="217901" customFormat="1"/>
    <row r="217902" customFormat="1"/>
    <row r="217903" customFormat="1"/>
    <row r="217904" customFormat="1"/>
    <row r="217905" customFormat="1"/>
    <row r="217906" customFormat="1"/>
    <row r="217907" customFormat="1"/>
    <row r="217908" customFormat="1"/>
    <row r="217909" customFormat="1"/>
    <row r="217910" customFormat="1"/>
    <row r="217911" customFormat="1"/>
    <row r="217912" customFormat="1"/>
    <row r="217913" customFormat="1"/>
    <row r="217914" customFormat="1"/>
    <row r="217915" customFormat="1"/>
    <row r="217916" customFormat="1"/>
    <row r="217917" customFormat="1"/>
    <row r="217918" customFormat="1"/>
    <row r="217919" customFormat="1"/>
    <row r="217920" customFormat="1"/>
    <row r="217921" customFormat="1"/>
    <row r="217922" customFormat="1"/>
    <row r="217923" customFormat="1"/>
    <row r="217924" customFormat="1"/>
    <row r="217925" customFormat="1"/>
    <row r="217926" customFormat="1"/>
    <row r="217927" customFormat="1"/>
    <row r="217928" customFormat="1"/>
    <row r="217929" customFormat="1"/>
    <row r="217930" customFormat="1"/>
    <row r="217931" customFormat="1"/>
    <row r="217932" customFormat="1"/>
    <row r="217933" customFormat="1"/>
    <row r="217934" customFormat="1"/>
    <row r="217935" customFormat="1"/>
    <row r="217936" customFormat="1"/>
    <row r="217937" customFormat="1"/>
    <row r="217938" customFormat="1"/>
    <row r="217939" customFormat="1"/>
    <row r="217940" customFormat="1"/>
    <row r="217941" customFormat="1"/>
    <row r="217942" customFormat="1"/>
    <row r="217943" customFormat="1"/>
    <row r="217944" customFormat="1"/>
    <row r="217945" customFormat="1"/>
    <row r="217946" customFormat="1"/>
    <row r="217947" customFormat="1"/>
    <row r="217948" customFormat="1"/>
    <row r="217949" customFormat="1"/>
    <row r="217950" customFormat="1"/>
    <row r="217951" customFormat="1"/>
    <row r="217952" customFormat="1"/>
    <row r="217953" customFormat="1"/>
    <row r="217954" customFormat="1"/>
    <row r="217955" customFormat="1"/>
    <row r="217956" customFormat="1"/>
    <row r="217957" customFormat="1"/>
    <row r="217958" customFormat="1"/>
    <row r="217959" customFormat="1"/>
    <row r="217960" customFormat="1"/>
    <row r="217961" customFormat="1"/>
    <row r="217962" customFormat="1"/>
    <row r="217963" customFormat="1"/>
    <row r="217964" customFormat="1"/>
    <row r="217965" customFormat="1"/>
    <row r="217966" customFormat="1"/>
    <row r="217967" customFormat="1"/>
    <row r="217968" customFormat="1"/>
    <row r="217969" customFormat="1"/>
    <row r="217970" customFormat="1"/>
    <row r="217971" customFormat="1"/>
    <row r="217972" customFormat="1"/>
    <row r="217973" customFormat="1"/>
    <row r="217974" customFormat="1"/>
    <row r="217975" customFormat="1"/>
    <row r="217976" customFormat="1"/>
    <row r="217977" customFormat="1"/>
    <row r="217978" customFormat="1"/>
    <row r="217979" customFormat="1"/>
    <row r="217980" customFormat="1"/>
    <row r="217981" customFormat="1"/>
    <row r="217982" customFormat="1"/>
    <row r="217983" customFormat="1"/>
    <row r="217984" customFormat="1"/>
    <row r="217985" customFormat="1"/>
    <row r="217986" customFormat="1"/>
    <row r="217987" customFormat="1"/>
    <row r="217988" customFormat="1"/>
    <row r="217989" customFormat="1"/>
    <row r="217990" customFormat="1"/>
    <row r="217991" customFormat="1"/>
    <row r="217992" customFormat="1"/>
    <row r="217993" customFormat="1"/>
    <row r="217994" customFormat="1"/>
    <row r="217995" customFormat="1"/>
    <row r="217996" customFormat="1"/>
    <row r="217997" customFormat="1"/>
    <row r="217998" customFormat="1"/>
    <row r="217999" customFormat="1"/>
    <row r="218000" customFormat="1"/>
    <row r="218001" customFormat="1"/>
    <row r="218002" customFormat="1"/>
    <row r="218003" customFormat="1"/>
    <row r="218004" customFormat="1"/>
    <row r="218005" customFormat="1"/>
    <row r="218006" customFormat="1"/>
    <row r="218007" customFormat="1"/>
    <row r="218008" customFormat="1"/>
    <row r="218009" customFormat="1"/>
    <row r="218010" customFormat="1"/>
    <row r="218011" customFormat="1"/>
    <row r="218012" customFormat="1"/>
    <row r="218013" customFormat="1"/>
    <row r="218014" customFormat="1"/>
    <row r="218015" customFormat="1"/>
    <row r="218016" customFormat="1"/>
    <row r="218017" customFormat="1"/>
    <row r="218018" customFormat="1"/>
    <row r="218019" customFormat="1"/>
    <row r="218020" customFormat="1"/>
    <row r="218021" customFormat="1"/>
    <row r="218022" customFormat="1"/>
    <row r="218023" customFormat="1"/>
    <row r="218024" customFormat="1"/>
    <row r="218025" customFormat="1"/>
    <row r="218026" customFormat="1"/>
    <row r="218027" customFormat="1"/>
    <row r="218028" customFormat="1"/>
    <row r="218029" customFormat="1"/>
    <row r="218030" customFormat="1"/>
    <row r="218031" customFormat="1"/>
    <row r="218032" customFormat="1"/>
    <row r="218033" customFormat="1"/>
    <row r="218034" customFormat="1"/>
    <row r="218035" customFormat="1"/>
    <row r="218036" customFormat="1"/>
    <row r="218037" customFormat="1"/>
    <row r="218038" customFormat="1"/>
    <row r="218039" customFormat="1"/>
    <row r="218040" customFormat="1"/>
    <row r="218041" customFormat="1"/>
    <row r="218042" customFormat="1"/>
    <row r="218043" customFormat="1"/>
    <row r="218044" customFormat="1"/>
    <row r="218045" customFormat="1"/>
    <row r="218046" customFormat="1"/>
    <row r="218047" customFormat="1"/>
    <row r="218048" customFormat="1"/>
    <row r="218049" customFormat="1"/>
    <row r="218050" customFormat="1"/>
    <row r="218051" customFormat="1"/>
    <row r="218052" customFormat="1"/>
    <row r="218053" customFormat="1"/>
    <row r="218054" customFormat="1"/>
    <row r="218055" customFormat="1"/>
    <row r="218056" customFormat="1"/>
    <row r="218057" customFormat="1"/>
    <row r="218058" customFormat="1"/>
    <row r="218059" customFormat="1"/>
    <row r="218060" customFormat="1"/>
    <row r="218061" customFormat="1"/>
    <row r="218062" customFormat="1"/>
    <row r="218063" customFormat="1"/>
    <row r="218064" customFormat="1"/>
    <row r="218065" customFormat="1"/>
    <row r="218066" customFormat="1"/>
    <row r="218067" customFormat="1"/>
    <row r="218068" customFormat="1"/>
    <row r="218069" customFormat="1"/>
    <row r="218070" customFormat="1"/>
    <row r="218071" customFormat="1"/>
    <row r="218072" customFormat="1"/>
    <row r="218073" customFormat="1"/>
    <row r="218074" customFormat="1"/>
    <row r="218075" customFormat="1"/>
    <row r="218076" customFormat="1"/>
    <row r="218077" customFormat="1"/>
    <row r="218078" customFormat="1"/>
    <row r="218079" customFormat="1"/>
    <row r="218080" customFormat="1"/>
    <row r="218081" customFormat="1"/>
    <row r="218082" customFormat="1"/>
    <row r="218083" customFormat="1"/>
    <row r="218084" customFormat="1"/>
    <row r="218085" customFormat="1"/>
    <row r="218086" customFormat="1"/>
    <row r="218087" customFormat="1"/>
    <row r="218088" customFormat="1"/>
    <row r="218089" customFormat="1"/>
    <row r="218090" customFormat="1"/>
    <row r="218091" customFormat="1"/>
    <row r="218092" customFormat="1"/>
    <row r="218093" customFormat="1"/>
    <row r="218094" customFormat="1"/>
    <row r="218095" customFormat="1"/>
    <row r="218096" customFormat="1"/>
    <row r="218097" customFormat="1"/>
    <row r="218098" customFormat="1"/>
    <row r="218099" customFormat="1"/>
    <row r="218100" customFormat="1"/>
    <row r="218101" customFormat="1"/>
    <row r="218102" customFormat="1"/>
    <row r="218103" customFormat="1"/>
    <row r="218104" customFormat="1"/>
    <row r="218105" customFormat="1"/>
    <row r="218106" customFormat="1"/>
    <row r="218107" customFormat="1"/>
    <row r="218108" customFormat="1"/>
    <row r="218109" customFormat="1"/>
    <row r="218110" customFormat="1"/>
    <row r="218111" customFormat="1"/>
    <row r="218112" customFormat="1"/>
    <row r="218113" customFormat="1"/>
    <row r="218114" customFormat="1"/>
    <row r="218115" customFormat="1"/>
    <row r="218116" customFormat="1"/>
    <row r="218117" customFormat="1"/>
    <row r="218118" customFormat="1"/>
    <row r="218119" customFormat="1"/>
    <row r="218120" customFormat="1"/>
    <row r="218121" customFormat="1"/>
    <row r="218122" customFormat="1"/>
    <row r="218123" customFormat="1"/>
    <row r="218124" customFormat="1"/>
    <row r="218125" customFormat="1"/>
    <row r="218126" customFormat="1"/>
    <row r="218127" customFormat="1"/>
    <row r="218128" customFormat="1"/>
    <row r="218129" customFormat="1"/>
    <row r="218130" customFormat="1"/>
    <row r="218131" customFormat="1"/>
    <row r="218132" customFormat="1"/>
    <row r="218133" customFormat="1"/>
    <row r="218134" customFormat="1"/>
    <row r="218135" customFormat="1"/>
    <row r="218136" customFormat="1"/>
    <row r="218137" customFormat="1"/>
    <row r="218138" customFormat="1"/>
    <row r="218139" customFormat="1"/>
    <row r="218140" customFormat="1"/>
    <row r="218141" customFormat="1"/>
    <row r="218142" customFormat="1"/>
    <row r="218143" customFormat="1"/>
    <row r="218144" customFormat="1"/>
    <row r="218145" customFormat="1"/>
    <row r="218146" customFormat="1"/>
    <row r="218147" customFormat="1"/>
    <row r="218148" customFormat="1"/>
    <row r="218149" customFormat="1"/>
    <row r="218150" customFormat="1"/>
    <row r="218151" customFormat="1"/>
    <row r="218152" customFormat="1"/>
    <row r="218153" customFormat="1"/>
    <row r="218154" customFormat="1"/>
    <row r="218155" customFormat="1"/>
    <row r="218156" customFormat="1"/>
    <row r="218157" customFormat="1"/>
    <row r="218158" customFormat="1"/>
    <row r="218159" customFormat="1"/>
    <row r="218160" customFormat="1"/>
    <row r="218161" customFormat="1"/>
    <row r="218162" customFormat="1"/>
    <row r="218163" customFormat="1"/>
    <row r="218164" customFormat="1"/>
    <row r="218165" customFormat="1"/>
    <row r="218166" customFormat="1"/>
    <row r="218167" customFormat="1"/>
    <row r="218168" customFormat="1"/>
    <row r="218169" customFormat="1"/>
    <row r="218170" customFormat="1"/>
    <row r="218171" customFormat="1"/>
    <row r="218172" customFormat="1"/>
    <row r="218173" customFormat="1"/>
    <row r="218174" customFormat="1"/>
    <row r="218175" customFormat="1"/>
    <row r="218176" customFormat="1"/>
    <row r="218177" customFormat="1"/>
    <row r="218178" customFormat="1"/>
    <row r="218179" customFormat="1"/>
    <row r="218180" customFormat="1"/>
    <row r="218181" customFormat="1"/>
    <row r="218182" customFormat="1"/>
    <row r="218183" customFormat="1"/>
    <row r="218184" customFormat="1"/>
    <row r="218185" customFormat="1"/>
    <row r="218186" customFormat="1"/>
    <row r="218187" customFormat="1"/>
    <row r="218188" customFormat="1"/>
    <row r="218189" customFormat="1"/>
    <row r="218190" customFormat="1"/>
    <row r="218191" customFormat="1"/>
    <row r="218192" customFormat="1"/>
    <row r="218193" customFormat="1"/>
    <row r="218194" customFormat="1"/>
    <row r="218195" customFormat="1"/>
    <row r="218196" customFormat="1"/>
    <row r="218197" customFormat="1"/>
    <row r="218198" customFormat="1"/>
    <row r="218199" customFormat="1"/>
    <row r="218200" customFormat="1"/>
    <row r="218201" customFormat="1"/>
    <row r="218202" customFormat="1"/>
    <row r="218203" customFormat="1"/>
    <row r="218204" customFormat="1"/>
    <row r="218205" customFormat="1"/>
    <row r="218206" customFormat="1"/>
    <row r="218207" customFormat="1"/>
    <row r="218208" customFormat="1"/>
    <row r="218209" customFormat="1"/>
    <row r="218210" customFormat="1"/>
    <row r="218211" customFormat="1"/>
    <row r="218212" customFormat="1"/>
    <row r="218213" customFormat="1"/>
    <row r="218214" customFormat="1"/>
    <row r="218215" customFormat="1"/>
    <row r="218216" customFormat="1"/>
    <row r="218217" customFormat="1"/>
    <row r="218218" customFormat="1"/>
    <row r="218219" customFormat="1"/>
    <row r="218220" customFormat="1"/>
    <row r="218221" customFormat="1"/>
    <row r="218222" customFormat="1"/>
    <row r="218223" customFormat="1"/>
    <row r="218224" customFormat="1"/>
    <row r="218225" customFormat="1"/>
    <row r="218226" customFormat="1"/>
    <row r="218227" customFormat="1"/>
    <row r="218228" customFormat="1"/>
    <row r="218229" customFormat="1"/>
    <row r="218230" customFormat="1"/>
    <row r="218231" customFormat="1"/>
    <row r="218232" customFormat="1"/>
    <row r="218233" customFormat="1"/>
    <row r="218234" customFormat="1"/>
    <row r="218235" customFormat="1"/>
    <row r="218236" customFormat="1"/>
    <row r="218237" customFormat="1"/>
    <row r="218238" customFormat="1"/>
    <row r="218239" customFormat="1"/>
    <row r="218240" customFormat="1"/>
    <row r="218241" customFormat="1"/>
    <row r="218242" customFormat="1"/>
    <row r="218243" customFormat="1"/>
    <row r="218244" customFormat="1"/>
    <row r="218245" customFormat="1"/>
    <row r="218246" customFormat="1"/>
    <row r="218247" customFormat="1"/>
    <row r="218248" customFormat="1"/>
    <row r="218249" customFormat="1"/>
    <row r="218250" customFormat="1"/>
    <row r="218251" customFormat="1"/>
    <row r="218252" customFormat="1"/>
    <row r="218253" customFormat="1"/>
    <row r="218254" customFormat="1"/>
    <row r="218255" customFormat="1"/>
    <row r="218256" customFormat="1"/>
    <row r="218257" customFormat="1"/>
    <row r="218258" customFormat="1"/>
    <row r="218259" customFormat="1"/>
    <row r="218260" customFormat="1"/>
    <row r="218261" customFormat="1"/>
    <row r="218262" customFormat="1"/>
    <row r="218263" customFormat="1"/>
    <row r="218264" customFormat="1"/>
    <row r="218265" customFormat="1"/>
    <row r="218266" customFormat="1"/>
    <row r="218267" customFormat="1"/>
    <row r="218268" customFormat="1"/>
    <row r="218269" customFormat="1"/>
    <row r="218270" customFormat="1"/>
    <row r="218271" customFormat="1"/>
    <row r="218272" customFormat="1"/>
    <row r="218273" customFormat="1"/>
    <row r="218274" customFormat="1"/>
    <row r="218275" customFormat="1"/>
    <row r="218276" customFormat="1"/>
    <row r="218277" customFormat="1"/>
    <row r="218278" customFormat="1"/>
    <row r="218279" customFormat="1"/>
    <row r="218280" customFormat="1"/>
    <row r="218281" customFormat="1"/>
    <row r="218282" customFormat="1"/>
    <row r="218283" customFormat="1"/>
    <row r="218284" customFormat="1"/>
    <row r="218285" customFormat="1"/>
    <row r="218286" customFormat="1"/>
    <row r="218287" customFormat="1"/>
    <row r="218288" customFormat="1"/>
    <row r="218289" customFormat="1"/>
    <row r="218290" customFormat="1"/>
    <row r="218291" customFormat="1"/>
    <row r="218292" customFormat="1"/>
    <row r="218293" customFormat="1"/>
    <row r="218294" customFormat="1"/>
    <row r="218295" customFormat="1"/>
    <row r="218296" customFormat="1"/>
    <row r="218297" customFormat="1"/>
    <row r="218298" customFormat="1"/>
    <row r="218299" customFormat="1"/>
    <row r="218300" customFormat="1"/>
    <row r="218301" customFormat="1"/>
    <row r="218302" customFormat="1"/>
    <row r="218303" customFormat="1"/>
    <row r="218304" customFormat="1"/>
    <row r="218305" customFormat="1"/>
    <row r="218306" customFormat="1"/>
    <row r="218307" customFormat="1"/>
    <row r="218308" customFormat="1"/>
    <row r="218309" customFormat="1"/>
    <row r="218310" customFormat="1"/>
    <row r="218311" customFormat="1"/>
    <row r="218312" customFormat="1"/>
    <row r="218313" customFormat="1"/>
    <row r="218314" customFormat="1"/>
    <row r="218315" customFormat="1"/>
    <row r="218316" customFormat="1"/>
    <row r="218317" customFormat="1"/>
    <row r="218318" customFormat="1"/>
    <row r="218319" customFormat="1"/>
    <row r="218320" customFormat="1"/>
    <row r="218321" customFormat="1"/>
    <row r="218322" customFormat="1"/>
    <row r="218323" customFormat="1"/>
    <row r="218324" customFormat="1"/>
    <row r="218325" customFormat="1"/>
    <row r="218326" customFormat="1"/>
    <row r="218327" customFormat="1"/>
    <row r="218328" customFormat="1"/>
    <row r="218329" customFormat="1"/>
    <row r="218330" customFormat="1"/>
    <row r="218331" customFormat="1"/>
    <row r="218332" customFormat="1"/>
    <row r="218333" customFormat="1"/>
    <row r="218334" customFormat="1"/>
    <row r="218335" customFormat="1"/>
    <row r="218336" customFormat="1"/>
    <row r="218337" customFormat="1"/>
    <row r="218338" customFormat="1"/>
    <row r="218339" customFormat="1"/>
    <row r="218340" customFormat="1"/>
    <row r="218341" customFormat="1"/>
    <row r="218342" customFormat="1"/>
    <row r="218343" customFormat="1"/>
    <row r="218344" customFormat="1"/>
    <row r="218345" customFormat="1"/>
    <row r="218346" customFormat="1"/>
    <row r="218347" customFormat="1"/>
    <row r="218348" customFormat="1"/>
    <row r="218349" customFormat="1"/>
    <row r="218350" customFormat="1"/>
    <row r="218351" customFormat="1"/>
    <row r="218352" customFormat="1"/>
    <row r="218353" customFormat="1"/>
    <row r="218354" customFormat="1"/>
    <row r="218355" customFormat="1"/>
    <row r="218356" customFormat="1"/>
    <row r="218357" customFormat="1"/>
    <row r="218358" customFormat="1"/>
    <row r="218359" customFormat="1"/>
    <row r="218360" customFormat="1"/>
    <row r="218361" customFormat="1"/>
    <row r="218362" customFormat="1"/>
    <row r="218363" customFormat="1"/>
    <row r="218364" customFormat="1"/>
    <row r="218365" customFormat="1"/>
    <row r="218366" customFormat="1"/>
    <row r="218367" customFormat="1"/>
    <row r="218368" customFormat="1"/>
    <row r="218369" customFormat="1"/>
    <row r="218370" customFormat="1"/>
    <row r="218371" customFormat="1"/>
    <row r="218372" customFormat="1"/>
    <row r="218373" customFormat="1"/>
    <row r="218374" customFormat="1"/>
    <row r="218375" customFormat="1"/>
    <row r="218376" customFormat="1"/>
    <row r="218377" customFormat="1"/>
    <row r="218378" customFormat="1"/>
    <row r="218379" customFormat="1"/>
    <row r="218380" customFormat="1"/>
    <row r="218381" customFormat="1"/>
    <row r="218382" customFormat="1"/>
    <row r="218383" customFormat="1"/>
    <row r="218384" customFormat="1"/>
    <row r="218385" customFormat="1"/>
    <row r="218386" customFormat="1"/>
    <row r="218387" customFormat="1"/>
    <row r="218388" customFormat="1"/>
    <row r="218389" customFormat="1"/>
    <row r="218390" customFormat="1"/>
    <row r="218391" customFormat="1"/>
    <row r="218392" customFormat="1"/>
    <row r="218393" customFormat="1"/>
    <row r="218394" customFormat="1"/>
    <row r="218395" customFormat="1"/>
    <row r="218396" customFormat="1"/>
    <row r="218397" customFormat="1"/>
    <row r="218398" customFormat="1"/>
    <row r="218399" customFormat="1"/>
    <row r="218400" customFormat="1"/>
    <row r="218401" customFormat="1"/>
    <row r="218402" customFormat="1"/>
    <row r="218403" customFormat="1"/>
    <row r="218404" customFormat="1"/>
    <row r="218405" customFormat="1"/>
    <row r="218406" customFormat="1"/>
    <row r="218407" customFormat="1"/>
    <row r="218408" customFormat="1"/>
    <row r="218409" customFormat="1"/>
    <row r="218410" customFormat="1"/>
    <row r="218411" customFormat="1"/>
    <row r="218412" customFormat="1"/>
    <row r="218413" customFormat="1"/>
    <row r="218414" customFormat="1"/>
    <row r="218415" customFormat="1"/>
    <row r="218416" customFormat="1"/>
    <row r="218417" customFormat="1"/>
    <row r="218418" customFormat="1"/>
    <row r="218419" customFormat="1"/>
    <row r="218420" customFormat="1"/>
    <row r="218421" customFormat="1"/>
    <row r="218422" customFormat="1"/>
    <row r="218423" customFormat="1"/>
    <row r="218424" customFormat="1"/>
    <row r="218425" customFormat="1"/>
    <row r="218426" customFormat="1"/>
    <row r="218427" customFormat="1"/>
    <row r="218428" customFormat="1"/>
    <row r="218429" customFormat="1"/>
    <row r="218430" customFormat="1"/>
    <row r="218431" customFormat="1"/>
    <row r="218432" customFormat="1"/>
    <row r="218433" customFormat="1"/>
    <row r="218434" customFormat="1"/>
    <row r="218435" customFormat="1"/>
    <row r="218436" customFormat="1"/>
    <row r="218437" customFormat="1"/>
    <row r="218438" customFormat="1"/>
    <row r="218439" customFormat="1"/>
    <row r="218440" customFormat="1"/>
    <row r="218441" customFormat="1"/>
    <row r="218442" customFormat="1"/>
    <row r="218443" customFormat="1"/>
    <row r="218444" customFormat="1"/>
    <row r="218445" customFormat="1"/>
    <row r="218446" customFormat="1"/>
    <row r="218447" customFormat="1"/>
    <row r="218448" customFormat="1"/>
    <row r="218449" customFormat="1"/>
    <row r="218450" customFormat="1"/>
    <row r="218451" customFormat="1"/>
    <row r="218452" customFormat="1"/>
    <row r="218453" customFormat="1"/>
    <row r="218454" customFormat="1"/>
    <row r="218455" customFormat="1"/>
    <row r="218456" customFormat="1"/>
    <row r="218457" customFormat="1"/>
    <row r="218458" customFormat="1"/>
    <row r="218459" customFormat="1"/>
    <row r="218460" customFormat="1"/>
    <row r="218461" customFormat="1"/>
    <row r="218462" customFormat="1"/>
    <row r="218463" customFormat="1"/>
    <row r="218464" customFormat="1"/>
    <row r="218465" customFormat="1"/>
    <row r="218466" customFormat="1"/>
    <row r="218467" customFormat="1"/>
    <row r="218468" customFormat="1"/>
    <row r="218469" customFormat="1"/>
    <row r="218470" customFormat="1"/>
    <row r="218471" customFormat="1"/>
    <row r="218472" customFormat="1"/>
    <row r="218473" customFormat="1"/>
    <row r="218474" customFormat="1"/>
    <row r="218475" customFormat="1"/>
    <row r="218476" customFormat="1"/>
    <row r="218477" customFormat="1"/>
    <row r="218478" customFormat="1"/>
    <row r="218479" customFormat="1"/>
    <row r="218480" customFormat="1"/>
    <row r="218481" customFormat="1"/>
    <row r="218482" customFormat="1"/>
    <row r="218483" customFormat="1"/>
    <row r="218484" customFormat="1"/>
    <row r="218485" customFormat="1"/>
    <row r="218486" customFormat="1"/>
    <row r="218487" customFormat="1"/>
    <row r="218488" customFormat="1"/>
    <row r="218489" customFormat="1"/>
    <row r="218490" customFormat="1"/>
    <row r="218491" customFormat="1"/>
    <row r="218492" customFormat="1"/>
    <row r="218493" customFormat="1"/>
    <row r="218494" customFormat="1"/>
    <row r="218495" customFormat="1"/>
    <row r="218496" customFormat="1"/>
    <row r="218497" customFormat="1"/>
    <row r="218498" customFormat="1"/>
    <row r="218499" customFormat="1"/>
    <row r="218500" customFormat="1"/>
    <row r="218501" customFormat="1"/>
    <row r="218502" customFormat="1"/>
    <row r="218503" customFormat="1"/>
    <row r="218504" customFormat="1"/>
    <row r="218505" customFormat="1"/>
    <row r="218506" customFormat="1"/>
    <row r="218507" customFormat="1"/>
    <row r="218508" customFormat="1"/>
    <row r="218509" customFormat="1"/>
    <row r="218510" customFormat="1"/>
    <row r="218511" customFormat="1"/>
    <row r="218512" customFormat="1"/>
    <row r="218513" customFormat="1"/>
    <row r="218514" customFormat="1"/>
    <row r="218515" customFormat="1"/>
    <row r="218516" customFormat="1"/>
    <row r="218517" customFormat="1"/>
    <row r="218518" customFormat="1"/>
    <row r="218519" customFormat="1"/>
    <row r="218520" customFormat="1"/>
    <row r="218521" customFormat="1"/>
    <row r="218522" customFormat="1"/>
    <row r="218523" customFormat="1"/>
    <row r="218524" customFormat="1"/>
    <row r="218525" customFormat="1"/>
    <row r="218526" customFormat="1"/>
    <row r="218527" customFormat="1"/>
    <row r="218528" customFormat="1"/>
    <row r="218529" customFormat="1"/>
    <row r="218530" customFormat="1"/>
    <row r="218531" customFormat="1"/>
    <row r="218532" customFormat="1"/>
    <row r="218533" customFormat="1"/>
    <row r="218534" customFormat="1"/>
    <row r="218535" customFormat="1"/>
    <row r="218536" customFormat="1"/>
    <row r="218537" customFormat="1"/>
    <row r="218538" customFormat="1"/>
    <row r="218539" customFormat="1"/>
    <row r="218540" customFormat="1"/>
    <row r="218541" customFormat="1"/>
    <row r="218542" customFormat="1"/>
    <row r="218543" customFormat="1"/>
    <row r="218544" customFormat="1"/>
    <row r="218545" customFormat="1"/>
    <row r="218546" customFormat="1"/>
    <row r="218547" customFormat="1"/>
    <row r="218548" customFormat="1"/>
    <row r="218549" customFormat="1"/>
    <row r="218550" customFormat="1"/>
    <row r="218551" customFormat="1"/>
    <row r="218552" customFormat="1"/>
    <row r="218553" customFormat="1"/>
    <row r="218554" customFormat="1"/>
    <row r="218555" customFormat="1"/>
    <row r="218556" customFormat="1"/>
    <row r="218557" customFormat="1"/>
    <row r="218558" customFormat="1"/>
    <row r="218559" customFormat="1"/>
    <row r="218560" customFormat="1"/>
    <row r="218561" customFormat="1"/>
    <row r="218562" customFormat="1"/>
    <row r="218563" customFormat="1"/>
    <row r="218564" customFormat="1"/>
    <row r="218565" customFormat="1"/>
    <row r="218566" customFormat="1"/>
    <row r="218567" customFormat="1"/>
    <row r="218568" customFormat="1"/>
    <row r="218569" customFormat="1"/>
    <row r="218570" customFormat="1"/>
    <row r="218571" customFormat="1"/>
    <row r="218572" customFormat="1"/>
    <row r="218573" customFormat="1"/>
    <row r="218574" customFormat="1"/>
    <row r="218575" customFormat="1"/>
    <row r="218576" customFormat="1"/>
    <row r="218577" customFormat="1"/>
    <row r="218578" customFormat="1"/>
    <row r="218579" customFormat="1"/>
    <row r="218580" customFormat="1"/>
    <row r="218581" customFormat="1"/>
    <row r="218582" customFormat="1"/>
    <row r="218583" customFormat="1"/>
    <row r="218584" customFormat="1"/>
    <row r="218585" customFormat="1"/>
    <row r="218586" customFormat="1"/>
    <row r="218587" customFormat="1"/>
    <row r="218588" customFormat="1"/>
    <row r="218589" customFormat="1"/>
    <row r="218590" customFormat="1"/>
    <row r="218591" customFormat="1"/>
    <row r="218592" customFormat="1"/>
    <row r="218593" customFormat="1"/>
    <row r="218594" customFormat="1"/>
    <row r="218595" customFormat="1"/>
    <row r="218596" customFormat="1"/>
    <row r="218597" customFormat="1"/>
    <row r="218598" customFormat="1"/>
    <row r="218599" customFormat="1"/>
    <row r="218600" customFormat="1"/>
    <row r="218601" customFormat="1"/>
    <row r="218602" customFormat="1"/>
    <row r="218603" customFormat="1"/>
    <row r="218604" customFormat="1"/>
    <row r="218605" customFormat="1"/>
    <row r="218606" customFormat="1"/>
    <row r="218607" customFormat="1"/>
    <row r="218608" customFormat="1"/>
    <row r="218609" customFormat="1"/>
    <row r="218610" customFormat="1"/>
    <row r="218611" customFormat="1"/>
    <row r="218612" customFormat="1"/>
    <row r="218613" customFormat="1"/>
    <row r="218614" customFormat="1"/>
    <row r="218615" customFormat="1"/>
    <row r="218616" customFormat="1"/>
    <row r="218617" customFormat="1"/>
    <row r="218618" customFormat="1"/>
    <row r="218619" customFormat="1"/>
    <row r="218620" customFormat="1"/>
    <row r="218621" customFormat="1"/>
    <row r="218622" customFormat="1"/>
    <row r="218623" customFormat="1"/>
    <row r="218624" customFormat="1"/>
    <row r="218625" customFormat="1"/>
    <row r="218626" customFormat="1"/>
    <row r="218627" customFormat="1"/>
    <row r="218628" customFormat="1"/>
    <row r="218629" customFormat="1"/>
    <row r="218630" customFormat="1"/>
    <row r="218631" customFormat="1"/>
    <row r="218632" customFormat="1"/>
    <row r="218633" customFormat="1"/>
    <row r="218634" customFormat="1"/>
    <row r="218635" customFormat="1"/>
    <row r="218636" customFormat="1"/>
    <row r="218637" customFormat="1"/>
    <row r="218638" customFormat="1"/>
    <row r="218639" customFormat="1"/>
    <row r="218640" customFormat="1"/>
    <row r="218641" customFormat="1"/>
    <row r="218642" customFormat="1"/>
    <row r="218643" customFormat="1"/>
    <row r="218644" customFormat="1"/>
    <row r="218645" customFormat="1"/>
    <row r="218646" customFormat="1"/>
    <row r="218647" customFormat="1"/>
    <row r="218648" customFormat="1"/>
    <row r="218649" customFormat="1"/>
    <row r="218650" customFormat="1"/>
    <row r="218651" customFormat="1"/>
    <row r="218652" customFormat="1"/>
    <row r="218653" customFormat="1"/>
    <row r="218654" customFormat="1"/>
    <row r="218655" customFormat="1"/>
    <row r="218656" customFormat="1"/>
    <row r="218657" customFormat="1"/>
    <row r="218658" customFormat="1"/>
    <row r="218659" customFormat="1"/>
    <row r="218660" customFormat="1"/>
    <row r="218661" customFormat="1"/>
    <row r="218662" customFormat="1"/>
    <row r="218663" customFormat="1"/>
    <row r="218664" customFormat="1"/>
    <row r="218665" customFormat="1"/>
    <row r="218666" customFormat="1"/>
    <row r="218667" customFormat="1"/>
    <row r="218668" customFormat="1"/>
    <row r="218669" customFormat="1"/>
    <row r="218670" customFormat="1"/>
    <row r="218671" customFormat="1"/>
    <row r="218672" customFormat="1"/>
    <row r="218673" customFormat="1"/>
    <row r="218674" customFormat="1"/>
    <row r="218675" customFormat="1"/>
    <row r="218676" customFormat="1"/>
    <row r="218677" customFormat="1"/>
    <row r="218678" customFormat="1"/>
    <row r="218679" customFormat="1"/>
    <row r="218680" customFormat="1"/>
    <row r="218681" customFormat="1"/>
    <row r="218682" customFormat="1"/>
    <row r="218683" customFormat="1"/>
    <row r="218684" customFormat="1"/>
    <row r="218685" customFormat="1"/>
    <row r="218686" customFormat="1"/>
    <row r="218687" customFormat="1"/>
    <row r="218688" customFormat="1"/>
    <row r="218689" customFormat="1"/>
    <row r="218690" customFormat="1"/>
    <row r="218691" customFormat="1"/>
    <row r="218692" customFormat="1"/>
    <row r="218693" customFormat="1"/>
    <row r="218694" customFormat="1"/>
    <row r="218695" customFormat="1"/>
    <row r="218696" customFormat="1"/>
    <row r="218697" customFormat="1"/>
    <row r="218698" customFormat="1"/>
    <row r="218699" customFormat="1"/>
    <row r="218700" customFormat="1"/>
    <row r="218701" customFormat="1"/>
    <row r="218702" customFormat="1"/>
    <row r="218703" customFormat="1"/>
    <row r="218704" customFormat="1"/>
    <row r="218705" customFormat="1"/>
    <row r="218706" customFormat="1"/>
    <row r="218707" customFormat="1"/>
    <row r="218708" customFormat="1"/>
    <row r="218709" customFormat="1"/>
    <row r="218710" customFormat="1"/>
    <row r="218711" customFormat="1"/>
    <row r="218712" customFormat="1"/>
    <row r="218713" customFormat="1"/>
    <row r="218714" customFormat="1"/>
    <row r="218715" customFormat="1"/>
    <row r="218716" customFormat="1"/>
    <row r="218717" customFormat="1"/>
    <row r="218718" customFormat="1"/>
    <row r="218719" customFormat="1"/>
    <row r="218720" customFormat="1"/>
    <row r="218721" customFormat="1"/>
    <row r="218722" customFormat="1"/>
    <row r="218723" customFormat="1"/>
    <row r="218724" customFormat="1"/>
    <row r="218725" customFormat="1"/>
    <row r="218726" customFormat="1"/>
    <row r="218727" customFormat="1"/>
    <row r="218728" customFormat="1"/>
    <row r="218729" customFormat="1"/>
    <row r="218730" customFormat="1"/>
    <row r="218731" customFormat="1"/>
    <row r="218732" customFormat="1"/>
    <row r="218733" customFormat="1"/>
    <row r="218734" customFormat="1"/>
    <row r="218735" customFormat="1"/>
    <row r="218736" customFormat="1"/>
    <row r="218737" customFormat="1"/>
    <row r="218738" customFormat="1"/>
    <row r="218739" customFormat="1"/>
    <row r="218740" customFormat="1"/>
    <row r="218741" customFormat="1"/>
    <row r="218742" customFormat="1"/>
    <row r="218743" customFormat="1"/>
    <row r="218744" customFormat="1"/>
    <row r="218745" customFormat="1"/>
    <row r="218746" customFormat="1"/>
    <row r="218747" customFormat="1"/>
    <row r="218748" customFormat="1"/>
    <row r="218749" customFormat="1"/>
    <row r="218750" customFormat="1"/>
    <row r="218751" customFormat="1"/>
    <row r="218752" customFormat="1"/>
    <row r="218753" customFormat="1"/>
    <row r="218754" customFormat="1"/>
    <row r="218755" customFormat="1"/>
    <row r="218756" customFormat="1"/>
    <row r="218757" customFormat="1"/>
    <row r="218758" customFormat="1"/>
    <row r="218759" customFormat="1"/>
    <row r="218760" customFormat="1"/>
    <row r="218761" customFormat="1"/>
    <row r="218762" customFormat="1"/>
    <row r="218763" customFormat="1"/>
    <row r="218764" customFormat="1"/>
    <row r="218765" customFormat="1"/>
    <row r="218766" customFormat="1"/>
    <row r="218767" customFormat="1"/>
    <row r="218768" customFormat="1"/>
    <row r="218769" customFormat="1"/>
    <row r="218770" customFormat="1"/>
    <row r="218771" customFormat="1"/>
    <row r="218772" customFormat="1"/>
    <row r="218773" customFormat="1"/>
    <row r="218774" customFormat="1"/>
    <row r="218775" customFormat="1"/>
    <row r="218776" customFormat="1"/>
    <row r="218777" customFormat="1"/>
    <row r="218778" customFormat="1"/>
    <row r="218779" customFormat="1"/>
    <row r="218780" customFormat="1"/>
    <row r="218781" customFormat="1"/>
    <row r="218782" customFormat="1"/>
    <row r="218783" customFormat="1"/>
    <row r="218784" customFormat="1"/>
    <row r="218785" customFormat="1"/>
    <row r="218786" customFormat="1"/>
    <row r="218787" customFormat="1"/>
    <row r="218788" customFormat="1"/>
    <row r="218789" customFormat="1"/>
    <row r="218790" customFormat="1"/>
    <row r="218791" customFormat="1"/>
    <row r="218792" customFormat="1"/>
    <row r="218793" customFormat="1"/>
    <row r="218794" customFormat="1"/>
    <row r="218795" customFormat="1"/>
    <row r="218796" customFormat="1"/>
    <row r="218797" customFormat="1"/>
    <row r="218798" customFormat="1"/>
    <row r="218799" customFormat="1"/>
    <row r="218800" customFormat="1"/>
    <row r="218801" customFormat="1"/>
    <row r="218802" customFormat="1"/>
    <row r="218803" customFormat="1"/>
    <row r="218804" customFormat="1"/>
    <row r="218805" customFormat="1"/>
    <row r="218806" customFormat="1"/>
    <row r="218807" customFormat="1"/>
    <row r="218808" customFormat="1"/>
    <row r="218809" customFormat="1"/>
    <row r="218810" customFormat="1"/>
    <row r="218811" customFormat="1"/>
    <row r="218812" customFormat="1"/>
    <row r="218813" customFormat="1"/>
    <row r="218814" customFormat="1"/>
    <row r="218815" customFormat="1"/>
    <row r="218816" customFormat="1"/>
    <row r="218817" customFormat="1"/>
    <row r="218818" customFormat="1"/>
    <row r="218819" customFormat="1"/>
    <row r="218820" customFormat="1"/>
    <row r="218821" customFormat="1"/>
    <row r="218822" customFormat="1"/>
    <row r="218823" customFormat="1"/>
    <row r="218824" customFormat="1"/>
    <row r="218825" customFormat="1"/>
    <row r="218826" customFormat="1"/>
    <row r="218827" customFormat="1"/>
    <row r="218828" customFormat="1"/>
    <row r="218829" customFormat="1"/>
    <row r="218830" customFormat="1"/>
    <row r="218831" customFormat="1"/>
    <row r="218832" customFormat="1"/>
    <row r="218833" customFormat="1"/>
    <row r="218834" customFormat="1"/>
    <row r="218835" customFormat="1"/>
    <row r="218836" customFormat="1"/>
    <row r="218837" customFormat="1"/>
    <row r="218838" customFormat="1"/>
    <row r="218839" customFormat="1"/>
    <row r="218840" customFormat="1"/>
    <row r="218841" customFormat="1"/>
    <row r="218842" customFormat="1"/>
    <row r="218843" customFormat="1"/>
    <row r="218844" customFormat="1"/>
    <row r="218845" customFormat="1"/>
    <row r="218846" customFormat="1"/>
    <row r="218847" customFormat="1"/>
    <row r="218848" customFormat="1"/>
    <row r="218849" customFormat="1"/>
    <row r="218850" customFormat="1"/>
    <row r="218851" customFormat="1"/>
    <row r="218852" customFormat="1"/>
    <row r="218853" customFormat="1"/>
    <row r="218854" customFormat="1"/>
    <row r="218855" customFormat="1"/>
    <row r="218856" customFormat="1"/>
    <row r="218857" customFormat="1"/>
    <row r="218858" customFormat="1"/>
    <row r="218859" customFormat="1"/>
    <row r="218860" customFormat="1"/>
    <row r="218861" customFormat="1"/>
    <row r="218862" customFormat="1"/>
    <row r="218863" customFormat="1"/>
    <row r="218864" customFormat="1"/>
    <row r="218865" customFormat="1"/>
    <row r="218866" customFormat="1"/>
    <row r="218867" customFormat="1"/>
    <row r="218868" customFormat="1"/>
    <row r="218869" customFormat="1"/>
    <row r="218870" customFormat="1"/>
    <row r="218871" customFormat="1"/>
    <row r="218872" customFormat="1"/>
    <row r="218873" customFormat="1"/>
    <row r="218874" customFormat="1"/>
    <row r="218875" customFormat="1"/>
    <row r="218876" customFormat="1"/>
    <row r="218877" customFormat="1"/>
    <row r="218878" customFormat="1"/>
    <row r="218879" customFormat="1"/>
    <row r="218880" customFormat="1"/>
    <row r="218881" customFormat="1"/>
    <row r="218882" customFormat="1"/>
    <row r="218883" customFormat="1"/>
    <row r="218884" customFormat="1"/>
    <row r="218885" customFormat="1"/>
    <row r="218886" customFormat="1"/>
    <row r="218887" customFormat="1"/>
    <row r="218888" customFormat="1"/>
    <row r="218889" customFormat="1"/>
    <row r="218890" customFormat="1"/>
    <row r="218891" customFormat="1"/>
    <row r="218892" customFormat="1"/>
    <row r="218893" customFormat="1"/>
    <row r="218894" customFormat="1"/>
    <row r="218895" customFormat="1"/>
    <row r="218896" customFormat="1"/>
    <row r="218897" customFormat="1"/>
    <row r="218898" customFormat="1"/>
    <row r="218899" customFormat="1"/>
    <row r="218900" customFormat="1"/>
    <row r="218901" customFormat="1"/>
    <row r="218902" customFormat="1"/>
    <row r="218903" customFormat="1"/>
    <row r="218904" customFormat="1"/>
    <row r="218905" customFormat="1"/>
    <row r="218906" customFormat="1"/>
    <row r="218907" customFormat="1"/>
    <row r="218908" customFormat="1"/>
    <row r="218909" customFormat="1"/>
    <row r="218910" customFormat="1"/>
    <row r="218911" customFormat="1"/>
    <row r="218912" customFormat="1"/>
    <row r="218913" customFormat="1"/>
    <row r="218914" customFormat="1"/>
    <row r="218915" customFormat="1"/>
    <row r="218916" customFormat="1"/>
    <row r="218917" customFormat="1"/>
    <row r="218918" customFormat="1"/>
    <row r="218919" customFormat="1"/>
    <row r="218920" customFormat="1"/>
    <row r="218921" customFormat="1"/>
    <row r="218922" customFormat="1"/>
    <row r="218923" customFormat="1"/>
    <row r="218924" customFormat="1"/>
    <row r="218925" customFormat="1"/>
    <row r="218926" customFormat="1"/>
    <row r="218927" customFormat="1"/>
    <row r="218928" customFormat="1"/>
    <row r="218929" customFormat="1"/>
    <row r="218930" customFormat="1"/>
    <row r="218931" customFormat="1"/>
    <row r="218932" customFormat="1"/>
    <row r="218933" customFormat="1"/>
    <row r="218934" customFormat="1"/>
    <row r="218935" customFormat="1"/>
    <row r="218936" customFormat="1"/>
    <row r="218937" customFormat="1"/>
    <row r="218938" customFormat="1"/>
    <row r="218939" customFormat="1"/>
    <row r="218940" customFormat="1"/>
    <row r="218941" customFormat="1"/>
    <row r="218942" customFormat="1"/>
    <row r="218943" customFormat="1"/>
    <row r="218944" customFormat="1"/>
    <row r="218945" customFormat="1"/>
    <row r="218946" customFormat="1"/>
    <row r="218947" customFormat="1"/>
    <row r="218948" customFormat="1"/>
    <row r="218949" customFormat="1"/>
    <row r="218950" customFormat="1"/>
    <row r="218951" customFormat="1"/>
    <row r="218952" customFormat="1"/>
    <row r="218953" customFormat="1"/>
    <row r="218954" customFormat="1"/>
    <row r="218955" customFormat="1"/>
    <row r="218956" customFormat="1"/>
    <row r="218957" customFormat="1"/>
    <row r="218958" customFormat="1"/>
    <row r="218959" customFormat="1"/>
    <row r="218960" customFormat="1"/>
    <row r="218961" customFormat="1"/>
    <row r="218962" customFormat="1"/>
    <row r="218963" customFormat="1"/>
    <row r="218964" customFormat="1"/>
    <row r="218965" customFormat="1"/>
    <row r="218966" customFormat="1"/>
    <row r="218967" customFormat="1"/>
    <row r="218968" customFormat="1"/>
    <row r="218969" customFormat="1"/>
    <row r="218970" customFormat="1"/>
    <row r="218971" customFormat="1"/>
    <row r="218972" customFormat="1"/>
    <row r="218973" customFormat="1"/>
    <row r="218974" customFormat="1"/>
    <row r="218975" customFormat="1"/>
    <row r="218976" customFormat="1"/>
    <row r="218977" customFormat="1"/>
    <row r="218978" customFormat="1"/>
    <row r="218979" customFormat="1"/>
    <row r="218980" customFormat="1"/>
    <row r="218981" customFormat="1"/>
    <row r="218982" customFormat="1"/>
    <row r="218983" customFormat="1"/>
    <row r="218984" customFormat="1"/>
    <row r="218985" customFormat="1"/>
    <row r="218986" customFormat="1"/>
    <row r="218987" customFormat="1"/>
    <row r="218988" customFormat="1"/>
    <row r="218989" customFormat="1"/>
    <row r="218990" customFormat="1"/>
    <row r="218991" customFormat="1"/>
    <row r="218992" customFormat="1"/>
    <row r="218993" customFormat="1"/>
    <row r="218994" customFormat="1"/>
    <row r="218995" customFormat="1"/>
    <row r="218996" customFormat="1"/>
    <row r="218997" customFormat="1"/>
    <row r="218998" customFormat="1"/>
    <row r="218999" customFormat="1"/>
    <row r="219000" customFormat="1"/>
    <row r="219001" customFormat="1"/>
    <row r="219002" customFormat="1"/>
    <row r="219003" customFormat="1"/>
    <row r="219004" customFormat="1"/>
    <row r="219005" customFormat="1"/>
    <row r="219006" customFormat="1"/>
    <row r="219007" customFormat="1"/>
    <row r="219008" customFormat="1"/>
    <row r="219009" customFormat="1"/>
    <row r="219010" customFormat="1"/>
    <row r="219011" customFormat="1"/>
    <row r="219012" customFormat="1"/>
    <row r="219013" customFormat="1"/>
    <row r="219014" customFormat="1"/>
    <row r="219015" customFormat="1"/>
    <row r="219016" customFormat="1"/>
    <row r="219017" customFormat="1"/>
    <row r="219018" customFormat="1"/>
    <row r="219019" customFormat="1"/>
    <row r="219020" customFormat="1"/>
    <row r="219021" customFormat="1"/>
    <row r="219022" customFormat="1"/>
    <row r="219023" customFormat="1"/>
    <row r="219024" customFormat="1"/>
    <row r="219025" customFormat="1"/>
    <row r="219026" customFormat="1"/>
    <row r="219027" customFormat="1"/>
    <row r="219028" customFormat="1"/>
    <row r="219029" customFormat="1"/>
    <row r="219030" customFormat="1"/>
    <row r="219031" customFormat="1"/>
    <row r="219032" customFormat="1"/>
    <row r="219033" customFormat="1"/>
    <row r="219034" customFormat="1"/>
    <row r="219035" customFormat="1"/>
    <row r="219036" customFormat="1"/>
    <row r="219037" customFormat="1"/>
    <row r="219038" customFormat="1"/>
    <row r="219039" customFormat="1"/>
    <row r="219040" customFormat="1"/>
    <row r="219041" customFormat="1"/>
    <row r="219042" customFormat="1"/>
    <row r="219043" customFormat="1"/>
    <row r="219044" customFormat="1"/>
    <row r="219045" customFormat="1"/>
    <row r="219046" customFormat="1"/>
    <row r="219047" customFormat="1"/>
    <row r="219048" customFormat="1"/>
    <row r="219049" customFormat="1"/>
    <row r="219050" customFormat="1"/>
    <row r="219051" customFormat="1"/>
    <row r="219052" customFormat="1"/>
    <row r="219053" customFormat="1"/>
    <row r="219054" customFormat="1"/>
    <row r="219055" customFormat="1"/>
    <row r="219056" customFormat="1"/>
    <row r="219057" customFormat="1"/>
    <row r="219058" customFormat="1"/>
    <row r="219059" customFormat="1"/>
    <row r="219060" customFormat="1"/>
    <row r="219061" customFormat="1"/>
    <row r="219062" customFormat="1"/>
    <row r="219063" customFormat="1"/>
    <row r="219064" customFormat="1"/>
    <row r="219065" customFormat="1"/>
    <row r="219066" customFormat="1"/>
    <row r="219067" customFormat="1"/>
    <row r="219068" customFormat="1"/>
    <row r="219069" customFormat="1"/>
    <row r="219070" customFormat="1"/>
    <row r="219071" customFormat="1"/>
    <row r="219072" customFormat="1"/>
    <row r="219073" customFormat="1"/>
    <row r="219074" customFormat="1"/>
    <row r="219075" customFormat="1"/>
    <row r="219076" customFormat="1"/>
    <row r="219077" customFormat="1"/>
    <row r="219078" customFormat="1"/>
    <row r="219079" customFormat="1"/>
    <row r="219080" customFormat="1"/>
    <row r="219081" customFormat="1"/>
    <row r="219082" customFormat="1"/>
    <row r="219083" customFormat="1"/>
    <row r="219084" customFormat="1"/>
    <row r="219085" customFormat="1"/>
    <row r="219086" customFormat="1"/>
    <row r="219087" customFormat="1"/>
    <row r="219088" customFormat="1"/>
    <row r="219089" customFormat="1"/>
    <row r="219090" customFormat="1"/>
    <row r="219091" customFormat="1"/>
    <row r="219092" customFormat="1"/>
    <row r="219093" customFormat="1"/>
    <row r="219094" customFormat="1"/>
    <row r="219095" customFormat="1"/>
    <row r="219096" customFormat="1"/>
    <row r="219097" customFormat="1"/>
    <row r="219098" customFormat="1"/>
    <row r="219099" customFormat="1"/>
    <row r="219100" customFormat="1"/>
    <row r="219101" customFormat="1"/>
    <row r="219102" customFormat="1"/>
    <row r="219103" customFormat="1"/>
    <row r="219104" customFormat="1"/>
    <row r="219105" customFormat="1"/>
    <row r="219106" customFormat="1"/>
    <row r="219107" customFormat="1"/>
    <row r="219108" customFormat="1"/>
    <row r="219109" customFormat="1"/>
    <row r="219110" customFormat="1"/>
    <row r="219111" customFormat="1"/>
    <row r="219112" customFormat="1"/>
    <row r="219113" customFormat="1"/>
    <row r="219114" customFormat="1"/>
    <row r="219115" customFormat="1"/>
    <row r="219116" customFormat="1"/>
    <row r="219117" customFormat="1"/>
    <row r="219118" customFormat="1"/>
    <row r="219119" customFormat="1"/>
    <row r="219120" customFormat="1"/>
    <row r="219121" customFormat="1"/>
    <row r="219122" customFormat="1"/>
    <row r="219123" customFormat="1"/>
    <row r="219124" customFormat="1"/>
    <row r="219125" customFormat="1"/>
    <row r="219126" customFormat="1"/>
    <row r="219127" customFormat="1"/>
    <row r="219128" customFormat="1"/>
    <row r="219129" customFormat="1"/>
    <row r="219130" customFormat="1"/>
    <row r="219131" customFormat="1"/>
    <row r="219132" customFormat="1"/>
    <row r="219133" customFormat="1"/>
    <row r="219134" customFormat="1"/>
    <row r="219135" customFormat="1"/>
    <row r="219136" customFormat="1"/>
    <row r="219137" customFormat="1"/>
    <row r="219138" customFormat="1"/>
    <row r="219139" customFormat="1"/>
    <row r="219140" customFormat="1"/>
    <row r="219141" customFormat="1"/>
    <row r="219142" customFormat="1"/>
    <row r="219143" customFormat="1"/>
    <row r="219144" customFormat="1"/>
    <row r="219145" customFormat="1"/>
    <row r="219146" customFormat="1"/>
    <row r="219147" customFormat="1"/>
    <row r="219148" customFormat="1"/>
    <row r="219149" customFormat="1"/>
    <row r="219150" customFormat="1"/>
    <row r="219151" customFormat="1"/>
    <row r="219152" customFormat="1"/>
    <row r="219153" customFormat="1"/>
    <row r="219154" customFormat="1"/>
    <row r="219155" customFormat="1"/>
    <row r="219156" customFormat="1"/>
    <row r="219157" customFormat="1"/>
    <row r="219158" customFormat="1"/>
    <row r="219159" customFormat="1"/>
    <row r="219160" customFormat="1"/>
    <row r="219161" customFormat="1"/>
    <row r="219162" customFormat="1"/>
    <row r="219163" customFormat="1"/>
    <row r="219164" customFormat="1"/>
    <row r="219165" customFormat="1"/>
    <row r="219166" customFormat="1"/>
    <row r="219167" customFormat="1"/>
    <row r="219168" customFormat="1"/>
    <row r="219169" customFormat="1"/>
    <row r="219170" customFormat="1"/>
    <row r="219171" customFormat="1"/>
    <row r="219172" customFormat="1"/>
    <row r="219173" customFormat="1"/>
    <row r="219174" customFormat="1"/>
    <row r="219175" customFormat="1"/>
    <row r="219176" customFormat="1"/>
    <row r="219177" customFormat="1"/>
    <row r="219178" customFormat="1"/>
    <row r="219179" customFormat="1"/>
    <row r="219180" customFormat="1"/>
    <row r="219181" customFormat="1"/>
    <row r="219182" customFormat="1"/>
    <row r="219183" customFormat="1"/>
    <row r="219184" customFormat="1"/>
    <row r="219185" customFormat="1"/>
    <row r="219186" customFormat="1"/>
    <row r="219187" customFormat="1"/>
    <row r="219188" customFormat="1"/>
    <row r="219189" customFormat="1"/>
    <row r="219190" customFormat="1"/>
    <row r="219191" customFormat="1"/>
    <row r="219192" customFormat="1"/>
    <row r="219193" customFormat="1"/>
    <row r="219194" customFormat="1"/>
    <row r="219195" customFormat="1"/>
    <row r="219196" customFormat="1"/>
    <row r="219197" customFormat="1"/>
    <row r="219198" customFormat="1"/>
    <row r="219199" customFormat="1"/>
    <row r="219200" customFormat="1"/>
    <row r="219201" customFormat="1"/>
    <row r="219202" customFormat="1"/>
    <row r="219203" customFormat="1"/>
    <row r="219204" customFormat="1"/>
    <row r="219205" customFormat="1"/>
    <row r="219206" customFormat="1"/>
    <row r="219207" customFormat="1"/>
    <row r="219208" customFormat="1"/>
    <row r="219209" customFormat="1"/>
    <row r="219210" customFormat="1"/>
    <row r="219211" customFormat="1"/>
    <row r="219212" customFormat="1"/>
    <row r="219213" customFormat="1"/>
    <row r="219214" customFormat="1"/>
    <row r="219215" customFormat="1"/>
    <row r="219216" customFormat="1"/>
    <row r="219217" customFormat="1"/>
    <row r="219218" customFormat="1"/>
    <row r="219219" customFormat="1"/>
    <row r="219220" customFormat="1"/>
    <row r="219221" customFormat="1"/>
    <row r="219222" customFormat="1"/>
    <row r="219223" customFormat="1"/>
    <row r="219224" customFormat="1"/>
    <row r="219225" customFormat="1"/>
    <row r="219226" customFormat="1"/>
    <row r="219227" customFormat="1"/>
    <row r="219228" customFormat="1"/>
    <row r="219229" customFormat="1"/>
    <row r="219230" customFormat="1"/>
    <row r="219231" customFormat="1"/>
    <row r="219232" customFormat="1"/>
    <row r="219233" customFormat="1"/>
    <row r="219234" customFormat="1"/>
    <row r="219235" customFormat="1"/>
    <row r="219236" customFormat="1"/>
    <row r="219237" customFormat="1"/>
    <row r="219238" customFormat="1"/>
    <row r="219239" customFormat="1"/>
    <row r="219240" customFormat="1"/>
    <row r="219241" customFormat="1"/>
    <row r="219242" customFormat="1"/>
    <row r="219243" customFormat="1"/>
    <row r="219244" customFormat="1"/>
    <row r="219245" customFormat="1"/>
    <row r="219246" customFormat="1"/>
    <row r="219247" customFormat="1"/>
    <row r="219248" customFormat="1"/>
    <row r="219249" customFormat="1"/>
    <row r="219250" customFormat="1"/>
    <row r="219251" customFormat="1"/>
    <row r="219252" customFormat="1"/>
    <row r="219253" customFormat="1"/>
    <row r="219254" customFormat="1"/>
    <row r="219255" customFormat="1"/>
    <row r="219256" customFormat="1"/>
    <row r="219257" customFormat="1"/>
    <row r="219258" customFormat="1"/>
    <row r="219259" customFormat="1"/>
    <row r="219260" customFormat="1"/>
    <row r="219261" customFormat="1"/>
    <row r="219262" customFormat="1"/>
    <row r="219263" customFormat="1"/>
    <row r="219264" customFormat="1"/>
    <row r="219265" customFormat="1"/>
    <row r="219266" customFormat="1"/>
    <row r="219267" customFormat="1"/>
    <row r="219268" customFormat="1"/>
    <row r="219269" customFormat="1"/>
    <row r="219270" customFormat="1"/>
    <row r="219271" customFormat="1"/>
    <row r="219272" customFormat="1"/>
    <row r="219273" customFormat="1"/>
    <row r="219274" customFormat="1"/>
    <row r="219275" customFormat="1"/>
    <row r="219276" customFormat="1"/>
    <row r="219277" customFormat="1"/>
    <row r="219278" customFormat="1"/>
    <row r="219279" customFormat="1"/>
    <row r="219280" customFormat="1"/>
    <row r="219281" customFormat="1"/>
    <row r="219282" customFormat="1"/>
    <row r="219283" customFormat="1"/>
    <row r="219284" customFormat="1"/>
    <row r="219285" customFormat="1"/>
    <row r="219286" customFormat="1"/>
    <row r="219287" customFormat="1"/>
    <row r="219288" customFormat="1"/>
    <row r="219289" customFormat="1"/>
    <row r="219290" customFormat="1"/>
    <row r="219291" customFormat="1"/>
    <row r="219292" customFormat="1"/>
    <row r="219293" customFormat="1"/>
    <row r="219294" customFormat="1"/>
    <row r="219295" customFormat="1"/>
    <row r="219296" customFormat="1"/>
    <row r="219297" customFormat="1"/>
    <row r="219298" customFormat="1"/>
    <row r="219299" customFormat="1"/>
    <row r="219300" customFormat="1"/>
    <row r="219301" customFormat="1"/>
    <row r="219302" customFormat="1"/>
    <row r="219303" customFormat="1"/>
    <row r="219304" customFormat="1"/>
    <row r="219305" customFormat="1"/>
    <row r="219306" customFormat="1"/>
    <row r="219307" customFormat="1"/>
    <row r="219308" customFormat="1"/>
    <row r="219309" customFormat="1"/>
    <row r="219310" customFormat="1"/>
    <row r="219311" customFormat="1"/>
    <row r="219312" customFormat="1"/>
    <row r="219313" customFormat="1"/>
    <row r="219314" customFormat="1"/>
    <row r="219315" customFormat="1"/>
    <row r="219316" customFormat="1"/>
    <row r="219317" customFormat="1"/>
    <row r="219318" customFormat="1"/>
    <row r="219319" customFormat="1"/>
    <row r="219320" customFormat="1"/>
    <row r="219321" customFormat="1"/>
    <row r="219322" customFormat="1"/>
    <row r="219323" customFormat="1"/>
    <row r="219324" customFormat="1"/>
    <row r="219325" customFormat="1"/>
    <row r="219326" customFormat="1"/>
    <row r="219327" customFormat="1"/>
    <row r="219328" customFormat="1"/>
    <row r="219329" customFormat="1"/>
    <row r="219330" customFormat="1"/>
    <row r="219331" customFormat="1"/>
    <row r="219332" customFormat="1"/>
    <row r="219333" customFormat="1"/>
    <row r="219334" customFormat="1"/>
    <row r="219335" customFormat="1"/>
    <row r="219336" customFormat="1"/>
    <row r="219337" customFormat="1"/>
    <row r="219338" customFormat="1"/>
    <row r="219339" customFormat="1"/>
    <row r="219340" customFormat="1"/>
    <row r="219341" customFormat="1"/>
    <row r="219342" customFormat="1"/>
    <row r="219343" customFormat="1"/>
    <row r="219344" customFormat="1"/>
    <row r="219345" customFormat="1"/>
    <row r="219346" customFormat="1"/>
    <row r="219347" customFormat="1"/>
    <row r="219348" customFormat="1"/>
    <row r="219349" customFormat="1"/>
    <row r="219350" customFormat="1"/>
    <row r="219351" customFormat="1"/>
    <row r="219352" customFormat="1"/>
    <row r="219353" customFormat="1"/>
    <row r="219354" customFormat="1"/>
    <row r="219355" customFormat="1"/>
    <row r="219356" customFormat="1"/>
    <row r="219357" customFormat="1"/>
    <row r="219358" customFormat="1"/>
    <row r="219359" customFormat="1"/>
    <row r="219360" customFormat="1"/>
    <row r="219361" customFormat="1"/>
    <row r="219362" customFormat="1"/>
    <row r="219363" customFormat="1"/>
    <row r="219364" customFormat="1"/>
    <row r="219365" customFormat="1"/>
    <row r="219366" customFormat="1"/>
    <row r="219367" customFormat="1"/>
    <row r="219368" customFormat="1"/>
    <row r="219369" customFormat="1"/>
    <row r="219370" customFormat="1"/>
    <row r="219371" customFormat="1"/>
    <row r="219372" customFormat="1"/>
    <row r="219373" customFormat="1"/>
    <row r="219374" customFormat="1"/>
    <row r="219375" customFormat="1"/>
    <row r="219376" customFormat="1"/>
    <row r="219377" customFormat="1"/>
    <row r="219378" customFormat="1"/>
    <row r="219379" customFormat="1"/>
    <row r="219380" customFormat="1"/>
    <row r="219381" customFormat="1"/>
    <row r="219382" customFormat="1"/>
    <row r="219383" customFormat="1"/>
    <row r="219384" customFormat="1"/>
    <row r="219385" customFormat="1"/>
    <row r="219386" customFormat="1"/>
    <row r="219387" customFormat="1"/>
    <row r="219388" customFormat="1"/>
    <row r="219389" customFormat="1"/>
    <row r="219390" customFormat="1"/>
    <row r="219391" customFormat="1"/>
    <row r="219392" customFormat="1"/>
    <row r="219393" customFormat="1"/>
    <row r="219394" customFormat="1"/>
    <row r="219395" customFormat="1"/>
    <row r="219396" customFormat="1"/>
    <row r="219397" customFormat="1"/>
    <row r="219398" customFormat="1"/>
    <row r="219399" customFormat="1"/>
    <row r="219400" customFormat="1"/>
    <row r="219401" customFormat="1"/>
    <row r="219402" customFormat="1"/>
    <row r="219403" customFormat="1"/>
    <row r="219404" customFormat="1"/>
    <row r="219405" customFormat="1"/>
    <row r="219406" customFormat="1"/>
    <row r="219407" customFormat="1"/>
    <row r="219408" customFormat="1"/>
    <row r="219409" customFormat="1"/>
    <row r="219410" customFormat="1"/>
    <row r="219411" customFormat="1"/>
    <row r="219412" customFormat="1"/>
    <row r="219413" customFormat="1"/>
    <row r="219414" customFormat="1"/>
    <row r="219415" customFormat="1"/>
    <row r="219416" customFormat="1"/>
    <row r="219417" customFormat="1"/>
    <row r="219418" customFormat="1"/>
    <row r="219419" customFormat="1"/>
    <row r="219420" customFormat="1"/>
    <row r="219421" customFormat="1"/>
    <row r="219422" customFormat="1"/>
    <row r="219423" customFormat="1"/>
    <row r="219424" customFormat="1"/>
    <row r="219425" customFormat="1"/>
    <row r="219426" customFormat="1"/>
    <row r="219427" customFormat="1"/>
    <row r="219428" customFormat="1"/>
    <row r="219429" customFormat="1"/>
    <row r="219430" customFormat="1"/>
    <row r="219431" customFormat="1"/>
    <row r="219432" customFormat="1"/>
    <row r="219433" customFormat="1"/>
    <row r="219434" customFormat="1"/>
    <row r="219435" customFormat="1"/>
    <row r="219436" customFormat="1"/>
    <row r="219437" customFormat="1"/>
    <row r="219438" customFormat="1"/>
    <row r="219439" customFormat="1"/>
    <row r="219440" customFormat="1"/>
    <row r="219441" customFormat="1"/>
    <row r="219442" customFormat="1"/>
    <row r="219443" customFormat="1"/>
    <row r="219444" customFormat="1"/>
    <row r="219445" customFormat="1"/>
    <row r="219446" customFormat="1"/>
    <row r="219447" customFormat="1"/>
    <row r="219448" customFormat="1"/>
    <row r="219449" customFormat="1"/>
    <row r="219450" customFormat="1"/>
    <row r="219451" customFormat="1"/>
    <row r="219452" customFormat="1"/>
    <row r="219453" customFormat="1"/>
    <row r="219454" customFormat="1"/>
    <row r="219455" customFormat="1"/>
    <row r="219456" customFormat="1"/>
    <row r="219457" customFormat="1"/>
    <row r="219458" customFormat="1"/>
    <row r="219459" customFormat="1"/>
    <row r="219460" customFormat="1"/>
    <row r="219461" customFormat="1"/>
    <row r="219462" customFormat="1"/>
    <row r="219463" customFormat="1"/>
    <row r="219464" customFormat="1"/>
    <row r="219465" customFormat="1"/>
    <row r="219466" customFormat="1"/>
    <row r="219467" customFormat="1"/>
    <row r="219468" customFormat="1"/>
    <row r="219469" customFormat="1"/>
    <row r="219470" customFormat="1"/>
    <row r="219471" customFormat="1"/>
    <row r="219472" customFormat="1"/>
    <row r="219473" customFormat="1"/>
    <row r="219474" customFormat="1"/>
    <row r="219475" customFormat="1"/>
    <row r="219476" customFormat="1"/>
    <row r="219477" customFormat="1"/>
    <row r="219478" customFormat="1"/>
    <row r="219479" customFormat="1"/>
    <row r="219480" customFormat="1"/>
    <row r="219481" customFormat="1"/>
    <row r="219482" customFormat="1"/>
    <row r="219483" customFormat="1"/>
    <row r="219484" customFormat="1"/>
    <row r="219485" customFormat="1"/>
    <row r="219486" customFormat="1"/>
    <row r="219487" customFormat="1"/>
    <row r="219488" customFormat="1"/>
    <row r="219489" customFormat="1"/>
    <row r="219490" customFormat="1"/>
    <row r="219491" customFormat="1"/>
    <row r="219492" customFormat="1"/>
    <row r="219493" customFormat="1"/>
    <row r="219494" customFormat="1"/>
    <row r="219495" customFormat="1"/>
    <row r="219496" customFormat="1"/>
    <row r="219497" customFormat="1"/>
    <row r="219498" customFormat="1"/>
    <row r="219499" customFormat="1"/>
    <row r="219500" customFormat="1"/>
    <row r="219501" customFormat="1"/>
    <row r="219502" customFormat="1"/>
    <row r="219503" customFormat="1"/>
    <row r="219504" customFormat="1"/>
    <row r="219505" customFormat="1"/>
    <row r="219506" customFormat="1"/>
    <row r="219507" customFormat="1"/>
    <row r="219508" customFormat="1"/>
    <row r="219509" customFormat="1"/>
    <row r="219510" customFormat="1"/>
    <row r="219511" customFormat="1"/>
    <row r="219512" customFormat="1"/>
    <row r="219513" customFormat="1"/>
    <row r="219514" customFormat="1"/>
    <row r="219515" customFormat="1"/>
    <row r="219516" customFormat="1"/>
    <row r="219517" customFormat="1"/>
    <row r="219518" customFormat="1"/>
    <row r="219519" customFormat="1"/>
    <row r="219520" customFormat="1"/>
    <row r="219521" customFormat="1"/>
    <row r="219522" customFormat="1"/>
    <row r="219523" customFormat="1"/>
    <row r="219524" customFormat="1"/>
    <row r="219525" customFormat="1"/>
    <row r="219526" customFormat="1"/>
    <row r="219527" customFormat="1"/>
    <row r="219528" customFormat="1"/>
    <row r="219529" customFormat="1"/>
    <row r="219530" customFormat="1"/>
    <row r="219531" customFormat="1"/>
    <row r="219532" customFormat="1"/>
    <row r="219533" customFormat="1"/>
    <row r="219534" customFormat="1"/>
    <row r="219535" customFormat="1"/>
    <row r="219536" customFormat="1"/>
    <row r="219537" customFormat="1"/>
    <row r="219538" customFormat="1"/>
    <row r="219539" customFormat="1"/>
    <row r="219540" customFormat="1"/>
    <row r="219541" customFormat="1"/>
    <row r="219542" customFormat="1"/>
    <row r="219543" customFormat="1"/>
    <row r="219544" customFormat="1"/>
    <row r="219545" customFormat="1"/>
    <row r="219546" customFormat="1"/>
    <row r="219547" customFormat="1"/>
    <row r="219548" customFormat="1"/>
    <row r="219549" customFormat="1"/>
    <row r="219550" customFormat="1"/>
    <row r="219551" customFormat="1"/>
    <row r="219552" customFormat="1"/>
    <row r="219553" customFormat="1"/>
    <row r="219554" customFormat="1"/>
    <row r="219555" customFormat="1"/>
    <row r="219556" customFormat="1"/>
    <row r="219557" customFormat="1"/>
    <row r="219558" customFormat="1"/>
    <row r="219559" customFormat="1"/>
    <row r="219560" customFormat="1"/>
    <row r="219561" customFormat="1"/>
    <row r="219562" customFormat="1"/>
    <row r="219563" customFormat="1"/>
    <row r="219564" customFormat="1"/>
    <row r="219565" customFormat="1"/>
    <row r="219566" customFormat="1"/>
    <row r="219567" customFormat="1"/>
    <row r="219568" customFormat="1"/>
    <row r="219569" customFormat="1"/>
    <row r="219570" customFormat="1"/>
    <row r="219571" customFormat="1"/>
    <row r="219572" customFormat="1"/>
    <row r="219573" customFormat="1"/>
    <row r="219574" customFormat="1"/>
    <row r="219575" customFormat="1"/>
    <row r="219576" customFormat="1"/>
    <row r="219577" customFormat="1"/>
    <row r="219578" customFormat="1"/>
    <row r="219579" customFormat="1"/>
    <row r="219580" customFormat="1"/>
    <row r="219581" customFormat="1"/>
    <row r="219582" customFormat="1"/>
    <row r="219583" customFormat="1"/>
    <row r="219584" customFormat="1"/>
    <row r="219585" customFormat="1"/>
    <row r="219586" customFormat="1"/>
    <row r="219587" customFormat="1"/>
    <row r="219588" customFormat="1"/>
    <row r="219589" customFormat="1"/>
    <row r="219590" customFormat="1"/>
    <row r="219591" customFormat="1"/>
    <row r="219592" customFormat="1"/>
    <row r="219593" customFormat="1"/>
    <row r="219594" customFormat="1"/>
    <row r="219595" customFormat="1"/>
    <row r="219596" customFormat="1"/>
    <row r="219597" customFormat="1"/>
    <row r="219598" customFormat="1"/>
    <row r="219599" customFormat="1"/>
    <row r="219600" customFormat="1"/>
    <row r="219601" customFormat="1"/>
    <row r="219602" customFormat="1"/>
    <row r="219603" customFormat="1"/>
    <row r="219604" customFormat="1"/>
    <row r="219605" customFormat="1"/>
    <row r="219606" customFormat="1"/>
    <row r="219607" customFormat="1"/>
    <row r="219608" customFormat="1"/>
    <row r="219609" customFormat="1"/>
    <row r="219610" customFormat="1"/>
    <row r="219611" customFormat="1"/>
    <row r="219612" customFormat="1"/>
    <row r="219613" customFormat="1"/>
    <row r="219614" customFormat="1"/>
    <row r="219615" customFormat="1"/>
    <row r="219616" customFormat="1"/>
    <row r="219617" customFormat="1"/>
    <row r="219618" customFormat="1"/>
    <row r="219619" customFormat="1"/>
    <row r="219620" customFormat="1"/>
    <row r="219621" customFormat="1"/>
    <row r="219622" customFormat="1"/>
    <row r="219623" customFormat="1"/>
    <row r="219624" customFormat="1"/>
    <row r="219625" customFormat="1"/>
    <row r="219626" customFormat="1"/>
    <row r="219627" customFormat="1"/>
    <row r="219628" customFormat="1"/>
    <row r="219629" customFormat="1"/>
    <row r="219630" customFormat="1"/>
    <row r="219631" customFormat="1"/>
    <row r="219632" customFormat="1"/>
    <row r="219633" customFormat="1"/>
    <row r="219634" customFormat="1"/>
    <row r="219635" customFormat="1"/>
    <row r="219636" customFormat="1"/>
    <row r="219637" customFormat="1"/>
    <row r="219638" customFormat="1"/>
    <row r="219639" customFormat="1"/>
    <row r="219640" customFormat="1"/>
    <row r="219641" customFormat="1"/>
    <row r="219642" customFormat="1"/>
    <row r="219643" customFormat="1"/>
    <row r="219644" customFormat="1"/>
    <row r="219645" customFormat="1"/>
    <row r="219646" customFormat="1"/>
    <row r="219647" customFormat="1"/>
    <row r="219648" customFormat="1"/>
    <row r="219649" customFormat="1"/>
    <row r="219650" customFormat="1"/>
    <row r="219651" customFormat="1"/>
    <row r="219652" customFormat="1"/>
    <row r="219653" customFormat="1"/>
    <row r="219654" customFormat="1"/>
    <row r="219655" customFormat="1"/>
    <row r="219656" customFormat="1"/>
    <row r="219657" customFormat="1"/>
    <row r="219658" customFormat="1"/>
    <row r="219659" customFormat="1"/>
    <row r="219660" customFormat="1"/>
    <row r="219661" customFormat="1"/>
    <row r="219662" customFormat="1"/>
    <row r="219663" customFormat="1"/>
    <row r="219664" customFormat="1"/>
    <row r="219665" customFormat="1"/>
    <row r="219666" customFormat="1"/>
    <row r="219667" customFormat="1"/>
    <row r="219668" customFormat="1"/>
    <row r="219669" customFormat="1"/>
    <row r="219670" customFormat="1"/>
    <row r="219671" customFormat="1"/>
    <row r="219672" customFormat="1"/>
    <row r="219673" customFormat="1"/>
    <row r="219674" customFormat="1"/>
    <row r="219675" customFormat="1"/>
    <row r="219676" customFormat="1"/>
    <row r="219677" customFormat="1"/>
    <row r="219678" customFormat="1"/>
    <row r="219679" customFormat="1"/>
    <row r="219680" customFormat="1"/>
    <row r="219681" customFormat="1"/>
    <row r="219682" customFormat="1"/>
    <row r="219683" customFormat="1"/>
    <row r="219684" customFormat="1"/>
    <row r="219685" customFormat="1"/>
    <row r="219686" customFormat="1"/>
    <row r="219687" customFormat="1"/>
    <row r="219688" customFormat="1"/>
    <row r="219689" customFormat="1"/>
    <row r="219690" customFormat="1"/>
    <row r="219691" customFormat="1"/>
    <row r="219692" customFormat="1"/>
    <row r="219693" customFormat="1"/>
    <row r="219694" customFormat="1"/>
    <row r="219695" customFormat="1"/>
    <row r="219696" customFormat="1"/>
    <row r="219697" customFormat="1"/>
    <row r="219698" customFormat="1"/>
    <row r="219699" customFormat="1"/>
    <row r="219700" customFormat="1"/>
    <row r="219701" customFormat="1"/>
    <row r="219702" customFormat="1"/>
    <row r="219703" customFormat="1"/>
    <row r="219704" customFormat="1"/>
    <row r="219705" customFormat="1"/>
    <row r="219706" customFormat="1"/>
    <row r="219707" customFormat="1"/>
    <row r="219708" customFormat="1"/>
    <row r="219709" customFormat="1"/>
    <row r="219710" customFormat="1"/>
    <row r="219711" customFormat="1"/>
    <row r="219712" customFormat="1"/>
    <row r="219713" customFormat="1"/>
    <row r="219714" customFormat="1"/>
    <row r="219715" customFormat="1"/>
    <row r="219716" customFormat="1"/>
    <row r="219717" customFormat="1"/>
    <row r="219718" customFormat="1"/>
    <row r="219719" customFormat="1"/>
    <row r="219720" customFormat="1"/>
    <row r="219721" customFormat="1"/>
    <row r="219722" customFormat="1"/>
    <row r="219723" customFormat="1"/>
    <row r="219724" customFormat="1"/>
    <row r="219725" customFormat="1"/>
    <row r="219726" customFormat="1"/>
    <row r="219727" customFormat="1"/>
    <row r="219728" customFormat="1"/>
    <row r="219729" customFormat="1"/>
    <row r="219730" customFormat="1"/>
    <row r="219731" customFormat="1"/>
    <row r="219732" customFormat="1"/>
    <row r="219733" customFormat="1"/>
    <row r="219734" customFormat="1"/>
    <row r="219735" customFormat="1"/>
    <row r="219736" customFormat="1"/>
    <row r="219737" customFormat="1"/>
    <row r="219738" customFormat="1"/>
    <row r="219739" customFormat="1"/>
    <row r="219740" customFormat="1"/>
    <row r="219741" customFormat="1"/>
    <row r="219742" customFormat="1"/>
    <row r="219743" customFormat="1"/>
    <row r="219744" customFormat="1"/>
    <row r="219745" customFormat="1"/>
    <row r="219746" customFormat="1"/>
    <row r="219747" customFormat="1"/>
    <row r="219748" customFormat="1"/>
    <row r="219749" customFormat="1"/>
    <row r="219750" customFormat="1"/>
    <row r="219751" customFormat="1"/>
    <row r="219752" customFormat="1"/>
    <row r="219753" customFormat="1"/>
    <row r="219754" customFormat="1"/>
    <row r="219755" customFormat="1"/>
    <row r="219756" customFormat="1"/>
    <row r="219757" customFormat="1"/>
    <row r="219758" customFormat="1"/>
    <row r="219759" customFormat="1"/>
    <row r="219760" customFormat="1"/>
    <row r="219761" customFormat="1"/>
    <row r="219762" customFormat="1"/>
    <row r="219763" customFormat="1"/>
    <row r="219764" customFormat="1"/>
    <row r="219765" customFormat="1"/>
    <row r="219766" customFormat="1"/>
    <row r="219767" customFormat="1"/>
    <row r="219768" customFormat="1"/>
    <row r="219769" customFormat="1"/>
    <row r="219770" customFormat="1"/>
    <row r="219771" customFormat="1"/>
    <row r="219772" customFormat="1"/>
    <row r="219773" customFormat="1"/>
    <row r="219774" customFormat="1"/>
    <row r="219775" customFormat="1"/>
    <row r="219776" customFormat="1"/>
    <row r="219777" customFormat="1"/>
    <row r="219778" customFormat="1"/>
    <row r="219779" customFormat="1"/>
    <row r="219780" customFormat="1"/>
    <row r="219781" customFormat="1"/>
    <row r="219782" customFormat="1"/>
    <row r="219783" customFormat="1"/>
    <row r="219784" customFormat="1"/>
    <row r="219785" customFormat="1"/>
    <row r="219786" customFormat="1"/>
    <row r="219787" customFormat="1"/>
    <row r="219788" customFormat="1"/>
    <row r="219789" customFormat="1"/>
    <row r="219790" customFormat="1"/>
    <row r="219791" customFormat="1"/>
    <row r="219792" customFormat="1"/>
    <row r="219793" customFormat="1"/>
    <row r="219794" customFormat="1"/>
    <row r="219795" customFormat="1"/>
    <row r="219796" customFormat="1"/>
    <row r="219797" customFormat="1"/>
    <row r="219798" customFormat="1"/>
    <row r="219799" customFormat="1"/>
    <row r="219800" customFormat="1"/>
    <row r="219801" customFormat="1"/>
    <row r="219802" customFormat="1"/>
    <row r="219803" customFormat="1"/>
    <row r="219804" customFormat="1"/>
    <row r="219805" customFormat="1"/>
    <row r="219806" customFormat="1"/>
    <row r="219807" customFormat="1"/>
    <row r="219808" customFormat="1"/>
    <row r="219809" customFormat="1"/>
    <row r="219810" customFormat="1"/>
    <row r="219811" customFormat="1"/>
    <row r="219812" customFormat="1"/>
    <row r="219813" customFormat="1"/>
    <row r="219814" customFormat="1"/>
    <row r="219815" customFormat="1"/>
    <row r="219816" customFormat="1"/>
    <row r="219817" customFormat="1"/>
    <row r="219818" customFormat="1"/>
    <row r="219819" customFormat="1"/>
    <row r="219820" customFormat="1"/>
    <row r="219821" customFormat="1"/>
    <row r="219822" customFormat="1"/>
    <row r="219823" customFormat="1"/>
    <row r="219824" customFormat="1"/>
    <row r="219825" customFormat="1"/>
    <row r="219826" customFormat="1"/>
    <row r="219827" customFormat="1"/>
    <row r="219828" customFormat="1"/>
    <row r="219829" customFormat="1"/>
    <row r="219830" customFormat="1"/>
    <row r="219831" customFormat="1"/>
    <row r="219832" customFormat="1"/>
    <row r="219833" customFormat="1"/>
    <row r="219834" customFormat="1"/>
    <row r="219835" customFormat="1"/>
    <row r="219836" customFormat="1"/>
    <row r="219837" customFormat="1"/>
    <row r="219838" customFormat="1"/>
    <row r="219839" customFormat="1"/>
    <row r="219840" customFormat="1"/>
    <row r="219841" customFormat="1"/>
    <row r="219842" customFormat="1"/>
    <row r="219843" customFormat="1"/>
    <row r="219844" customFormat="1"/>
    <row r="219845" customFormat="1"/>
    <row r="219846" customFormat="1"/>
    <row r="219847" customFormat="1"/>
    <row r="219848" customFormat="1"/>
    <row r="219849" customFormat="1"/>
    <row r="219850" customFormat="1"/>
    <row r="219851" customFormat="1"/>
    <row r="219852" customFormat="1"/>
    <row r="219853" customFormat="1"/>
    <row r="219854" customFormat="1"/>
    <row r="219855" customFormat="1"/>
    <row r="219856" customFormat="1"/>
    <row r="219857" customFormat="1"/>
    <row r="219858" customFormat="1"/>
    <row r="219859" customFormat="1"/>
    <row r="219860" customFormat="1"/>
    <row r="219861" customFormat="1"/>
    <row r="219862" customFormat="1"/>
    <row r="219863" customFormat="1"/>
    <row r="219864" customFormat="1"/>
    <row r="219865" customFormat="1"/>
    <row r="219866" customFormat="1"/>
    <row r="219867" customFormat="1"/>
    <row r="219868" customFormat="1"/>
    <row r="219869" customFormat="1"/>
    <row r="219870" customFormat="1"/>
    <row r="219871" customFormat="1"/>
    <row r="219872" customFormat="1"/>
    <row r="219873" customFormat="1"/>
    <row r="219874" customFormat="1"/>
    <row r="219875" customFormat="1"/>
    <row r="219876" customFormat="1"/>
    <row r="219877" customFormat="1"/>
    <row r="219878" customFormat="1"/>
    <row r="219879" customFormat="1"/>
    <row r="219880" customFormat="1"/>
    <row r="219881" customFormat="1"/>
    <row r="219882" customFormat="1"/>
    <row r="219883" customFormat="1"/>
    <row r="219884" customFormat="1"/>
    <row r="219885" customFormat="1"/>
    <row r="219886" customFormat="1"/>
    <row r="219887" customFormat="1"/>
    <row r="219888" customFormat="1"/>
    <row r="219889" customFormat="1"/>
    <row r="219890" customFormat="1"/>
    <row r="219891" customFormat="1"/>
    <row r="219892" customFormat="1"/>
    <row r="219893" customFormat="1"/>
    <row r="219894" customFormat="1"/>
    <row r="219895" customFormat="1"/>
    <row r="219896" customFormat="1"/>
    <row r="219897" customFormat="1"/>
    <row r="219898" customFormat="1"/>
    <row r="219899" customFormat="1"/>
    <row r="219900" customFormat="1"/>
    <row r="219901" customFormat="1"/>
    <row r="219902" customFormat="1"/>
    <row r="219903" customFormat="1"/>
    <row r="219904" customFormat="1"/>
    <row r="219905" customFormat="1"/>
    <row r="219906" customFormat="1"/>
    <row r="219907" customFormat="1"/>
    <row r="219908" customFormat="1"/>
    <row r="219909" customFormat="1"/>
    <row r="219910" customFormat="1"/>
    <row r="219911" customFormat="1"/>
    <row r="219912" customFormat="1"/>
    <row r="219913" customFormat="1"/>
    <row r="219914" customFormat="1"/>
    <row r="219915" customFormat="1"/>
    <row r="219916" customFormat="1"/>
    <row r="219917" customFormat="1"/>
    <row r="219918" customFormat="1"/>
    <row r="219919" customFormat="1"/>
    <row r="219920" customFormat="1"/>
    <row r="219921" customFormat="1"/>
    <row r="219922" customFormat="1"/>
    <row r="219923" customFormat="1"/>
    <row r="219924" customFormat="1"/>
    <row r="219925" customFormat="1"/>
    <row r="219926" customFormat="1"/>
    <row r="219927" customFormat="1"/>
    <row r="219928" customFormat="1"/>
    <row r="219929" customFormat="1"/>
    <row r="219930" customFormat="1"/>
    <row r="219931" customFormat="1"/>
    <row r="219932" customFormat="1"/>
    <row r="219933" customFormat="1"/>
    <row r="219934" customFormat="1"/>
    <row r="219935" customFormat="1"/>
    <row r="219936" customFormat="1"/>
    <row r="219937" customFormat="1"/>
    <row r="219938" customFormat="1"/>
    <row r="219939" customFormat="1"/>
    <row r="219940" customFormat="1"/>
    <row r="219941" customFormat="1"/>
    <row r="219942" customFormat="1"/>
    <row r="219943" customFormat="1"/>
    <row r="219944" customFormat="1"/>
    <row r="219945" customFormat="1"/>
    <row r="219946" customFormat="1"/>
    <row r="219947" customFormat="1"/>
    <row r="219948" customFormat="1"/>
    <row r="219949" customFormat="1"/>
    <row r="219950" customFormat="1"/>
    <row r="219951" customFormat="1"/>
    <row r="219952" customFormat="1"/>
    <row r="219953" customFormat="1"/>
    <row r="219954" customFormat="1"/>
    <row r="219955" customFormat="1"/>
    <row r="219956" customFormat="1"/>
    <row r="219957" customFormat="1"/>
    <row r="219958" customFormat="1"/>
    <row r="219959" customFormat="1"/>
    <row r="219960" customFormat="1"/>
    <row r="219961" customFormat="1"/>
    <row r="219962" customFormat="1"/>
    <row r="219963" customFormat="1"/>
    <row r="219964" customFormat="1"/>
    <row r="219965" customFormat="1"/>
    <row r="219966" customFormat="1"/>
    <row r="219967" customFormat="1"/>
    <row r="219968" customFormat="1"/>
    <row r="219969" customFormat="1"/>
    <row r="219970" customFormat="1"/>
    <row r="219971" customFormat="1"/>
    <row r="219972" customFormat="1"/>
    <row r="219973" customFormat="1"/>
    <row r="219974" customFormat="1"/>
    <row r="219975" customFormat="1"/>
    <row r="219976" customFormat="1"/>
    <row r="219977" customFormat="1"/>
    <row r="219978" customFormat="1"/>
    <row r="219979" customFormat="1"/>
    <row r="219980" customFormat="1"/>
    <row r="219981" customFormat="1"/>
    <row r="219982" customFormat="1"/>
    <row r="219983" customFormat="1"/>
    <row r="219984" customFormat="1"/>
    <row r="219985" customFormat="1"/>
    <row r="219986" customFormat="1"/>
    <row r="219987" customFormat="1"/>
    <row r="219988" customFormat="1"/>
    <row r="219989" customFormat="1"/>
    <row r="219990" customFormat="1"/>
    <row r="219991" customFormat="1"/>
    <row r="219992" customFormat="1"/>
    <row r="219993" customFormat="1"/>
    <row r="219994" customFormat="1"/>
    <row r="219995" customFormat="1"/>
    <row r="219996" customFormat="1"/>
    <row r="219997" customFormat="1"/>
    <row r="219998" customFormat="1"/>
    <row r="219999" customFormat="1"/>
    <row r="220000" customFormat="1"/>
    <row r="220001" customFormat="1"/>
    <row r="220002" customFormat="1"/>
    <row r="220003" customFormat="1"/>
    <row r="220004" customFormat="1"/>
    <row r="220005" customFormat="1"/>
    <row r="220006" customFormat="1"/>
    <row r="220007" customFormat="1"/>
    <row r="220008" customFormat="1"/>
    <row r="220009" customFormat="1"/>
    <row r="220010" customFormat="1"/>
    <row r="220011" customFormat="1"/>
    <row r="220012" customFormat="1"/>
    <row r="220013" customFormat="1"/>
    <row r="220014" customFormat="1"/>
    <row r="220015" customFormat="1"/>
    <row r="220016" customFormat="1"/>
    <row r="220017" customFormat="1"/>
    <row r="220018" customFormat="1"/>
    <row r="220019" customFormat="1"/>
    <row r="220020" customFormat="1"/>
    <row r="220021" customFormat="1"/>
    <row r="220022" customFormat="1"/>
    <row r="220023" customFormat="1"/>
    <row r="220024" customFormat="1"/>
    <row r="220025" customFormat="1"/>
    <row r="220026" customFormat="1"/>
    <row r="220027" customFormat="1"/>
    <row r="220028" customFormat="1"/>
    <row r="220029" customFormat="1"/>
    <row r="220030" customFormat="1"/>
    <row r="220031" customFormat="1"/>
    <row r="220032" customFormat="1"/>
    <row r="220033" customFormat="1"/>
    <row r="220034" customFormat="1"/>
    <row r="220035" customFormat="1"/>
    <row r="220036" customFormat="1"/>
    <row r="220037" customFormat="1"/>
    <row r="220038" customFormat="1"/>
    <row r="220039" customFormat="1"/>
    <row r="220040" customFormat="1"/>
    <row r="220041" customFormat="1"/>
    <row r="220042" customFormat="1"/>
    <row r="220043" customFormat="1"/>
    <row r="220044" customFormat="1"/>
    <row r="220045" customFormat="1"/>
    <row r="220046" customFormat="1"/>
    <row r="220047" customFormat="1"/>
    <row r="220048" customFormat="1"/>
    <row r="220049" customFormat="1"/>
    <row r="220050" customFormat="1"/>
    <row r="220051" customFormat="1"/>
    <row r="220052" customFormat="1"/>
    <row r="220053" customFormat="1"/>
    <row r="220054" customFormat="1"/>
    <row r="220055" customFormat="1"/>
    <row r="220056" customFormat="1"/>
    <row r="220057" customFormat="1"/>
    <row r="220058" customFormat="1"/>
    <row r="220059" customFormat="1"/>
    <row r="220060" customFormat="1"/>
    <row r="220061" customFormat="1"/>
    <row r="220062" customFormat="1"/>
    <row r="220063" customFormat="1"/>
    <row r="220064" customFormat="1"/>
    <row r="220065" customFormat="1"/>
    <row r="220066" customFormat="1"/>
    <row r="220067" customFormat="1"/>
    <row r="220068" customFormat="1"/>
    <row r="220069" customFormat="1"/>
    <row r="220070" customFormat="1"/>
    <row r="220071" customFormat="1"/>
    <row r="220072" customFormat="1"/>
    <row r="220073" customFormat="1"/>
    <row r="220074" customFormat="1"/>
    <row r="220075" customFormat="1"/>
    <row r="220076" customFormat="1"/>
    <row r="220077" customFormat="1"/>
    <row r="220078" customFormat="1"/>
    <row r="220079" customFormat="1"/>
    <row r="220080" customFormat="1"/>
    <row r="220081" customFormat="1"/>
    <row r="220082" customFormat="1"/>
    <row r="220083" customFormat="1"/>
    <row r="220084" customFormat="1"/>
    <row r="220085" customFormat="1"/>
    <row r="220086" customFormat="1"/>
    <row r="220087" customFormat="1"/>
    <row r="220088" customFormat="1"/>
    <row r="220089" customFormat="1"/>
    <row r="220090" customFormat="1"/>
    <row r="220091" customFormat="1"/>
    <row r="220092" customFormat="1"/>
    <row r="220093" customFormat="1"/>
    <row r="220094" customFormat="1"/>
    <row r="220095" customFormat="1"/>
    <row r="220096" customFormat="1"/>
    <row r="220097" customFormat="1"/>
    <row r="220098" customFormat="1"/>
    <row r="220099" customFormat="1"/>
    <row r="220100" customFormat="1"/>
    <row r="220101" customFormat="1"/>
    <row r="220102" customFormat="1"/>
    <row r="220103" customFormat="1"/>
    <row r="220104" customFormat="1"/>
    <row r="220105" customFormat="1"/>
    <row r="220106" customFormat="1"/>
    <row r="220107" customFormat="1"/>
    <row r="220108" customFormat="1"/>
    <row r="220109" customFormat="1"/>
    <row r="220110" customFormat="1"/>
    <row r="220111" customFormat="1"/>
    <row r="220112" customFormat="1"/>
    <row r="220113" customFormat="1"/>
    <row r="220114" customFormat="1"/>
    <row r="220115" customFormat="1"/>
    <row r="220116" customFormat="1"/>
    <row r="220117" customFormat="1"/>
    <row r="220118" customFormat="1"/>
    <row r="220119" customFormat="1"/>
    <row r="220120" customFormat="1"/>
    <row r="220121" customFormat="1"/>
    <row r="220122" customFormat="1"/>
    <row r="220123" customFormat="1"/>
    <row r="220124" customFormat="1"/>
    <row r="220125" customFormat="1"/>
    <row r="220126" customFormat="1"/>
    <row r="220127" customFormat="1"/>
    <row r="220128" customFormat="1"/>
    <row r="220129" customFormat="1"/>
    <row r="220130" customFormat="1"/>
    <row r="220131" customFormat="1"/>
    <row r="220132" customFormat="1"/>
    <row r="220133" customFormat="1"/>
    <row r="220134" customFormat="1"/>
    <row r="220135" customFormat="1"/>
    <row r="220136" customFormat="1"/>
    <row r="220137" customFormat="1"/>
    <row r="220138" customFormat="1"/>
    <row r="220139" customFormat="1"/>
    <row r="220140" customFormat="1"/>
    <row r="220141" customFormat="1"/>
    <row r="220142" customFormat="1"/>
    <row r="220143" customFormat="1"/>
    <row r="220144" customFormat="1"/>
    <row r="220145" customFormat="1"/>
    <row r="220146" customFormat="1"/>
    <row r="220147" customFormat="1"/>
    <row r="220148" customFormat="1"/>
    <row r="220149" customFormat="1"/>
    <row r="220150" customFormat="1"/>
    <row r="220151" customFormat="1"/>
    <row r="220152" customFormat="1"/>
    <row r="220153" customFormat="1"/>
    <row r="220154" customFormat="1"/>
    <row r="220155" customFormat="1"/>
    <row r="220156" customFormat="1"/>
    <row r="220157" customFormat="1"/>
    <row r="220158" customFormat="1"/>
    <row r="220159" customFormat="1"/>
    <row r="220160" customFormat="1"/>
    <row r="220161" customFormat="1"/>
    <row r="220162" customFormat="1"/>
    <row r="220163" customFormat="1"/>
    <row r="220164" customFormat="1"/>
    <row r="220165" customFormat="1"/>
    <row r="220166" customFormat="1"/>
    <row r="220167" customFormat="1"/>
    <row r="220168" customFormat="1"/>
    <row r="220169" customFormat="1"/>
    <row r="220170" customFormat="1"/>
    <row r="220171" customFormat="1"/>
    <row r="220172" customFormat="1"/>
    <row r="220173" customFormat="1"/>
    <row r="220174" customFormat="1"/>
    <row r="220175" customFormat="1"/>
    <row r="220176" customFormat="1"/>
    <row r="220177" customFormat="1"/>
    <row r="220178" customFormat="1"/>
    <row r="220179" customFormat="1"/>
    <row r="220180" customFormat="1"/>
    <row r="220181" customFormat="1"/>
    <row r="220182" customFormat="1"/>
    <row r="220183" customFormat="1"/>
    <row r="220184" customFormat="1"/>
    <row r="220185" customFormat="1"/>
    <row r="220186" customFormat="1"/>
    <row r="220187" customFormat="1"/>
    <row r="220188" customFormat="1"/>
    <row r="220189" customFormat="1"/>
    <row r="220190" customFormat="1"/>
    <row r="220191" customFormat="1"/>
    <row r="220192" customFormat="1"/>
    <row r="220193" customFormat="1"/>
    <row r="220194" customFormat="1"/>
    <row r="220195" customFormat="1"/>
    <row r="220196" customFormat="1"/>
    <row r="220197" customFormat="1"/>
    <row r="220198" customFormat="1"/>
    <row r="220199" customFormat="1"/>
    <row r="220200" customFormat="1"/>
    <row r="220201" customFormat="1"/>
    <row r="220202" customFormat="1"/>
    <row r="220203" customFormat="1"/>
    <row r="220204" customFormat="1"/>
    <row r="220205" customFormat="1"/>
    <row r="220206" customFormat="1"/>
    <row r="220207" customFormat="1"/>
    <row r="220208" customFormat="1"/>
    <row r="220209" customFormat="1"/>
    <row r="220210" customFormat="1"/>
    <row r="220211" customFormat="1"/>
    <row r="220212" customFormat="1"/>
    <row r="220213" customFormat="1"/>
    <row r="220214" customFormat="1"/>
    <row r="220215" customFormat="1"/>
    <row r="220216" customFormat="1"/>
    <row r="220217" customFormat="1"/>
    <row r="220218" customFormat="1"/>
    <row r="220219" customFormat="1"/>
    <row r="220220" customFormat="1"/>
    <row r="220221" customFormat="1"/>
    <row r="220222" customFormat="1"/>
    <row r="220223" customFormat="1"/>
    <row r="220224" customFormat="1"/>
    <row r="220225" customFormat="1"/>
    <row r="220226" customFormat="1"/>
    <row r="220227" customFormat="1"/>
    <row r="220228" customFormat="1"/>
    <row r="220229" customFormat="1"/>
    <row r="220230" customFormat="1"/>
    <row r="220231" customFormat="1"/>
    <row r="220232" customFormat="1"/>
    <row r="220233" customFormat="1"/>
    <row r="220234" customFormat="1"/>
    <row r="220235" customFormat="1"/>
    <row r="220236" customFormat="1"/>
    <row r="220237" customFormat="1"/>
    <row r="220238" customFormat="1"/>
    <row r="220239" customFormat="1"/>
    <row r="220240" customFormat="1"/>
    <row r="220241" customFormat="1"/>
    <row r="220242" customFormat="1"/>
    <row r="220243" customFormat="1"/>
    <row r="220244" customFormat="1"/>
    <row r="220245" customFormat="1"/>
    <row r="220246" customFormat="1"/>
    <row r="220247" customFormat="1"/>
    <row r="220248" customFormat="1"/>
    <row r="220249" customFormat="1"/>
    <row r="220250" customFormat="1"/>
    <row r="220251" customFormat="1"/>
    <row r="220252" customFormat="1"/>
    <row r="220253" customFormat="1"/>
    <row r="220254" customFormat="1"/>
    <row r="220255" customFormat="1"/>
    <row r="220256" customFormat="1"/>
    <row r="220257" customFormat="1"/>
    <row r="220258" customFormat="1"/>
    <row r="220259" customFormat="1"/>
    <row r="220260" customFormat="1"/>
    <row r="220261" customFormat="1"/>
    <row r="220262" customFormat="1"/>
    <row r="220263" customFormat="1"/>
    <row r="220264" customFormat="1"/>
    <row r="220265" customFormat="1"/>
    <row r="220266" customFormat="1"/>
    <row r="220267" customFormat="1"/>
    <row r="220268" customFormat="1"/>
    <row r="220269" customFormat="1"/>
    <row r="220270" customFormat="1"/>
    <row r="220271" customFormat="1"/>
    <row r="220272" customFormat="1"/>
    <row r="220273" customFormat="1"/>
    <row r="220274" customFormat="1"/>
    <row r="220275" customFormat="1"/>
    <row r="220276" customFormat="1"/>
    <row r="220277" customFormat="1"/>
    <row r="220278" customFormat="1"/>
    <row r="220279" customFormat="1"/>
    <row r="220280" customFormat="1"/>
    <row r="220281" customFormat="1"/>
    <row r="220282" customFormat="1"/>
    <row r="220283" customFormat="1"/>
    <row r="220284" customFormat="1"/>
    <row r="220285" customFormat="1"/>
    <row r="220286" customFormat="1"/>
    <row r="220287" customFormat="1"/>
    <row r="220288" customFormat="1"/>
    <row r="220289" customFormat="1"/>
    <row r="220290" customFormat="1"/>
    <row r="220291" customFormat="1"/>
    <row r="220292" customFormat="1"/>
    <row r="220293" customFormat="1"/>
    <row r="220294" customFormat="1"/>
    <row r="220295" customFormat="1"/>
    <row r="220296" customFormat="1"/>
    <row r="220297" customFormat="1"/>
    <row r="220298" customFormat="1"/>
    <row r="220299" customFormat="1"/>
    <row r="220300" customFormat="1"/>
    <row r="220301" customFormat="1"/>
    <row r="220302" customFormat="1"/>
    <row r="220303" customFormat="1"/>
    <row r="220304" customFormat="1"/>
    <row r="220305" customFormat="1"/>
    <row r="220306" customFormat="1"/>
    <row r="220307" customFormat="1"/>
    <row r="220308" customFormat="1"/>
    <row r="220309" customFormat="1"/>
    <row r="220310" customFormat="1"/>
    <row r="220311" customFormat="1"/>
    <row r="220312" customFormat="1"/>
    <row r="220313" customFormat="1"/>
    <row r="220314" customFormat="1"/>
    <row r="220315" customFormat="1"/>
    <row r="220316" customFormat="1"/>
    <row r="220317" customFormat="1"/>
    <row r="220318" customFormat="1"/>
    <row r="220319" customFormat="1"/>
    <row r="220320" customFormat="1"/>
    <row r="220321" customFormat="1"/>
    <row r="220322" customFormat="1"/>
    <row r="220323" customFormat="1"/>
    <row r="220324" customFormat="1"/>
    <row r="220325" customFormat="1"/>
    <row r="220326" customFormat="1"/>
    <row r="220327" customFormat="1"/>
    <row r="220328" customFormat="1"/>
    <row r="220329" customFormat="1"/>
    <row r="220330" customFormat="1"/>
    <row r="220331" customFormat="1"/>
    <row r="220332" customFormat="1"/>
    <row r="220333" customFormat="1"/>
    <row r="220334" customFormat="1"/>
    <row r="220335" customFormat="1"/>
    <row r="220336" customFormat="1"/>
    <row r="220337" customFormat="1"/>
    <row r="220338" customFormat="1"/>
    <row r="220339" customFormat="1"/>
    <row r="220340" customFormat="1"/>
    <row r="220341" customFormat="1"/>
    <row r="220342" customFormat="1"/>
    <row r="220343" customFormat="1"/>
    <row r="220344" customFormat="1"/>
    <row r="220345" customFormat="1"/>
    <row r="220346" customFormat="1"/>
    <row r="220347" customFormat="1"/>
    <row r="220348" customFormat="1"/>
    <row r="220349" customFormat="1"/>
    <row r="220350" customFormat="1"/>
    <row r="220351" customFormat="1"/>
    <row r="220352" customFormat="1"/>
    <row r="220353" customFormat="1"/>
    <row r="220354" customFormat="1"/>
    <row r="220355" customFormat="1"/>
    <row r="220356" customFormat="1"/>
    <row r="220357" customFormat="1"/>
    <row r="220358" customFormat="1"/>
    <row r="220359" customFormat="1"/>
    <row r="220360" customFormat="1"/>
    <row r="220361" customFormat="1"/>
    <row r="220362" customFormat="1"/>
    <row r="220363" customFormat="1"/>
    <row r="220364" customFormat="1"/>
    <row r="220365" customFormat="1"/>
    <row r="220366" customFormat="1"/>
    <row r="220367" customFormat="1"/>
    <row r="220368" customFormat="1"/>
    <row r="220369" customFormat="1"/>
    <row r="220370" customFormat="1"/>
    <row r="220371" customFormat="1"/>
    <row r="220372" customFormat="1"/>
    <row r="220373" customFormat="1"/>
    <row r="220374" customFormat="1"/>
    <row r="220375" customFormat="1"/>
    <row r="220376" customFormat="1"/>
    <row r="220377" customFormat="1"/>
    <row r="220378" customFormat="1"/>
    <row r="220379" customFormat="1"/>
    <row r="220380" customFormat="1"/>
    <row r="220381" customFormat="1"/>
    <row r="220382" customFormat="1"/>
    <row r="220383" customFormat="1"/>
    <row r="220384" customFormat="1"/>
    <row r="220385" customFormat="1"/>
    <row r="220386" customFormat="1"/>
    <row r="220387" customFormat="1"/>
    <row r="220388" customFormat="1"/>
    <row r="220389" customFormat="1"/>
    <row r="220390" customFormat="1"/>
    <row r="220391" customFormat="1"/>
    <row r="220392" customFormat="1"/>
    <row r="220393" customFormat="1"/>
    <row r="220394" customFormat="1"/>
    <row r="220395" customFormat="1"/>
    <row r="220396" customFormat="1"/>
    <row r="220397" customFormat="1"/>
    <row r="220398" customFormat="1"/>
    <row r="220399" customFormat="1"/>
    <row r="220400" customFormat="1"/>
    <row r="220401" customFormat="1"/>
    <row r="220402" customFormat="1"/>
    <row r="220403" customFormat="1"/>
    <row r="220404" customFormat="1"/>
    <row r="220405" customFormat="1"/>
    <row r="220406" customFormat="1"/>
    <row r="220407" customFormat="1"/>
    <row r="220408" customFormat="1"/>
    <row r="220409" customFormat="1"/>
    <row r="220410" customFormat="1"/>
    <row r="220411" customFormat="1"/>
    <row r="220412" customFormat="1"/>
    <row r="220413" customFormat="1"/>
    <row r="220414" customFormat="1"/>
    <row r="220415" customFormat="1"/>
    <row r="220416" customFormat="1"/>
    <row r="220417" customFormat="1"/>
    <row r="220418" customFormat="1"/>
    <row r="220419" customFormat="1"/>
    <row r="220420" customFormat="1"/>
    <row r="220421" customFormat="1"/>
    <row r="220422" customFormat="1"/>
    <row r="220423" customFormat="1"/>
    <row r="220424" customFormat="1"/>
    <row r="220425" customFormat="1"/>
    <row r="220426" customFormat="1"/>
    <row r="220427" customFormat="1"/>
    <row r="220428" customFormat="1"/>
    <row r="220429" customFormat="1"/>
    <row r="220430" customFormat="1"/>
    <row r="220431" customFormat="1"/>
    <row r="220432" customFormat="1"/>
    <row r="220433" customFormat="1"/>
    <row r="220434" customFormat="1"/>
    <row r="220435" customFormat="1"/>
    <row r="220436" customFormat="1"/>
    <row r="220437" customFormat="1"/>
    <row r="220438" customFormat="1"/>
    <row r="220439" customFormat="1"/>
    <row r="220440" customFormat="1"/>
    <row r="220441" customFormat="1"/>
    <row r="220442" customFormat="1"/>
    <row r="220443" customFormat="1"/>
    <row r="220444" customFormat="1"/>
    <row r="220445" customFormat="1"/>
    <row r="220446" customFormat="1"/>
    <row r="220447" customFormat="1"/>
    <row r="220448" customFormat="1"/>
    <row r="220449" customFormat="1"/>
    <row r="220450" customFormat="1"/>
    <row r="220451" customFormat="1"/>
    <row r="220452" customFormat="1"/>
    <row r="220453" customFormat="1"/>
    <row r="220454" customFormat="1"/>
    <row r="220455" customFormat="1"/>
    <row r="220456" customFormat="1"/>
    <row r="220457" customFormat="1"/>
    <row r="220458" customFormat="1"/>
    <row r="220459" customFormat="1"/>
    <row r="220460" customFormat="1"/>
    <row r="220461" customFormat="1"/>
    <row r="220462" customFormat="1"/>
    <row r="220463" customFormat="1"/>
    <row r="220464" customFormat="1"/>
    <row r="220465" customFormat="1"/>
    <row r="220466" customFormat="1"/>
    <row r="220467" customFormat="1"/>
    <row r="220468" customFormat="1"/>
    <row r="220469" customFormat="1"/>
    <row r="220470" customFormat="1"/>
    <row r="220471" customFormat="1"/>
    <row r="220472" customFormat="1"/>
    <row r="220473" customFormat="1"/>
    <row r="220474" customFormat="1"/>
    <row r="220475" customFormat="1"/>
    <row r="220476" customFormat="1"/>
    <row r="220477" customFormat="1"/>
    <row r="220478" customFormat="1"/>
    <row r="220479" customFormat="1"/>
    <row r="220480" customFormat="1"/>
    <row r="220481" customFormat="1"/>
    <row r="220482" customFormat="1"/>
    <row r="220483" customFormat="1"/>
    <row r="220484" customFormat="1"/>
    <row r="220485" customFormat="1"/>
    <row r="220486" customFormat="1"/>
    <row r="220487" customFormat="1"/>
    <row r="220488" customFormat="1"/>
    <row r="220489" customFormat="1"/>
    <row r="220490" customFormat="1"/>
    <row r="220491" customFormat="1"/>
    <row r="220492" customFormat="1"/>
    <row r="220493" customFormat="1"/>
    <row r="220494" customFormat="1"/>
    <row r="220495" customFormat="1"/>
    <row r="220496" customFormat="1"/>
    <row r="220497" customFormat="1"/>
    <row r="220498" customFormat="1"/>
    <row r="220499" customFormat="1"/>
    <row r="220500" customFormat="1"/>
    <row r="220501" customFormat="1"/>
    <row r="220502" customFormat="1"/>
    <row r="220503" customFormat="1"/>
    <row r="220504" customFormat="1"/>
    <row r="220505" customFormat="1"/>
    <row r="220506" customFormat="1"/>
    <row r="220507" customFormat="1"/>
    <row r="220508" customFormat="1"/>
    <row r="220509" customFormat="1"/>
    <row r="220510" customFormat="1"/>
    <row r="220511" customFormat="1"/>
    <row r="220512" customFormat="1"/>
    <row r="220513" customFormat="1"/>
    <row r="220514" customFormat="1"/>
    <row r="220515" customFormat="1"/>
    <row r="220516" customFormat="1"/>
    <row r="220517" customFormat="1"/>
    <row r="220518" customFormat="1"/>
    <row r="220519" customFormat="1"/>
    <row r="220520" customFormat="1"/>
    <row r="220521" customFormat="1"/>
    <row r="220522" customFormat="1"/>
    <row r="220523" customFormat="1"/>
    <row r="220524" customFormat="1"/>
    <row r="220525" customFormat="1"/>
    <row r="220526" customFormat="1"/>
    <row r="220527" customFormat="1"/>
    <row r="220528" customFormat="1"/>
    <row r="220529" customFormat="1"/>
    <row r="220530" customFormat="1"/>
    <row r="220531" customFormat="1"/>
    <row r="220532" customFormat="1"/>
    <row r="220533" customFormat="1"/>
    <row r="220534" customFormat="1"/>
    <row r="220535" customFormat="1"/>
    <row r="220536" customFormat="1"/>
    <row r="220537" customFormat="1"/>
    <row r="220538" customFormat="1"/>
    <row r="220539" customFormat="1"/>
    <row r="220540" customFormat="1"/>
    <row r="220541" customFormat="1"/>
    <row r="220542" customFormat="1"/>
    <row r="220543" customFormat="1"/>
    <row r="220544" customFormat="1"/>
    <row r="220545" customFormat="1"/>
    <row r="220546" customFormat="1"/>
    <row r="220547" customFormat="1"/>
    <row r="220548" customFormat="1"/>
    <row r="220549" customFormat="1"/>
    <row r="220550" customFormat="1"/>
    <row r="220551" customFormat="1"/>
    <row r="220552" customFormat="1"/>
    <row r="220553" customFormat="1"/>
    <row r="220554" customFormat="1"/>
    <row r="220555" customFormat="1"/>
    <row r="220556" customFormat="1"/>
    <row r="220557" customFormat="1"/>
    <row r="220558" customFormat="1"/>
    <row r="220559" customFormat="1"/>
    <row r="220560" customFormat="1"/>
    <row r="220561" customFormat="1"/>
    <row r="220562" customFormat="1"/>
    <row r="220563" customFormat="1"/>
    <row r="220564" customFormat="1"/>
    <row r="220565" customFormat="1"/>
    <row r="220566" customFormat="1"/>
    <row r="220567" customFormat="1"/>
    <row r="220568" customFormat="1"/>
    <row r="220569" customFormat="1"/>
    <row r="220570" customFormat="1"/>
    <row r="220571" customFormat="1"/>
    <row r="220572" customFormat="1"/>
    <row r="220573" customFormat="1"/>
    <row r="220574" customFormat="1"/>
    <row r="220575" customFormat="1"/>
    <row r="220576" customFormat="1"/>
    <row r="220577" customFormat="1"/>
    <row r="220578" customFormat="1"/>
    <row r="220579" customFormat="1"/>
    <row r="220580" customFormat="1"/>
    <row r="220581" customFormat="1"/>
    <row r="220582" customFormat="1"/>
    <row r="220583" customFormat="1"/>
    <row r="220584" customFormat="1"/>
    <row r="220585" customFormat="1"/>
    <row r="220586" customFormat="1"/>
    <row r="220587" customFormat="1"/>
    <row r="220588" customFormat="1"/>
    <row r="220589" customFormat="1"/>
    <row r="220590" customFormat="1"/>
    <row r="220591" customFormat="1"/>
    <row r="220592" customFormat="1"/>
    <row r="220593" customFormat="1"/>
    <row r="220594" customFormat="1"/>
    <row r="220595" customFormat="1"/>
    <row r="220596" customFormat="1"/>
    <row r="220597" customFormat="1"/>
    <row r="220598" customFormat="1"/>
    <row r="220599" customFormat="1"/>
    <row r="220600" customFormat="1"/>
    <row r="220601" customFormat="1"/>
    <row r="220602" customFormat="1"/>
    <row r="220603" customFormat="1"/>
    <row r="220604" customFormat="1"/>
    <row r="220605" customFormat="1"/>
    <row r="220606" customFormat="1"/>
    <row r="220607" customFormat="1"/>
    <row r="220608" customFormat="1"/>
    <row r="220609" customFormat="1"/>
    <row r="220610" customFormat="1"/>
    <row r="220611" customFormat="1"/>
    <row r="220612" customFormat="1"/>
    <row r="220613" customFormat="1"/>
    <row r="220614" customFormat="1"/>
    <row r="220615" customFormat="1"/>
    <row r="220616" customFormat="1"/>
    <row r="220617" customFormat="1"/>
    <row r="220618" customFormat="1"/>
    <row r="220619" customFormat="1"/>
    <row r="220620" customFormat="1"/>
    <row r="220621" customFormat="1"/>
    <row r="220622" customFormat="1"/>
    <row r="220623" customFormat="1"/>
    <row r="220624" customFormat="1"/>
    <row r="220625" customFormat="1"/>
    <row r="220626" customFormat="1"/>
    <row r="220627" customFormat="1"/>
    <row r="220628" customFormat="1"/>
    <row r="220629" customFormat="1"/>
    <row r="220630" customFormat="1"/>
    <row r="220631" customFormat="1"/>
    <row r="220632" customFormat="1"/>
    <row r="220633" customFormat="1"/>
    <row r="220634" customFormat="1"/>
    <row r="220635" customFormat="1"/>
    <row r="220636" customFormat="1"/>
    <row r="220637" customFormat="1"/>
    <row r="220638" customFormat="1"/>
    <row r="220639" customFormat="1"/>
    <row r="220640" customFormat="1"/>
    <row r="220641" customFormat="1"/>
    <row r="220642" customFormat="1"/>
    <row r="220643" customFormat="1"/>
    <row r="220644" customFormat="1"/>
    <row r="220645" customFormat="1"/>
    <row r="220646" customFormat="1"/>
    <row r="220647" customFormat="1"/>
    <row r="220648" customFormat="1"/>
    <row r="220649" customFormat="1"/>
    <row r="220650" customFormat="1"/>
    <row r="220651" customFormat="1"/>
    <row r="220652" customFormat="1"/>
    <row r="220653" customFormat="1"/>
    <row r="220654" customFormat="1"/>
    <row r="220655" customFormat="1"/>
    <row r="220656" customFormat="1"/>
    <row r="220657" customFormat="1"/>
    <row r="220658" customFormat="1"/>
    <row r="220659" customFormat="1"/>
    <row r="220660" customFormat="1"/>
    <row r="220661" customFormat="1"/>
    <row r="220662" customFormat="1"/>
    <row r="220663" customFormat="1"/>
    <row r="220664" customFormat="1"/>
    <row r="220665" customFormat="1"/>
    <row r="220666" customFormat="1"/>
    <row r="220667" customFormat="1"/>
    <row r="220668" customFormat="1"/>
    <row r="220669" customFormat="1"/>
    <row r="220670" customFormat="1"/>
    <row r="220671" customFormat="1"/>
    <row r="220672" customFormat="1"/>
    <row r="220673" customFormat="1"/>
    <row r="220674" customFormat="1"/>
    <row r="220675" customFormat="1"/>
    <row r="220676" customFormat="1"/>
    <row r="220677" customFormat="1"/>
    <row r="220678" customFormat="1"/>
    <row r="220679" customFormat="1"/>
    <row r="220680" customFormat="1"/>
    <row r="220681" customFormat="1"/>
    <row r="220682" customFormat="1"/>
    <row r="220683" customFormat="1"/>
    <row r="220684" customFormat="1"/>
    <row r="220685" customFormat="1"/>
    <row r="220686" customFormat="1"/>
    <row r="220687" customFormat="1"/>
    <row r="220688" customFormat="1"/>
    <row r="220689" customFormat="1"/>
    <row r="220690" customFormat="1"/>
    <row r="220691" customFormat="1"/>
    <row r="220692" customFormat="1"/>
    <row r="220693" customFormat="1"/>
    <row r="220694" customFormat="1"/>
    <row r="220695" customFormat="1"/>
    <row r="220696" customFormat="1"/>
    <row r="220697" customFormat="1"/>
    <row r="220698" customFormat="1"/>
    <row r="220699" customFormat="1"/>
    <row r="220700" customFormat="1"/>
    <row r="220701" customFormat="1"/>
    <row r="220702" customFormat="1"/>
    <row r="220703" customFormat="1"/>
    <row r="220704" customFormat="1"/>
    <row r="220705" customFormat="1"/>
    <row r="220706" customFormat="1"/>
    <row r="220707" customFormat="1"/>
    <row r="220708" customFormat="1"/>
    <row r="220709" customFormat="1"/>
    <row r="220710" customFormat="1"/>
    <row r="220711" customFormat="1"/>
    <row r="220712" customFormat="1"/>
    <row r="220713" customFormat="1"/>
    <row r="220714" customFormat="1"/>
    <row r="220715" customFormat="1"/>
    <row r="220716" customFormat="1"/>
    <row r="220717" customFormat="1"/>
    <row r="220718" customFormat="1"/>
    <row r="220719" customFormat="1"/>
    <row r="220720" customFormat="1"/>
    <row r="220721" customFormat="1"/>
    <row r="220722" customFormat="1"/>
    <row r="220723" customFormat="1"/>
    <row r="220724" customFormat="1"/>
    <row r="220725" customFormat="1"/>
    <row r="220726" customFormat="1"/>
    <row r="220727" customFormat="1"/>
    <row r="220728" customFormat="1"/>
    <row r="220729" customFormat="1"/>
    <row r="220730" customFormat="1"/>
    <row r="220731" customFormat="1"/>
    <row r="220732" customFormat="1"/>
    <row r="220733" customFormat="1"/>
    <row r="220734" customFormat="1"/>
    <row r="220735" customFormat="1"/>
    <row r="220736" customFormat="1"/>
    <row r="220737" customFormat="1"/>
    <row r="220738" customFormat="1"/>
    <row r="220739" customFormat="1"/>
    <row r="220740" customFormat="1"/>
    <row r="220741" customFormat="1"/>
    <row r="220742" customFormat="1"/>
    <row r="220743" customFormat="1"/>
    <row r="220744" customFormat="1"/>
    <row r="220745" customFormat="1"/>
    <row r="220746" customFormat="1"/>
    <row r="220747" customFormat="1"/>
    <row r="220748" customFormat="1"/>
    <row r="220749" customFormat="1"/>
    <row r="220750" customFormat="1"/>
    <row r="220751" customFormat="1"/>
    <row r="220752" customFormat="1"/>
    <row r="220753" customFormat="1"/>
    <row r="220754" customFormat="1"/>
    <row r="220755" customFormat="1"/>
    <row r="220756" customFormat="1"/>
    <row r="220757" customFormat="1"/>
    <row r="220758" customFormat="1"/>
    <row r="220759" customFormat="1"/>
    <row r="220760" customFormat="1"/>
    <row r="220761" customFormat="1"/>
    <row r="220762" customFormat="1"/>
    <row r="220763" customFormat="1"/>
    <row r="220764" customFormat="1"/>
    <row r="220765" customFormat="1"/>
    <row r="220766" customFormat="1"/>
    <row r="220767" customFormat="1"/>
    <row r="220768" customFormat="1"/>
    <row r="220769" customFormat="1"/>
    <row r="220770" customFormat="1"/>
    <row r="220771" customFormat="1"/>
    <row r="220772" customFormat="1"/>
    <row r="220773" customFormat="1"/>
    <row r="220774" customFormat="1"/>
    <row r="220775" customFormat="1"/>
    <row r="220776" customFormat="1"/>
    <row r="220777" customFormat="1"/>
    <row r="220778" customFormat="1"/>
    <row r="220779" customFormat="1"/>
    <row r="220780" customFormat="1"/>
    <row r="220781" customFormat="1"/>
    <row r="220782" customFormat="1"/>
    <row r="220783" customFormat="1"/>
    <row r="220784" customFormat="1"/>
    <row r="220785" customFormat="1"/>
    <row r="220786" customFormat="1"/>
    <row r="220787" customFormat="1"/>
    <row r="220788" customFormat="1"/>
    <row r="220789" customFormat="1"/>
    <row r="220790" customFormat="1"/>
    <row r="220791" customFormat="1"/>
    <row r="220792" customFormat="1"/>
    <row r="220793" customFormat="1"/>
    <row r="220794" customFormat="1"/>
    <row r="220795" customFormat="1"/>
    <row r="220796" customFormat="1"/>
    <row r="220797" customFormat="1"/>
    <row r="220798" customFormat="1"/>
    <row r="220799" customFormat="1"/>
    <row r="220800" customFormat="1"/>
    <row r="220801" customFormat="1"/>
    <row r="220802" customFormat="1"/>
    <row r="220803" customFormat="1"/>
    <row r="220804" customFormat="1"/>
    <row r="220805" customFormat="1"/>
    <row r="220806" customFormat="1"/>
    <row r="220807" customFormat="1"/>
    <row r="220808" customFormat="1"/>
    <row r="220809" customFormat="1"/>
    <row r="220810" customFormat="1"/>
    <row r="220811" customFormat="1"/>
    <row r="220812" customFormat="1"/>
    <row r="220813" customFormat="1"/>
    <row r="220814" customFormat="1"/>
    <row r="220815" customFormat="1"/>
    <row r="220816" customFormat="1"/>
    <row r="220817" customFormat="1"/>
    <row r="220818" customFormat="1"/>
    <row r="220819" customFormat="1"/>
    <row r="220820" customFormat="1"/>
    <row r="220821" customFormat="1"/>
    <row r="220822" customFormat="1"/>
    <row r="220823" customFormat="1"/>
    <row r="220824" customFormat="1"/>
    <row r="220825" customFormat="1"/>
    <row r="220826" customFormat="1"/>
    <row r="220827" customFormat="1"/>
    <row r="220828" customFormat="1"/>
    <row r="220829" customFormat="1"/>
    <row r="220830" customFormat="1"/>
    <row r="220831" customFormat="1"/>
    <row r="220832" customFormat="1"/>
    <row r="220833" customFormat="1"/>
    <row r="220834" customFormat="1"/>
    <row r="220835" customFormat="1"/>
    <row r="220836" customFormat="1"/>
    <row r="220837" customFormat="1"/>
    <row r="220838" customFormat="1"/>
    <row r="220839" customFormat="1"/>
    <row r="220840" customFormat="1"/>
    <row r="220841" customFormat="1"/>
    <row r="220842" customFormat="1"/>
    <row r="220843" customFormat="1"/>
    <row r="220844" customFormat="1"/>
    <row r="220845" customFormat="1"/>
    <row r="220846" customFormat="1"/>
    <row r="220847" customFormat="1"/>
    <row r="220848" customFormat="1"/>
    <row r="220849" customFormat="1"/>
    <row r="220850" customFormat="1"/>
    <row r="220851" customFormat="1"/>
    <row r="220852" customFormat="1"/>
    <row r="220853" customFormat="1"/>
    <row r="220854" customFormat="1"/>
    <row r="220855" customFormat="1"/>
    <row r="220856" customFormat="1"/>
    <row r="220857" customFormat="1"/>
    <row r="220858" customFormat="1"/>
    <row r="220859" customFormat="1"/>
    <row r="220860" customFormat="1"/>
    <row r="220861" customFormat="1"/>
    <row r="220862" customFormat="1"/>
    <row r="220863" customFormat="1"/>
    <row r="220864" customFormat="1"/>
    <row r="220865" customFormat="1"/>
    <row r="220866" customFormat="1"/>
    <row r="220867" customFormat="1"/>
    <row r="220868" customFormat="1"/>
    <row r="220869" customFormat="1"/>
    <row r="220870" customFormat="1"/>
    <row r="220871" customFormat="1"/>
    <row r="220872" customFormat="1"/>
    <row r="220873" customFormat="1"/>
    <row r="220874" customFormat="1"/>
    <row r="220875" customFormat="1"/>
    <row r="220876" customFormat="1"/>
    <row r="220877" customFormat="1"/>
    <row r="220878" customFormat="1"/>
    <row r="220879" customFormat="1"/>
    <row r="220880" customFormat="1"/>
    <row r="220881" customFormat="1"/>
    <row r="220882" customFormat="1"/>
    <row r="220883" customFormat="1"/>
    <row r="220884" customFormat="1"/>
    <row r="220885" customFormat="1"/>
    <row r="220886" customFormat="1"/>
    <row r="220887" customFormat="1"/>
    <row r="220888" customFormat="1"/>
    <row r="220889" customFormat="1"/>
    <row r="220890" customFormat="1"/>
    <row r="220891" customFormat="1"/>
    <row r="220892" customFormat="1"/>
    <row r="220893" customFormat="1"/>
    <row r="220894" customFormat="1"/>
    <row r="220895" customFormat="1"/>
    <row r="220896" customFormat="1"/>
    <row r="220897" customFormat="1"/>
    <row r="220898" customFormat="1"/>
    <row r="220899" customFormat="1"/>
    <row r="220900" customFormat="1"/>
    <row r="220901" customFormat="1"/>
    <row r="220902" customFormat="1"/>
    <row r="220903" customFormat="1"/>
    <row r="220904" customFormat="1"/>
    <row r="220905" customFormat="1"/>
    <row r="220906" customFormat="1"/>
    <row r="220907" customFormat="1"/>
    <row r="220908" customFormat="1"/>
    <row r="220909" customFormat="1"/>
    <row r="220910" customFormat="1"/>
    <row r="220911" customFormat="1"/>
    <row r="220912" customFormat="1"/>
    <row r="220913" customFormat="1"/>
    <row r="220914" customFormat="1"/>
    <row r="220915" customFormat="1"/>
    <row r="220916" customFormat="1"/>
    <row r="220917" customFormat="1"/>
    <row r="220918" customFormat="1"/>
    <row r="220919" customFormat="1"/>
    <row r="220920" customFormat="1"/>
    <row r="220921" customFormat="1"/>
    <row r="220922" customFormat="1"/>
    <row r="220923" customFormat="1"/>
    <row r="220924" customFormat="1"/>
    <row r="220925" customFormat="1"/>
    <row r="220926" customFormat="1"/>
    <row r="220927" customFormat="1"/>
    <row r="220928" customFormat="1"/>
    <row r="220929" customFormat="1"/>
    <row r="220930" customFormat="1"/>
    <row r="220931" customFormat="1"/>
    <row r="220932" customFormat="1"/>
    <row r="220933" customFormat="1"/>
    <row r="220934" customFormat="1"/>
    <row r="220935" customFormat="1"/>
    <row r="220936" customFormat="1"/>
    <row r="220937" customFormat="1"/>
    <row r="220938" customFormat="1"/>
    <row r="220939" customFormat="1"/>
    <row r="220940" customFormat="1"/>
    <row r="220941" customFormat="1"/>
    <row r="220942" customFormat="1"/>
    <row r="220943" customFormat="1"/>
    <row r="220944" customFormat="1"/>
    <row r="220945" customFormat="1"/>
    <row r="220946" customFormat="1"/>
    <row r="220947" customFormat="1"/>
    <row r="220948" customFormat="1"/>
    <row r="220949" customFormat="1"/>
    <row r="220950" customFormat="1"/>
    <row r="220951" customFormat="1"/>
    <row r="220952" customFormat="1"/>
    <row r="220953" customFormat="1"/>
    <row r="220954" customFormat="1"/>
    <row r="220955" customFormat="1"/>
    <row r="220956" customFormat="1"/>
    <row r="220957" customFormat="1"/>
    <row r="220958" customFormat="1"/>
    <row r="220959" customFormat="1"/>
    <row r="220960" customFormat="1"/>
    <row r="220961" customFormat="1"/>
    <row r="220962" customFormat="1"/>
    <row r="220963" customFormat="1"/>
    <row r="220964" customFormat="1"/>
    <row r="220965" customFormat="1"/>
    <row r="220966" customFormat="1"/>
    <row r="220967" customFormat="1"/>
    <row r="220968" customFormat="1"/>
    <row r="220969" customFormat="1"/>
    <row r="220970" customFormat="1"/>
    <row r="220971" customFormat="1"/>
    <row r="220972" customFormat="1"/>
    <row r="220973" customFormat="1"/>
    <row r="220974" customFormat="1"/>
    <row r="220975" customFormat="1"/>
    <row r="220976" customFormat="1"/>
    <row r="220977" customFormat="1"/>
    <row r="220978" customFormat="1"/>
    <row r="220979" customFormat="1"/>
    <row r="220980" customFormat="1"/>
    <row r="220981" customFormat="1"/>
    <row r="220982" customFormat="1"/>
    <row r="220983" customFormat="1"/>
    <row r="220984" customFormat="1"/>
    <row r="220985" customFormat="1"/>
    <row r="220986" customFormat="1"/>
    <row r="220987" customFormat="1"/>
    <row r="220988" customFormat="1"/>
    <row r="220989" customFormat="1"/>
    <row r="220990" customFormat="1"/>
    <row r="220991" customFormat="1"/>
    <row r="220992" customFormat="1"/>
    <row r="220993" customFormat="1"/>
    <row r="220994" customFormat="1"/>
    <row r="220995" customFormat="1"/>
    <row r="220996" customFormat="1"/>
    <row r="220997" customFormat="1"/>
    <row r="220998" customFormat="1"/>
    <row r="220999" customFormat="1"/>
    <row r="221000" customFormat="1"/>
    <row r="221001" customFormat="1"/>
    <row r="221002" customFormat="1"/>
    <row r="221003" customFormat="1"/>
    <row r="221004" customFormat="1"/>
    <row r="221005" customFormat="1"/>
    <row r="221006" customFormat="1"/>
    <row r="221007" customFormat="1"/>
    <row r="221008" customFormat="1"/>
    <row r="221009" customFormat="1"/>
    <row r="221010" customFormat="1"/>
    <row r="221011" customFormat="1"/>
    <row r="221012" customFormat="1"/>
    <row r="221013" customFormat="1"/>
    <row r="221014" customFormat="1"/>
    <row r="221015" customFormat="1"/>
    <row r="221016" customFormat="1"/>
    <row r="221017" customFormat="1"/>
    <row r="221018" customFormat="1"/>
    <row r="221019" customFormat="1"/>
    <row r="221020" customFormat="1"/>
    <row r="221021" customFormat="1"/>
    <row r="221022" customFormat="1"/>
    <row r="221023" customFormat="1"/>
    <row r="221024" customFormat="1"/>
    <row r="221025" customFormat="1"/>
    <row r="221026" customFormat="1"/>
    <row r="221027" customFormat="1"/>
    <row r="221028" customFormat="1"/>
    <row r="221029" customFormat="1"/>
    <row r="221030" customFormat="1"/>
    <row r="221031" customFormat="1"/>
    <row r="221032" customFormat="1"/>
    <row r="221033" customFormat="1"/>
    <row r="221034" customFormat="1"/>
    <row r="221035" customFormat="1"/>
    <row r="221036" customFormat="1"/>
    <row r="221037" customFormat="1"/>
    <row r="221038" customFormat="1"/>
    <row r="221039" customFormat="1"/>
    <row r="221040" customFormat="1"/>
    <row r="221041" customFormat="1"/>
    <row r="221042" customFormat="1"/>
    <row r="221043" customFormat="1"/>
    <row r="221044" customFormat="1"/>
    <row r="221045" customFormat="1"/>
    <row r="221046" customFormat="1"/>
    <row r="221047" customFormat="1"/>
    <row r="221048" customFormat="1"/>
    <row r="221049" customFormat="1"/>
    <row r="221050" customFormat="1"/>
    <row r="221051" customFormat="1"/>
    <row r="221052" customFormat="1"/>
    <row r="221053" customFormat="1"/>
    <row r="221054" customFormat="1"/>
    <row r="221055" customFormat="1"/>
    <row r="221056" customFormat="1"/>
    <row r="221057" customFormat="1"/>
    <row r="221058" customFormat="1"/>
    <row r="221059" customFormat="1"/>
    <row r="221060" customFormat="1"/>
    <row r="221061" customFormat="1"/>
    <row r="221062" customFormat="1"/>
    <row r="221063" customFormat="1"/>
    <row r="221064" customFormat="1"/>
    <row r="221065" customFormat="1"/>
    <row r="221066" customFormat="1"/>
    <row r="221067" customFormat="1"/>
    <row r="221068" customFormat="1"/>
    <row r="221069" customFormat="1"/>
    <row r="221070" customFormat="1"/>
    <row r="221071" customFormat="1"/>
    <row r="221072" customFormat="1"/>
    <row r="221073" customFormat="1"/>
    <row r="221074" customFormat="1"/>
    <row r="221075" customFormat="1"/>
    <row r="221076" customFormat="1"/>
    <row r="221077" customFormat="1"/>
    <row r="221078" customFormat="1"/>
    <row r="221079" customFormat="1"/>
    <row r="221080" customFormat="1"/>
    <row r="221081" customFormat="1"/>
    <row r="221082" customFormat="1"/>
    <row r="221083" customFormat="1"/>
    <row r="221084" customFormat="1"/>
    <row r="221085" customFormat="1"/>
    <row r="221086" customFormat="1"/>
    <row r="221087" customFormat="1"/>
    <row r="221088" customFormat="1"/>
    <row r="221089" customFormat="1"/>
    <row r="221090" customFormat="1"/>
    <row r="221091" customFormat="1"/>
    <row r="221092" customFormat="1"/>
    <row r="221093" customFormat="1"/>
    <row r="221094" customFormat="1"/>
    <row r="221095" customFormat="1"/>
    <row r="221096" customFormat="1"/>
    <row r="221097" customFormat="1"/>
    <row r="221098" customFormat="1"/>
    <row r="221099" customFormat="1"/>
    <row r="221100" customFormat="1"/>
    <row r="221101" customFormat="1"/>
    <row r="221102" customFormat="1"/>
    <row r="221103" customFormat="1"/>
    <row r="221104" customFormat="1"/>
    <row r="221105" customFormat="1"/>
    <row r="221106" customFormat="1"/>
    <row r="221107" customFormat="1"/>
    <row r="221108" customFormat="1"/>
    <row r="221109" customFormat="1"/>
    <row r="221110" customFormat="1"/>
    <row r="221111" customFormat="1"/>
    <row r="221112" customFormat="1"/>
    <row r="221113" customFormat="1"/>
    <row r="221114" customFormat="1"/>
    <row r="221115" customFormat="1"/>
    <row r="221116" customFormat="1"/>
    <row r="221117" customFormat="1"/>
    <row r="221118" customFormat="1"/>
    <row r="221119" customFormat="1"/>
    <row r="221120" customFormat="1"/>
    <row r="221121" customFormat="1"/>
    <row r="221122" customFormat="1"/>
    <row r="221123" customFormat="1"/>
    <row r="221124" customFormat="1"/>
    <row r="221125" customFormat="1"/>
    <row r="221126" customFormat="1"/>
    <row r="221127" customFormat="1"/>
    <row r="221128" customFormat="1"/>
    <row r="221129" customFormat="1"/>
    <row r="221130" customFormat="1"/>
    <row r="221131" customFormat="1"/>
    <row r="221132" customFormat="1"/>
    <row r="221133" customFormat="1"/>
    <row r="221134" customFormat="1"/>
    <row r="221135" customFormat="1"/>
    <row r="221136" customFormat="1"/>
    <row r="221137" customFormat="1"/>
    <row r="221138" customFormat="1"/>
    <row r="221139" customFormat="1"/>
    <row r="221140" customFormat="1"/>
    <row r="221141" customFormat="1"/>
    <row r="221142" customFormat="1"/>
    <row r="221143" customFormat="1"/>
    <row r="221144" customFormat="1"/>
    <row r="221145" customFormat="1"/>
    <row r="221146" customFormat="1"/>
    <row r="221147" customFormat="1"/>
    <row r="221148" customFormat="1"/>
    <row r="221149" customFormat="1"/>
    <row r="221150" customFormat="1"/>
    <row r="221151" customFormat="1"/>
    <row r="221152" customFormat="1"/>
    <row r="221153" customFormat="1"/>
    <row r="221154" customFormat="1"/>
    <row r="221155" customFormat="1"/>
    <row r="221156" customFormat="1"/>
    <row r="221157" customFormat="1"/>
    <row r="221158" customFormat="1"/>
    <row r="221159" customFormat="1"/>
    <row r="221160" customFormat="1"/>
    <row r="221161" customFormat="1"/>
    <row r="221162" customFormat="1"/>
    <row r="221163" customFormat="1"/>
    <row r="221164" customFormat="1"/>
    <row r="221165" customFormat="1"/>
    <row r="221166" customFormat="1"/>
    <row r="221167" customFormat="1"/>
    <row r="221168" customFormat="1"/>
    <row r="221169" customFormat="1"/>
    <row r="221170" customFormat="1"/>
    <row r="221171" customFormat="1"/>
    <row r="221172" customFormat="1"/>
    <row r="221173" customFormat="1"/>
    <row r="221174" customFormat="1"/>
    <row r="221175" customFormat="1"/>
    <row r="221176" customFormat="1"/>
    <row r="221177" customFormat="1"/>
    <row r="221178" customFormat="1"/>
    <row r="221179" customFormat="1"/>
    <row r="221180" customFormat="1"/>
    <row r="221181" customFormat="1"/>
    <row r="221182" customFormat="1"/>
    <row r="221183" customFormat="1"/>
    <row r="221184" customFormat="1"/>
    <row r="221185" customFormat="1"/>
    <row r="221186" customFormat="1"/>
    <row r="221187" customFormat="1"/>
    <row r="221188" customFormat="1"/>
    <row r="221189" customFormat="1"/>
    <row r="221190" customFormat="1"/>
    <row r="221191" customFormat="1"/>
    <row r="221192" customFormat="1"/>
    <row r="221193" customFormat="1"/>
    <row r="221194" customFormat="1"/>
    <row r="221195" customFormat="1"/>
    <row r="221196" customFormat="1"/>
    <row r="221197" customFormat="1"/>
    <row r="221198" customFormat="1"/>
    <row r="221199" customFormat="1"/>
    <row r="221200" customFormat="1"/>
    <row r="221201" customFormat="1"/>
    <row r="221202" customFormat="1"/>
    <row r="221203" customFormat="1"/>
    <row r="221204" customFormat="1"/>
    <row r="221205" customFormat="1"/>
    <row r="221206" customFormat="1"/>
    <row r="221207" customFormat="1"/>
    <row r="221208" customFormat="1"/>
    <row r="221209" customFormat="1"/>
    <row r="221210" customFormat="1"/>
    <row r="221211" customFormat="1"/>
    <row r="221212" customFormat="1"/>
    <row r="221213" customFormat="1"/>
    <row r="221214" customFormat="1"/>
    <row r="221215" customFormat="1"/>
    <row r="221216" customFormat="1"/>
    <row r="221217" customFormat="1"/>
    <row r="221218" customFormat="1"/>
    <row r="221219" customFormat="1"/>
    <row r="221220" customFormat="1"/>
    <row r="221221" customFormat="1"/>
    <row r="221222" customFormat="1"/>
    <row r="221223" customFormat="1"/>
    <row r="221224" customFormat="1"/>
    <row r="221225" customFormat="1"/>
    <row r="221226" customFormat="1"/>
    <row r="221227" customFormat="1"/>
    <row r="221228" customFormat="1"/>
    <row r="221229" customFormat="1"/>
    <row r="221230" customFormat="1"/>
    <row r="221231" customFormat="1"/>
    <row r="221232" customFormat="1"/>
    <row r="221233" customFormat="1"/>
    <row r="221234" customFormat="1"/>
    <row r="221235" customFormat="1"/>
    <row r="221236" customFormat="1"/>
    <row r="221237" customFormat="1"/>
    <row r="221238" customFormat="1"/>
    <row r="221239" customFormat="1"/>
    <row r="221240" customFormat="1"/>
    <row r="221241" customFormat="1"/>
    <row r="221242" customFormat="1"/>
    <row r="221243" customFormat="1"/>
    <row r="221244" customFormat="1"/>
    <row r="221245" customFormat="1"/>
    <row r="221246" customFormat="1"/>
    <row r="221247" customFormat="1"/>
    <row r="221248" customFormat="1"/>
    <row r="221249" customFormat="1"/>
    <row r="221250" customFormat="1"/>
    <row r="221251" customFormat="1"/>
    <row r="221252" customFormat="1"/>
    <row r="221253" customFormat="1"/>
    <row r="221254" customFormat="1"/>
    <row r="221255" customFormat="1"/>
    <row r="221256" customFormat="1"/>
    <row r="221257" customFormat="1"/>
    <row r="221258" customFormat="1"/>
    <row r="221259" customFormat="1"/>
    <row r="221260" customFormat="1"/>
    <row r="221261" customFormat="1"/>
    <row r="221262" customFormat="1"/>
    <row r="221263" customFormat="1"/>
    <row r="221264" customFormat="1"/>
    <row r="221265" customFormat="1"/>
    <row r="221266" customFormat="1"/>
    <row r="221267" customFormat="1"/>
    <row r="221268" customFormat="1"/>
    <row r="221269" customFormat="1"/>
    <row r="221270" customFormat="1"/>
    <row r="221271" customFormat="1"/>
    <row r="221272" customFormat="1"/>
    <row r="221273" customFormat="1"/>
    <row r="221274" customFormat="1"/>
    <row r="221275" customFormat="1"/>
    <row r="221276" customFormat="1"/>
    <row r="221277" customFormat="1"/>
    <row r="221278" customFormat="1"/>
    <row r="221279" customFormat="1"/>
    <row r="221280" customFormat="1"/>
    <row r="221281" customFormat="1"/>
    <row r="221282" customFormat="1"/>
    <row r="221283" customFormat="1"/>
    <row r="221284" customFormat="1"/>
    <row r="221285" customFormat="1"/>
    <row r="221286" customFormat="1"/>
    <row r="221287" customFormat="1"/>
    <row r="221288" customFormat="1"/>
    <row r="221289" customFormat="1"/>
    <row r="221290" customFormat="1"/>
    <row r="221291" customFormat="1"/>
    <row r="221292" customFormat="1"/>
    <row r="221293" customFormat="1"/>
    <row r="221294" customFormat="1"/>
    <row r="221295" customFormat="1"/>
    <row r="221296" customFormat="1"/>
    <row r="221297" customFormat="1"/>
    <row r="221298" customFormat="1"/>
    <row r="221299" customFormat="1"/>
    <row r="221300" customFormat="1"/>
    <row r="221301" customFormat="1"/>
    <row r="221302" customFormat="1"/>
    <row r="221303" customFormat="1"/>
    <row r="221304" customFormat="1"/>
    <row r="221305" customFormat="1"/>
    <row r="221306" customFormat="1"/>
    <row r="221307" customFormat="1"/>
    <row r="221308" customFormat="1"/>
    <row r="221309" customFormat="1"/>
    <row r="221310" customFormat="1"/>
    <row r="221311" customFormat="1"/>
    <row r="221312" customFormat="1"/>
    <row r="221313" customFormat="1"/>
    <row r="221314" customFormat="1"/>
    <row r="221315" customFormat="1"/>
    <row r="221316" customFormat="1"/>
    <row r="221317" customFormat="1"/>
    <row r="221318" customFormat="1"/>
    <row r="221319" customFormat="1"/>
    <row r="221320" customFormat="1"/>
    <row r="221321" customFormat="1"/>
    <row r="221322" customFormat="1"/>
    <row r="221323" customFormat="1"/>
    <row r="221324" customFormat="1"/>
    <row r="221325" customFormat="1"/>
    <row r="221326" customFormat="1"/>
    <row r="221327" customFormat="1"/>
    <row r="221328" customFormat="1"/>
    <row r="221329" customFormat="1"/>
    <row r="221330" customFormat="1"/>
    <row r="221331" customFormat="1"/>
    <row r="221332" customFormat="1"/>
    <row r="221333" customFormat="1"/>
    <row r="221334" customFormat="1"/>
    <row r="221335" customFormat="1"/>
    <row r="221336" customFormat="1"/>
    <row r="221337" customFormat="1"/>
    <row r="221338" customFormat="1"/>
    <row r="221339" customFormat="1"/>
    <row r="221340" customFormat="1"/>
    <row r="221341" customFormat="1"/>
    <row r="221342" customFormat="1"/>
    <row r="221343" customFormat="1"/>
    <row r="221344" customFormat="1"/>
    <row r="221345" customFormat="1"/>
    <row r="221346" customFormat="1"/>
    <row r="221347" customFormat="1"/>
    <row r="221348" customFormat="1"/>
    <row r="221349" customFormat="1"/>
    <row r="221350" customFormat="1"/>
    <row r="221351" customFormat="1"/>
    <row r="221352" customFormat="1"/>
    <row r="221353" customFormat="1"/>
    <row r="221354" customFormat="1"/>
    <row r="221355" customFormat="1"/>
    <row r="221356" customFormat="1"/>
    <row r="221357" customFormat="1"/>
    <row r="221358" customFormat="1"/>
    <row r="221359" customFormat="1"/>
    <row r="221360" customFormat="1"/>
    <row r="221361" customFormat="1"/>
    <row r="221362" customFormat="1"/>
    <row r="221363" customFormat="1"/>
    <row r="221364" customFormat="1"/>
    <row r="221365" customFormat="1"/>
    <row r="221366" customFormat="1"/>
    <row r="221367" customFormat="1"/>
    <row r="221368" customFormat="1"/>
    <row r="221369" customFormat="1"/>
    <row r="221370" customFormat="1"/>
    <row r="221371" customFormat="1"/>
    <row r="221372" customFormat="1"/>
    <row r="221373" customFormat="1"/>
    <row r="221374" customFormat="1"/>
    <row r="221375" customFormat="1"/>
    <row r="221376" customFormat="1"/>
    <row r="221377" customFormat="1"/>
    <row r="221378" customFormat="1"/>
    <row r="221379" customFormat="1"/>
    <row r="221380" customFormat="1"/>
    <row r="221381" customFormat="1"/>
    <row r="221382" customFormat="1"/>
    <row r="221383" customFormat="1"/>
    <row r="221384" customFormat="1"/>
    <row r="221385" customFormat="1"/>
    <row r="221386" customFormat="1"/>
    <row r="221387" customFormat="1"/>
    <row r="221388" customFormat="1"/>
    <row r="221389" customFormat="1"/>
    <row r="221390" customFormat="1"/>
    <row r="221391" customFormat="1"/>
    <row r="221392" customFormat="1"/>
    <row r="221393" customFormat="1"/>
    <row r="221394" customFormat="1"/>
    <row r="221395" customFormat="1"/>
    <row r="221396" customFormat="1"/>
    <row r="221397" customFormat="1"/>
    <row r="221398" customFormat="1"/>
    <row r="221399" customFormat="1"/>
    <row r="221400" customFormat="1"/>
    <row r="221401" customFormat="1"/>
    <row r="221402" customFormat="1"/>
    <row r="221403" customFormat="1"/>
    <row r="221404" customFormat="1"/>
    <row r="221405" customFormat="1"/>
    <row r="221406" customFormat="1"/>
    <row r="221407" customFormat="1"/>
    <row r="221408" customFormat="1"/>
    <row r="221409" customFormat="1"/>
    <row r="221410" customFormat="1"/>
    <row r="221411" customFormat="1"/>
    <row r="221412" customFormat="1"/>
    <row r="221413" customFormat="1"/>
    <row r="221414" customFormat="1"/>
    <row r="221415" customFormat="1"/>
    <row r="221416" customFormat="1"/>
    <row r="221417" customFormat="1"/>
    <row r="221418" customFormat="1"/>
    <row r="221419" customFormat="1"/>
    <row r="221420" customFormat="1"/>
    <row r="221421" customFormat="1"/>
    <row r="221422" customFormat="1"/>
    <row r="221423" customFormat="1"/>
    <row r="221424" customFormat="1"/>
    <row r="221425" customFormat="1"/>
    <row r="221426" customFormat="1"/>
    <row r="221427" customFormat="1"/>
    <row r="221428" customFormat="1"/>
    <row r="221429" customFormat="1"/>
    <row r="221430" customFormat="1"/>
    <row r="221431" customFormat="1"/>
    <row r="221432" customFormat="1"/>
    <row r="221433" customFormat="1"/>
    <row r="221434" customFormat="1"/>
    <row r="221435" customFormat="1"/>
    <row r="221436" customFormat="1"/>
    <row r="221437" customFormat="1"/>
    <row r="221438" customFormat="1"/>
    <row r="221439" customFormat="1"/>
    <row r="221440" customFormat="1"/>
    <row r="221441" customFormat="1"/>
    <row r="221442" customFormat="1"/>
    <row r="221443" customFormat="1"/>
    <row r="221444" customFormat="1"/>
    <row r="221445" customFormat="1"/>
    <row r="221446" customFormat="1"/>
    <row r="221447" customFormat="1"/>
    <row r="221448" customFormat="1"/>
    <row r="221449" customFormat="1"/>
    <row r="221450" customFormat="1"/>
    <row r="221451" customFormat="1"/>
    <row r="221452" customFormat="1"/>
    <row r="221453" customFormat="1"/>
    <row r="221454" customFormat="1"/>
    <row r="221455" customFormat="1"/>
    <row r="221456" customFormat="1"/>
    <row r="221457" customFormat="1"/>
    <row r="221458" customFormat="1"/>
    <row r="221459" customFormat="1"/>
    <row r="221460" customFormat="1"/>
    <row r="221461" customFormat="1"/>
    <row r="221462" customFormat="1"/>
    <row r="221463" customFormat="1"/>
    <row r="221464" customFormat="1"/>
    <row r="221465" customFormat="1"/>
    <row r="221466" customFormat="1"/>
    <row r="221467" customFormat="1"/>
    <row r="221468" customFormat="1"/>
    <row r="221469" customFormat="1"/>
    <row r="221470" customFormat="1"/>
    <row r="221471" customFormat="1"/>
    <row r="221472" customFormat="1"/>
    <row r="221473" customFormat="1"/>
    <row r="221474" customFormat="1"/>
    <row r="221475" customFormat="1"/>
    <row r="221476" customFormat="1"/>
    <row r="221477" customFormat="1"/>
    <row r="221478" customFormat="1"/>
    <row r="221479" customFormat="1"/>
    <row r="221480" customFormat="1"/>
    <row r="221481" customFormat="1"/>
    <row r="221482" customFormat="1"/>
    <row r="221483" customFormat="1"/>
    <row r="221484" customFormat="1"/>
    <row r="221485" customFormat="1"/>
    <row r="221486" customFormat="1"/>
    <row r="221487" customFormat="1"/>
    <row r="221488" customFormat="1"/>
    <row r="221489" customFormat="1"/>
    <row r="221490" customFormat="1"/>
    <row r="221491" customFormat="1"/>
    <row r="221492" customFormat="1"/>
    <row r="221493" customFormat="1"/>
    <row r="221494" customFormat="1"/>
    <row r="221495" customFormat="1"/>
    <row r="221496" customFormat="1"/>
    <row r="221497" customFormat="1"/>
    <row r="221498" customFormat="1"/>
    <row r="221499" customFormat="1"/>
    <row r="221500" customFormat="1"/>
    <row r="221501" customFormat="1"/>
    <row r="221502" customFormat="1"/>
    <row r="221503" customFormat="1"/>
    <row r="221504" customFormat="1"/>
    <row r="221505" customFormat="1"/>
    <row r="221506" customFormat="1"/>
    <row r="221507" customFormat="1"/>
    <row r="221508" customFormat="1"/>
    <row r="221509" customFormat="1"/>
    <row r="221510" customFormat="1"/>
    <row r="221511" customFormat="1"/>
    <row r="221512" customFormat="1"/>
    <row r="221513" customFormat="1"/>
    <row r="221514" customFormat="1"/>
    <row r="221515" customFormat="1"/>
    <row r="221516" customFormat="1"/>
    <row r="221517" customFormat="1"/>
    <row r="221518" customFormat="1"/>
    <row r="221519" customFormat="1"/>
    <row r="221520" customFormat="1"/>
    <row r="221521" customFormat="1"/>
    <row r="221522" customFormat="1"/>
    <row r="221523" customFormat="1"/>
    <row r="221524" customFormat="1"/>
    <row r="221525" customFormat="1"/>
    <row r="221526" customFormat="1"/>
    <row r="221527" customFormat="1"/>
    <row r="221528" customFormat="1"/>
    <row r="221529" customFormat="1"/>
    <row r="221530" customFormat="1"/>
    <row r="221531" customFormat="1"/>
    <row r="221532" customFormat="1"/>
    <row r="221533" customFormat="1"/>
    <row r="221534" customFormat="1"/>
    <row r="221535" customFormat="1"/>
    <row r="221536" customFormat="1"/>
    <row r="221537" customFormat="1"/>
    <row r="221538" customFormat="1"/>
    <row r="221539" customFormat="1"/>
    <row r="221540" customFormat="1"/>
    <row r="221541" customFormat="1"/>
    <row r="221542" customFormat="1"/>
    <row r="221543" customFormat="1"/>
    <row r="221544" customFormat="1"/>
    <row r="221545" customFormat="1"/>
    <row r="221546" customFormat="1"/>
    <row r="221547" customFormat="1"/>
    <row r="221548" customFormat="1"/>
    <row r="221549" customFormat="1"/>
    <row r="221550" customFormat="1"/>
    <row r="221551" customFormat="1"/>
    <row r="221552" customFormat="1"/>
    <row r="221553" customFormat="1"/>
    <row r="221554" customFormat="1"/>
    <row r="221555" customFormat="1"/>
    <row r="221556" customFormat="1"/>
    <row r="221557" customFormat="1"/>
    <row r="221558" customFormat="1"/>
    <row r="221559" customFormat="1"/>
    <row r="221560" customFormat="1"/>
    <row r="221561" customFormat="1"/>
    <row r="221562" customFormat="1"/>
    <row r="221563" customFormat="1"/>
    <row r="221564" customFormat="1"/>
    <row r="221565" customFormat="1"/>
    <row r="221566" customFormat="1"/>
    <row r="221567" customFormat="1"/>
    <row r="221568" customFormat="1"/>
    <row r="221569" customFormat="1"/>
    <row r="221570" customFormat="1"/>
    <row r="221571" customFormat="1"/>
    <row r="221572" customFormat="1"/>
    <row r="221573" customFormat="1"/>
    <row r="221574" customFormat="1"/>
    <row r="221575" customFormat="1"/>
    <row r="221576" customFormat="1"/>
    <row r="221577" customFormat="1"/>
    <row r="221578" customFormat="1"/>
    <row r="221579" customFormat="1"/>
    <row r="221580" customFormat="1"/>
    <row r="221581" customFormat="1"/>
    <row r="221582" customFormat="1"/>
    <row r="221583" customFormat="1"/>
    <row r="221584" customFormat="1"/>
    <row r="221585" customFormat="1"/>
    <row r="221586" customFormat="1"/>
    <row r="221587" customFormat="1"/>
    <row r="221588" customFormat="1"/>
    <row r="221589" customFormat="1"/>
    <row r="221590" customFormat="1"/>
    <row r="221591" customFormat="1"/>
    <row r="221592" customFormat="1"/>
    <row r="221593" customFormat="1"/>
    <row r="221594" customFormat="1"/>
    <row r="221595" customFormat="1"/>
    <row r="221596" customFormat="1"/>
    <row r="221597" customFormat="1"/>
    <row r="221598" customFormat="1"/>
    <row r="221599" customFormat="1"/>
    <row r="221600" customFormat="1"/>
    <row r="221601" customFormat="1"/>
    <row r="221602" customFormat="1"/>
    <row r="221603" customFormat="1"/>
    <row r="221604" customFormat="1"/>
    <row r="221605" customFormat="1"/>
    <row r="221606" customFormat="1"/>
    <row r="221607" customFormat="1"/>
    <row r="221608" customFormat="1"/>
    <row r="221609" customFormat="1"/>
    <row r="221610" customFormat="1"/>
    <row r="221611" customFormat="1"/>
    <row r="221612" customFormat="1"/>
    <row r="221613" customFormat="1"/>
    <row r="221614" customFormat="1"/>
    <row r="221615" customFormat="1"/>
    <row r="221616" customFormat="1"/>
    <row r="221617" customFormat="1"/>
    <row r="221618" customFormat="1"/>
    <row r="221619" customFormat="1"/>
    <row r="221620" customFormat="1"/>
    <row r="221621" customFormat="1"/>
    <row r="221622" customFormat="1"/>
    <row r="221623" customFormat="1"/>
    <row r="221624" customFormat="1"/>
    <row r="221625" customFormat="1"/>
    <row r="221626" customFormat="1"/>
    <row r="221627" customFormat="1"/>
    <row r="221628" customFormat="1"/>
    <row r="221629" customFormat="1"/>
    <row r="221630" customFormat="1"/>
    <row r="221631" customFormat="1"/>
    <row r="221632" customFormat="1"/>
    <row r="221633" customFormat="1"/>
    <row r="221634" customFormat="1"/>
    <row r="221635" customFormat="1"/>
    <row r="221636" customFormat="1"/>
    <row r="221637" customFormat="1"/>
    <row r="221638" customFormat="1"/>
    <row r="221639" customFormat="1"/>
    <row r="221640" customFormat="1"/>
    <row r="221641" customFormat="1"/>
    <row r="221642" customFormat="1"/>
    <row r="221643" customFormat="1"/>
    <row r="221644" customFormat="1"/>
    <row r="221645" customFormat="1"/>
    <row r="221646" customFormat="1"/>
    <row r="221647" customFormat="1"/>
    <row r="221648" customFormat="1"/>
    <row r="221649" customFormat="1"/>
    <row r="221650" customFormat="1"/>
    <row r="221651" customFormat="1"/>
    <row r="221652" customFormat="1"/>
    <row r="221653" customFormat="1"/>
    <row r="221654" customFormat="1"/>
    <row r="221655" customFormat="1"/>
    <row r="221656" customFormat="1"/>
    <row r="221657" customFormat="1"/>
    <row r="221658" customFormat="1"/>
    <row r="221659" customFormat="1"/>
    <row r="221660" customFormat="1"/>
    <row r="221661" customFormat="1"/>
    <row r="221662" customFormat="1"/>
    <row r="221663" customFormat="1"/>
    <row r="221664" customFormat="1"/>
    <row r="221665" customFormat="1"/>
    <row r="221666" customFormat="1"/>
    <row r="221667" customFormat="1"/>
    <row r="221668" customFormat="1"/>
    <row r="221669" customFormat="1"/>
    <row r="221670" customFormat="1"/>
    <row r="221671" customFormat="1"/>
    <row r="221672" customFormat="1"/>
    <row r="221673" customFormat="1"/>
    <row r="221674" customFormat="1"/>
    <row r="221675" customFormat="1"/>
    <row r="221676" customFormat="1"/>
    <row r="221677" customFormat="1"/>
    <row r="221678" customFormat="1"/>
    <row r="221679" customFormat="1"/>
    <row r="221680" customFormat="1"/>
    <row r="221681" customFormat="1"/>
    <row r="221682" customFormat="1"/>
    <row r="221683" customFormat="1"/>
    <row r="221684" customFormat="1"/>
    <row r="221685" customFormat="1"/>
    <row r="221686" customFormat="1"/>
    <row r="221687" customFormat="1"/>
    <row r="221688" customFormat="1"/>
    <row r="221689" customFormat="1"/>
    <row r="221690" customFormat="1"/>
    <row r="221691" customFormat="1"/>
    <row r="221692" customFormat="1"/>
    <row r="221693" customFormat="1"/>
    <row r="221694" customFormat="1"/>
    <row r="221695" customFormat="1"/>
    <row r="221696" customFormat="1"/>
    <row r="221697" customFormat="1"/>
    <row r="221698" customFormat="1"/>
    <row r="221699" customFormat="1"/>
    <row r="221700" customFormat="1"/>
    <row r="221701" customFormat="1"/>
    <row r="221702" customFormat="1"/>
    <row r="221703" customFormat="1"/>
    <row r="221704" customFormat="1"/>
    <row r="221705" customFormat="1"/>
    <row r="221706" customFormat="1"/>
    <row r="221707" customFormat="1"/>
    <row r="221708" customFormat="1"/>
    <row r="221709" customFormat="1"/>
    <row r="221710" customFormat="1"/>
    <row r="221711" customFormat="1"/>
    <row r="221712" customFormat="1"/>
    <row r="221713" customFormat="1"/>
    <row r="221714" customFormat="1"/>
    <row r="221715" customFormat="1"/>
    <row r="221716" customFormat="1"/>
    <row r="221717" customFormat="1"/>
    <row r="221718" customFormat="1"/>
    <row r="221719" customFormat="1"/>
    <row r="221720" customFormat="1"/>
    <row r="221721" customFormat="1"/>
    <row r="221722" customFormat="1"/>
    <row r="221723" customFormat="1"/>
    <row r="221724" customFormat="1"/>
    <row r="221725" customFormat="1"/>
    <row r="221726" customFormat="1"/>
    <row r="221727" customFormat="1"/>
    <row r="221728" customFormat="1"/>
    <row r="221729" customFormat="1"/>
    <row r="221730" customFormat="1"/>
    <row r="221731" customFormat="1"/>
    <row r="221732" customFormat="1"/>
    <row r="221733" customFormat="1"/>
    <row r="221734" customFormat="1"/>
    <row r="221735" customFormat="1"/>
    <row r="221736" customFormat="1"/>
    <row r="221737" customFormat="1"/>
    <row r="221738" customFormat="1"/>
    <row r="221739" customFormat="1"/>
    <row r="221740" customFormat="1"/>
    <row r="221741" customFormat="1"/>
    <row r="221742" customFormat="1"/>
    <row r="221743" customFormat="1"/>
    <row r="221744" customFormat="1"/>
    <row r="221745" customFormat="1"/>
    <row r="221746" customFormat="1"/>
    <row r="221747" customFormat="1"/>
    <row r="221748" customFormat="1"/>
    <row r="221749" customFormat="1"/>
    <row r="221750" customFormat="1"/>
    <row r="221751" customFormat="1"/>
    <row r="221752" customFormat="1"/>
    <row r="221753" customFormat="1"/>
    <row r="221754" customFormat="1"/>
    <row r="221755" customFormat="1"/>
    <row r="221756" customFormat="1"/>
    <row r="221757" customFormat="1"/>
    <row r="221758" customFormat="1"/>
    <row r="221759" customFormat="1"/>
    <row r="221760" customFormat="1"/>
    <row r="221761" customFormat="1"/>
    <row r="221762" customFormat="1"/>
    <row r="221763" customFormat="1"/>
    <row r="221764" customFormat="1"/>
    <row r="221765" customFormat="1"/>
    <row r="221766" customFormat="1"/>
    <row r="221767" customFormat="1"/>
    <row r="221768" customFormat="1"/>
    <row r="221769" customFormat="1"/>
    <row r="221770" customFormat="1"/>
    <row r="221771" customFormat="1"/>
    <row r="221772" customFormat="1"/>
    <row r="221773" customFormat="1"/>
    <row r="221774" customFormat="1"/>
    <row r="221775" customFormat="1"/>
    <row r="221776" customFormat="1"/>
    <row r="221777" customFormat="1"/>
    <row r="221778" customFormat="1"/>
    <row r="221779" customFormat="1"/>
    <row r="221780" customFormat="1"/>
    <row r="221781" customFormat="1"/>
    <row r="221782" customFormat="1"/>
    <row r="221783" customFormat="1"/>
    <row r="221784" customFormat="1"/>
    <row r="221785" customFormat="1"/>
    <row r="221786" customFormat="1"/>
    <row r="221787" customFormat="1"/>
    <row r="221788" customFormat="1"/>
    <row r="221789" customFormat="1"/>
    <row r="221790" customFormat="1"/>
    <row r="221791" customFormat="1"/>
    <row r="221792" customFormat="1"/>
    <row r="221793" customFormat="1"/>
    <row r="221794" customFormat="1"/>
    <row r="221795" customFormat="1"/>
    <row r="221796" customFormat="1"/>
    <row r="221797" customFormat="1"/>
    <row r="221798" customFormat="1"/>
    <row r="221799" customFormat="1"/>
    <row r="221800" customFormat="1"/>
    <row r="221801" customFormat="1"/>
    <row r="221802" customFormat="1"/>
    <row r="221803" customFormat="1"/>
    <row r="221804" customFormat="1"/>
    <row r="221805" customFormat="1"/>
    <row r="221806" customFormat="1"/>
    <row r="221807" customFormat="1"/>
    <row r="221808" customFormat="1"/>
    <row r="221809" customFormat="1"/>
    <row r="221810" customFormat="1"/>
    <row r="221811" customFormat="1"/>
    <row r="221812" customFormat="1"/>
    <row r="221813" customFormat="1"/>
    <row r="221814" customFormat="1"/>
    <row r="221815" customFormat="1"/>
    <row r="221816" customFormat="1"/>
    <row r="221817" customFormat="1"/>
    <row r="221818" customFormat="1"/>
    <row r="221819" customFormat="1"/>
    <row r="221820" customFormat="1"/>
    <row r="221821" customFormat="1"/>
    <row r="221822" customFormat="1"/>
    <row r="221823" customFormat="1"/>
    <row r="221824" customFormat="1"/>
    <row r="221825" customFormat="1"/>
    <row r="221826" customFormat="1"/>
    <row r="221827" customFormat="1"/>
    <row r="221828" customFormat="1"/>
    <row r="221829" customFormat="1"/>
    <row r="221830" customFormat="1"/>
    <row r="221831" customFormat="1"/>
    <row r="221832" customFormat="1"/>
    <row r="221833" customFormat="1"/>
    <row r="221834" customFormat="1"/>
    <row r="221835" customFormat="1"/>
    <row r="221836" customFormat="1"/>
    <row r="221837" customFormat="1"/>
    <row r="221838" customFormat="1"/>
    <row r="221839" customFormat="1"/>
    <row r="221840" customFormat="1"/>
    <row r="221841" customFormat="1"/>
    <row r="221842" customFormat="1"/>
    <row r="221843" customFormat="1"/>
    <row r="221844" customFormat="1"/>
    <row r="221845" customFormat="1"/>
    <row r="221846" customFormat="1"/>
    <row r="221847" customFormat="1"/>
    <row r="221848" customFormat="1"/>
    <row r="221849" customFormat="1"/>
    <row r="221850" customFormat="1"/>
    <row r="221851" customFormat="1"/>
    <row r="221852" customFormat="1"/>
    <row r="221853" customFormat="1"/>
    <row r="221854" customFormat="1"/>
    <row r="221855" customFormat="1"/>
    <row r="221856" customFormat="1"/>
    <row r="221857" customFormat="1"/>
    <row r="221858" customFormat="1"/>
    <row r="221859" customFormat="1"/>
    <row r="221860" customFormat="1"/>
    <row r="221861" customFormat="1"/>
    <row r="221862" customFormat="1"/>
    <row r="221863" customFormat="1"/>
    <row r="221864" customFormat="1"/>
    <row r="221865" customFormat="1"/>
    <row r="221866" customFormat="1"/>
    <row r="221867" customFormat="1"/>
    <row r="221868" customFormat="1"/>
    <row r="221869" customFormat="1"/>
    <row r="221870" customFormat="1"/>
    <row r="221871" customFormat="1"/>
    <row r="221872" customFormat="1"/>
    <row r="221873" customFormat="1"/>
    <row r="221874" customFormat="1"/>
    <row r="221875" customFormat="1"/>
    <row r="221876" customFormat="1"/>
    <row r="221877" customFormat="1"/>
    <row r="221878" customFormat="1"/>
    <row r="221879" customFormat="1"/>
    <row r="221880" customFormat="1"/>
    <row r="221881" customFormat="1"/>
    <row r="221882" customFormat="1"/>
    <row r="221883" customFormat="1"/>
    <row r="221884" customFormat="1"/>
    <row r="221885" customFormat="1"/>
    <row r="221886" customFormat="1"/>
    <row r="221887" customFormat="1"/>
    <row r="221888" customFormat="1"/>
    <row r="221889" customFormat="1"/>
    <row r="221890" customFormat="1"/>
    <row r="221891" customFormat="1"/>
    <row r="221892" customFormat="1"/>
    <row r="221893" customFormat="1"/>
    <row r="221894" customFormat="1"/>
    <row r="221895" customFormat="1"/>
    <row r="221896" customFormat="1"/>
    <row r="221897" customFormat="1"/>
    <row r="221898" customFormat="1"/>
    <row r="221899" customFormat="1"/>
    <row r="221900" customFormat="1"/>
    <row r="221901" customFormat="1"/>
    <row r="221902" customFormat="1"/>
    <row r="221903" customFormat="1"/>
    <row r="221904" customFormat="1"/>
    <row r="221905" customFormat="1"/>
    <row r="221906" customFormat="1"/>
    <row r="221907" customFormat="1"/>
    <row r="221908" customFormat="1"/>
    <row r="221909" customFormat="1"/>
    <row r="221910" customFormat="1"/>
    <row r="221911" customFormat="1"/>
    <row r="221912" customFormat="1"/>
    <row r="221913" customFormat="1"/>
    <row r="221914" customFormat="1"/>
    <row r="221915" customFormat="1"/>
    <row r="221916" customFormat="1"/>
    <row r="221917" customFormat="1"/>
    <row r="221918" customFormat="1"/>
    <row r="221919" customFormat="1"/>
    <row r="221920" customFormat="1"/>
    <row r="221921" customFormat="1"/>
    <row r="221922" customFormat="1"/>
    <row r="221923" customFormat="1"/>
    <row r="221924" customFormat="1"/>
    <row r="221925" customFormat="1"/>
    <row r="221926" customFormat="1"/>
    <row r="221927" customFormat="1"/>
    <row r="221928" customFormat="1"/>
    <row r="221929" customFormat="1"/>
    <row r="221930" customFormat="1"/>
    <row r="221931" customFormat="1"/>
    <row r="221932" customFormat="1"/>
    <row r="221933" customFormat="1"/>
    <row r="221934" customFormat="1"/>
    <row r="221935" customFormat="1"/>
    <row r="221936" customFormat="1"/>
    <row r="221937" customFormat="1"/>
    <row r="221938" customFormat="1"/>
    <row r="221939" customFormat="1"/>
    <row r="221940" customFormat="1"/>
    <row r="221941" customFormat="1"/>
    <row r="221942" customFormat="1"/>
    <row r="221943" customFormat="1"/>
    <row r="221944" customFormat="1"/>
    <row r="221945" customFormat="1"/>
    <row r="221946" customFormat="1"/>
    <row r="221947" customFormat="1"/>
    <row r="221948" customFormat="1"/>
    <row r="221949" customFormat="1"/>
    <row r="221950" customFormat="1"/>
    <row r="221951" customFormat="1"/>
    <row r="221952" customFormat="1"/>
    <row r="221953" customFormat="1"/>
    <row r="221954" customFormat="1"/>
    <row r="221955" customFormat="1"/>
    <row r="221956" customFormat="1"/>
    <row r="221957" customFormat="1"/>
    <row r="221958" customFormat="1"/>
    <row r="221959" customFormat="1"/>
    <row r="221960" customFormat="1"/>
    <row r="221961" customFormat="1"/>
    <row r="221962" customFormat="1"/>
    <row r="221963" customFormat="1"/>
    <row r="221964" customFormat="1"/>
    <row r="221965" customFormat="1"/>
    <row r="221966" customFormat="1"/>
    <row r="221967" customFormat="1"/>
    <row r="221968" customFormat="1"/>
    <row r="221969" customFormat="1"/>
    <row r="221970" customFormat="1"/>
    <row r="221971" customFormat="1"/>
    <row r="221972" customFormat="1"/>
    <row r="221973" customFormat="1"/>
    <row r="221974" customFormat="1"/>
    <row r="221975" customFormat="1"/>
    <row r="221976" customFormat="1"/>
    <row r="221977" customFormat="1"/>
    <row r="221978" customFormat="1"/>
    <row r="221979" customFormat="1"/>
    <row r="221980" customFormat="1"/>
    <row r="221981" customFormat="1"/>
    <row r="221982" customFormat="1"/>
    <row r="221983" customFormat="1"/>
    <row r="221984" customFormat="1"/>
    <row r="221985" customFormat="1"/>
    <row r="221986" customFormat="1"/>
    <row r="221987" customFormat="1"/>
    <row r="221988" customFormat="1"/>
    <row r="221989" customFormat="1"/>
    <row r="221990" customFormat="1"/>
    <row r="221991" customFormat="1"/>
    <row r="221992" customFormat="1"/>
    <row r="221993" customFormat="1"/>
    <row r="221994" customFormat="1"/>
    <row r="221995" customFormat="1"/>
    <row r="221996" customFormat="1"/>
    <row r="221997" customFormat="1"/>
    <row r="221998" customFormat="1"/>
    <row r="221999" customFormat="1"/>
    <row r="222000" customFormat="1"/>
    <row r="222001" customFormat="1"/>
    <row r="222002" customFormat="1"/>
    <row r="222003" customFormat="1"/>
    <row r="222004" customFormat="1"/>
    <row r="222005" customFormat="1"/>
    <row r="222006" customFormat="1"/>
    <row r="222007" customFormat="1"/>
    <row r="222008" customFormat="1"/>
    <row r="222009" customFormat="1"/>
    <row r="222010" customFormat="1"/>
    <row r="222011" customFormat="1"/>
    <row r="222012" customFormat="1"/>
    <row r="222013" customFormat="1"/>
    <row r="222014" customFormat="1"/>
    <row r="222015" customFormat="1"/>
    <row r="222016" customFormat="1"/>
    <row r="222017" customFormat="1"/>
    <row r="222018" customFormat="1"/>
    <row r="222019" customFormat="1"/>
    <row r="222020" customFormat="1"/>
    <row r="222021" customFormat="1"/>
    <row r="222022" customFormat="1"/>
    <row r="222023" customFormat="1"/>
    <row r="222024" customFormat="1"/>
    <row r="222025" customFormat="1"/>
    <row r="222026" customFormat="1"/>
    <row r="222027" customFormat="1"/>
    <row r="222028" customFormat="1"/>
    <row r="222029" customFormat="1"/>
    <row r="222030" customFormat="1"/>
    <row r="222031" customFormat="1"/>
    <row r="222032" customFormat="1"/>
    <row r="222033" customFormat="1"/>
    <row r="222034" customFormat="1"/>
    <row r="222035" customFormat="1"/>
    <row r="222036" customFormat="1"/>
    <row r="222037" customFormat="1"/>
    <row r="222038" customFormat="1"/>
    <row r="222039" customFormat="1"/>
    <row r="222040" customFormat="1"/>
    <row r="222041" customFormat="1"/>
    <row r="222042" customFormat="1"/>
    <row r="222043" customFormat="1"/>
    <row r="222044" customFormat="1"/>
    <row r="222045" customFormat="1"/>
    <row r="222046" customFormat="1"/>
    <row r="222047" customFormat="1"/>
    <row r="222048" customFormat="1"/>
    <row r="222049" customFormat="1"/>
    <row r="222050" customFormat="1"/>
    <row r="222051" customFormat="1"/>
    <row r="222052" customFormat="1"/>
    <row r="222053" customFormat="1"/>
    <row r="222054" customFormat="1"/>
    <row r="222055" customFormat="1"/>
    <row r="222056" customFormat="1"/>
    <row r="222057" customFormat="1"/>
    <row r="222058" customFormat="1"/>
    <row r="222059" customFormat="1"/>
    <row r="222060" customFormat="1"/>
    <row r="222061" customFormat="1"/>
    <row r="222062" customFormat="1"/>
    <row r="222063" customFormat="1"/>
    <row r="222064" customFormat="1"/>
    <row r="222065" customFormat="1"/>
    <row r="222066" customFormat="1"/>
    <row r="222067" customFormat="1"/>
    <row r="222068" customFormat="1"/>
    <row r="222069" customFormat="1"/>
    <row r="222070" customFormat="1"/>
    <row r="222071" customFormat="1"/>
    <row r="222072" customFormat="1"/>
    <row r="222073" customFormat="1"/>
    <row r="222074" customFormat="1"/>
    <row r="222075" customFormat="1"/>
    <row r="222076" customFormat="1"/>
    <row r="222077" customFormat="1"/>
    <row r="222078" customFormat="1"/>
    <row r="222079" customFormat="1"/>
    <row r="222080" customFormat="1"/>
    <row r="222081" customFormat="1"/>
    <row r="222082" customFormat="1"/>
    <row r="222083" customFormat="1"/>
    <row r="222084" customFormat="1"/>
    <row r="222085" customFormat="1"/>
    <row r="222086" customFormat="1"/>
    <row r="222087" customFormat="1"/>
    <row r="222088" customFormat="1"/>
    <row r="222089" customFormat="1"/>
    <row r="222090" customFormat="1"/>
    <row r="222091" customFormat="1"/>
    <row r="222092" customFormat="1"/>
    <row r="222093" customFormat="1"/>
    <row r="222094" customFormat="1"/>
    <row r="222095" customFormat="1"/>
    <row r="222096" customFormat="1"/>
    <row r="222097" customFormat="1"/>
    <row r="222098" customFormat="1"/>
    <row r="222099" customFormat="1"/>
    <row r="222100" customFormat="1"/>
    <row r="222101" customFormat="1"/>
    <row r="222102" customFormat="1"/>
    <row r="222103" customFormat="1"/>
    <row r="222104" customFormat="1"/>
    <row r="222105" customFormat="1"/>
    <row r="222106" customFormat="1"/>
    <row r="222107" customFormat="1"/>
    <row r="222108" customFormat="1"/>
    <row r="222109" customFormat="1"/>
    <row r="222110" customFormat="1"/>
    <row r="222111" customFormat="1"/>
    <row r="222112" customFormat="1"/>
    <row r="222113" customFormat="1"/>
    <row r="222114" customFormat="1"/>
    <row r="222115" customFormat="1"/>
    <row r="222116" customFormat="1"/>
    <row r="222117" customFormat="1"/>
    <row r="222118" customFormat="1"/>
    <row r="222119" customFormat="1"/>
    <row r="222120" customFormat="1"/>
    <row r="222121" customFormat="1"/>
    <row r="222122" customFormat="1"/>
    <row r="222123" customFormat="1"/>
    <row r="222124" customFormat="1"/>
    <row r="222125" customFormat="1"/>
    <row r="222126" customFormat="1"/>
    <row r="222127" customFormat="1"/>
    <row r="222128" customFormat="1"/>
    <row r="222129" customFormat="1"/>
    <row r="222130" customFormat="1"/>
    <row r="222131" customFormat="1"/>
    <row r="222132" customFormat="1"/>
    <row r="222133" customFormat="1"/>
    <row r="222134" customFormat="1"/>
    <row r="222135" customFormat="1"/>
    <row r="222136" customFormat="1"/>
    <row r="222137" customFormat="1"/>
    <row r="222138" customFormat="1"/>
    <row r="222139" customFormat="1"/>
    <row r="222140" customFormat="1"/>
    <row r="222141" customFormat="1"/>
    <row r="222142" customFormat="1"/>
    <row r="222143" customFormat="1"/>
    <row r="222144" customFormat="1"/>
    <row r="222145" customFormat="1"/>
    <row r="222146" customFormat="1"/>
    <row r="222147" customFormat="1"/>
    <row r="222148" customFormat="1"/>
    <row r="222149" customFormat="1"/>
    <row r="222150" customFormat="1"/>
    <row r="222151" customFormat="1"/>
    <row r="222152" customFormat="1"/>
    <row r="222153" customFormat="1"/>
    <row r="222154" customFormat="1"/>
    <row r="222155" customFormat="1"/>
    <row r="222156" customFormat="1"/>
    <row r="222157" customFormat="1"/>
    <row r="222158" customFormat="1"/>
    <row r="222159" customFormat="1"/>
    <row r="222160" customFormat="1"/>
    <row r="222161" customFormat="1"/>
    <row r="222162" customFormat="1"/>
    <row r="222163" customFormat="1"/>
    <row r="222164" customFormat="1"/>
    <row r="222165" customFormat="1"/>
    <row r="222166" customFormat="1"/>
    <row r="222167" customFormat="1"/>
    <row r="222168" customFormat="1"/>
    <row r="222169" customFormat="1"/>
    <row r="222170" customFormat="1"/>
    <row r="222171" customFormat="1"/>
    <row r="222172" customFormat="1"/>
    <row r="222173" customFormat="1"/>
    <row r="222174" customFormat="1"/>
    <row r="222175" customFormat="1"/>
    <row r="222176" customFormat="1"/>
    <row r="222177" customFormat="1"/>
    <row r="222178" customFormat="1"/>
    <row r="222179" customFormat="1"/>
    <row r="222180" customFormat="1"/>
    <row r="222181" customFormat="1"/>
    <row r="222182" customFormat="1"/>
    <row r="222183" customFormat="1"/>
    <row r="222184" customFormat="1"/>
    <row r="222185" customFormat="1"/>
    <row r="222186" customFormat="1"/>
    <row r="222187" customFormat="1"/>
    <row r="222188" customFormat="1"/>
    <row r="222189" customFormat="1"/>
    <row r="222190" customFormat="1"/>
    <row r="222191" customFormat="1"/>
    <row r="222192" customFormat="1"/>
    <row r="222193" customFormat="1"/>
    <row r="222194" customFormat="1"/>
    <row r="222195" customFormat="1"/>
    <row r="222196" customFormat="1"/>
    <row r="222197" customFormat="1"/>
    <row r="222198" customFormat="1"/>
    <row r="222199" customFormat="1"/>
    <row r="222200" customFormat="1"/>
    <row r="222201" customFormat="1"/>
    <row r="222202" customFormat="1"/>
    <row r="222203" customFormat="1"/>
    <row r="222204" customFormat="1"/>
    <row r="222205" customFormat="1"/>
    <row r="222206" customFormat="1"/>
    <row r="222207" customFormat="1"/>
    <row r="222208" customFormat="1"/>
    <row r="222209" customFormat="1"/>
    <row r="222210" customFormat="1"/>
    <row r="222211" customFormat="1"/>
    <row r="222212" customFormat="1"/>
    <row r="222213" customFormat="1"/>
    <row r="222214" customFormat="1"/>
    <row r="222215" customFormat="1"/>
    <row r="222216" customFormat="1"/>
    <row r="222217" customFormat="1"/>
    <row r="222218" customFormat="1"/>
    <row r="222219" customFormat="1"/>
    <row r="222220" customFormat="1"/>
    <row r="222221" customFormat="1"/>
    <row r="222222" customFormat="1"/>
    <row r="222223" customFormat="1"/>
    <row r="222224" customFormat="1"/>
    <row r="222225" customFormat="1"/>
    <row r="222226" customFormat="1"/>
    <row r="222227" customFormat="1"/>
    <row r="222228" customFormat="1"/>
    <row r="222229" customFormat="1"/>
    <row r="222230" customFormat="1"/>
    <row r="222231" customFormat="1"/>
    <row r="222232" customFormat="1"/>
    <row r="222233" customFormat="1"/>
    <row r="222234" customFormat="1"/>
    <row r="222235" customFormat="1"/>
    <row r="222236" customFormat="1"/>
    <row r="222237" customFormat="1"/>
    <row r="222238" customFormat="1"/>
    <row r="222239" customFormat="1"/>
    <row r="222240" customFormat="1"/>
    <row r="222241" customFormat="1"/>
    <row r="222242" customFormat="1"/>
    <row r="222243" customFormat="1"/>
    <row r="222244" customFormat="1"/>
    <row r="222245" customFormat="1"/>
    <row r="222246" customFormat="1"/>
    <row r="222247" customFormat="1"/>
    <row r="222248" customFormat="1"/>
    <row r="222249" customFormat="1"/>
    <row r="222250" customFormat="1"/>
    <row r="222251" customFormat="1"/>
    <row r="222252" customFormat="1"/>
    <row r="222253" customFormat="1"/>
    <row r="222254" customFormat="1"/>
    <row r="222255" customFormat="1"/>
    <row r="222256" customFormat="1"/>
    <row r="222257" customFormat="1"/>
    <row r="222258" customFormat="1"/>
    <row r="222259" customFormat="1"/>
    <row r="222260" customFormat="1"/>
    <row r="222261" customFormat="1"/>
    <row r="222262" customFormat="1"/>
    <row r="222263" customFormat="1"/>
    <row r="222264" customFormat="1"/>
    <row r="222265" customFormat="1"/>
    <row r="222266" customFormat="1"/>
    <row r="222267" customFormat="1"/>
    <row r="222268" customFormat="1"/>
    <row r="222269" customFormat="1"/>
    <row r="222270" customFormat="1"/>
    <row r="222271" customFormat="1"/>
    <row r="222272" customFormat="1"/>
    <row r="222273" customFormat="1"/>
    <row r="222274" customFormat="1"/>
    <row r="222275" customFormat="1"/>
    <row r="222276" customFormat="1"/>
    <row r="222277" customFormat="1"/>
    <row r="222278" customFormat="1"/>
    <row r="222279" customFormat="1"/>
    <row r="222280" customFormat="1"/>
    <row r="222281" customFormat="1"/>
    <row r="222282" customFormat="1"/>
    <row r="222283" customFormat="1"/>
    <row r="222284" customFormat="1"/>
    <row r="222285" customFormat="1"/>
    <row r="222286" customFormat="1"/>
    <row r="222287" customFormat="1"/>
    <row r="222288" customFormat="1"/>
    <row r="222289" customFormat="1"/>
    <row r="222290" customFormat="1"/>
    <row r="222291" customFormat="1"/>
    <row r="222292" customFormat="1"/>
    <row r="222293" customFormat="1"/>
    <row r="222294" customFormat="1"/>
    <row r="222295" customFormat="1"/>
    <row r="222296" customFormat="1"/>
    <row r="222297" customFormat="1"/>
    <row r="222298" customFormat="1"/>
    <row r="222299" customFormat="1"/>
    <row r="222300" customFormat="1"/>
    <row r="222301" customFormat="1"/>
    <row r="222302" customFormat="1"/>
    <row r="222303" customFormat="1"/>
    <row r="222304" customFormat="1"/>
    <row r="222305" customFormat="1"/>
    <row r="222306" customFormat="1"/>
    <row r="222307" customFormat="1"/>
    <row r="222308" customFormat="1"/>
    <row r="222309" customFormat="1"/>
    <row r="222310" customFormat="1"/>
    <row r="222311" customFormat="1"/>
    <row r="222312" customFormat="1"/>
    <row r="222313" customFormat="1"/>
    <row r="222314" customFormat="1"/>
    <row r="222315" customFormat="1"/>
    <row r="222316" customFormat="1"/>
    <row r="222317" customFormat="1"/>
    <row r="222318" customFormat="1"/>
    <row r="222319" customFormat="1"/>
    <row r="222320" customFormat="1"/>
    <row r="222321" customFormat="1"/>
    <row r="222322" customFormat="1"/>
    <row r="222323" customFormat="1"/>
    <row r="222324" customFormat="1"/>
    <row r="222325" customFormat="1"/>
    <row r="222326" customFormat="1"/>
    <row r="222327" customFormat="1"/>
    <row r="222328" customFormat="1"/>
    <row r="222329" customFormat="1"/>
    <row r="222330" customFormat="1"/>
    <row r="222331" customFormat="1"/>
    <row r="222332" customFormat="1"/>
    <row r="222333" customFormat="1"/>
    <row r="222334" customFormat="1"/>
    <row r="222335" customFormat="1"/>
    <row r="222336" customFormat="1"/>
    <row r="222337" customFormat="1"/>
    <row r="222338" customFormat="1"/>
    <row r="222339" customFormat="1"/>
    <row r="222340" customFormat="1"/>
    <row r="222341" customFormat="1"/>
    <row r="222342" customFormat="1"/>
    <row r="222343" customFormat="1"/>
    <row r="222344" customFormat="1"/>
    <row r="222345" customFormat="1"/>
    <row r="222346" customFormat="1"/>
    <row r="222347" customFormat="1"/>
    <row r="222348" customFormat="1"/>
    <row r="222349" customFormat="1"/>
    <row r="222350" customFormat="1"/>
    <row r="222351" customFormat="1"/>
    <row r="222352" customFormat="1"/>
    <row r="222353" customFormat="1"/>
    <row r="222354" customFormat="1"/>
    <row r="222355" customFormat="1"/>
    <row r="222356" customFormat="1"/>
    <row r="222357" customFormat="1"/>
    <row r="222358" customFormat="1"/>
    <row r="222359" customFormat="1"/>
    <row r="222360" customFormat="1"/>
    <row r="222361" customFormat="1"/>
    <row r="222362" customFormat="1"/>
    <row r="222363" customFormat="1"/>
    <row r="222364" customFormat="1"/>
    <row r="222365" customFormat="1"/>
    <row r="222366" customFormat="1"/>
    <row r="222367" customFormat="1"/>
    <row r="222368" customFormat="1"/>
    <row r="222369" customFormat="1"/>
    <row r="222370" customFormat="1"/>
    <row r="222371" customFormat="1"/>
    <row r="222372" customFormat="1"/>
    <row r="222373" customFormat="1"/>
    <row r="222374" customFormat="1"/>
    <row r="222375" customFormat="1"/>
    <row r="222376" customFormat="1"/>
    <row r="222377" customFormat="1"/>
    <row r="222378" customFormat="1"/>
    <row r="222379" customFormat="1"/>
    <row r="222380" customFormat="1"/>
    <row r="222381" customFormat="1"/>
    <row r="222382" customFormat="1"/>
    <row r="222383" customFormat="1"/>
    <row r="222384" customFormat="1"/>
    <row r="222385" customFormat="1"/>
    <row r="222386" customFormat="1"/>
    <row r="222387" customFormat="1"/>
    <row r="222388" customFormat="1"/>
    <row r="222389" customFormat="1"/>
    <row r="222390" customFormat="1"/>
    <row r="222391" customFormat="1"/>
    <row r="222392" customFormat="1"/>
    <row r="222393" customFormat="1"/>
    <row r="222394" customFormat="1"/>
    <row r="222395" customFormat="1"/>
    <row r="222396" customFormat="1"/>
    <row r="222397" customFormat="1"/>
    <row r="222398" customFormat="1"/>
    <row r="222399" customFormat="1"/>
    <row r="222400" customFormat="1"/>
    <row r="222401" customFormat="1"/>
    <row r="222402" customFormat="1"/>
    <row r="222403" customFormat="1"/>
    <row r="222404" customFormat="1"/>
    <row r="222405" customFormat="1"/>
    <row r="222406" customFormat="1"/>
    <row r="222407" customFormat="1"/>
    <row r="222408" customFormat="1"/>
    <row r="222409" customFormat="1"/>
    <row r="222410" customFormat="1"/>
    <row r="222411" customFormat="1"/>
    <row r="222412" customFormat="1"/>
    <row r="222413" customFormat="1"/>
    <row r="222414" customFormat="1"/>
    <row r="222415" customFormat="1"/>
    <row r="222416" customFormat="1"/>
    <row r="222417" customFormat="1"/>
    <row r="222418" customFormat="1"/>
    <row r="222419" customFormat="1"/>
    <row r="222420" customFormat="1"/>
    <row r="222421" customFormat="1"/>
    <row r="222422" customFormat="1"/>
    <row r="222423" customFormat="1"/>
    <row r="222424" customFormat="1"/>
    <row r="222425" customFormat="1"/>
    <row r="222426" customFormat="1"/>
    <row r="222427" customFormat="1"/>
    <row r="222428" customFormat="1"/>
    <row r="222429" customFormat="1"/>
    <row r="222430" customFormat="1"/>
    <row r="222431" customFormat="1"/>
    <row r="222432" customFormat="1"/>
    <row r="222433" customFormat="1"/>
    <row r="222434" customFormat="1"/>
    <row r="222435" customFormat="1"/>
    <row r="222436" customFormat="1"/>
    <row r="222437" customFormat="1"/>
    <row r="222438" customFormat="1"/>
    <row r="222439" customFormat="1"/>
    <row r="222440" customFormat="1"/>
    <row r="222441" customFormat="1"/>
    <row r="222442" customFormat="1"/>
    <row r="222443" customFormat="1"/>
    <row r="222444" customFormat="1"/>
    <row r="222445" customFormat="1"/>
    <row r="222446" customFormat="1"/>
    <row r="222447" customFormat="1"/>
    <row r="222448" customFormat="1"/>
    <row r="222449" customFormat="1"/>
    <row r="222450" customFormat="1"/>
    <row r="222451" customFormat="1"/>
    <row r="222452" customFormat="1"/>
    <row r="222453" customFormat="1"/>
    <row r="222454" customFormat="1"/>
    <row r="222455" customFormat="1"/>
    <row r="222456" customFormat="1"/>
    <row r="222457" customFormat="1"/>
    <row r="222458" customFormat="1"/>
    <row r="222459" customFormat="1"/>
    <row r="222460" customFormat="1"/>
    <row r="222461" customFormat="1"/>
    <row r="222462" customFormat="1"/>
    <row r="222463" customFormat="1"/>
    <row r="222464" customFormat="1"/>
    <row r="222465" customFormat="1"/>
    <row r="222466" customFormat="1"/>
    <row r="222467" customFormat="1"/>
    <row r="222468" customFormat="1"/>
    <row r="222469" customFormat="1"/>
    <row r="222470" customFormat="1"/>
    <row r="222471" customFormat="1"/>
    <row r="222472" customFormat="1"/>
    <row r="222473" customFormat="1"/>
    <row r="222474" customFormat="1"/>
    <row r="222475" customFormat="1"/>
    <row r="222476" customFormat="1"/>
    <row r="222477" customFormat="1"/>
    <row r="222478" customFormat="1"/>
    <row r="222479" customFormat="1"/>
    <row r="222480" customFormat="1"/>
    <row r="222481" customFormat="1"/>
    <row r="222482" customFormat="1"/>
    <row r="222483" customFormat="1"/>
    <row r="222484" customFormat="1"/>
    <row r="222485" customFormat="1"/>
    <row r="222486" customFormat="1"/>
    <row r="222487" customFormat="1"/>
    <row r="222488" customFormat="1"/>
    <row r="222489" customFormat="1"/>
    <row r="222490" customFormat="1"/>
    <row r="222491" customFormat="1"/>
    <row r="222492" customFormat="1"/>
    <row r="222493" customFormat="1"/>
    <row r="222494" customFormat="1"/>
    <row r="222495" customFormat="1"/>
    <row r="222496" customFormat="1"/>
    <row r="222497" customFormat="1"/>
    <row r="222498" customFormat="1"/>
    <row r="222499" customFormat="1"/>
    <row r="222500" customFormat="1"/>
    <row r="222501" customFormat="1"/>
    <row r="222502" customFormat="1"/>
    <row r="222503" customFormat="1"/>
    <row r="222504" customFormat="1"/>
    <row r="222505" customFormat="1"/>
    <row r="222506" customFormat="1"/>
    <row r="222507" customFormat="1"/>
    <row r="222508" customFormat="1"/>
    <row r="222509" customFormat="1"/>
    <row r="222510" customFormat="1"/>
    <row r="222511" customFormat="1"/>
    <row r="222512" customFormat="1"/>
    <row r="222513" customFormat="1"/>
    <row r="222514" customFormat="1"/>
    <row r="222515" customFormat="1"/>
    <row r="222516" customFormat="1"/>
    <row r="222517" customFormat="1"/>
    <row r="222518" customFormat="1"/>
    <row r="222519" customFormat="1"/>
    <row r="222520" customFormat="1"/>
    <row r="222521" customFormat="1"/>
    <row r="222522" customFormat="1"/>
    <row r="222523" customFormat="1"/>
    <row r="222524" customFormat="1"/>
    <row r="222525" customFormat="1"/>
    <row r="222526" customFormat="1"/>
    <row r="222527" customFormat="1"/>
    <row r="222528" customFormat="1"/>
    <row r="222529" customFormat="1"/>
    <row r="222530" customFormat="1"/>
    <row r="222531" customFormat="1"/>
    <row r="222532" customFormat="1"/>
    <row r="222533" customFormat="1"/>
    <row r="222534" customFormat="1"/>
    <row r="222535" customFormat="1"/>
    <row r="222536" customFormat="1"/>
    <row r="222537" customFormat="1"/>
    <row r="222538" customFormat="1"/>
    <row r="222539" customFormat="1"/>
    <row r="222540" customFormat="1"/>
    <row r="222541" customFormat="1"/>
    <row r="222542" customFormat="1"/>
    <row r="222543" customFormat="1"/>
    <row r="222544" customFormat="1"/>
    <row r="222545" customFormat="1"/>
    <row r="222546" customFormat="1"/>
    <row r="222547" customFormat="1"/>
    <row r="222548" customFormat="1"/>
    <row r="222549" customFormat="1"/>
    <row r="222550" customFormat="1"/>
    <row r="222551" customFormat="1"/>
    <row r="222552" customFormat="1"/>
    <row r="222553" customFormat="1"/>
    <row r="222554" customFormat="1"/>
    <row r="222555" customFormat="1"/>
    <row r="222556" customFormat="1"/>
    <row r="222557" customFormat="1"/>
    <row r="222558" customFormat="1"/>
    <row r="222559" customFormat="1"/>
    <row r="222560" customFormat="1"/>
    <row r="222561" customFormat="1"/>
    <row r="222562" customFormat="1"/>
    <row r="222563" customFormat="1"/>
    <row r="222564" customFormat="1"/>
    <row r="222565" customFormat="1"/>
    <row r="222566" customFormat="1"/>
    <row r="222567" customFormat="1"/>
    <row r="222568" customFormat="1"/>
    <row r="222569" customFormat="1"/>
    <row r="222570" customFormat="1"/>
    <row r="222571" customFormat="1"/>
    <row r="222572" customFormat="1"/>
    <row r="222573" customFormat="1"/>
    <row r="222574" customFormat="1"/>
    <row r="222575" customFormat="1"/>
    <row r="222576" customFormat="1"/>
    <row r="222577" customFormat="1"/>
    <row r="222578" customFormat="1"/>
    <row r="222579" customFormat="1"/>
    <row r="222580" customFormat="1"/>
    <row r="222581" customFormat="1"/>
    <row r="222582" customFormat="1"/>
    <row r="222583" customFormat="1"/>
    <row r="222584" customFormat="1"/>
    <row r="222585" customFormat="1"/>
    <row r="222586" customFormat="1"/>
    <row r="222587" customFormat="1"/>
    <row r="222588" customFormat="1"/>
    <row r="222589" customFormat="1"/>
    <row r="222590" customFormat="1"/>
    <row r="222591" customFormat="1"/>
    <row r="222592" customFormat="1"/>
    <row r="222593" customFormat="1"/>
    <row r="222594" customFormat="1"/>
    <row r="222595" customFormat="1"/>
    <row r="222596" customFormat="1"/>
    <row r="222597" customFormat="1"/>
    <row r="222598" customFormat="1"/>
    <row r="222599" customFormat="1"/>
    <row r="222600" customFormat="1"/>
    <row r="222601" customFormat="1"/>
    <row r="222602" customFormat="1"/>
    <row r="222603" customFormat="1"/>
    <row r="222604" customFormat="1"/>
    <row r="222605" customFormat="1"/>
    <row r="222606" customFormat="1"/>
    <row r="222607" customFormat="1"/>
    <row r="222608" customFormat="1"/>
    <row r="222609" customFormat="1"/>
    <row r="222610" customFormat="1"/>
    <row r="222611" customFormat="1"/>
    <row r="222612" customFormat="1"/>
    <row r="222613" customFormat="1"/>
    <row r="222614" customFormat="1"/>
    <row r="222615" customFormat="1"/>
    <row r="222616" customFormat="1"/>
    <row r="222617" customFormat="1"/>
    <row r="222618" customFormat="1"/>
    <row r="222619" customFormat="1"/>
    <row r="222620" customFormat="1"/>
    <row r="222621" customFormat="1"/>
    <row r="222622" customFormat="1"/>
    <row r="222623" customFormat="1"/>
    <row r="222624" customFormat="1"/>
    <row r="222625" customFormat="1"/>
    <row r="222626" customFormat="1"/>
    <row r="222627" customFormat="1"/>
    <row r="222628" customFormat="1"/>
    <row r="222629" customFormat="1"/>
    <row r="222630" customFormat="1"/>
    <row r="222631" customFormat="1"/>
    <row r="222632" customFormat="1"/>
    <row r="222633" customFormat="1"/>
    <row r="222634" customFormat="1"/>
    <row r="222635" customFormat="1"/>
    <row r="222636" customFormat="1"/>
    <row r="222637" customFormat="1"/>
    <row r="222638" customFormat="1"/>
    <row r="222639" customFormat="1"/>
    <row r="222640" customFormat="1"/>
    <row r="222641" customFormat="1"/>
    <row r="222642" customFormat="1"/>
    <row r="222643" customFormat="1"/>
    <row r="222644" customFormat="1"/>
    <row r="222645" customFormat="1"/>
    <row r="222646" customFormat="1"/>
    <row r="222647" customFormat="1"/>
    <row r="222648" customFormat="1"/>
    <row r="222649" customFormat="1"/>
    <row r="222650" customFormat="1"/>
    <row r="222651" customFormat="1"/>
    <row r="222652" customFormat="1"/>
    <row r="222653" customFormat="1"/>
    <row r="222654" customFormat="1"/>
    <row r="222655" customFormat="1"/>
    <row r="222656" customFormat="1"/>
    <row r="222657" customFormat="1"/>
    <row r="222658" customFormat="1"/>
    <row r="222659" customFormat="1"/>
    <row r="222660" customFormat="1"/>
    <row r="222661" customFormat="1"/>
    <row r="222662" customFormat="1"/>
    <row r="222663" customFormat="1"/>
    <row r="222664" customFormat="1"/>
    <row r="222665" customFormat="1"/>
    <row r="222666" customFormat="1"/>
    <row r="222667" customFormat="1"/>
    <row r="222668" customFormat="1"/>
    <row r="222669" customFormat="1"/>
    <row r="222670" customFormat="1"/>
    <row r="222671" customFormat="1"/>
    <row r="222672" customFormat="1"/>
    <row r="222673" customFormat="1"/>
    <row r="222674" customFormat="1"/>
    <row r="222675" customFormat="1"/>
    <row r="222676" customFormat="1"/>
    <row r="222677" customFormat="1"/>
    <row r="222678" customFormat="1"/>
    <row r="222679" customFormat="1"/>
    <row r="222680" customFormat="1"/>
    <row r="222681" customFormat="1"/>
    <row r="222682" customFormat="1"/>
    <row r="222683" customFormat="1"/>
    <row r="222684" customFormat="1"/>
    <row r="222685" customFormat="1"/>
    <row r="222686" customFormat="1"/>
    <row r="222687" customFormat="1"/>
    <row r="222688" customFormat="1"/>
    <row r="222689" customFormat="1"/>
    <row r="222690" customFormat="1"/>
    <row r="222691" customFormat="1"/>
    <row r="222692" customFormat="1"/>
    <row r="222693" customFormat="1"/>
    <row r="222694" customFormat="1"/>
    <row r="222695" customFormat="1"/>
    <row r="222696" customFormat="1"/>
    <row r="222697" customFormat="1"/>
    <row r="222698" customFormat="1"/>
    <row r="222699" customFormat="1"/>
    <row r="222700" customFormat="1"/>
    <row r="222701" customFormat="1"/>
    <row r="222702" customFormat="1"/>
    <row r="222703" customFormat="1"/>
    <row r="222704" customFormat="1"/>
    <row r="222705" customFormat="1"/>
    <row r="222706" customFormat="1"/>
    <row r="222707" customFormat="1"/>
    <row r="222708" customFormat="1"/>
    <row r="222709" customFormat="1"/>
    <row r="222710" customFormat="1"/>
    <row r="222711" customFormat="1"/>
    <row r="222712" customFormat="1"/>
    <row r="222713" customFormat="1"/>
    <row r="222714" customFormat="1"/>
    <row r="222715" customFormat="1"/>
    <row r="222716" customFormat="1"/>
    <row r="222717" customFormat="1"/>
    <row r="222718" customFormat="1"/>
    <row r="222719" customFormat="1"/>
    <row r="222720" customFormat="1"/>
    <row r="222721" customFormat="1"/>
    <row r="222722" customFormat="1"/>
    <row r="222723" customFormat="1"/>
    <row r="222724" customFormat="1"/>
    <row r="222725" customFormat="1"/>
    <row r="222726" customFormat="1"/>
    <row r="222727" customFormat="1"/>
    <row r="222728" customFormat="1"/>
    <row r="222729" customFormat="1"/>
    <row r="222730" customFormat="1"/>
    <row r="222731" customFormat="1"/>
    <row r="222732" customFormat="1"/>
    <row r="222733" customFormat="1"/>
    <row r="222734" customFormat="1"/>
    <row r="222735" customFormat="1"/>
    <row r="222736" customFormat="1"/>
    <row r="222737" customFormat="1"/>
    <row r="222738" customFormat="1"/>
    <row r="222739" customFormat="1"/>
    <row r="222740" customFormat="1"/>
    <row r="222741" customFormat="1"/>
    <row r="222742" customFormat="1"/>
    <row r="222743" customFormat="1"/>
    <row r="222744" customFormat="1"/>
    <row r="222745" customFormat="1"/>
    <row r="222746" customFormat="1"/>
    <row r="222747" customFormat="1"/>
    <row r="222748" customFormat="1"/>
    <row r="222749" customFormat="1"/>
    <row r="222750" customFormat="1"/>
    <row r="222751" customFormat="1"/>
    <row r="222752" customFormat="1"/>
    <row r="222753" customFormat="1"/>
    <row r="222754" customFormat="1"/>
    <row r="222755" customFormat="1"/>
    <row r="222756" customFormat="1"/>
    <row r="222757" customFormat="1"/>
    <row r="222758" customFormat="1"/>
    <row r="222759" customFormat="1"/>
    <row r="222760" customFormat="1"/>
    <row r="222761" customFormat="1"/>
    <row r="222762" customFormat="1"/>
    <row r="222763" customFormat="1"/>
    <row r="222764" customFormat="1"/>
    <row r="222765" customFormat="1"/>
    <row r="222766" customFormat="1"/>
    <row r="222767" customFormat="1"/>
    <row r="222768" customFormat="1"/>
    <row r="222769" customFormat="1"/>
    <row r="222770" customFormat="1"/>
    <row r="222771" customFormat="1"/>
    <row r="222772" customFormat="1"/>
    <row r="222773" customFormat="1"/>
    <row r="222774" customFormat="1"/>
    <row r="222775" customFormat="1"/>
    <row r="222776" customFormat="1"/>
    <row r="222777" customFormat="1"/>
    <row r="222778" customFormat="1"/>
    <row r="222779" customFormat="1"/>
    <row r="222780" customFormat="1"/>
    <row r="222781" customFormat="1"/>
    <row r="222782" customFormat="1"/>
    <row r="222783" customFormat="1"/>
    <row r="222784" customFormat="1"/>
    <row r="222785" customFormat="1"/>
    <row r="222786" customFormat="1"/>
    <row r="222787" customFormat="1"/>
    <row r="222788" customFormat="1"/>
    <row r="222789" customFormat="1"/>
    <row r="222790" customFormat="1"/>
    <row r="222791" customFormat="1"/>
    <row r="222792" customFormat="1"/>
    <row r="222793" customFormat="1"/>
    <row r="222794" customFormat="1"/>
    <row r="222795" customFormat="1"/>
    <row r="222796" customFormat="1"/>
    <row r="222797" customFormat="1"/>
    <row r="222798" customFormat="1"/>
    <row r="222799" customFormat="1"/>
    <row r="222800" customFormat="1"/>
    <row r="222801" customFormat="1"/>
    <row r="222802" customFormat="1"/>
    <row r="222803" customFormat="1"/>
    <row r="222804" customFormat="1"/>
    <row r="222805" customFormat="1"/>
    <row r="222806" customFormat="1"/>
    <row r="222807" customFormat="1"/>
    <row r="222808" customFormat="1"/>
    <row r="222809" customFormat="1"/>
    <row r="222810" customFormat="1"/>
    <row r="222811" customFormat="1"/>
    <row r="222812" customFormat="1"/>
    <row r="222813" customFormat="1"/>
    <row r="222814" customFormat="1"/>
    <row r="222815" customFormat="1"/>
    <row r="222816" customFormat="1"/>
    <row r="222817" customFormat="1"/>
    <row r="222818" customFormat="1"/>
    <row r="222819" customFormat="1"/>
    <row r="222820" customFormat="1"/>
    <row r="222821" customFormat="1"/>
    <row r="222822" customFormat="1"/>
    <row r="222823" customFormat="1"/>
    <row r="222824" customFormat="1"/>
    <row r="222825" customFormat="1"/>
    <row r="222826" customFormat="1"/>
    <row r="222827" customFormat="1"/>
    <row r="222828" customFormat="1"/>
    <row r="222829" customFormat="1"/>
    <row r="222830" customFormat="1"/>
    <row r="222831" customFormat="1"/>
    <row r="222832" customFormat="1"/>
    <row r="222833" customFormat="1"/>
    <row r="222834" customFormat="1"/>
    <row r="222835" customFormat="1"/>
    <row r="222836" customFormat="1"/>
    <row r="222837" customFormat="1"/>
    <row r="222838" customFormat="1"/>
    <row r="222839" customFormat="1"/>
    <row r="222840" customFormat="1"/>
    <row r="222841" customFormat="1"/>
    <row r="222842" customFormat="1"/>
    <row r="222843" customFormat="1"/>
    <row r="222844" customFormat="1"/>
    <row r="222845" customFormat="1"/>
    <row r="222846" customFormat="1"/>
    <row r="222847" customFormat="1"/>
    <row r="222848" customFormat="1"/>
    <row r="222849" customFormat="1"/>
    <row r="222850" customFormat="1"/>
    <row r="222851" customFormat="1"/>
    <row r="222852" customFormat="1"/>
    <row r="222853" customFormat="1"/>
    <row r="222854" customFormat="1"/>
    <row r="222855" customFormat="1"/>
    <row r="222856" customFormat="1"/>
    <row r="222857" customFormat="1"/>
    <row r="222858" customFormat="1"/>
    <row r="222859" customFormat="1"/>
    <row r="222860" customFormat="1"/>
    <row r="222861" customFormat="1"/>
    <row r="222862" customFormat="1"/>
    <row r="222863" customFormat="1"/>
    <row r="222864" customFormat="1"/>
    <row r="222865" customFormat="1"/>
    <row r="222866" customFormat="1"/>
    <row r="222867" customFormat="1"/>
    <row r="222868" customFormat="1"/>
    <row r="222869" customFormat="1"/>
    <row r="222870" customFormat="1"/>
    <row r="222871" customFormat="1"/>
    <row r="222872" customFormat="1"/>
    <row r="222873" customFormat="1"/>
    <row r="222874" customFormat="1"/>
    <row r="222875" customFormat="1"/>
    <row r="222876" customFormat="1"/>
    <row r="222877" customFormat="1"/>
    <row r="222878" customFormat="1"/>
    <row r="222879" customFormat="1"/>
    <row r="222880" customFormat="1"/>
    <row r="222881" customFormat="1"/>
    <row r="222882" customFormat="1"/>
    <row r="222883" customFormat="1"/>
    <row r="222884" customFormat="1"/>
    <row r="222885" customFormat="1"/>
    <row r="222886" customFormat="1"/>
    <row r="222887" customFormat="1"/>
    <row r="222888" customFormat="1"/>
    <row r="222889" customFormat="1"/>
    <row r="222890" customFormat="1"/>
    <row r="222891" customFormat="1"/>
    <row r="222892" customFormat="1"/>
    <row r="222893" customFormat="1"/>
    <row r="222894" customFormat="1"/>
    <row r="222895" customFormat="1"/>
    <row r="222896" customFormat="1"/>
    <row r="222897" customFormat="1"/>
    <row r="222898" customFormat="1"/>
    <row r="222899" customFormat="1"/>
    <row r="222900" customFormat="1"/>
    <row r="222901" customFormat="1"/>
    <row r="222902" customFormat="1"/>
    <row r="222903" customFormat="1"/>
    <row r="222904" customFormat="1"/>
    <row r="222905" customFormat="1"/>
    <row r="222906" customFormat="1"/>
    <row r="222907" customFormat="1"/>
    <row r="222908" customFormat="1"/>
    <row r="222909" customFormat="1"/>
    <row r="222910" customFormat="1"/>
    <row r="222911" customFormat="1"/>
    <row r="222912" customFormat="1"/>
    <row r="222913" customFormat="1"/>
    <row r="222914" customFormat="1"/>
    <row r="222915" customFormat="1"/>
    <row r="222916" customFormat="1"/>
    <row r="222917" customFormat="1"/>
    <row r="222918" customFormat="1"/>
    <row r="222919" customFormat="1"/>
    <row r="222920" customFormat="1"/>
    <row r="222921" customFormat="1"/>
    <row r="222922" customFormat="1"/>
    <row r="222923" customFormat="1"/>
    <row r="222924" customFormat="1"/>
    <row r="222925" customFormat="1"/>
    <row r="222926" customFormat="1"/>
    <row r="222927" customFormat="1"/>
    <row r="222928" customFormat="1"/>
    <row r="222929" customFormat="1"/>
    <row r="222930" customFormat="1"/>
    <row r="222931" customFormat="1"/>
    <row r="222932" customFormat="1"/>
    <row r="222933" customFormat="1"/>
    <row r="222934" customFormat="1"/>
    <row r="222935" customFormat="1"/>
    <row r="222936" customFormat="1"/>
    <row r="222937" customFormat="1"/>
    <row r="222938" customFormat="1"/>
    <row r="222939" customFormat="1"/>
    <row r="222940" customFormat="1"/>
    <row r="222941" customFormat="1"/>
    <row r="222942" customFormat="1"/>
    <row r="222943" customFormat="1"/>
    <row r="222944" customFormat="1"/>
    <row r="222945" customFormat="1"/>
    <row r="222946" customFormat="1"/>
    <row r="222947" customFormat="1"/>
    <row r="222948" customFormat="1"/>
    <row r="222949" customFormat="1"/>
    <row r="222950" customFormat="1"/>
    <row r="222951" customFormat="1"/>
    <row r="222952" customFormat="1"/>
    <row r="222953" customFormat="1"/>
    <row r="222954" customFormat="1"/>
    <row r="222955" customFormat="1"/>
    <row r="222956" customFormat="1"/>
    <row r="222957" customFormat="1"/>
    <row r="222958" customFormat="1"/>
    <row r="222959" customFormat="1"/>
    <row r="222960" customFormat="1"/>
    <row r="222961" customFormat="1"/>
    <row r="222962" customFormat="1"/>
    <row r="222963" customFormat="1"/>
    <row r="222964" customFormat="1"/>
    <row r="222965" customFormat="1"/>
    <row r="222966" customFormat="1"/>
    <row r="222967" customFormat="1"/>
    <row r="222968" customFormat="1"/>
    <row r="222969" customFormat="1"/>
    <row r="222970" customFormat="1"/>
    <row r="222971" customFormat="1"/>
    <row r="222972" customFormat="1"/>
    <row r="222973" customFormat="1"/>
    <row r="222974" customFormat="1"/>
    <row r="222975" customFormat="1"/>
    <row r="222976" customFormat="1"/>
    <row r="222977" customFormat="1"/>
    <row r="222978" customFormat="1"/>
    <row r="222979" customFormat="1"/>
    <row r="222980" customFormat="1"/>
    <row r="222981" customFormat="1"/>
    <row r="222982" customFormat="1"/>
    <row r="222983" customFormat="1"/>
    <row r="222984" customFormat="1"/>
    <row r="222985" customFormat="1"/>
    <row r="222986" customFormat="1"/>
    <row r="222987" customFormat="1"/>
    <row r="222988" customFormat="1"/>
    <row r="222989" customFormat="1"/>
    <row r="222990" customFormat="1"/>
    <row r="222991" customFormat="1"/>
    <row r="222992" customFormat="1"/>
    <row r="222993" customFormat="1"/>
    <row r="222994" customFormat="1"/>
    <row r="222995" customFormat="1"/>
    <row r="222996" customFormat="1"/>
    <row r="222997" customFormat="1"/>
    <row r="222998" customFormat="1"/>
    <row r="222999" customFormat="1"/>
    <row r="223000" customFormat="1"/>
    <row r="223001" customFormat="1"/>
    <row r="223002" customFormat="1"/>
    <row r="223003" customFormat="1"/>
    <row r="223004" customFormat="1"/>
    <row r="223005" customFormat="1"/>
    <row r="223006" customFormat="1"/>
    <row r="223007" customFormat="1"/>
    <row r="223008" customFormat="1"/>
    <row r="223009" customFormat="1"/>
    <row r="223010" customFormat="1"/>
    <row r="223011" customFormat="1"/>
    <row r="223012" customFormat="1"/>
    <row r="223013" customFormat="1"/>
    <row r="223014" customFormat="1"/>
    <row r="223015" customFormat="1"/>
    <row r="223016" customFormat="1"/>
    <row r="223017" customFormat="1"/>
    <row r="223018" customFormat="1"/>
    <row r="223019" customFormat="1"/>
    <row r="223020" customFormat="1"/>
    <row r="223021" customFormat="1"/>
    <row r="223022" customFormat="1"/>
    <row r="223023" customFormat="1"/>
    <row r="223024" customFormat="1"/>
    <row r="223025" customFormat="1"/>
    <row r="223026" customFormat="1"/>
    <row r="223027" customFormat="1"/>
    <row r="223028" customFormat="1"/>
    <row r="223029" customFormat="1"/>
    <row r="223030" customFormat="1"/>
    <row r="223031" customFormat="1"/>
    <row r="223032" customFormat="1"/>
    <row r="223033" customFormat="1"/>
    <row r="223034" customFormat="1"/>
    <row r="223035" customFormat="1"/>
    <row r="223036" customFormat="1"/>
    <row r="223037" customFormat="1"/>
    <row r="223038" customFormat="1"/>
    <row r="223039" customFormat="1"/>
    <row r="223040" customFormat="1"/>
    <row r="223041" customFormat="1"/>
    <row r="223042" customFormat="1"/>
    <row r="223043" customFormat="1"/>
    <row r="223044" customFormat="1"/>
    <row r="223045" customFormat="1"/>
    <row r="223046" customFormat="1"/>
    <row r="223047" customFormat="1"/>
    <row r="223048" customFormat="1"/>
    <row r="223049" customFormat="1"/>
    <row r="223050" customFormat="1"/>
    <row r="223051" customFormat="1"/>
    <row r="223052" customFormat="1"/>
    <row r="223053" customFormat="1"/>
    <row r="223054" customFormat="1"/>
    <row r="223055" customFormat="1"/>
    <row r="223056" customFormat="1"/>
    <row r="223057" customFormat="1"/>
    <row r="223058" customFormat="1"/>
    <row r="223059" customFormat="1"/>
    <row r="223060" customFormat="1"/>
    <row r="223061" customFormat="1"/>
    <row r="223062" customFormat="1"/>
    <row r="223063" customFormat="1"/>
    <row r="223064" customFormat="1"/>
    <row r="223065" customFormat="1"/>
    <row r="223066" customFormat="1"/>
    <row r="223067" customFormat="1"/>
    <row r="223068" customFormat="1"/>
    <row r="223069" customFormat="1"/>
    <row r="223070" customFormat="1"/>
    <row r="223071" customFormat="1"/>
    <row r="223072" customFormat="1"/>
    <row r="223073" customFormat="1"/>
    <row r="223074" customFormat="1"/>
    <row r="223075" customFormat="1"/>
    <row r="223076" customFormat="1"/>
    <row r="223077" customFormat="1"/>
    <row r="223078" customFormat="1"/>
    <row r="223079" customFormat="1"/>
    <row r="223080" customFormat="1"/>
    <row r="223081" customFormat="1"/>
    <row r="223082" customFormat="1"/>
    <row r="223083" customFormat="1"/>
    <row r="223084" customFormat="1"/>
    <row r="223085" customFormat="1"/>
    <row r="223086" customFormat="1"/>
    <row r="223087" customFormat="1"/>
    <row r="223088" customFormat="1"/>
    <row r="223089" customFormat="1"/>
    <row r="223090" customFormat="1"/>
    <row r="223091" customFormat="1"/>
    <row r="223092" customFormat="1"/>
    <row r="223093" customFormat="1"/>
    <row r="223094" customFormat="1"/>
    <row r="223095" customFormat="1"/>
    <row r="223096" customFormat="1"/>
    <row r="223097" customFormat="1"/>
    <row r="223098" customFormat="1"/>
    <row r="223099" customFormat="1"/>
    <row r="223100" customFormat="1"/>
    <row r="223101" customFormat="1"/>
    <row r="223102" customFormat="1"/>
    <row r="223103" customFormat="1"/>
    <row r="223104" customFormat="1"/>
    <row r="223105" customFormat="1"/>
    <row r="223106" customFormat="1"/>
    <row r="223107" customFormat="1"/>
    <row r="223108" customFormat="1"/>
    <row r="223109" customFormat="1"/>
    <row r="223110" customFormat="1"/>
    <row r="223111" customFormat="1"/>
    <row r="223112" customFormat="1"/>
    <row r="223113" customFormat="1"/>
    <row r="223114" customFormat="1"/>
    <row r="223115" customFormat="1"/>
    <row r="223116" customFormat="1"/>
    <row r="223117" customFormat="1"/>
    <row r="223118" customFormat="1"/>
    <row r="223119" customFormat="1"/>
    <row r="223120" customFormat="1"/>
    <row r="223121" customFormat="1"/>
    <row r="223122" customFormat="1"/>
    <row r="223123" customFormat="1"/>
    <row r="223124" customFormat="1"/>
    <row r="223125" customFormat="1"/>
    <row r="223126" customFormat="1"/>
    <row r="223127" customFormat="1"/>
    <row r="223128" customFormat="1"/>
    <row r="223129" customFormat="1"/>
    <row r="223130" customFormat="1"/>
    <row r="223131" customFormat="1"/>
    <row r="223132" customFormat="1"/>
    <row r="223133" customFormat="1"/>
    <row r="223134" customFormat="1"/>
    <row r="223135" customFormat="1"/>
    <row r="223136" customFormat="1"/>
    <row r="223137" customFormat="1"/>
    <row r="223138" customFormat="1"/>
    <row r="223139" customFormat="1"/>
    <row r="223140" customFormat="1"/>
    <row r="223141" customFormat="1"/>
    <row r="223142" customFormat="1"/>
    <row r="223143" customFormat="1"/>
    <row r="223144" customFormat="1"/>
    <row r="223145" customFormat="1"/>
    <row r="223146" customFormat="1"/>
    <row r="223147" customFormat="1"/>
    <row r="223148" customFormat="1"/>
    <row r="223149" customFormat="1"/>
    <row r="223150" customFormat="1"/>
    <row r="223151" customFormat="1"/>
    <row r="223152" customFormat="1"/>
    <row r="223153" customFormat="1"/>
    <row r="223154" customFormat="1"/>
    <row r="223155" customFormat="1"/>
    <row r="223156" customFormat="1"/>
    <row r="223157" customFormat="1"/>
    <row r="223158" customFormat="1"/>
    <row r="223159" customFormat="1"/>
    <row r="223160" customFormat="1"/>
    <row r="223161" customFormat="1"/>
    <row r="223162" customFormat="1"/>
    <row r="223163" customFormat="1"/>
    <row r="223164" customFormat="1"/>
    <row r="223165" customFormat="1"/>
    <row r="223166" customFormat="1"/>
    <row r="223167" customFormat="1"/>
    <row r="223168" customFormat="1"/>
    <row r="223169" customFormat="1"/>
    <row r="223170" customFormat="1"/>
    <row r="223171" customFormat="1"/>
    <row r="223172" customFormat="1"/>
    <row r="223173" customFormat="1"/>
    <row r="223174" customFormat="1"/>
    <row r="223175" customFormat="1"/>
    <row r="223176" customFormat="1"/>
    <row r="223177" customFormat="1"/>
    <row r="223178" customFormat="1"/>
    <row r="223179" customFormat="1"/>
    <row r="223180" customFormat="1"/>
    <row r="223181" customFormat="1"/>
    <row r="223182" customFormat="1"/>
    <row r="223183" customFormat="1"/>
    <row r="223184" customFormat="1"/>
    <row r="223185" customFormat="1"/>
    <row r="223186" customFormat="1"/>
    <row r="223187" customFormat="1"/>
    <row r="223188" customFormat="1"/>
    <row r="223189" customFormat="1"/>
    <row r="223190" customFormat="1"/>
    <row r="223191" customFormat="1"/>
    <row r="223192" customFormat="1"/>
    <row r="223193" customFormat="1"/>
    <row r="223194" customFormat="1"/>
    <row r="223195" customFormat="1"/>
    <row r="223196" customFormat="1"/>
    <row r="223197" customFormat="1"/>
    <row r="223198" customFormat="1"/>
    <row r="223199" customFormat="1"/>
    <row r="223200" customFormat="1"/>
    <row r="223201" customFormat="1"/>
    <row r="223202" customFormat="1"/>
    <row r="223203" customFormat="1"/>
    <row r="223204" customFormat="1"/>
    <row r="223205" customFormat="1"/>
    <row r="223206" customFormat="1"/>
    <row r="223207" customFormat="1"/>
    <row r="223208" customFormat="1"/>
    <row r="223209" customFormat="1"/>
    <row r="223210" customFormat="1"/>
    <row r="223211" customFormat="1"/>
    <row r="223212" customFormat="1"/>
    <row r="223213" customFormat="1"/>
    <row r="223214" customFormat="1"/>
    <row r="223215" customFormat="1"/>
    <row r="223216" customFormat="1"/>
    <row r="223217" customFormat="1"/>
    <row r="223218" customFormat="1"/>
    <row r="223219" customFormat="1"/>
    <row r="223220" customFormat="1"/>
    <row r="223221" customFormat="1"/>
    <row r="223222" customFormat="1"/>
    <row r="223223" customFormat="1"/>
    <row r="223224" customFormat="1"/>
    <row r="223225" customFormat="1"/>
    <row r="223226" customFormat="1"/>
    <row r="223227" customFormat="1"/>
    <row r="223228" customFormat="1"/>
    <row r="223229" customFormat="1"/>
    <row r="223230" customFormat="1"/>
    <row r="223231" customFormat="1"/>
    <row r="223232" customFormat="1"/>
    <row r="223233" customFormat="1"/>
    <row r="223234" customFormat="1"/>
    <row r="223235" customFormat="1"/>
    <row r="223236" customFormat="1"/>
    <row r="223237" customFormat="1"/>
    <row r="223238" customFormat="1"/>
    <row r="223239" customFormat="1"/>
    <row r="223240" customFormat="1"/>
    <row r="223241" customFormat="1"/>
    <row r="223242" customFormat="1"/>
    <row r="223243" customFormat="1"/>
    <row r="223244" customFormat="1"/>
    <row r="223245" customFormat="1"/>
    <row r="223246" customFormat="1"/>
    <row r="223247" customFormat="1"/>
    <row r="223248" customFormat="1"/>
    <row r="223249" customFormat="1"/>
    <row r="223250" customFormat="1"/>
    <row r="223251" customFormat="1"/>
    <row r="223252" customFormat="1"/>
    <row r="223253" customFormat="1"/>
    <row r="223254" customFormat="1"/>
    <row r="223255" customFormat="1"/>
    <row r="223256" customFormat="1"/>
    <row r="223257" customFormat="1"/>
    <row r="223258" customFormat="1"/>
    <row r="223259" customFormat="1"/>
    <row r="223260" customFormat="1"/>
    <row r="223261" customFormat="1"/>
    <row r="223262" customFormat="1"/>
    <row r="223263" customFormat="1"/>
    <row r="223264" customFormat="1"/>
    <row r="223265" customFormat="1"/>
    <row r="223266" customFormat="1"/>
    <row r="223267" customFormat="1"/>
    <row r="223268" customFormat="1"/>
    <row r="223269" customFormat="1"/>
    <row r="223270" customFormat="1"/>
    <row r="223271" customFormat="1"/>
    <row r="223272" customFormat="1"/>
    <row r="223273" customFormat="1"/>
    <row r="223274" customFormat="1"/>
    <row r="223275" customFormat="1"/>
    <row r="223276" customFormat="1"/>
    <row r="223277" customFormat="1"/>
    <row r="223278" customFormat="1"/>
    <row r="223279" customFormat="1"/>
    <row r="223280" customFormat="1"/>
    <row r="223281" customFormat="1"/>
    <row r="223282" customFormat="1"/>
    <row r="223283" customFormat="1"/>
    <row r="223284" customFormat="1"/>
    <row r="223285" customFormat="1"/>
    <row r="223286" customFormat="1"/>
    <row r="223287" customFormat="1"/>
    <row r="223288" customFormat="1"/>
    <row r="223289" customFormat="1"/>
    <row r="223290" customFormat="1"/>
    <row r="223291" customFormat="1"/>
    <row r="223292" customFormat="1"/>
    <row r="223293" customFormat="1"/>
    <row r="223294" customFormat="1"/>
    <row r="223295" customFormat="1"/>
    <row r="223296" customFormat="1"/>
    <row r="223297" customFormat="1"/>
    <row r="223298" customFormat="1"/>
    <row r="223299" customFormat="1"/>
    <row r="223300" customFormat="1"/>
    <row r="223301" customFormat="1"/>
    <row r="223302" customFormat="1"/>
    <row r="223303" customFormat="1"/>
    <row r="223304" customFormat="1"/>
    <row r="223305" customFormat="1"/>
    <row r="223306" customFormat="1"/>
    <row r="223307" customFormat="1"/>
    <row r="223308" customFormat="1"/>
    <row r="223309" customFormat="1"/>
    <row r="223310" customFormat="1"/>
    <row r="223311" customFormat="1"/>
    <row r="223312" customFormat="1"/>
    <row r="223313" customFormat="1"/>
    <row r="223314" customFormat="1"/>
    <row r="223315" customFormat="1"/>
    <row r="223316" customFormat="1"/>
    <row r="223317" customFormat="1"/>
    <row r="223318" customFormat="1"/>
    <row r="223319" customFormat="1"/>
    <row r="223320" customFormat="1"/>
    <row r="223321" customFormat="1"/>
    <row r="223322" customFormat="1"/>
    <row r="223323" customFormat="1"/>
    <row r="223324" customFormat="1"/>
    <row r="223325" customFormat="1"/>
    <row r="223326" customFormat="1"/>
    <row r="223327" customFormat="1"/>
    <row r="223328" customFormat="1"/>
    <row r="223329" customFormat="1"/>
    <row r="223330" customFormat="1"/>
    <row r="223331" customFormat="1"/>
    <row r="223332" customFormat="1"/>
    <row r="223333" customFormat="1"/>
    <row r="223334" customFormat="1"/>
    <row r="223335" customFormat="1"/>
    <row r="223336" customFormat="1"/>
    <row r="223337" customFormat="1"/>
    <row r="223338" customFormat="1"/>
    <row r="223339" customFormat="1"/>
    <row r="223340" customFormat="1"/>
    <row r="223341" customFormat="1"/>
    <row r="223342" customFormat="1"/>
    <row r="223343" customFormat="1"/>
    <row r="223344" customFormat="1"/>
    <row r="223345" customFormat="1"/>
    <row r="223346" customFormat="1"/>
    <row r="223347" customFormat="1"/>
    <row r="223348" customFormat="1"/>
    <row r="223349" customFormat="1"/>
    <row r="223350" customFormat="1"/>
    <row r="223351" customFormat="1"/>
    <row r="223352" customFormat="1"/>
    <row r="223353" customFormat="1"/>
    <row r="223354" customFormat="1"/>
    <row r="223355" customFormat="1"/>
    <row r="223356" customFormat="1"/>
    <row r="223357" customFormat="1"/>
    <row r="223358" customFormat="1"/>
    <row r="223359" customFormat="1"/>
    <row r="223360" customFormat="1"/>
    <row r="223361" customFormat="1"/>
    <row r="223362" customFormat="1"/>
    <row r="223363" customFormat="1"/>
    <row r="223364" customFormat="1"/>
    <row r="223365" customFormat="1"/>
    <row r="223366" customFormat="1"/>
    <row r="223367" customFormat="1"/>
    <row r="223368" customFormat="1"/>
    <row r="223369" customFormat="1"/>
    <row r="223370" customFormat="1"/>
    <row r="223371" customFormat="1"/>
    <row r="223372" customFormat="1"/>
    <row r="223373" customFormat="1"/>
    <row r="223374" customFormat="1"/>
    <row r="223375" customFormat="1"/>
    <row r="223376" customFormat="1"/>
    <row r="223377" customFormat="1"/>
    <row r="223378" customFormat="1"/>
    <row r="223379" customFormat="1"/>
    <row r="223380" customFormat="1"/>
    <row r="223381" customFormat="1"/>
    <row r="223382" customFormat="1"/>
    <row r="223383" customFormat="1"/>
    <row r="223384" customFormat="1"/>
    <row r="223385" customFormat="1"/>
    <row r="223386" customFormat="1"/>
    <row r="223387" customFormat="1"/>
    <row r="223388" customFormat="1"/>
    <row r="223389" customFormat="1"/>
    <row r="223390" customFormat="1"/>
    <row r="223391" customFormat="1"/>
    <row r="223392" customFormat="1"/>
    <row r="223393" customFormat="1"/>
    <row r="223394" customFormat="1"/>
    <row r="223395" customFormat="1"/>
    <row r="223396" customFormat="1"/>
    <row r="223397" customFormat="1"/>
    <row r="223398" customFormat="1"/>
    <row r="223399" customFormat="1"/>
    <row r="223400" customFormat="1"/>
    <row r="223401" customFormat="1"/>
    <row r="223402" customFormat="1"/>
    <row r="223403" customFormat="1"/>
    <row r="223404" customFormat="1"/>
    <row r="223405" customFormat="1"/>
    <row r="223406" customFormat="1"/>
    <row r="223407" customFormat="1"/>
    <row r="223408" customFormat="1"/>
    <row r="223409" customFormat="1"/>
    <row r="223410" customFormat="1"/>
    <row r="223411" customFormat="1"/>
    <row r="223412" customFormat="1"/>
    <row r="223413" customFormat="1"/>
    <row r="223414" customFormat="1"/>
    <row r="223415" customFormat="1"/>
    <row r="223416" customFormat="1"/>
    <row r="223417" customFormat="1"/>
    <row r="223418" customFormat="1"/>
    <row r="223419" customFormat="1"/>
    <row r="223420" customFormat="1"/>
    <row r="223421" customFormat="1"/>
    <row r="223422" customFormat="1"/>
    <row r="223423" customFormat="1"/>
    <row r="223424" customFormat="1"/>
    <row r="223425" customFormat="1"/>
    <row r="223426" customFormat="1"/>
    <row r="223427" customFormat="1"/>
    <row r="223428" customFormat="1"/>
    <row r="223429" customFormat="1"/>
    <row r="223430" customFormat="1"/>
    <row r="223431" customFormat="1"/>
    <row r="223432" customFormat="1"/>
    <row r="223433" customFormat="1"/>
    <row r="223434" customFormat="1"/>
    <row r="223435" customFormat="1"/>
    <row r="223436" customFormat="1"/>
    <row r="223437" customFormat="1"/>
    <row r="223438" customFormat="1"/>
    <row r="223439" customFormat="1"/>
    <row r="223440" customFormat="1"/>
    <row r="223441" customFormat="1"/>
    <row r="223442" customFormat="1"/>
    <row r="223443" customFormat="1"/>
    <row r="223444" customFormat="1"/>
    <row r="223445" customFormat="1"/>
    <row r="223446" customFormat="1"/>
    <row r="223447" customFormat="1"/>
    <row r="223448" customFormat="1"/>
    <row r="223449" customFormat="1"/>
    <row r="223450" customFormat="1"/>
    <row r="223451" customFormat="1"/>
    <row r="223452" customFormat="1"/>
    <row r="223453" customFormat="1"/>
    <row r="223454" customFormat="1"/>
    <row r="223455" customFormat="1"/>
    <row r="223456" customFormat="1"/>
    <row r="223457" customFormat="1"/>
    <row r="223458" customFormat="1"/>
    <row r="223459" customFormat="1"/>
    <row r="223460" customFormat="1"/>
    <row r="223461" customFormat="1"/>
    <row r="223462" customFormat="1"/>
    <row r="223463" customFormat="1"/>
    <row r="223464" customFormat="1"/>
    <row r="223465" customFormat="1"/>
    <row r="223466" customFormat="1"/>
    <row r="223467" customFormat="1"/>
    <row r="223468" customFormat="1"/>
    <row r="223469" customFormat="1"/>
    <row r="223470" customFormat="1"/>
    <row r="223471" customFormat="1"/>
    <row r="223472" customFormat="1"/>
    <row r="223473" customFormat="1"/>
    <row r="223474" customFormat="1"/>
    <row r="223475" customFormat="1"/>
    <row r="223476" customFormat="1"/>
    <row r="223477" customFormat="1"/>
    <row r="223478" customFormat="1"/>
    <row r="223479" customFormat="1"/>
    <row r="223480" customFormat="1"/>
    <row r="223481" customFormat="1"/>
    <row r="223482" customFormat="1"/>
    <row r="223483" customFormat="1"/>
    <row r="223484" customFormat="1"/>
    <row r="223485" customFormat="1"/>
    <row r="223486" customFormat="1"/>
    <row r="223487" customFormat="1"/>
    <row r="223488" customFormat="1"/>
    <row r="223489" customFormat="1"/>
    <row r="223490" customFormat="1"/>
    <row r="223491" customFormat="1"/>
    <row r="223492" customFormat="1"/>
    <row r="223493" customFormat="1"/>
    <row r="223494" customFormat="1"/>
    <row r="223495" customFormat="1"/>
    <row r="223496" customFormat="1"/>
    <row r="223497" customFormat="1"/>
    <row r="223498" customFormat="1"/>
    <row r="223499" customFormat="1"/>
    <row r="223500" customFormat="1"/>
    <row r="223501" customFormat="1"/>
    <row r="223502" customFormat="1"/>
    <row r="223503" customFormat="1"/>
    <row r="223504" customFormat="1"/>
    <row r="223505" customFormat="1"/>
    <row r="223506" customFormat="1"/>
    <row r="223507" customFormat="1"/>
    <row r="223508" customFormat="1"/>
    <row r="223509" customFormat="1"/>
    <row r="223510" customFormat="1"/>
    <row r="223511" customFormat="1"/>
    <row r="223512" customFormat="1"/>
    <row r="223513" customFormat="1"/>
    <row r="223514" customFormat="1"/>
    <row r="223515" customFormat="1"/>
    <row r="223516" customFormat="1"/>
    <row r="223517" customFormat="1"/>
    <row r="223518" customFormat="1"/>
    <row r="223519" customFormat="1"/>
    <row r="223520" customFormat="1"/>
    <row r="223521" customFormat="1"/>
    <row r="223522" customFormat="1"/>
    <row r="223523" customFormat="1"/>
    <row r="223524" customFormat="1"/>
    <row r="223525" customFormat="1"/>
    <row r="223526" customFormat="1"/>
    <row r="223527" customFormat="1"/>
    <row r="223528" customFormat="1"/>
    <row r="223529" customFormat="1"/>
    <row r="223530" customFormat="1"/>
    <row r="223531" customFormat="1"/>
    <row r="223532" customFormat="1"/>
    <row r="223533" customFormat="1"/>
    <row r="223534" customFormat="1"/>
    <row r="223535" customFormat="1"/>
    <row r="223536" customFormat="1"/>
    <row r="223537" customFormat="1"/>
    <row r="223538" customFormat="1"/>
    <row r="223539" customFormat="1"/>
    <row r="223540" customFormat="1"/>
    <row r="223541" customFormat="1"/>
    <row r="223542" customFormat="1"/>
    <row r="223543" customFormat="1"/>
    <row r="223544" customFormat="1"/>
    <row r="223545" customFormat="1"/>
    <row r="223546" customFormat="1"/>
    <row r="223547" customFormat="1"/>
    <row r="223548" customFormat="1"/>
    <row r="223549" customFormat="1"/>
    <row r="223550" customFormat="1"/>
    <row r="223551" customFormat="1"/>
    <row r="223552" customFormat="1"/>
    <row r="223553" customFormat="1"/>
    <row r="223554" customFormat="1"/>
    <row r="223555" customFormat="1"/>
    <row r="223556" customFormat="1"/>
    <row r="223557" customFormat="1"/>
    <row r="223558" customFormat="1"/>
    <row r="223559" customFormat="1"/>
    <row r="223560" customFormat="1"/>
    <row r="223561" customFormat="1"/>
    <row r="223562" customFormat="1"/>
    <row r="223563" customFormat="1"/>
    <row r="223564" customFormat="1"/>
    <row r="223565" customFormat="1"/>
    <row r="223566" customFormat="1"/>
    <row r="223567" customFormat="1"/>
    <row r="223568" customFormat="1"/>
    <row r="223569" customFormat="1"/>
    <row r="223570" customFormat="1"/>
    <row r="223571" customFormat="1"/>
    <row r="223572" customFormat="1"/>
    <row r="223573" customFormat="1"/>
    <row r="223574" customFormat="1"/>
    <row r="223575" customFormat="1"/>
    <row r="223576" customFormat="1"/>
    <row r="223577" customFormat="1"/>
    <row r="223578" customFormat="1"/>
    <row r="223579" customFormat="1"/>
    <row r="223580" customFormat="1"/>
    <row r="223581" customFormat="1"/>
    <row r="223582" customFormat="1"/>
    <row r="223583" customFormat="1"/>
    <row r="223584" customFormat="1"/>
    <row r="223585" customFormat="1"/>
    <row r="223586" customFormat="1"/>
    <row r="223587" customFormat="1"/>
    <row r="223588" customFormat="1"/>
    <row r="223589" customFormat="1"/>
    <row r="223590" customFormat="1"/>
    <row r="223591" customFormat="1"/>
    <row r="223592" customFormat="1"/>
    <row r="223593" customFormat="1"/>
    <row r="223594" customFormat="1"/>
    <row r="223595" customFormat="1"/>
    <row r="223596" customFormat="1"/>
    <row r="223597" customFormat="1"/>
    <row r="223598" customFormat="1"/>
    <row r="223599" customFormat="1"/>
    <row r="223600" customFormat="1"/>
    <row r="223601" customFormat="1"/>
    <row r="223602" customFormat="1"/>
    <row r="223603" customFormat="1"/>
    <row r="223604" customFormat="1"/>
    <row r="223605" customFormat="1"/>
    <row r="223606" customFormat="1"/>
    <row r="223607" customFormat="1"/>
    <row r="223608" customFormat="1"/>
    <row r="223609" customFormat="1"/>
    <row r="223610" customFormat="1"/>
    <row r="223611" customFormat="1"/>
    <row r="223612" customFormat="1"/>
    <row r="223613" customFormat="1"/>
    <row r="223614" customFormat="1"/>
    <row r="223615" customFormat="1"/>
    <row r="223616" customFormat="1"/>
    <row r="223617" customFormat="1"/>
    <row r="223618" customFormat="1"/>
    <row r="223619" customFormat="1"/>
    <row r="223620" customFormat="1"/>
    <row r="223621" customFormat="1"/>
    <row r="223622" customFormat="1"/>
    <row r="223623" customFormat="1"/>
    <row r="223624" customFormat="1"/>
    <row r="223625" customFormat="1"/>
    <row r="223626" customFormat="1"/>
    <row r="223627" customFormat="1"/>
    <row r="223628" customFormat="1"/>
    <row r="223629" customFormat="1"/>
    <row r="223630" customFormat="1"/>
    <row r="223631" customFormat="1"/>
    <row r="223632" customFormat="1"/>
    <row r="223633" customFormat="1"/>
    <row r="223634" customFormat="1"/>
    <row r="223635" customFormat="1"/>
    <row r="223636" customFormat="1"/>
    <row r="223637" customFormat="1"/>
    <row r="223638" customFormat="1"/>
    <row r="223639" customFormat="1"/>
    <row r="223640" customFormat="1"/>
    <row r="223641" customFormat="1"/>
    <row r="223642" customFormat="1"/>
    <row r="223643" customFormat="1"/>
    <row r="223644" customFormat="1"/>
    <row r="223645" customFormat="1"/>
    <row r="223646" customFormat="1"/>
    <row r="223647" customFormat="1"/>
    <row r="223648" customFormat="1"/>
    <row r="223649" customFormat="1"/>
    <row r="223650" customFormat="1"/>
    <row r="223651" customFormat="1"/>
    <row r="223652" customFormat="1"/>
    <row r="223653" customFormat="1"/>
    <row r="223654" customFormat="1"/>
    <row r="223655" customFormat="1"/>
    <row r="223656" customFormat="1"/>
    <row r="223657" customFormat="1"/>
    <row r="223658" customFormat="1"/>
    <row r="223659" customFormat="1"/>
    <row r="223660" customFormat="1"/>
    <row r="223661" customFormat="1"/>
    <row r="223662" customFormat="1"/>
    <row r="223663" customFormat="1"/>
    <row r="223664" customFormat="1"/>
    <row r="223665" customFormat="1"/>
    <row r="223666" customFormat="1"/>
    <row r="223667" customFormat="1"/>
    <row r="223668" customFormat="1"/>
    <row r="223669" customFormat="1"/>
    <row r="223670" customFormat="1"/>
    <row r="223671" customFormat="1"/>
    <row r="223672" customFormat="1"/>
    <row r="223673" customFormat="1"/>
    <row r="223674" customFormat="1"/>
    <row r="223675" customFormat="1"/>
    <row r="223676" customFormat="1"/>
    <row r="223677" customFormat="1"/>
    <row r="223678" customFormat="1"/>
    <row r="223679" customFormat="1"/>
    <row r="223680" customFormat="1"/>
    <row r="223681" customFormat="1"/>
    <row r="223682" customFormat="1"/>
    <row r="223683" customFormat="1"/>
    <row r="223684" customFormat="1"/>
    <row r="223685" customFormat="1"/>
    <row r="223686" customFormat="1"/>
    <row r="223687" customFormat="1"/>
    <row r="223688" customFormat="1"/>
    <row r="223689" customFormat="1"/>
    <row r="223690" customFormat="1"/>
    <row r="223691" customFormat="1"/>
    <row r="223692" customFormat="1"/>
    <row r="223693" customFormat="1"/>
    <row r="223694" customFormat="1"/>
    <row r="223695" customFormat="1"/>
    <row r="223696" customFormat="1"/>
    <row r="223697" customFormat="1"/>
    <row r="223698" customFormat="1"/>
    <row r="223699" customFormat="1"/>
    <row r="223700" customFormat="1"/>
    <row r="223701" customFormat="1"/>
    <row r="223702" customFormat="1"/>
    <row r="223703" customFormat="1"/>
    <row r="223704" customFormat="1"/>
    <row r="223705" customFormat="1"/>
    <row r="223706" customFormat="1"/>
    <row r="223707" customFormat="1"/>
    <row r="223708" customFormat="1"/>
    <row r="223709" customFormat="1"/>
    <row r="223710" customFormat="1"/>
    <row r="223711" customFormat="1"/>
    <row r="223712" customFormat="1"/>
    <row r="223713" customFormat="1"/>
    <row r="223714" customFormat="1"/>
    <row r="223715" customFormat="1"/>
    <row r="223716" customFormat="1"/>
    <row r="223717" customFormat="1"/>
    <row r="223718" customFormat="1"/>
    <row r="223719" customFormat="1"/>
    <row r="223720" customFormat="1"/>
    <row r="223721" customFormat="1"/>
    <row r="223722" customFormat="1"/>
    <row r="223723" customFormat="1"/>
    <row r="223724" customFormat="1"/>
    <row r="223725" customFormat="1"/>
    <row r="223726" customFormat="1"/>
    <row r="223727" customFormat="1"/>
    <row r="223728" customFormat="1"/>
    <row r="223729" customFormat="1"/>
    <row r="223730" customFormat="1"/>
    <row r="223731" customFormat="1"/>
    <row r="223732" customFormat="1"/>
    <row r="223733" customFormat="1"/>
    <row r="223734" customFormat="1"/>
    <row r="223735" customFormat="1"/>
    <row r="223736" customFormat="1"/>
    <row r="223737" customFormat="1"/>
    <row r="223738" customFormat="1"/>
    <row r="223739" customFormat="1"/>
    <row r="223740" customFormat="1"/>
    <row r="223741" customFormat="1"/>
    <row r="223742" customFormat="1"/>
    <row r="223743" customFormat="1"/>
    <row r="223744" customFormat="1"/>
    <row r="223745" customFormat="1"/>
    <row r="223746" customFormat="1"/>
    <row r="223747" customFormat="1"/>
    <row r="223748" customFormat="1"/>
    <row r="223749" customFormat="1"/>
    <row r="223750" customFormat="1"/>
    <row r="223751" customFormat="1"/>
    <row r="223752" customFormat="1"/>
    <row r="223753" customFormat="1"/>
    <row r="223754" customFormat="1"/>
    <row r="223755" customFormat="1"/>
    <row r="223756" customFormat="1"/>
    <row r="223757" customFormat="1"/>
    <row r="223758" customFormat="1"/>
    <row r="223759" customFormat="1"/>
    <row r="223760" customFormat="1"/>
    <row r="223761" customFormat="1"/>
    <row r="223762" customFormat="1"/>
    <row r="223763" customFormat="1"/>
    <row r="223764" customFormat="1"/>
    <row r="223765" customFormat="1"/>
    <row r="223766" customFormat="1"/>
    <row r="223767" customFormat="1"/>
    <row r="223768" customFormat="1"/>
    <row r="223769" customFormat="1"/>
    <row r="223770" customFormat="1"/>
    <row r="223771" customFormat="1"/>
    <row r="223772" customFormat="1"/>
    <row r="223773" customFormat="1"/>
    <row r="223774" customFormat="1"/>
    <row r="223775" customFormat="1"/>
    <row r="223776" customFormat="1"/>
    <row r="223777" customFormat="1"/>
    <row r="223778" customFormat="1"/>
    <row r="223779" customFormat="1"/>
    <row r="223780" customFormat="1"/>
    <row r="223781" customFormat="1"/>
    <row r="223782" customFormat="1"/>
    <row r="223783" customFormat="1"/>
    <row r="223784" customFormat="1"/>
    <row r="223785" customFormat="1"/>
    <row r="223786" customFormat="1"/>
    <row r="223787" customFormat="1"/>
    <row r="223788" customFormat="1"/>
    <row r="223789" customFormat="1"/>
    <row r="223790" customFormat="1"/>
    <row r="223791" customFormat="1"/>
    <row r="223792" customFormat="1"/>
    <row r="223793" customFormat="1"/>
    <row r="223794" customFormat="1"/>
    <row r="223795" customFormat="1"/>
    <row r="223796" customFormat="1"/>
    <row r="223797" customFormat="1"/>
    <row r="223798" customFormat="1"/>
    <row r="223799" customFormat="1"/>
    <row r="223800" customFormat="1"/>
    <row r="223801" customFormat="1"/>
    <row r="223802" customFormat="1"/>
    <row r="223803" customFormat="1"/>
    <row r="223804" customFormat="1"/>
    <row r="223805" customFormat="1"/>
    <row r="223806" customFormat="1"/>
    <row r="223807" customFormat="1"/>
    <row r="223808" customFormat="1"/>
    <row r="223809" customFormat="1"/>
    <row r="223810" customFormat="1"/>
    <row r="223811" customFormat="1"/>
    <row r="223812" customFormat="1"/>
    <row r="223813" customFormat="1"/>
    <row r="223814" customFormat="1"/>
    <row r="223815" customFormat="1"/>
    <row r="223816" customFormat="1"/>
    <row r="223817" customFormat="1"/>
    <row r="223818" customFormat="1"/>
    <row r="223819" customFormat="1"/>
    <row r="223820" customFormat="1"/>
    <row r="223821" customFormat="1"/>
    <row r="223822" customFormat="1"/>
    <row r="223823" customFormat="1"/>
    <row r="223824" customFormat="1"/>
    <row r="223825" customFormat="1"/>
    <row r="223826" customFormat="1"/>
    <row r="223827" customFormat="1"/>
    <row r="223828" customFormat="1"/>
    <row r="223829" customFormat="1"/>
    <row r="223830" customFormat="1"/>
    <row r="223831" customFormat="1"/>
    <row r="223832" customFormat="1"/>
    <row r="223833" customFormat="1"/>
    <row r="223834" customFormat="1"/>
    <row r="223835" customFormat="1"/>
    <row r="223836" customFormat="1"/>
    <row r="223837" customFormat="1"/>
    <row r="223838" customFormat="1"/>
    <row r="223839" customFormat="1"/>
    <row r="223840" customFormat="1"/>
    <row r="223841" customFormat="1"/>
    <row r="223842" customFormat="1"/>
    <row r="223843" customFormat="1"/>
    <row r="223844" customFormat="1"/>
    <row r="223845" customFormat="1"/>
    <row r="223846" customFormat="1"/>
    <row r="223847" customFormat="1"/>
    <row r="223848" customFormat="1"/>
    <row r="223849" customFormat="1"/>
    <row r="223850" customFormat="1"/>
    <row r="223851" customFormat="1"/>
    <row r="223852" customFormat="1"/>
    <row r="223853" customFormat="1"/>
    <row r="223854" customFormat="1"/>
    <row r="223855" customFormat="1"/>
    <row r="223856" customFormat="1"/>
    <row r="223857" customFormat="1"/>
    <row r="223858" customFormat="1"/>
    <row r="223859" customFormat="1"/>
    <row r="223860" customFormat="1"/>
    <row r="223861" customFormat="1"/>
    <row r="223862" customFormat="1"/>
    <row r="223863" customFormat="1"/>
    <row r="223864" customFormat="1"/>
    <row r="223865" customFormat="1"/>
    <row r="223866" customFormat="1"/>
    <row r="223867" customFormat="1"/>
    <row r="223868" customFormat="1"/>
    <row r="223869" customFormat="1"/>
    <row r="223870" customFormat="1"/>
    <row r="223871" customFormat="1"/>
    <row r="223872" customFormat="1"/>
    <row r="223873" customFormat="1"/>
    <row r="223874" customFormat="1"/>
    <row r="223875" customFormat="1"/>
    <row r="223876" customFormat="1"/>
    <row r="223877" customFormat="1"/>
    <row r="223878" customFormat="1"/>
    <row r="223879" customFormat="1"/>
    <row r="223880" customFormat="1"/>
    <row r="223881" customFormat="1"/>
    <row r="223882" customFormat="1"/>
    <row r="223883" customFormat="1"/>
    <row r="223884" customFormat="1"/>
    <row r="223885" customFormat="1"/>
    <row r="223886" customFormat="1"/>
    <row r="223887" customFormat="1"/>
    <row r="223888" customFormat="1"/>
    <row r="223889" customFormat="1"/>
    <row r="223890" customFormat="1"/>
    <row r="223891" customFormat="1"/>
    <row r="223892" customFormat="1"/>
    <row r="223893" customFormat="1"/>
    <row r="223894" customFormat="1"/>
    <row r="223895" customFormat="1"/>
    <row r="223896" customFormat="1"/>
    <row r="223897" customFormat="1"/>
    <row r="223898" customFormat="1"/>
    <row r="223899" customFormat="1"/>
    <row r="223900" customFormat="1"/>
    <row r="223901" customFormat="1"/>
    <row r="223902" customFormat="1"/>
    <row r="223903" customFormat="1"/>
    <row r="223904" customFormat="1"/>
    <row r="223905" customFormat="1"/>
    <row r="223906" customFormat="1"/>
    <row r="223907" customFormat="1"/>
    <row r="223908" customFormat="1"/>
    <row r="223909" customFormat="1"/>
    <row r="223910" customFormat="1"/>
    <row r="223911" customFormat="1"/>
    <row r="223912" customFormat="1"/>
    <row r="223913" customFormat="1"/>
    <row r="223914" customFormat="1"/>
    <row r="223915" customFormat="1"/>
    <row r="223916" customFormat="1"/>
    <row r="223917" customFormat="1"/>
    <row r="223918" customFormat="1"/>
    <row r="223919" customFormat="1"/>
    <row r="223920" customFormat="1"/>
    <row r="223921" customFormat="1"/>
    <row r="223922" customFormat="1"/>
    <row r="223923" customFormat="1"/>
    <row r="223924" customFormat="1"/>
    <row r="223925" customFormat="1"/>
    <row r="223926" customFormat="1"/>
    <row r="223927" customFormat="1"/>
    <row r="223928" customFormat="1"/>
    <row r="223929" customFormat="1"/>
    <row r="223930" customFormat="1"/>
    <row r="223931" customFormat="1"/>
    <row r="223932" customFormat="1"/>
    <row r="223933" customFormat="1"/>
    <row r="223934" customFormat="1"/>
    <row r="223935" customFormat="1"/>
    <row r="223936" customFormat="1"/>
    <row r="223937" customFormat="1"/>
    <row r="223938" customFormat="1"/>
    <row r="223939" customFormat="1"/>
    <row r="223940" customFormat="1"/>
    <row r="223941" customFormat="1"/>
    <row r="223942" customFormat="1"/>
    <row r="223943" customFormat="1"/>
    <row r="223944" customFormat="1"/>
    <row r="223945" customFormat="1"/>
    <row r="223946" customFormat="1"/>
    <row r="223947" customFormat="1"/>
    <row r="223948" customFormat="1"/>
    <row r="223949" customFormat="1"/>
    <row r="223950" customFormat="1"/>
    <row r="223951" customFormat="1"/>
    <row r="223952" customFormat="1"/>
    <row r="223953" customFormat="1"/>
    <row r="223954" customFormat="1"/>
    <row r="223955" customFormat="1"/>
    <row r="223956" customFormat="1"/>
    <row r="223957" customFormat="1"/>
    <row r="223958" customFormat="1"/>
    <row r="223959" customFormat="1"/>
    <row r="223960" customFormat="1"/>
    <row r="223961" customFormat="1"/>
    <row r="223962" customFormat="1"/>
    <row r="223963" customFormat="1"/>
    <row r="223964" customFormat="1"/>
    <row r="223965" customFormat="1"/>
    <row r="223966" customFormat="1"/>
    <row r="223967" customFormat="1"/>
    <row r="223968" customFormat="1"/>
    <row r="223969" customFormat="1"/>
    <row r="223970" customFormat="1"/>
    <row r="223971" customFormat="1"/>
    <row r="223972" customFormat="1"/>
    <row r="223973" customFormat="1"/>
    <row r="223974" customFormat="1"/>
    <row r="223975" customFormat="1"/>
    <row r="223976" customFormat="1"/>
    <row r="223977" customFormat="1"/>
    <row r="223978" customFormat="1"/>
    <row r="223979" customFormat="1"/>
    <row r="223980" customFormat="1"/>
    <row r="223981" customFormat="1"/>
    <row r="223982" customFormat="1"/>
    <row r="223983" customFormat="1"/>
    <row r="223984" customFormat="1"/>
    <row r="223985" customFormat="1"/>
    <row r="223986" customFormat="1"/>
    <row r="223987" customFormat="1"/>
    <row r="223988" customFormat="1"/>
    <row r="223989" customFormat="1"/>
    <row r="223990" customFormat="1"/>
    <row r="223991" customFormat="1"/>
    <row r="223992" customFormat="1"/>
    <row r="223993" customFormat="1"/>
    <row r="223994" customFormat="1"/>
    <row r="223995" customFormat="1"/>
    <row r="223996" customFormat="1"/>
    <row r="223997" customFormat="1"/>
    <row r="223998" customFormat="1"/>
    <row r="223999" customFormat="1"/>
    <row r="224000" customFormat="1"/>
    <row r="224001" customFormat="1"/>
    <row r="224002" customFormat="1"/>
    <row r="224003" customFormat="1"/>
    <row r="224004" customFormat="1"/>
    <row r="224005" customFormat="1"/>
    <row r="224006" customFormat="1"/>
    <row r="224007" customFormat="1"/>
    <row r="224008" customFormat="1"/>
    <row r="224009" customFormat="1"/>
    <row r="224010" customFormat="1"/>
    <row r="224011" customFormat="1"/>
    <row r="224012" customFormat="1"/>
    <row r="224013" customFormat="1"/>
    <row r="224014" customFormat="1"/>
    <row r="224015" customFormat="1"/>
    <row r="224016" customFormat="1"/>
    <row r="224017" customFormat="1"/>
    <row r="224018" customFormat="1"/>
    <row r="224019" customFormat="1"/>
    <row r="224020" customFormat="1"/>
    <row r="224021" customFormat="1"/>
    <row r="224022" customFormat="1"/>
    <row r="224023" customFormat="1"/>
    <row r="224024" customFormat="1"/>
    <row r="224025" customFormat="1"/>
    <row r="224026" customFormat="1"/>
    <row r="224027" customFormat="1"/>
    <row r="224028" customFormat="1"/>
    <row r="224029" customFormat="1"/>
    <row r="224030" customFormat="1"/>
    <row r="224031" customFormat="1"/>
    <row r="224032" customFormat="1"/>
    <row r="224033" customFormat="1"/>
    <row r="224034" customFormat="1"/>
    <row r="224035" customFormat="1"/>
    <row r="224036" customFormat="1"/>
    <row r="224037" customFormat="1"/>
    <row r="224038" customFormat="1"/>
    <row r="224039" customFormat="1"/>
    <row r="224040" customFormat="1"/>
    <row r="224041" customFormat="1"/>
    <row r="224042" customFormat="1"/>
    <row r="224043" customFormat="1"/>
    <row r="224044" customFormat="1"/>
    <row r="224045" customFormat="1"/>
    <row r="224046" customFormat="1"/>
    <row r="224047" customFormat="1"/>
    <row r="224048" customFormat="1"/>
    <row r="224049" customFormat="1"/>
    <row r="224050" customFormat="1"/>
    <row r="224051" customFormat="1"/>
    <row r="224052" customFormat="1"/>
    <row r="224053" customFormat="1"/>
    <row r="224054" customFormat="1"/>
    <row r="224055" customFormat="1"/>
    <row r="224056" customFormat="1"/>
    <row r="224057" customFormat="1"/>
    <row r="224058" customFormat="1"/>
    <row r="224059" customFormat="1"/>
    <row r="224060" customFormat="1"/>
    <row r="224061" customFormat="1"/>
    <row r="224062" customFormat="1"/>
    <row r="224063" customFormat="1"/>
    <row r="224064" customFormat="1"/>
    <row r="224065" customFormat="1"/>
    <row r="224066" customFormat="1"/>
    <row r="224067" customFormat="1"/>
    <row r="224068" customFormat="1"/>
    <row r="224069" customFormat="1"/>
    <row r="224070" customFormat="1"/>
    <row r="224071" customFormat="1"/>
    <row r="224072" customFormat="1"/>
    <row r="224073" customFormat="1"/>
    <row r="224074" customFormat="1"/>
    <row r="224075" customFormat="1"/>
    <row r="224076" customFormat="1"/>
    <row r="224077" customFormat="1"/>
    <row r="224078" customFormat="1"/>
    <row r="224079" customFormat="1"/>
    <row r="224080" customFormat="1"/>
    <row r="224081" customFormat="1"/>
    <row r="224082" customFormat="1"/>
    <row r="224083" customFormat="1"/>
    <row r="224084" customFormat="1"/>
    <row r="224085" customFormat="1"/>
    <row r="224086" customFormat="1"/>
    <row r="224087" customFormat="1"/>
    <row r="224088" customFormat="1"/>
    <row r="224089" customFormat="1"/>
    <row r="224090" customFormat="1"/>
    <row r="224091" customFormat="1"/>
    <row r="224092" customFormat="1"/>
    <row r="224093" customFormat="1"/>
    <row r="224094" customFormat="1"/>
    <row r="224095" customFormat="1"/>
    <row r="224096" customFormat="1"/>
    <row r="224097" customFormat="1"/>
    <row r="224098" customFormat="1"/>
    <row r="224099" customFormat="1"/>
    <row r="224100" customFormat="1"/>
    <row r="224101" customFormat="1"/>
    <row r="224102" customFormat="1"/>
    <row r="224103" customFormat="1"/>
    <row r="224104" customFormat="1"/>
    <row r="224105" customFormat="1"/>
    <row r="224106" customFormat="1"/>
    <row r="224107" customFormat="1"/>
    <row r="224108" customFormat="1"/>
    <row r="224109" customFormat="1"/>
    <row r="224110" customFormat="1"/>
    <row r="224111" customFormat="1"/>
    <row r="224112" customFormat="1"/>
    <row r="224113" customFormat="1"/>
    <row r="224114" customFormat="1"/>
    <row r="224115" customFormat="1"/>
    <row r="224116" customFormat="1"/>
    <row r="224117" customFormat="1"/>
    <row r="224118" customFormat="1"/>
    <row r="224119" customFormat="1"/>
    <row r="224120" customFormat="1"/>
    <row r="224121" customFormat="1"/>
    <row r="224122" customFormat="1"/>
    <row r="224123" customFormat="1"/>
    <row r="224124" customFormat="1"/>
    <row r="224125" customFormat="1"/>
    <row r="224126" customFormat="1"/>
    <row r="224127" customFormat="1"/>
    <row r="224128" customFormat="1"/>
    <row r="224129" customFormat="1"/>
    <row r="224130" customFormat="1"/>
    <row r="224131" customFormat="1"/>
    <row r="224132" customFormat="1"/>
    <row r="224133" customFormat="1"/>
    <row r="224134" customFormat="1"/>
    <row r="224135" customFormat="1"/>
    <row r="224136" customFormat="1"/>
    <row r="224137" customFormat="1"/>
    <row r="224138" customFormat="1"/>
    <row r="224139" customFormat="1"/>
    <row r="224140" customFormat="1"/>
    <row r="224141" customFormat="1"/>
    <row r="224142" customFormat="1"/>
    <row r="224143" customFormat="1"/>
    <row r="224144" customFormat="1"/>
    <row r="224145" customFormat="1"/>
    <row r="224146" customFormat="1"/>
    <row r="224147" customFormat="1"/>
    <row r="224148" customFormat="1"/>
    <row r="224149" customFormat="1"/>
    <row r="224150" customFormat="1"/>
    <row r="224151" customFormat="1"/>
    <row r="224152" customFormat="1"/>
    <row r="224153" customFormat="1"/>
    <row r="224154" customFormat="1"/>
    <row r="224155" customFormat="1"/>
    <row r="224156" customFormat="1"/>
    <row r="224157" customFormat="1"/>
    <row r="224158" customFormat="1"/>
    <row r="224159" customFormat="1"/>
    <row r="224160" customFormat="1"/>
    <row r="224161" customFormat="1"/>
    <row r="224162" customFormat="1"/>
    <row r="224163" customFormat="1"/>
    <row r="224164" customFormat="1"/>
    <row r="224165" customFormat="1"/>
    <row r="224166" customFormat="1"/>
    <row r="224167" customFormat="1"/>
    <row r="224168" customFormat="1"/>
    <row r="224169" customFormat="1"/>
    <row r="224170" customFormat="1"/>
    <row r="224171" customFormat="1"/>
    <row r="224172" customFormat="1"/>
    <row r="224173" customFormat="1"/>
    <row r="224174" customFormat="1"/>
    <row r="224175" customFormat="1"/>
    <row r="224176" customFormat="1"/>
    <row r="224177" customFormat="1"/>
    <row r="224178" customFormat="1"/>
    <row r="224179" customFormat="1"/>
    <row r="224180" customFormat="1"/>
    <row r="224181" customFormat="1"/>
    <row r="224182" customFormat="1"/>
    <row r="224183" customFormat="1"/>
    <row r="224184" customFormat="1"/>
    <row r="224185" customFormat="1"/>
    <row r="224186" customFormat="1"/>
    <row r="224187" customFormat="1"/>
    <row r="224188" customFormat="1"/>
    <row r="224189" customFormat="1"/>
    <row r="224190" customFormat="1"/>
    <row r="224191" customFormat="1"/>
    <row r="224192" customFormat="1"/>
    <row r="224193" customFormat="1"/>
    <row r="224194" customFormat="1"/>
    <row r="224195" customFormat="1"/>
    <row r="224196" customFormat="1"/>
    <row r="224197" customFormat="1"/>
    <row r="224198" customFormat="1"/>
    <row r="224199" customFormat="1"/>
    <row r="224200" customFormat="1"/>
    <row r="224201" customFormat="1"/>
    <row r="224202" customFormat="1"/>
    <row r="224203" customFormat="1"/>
    <row r="224204" customFormat="1"/>
    <row r="224205" customFormat="1"/>
    <row r="224206" customFormat="1"/>
    <row r="224207" customFormat="1"/>
    <row r="224208" customFormat="1"/>
    <row r="224209" customFormat="1"/>
    <row r="224210" customFormat="1"/>
    <row r="224211" customFormat="1"/>
    <row r="224212" customFormat="1"/>
    <row r="224213" customFormat="1"/>
    <row r="224214" customFormat="1"/>
    <row r="224215" customFormat="1"/>
    <row r="224216" customFormat="1"/>
    <row r="224217" customFormat="1"/>
    <row r="224218" customFormat="1"/>
    <row r="224219" customFormat="1"/>
    <row r="224220" customFormat="1"/>
    <row r="224221" customFormat="1"/>
    <row r="224222" customFormat="1"/>
    <row r="224223" customFormat="1"/>
    <row r="224224" customFormat="1"/>
    <row r="224225" customFormat="1"/>
    <row r="224226" customFormat="1"/>
    <row r="224227" customFormat="1"/>
    <row r="224228" customFormat="1"/>
    <row r="224229" customFormat="1"/>
    <row r="224230" customFormat="1"/>
    <row r="224231" customFormat="1"/>
    <row r="224232" customFormat="1"/>
    <row r="224233" customFormat="1"/>
    <row r="224234" customFormat="1"/>
    <row r="224235" customFormat="1"/>
    <row r="224236" customFormat="1"/>
    <row r="224237" customFormat="1"/>
    <row r="224238" customFormat="1"/>
    <row r="224239" customFormat="1"/>
    <row r="224240" customFormat="1"/>
    <row r="224241" customFormat="1"/>
    <row r="224242" customFormat="1"/>
    <row r="224243" customFormat="1"/>
    <row r="224244" customFormat="1"/>
    <row r="224245" customFormat="1"/>
    <row r="224246" customFormat="1"/>
    <row r="224247" customFormat="1"/>
    <row r="224248" customFormat="1"/>
    <row r="224249" customFormat="1"/>
    <row r="224250" customFormat="1"/>
    <row r="224251" customFormat="1"/>
    <row r="224252" customFormat="1"/>
    <row r="224253" customFormat="1"/>
    <row r="224254" customFormat="1"/>
    <row r="224255" customFormat="1"/>
    <row r="224256" customFormat="1"/>
    <row r="224257" customFormat="1"/>
    <row r="224258" customFormat="1"/>
    <row r="224259" customFormat="1"/>
    <row r="224260" customFormat="1"/>
    <row r="224261" customFormat="1"/>
    <row r="224262" customFormat="1"/>
    <row r="224263" customFormat="1"/>
    <row r="224264" customFormat="1"/>
    <row r="224265" customFormat="1"/>
    <row r="224266" customFormat="1"/>
    <row r="224267" customFormat="1"/>
    <row r="224268" customFormat="1"/>
    <row r="224269" customFormat="1"/>
    <row r="224270" customFormat="1"/>
    <row r="224271" customFormat="1"/>
    <row r="224272" customFormat="1"/>
    <row r="224273" customFormat="1"/>
    <row r="224274" customFormat="1"/>
    <row r="224275" customFormat="1"/>
    <row r="224276" customFormat="1"/>
    <row r="224277" customFormat="1"/>
    <row r="224278" customFormat="1"/>
    <row r="224279" customFormat="1"/>
    <row r="224280" customFormat="1"/>
    <row r="224281" customFormat="1"/>
    <row r="224282" customFormat="1"/>
    <row r="224283" customFormat="1"/>
    <row r="224284" customFormat="1"/>
    <row r="224285" customFormat="1"/>
    <row r="224286" customFormat="1"/>
    <row r="224287" customFormat="1"/>
    <row r="224288" customFormat="1"/>
    <row r="224289" customFormat="1"/>
    <row r="224290" customFormat="1"/>
    <row r="224291" customFormat="1"/>
    <row r="224292" customFormat="1"/>
    <row r="224293" customFormat="1"/>
    <row r="224294" customFormat="1"/>
    <row r="224295" customFormat="1"/>
    <row r="224296" customFormat="1"/>
    <row r="224297" customFormat="1"/>
    <row r="224298" customFormat="1"/>
    <row r="224299" customFormat="1"/>
    <row r="224300" customFormat="1"/>
    <row r="224301" customFormat="1"/>
    <row r="224302" customFormat="1"/>
    <row r="224303" customFormat="1"/>
    <row r="224304" customFormat="1"/>
    <row r="224305" customFormat="1"/>
    <row r="224306" customFormat="1"/>
    <row r="224307" customFormat="1"/>
    <row r="224308" customFormat="1"/>
    <row r="224309" customFormat="1"/>
    <row r="224310" customFormat="1"/>
    <row r="224311" customFormat="1"/>
    <row r="224312" customFormat="1"/>
    <row r="224313" customFormat="1"/>
    <row r="224314" customFormat="1"/>
    <row r="224315" customFormat="1"/>
    <row r="224316" customFormat="1"/>
    <row r="224317" customFormat="1"/>
    <row r="224318" customFormat="1"/>
    <row r="224319" customFormat="1"/>
    <row r="224320" customFormat="1"/>
    <row r="224321" customFormat="1"/>
    <row r="224322" customFormat="1"/>
    <row r="224323" customFormat="1"/>
    <row r="224324" customFormat="1"/>
    <row r="224325" customFormat="1"/>
    <row r="224326" customFormat="1"/>
    <row r="224327" customFormat="1"/>
    <row r="224328" customFormat="1"/>
    <row r="224329" customFormat="1"/>
    <row r="224330" customFormat="1"/>
    <row r="224331" customFormat="1"/>
    <row r="224332" customFormat="1"/>
    <row r="224333" customFormat="1"/>
    <row r="224334" customFormat="1"/>
    <row r="224335" customFormat="1"/>
    <row r="224336" customFormat="1"/>
    <row r="224337" customFormat="1"/>
    <row r="224338" customFormat="1"/>
    <row r="224339" customFormat="1"/>
    <row r="224340" customFormat="1"/>
    <row r="224341" customFormat="1"/>
    <row r="224342" customFormat="1"/>
    <row r="224343" customFormat="1"/>
    <row r="224344" customFormat="1"/>
    <row r="224345" customFormat="1"/>
    <row r="224346" customFormat="1"/>
    <row r="224347" customFormat="1"/>
    <row r="224348" customFormat="1"/>
    <row r="224349" customFormat="1"/>
    <row r="224350" customFormat="1"/>
    <row r="224351" customFormat="1"/>
    <row r="224352" customFormat="1"/>
    <row r="224353" customFormat="1"/>
    <row r="224354" customFormat="1"/>
    <row r="224355" customFormat="1"/>
    <row r="224356" customFormat="1"/>
    <row r="224357" customFormat="1"/>
    <row r="224358" customFormat="1"/>
    <row r="224359" customFormat="1"/>
    <row r="224360" customFormat="1"/>
    <row r="224361" customFormat="1"/>
    <row r="224362" customFormat="1"/>
    <row r="224363" customFormat="1"/>
    <row r="224364" customFormat="1"/>
    <row r="224365" customFormat="1"/>
    <row r="224366" customFormat="1"/>
    <row r="224367" customFormat="1"/>
    <row r="224368" customFormat="1"/>
    <row r="224369" customFormat="1"/>
    <row r="224370" customFormat="1"/>
    <row r="224371" customFormat="1"/>
    <row r="224372" customFormat="1"/>
    <row r="224373" customFormat="1"/>
    <row r="224374" customFormat="1"/>
    <row r="224375" customFormat="1"/>
    <row r="224376" customFormat="1"/>
    <row r="224377" customFormat="1"/>
    <row r="224378" customFormat="1"/>
    <row r="224379" customFormat="1"/>
    <row r="224380" customFormat="1"/>
    <row r="224381" customFormat="1"/>
    <row r="224382" customFormat="1"/>
    <row r="224383" customFormat="1"/>
    <row r="224384" customFormat="1"/>
    <row r="224385" customFormat="1"/>
    <row r="224386" customFormat="1"/>
    <row r="224387" customFormat="1"/>
    <row r="224388" customFormat="1"/>
    <row r="224389" customFormat="1"/>
    <row r="224390" customFormat="1"/>
    <row r="224391" customFormat="1"/>
    <row r="224392" customFormat="1"/>
    <row r="224393" customFormat="1"/>
    <row r="224394" customFormat="1"/>
    <row r="224395" customFormat="1"/>
    <row r="224396" customFormat="1"/>
    <row r="224397" customFormat="1"/>
    <row r="224398" customFormat="1"/>
    <row r="224399" customFormat="1"/>
    <row r="224400" customFormat="1"/>
    <row r="224401" customFormat="1"/>
    <row r="224402" customFormat="1"/>
    <row r="224403" customFormat="1"/>
    <row r="224404" customFormat="1"/>
    <row r="224405" customFormat="1"/>
    <row r="224406" customFormat="1"/>
    <row r="224407" customFormat="1"/>
    <row r="224408" customFormat="1"/>
    <row r="224409" customFormat="1"/>
    <row r="224410" customFormat="1"/>
    <row r="224411" customFormat="1"/>
    <row r="224412" customFormat="1"/>
    <row r="224413" customFormat="1"/>
    <row r="224414" customFormat="1"/>
    <row r="224415" customFormat="1"/>
    <row r="224416" customFormat="1"/>
    <row r="224417" customFormat="1"/>
    <row r="224418" customFormat="1"/>
    <row r="224419" customFormat="1"/>
    <row r="224420" customFormat="1"/>
    <row r="224421" customFormat="1"/>
    <row r="224422" customFormat="1"/>
    <row r="224423" customFormat="1"/>
    <row r="224424" customFormat="1"/>
    <row r="224425" customFormat="1"/>
    <row r="224426" customFormat="1"/>
    <row r="224427" customFormat="1"/>
    <row r="224428" customFormat="1"/>
    <row r="224429" customFormat="1"/>
    <row r="224430" customFormat="1"/>
    <row r="224431" customFormat="1"/>
    <row r="224432" customFormat="1"/>
    <row r="224433" customFormat="1"/>
    <row r="224434" customFormat="1"/>
    <row r="224435" customFormat="1"/>
    <row r="224436" customFormat="1"/>
    <row r="224437" customFormat="1"/>
    <row r="224438" customFormat="1"/>
    <row r="224439" customFormat="1"/>
    <row r="224440" customFormat="1"/>
    <row r="224441" customFormat="1"/>
    <row r="224442" customFormat="1"/>
    <row r="224443" customFormat="1"/>
    <row r="224444" customFormat="1"/>
    <row r="224445" customFormat="1"/>
    <row r="224446" customFormat="1"/>
    <row r="224447" customFormat="1"/>
    <row r="224448" customFormat="1"/>
    <row r="224449" customFormat="1"/>
    <row r="224450" customFormat="1"/>
    <row r="224451" customFormat="1"/>
    <row r="224452" customFormat="1"/>
    <row r="224453" customFormat="1"/>
    <row r="224454" customFormat="1"/>
    <row r="224455" customFormat="1"/>
    <row r="224456" customFormat="1"/>
    <row r="224457" customFormat="1"/>
    <row r="224458" customFormat="1"/>
    <row r="224459" customFormat="1"/>
    <row r="224460" customFormat="1"/>
    <row r="224461" customFormat="1"/>
    <row r="224462" customFormat="1"/>
    <row r="224463" customFormat="1"/>
    <row r="224464" customFormat="1"/>
    <row r="224465" customFormat="1"/>
    <row r="224466" customFormat="1"/>
    <row r="224467" customFormat="1"/>
    <row r="224468" customFormat="1"/>
    <row r="224469" customFormat="1"/>
    <row r="224470" customFormat="1"/>
    <row r="224471" customFormat="1"/>
    <row r="224472" customFormat="1"/>
    <row r="224473" customFormat="1"/>
    <row r="224474" customFormat="1"/>
    <row r="224475" customFormat="1"/>
    <row r="224476" customFormat="1"/>
    <row r="224477" customFormat="1"/>
    <row r="224478" customFormat="1"/>
    <row r="224479" customFormat="1"/>
    <row r="224480" customFormat="1"/>
    <row r="224481" customFormat="1"/>
    <row r="224482" customFormat="1"/>
    <row r="224483" customFormat="1"/>
    <row r="224484" customFormat="1"/>
    <row r="224485" customFormat="1"/>
    <row r="224486" customFormat="1"/>
    <row r="224487" customFormat="1"/>
    <row r="224488" customFormat="1"/>
    <row r="224489" customFormat="1"/>
    <row r="224490" customFormat="1"/>
    <row r="224491" customFormat="1"/>
    <row r="224492" customFormat="1"/>
    <row r="224493" customFormat="1"/>
    <row r="224494" customFormat="1"/>
    <row r="224495" customFormat="1"/>
    <row r="224496" customFormat="1"/>
    <row r="224497" customFormat="1"/>
    <row r="224498" customFormat="1"/>
    <row r="224499" customFormat="1"/>
    <row r="224500" customFormat="1"/>
    <row r="224501" customFormat="1"/>
    <row r="224502" customFormat="1"/>
    <row r="224503" customFormat="1"/>
    <row r="224504" customFormat="1"/>
    <row r="224505" customFormat="1"/>
    <row r="224506" customFormat="1"/>
    <row r="224507" customFormat="1"/>
    <row r="224508" customFormat="1"/>
    <row r="224509" customFormat="1"/>
    <row r="224510" customFormat="1"/>
    <row r="224511" customFormat="1"/>
    <row r="224512" customFormat="1"/>
    <row r="224513" customFormat="1"/>
    <row r="224514" customFormat="1"/>
    <row r="224515" customFormat="1"/>
    <row r="224516" customFormat="1"/>
    <row r="224517" customFormat="1"/>
    <row r="224518" customFormat="1"/>
    <row r="224519" customFormat="1"/>
    <row r="224520" customFormat="1"/>
    <row r="224521" customFormat="1"/>
    <row r="224522" customFormat="1"/>
    <row r="224523" customFormat="1"/>
    <row r="224524" customFormat="1"/>
    <row r="224525" customFormat="1"/>
    <row r="224526" customFormat="1"/>
    <row r="224527" customFormat="1"/>
    <row r="224528" customFormat="1"/>
    <row r="224529" customFormat="1"/>
    <row r="224530" customFormat="1"/>
    <row r="224531" customFormat="1"/>
    <row r="224532" customFormat="1"/>
    <row r="224533" customFormat="1"/>
    <row r="224534" customFormat="1"/>
    <row r="224535" customFormat="1"/>
    <row r="224536" customFormat="1"/>
    <row r="224537" customFormat="1"/>
    <row r="224538" customFormat="1"/>
    <row r="224539" customFormat="1"/>
    <row r="224540" customFormat="1"/>
    <row r="224541" customFormat="1"/>
    <row r="224542" customFormat="1"/>
    <row r="224543" customFormat="1"/>
    <row r="224544" customFormat="1"/>
    <row r="224545" customFormat="1"/>
    <row r="224546" customFormat="1"/>
    <row r="224547" customFormat="1"/>
    <row r="224548" customFormat="1"/>
    <row r="224549" customFormat="1"/>
    <row r="224550" customFormat="1"/>
    <row r="224551" customFormat="1"/>
    <row r="224552" customFormat="1"/>
    <row r="224553" customFormat="1"/>
    <row r="224554" customFormat="1"/>
    <row r="224555" customFormat="1"/>
    <row r="224556" customFormat="1"/>
    <row r="224557" customFormat="1"/>
    <row r="224558" customFormat="1"/>
    <row r="224559" customFormat="1"/>
    <row r="224560" customFormat="1"/>
    <row r="224561" customFormat="1"/>
    <row r="224562" customFormat="1"/>
    <row r="224563" customFormat="1"/>
    <row r="224564" customFormat="1"/>
    <row r="224565" customFormat="1"/>
    <row r="224566" customFormat="1"/>
    <row r="224567" customFormat="1"/>
    <row r="224568" customFormat="1"/>
    <row r="224569" customFormat="1"/>
    <row r="224570" customFormat="1"/>
    <row r="224571" customFormat="1"/>
    <row r="224572" customFormat="1"/>
    <row r="224573" customFormat="1"/>
    <row r="224574" customFormat="1"/>
    <row r="224575" customFormat="1"/>
    <row r="224576" customFormat="1"/>
    <row r="224577" customFormat="1"/>
    <row r="224578" customFormat="1"/>
    <row r="224579" customFormat="1"/>
    <row r="224580" customFormat="1"/>
    <row r="224581" customFormat="1"/>
    <row r="224582" customFormat="1"/>
    <row r="224583" customFormat="1"/>
    <row r="224584" customFormat="1"/>
    <row r="224585" customFormat="1"/>
    <row r="224586" customFormat="1"/>
    <row r="224587" customFormat="1"/>
    <row r="224588" customFormat="1"/>
    <row r="224589" customFormat="1"/>
    <row r="224590" customFormat="1"/>
    <row r="224591" customFormat="1"/>
    <row r="224592" customFormat="1"/>
    <row r="224593" customFormat="1"/>
    <row r="224594" customFormat="1"/>
    <row r="224595" customFormat="1"/>
    <row r="224596" customFormat="1"/>
    <row r="224597" customFormat="1"/>
    <row r="224598" customFormat="1"/>
    <row r="224599" customFormat="1"/>
    <row r="224600" customFormat="1"/>
    <row r="224601" customFormat="1"/>
    <row r="224602" customFormat="1"/>
    <row r="224603" customFormat="1"/>
    <row r="224604" customFormat="1"/>
    <row r="224605" customFormat="1"/>
    <row r="224606" customFormat="1"/>
    <row r="224607" customFormat="1"/>
    <row r="224608" customFormat="1"/>
    <row r="224609" customFormat="1"/>
    <row r="224610" customFormat="1"/>
    <row r="224611" customFormat="1"/>
    <row r="224612" customFormat="1"/>
    <row r="224613" customFormat="1"/>
    <row r="224614" customFormat="1"/>
    <row r="224615" customFormat="1"/>
    <row r="224616" customFormat="1"/>
    <row r="224617" customFormat="1"/>
    <row r="224618" customFormat="1"/>
    <row r="224619" customFormat="1"/>
    <row r="224620" customFormat="1"/>
    <row r="224621" customFormat="1"/>
    <row r="224622" customFormat="1"/>
    <row r="224623" customFormat="1"/>
    <row r="224624" customFormat="1"/>
    <row r="224625" customFormat="1"/>
    <row r="224626" customFormat="1"/>
    <row r="224627" customFormat="1"/>
    <row r="224628" customFormat="1"/>
    <row r="224629" customFormat="1"/>
    <row r="224630" customFormat="1"/>
    <row r="224631" customFormat="1"/>
    <row r="224632" customFormat="1"/>
    <row r="224633" customFormat="1"/>
    <row r="224634" customFormat="1"/>
    <row r="224635" customFormat="1"/>
    <row r="224636" customFormat="1"/>
    <row r="224637" customFormat="1"/>
    <row r="224638" customFormat="1"/>
    <row r="224639" customFormat="1"/>
    <row r="224640" customFormat="1"/>
    <row r="224641" customFormat="1"/>
    <row r="224642" customFormat="1"/>
    <row r="224643" customFormat="1"/>
    <row r="224644" customFormat="1"/>
    <row r="224645" customFormat="1"/>
    <row r="224646" customFormat="1"/>
    <row r="224647" customFormat="1"/>
    <row r="224648" customFormat="1"/>
    <row r="224649" customFormat="1"/>
    <row r="224650" customFormat="1"/>
    <row r="224651" customFormat="1"/>
    <row r="224652" customFormat="1"/>
    <row r="224653" customFormat="1"/>
    <row r="224654" customFormat="1"/>
    <row r="224655" customFormat="1"/>
    <row r="224656" customFormat="1"/>
    <row r="224657" customFormat="1"/>
    <row r="224658" customFormat="1"/>
    <row r="224659" customFormat="1"/>
    <row r="224660" customFormat="1"/>
    <row r="224661" customFormat="1"/>
    <row r="224662" customFormat="1"/>
    <row r="224663" customFormat="1"/>
    <row r="224664" customFormat="1"/>
    <row r="224665" customFormat="1"/>
    <row r="224666" customFormat="1"/>
    <row r="224667" customFormat="1"/>
    <row r="224668" customFormat="1"/>
    <row r="224669" customFormat="1"/>
    <row r="224670" customFormat="1"/>
    <row r="224671" customFormat="1"/>
    <row r="224672" customFormat="1"/>
    <row r="224673" customFormat="1"/>
    <row r="224674" customFormat="1"/>
    <row r="224675" customFormat="1"/>
    <row r="224676" customFormat="1"/>
    <row r="224677" customFormat="1"/>
    <row r="224678" customFormat="1"/>
    <row r="224679" customFormat="1"/>
    <row r="224680" customFormat="1"/>
    <row r="224681" customFormat="1"/>
    <row r="224682" customFormat="1"/>
    <row r="224683" customFormat="1"/>
    <row r="224684" customFormat="1"/>
    <row r="224685" customFormat="1"/>
    <row r="224686" customFormat="1"/>
    <row r="224687" customFormat="1"/>
    <row r="224688" customFormat="1"/>
    <row r="224689" customFormat="1"/>
    <row r="224690" customFormat="1"/>
    <row r="224691" customFormat="1"/>
    <row r="224692" customFormat="1"/>
    <row r="224693" customFormat="1"/>
    <row r="224694" customFormat="1"/>
    <row r="224695" customFormat="1"/>
    <row r="224696" customFormat="1"/>
    <row r="224697" customFormat="1"/>
    <row r="224698" customFormat="1"/>
    <row r="224699" customFormat="1"/>
    <row r="224700" customFormat="1"/>
    <row r="224701" customFormat="1"/>
    <row r="224702" customFormat="1"/>
    <row r="224703" customFormat="1"/>
    <row r="224704" customFormat="1"/>
    <row r="224705" customFormat="1"/>
    <row r="224706" customFormat="1"/>
    <row r="224707" customFormat="1"/>
    <row r="224708" customFormat="1"/>
    <row r="224709" customFormat="1"/>
    <row r="224710" customFormat="1"/>
    <row r="224711" customFormat="1"/>
    <row r="224712" customFormat="1"/>
    <row r="224713" customFormat="1"/>
    <row r="224714" customFormat="1"/>
    <row r="224715" customFormat="1"/>
    <row r="224716" customFormat="1"/>
    <row r="224717" customFormat="1"/>
    <row r="224718" customFormat="1"/>
    <row r="224719" customFormat="1"/>
    <row r="224720" customFormat="1"/>
    <row r="224721" customFormat="1"/>
    <row r="224722" customFormat="1"/>
    <row r="224723" customFormat="1"/>
    <row r="224724" customFormat="1"/>
    <row r="224725" customFormat="1"/>
    <row r="224726" customFormat="1"/>
    <row r="224727" customFormat="1"/>
    <row r="224728" customFormat="1"/>
    <row r="224729" customFormat="1"/>
    <row r="224730" customFormat="1"/>
    <row r="224731" customFormat="1"/>
    <row r="224732" customFormat="1"/>
    <row r="224733" customFormat="1"/>
    <row r="224734" customFormat="1"/>
    <row r="224735" customFormat="1"/>
    <row r="224736" customFormat="1"/>
    <row r="224737" customFormat="1"/>
    <row r="224738" customFormat="1"/>
    <row r="224739" customFormat="1"/>
    <row r="224740" customFormat="1"/>
    <row r="224741" customFormat="1"/>
    <row r="224742" customFormat="1"/>
    <row r="224743" customFormat="1"/>
    <row r="224744" customFormat="1"/>
    <row r="224745" customFormat="1"/>
    <row r="224746" customFormat="1"/>
    <row r="224747" customFormat="1"/>
    <row r="224748" customFormat="1"/>
    <row r="224749" customFormat="1"/>
    <row r="224750" customFormat="1"/>
    <row r="224751" customFormat="1"/>
    <row r="224752" customFormat="1"/>
    <row r="224753" customFormat="1"/>
    <row r="224754" customFormat="1"/>
    <row r="224755" customFormat="1"/>
    <row r="224756" customFormat="1"/>
    <row r="224757" customFormat="1"/>
    <row r="224758" customFormat="1"/>
    <row r="224759" customFormat="1"/>
    <row r="224760" customFormat="1"/>
    <row r="224761" customFormat="1"/>
    <row r="224762" customFormat="1"/>
    <row r="224763" customFormat="1"/>
    <row r="224764" customFormat="1"/>
    <row r="224765" customFormat="1"/>
    <row r="224766" customFormat="1"/>
    <row r="224767" customFormat="1"/>
    <row r="224768" customFormat="1"/>
    <row r="224769" customFormat="1"/>
    <row r="224770" customFormat="1"/>
    <row r="224771" customFormat="1"/>
    <row r="224772" customFormat="1"/>
    <row r="224773" customFormat="1"/>
    <row r="224774" customFormat="1"/>
    <row r="224775" customFormat="1"/>
    <row r="224776" customFormat="1"/>
    <row r="224777" customFormat="1"/>
    <row r="224778" customFormat="1"/>
    <row r="224779" customFormat="1"/>
    <row r="224780" customFormat="1"/>
    <row r="224781" customFormat="1"/>
    <row r="224782" customFormat="1"/>
    <row r="224783" customFormat="1"/>
    <row r="224784" customFormat="1"/>
    <row r="224785" customFormat="1"/>
    <row r="224786" customFormat="1"/>
    <row r="224787" customFormat="1"/>
    <row r="224788" customFormat="1"/>
    <row r="224789" customFormat="1"/>
    <row r="224790" customFormat="1"/>
    <row r="224791" customFormat="1"/>
    <row r="224792" customFormat="1"/>
    <row r="224793" customFormat="1"/>
    <row r="224794" customFormat="1"/>
    <row r="224795" customFormat="1"/>
    <row r="224796" customFormat="1"/>
    <row r="224797" customFormat="1"/>
    <row r="224798" customFormat="1"/>
    <row r="224799" customFormat="1"/>
    <row r="224800" customFormat="1"/>
    <row r="224801" customFormat="1"/>
    <row r="224802" customFormat="1"/>
    <row r="224803" customFormat="1"/>
    <row r="224804" customFormat="1"/>
    <row r="224805" customFormat="1"/>
    <row r="224806" customFormat="1"/>
    <row r="224807" customFormat="1"/>
    <row r="224808" customFormat="1"/>
    <row r="224809" customFormat="1"/>
    <row r="224810" customFormat="1"/>
    <row r="224811" customFormat="1"/>
    <row r="224812" customFormat="1"/>
    <row r="224813" customFormat="1"/>
    <row r="224814" customFormat="1"/>
    <row r="224815" customFormat="1"/>
    <row r="224816" customFormat="1"/>
    <row r="224817" customFormat="1"/>
    <row r="224818" customFormat="1"/>
    <row r="224819" customFormat="1"/>
    <row r="224820" customFormat="1"/>
    <row r="224821" customFormat="1"/>
    <row r="224822" customFormat="1"/>
    <row r="224823" customFormat="1"/>
    <row r="224824" customFormat="1"/>
    <row r="224825" customFormat="1"/>
    <row r="224826" customFormat="1"/>
    <row r="224827" customFormat="1"/>
    <row r="224828" customFormat="1"/>
    <row r="224829" customFormat="1"/>
    <row r="224830" customFormat="1"/>
    <row r="224831" customFormat="1"/>
    <row r="224832" customFormat="1"/>
    <row r="224833" customFormat="1"/>
    <row r="224834" customFormat="1"/>
    <row r="224835" customFormat="1"/>
    <row r="224836" customFormat="1"/>
    <row r="224837" customFormat="1"/>
    <row r="224838" customFormat="1"/>
    <row r="224839" customFormat="1"/>
    <row r="224840" customFormat="1"/>
    <row r="224841" customFormat="1"/>
    <row r="224842" customFormat="1"/>
    <row r="224843" customFormat="1"/>
    <row r="224844" customFormat="1"/>
    <row r="224845" customFormat="1"/>
    <row r="224846" customFormat="1"/>
    <row r="224847" customFormat="1"/>
    <row r="224848" customFormat="1"/>
    <row r="224849" customFormat="1"/>
    <row r="224850" customFormat="1"/>
    <row r="224851" customFormat="1"/>
    <row r="224852" customFormat="1"/>
    <row r="224853" customFormat="1"/>
    <row r="224854" customFormat="1"/>
    <row r="224855" customFormat="1"/>
    <row r="224856" customFormat="1"/>
    <row r="224857" customFormat="1"/>
    <row r="224858" customFormat="1"/>
    <row r="224859" customFormat="1"/>
    <row r="224860" customFormat="1"/>
    <row r="224861" customFormat="1"/>
    <row r="224862" customFormat="1"/>
    <row r="224863" customFormat="1"/>
    <row r="224864" customFormat="1"/>
    <row r="224865" customFormat="1"/>
    <row r="224866" customFormat="1"/>
    <row r="224867" customFormat="1"/>
    <row r="224868" customFormat="1"/>
    <row r="224869" customFormat="1"/>
    <row r="224870" customFormat="1"/>
    <row r="224871" customFormat="1"/>
    <row r="224872" customFormat="1"/>
    <row r="224873" customFormat="1"/>
    <row r="224874" customFormat="1"/>
    <row r="224875" customFormat="1"/>
    <row r="224876" customFormat="1"/>
    <row r="224877" customFormat="1"/>
    <row r="224878" customFormat="1"/>
    <row r="224879" customFormat="1"/>
    <row r="224880" customFormat="1"/>
    <row r="224881" customFormat="1"/>
    <row r="224882" customFormat="1"/>
    <row r="224883" customFormat="1"/>
    <row r="224884" customFormat="1"/>
    <row r="224885" customFormat="1"/>
    <row r="224886" customFormat="1"/>
    <row r="224887" customFormat="1"/>
    <row r="224888" customFormat="1"/>
    <row r="224889" customFormat="1"/>
    <row r="224890" customFormat="1"/>
    <row r="224891" customFormat="1"/>
    <row r="224892" customFormat="1"/>
    <row r="224893" customFormat="1"/>
    <row r="224894" customFormat="1"/>
    <row r="224895" customFormat="1"/>
    <row r="224896" customFormat="1"/>
    <row r="224897" customFormat="1"/>
    <row r="224898" customFormat="1"/>
    <row r="224899" customFormat="1"/>
    <row r="224900" customFormat="1"/>
    <row r="224901" customFormat="1"/>
    <row r="224902" customFormat="1"/>
    <row r="224903" customFormat="1"/>
    <row r="224904" customFormat="1"/>
    <row r="224905" customFormat="1"/>
    <row r="224906" customFormat="1"/>
    <row r="224907" customFormat="1"/>
    <row r="224908" customFormat="1"/>
    <row r="224909" customFormat="1"/>
    <row r="224910" customFormat="1"/>
    <row r="224911" customFormat="1"/>
    <row r="224912" customFormat="1"/>
    <row r="224913" customFormat="1"/>
    <row r="224914" customFormat="1"/>
    <row r="224915" customFormat="1"/>
    <row r="224916" customFormat="1"/>
    <row r="224917" customFormat="1"/>
    <row r="224918" customFormat="1"/>
    <row r="224919" customFormat="1"/>
    <row r="224920" customFormat="1"/>
    <row r="224921" customFormat="1"/>
    <row r="224922" customFormat="1"/>
    <row r="224923" customFormat="1"/>
    <row r="224924" customFormat="1"/>
    <row r="224925" customFormat="1"/>
    <row r="224926" customFormat="1"/>
    <row r="224927" customFormat="1"/>
    <row r="224928" customFormat="1"/>
    <row r="224929" customFormat="1"/>
    <row r="224930" customFormat="1"/>
    <row r="224931" customFormat="1"/>
    <row r="224932" customFormat="1"/>
    <row r="224933" customFormat="1"/>
    <row r="224934" customFormat="1"/>
    <row r="224935" customFormat="1"/>
    <row r="224936" customFormat="1"/>
    <row r="224937" customFormat="1"/>
    <row r="224938" customFormat="1"/>
    <row r="224939" customFormat="1"/>
    <row r="224940" customFormat="1"/>
    <row r="224941" customFormat="1"/>
    <row r="224942" customFormat="1"/>
    <row r="224943" customFormat="1"/>
    <row r="224944" customFormat="1"/>
    <row r="224945" customFormat="1"/>
    <row r="224946" customFormat="1"/>
    <row r="224947" customFormat="1"/>
    <row r="224948" customFormat="1"/>
    <row r="224949" customFormat="1"/>
    <row r="224950" customFormat="1"/>
    <row r="224951" customFormat="1"/>
    <row r="224952" customFormat="1"/>
    <row r="224953" customFormat="1"/>
    <row r="224954" customFormat="1"/>
    <row r="224955" customFormat="1"/>
    <row r="224956" customFormat="1"/>
    <row r="224957" customFormat="1"/>
    <row r="224958" customFormat="1"/>
    <row r="224959" customFormat="1"/>
    <row r="224960" customFormat="1"/>
    <row r="224961" customFormat="1"/>
    <row r="224962" customFormat="1"/>
    <row r="224963" customFormat="1"/>
    <row r="224964" customFormat="1"/>
    <row r="224965" customFormat="1"/>
    <row r="224966" customFormat="1"/>
    <row r="224967" customFormat="1"/>
    <row r="224968" customFormat="1"/>
    <row r="224969" customFormat="1"/>
    <row r="224970" customFormat="1"/>
    <row r="224971" customFormat="1"/>
    <row r="224972" customFormat="1"/>
    <row r="224973" customFormat="1"/>
    <row r="224974" customFormat="1"/>
    <row r="224975" customFormat="1"/>
    <row r="224976" customFormat="1"/>
    <row r="224977" customFormat="1"/>
    <row r="224978" customFormat="1"/>
    <row r="224979" customFormat="1"/>
    <row r="224980" customFormat="1"/>
    <row r="224981" customFormat="1"/>
    <row r="224982" customFormat="1"/>
    <row r="224983" customFormat="1"/>
    <row r="224984" customFormat="1"/>
    <row r="224985" customFormat="1"/>
    <row r="224986" customFormat="1"/>
    <row r="224987" customFormat="1"/>
    <row r="224988" customFormat="1"/>
    <row r="224989" customFormat="1"/>
    <row r="224990" customFormat="1"/>
    <row r="224991" customFormat="1"/>
    <row r="224992" customFormat="1"/>
    <row r="224993" customFormat="1"/>
    <row r="224994" customFormat="1"/>
    <row r="224995" customFormat="1"/>
    <row r="224996" customFormat="1"/>
    <row r="224997" customFormat="1"/>
    <row r="224998" customFormat="1"/>
    <row r="224999" customFormat="1"/>
    <row r="225000" customFormat="1"/>
    <row r="225001" customFormat="1"/>
    <row r="225002" customFormat="1"/>
    <row r="225003" customFormat="1"/>
    <row r="225004" customFormat="1"/>
    <row r="225005" customFormat="1"/>
    <row r="225006" customFormat="1"/>
    <row r="225007" customFormat="1"/>
    <row r="225008" customFormat="1"/>
    <row r="225009" customFormat="1"/>
    <row r="225010" customFormat="1"/>
    <row r="225011" customFormat="1"/>
    <row r="225012" customFormat="1"/>
    <row r="225013" customFormat="1"/>
    <row r="225014" customFormat="1"/>
    <row r="225015" customFormat="1"/>
    <row r="225016" customFormat="1"/>
    <row r="225017" customFormat="1"/>
    <row r="225018" customFormat="1"/>
    <row r="225019" customFormat="1"/>
    <row r="225020" customFormat="1"/>
    <row r="225021" customFormat="1"/>
    <row r="225022" customFormat="1"/>
    <row r="225023" customFormat="1"/>
    <row r="225024" customFormat="1"/>
    <row r="225025" customFormat="1"/>
    <row r="225026" customFormat="1"/>
    <row r="225027" customFormat="1"/>
    <row r="225028" customFormat="1"/>
    <row r="225029" customFormat="1"/>
    <row r="225030" customFormat="1"/>
    <row r="225031" customFormat="1"/>
    <row r="225032" customFormat="1"/>
    <row r="225033" customFormat="1"/>
    <row r="225034" customFormat="1"/>
    <row r="225035" customFormat="1"/>
    <row r="225036" customFormat="1"/>
    <row r="225037" customFormat="1"/>
    <row r="225038" customFormat="1"/>
    <row r="225039" customFormat="1"/>
    <row r="225040" customFormat="1"/>
    <row r="225041" customFormat="1"/>
    <row r="225042" customFormat="1"/>
    <row r="225043" customFormat="1"/>
    <row r="225044" customFormat="1"/>
    <row r="225045" customFormat="1"/>
    <row r="225046" customFormat="1"/>
    <row r="225047" customFormat="1"/>
    <row r="225048" customFormat="1"/>
    <row r="225049" customFormat="1"/>
    <row r="225050" customFormat="1"/>
    <row r="225051" customFormat="1"/>
    <row r="225052" customFormat="1"/>
    <row r="225053" customFormat="1"/>
    <row r="225054" customFormat="1"/>
    <row r="225055" customFormat="1"/>
    <row r="225056" customFormat="1"/>
    <row r="225057" customFormat="1"/>
    <row r="225058" customFormat="1"/>
    <row r="225059" customFormat="1"/>
    <row r="225060" customFormat="1"/>
    <row r="225061" customFormat="1"/>
    <row r="225062" customFormat="1"/>
    <row r="225063" customFormat="1"/>
    <row r="225064" customFormat="1"/>
    <row r="225065" customFormat="1"/>
    <row r="225066" customFormat="1"/>
    <row r="225067" customFormat="1"/>
    <row r="225068" customFormat="1"/>
    <row r="225069" customFormat="1"/>
    <row r="225070" customFormat="1"/>
    <row r="225071" customFormat="1"/>
    <row r="225072" customFormat="1"/>
    <row r="225073" customFormat="1"/>
    <row r="225074" customFormat="1"/>
    <row r="225075" customFormat="1"/>
    <row r="225076" customFormat="1"/>
    <row r="225077" customFormat="1"/>
    <row r="225078" customFormat="1"/>
    <row r="225079" customFormat="1"/>
    <row r="225080" customFormat="1"/>
    <row r="225081" customFormat="1"/>
    <row r="225082" customFormat="1"/>
    <row r="225083" customFormat="1"/>
    <row r="225084" customFormat="1"/>
    <row r="225085" customFormat="1"/>
    <row r="225086" customFormat="1"/>
    <row r="225087" customFormat="1"/>
    <row r="225088" customFormat="1"/>
    <row r="225089" customFormat="1"/>
    <row r="225090" customFormat="1"/>
    <row r="225091" customFormat="1"/>
    <row r="225092" customFormat="1"/>
    <row r="225093" customFormat="1"/>
    <row r="225094" customFormat="1"/>
    <row r="225095" customFormat="1"/>
    <row r="225096" customFormat="1"/>
    <row r="225097" customFormat="1"/>
    <row r="225098" customFormat="1"/>
    <row r="225099" customFormat="1"/>
    <row r="225100" customFormat="1"/>
    <row r="225101" customFormat="1"/>
    <row r="225102" customFormat="1"/>
    <row r="225103" customFormat="1"/>
    <row r="225104" customFormat="1"/>
    <row r="225105" customFormat="1"/>
    <row r="225106" customFormat="1"/>
    <row r="225107" customFormat="1"/>
    <row r="225108" customFormat="1"/>
    <row r="225109" customFormat="1"/>
    <row r="225110" customFormat="1"/>
    <row r="225111" customFormat="1"/>
    <row r="225112" customFormat="1"/>
    <row r="225113" customFormat="1"/>
    <row r="225114" customFormat="1"/>
    <row r="225115" customFormat="1"/>
    <row r="225116" customFormat="1"/>
    <row r="225117" customFormat="1"/>
    <row r="225118" customFormat="1"/>
    <row r="225119" customFormat="1"/>
    <row r="225120" customFormat="1"/>
    <row r="225121" customFormat="1"/>
    <row r="225122" customFormat="1"/>
    <row r="225123" customFormat="1"/>
    <row r="225124" customFormat="1"/>
    <row r="225125" customFormat="1"/>
    <row r="225126" customFormat="1"/>
    <row r="225127" customFormat="1"/>
    <row r="225128" customFormat="1"/>
    <row r="225129" customFormat="1"/>
    <row r="225130" customFormat="1"/>
    <row r="225131" customFormat="1"/>
    <row r="225132" customFormat="1"/>
    <row r="225133" customFormat="1"/>
    <row r="225134" customFormat="1"/>
    <row r="225135" customFormat="1"/>
    <row r="225136" customFormat="1"/>
    <row r="225137" customFormat="1"/>
    <row r="225138" customFormat="1"/>
    <row r="225139" customFormat="1"/>
    <row r="225140" customFormat="1"/>
    <row r="225141" customFormat="1"/>
    <row r="225142" customFormat="1"/>
    <row r="225143" customFormat="1"/>
    <row r="225144" customFormat="1"/>
    <row r="225145" customFormat="1"/>
    <row r="225146" customFormat="1"/>
    <row r="225147" customFormat="1"/>
    <row r="225148" customFormat="1"/>
    <row r="225149" customFormat="1"/>
    <row r="225150" customFormat="1"/>
    <row r="225151" customFormat="1"/>
    <row r="225152" customFormat="1"/>
    <row r="225153" customFormat="1"/>
    <row r="225154" customFormat="1"/>
    <row r="225155" customFormat="1"/>
    <row r="225156" customFormat="1"/>
    <row r="225157" customFormat="1"/>
    <row r="225158" customFormat="1"/>
    <row r="225159" customFormat="1"/>
    <row r="225160" customFormat="1"/>
    <row r="225161" customFormat="1"/>
    <row r="225162" customFormat="1"/>
    <row r="225163" customFormat="1"/>
    <row r="225164" customFormat="1"/>
    <row r="225165" customFormat="1"/>
    <row r="225166" customFormat="1"/>
    <row r="225167" customFormat="1"/>
    <row r="225168" customFormat="1"/>
    <row r="225169" customFormat="1"/>
    <row r="225170" customFormat="1"/>
    <row r="225171" customFormat="1"/>
    <row r="225172" customFormat="1"/>
    <row r="225173" customFormat="1"/>
    <row r="225174" customFormat="1"/>
    <row r="225175" customFormat="1"/>
    <row r="225176" customFormat="1"/>
    <row r="225177" customFormat="1"/>
    <row r="225178" customFormat="1"/>
    <row r="225179" customFormat="1"/>
    <row r="225180" customFormat="1"/>
    <row r="225181" customFormat="1"/>
    <row r="225182" customFormat="1"/>
    <row r="225183" customFormat="1"/>
    <row r="225184" customFormat="1"/>
    <row r="225185" customFormat="1"/>
    <row r="225186" customFormat="1"/>
    <row r="225187" customFormat="1"/>
    <row r="225188" customFormat="1"/>
    <row r="225189" customFormat="1"/>
    <row r="225190" customFormat="1"/>
    <row r="225191" customFormat="1"/>
    <row r="225192" customFormat="1"/>
    <row r="225193" customFormat="1"/>
    <row r="225194" customFormat="1"/>
    <row r="225195" customFormat="1"/>
    <row r="225196" customFormat="1"/>
    <row r="225197" customFormat="1"/>
    <row r="225198" customFormat="1"/>
    <row r="225199" customFormat="1"/>
    <row r="225200" customFormat="1"/>
    <row r="225201" customFormat="1"/>
    <row r="225202" customFormat="1"/>
    <row r="225203" customFormat="1"/>
    <row r="225204" customFormat="1"/>
    <row r="225205" customFormat="1"/>
    <row r="225206" customFormat="1"/>
    <row r="225207" customFormat="1"/>
    <row r="225208" customFormat="1"/>
    <row r="225209" customFormat="1"/>
    <row r="225210" customFormat="1"/>
    <row r="225211" customFormat="1"/>
    <row r="225212" customFormat="1"/>
    <row r="225213" customFormat="1"/>
    <row r="225214" customFormat="1"/>
    <row r="225215" customFormat="1"/>
    <row r="225216" customFormat="1"/>
    <row r="225217" customFormat="1"/>
    <row r="225218" customFormat="1"/>
    <row r="225219" customFormat="1"/>
    <row r="225220" customFormat="1"/>
    <row r="225221" customFormat="1"/>
    <row r="225222" customFormat="1"/>
    <row r="225223" customFormat="1"/>
    <row r="225224" customFormat="1"/>
    <row r="225225" customFormat="1"/>
    <row r="225226" customFormat="1"/>
    <row r="225227" customFormat="1"/>
    <row r="225228" customFormat="1"/>
    <row r="225229" customFormat="1"/>
    <row r="225230" customFormat="1"/>
    <row r="225231" customFormat="1"/>
    <row r="225232" customFormat="1"/>
    <row r="225233" customFormat="1"/>
    <row r="225234" customFormat="1"/>
    <row r="225235" customFormat="1"/>
    <row r="225236" customFormat="1"/>
    <row r="225237" customFormat="1"/>
    <row r="225238" customFormat="1"/>
    <row r="225239" customFormat="1"/>
    <row r="225240" customFormat="1"/>
    <row r="225241" customFormat="1"/>
    <row r="225242" customFormat="1"/>
    <row r="225243" customFormat="1"/>
    <row r="225244" customFormat="1"/>
    <row r="225245" customFormat="1"/>
    <row r="225246" customFormat="1"/>
    <row r="225247" customFormat="1"/>
    <row r="225248" customFormat="1"/>
    <row r="225249" customFormat="1"/>
    <row r="225250" customFormat="1"/>
    <row r="225251" customFormat="1"/>
    <row r="225252" customFormat="1"/>
    <row r="225253" customFormat="1"/>
    <row r="225254" customFormat="1"/>
    <row r="225255" customFormat="1"/>
    <row r="225256" customFormat="1"/>
    <row r="225257" customFormat="1"/>
    <row r="225258" customFormat="1"/>
    <row r="225259" customFormat="1"/>
    <row r="225260" customFormat="1"/>
    <row r="225261" customFormat="1"/>
    <row r="225262" customFormat="1"/>
    <row r="225263" customFormat="1"/>
    <row r="225264" customFormat="1"/>
    <row r="225265" customFormat="1"/>
    <row r="225266" customFormat="1"/>
    <row r="225267" customFormat="1"/>
    <row r="225268" customFormat="1"/>
    <row r="225269" customFormat="1"/>
    <row r="225270" customFormat="1"/>
    <row r="225271" customFormat="1"/>
    <row r="225272" customFormat="1"/>
    <row r="225273" customFormat="1"/>
    <row r="225274" customFormat="1"/>
    <row r="225275" customFormat="1"/>
    <row r="225276" customFormat="1"/>
    <row r="225277" customFormat="1"/>
    <row r="225278" customFormat="1"/>
    <row r="225279" customFormat="1"/>
    <row r="225280" customFormat="1"/>
    <row r="225281" customFormat="1"/>
    <row r="225282" customFormat="1"/>
    <row r="225283" customFormat="1"/>
    <row r="225284" customFormat="1"/>
    <row r="225285" customFormat="1"/>
    <row r="225286" customFormat="1"/>
    <row r="225287" customFormat="1"/>
    <row r="225288" customFormat="1"/>
    <row r="225289" customFormat="1"/>
    <row r="225290" customFormat="1"/>
    <row r="225291" customFormat="1"/>
    <row r="225292" customFormat="1"/>
    <row r="225293" customFormat="1"/>
    <row r="225294" customFormat="1"/>
    <row r="225295" customFormat="1"/>
    <row r="225296" customFormat="1"/>
    <row r="225297" customFormat="1"/>
    <row r="225298" customFormat="1"/>
    <row r="225299" customFormat="1"/>
    <row r="225300" customFormat="1"/>
    <row r="225301" customFormat="1"/>
    <row r="225302" customFormat="1"/>
    <row r="225303" customFormat="1"/>
    <row r="225304" customFormat="1"/>
    <row r="225305" customFormat="1"/>
    <row r="225306" customFormat="1"/>
    <row r="225307" customFormat="1"/>
    <row r="225308" customFormat="1"/>
    <row r="225309" customFormat="1"/>
    <row r="225310" customFormat="1"/>
    <row r="225311" customFormat="1"/>
    <row r="225312" customFormat="1"/>
    <row r="225313" customFormat="1"/>
    <row r="225314" customFormat="1"/>
    <row r="225315" customFormat="1"/>
    <row r="225316" customFormat="1"/>
    <row r="225317" customFormat="1"/>
    <row r="225318" customFormat="1"/>
    <row r="225319" customFormat="1"/>
    <row r="225320" customFormat="1"/>
    <row r="225321" customFormat="1"/>
    <row r="225322" customFormat="1"/>
    <row r="225323" customFormat="1"/>
    <row r="225324" customFormat="1"/>
    <row r="225325" customFormat="1"/>
    <row r="225326" customFormat="1"/>
    <row r="225327" customFormat="1"/>
    <row r="225328" customFormat="1"/>
    <row r="225329" customFormat="1"/>
    <row r="225330" customFormat="1"/>
    <row r="225331" customFormat="1"/>
    <row r="225332" customFormat="1"/>
    <row r="225333" customFormat="1"/>
    <row r="225334" customFormat="1"/>
    <row r="225335" customFormat="1"/>
    <row r="225336" customFormat="1"/>
    <row r="225337" customFormat="1"/>
    <row r="225338" customFormat="1"/>
    <row r="225339" customFormat="1"/>
    <row r="225340" customFormat="1"/>
    <row r="225341" customFormat="1"/>
    <row r="225342" customFormat="1"/>
    <row r="225343" customFormat="1"/>
    <row r="225344" customFormat="1"/>
    <row r="225345" customFormat="1"/>
    <row r="225346" customFormat="1"/>
    <row r="225347" customFormat="1"/>
    <row r="225348" customFormat="1"/>
    <row r="225349" customFormat="1"/>
    <row r="225350" customFormat="1"/>
    <row r="225351" customFormat="1"/>
    <row r="225352" customFormat="1"/>
    <row r="225353" customFormat="1"/>
    <row r="225354" customFormat="1"/>
    <row r="225355" customFormat="1"/>
    <row r="225356" customFormat="1"/>
    <row r="225357" customFormat="1"/>
    <row r="225358" customFormat="1"/>
    <row r="225359" customFormat="1"/>
    <row r="225360" customFormat="1"/>
    <row r="225361" customFormat="1"/>
    <row r="225362" customFormat="1"/>
    <row r="225363" customFormat="1"/>
    <row r="225364" customFormat="1"/>
    <row r="225365" customFormat="1"/>
    <row r="225366" customFormat="1"/>
    <row r="225367" customFormat="1"/>
    <row r="225368" customFormat="1"/>
    <row r="225369" customFormat="1"/>
    <row r="225370" customFormat="1"/>
    <row r="225371" customFormat="1"/>
    <row r="225372" customFormat="1"/>
    <row r="225373" customFormat="1"/>
    <row r="225374" customFormat="1"/>
    <row r="225375" customFormat="1"/>
    <row r="225376" customFormat="1"/>
    <row r="225377" customFormat="1"/>
    <row r="225378" customFormat="1"/>
    <row r="225379" customFormat="1"/>
    <row r="225380" customFormat="1"/>
    <row r="225381" customFormat="1"/>
    <row r="225382" customFormat="1"/>
    <row r="225383" customFormat="1"/>
    <row r="225384" customFormat="1"/>
    <row r="225385" customFormat="1"/>
    <row r="225386" customFormat="1"/>
    <row r="225387" customFormat="1"/>
    <row r="225388" customFormat="1"/>
    <row r="225389" customFormat="1"/>
    <row r="225390" customFormat="1"/>
    <row r="225391" customFormat="1"/>
    <row r="225392" customFormat="1"/>
    <row r="225393" customFormat="1"/>
    <row r="225394" customFormat="1"/>
    <row r="225395" customFormat="1"/>
    <row r="225396" customFormat="1"/>
    <row r="225397" customFormat="1"/>
    <row r="225398" customFormat="1"/>
    <row r="225399" customFormat="1"/>
    <row r="225400" customFormat="1"/>
    <row r="225401" customFormat="1"/>
    <row r="225402" customFormat="1"/>
    <row r="225403" customFormat="1"/>
    <row r="225404" customFormat="1"/>
    <row r="225405" customFormat="1"/>
    <row r="225406" customFormat="1"/>
    <row r="225407" customFormat="1"/>
    <row r="225408" customFormat="1"/>
    <row r="225409" customFormat="1"/>
    <row r="225410" customFormat="1"/>
    <row r="225411" customFormat="1"/>
    <row r="225412" customFormat="1"/>
    <row r="225413" customFormat="1"/>
    <row r="225414" customFormat="1"/>
    <row r="225415" customFormat="1"/>
    <row r="225416" customFormat="1"/>
    <row r="225417" customFormat="1"/>
    <row r="225418" customFormat="1"/>
    <row r="225419" customFormat="1"/>
    <row r="225420" customFormat="1"/>
    <row r="225421" customFormat="1"/>
    <row r="225422" customFormat="1"/>
    <row r="225423" customFormat="1"/>
    <row r="225424" customFormat="1"/>
    <row r="225425" customFormat="1"/>
    <row r="225426" customFormat="1"/>
    <row r="225427" customFormat="1"/>
    <row r="225428" customFormat="1"/>
    <row r="225429" customFormat="1"/>
    <row r="225430" customFormat="1"/>
    <row r="225431" customFormat="1"/>
    <row r="225432" customFormat="1"/>
    <row r="225433" customFormat="1"/>
    <row r="225434" customFormat="1"/>
    <row r="225435" customFormat="1"/>
    <row r="225436" customFormat="1"/>
    <row r="225437" customFormat="1"/>
    <row r="225438" customFormat="1"/>
    <row r="225439" customFormat="1"/>
    <row r="225440" customFormat="1"/>
    <row r="225441" customFormat="1"/>
    <row r="225442" customFormat="1"/>
    <row r="225443" customFormat="1"/>
    <row r="225444" customFormat="1"/>
    <row r="225445" customFormat="1"/>
    <row r="225446" customFormat="1"/>
    <row r="225447" customFormat="1"/>
    <row r="225448" customFormat="1"/>
    <row r="225449" customFormat="1"/>
    <row r="225450" customFormat="1"/>
    <row r="225451" customFormat="1"/>
    <row r="225452" customFormat="1"/>
    <row r="225453" customFormat="1"/>
    <row r="225454" customFormat="1"/>
    <row r="225455" customFormat="1"/>
    <row r="225456" customFormat="1"/>
    <row r="225457" customFormat="1"/>
    <row r="225458" customFormat="1"/>
    <row r="225459" customFormat="1"/>
    <row r="225460" customFormat="1"/>
    <row r="225461" customFormat="1"/>
    <row r="225462" customFormat="1"/>
    <row r="225463" customFormat="1"/>
    <row r="225464" customFormat="1"/>
    <row r="225465" customFormat="1"/>
    <row r="225466" customFormat="1"/>
    <row r="225467" customFormat="1"/>
    <row r="225468" customFormat="1"/>
    <row r="225469" customFormat="1"/>
    <row r="225470" customFormat="1"/>
    <row r="225471" customFormat="1"/>
    <row r="225472" customFormat="1"/>
    <row r="225473" customFormat="1"/>
    <row r="225474" customFormat="1"/>
    <row r="225475" customFormat="1"/>
    <row r="225476" customFormat="1"/>
    <row r="225477" customFormat="1"/>
    <row r="225478" customFormat="1"/>
    <row r="225479" customFormat="1"/>
    <row r="225480" customFormat="1"/>
    <row r="225481" customFormat="1"/>
    <row r="225482" customFormat="1"/>
    <row r="225483" customFormat="1"/>
    <row r="225484" customFormat="1"/>
    <row r="225485" customFormat="1"/>
    <row r="225486" customFormat="1"/>
    <row r="225487" customFormat="1"/>
    <row r="225488" customFormat="1"/>
    <row r="225489" customFormat="1"/>
    <row r="225490" customFormat="1"/>
    <row r="225491" customFormat="1"/>
    <row r="225492" customFormat="1"/>
    <row r="225493" customFormat="1"/>
    <row r="225494" customFormat="1"/>
    <row r="225495" customFormat="1"/>
    <row r="225496" customFormat="1"/>
    <row r="225497" customFormat="1"/>
    <row r="225498" customFormat="1"/>
    <row r="225499" customFormat="1"/>
    <row r="225500" customFormat="1"/>
    <row r="225501" customFormat="1"/>
    <row r="225502" customFormat="1"/>
    <row r="225503" customFormat="1"/>
    <row r="225504" customFormat="1"/>
    <row r="225505" customFormat="1"/>
    <row r="225506" customFormat="1"/>
    <row r="225507" customFormat="1"/>
    <row r="225508" customFormat="1"/>
    <row r="225509" customFormat="1"/>
    <row r="225510" customFormat="1"/>
    <row r="225511" customFormat="1"/>
    <row r="225512" customFormat="1"/>
    <row r="225513" customFormat="1"/>
    <row r="225514" customFormat="1"/>
    <row r="225515" customFormat="1"/>
    <row r="225516" customFormat="1"/>
    <row r="225517" customFormat="1"/>
    <row r="225518" customFormat="1"/>
    <row r="225519" customFormat="1"/>
    <row r="225520" customFormat="1"/>
    <row r="225521" customFormat="1"/>
    <row r="225522" customFormat="1"/>
    <row r="225523" customFormat="1"/>
    <row r="225524" customFormat="1"/>
    <row r="225525" customFormat="1"/>
    <row r="225526" customFormat="1"/>
    <row r="225527" customFormat="1"/>
    <row r="225528" customFormat="1"/>
    <row r="225529" customFormat="1"/>
    <row r="225530" customFormat="1"/>
    <row r="225531" customFormat="1"/>
    <row r="225532" customFormat="1"/>
    <row r="225533" customFormat="1"/>
    <row r="225534" customFormat="1"/>
    <row r="225535" customFormat="1"/>
    <row r="225536" customFormat="1"/>
    <row r="225537" customFormat="1"/>
    <row r="225538" customFormat="1"/>
    <row r="225539" customFormat="1"/>
    <row r="225540" customFormat="1"/>
    <row r="225541" customFormat="1"/>
    <row r="225542" customFormat="1"/>
    <row r="225543" customFormat="1"/>
    <row r="225544" customFormat="1"/>
    <row r="225545" customFormat="1"/>
    <row r="225546" customFormat="1"/>
    <row r="225547" customFormat="1"/>
    <row r="225548" customFormat="1"/>
    <row r="225549" customFormat="1"/>
    <row r="225550" customFormat="1"/>
    <row r="225551" customFormat="1"/>
    <row r="225552" customFormat="1"/>
    <row r="225553" customFormat="1"/>
    <row r="225554" customFormat="1"/>
    <row r="225555" customFormat="1"/>
    <row r="225556" customFormat="1"/>
    <row r="225557" customFormat="1"/>
    <row r="225558" customFormat="1"/>
    <row r="225559" customFormat="1"/>
    <row r="225560" customFormat="1"/>
    <row r="225561" customFormat="1"/>
    <row r="225562" customFormat="1"/>
    <row r="225563" customFormat="1"/>
    <row r="225564" customFormat="1"/>
    <row r="225565" customFormat="1"/>
    <row r="225566" customFormat="1"/>
    <row r="225567" customFormat="1"/>
    <row r="225568" customFormat="1"/>
    <row r="225569" customFormat="1"/>
    <row r="225570" customFormat="1"/>
    <row r="225571" customFormat="1"/>
    <row r="225572" customFormat="1"/>
    <row r="225573" customFormat="1"/>
    <row r="225574" customFormat="1"/>
    <row r="225575" customFormat="1"/>
    <row r="225576" customFormat="1"/>
    <row r="225577" customFormat="1"/>
    <row r="225578" customFormat="1"/>
    <row r="225579" customFormat="1"/>
    <row r="225580" customFormat="1"/>
    <row r="225581" customFormat="1"/>
    <row r="225582" customFormat="1"/>
    <row r="225583" customFormat="1"/>
    <row r="225584" customFormat="1"/>
    <row r="225585" customFormat="1"/>
    <row r="225586" customFormat="1"/>
    <row r="225587" customFormat="1"/>
    <row r="225588" customFormat="1"/>
    <row r="225589" customFormat="1"/>
    <row r="225590" customFormat="1"/>
    <row r="225591" customFormat="1"/>
    <row r="225592" customFormat="1"/>
    <row r="225593" customFormat="1"/>
    <row r="225594" customFormat="1"/>
    <row r="225595" customFormat="1"/>
    <row r="225596" customFormat="1"/>
    <row r="225597" customFormat="1"/>
    <row r="225598" customFormat="1"/>
    <row r="225599" customFormat="1"/>
    <row r="225600" customFormat="1"/>
    <row r="225601" customFormat="1"/>
    <row r="225602" customFormat="1"/>
    <row r="225603" customFormat="1"/>
    <row r="225604" customFormat="1"/>
    <row r="225605" customFormat="1"/>
    <row r="225606" customFormat="1"/>
    <row r="225607" customFormat="1"/>
    <row r="225608" customFormat="1"/>
    <row r="225609" customFormat="1"/>
    <row r="225610" customFormat="1"/>
    <row r="225611" customFormat="1"/>
    <row r="225612" customFormat="1"/>
    <row r="225613" customFormat="1"/>
    <row r="225614" customFormat="1"/>
    <row r="225615" customFormat="1"/>
    <row r="225616" customFormat="1"/>
    <row r="225617" customFormat="1"/>
    <row r="225618" customFormat="1"/>
    <row r="225619" customFormat="1"/>
    <row r="225620" customFormat="1"/>
    <row r="225621" customFormat="1"/>
    <row r="225622" customFormat="1"/>
    <row r="225623" customFormat="1"/>
    <row r="225624" customFormat="1"/>
    <row r="225625" customFormat="1"/>
    <row r="225626" customFormat="1"/>
    <row r="225627" customFormat="1"/>
    <row r="225628" customFormat="1"/>
    <row r="225629" customFormat="1"/>
    <row r="225630" customFormat="1"/>
    <row r="225631" customFormat="1"/>
    <row r="225632" customFormat="1"/>
    <row r="225633" customFormat="1"/>
    <row r="225634" customFormat="1"/>
    <row r="225635" customFormat="1"/>
    <row r="225636" customFormat="1"/>
    <row r="225637" customFormat="1"/>
    <row r="225638" customFormat="1"/>
    <row r="225639" customFormat="1"/>
    <row r="225640" customFormat="1"/>
    <row r="225641" customFormat="1"/>
    <row r="225642" customFormat="1"/>
    <row r="225643" customFormat="1"/>
    <row r="225644" customFormat="1"/>
    <row r="225645" customFormat="1"/>
    <row r="225646" customFormat="1"/>
    <row r="225647" customFormat="1"/>
    <row r="225648" customFormat="1"/>
    <row r="225649" customFormat="1"/>
    <row r="225650" customFormat="1"/>
    <row r="225651" customFormat="1"/>
    <row r="225652" customFormat="1"/>
    <row r="225653" customFormat="1"/>
    <row r="225654" customFormat="1"/>
    <row r="225655" customFormat="1"/>
    <row r="225656" customFormat="1"/>
    <row r="225657" customFormat="1"/>
    <row r="225658" customFormat="1"/>
    <row r="225659" customFormat="1"/>
    <row r="225660" customFormat="1"/>
    <row r="225661" customFormat="1"/>
    <row r="225662" customFormat="1"/>
    <row r="225663" customFormat="1"/>
    <row r="225664" customFormat="1"/>
    <row r="225665" customFormat="1"/>
    <row r="225666" customFormat="1"/>
    <row r="225667" customFormat="1"/>
    <row r="225668" customFormat="1"/>
    <row r="225669" customFormat="1"/>
    <row r="225670" customFormat="1"/>
    <row r="225671" customFormat="1"/>
    <row r="225672" customFormat="1"/>
    <row r="225673" customFormat="1"/>
    <row r="225674" customFormat="1"/>
    <row r="225675" customFormat="1"/>
    <row r="225676" customFormat="1"/>
    <row r="225677" customFormat="1"/>
    <row r="225678" customFormat="1"/>
    <row r="225679" customFormat="1"/>
    <row r="225680" customFormat="1"/>
    <row r="225681" customFormat="1"/>
    <row r="225682" customFormat="1"/>
    <row r="225683" customFormat="1"/>
    <row r="225684" customFormat="1"/>
    <row r="225685" customFormat="1"/>
    <row r="225686" customFormat="1"/>
    <row r="225687" customFormat="1"/>
    <row r="225688" customFormat="1"/>
    <row r="225689" customFormat="1"/>
    <row r="225690" customFormat="1"/>
    <row r="225691" customFormat="1"/>
    <row r="225692" customFormat="1"/>
    <row r="225693" customFormat="1"/>
    <row r="225694" customFormat="1"/>
    <row r="225695" customFormat="1"/>
    <row r="225696" customFormat="1"/>
    <row r="225697" customFormat="1"/>
    <row r="225698" customFormat="1"/>
    <row r="225699" customFormat="1"/>
    <row r="225700" customFormat="1"/>
    <row r="225701" customFormat="1"/>
    <row r="225702" customFormat="1"/>
    <row r="225703" customFormat="1"/>
    <row r="225704" customFormat="1"/>
    <row r="225705" customFormat="1"/>
    <row r="225706" customFormat="1"/>
    <row r="225707" customFormat="1"/>
    <row r="225708" customFormat="1"/>
    <row r="225709" customFormat="1"/>
    <row r="225710" customFormat="1"/>
    <row r="225711" customFormat="1"/>
    <row r="225712" customFormat="1"/>
    <row r="225713" customFormat="1"/>
    <row r="225714" customFormat="1"/>
    <row r="225715" customFormat="1"/>
    <row r="225716" customFormat="1"/>
    <row r="225717" customFormat="1"/>
    <row r="225718" customFormat="1"/>
    <row r="225719" customFormat="1"/>
    <row r="225720" customFormat="1"/>
    <row r="225721" customFormat="1"/>
    <row r="225722" customFormat="1"/>
    <row r="225723" customFormat="1"/>
    <row r="225724" customFormat="1"/>
    <row r="225725" customFormat="1"/>
    <row r="225726" customFormat="1"/>
    <row r="225727" customFormat="1"/>
    <row r="225728" customFormat="1"/>
    <row r="225729" customFormat="1"/>
    <row r="225730" customFormat="1"/>
    <row r="225731" customFormat="1"/>
    <row r="225732" customFormat="1"/>
    <row r="225733" customFormat="1"/>
    <row r="225734" customFormat="1"/>
    <row r="225735" customFormat="1"/>
    <row r="225736" customFormat="1"/>
    <row r="225737" customFormat="1"/>
    <row r="225738" customFormat="1"/>
    <row r="225739" customFormat="1"/>
    <row r="225740" customFormat="1"/>
    <row r="225741" customFormat="1"/>
    <row r="225742" customFormat="1"/>
    <row r="225743" customFormat="1"/>
    <row r="225744" customFormat="1"/>
    <row r="225745" customFormat="1"/>
    <row r="225746" customFormat="1"/>
    <row r="225747" customFormat="1"/>
    <row r="225748" customFormat="1"/>
    <row r="225749" customFormat="1"/>
    <row r="225750" customFormat="1"/>
    <row r="225751" customFormat="1"/>
    <row r="225752" customFormat="1"/>
    <row r="225753" customFormat="1"/>
    <row r="225754" customFormat="1"/>
    <row r="225755" customFormat="1"/>
    <row r="225756" customFormat="1"/>
    <row r="225757" customFormat="1"/>
    <row r="225758" customFormat="1"/>
    <row r="225759" customFormat="1"/>
    <row r="225760" customFormat="1"/>
    <row r="225761" customFormat="1"/>
    <row r="225762" customFormat="1"/>
    <row r="225763" customFormat="1"/>
    <row r="225764" customFormat="1"/>
    <row r="225765" customFormat="1"/>
    <row r="225766" customFormat="1"/>
    <row r="225767" customFormat="1"/>
    <row r="225768" customFormat="1"/>
    <row r="225769" customFormat="1"/>
    <row r="225770" customFormat="1"/>
    <row r="225771" customFormat="1"/>
    <row r="225772" customFormat="1"/>
    <row r="225773" customFormat="1"/>
    <row r="225774" customFormat="1"/>
    <row r="225775" customFormat="1"/>
    <row r="225776" customFormat="1"/>
    <row r="225777" customFormat="1"/>
    <row r="225778" customFormat="1"/>
    <row r="225779" customFormat="1"/>
    <row r="225780" customFormat="1"/>
    <row r="225781" customFormat="1"/>
    <row r="225782" customFormat="1"/>
    <row r="225783" customFormat="1"/>
    <row r="225784" customFormat="1"/>
    <row r="225785" customFormat="1"/>
    <row r="225786" customFormat="1"/>
    <row r="225787" customFormat="1"/>
    <row r="225788" customFormat="1"/>
    <row r="225789" customFormat="1"/>
    <row r="225790" customFormat="1"/>
    <row r="225791" customFormat="1"/>
    <row r="225792" customFormat="1"/>
    <row r="225793" customFormat="1"/>
    <row r="225794" customFormat="1"/>
    <row r="225795" customFormat="1"/>
    <row r="225796" customFormat="1"/>
    <row r="225797" customFormat="1"/>
    <row r="225798" customFormat="1"/>
    <row r="225799" customFormat="1"/>
    <row r="225800" customFormat="1"/>
    <row r="225801" customFormat="1"/>
    <row r="225802" customFormat="1"/>
    <row r="225803" customFormat="1"/>
    <row r="225804" customFormat="1"/>
    <row r="225805" customFormat="1"/>
    <row r="225806" customFormat="1"/>
    <row r="225807" customFormat="1"/>
    <row r="225808" customFormat="1"/>
    <row r="225809" customFormat="1"/>
    <row r="225810" customFormat="1"/>
    <row r="225811" customFormat="1"/>
    <row r="225812" customFormat="1"/>
    <row r="225813" customFormat="1"/>
    <row r="225814" customFormat="1"/>
    <row r="225815" customFormat="1"/>
    <row r="225816" customFormat="1"/>
    <row r="225817" customFormat="1"/>
    <row r="225818" customFormat="1"/>
    <row r="225819" customFormat="1"/>
    <row r="225820" customFormat="1"/>
    <row r="225821" customFormat="1"/>
    <row r="225822" customFormat="1"/>
    <row r="225823" customFormat="1"/>
    <row r="225824" customFormat="1"/>
    <row r="225825" customFormat="1"/>
    <row r="225826" customFormat="1"/>
    <row r="225827" customFormat="1"/>
    <row r="225828" customFormat="1"/>
    <row r="225829" customFormat="1"/>
    <row r="225830" customFormat="1"/>
    <row r="225831" customFormat="1"/>
    <row r="225832" customFormat="1"/>
    <row r="225833" customFormat="1"/>
    <row r="225834" customFormat="1"/>
    <row r="225835" customFormat="1"/>
    <row r="225836" customFormat="1"/>
    <row r="225837" customFormat="1"/>
    <row r="225838" customFormat="1"/>
    <row r="225839" customFormat="1"/>
    <row r="225840" customFormat="1"/>
    <row r="225841" customFormat="1"/>
    <row r="225842" customFormat="1"/>
    <row r="225843" customFormat="1"/>
    <row r="225844" customFormat="1"/>
    <row r="225845" customFormat="1"/>
    <row r="225846" customFormat="1"/>
    <row r="225847" customFormat="1"/>
    <row r="225848" customFormat="1"/>
    <row r="225849" customFormat="1"/>
    <row r="225850" customFormat="1"/>
    <row r="225851" customFormat="1"/>
    <row r="225852" customFormat="1"/>
    <row r="225853" customFormat="1"/>
    <row r="225854" customFormat="1"/>
    <row r="225855" customFormat="1"/>
    <row r="225856" customFormat="1"/>
    <row r="225857" customFormat="1"/>
    <row r="225858" customFormat="1"/>
    <row r="225859" customFormat="1"/>
    <row r="225860" customFormat="1"/>
    <row r="225861" customFormat="1"/>
    <row r="225862" customFormat="1"/>
    <row r="225863" customFormat="1"/>
    <row r="225864" customFormat="1"/>
    <row r="225865" customFormat="1"/>
    <row r="225866" customFormat="1"/>
    <row r="225867" customFormat="1"/>
    <row r="225868" customFormat="1"/>
    <row r="225869" customFormat="1"/>
    <row r="225870" customFormat="1"/>
    <row r="225871" customFormat="1"/>
    <row r="225872" customFormat="1"/>
    <row r="225873" customFormat="1"/>
    <row r="225874" customFormat="1"/>
    <row r="225875" customFormat="1"/>
    <row r="225876" customFormat="1"/>
    <row r="225877" customFormat="1"/>
    <row r="225878" customFormat="1"/>
    <row r="225879" customFormat="1"/>
    <row r="225880" customFormat="1"/>
    <row r="225881" customFormat="1"/>
    <row r="225882" customFormat="1"/>
    <row r="225883" customFormat="1"/>
    <row r="225884" customFormat="1"/>
    <row r="225885" customFormat="1"/>
    <row r="225886" customFormat="1"/>
    <row r="225887" customFormat="1"/>
    <row r="225888" customFormat="1"/>
    <row r="225889" customFormat="1"/>
    <row r="225890" customFormat="1"/>
    <row r="225891" customFormat="1"/>
    <row r="225892" customFormat="1"/>
    <row r="225893" customFormat="1"/>
    <row r="225894" customFormat="1"/>
    <row r="225895" customFormat="1"/>
    <row r="225896" customFormat="1"/>
    <row r="225897" customFormat="1"/>
    <row r="225898" customFormat="1"/>
    <row r="225899" customFormat="1"/>
    <row r="225900" customFormat="1"/>
    <row r="225901" customFormat="1"/>
    <row r="225902" customFormat="1"/>
    <row r="225903" customFormat="1"/>
    <row r="225904" customFormat="1"/>
    <row r="225905" customFormat="1"/>
    <row r="225906" customFormat="1"/>
    <row r="225907" customFormat="1"/>
    <row r="225908" customFormat="1"/>
    <row r="225909" customFormat="1"/>
    <row r="225910" customFormat="1"/>
    <row r="225911" customFormat="1"/>
    <row r="225912" customFormat="1"/>
    <row r="225913" customFormat="1"/>
    <row r="225914" customFormat="1"/>
    <row r="225915" customFormat="1"/>
    <row r="225916" customFormat="1"/>
    <row r="225917" customFormat="1"/>
    <row r="225918" customFormat="1"/>
    <row r="225919" customFormat="1"/>
    <row r="225920" customFormat="1"/>
    <row r="225921" customFormat="1"/>
    <row r="225922" customFormat="1"/>
    <row r="225923" customFormat="1"/>
    <row r="225924" customFormat="1"/>
    <row r="225925" customFormat="1"/>
    <row r="225926" customFormat="1"/>
    <row r="225927" customFormat="1"/>
    <row r="225928" customFormat="1"/>
    <row r="225929" customFormat="1"/>
    <row r="225930" customFormat="1"/>
    <row r="225931" customFormat="1"/>
    <row r="225932" customFormat="1"/>
    <row r="225933" customFormat="1"/>
    <row r="225934" customFormat="1"/>
    <row r="225935" customFormat="1"/>
    <row r="225936" customFormat="1"/>
    <row r="225937" customFormat="1"/>
    <row r="225938" customFormat="1"/>
    <row r="225939" customFormat="1"/>
    <row r="225940" customFormat="1"/>
    <row r="225941" customFormat="1"/>
    <row r="225942" customFormat="1"/>
    <row r="225943" customFormat="1"/>
    <row r="225944" customFormat="1"/>
    <row r="225945" customFormat="1"/>
    <row r="225946" customFormat="1"/>
    <row r="225947" customFormat="1"/>
    <row r="225948" customFormat="1"/>
    <row r="225949" customFormat="1"/>
    <row r="225950" customFormat="1"/>
    <row r="225951" customFormat="1"/>
    <row r="225952" customFormat="1"/>
    <row r="225953" customFormat="1"/>
    <row r="225954" customFormat="1"/>
    <row r="225955" customFormat="1"/>
    <row r="225956" customFormat="1"/>
    <row r="225957" customFormat="1"/>
    <row r="225958" customFormat="1"/>
    <row r="225959" customFormat="1"/>
    <row r="225960" customFormat="1"/>
    <row r="225961" customFormat="1"/>
    <row r="225962" customFormat="1"/>
    <row r="225963" customFormat="1"/>
    <row r="225964" customFormat="1"/>
    <row r="225965" customFormat="1"/>
    <row r="225966" customFormat="1"/>
    <row r="225967" customFormat="1"/>
    <row r="225968" customFormat="1"/>
    <row r="225969" customFormat="1"/>
    <row r="225970" customFormat="1"/>
    <row r="225971" customFormat="1"/>
    <row r="225972" customFormat="1"/>
    <row r="225973" customFormat="1"/>
    <row r="225974" customFormat="1"/>
    <row r="225975" customFormat="1"/>
    <row r="225976" customFormat="1"/>
    <row r="225977" customFormat="1"/>
    <row r="225978" customFormat="1"/>
    <row r="225979" customFormat="1"/>
    <row r="225980" customFormat="1"/>
    <row r="225981" customFormat="1"/>
    <row r="225982" customFormat="1"/>
    <row r="225983" customFormat="1"/>
    <row r="225984" customFormat="1"/>
    <row r="225985" customFormat="1"/>
    <row r="225986" customFormat="1"/>
    <row r="225987" customFormat="1"/>
    <row r="225988" customFormat="1"/>
    <row r="225989" customFormat="1"/>
    <row r="225990" customFormat="1"/>
    <row r="225991" customFormat="1"/>
    <row r="225992" customFormat="1"/>
    <row r="225993" customFormat="1"/>
    <row r="225994" customFormat="1"/>
    <row r="225995" customFormat="1"/>
    <row r="225996" customFormat="1"/>
    <row r="225997" customFormat="1"/>
    <row r="225998" customFormat="1"/>
    <row r="225999" customFormat="1"/>
    <row r="226000" customFormat="1"/>
    <row r="226001" customFormat="1"/>
    <row r="226002" customFormat="1"/>
    <row r="226003" customFormat="1"/>
    <row r="226004" customFormat="1"/>
    <row r="226005" customFormat="1"/>
    <row r="226006" customFormat="1"/>
    <row r="226007" customFormat="1"/>
    <row r="226008" customFormat="1"/>
    <row r="226009" customFormat="1"/>
    <row r="226010" customFormat="1"/>
    <row r="226011" customFormat="1"/>
    <row r="226012" customFormat="1"/>
    <row r="226013" customFormat="1"/>
    <row r="226014" customFormat="1"/>
    <row r="226015" customFormat="1"/>
    <row r="226016" customFormat="1"/>
    <row r="226017" customFormat="1"/>
    <row r="226018" customFormat="1"/>
    <row r="226019" customFormat="1"/>
    <row r="226020" customFormat="1"/>
    <row r="226021" customFormat="1"/>
    <row r="226022" customFormat="1"/>
    <row r="226023" customFormat="1"/>
    <row r="226024" customFormat="1"/>
    <row r="226025" customFormat="1"/>
    <row r="226026" customFormat="1"/>
    <row r="226027" customFormat="1"/>
    <row r="226028" customFormat="1"/>
    <row r="226029" customFormat="1"/>
    <row r="226030" customFormat="1"/>
    <row r="226031" customFormat="1"/>
    <row r="226032" customFormat="1"/>
    <row r="226033" customFormat="1"/>
    <row r="226034" customFormat="1"/>
    <row r="226035" customFormat="1"/>
    <row r="226036" customFormat="1"/>
    <row r="226037" customFormat="1"/>
    <row r="226038" customFormat="1"/>
    <row r="226039" customFormat="1"/>
    <row r="226040" customFormat="1"/>
    <row r="226041" customFormat="1"/>
    <row r="226042" customFormat="1"/>
    <row r="226043" customFormat="1"/>
    <row r="226044" customFormat="1"/>
    <row r="226045" customFormat="1"/>
    <row r="226046" customFormat="1"/>
    <row r="226047" customFormat="1"/>
    <row r="226048" customFormat="1"/>
    <row r="226049" customFormat="1"/>
    <row r="226050" customFormat="1"/>
    <row r="226051" customFormat="1"/>
    <row r="226052" customFormat="1"/>
    <row r="226053" customFormat="1"/>
    <row r="226054" customFormat="1"/>
    <row r="226055" customFormat="1"/>
    <row r="226056" customFormat="1"/>
    <row r="226057" customFormat="1"/>
    <row r="226058" customFormat="1"/>
    <row r="226059" customFormat="1"/>
    <row r="226060" customFormat="1"/>
    <row r="226061" customFormat="1"/>
    <row r="226062" customFormat="1"/>
    <row r="226063" customFormat="1"/>
    <row r="226064" customFormat="1"/>
    <row r="226065" customFormat="1"/>
    <row r="226066" customFormat="1"/>
    <row r="226067" customFormat="1"/>
    <row r="226068" customFormat="1"/>
    <row r="226069" customFormat="1"/>
    <row r="226070" customFormat="1"/>
    <row r="226071" customFormat="1"/>
    <row r="226072" customFormat="1"/>
    <row r="226073" customFormat="1"/>
    <row r="226074" customFormat="1"/>
    <row r="226075" customFormat="1"/>
    <row r="226076" customFormat="1"/>
    <row r="226077" customFormat="1"/>
    <row r="226078" customFormat="1"/>
    <row r="226079" customFormat="1"/>
    <row r="226080" customFormat="1"/>
    <row r="226081" customFormat="1"/>
    <row r="226082" customFormat="1"/>
    <row r="226083" customFormat="1"/>
    <row r="226084" customFormat="1"/>
    <row r="226085" customFormat="1"/>
    <row r="226086" customFormat="1"/>
    <row r="226087" customFormat="1"/>
    <row r="226088" customFormat="1"/>
    <row r="226089" customFormat="1"/>
    <row r="226090" customFormat="1"/>
    <row r="226091" customFormat="1"/>
    <row r="226092" customFormat="1"/>
    <row r="226093" customFormat="1"/>
    <row r="226094" customFormat="1"/>
    <row r="226095" customFormat="1"/>
    <row r="226096" customFormat="1"/>
    <row r="226097" customFormat="1"/>
    <row r="226098" customFormat="1"/>
    <row r="226099" customFormat="1"/>
    <row r="226100" customFormat="1"/>
    <row r="226101" customFormat="1"/>
    <row r="226102" customFormat="1"/>
    <row r="226103" customFormat="1"/>
    <row r="226104" customFormat="1"/>
    <row r="226105" customFormat="1"/>
    <row r="226106" customFormat="1"/>
    <row r="226107" customFormat="1"/>
    <row r="226108" customFormat="1"/>
    <row r="226109" customFormat="1"/>
    <row r="226110" customFormat="1"/>
    <row r="226111" customFormat="1"/>
    <row r="226112" customFormat="1"/>
    <row r="226113" customFormat="1"/>
    <row r="226114" customFormat="1"/>
    <row r="226115" customFormat="1"/>
    <row r="226116" customFormat="1"/>
    <row r="226117" customFormat="1"/>
    <row r="226118" customFormat="1"/>
    <row r="226119" customFormat="1"/>
    <row r="226120" customFormat="1"/>
    <row r="226121" customFormat="1"/>
    <row r="226122" customFormat="1"/>
    <row r="226123" customFormat="1"/>
    <row r="226124" customFormat="1"/>
    <row r="226125" customFormat="1"/>
    <row r="226126" customFormat="1"/>
    <row r="226127" customFormat="1"/>
    <row r="226128" customFormat="1"/>
    <row r="226129" customFormat="1"/>
    <row r="226130" customFormat="1"/>
    <row r="226131" customFormat="1"/>
    <row r="226132" customFormat="1"/>
    <row r="226133" customFormat="1"/>
    <row r="226134" customFormat="1"/>
    <row r="226135" customFormat="1"/>
    <row r="226136" customFormat="1"/>
    <row r="226137" customFormat="1"/>
    <row r="226138" customFormat="1"/>
    <row r="226139" customFormat="1"/>
    <row r="226140" customFormat="1"/>
    <row r="226141" customFormat="1"/>
    <row r="226142" customFormat="1"/>
    <row r="226143" customFormat="1"/>
    <row r="226144" customFormat="1"/>
    <row r="226145" customFormat="1"/>
    <row r="226146" customFormat="1"/>
    <row r="226147" customFormat="1"/>
    <row r="226148" customFormat="1"/>
    <row r="226149" customFormat="1"/>
    <row r="226150" customFormat="1"/>
    <row r="226151" customFormat="1"/>
    <row r="226152" customFormat="1"/>
    <row r="226153" customFormat="1"/>
    <row r="226154" customFormat="1"/>
    <row r="226155" customFormat="1"/>
    <row r="226156" customFormat="1"/>
    <row r="226157" customFormat="1"/>
    <row r="226158" customFormat="1"/>
    <row r="226159" customFormat="1"/>
    <row r="226160" customFormat="1"/>
    <row r="226161" customFormat="1"/>
    <row r="226162" customFormat="1"/>
    <row r="226163" customFormat="1"/>
    <row r="226164" customFormat="1"/>
    <row r="226165" customFormat="1"/>
    <row r="226166" customFormat="1"/>
    <row r="226167" customFormat="1"/>
    <row r="226168" customFormat="1"/>
    <row r="226169" customFormat="1"/>
    <row r="226170" customFormat="1"/>
    <row r="226171" customFormat="1"/>
    <row r="226172" customFormat="1"/>
    <row r="226173" customFormat="1"/>
    <row r="226174" customFormat="1"/>
    <row r="226175" customFormat="1"/>
    <row r="226176" customFormat="1"/>
    <row r="226177" customFormat="1"/>
    <row r="226178" customFormat="1"/>
    <row r="226179" customFormat="1"/>
    <row r="226180" customFormat="1"/>
    <row r="226181" customFormat="1"/>
    <row r="226182" customFormat="1"/>
    <row r="226183" customFormat="1"/>
    <row r="226184" customFormat="1"/>
    <row r="226185" customFormat="1"/>
    <row r="226186" customFormat="1"/>
    <row r="226187" customFormat="1"/>
    <row r="226188" customFormat="1"/>
    <row r="226189" customFormat="1"/>
    <row r="226190" customFormat="1"/>
    <row r="226191" customFormat="1"/>
    <row r="226192" customFormat="1"/>
    <row r="226193" customFormat="1"/>
    <row r="226194" customFormat="1"/>
    <row r="226195" customFormat="1"/>
    <row r="226196" customFormat="1"/>
    <row r="226197" customFormat="1"/>
    <row r="226198" customFormat="1"/>
    <row r="226199" customFormat="1"/>
    <row r="226200" customFormat="1"/>
    <row r="226201" customFormat="1"/>
    <row r="226202" customFormat="1"/>
    <row r="226203" customFormat="1"/>
    <row r="226204" customFormat="1"/>
    <row r="226205" customFormat="1"/>
    <row r="226206" customFormat="1"/>
    <row r="226207" customFormat="1"/>
    <row r="226208" customFormat="1"/>
    <row r="226209" customFormat="1"/>
    <row r="226210" customFormat="1"/>
    <row r="226211" customFormat="1"/>
    <row r="226212" customFormat="1"/>
    <row r="226213" customFormat="1"/>
    <row r="226214" customFormat="1"/>
    <row r="226215" customFormat="1"/>
    <row r="226216" customFormat="1"/>
    <row r="226217" customFormat="1"/>
    <row r="226218" customFormat="1"/>
    <row r="226219" customFormat="1"/>
    <row r="226220" customFormat="1"/>
    <row r="226221" customFormat="1"/>
    <row r="226222" customFormat="1"/>
    <row r="226223" customFormat="1"/>
    <row r="226224" customFormat="1"/>
    <row r="226225" customFormat="1"/>
    <row r="226226" customFormat="1"/>
    <row r="226227" customFormat="1"/>
    <row r="226228" customFormat="1"/>
    <row r="226229" customFormat="1"/>
    <row r="226230" customFormat="1"/>
    <row r="226231" customFormat="1"/>
    <row r="226232" customFormat="1"/>
    <row r="226233" customFormat="1"/>
    <row r="226234" customFormat="1"/>
    <row r="226235" customFormat="1"/>
    <row r="226236" customFormat="1"/>
    <row r="226237" customFormat="1"/>
    <row r="226238" customFormat="1"/>
    <row r="226239" customFormat="1"/>
    <row r="226240" customFormat="1"/>
    <row r="226241" customFormat="1"/>
    <row r="226242" customFormat="1"/>
    <row r="226243" customFormat="1"/>
    <row r="226244" customFormat="1"/>
    <row r="226245" customFormat="1"/>
    <row r="226246" customFormat="1"/>
    <row r="226247" customFormat="1"/>
    <row r="226248" customFormat="1"/>
    <row r="226249" customFormat="1"/>
    <row r="226250" customFormat="1"/>
    <row r="226251" customFormat="1"/>
    <row r="226252" customFormat="1"/>
    <row r="226253" customFormat="1"/>
    <row r="226254" customFormat="1"/>
    <row r="226255" customFormat="1"/>
    <row r="226256" customFormat="1"/>
    <row r="226257" customFormat="1"/>
    <row r="226258" customFormat="1"/>
    <row r="226259" customFormat="1"/>
    <row r="226260" customFormat="1"/>
    <row r="226261" customFormat="1"/>
    <row r="226262" customFormat="1"/>
    <row r="226263" customFormat="1"/>
    <row r="226264" customFormat="1"/>
    <row r="226265" customFormat="1"/>
    <row r="226266" customFormat="1"/>
    <row r="226267" customFormat="1"/>
    <row r="226268" customFormat="1"/>
    <row r="226269" customFormat="1"/>
    <row r="226270" customFormat="1"/>
    <row r="226271" customFormat="1"/>
    <row r="226272" customFormat="1"/>
    <row r="226273" customFormat="1"/>
    <row r="226274" customFormat="1"/>
    <row r="226275" customFormat="1"/>
    <row r="226276" customFormat="1"/>
    <row r="226277" customFormat="1"/>
    <row r="226278" customFormat="1"/>
    <row r="226279" customFormat="1"/>
    <row r="226280" customFormat="1"/>
    <row r="226281" customFormat="1"/>
    <row r="226282" customFormat="1"/>
    <row r="226283" customFormat="1"/>
    <row r="226284" customFormat="1"/>
    <row r="226285" customFormat="1"/>
    <row r="226286" customFormat="1"/>
    <row r="226287" customFormat="1"/>
    <row r="226288" customFormat="1"/>
    <row r="226289" customFormat="1"/>
    <row r="226290" customFormat="1"/>
    <row r="226291" customFormat="1"/>
    <row r="226292" customFormat="1"/>
    <row r="226293" customFormat="1"/>
    <row r="226294" customFormat="1"/>
    <row r="226295" customFormat="1"/>
    <row r="226296" customFormat="1"/>
    <row r="226297" customFormat="1"/>
    <row r="226298" customFormat="1"/>
    <row r="226299" customFormat="1"/>
    <row r="226300" customFormat="1"/>
    <row r="226301" customFormat="1"/>
    <row r="226302" customFormat="1"/>
    <row r="226303" customFormat="1"/>
    <row r="226304" customFormat="1"/>
    <row r="226305" customFormat="1"/>
    <row r="226306" customFormat="1"/>
    <row r="226307" customFormat="1"/>
    <row r="226308" customFormat="1"/>
    <row r="226309" customFormat="1"/>
    <row r="226310" customFormat="1"/>
    <row r="226311" customFormat="1"/>
    <row r="226312" customFormat="1"/>
    <row r="226313" customFormat="1"/>
    <row r="226314" customFormat="1"/>
    <row r="226315" customFormat="1"/>
    <row r="226316" customFormat="1"/>
    <row r="226317" customFormat="1"/>
    <row r="226318" customFormat="1"/>
    <row r="226319" customFormat="1"/>
    <row r="226320" customFormat="1"/>
    <row r="226321" customFormat="1"/>
    <row r="226322" customFormat="1"/>
    <row r="226323" customFormat="1"/>
    <row r="226324" customFormat="1"/>
    <row r="226325" customFormat="1"/>
    <row r="226326" customFormat="1"/>
    <row r="226327" customFormat="1"/>
    <row r="226328" customFormat="1"/>
    <row r="226329" customFormat="1"/>
    <row r="226330" customFormat="1"/>
    <row r="226331" customFormat="1"/>
    <row r="226332" customFormat="1"/>
    <row r="226333" customFormat="1"/>
    <row r="226334" customFormat="1"/>
    <row r="226335" customFormat="1"/>
    <row r="226336" customFormat="1"/>
    <row r="226337" customFormat="1"/>
    <row r="226338" customFormat="1"/>
    <row r="226339" customFormat="1"/>
    <row r="226340" customFormat="1"/>
    <row r="226341" customFormat="1"/>
    <row r="226342" customFormat="1"/>
    <row r="226343" customFormat="1"/>
    <row r="226344" customFormat="1"/>
    <row r="226345" customFormat="1"/>
    <row r="226346" customFormat="1"/>
    <row r="226347" customFormat="1"/>
    <row r="226348" customFormat="1"/>
    <row r="226349" customFormat="1"/>
    <row r="226350" customFormat="1"/>
    <row r="226351" customFormat="1"/>
    <row r="226352" customFormat="1"/>
    <row r="226353" customFormat="1"/>
    <row r="226354" customFormat="1"/>
    <row r="226355" customFormat="1"/>
    <row r="226356" customFormat="1"/>
    <row r="226357" customFormat="1"/>
    <row r="226358" customFormat="1"/>
    <row r="226359" customFormat="1"/>
    <row r="226360" customFormat="1"/>
    <row r="226361" customFormat="1"/>
    <row r="226362" customFormat="1"/>
    <row r="226363" customFormat="1"/>
    <row r="226364" customFormat="1"/>
    <row r="226365" customFormat="1"/>
    <row r="226366" customFormat="1"/>
    <row r="226367" customFormat="1"/>
    <row r="226368" customFormat="1"/>
    <row r="226369" customFormat="1"/>
    <row r="226370" customFormat="1"/>
    <row r="226371" customFormat="1"/>
    <row r="226372" customFormat="1"/>
    <row r="226373" customFormat="1"/>
    <row r="226374" customFormat="1"/>
    <row r="226375" customFormat="1"/>
    <row r="226376" customFormat="1"/>
    <row r="226377" customFormat="1"/>
    <row r="226378" customFormat="1"/>
    <row r="226379" customFormat="1"/>
    <row r="226380" customFormat="1"/>
    <row r="226381" customFormat="1"/>
    <row r="226382" customFormat="1"/>
    <row r="226383" customFormat="1"/>
    <row r="226384" customFormat="1"/>
    <row r="226385" customFormat="1"/>
    <row r="226386" customFormat="1"/>
    <row r="226387" customFormat="1"/>
    <row r="226388" customFormat="1"/>
    <row r="226389" customFormat="1"/>
    <row r="226390" customFormat="1"/>
    <row r="226391" customFormat="1"/>
    <row r="226392" customFormat="1"/>
    <row r="226393" customFormat="1"/>
    <row r="226394" customFormat="1"/>
    <row r="226395" customFormat="1"/>
    <row r="226396" customFormat="1"/>
    <row r="226397" customFormat="1"/>
    <row r="226398" customFormat="1"/>
    <row r="226399" customFormat="1"/>
    <row r="226400" customFormat="1"/>
    <row r="226401" customFormat="1"/>
    <row r="226402" customFormat="1"/>
    <row r="226403" customFormat="1"/>
    <row r="226404" customFormat="1"/>
    <row r="226405" customFormat="1"/>
    <row r="226406" customFormat="1"/>
    <row r="226407" customFormat="1"/>
    <row r="226408" customFormat="1"/>
    <row r="226409" customFormat="1"/>
    <row r="226410" customFormat="1"/>
    <row r="226411" customFormat="1"/>
    <row r="226412" customFormat="1"/>
    <row r="226413" customFormat="1"/>
    <row r="226414" customFormat="1"/>
    <row r="226415" customFormat="1"/>
    <row r="226416" customFormat="1"/>
    <row r="226417" customFormat="1"/>
    <row r="226418" customFormat="1"/>
    <row r="226419" customFormat="1"/>
    <row r="226420" customFormat="1"/>
    <row r="226421" customFormat="1"/>
    <row r="226422" customFormat="1"/>
    <row r="226423" customFormat="1"/>
    <row r="226424" customFormat="1"/>
    <row r="226425" customFormat="1"/>
    <row r="226426" customFormat="1"/>
    <row r="226427" customFormat="1"/>
    <row r="226428" customFormat="1"/>
    <row r="226429" customFormat="1"/>
    <row r="226430" customFormat="1"/>
    <row r="226431" customFormat="1"/>
    <row r="226432" customFormat="1"/>
    <row r="226433" customFormat="1"/>
    <row r="226434" customFormat="1"/>
    <row r="226435" customFormat="1"/>
    <row r="226436" customFormat="1"/>
    <row r="226437" customFormat="1"/>
    <row r="226438" customFormat="1"/>
    <row r="226439" customFormat="1"/>
    <row r="226440" customFormat="1"/>
    <row r="226441" customFormat="1"/>
    <row r="226442" customFormat="1"/>
    <row r="226443" customFormat="1"/>
    <row r="226444" customFormat="1"/>
    <row r="226445" customFormat="1"/>
    <row r="226446" customFormat="1"/>
    <row r="226447" customFormat="1"/>
    <row r="226448" customFormat="1"/>
    <row r="226449" customFormat="1"/>
    <row r="226450" customFormat="1"/>
    <row r="226451" customFormat="1"/>
    <row r="226452" customFormat="1"/>
    <row r="226453" customFormat="1"/>
    <row r="226454" customFormat="1"/>
    <row r="226455" customFormat="1"/>
    <row r="226456" customFormat="1"/>
    <row r="226457" customFormat="1"/>
    <row r="226458" customFormat="1"/>
    <row r="226459" customFormat="1"/>
    <row r="226460" customFormat="1"/>
    <row r="226461" customFormat="1"/>
    <row r="226462" customFormat="1"/>
    <row r="226463" customFormat="1"/>
    <row r="226464" customFormat="1"/>
    <row r="226465" customFormat="1"/>
    <row r="226466" customFormat="1"/>
    <row r="226467" customFormat="1"/>
    <row r="226468" customFormat="1"/>
    <row r="226469" customFormat="1"/>
    <row r="226470" customFormat="1"/>
    <row r="226471" customFormat="1"/>
    <row r="226472" customFormat="1"/>
    <row r="226473" customFormat="1"/>
    <row r="226474" customFormat="1"/>
    <row r="226475" customFormat="1"/>
    <row r="226476" customFormat="1"/>
    <row r="226477" customFormat="1"/>
    <row r="226478" customFormat="1"/>
    <row r="226479" customFormat="1"/>
    <row r="226480" customFormat="1"/>
    <row r="226481" customFormat="1"/>
    <row r="226482" customFormat="1"/>
    <row r="226483" customFormat="1"/>
    <row r="226484" customFormat="1"/>
    <row r="226485" customFormat="1"/>
    <row r="226486" customFormat="1"/>
    <row r="226487" customFormat="1"/>
    <row r="226488" customFormat="1"/>
    <row r="226489" customFormat="1"/>
    <row r="226490" customFormat="1"/>
    <row r="226491" customFormat="1"/>
    <row r="226492" customFormat="1"/>
    <row r="226493" customFormat="1"/>
    <row r="226494" customFormat="1"/>
    <row r="226495" customFormat="1"/>
    <row r="226496" customFormat="1"/>
    <row r="226497" customFormat="1"/>
    <row r="226498" customFormat="1"/>
    <row r="226499" customFormat="1"/>
    <row r="226500" customFormat="1"/>
    <row r="226501" customFormat="1"/>
    <row r="226502" customFormat="1"/>
    <row r="226503" customFormat="1"/>
    <row r="226504" customFormat="1"/>
    <row r="226505" customFormat="1"/>
    <row r="226506" customFormat="1"/>
    <row r="226507" customFormat="1"/>
    <row r="226508" customFormat="1"/>
    <row r="226509" customFormat="1"/>
    <row r="226510" customFormat="1"/>
    <row r="226511" customFormat="1"/>
    <row r="226512" customFormat="1"/>
    <row r="226513" customFormat="1"/>
    <row r="226514" customFormat="1"/>
    <row r="226515" customFormat="1"/>
    <row r="226516" customFormat="1"/>
    <row r="226517" customFormat="1"/>
    <row r="226518" customFormat="1"/>
    <row r="226519" customFormat="1"/>
    <row r="226520" customFormat="1"/>
    <row r="226521" customFormat="1"/>
    <row r="226522" customFormat="1"/>
    <row r="226523" customFormat="1"/>
    <row r="226524" customFormat="1"/>
    <row r="226525" customFormat="1"/>
    <row r="226526" customFormat="1"/>
    <row r="226527" customFormat="1"/>
    <row r="226528" customFormat="1"/>
    <row r="226529" customFormat="1"/>
    <row r="226530" customFormat="1"/>
    <row r="226531" customFormat="1"/>
    <row r="226532" customFormat="1"/>
    <row r="226533" customFormat="1"/>
    <row r="226534" customFormat="1"/>
    <row r="226535" customFormat="1"/>
    <row r="226536" customFormat="1"/>
    <row r="226537" customFormat="1"/>
    <row r="226538" customFormat="1"/>
    <row r="226539" customFormat="1"/>
    <row r="226540" customFormat="1"/>
    <row r="226541" customFormat="1"/>
    <row r="226542" customFormat="1"/>
    <row r="226543" customFormat="1"/>
    <row r="226544" customFormat="1"/>
    <row r="226545" customFormat="1"/>
    <row r="226546" customFormat="1"/>
    <row r="226547" customFormat="1"/>
    <row r="226548" customFormat="1"/>
    <row r="226549" customFormat="1"/>
    <row r="226550" customFormat="1"/>
    <row r="226551" customFormat="1"/>
    <row r="226552" customFormat="1"/>
    <row r="226553" customFormat="1"/>
    <row r="226554" customFormat="1"/>
    <row r="226555" customFormat="1"/>
    <row r="226556" customFormat="1"/>
    <row r="226557" customFormat="1"/>
    <row r="226558" customFormat="1"/>
    <row r="226559" customFormat="1"/>
    <row r="226560" customFormat="1"/>
    <row r="226561" customFormat="1"/>
    <row r="226562" customFormat="1"/>
    <row r="226563" customFormat="1"/>
    <row r="226564" customFormat="1"/>
    <row r="226565" customFormat="1"/>
    <row r="226566" customFormat="1"/>
    <row r="226567" customFormat="1"/>
    <row r="226568" customFormat="1"/>
    <row r="226569" customFormat="1"/>
    <row r="226570" customFormat="1"/>
    <row r="226571" customFormat="1"/>
    <row r="226572" customFormat="1"/>
    <row r="226573" customFormat="1"/>
    <row r="226574" customFormat="1"/>
    <row r="226575" customFormat="1"/>
    <row r="226576" customFormat="1"/>
    <row r="226577" customFormat="1"/>
    <row r="226578" customFormat="1"/>
    <row r="226579" customFormat="1"/>
    <row r="226580" customFormat="1"/>
    <row r="226581" customFormat="1"/>
    <row r="226582" customFormat="1"/>
    <row r="226583" customFormat="1"/>
    <row r="226584" customFormat="1"/>
    <row r="226585" customFormat="1"/>
    <row r="226586" customFormat="1"/>
    <row r="226587" customFormat="1"/>
    <row r="226588" customFormat="1"/>
    <row r="226589" customFormat="1"/>
    <row r="226590" customFormat="1"/>
    <row r="226591" customFormat="1"/>
    <row r="226592" customFormat="1"/>
    <row r="226593" customFormat="1"/>
    <row r="226594" customFormat="1"/>
    <row r="226595" customFormat="1"/>
    <row r="226596" customFormat="1"/>
    <row r="226597" customFormat="1"/>
    <row r="226598" customFormat="1"/>
    <row r="226599" customFormat="1"/>
    <row r="226600" customFormat="1"/>
    <row r="226601" customFormat="1"/>
    <row r="226602" customFormat="1"/>
    <row r="226603" customFormat="1"/>
    <row r="226604" customFormat="1"/>
    <row r="226605" customFormat="1"/>
    <row r="226606" customFormat="1"/>
    <row r="226607" customFormat="1"/>
    <row r="226608" customFormat="1"/>
    <row r="226609" customFormat="1"/>
    <row r="226610" customFormat="1"/>
    <row r="226611" customFormat="1"/>
    <row r="226612" customFormat="1"/>
    <row r="226613" customFormat="1"/>
    <row r="226614" customFormat="1"/>
    <row r="226615" customFormat="1"/>
    <row r="226616" customFormat="1"/>
    <row r="226617" customFormat="1"/>
    <row r="226618" customFormat="1"/>
    <row r="226619" customFormat="1"/>
    <row r="226620" customFormat="1"/>
    <row r="226621" customFormat="1"/>
    <row r="226622" customFormat="1"/>
    <row r="226623" customFormat="1"/>
    <row r="226624" customFormat="1"/>
    <row r="226625" customFormat="1"/>
    <row r="226626" customFormat="1"/>
    <row r="226627" customFormat="1"/>
    <row r="226628" customFormat="1"/>
    <row r="226629" customFormat="1"/>
    <row r="226630" customFormat="1"/>
    <row r="226631" customFormat="1"/>
    <row r="226632" customFormat="1"/>
    <row r="226633" customFormat="1"/>
    <row r="226634" customFormat="1"/>
    <row r="226635" customFormat="1"/>
    <row r="226636" customFormat="1"/>
    <row r="226637" customFormat="1"/>
    <row r="226638" customFormat="1"/>
    <row r="226639" customFormat="1"/>
    <row r="226640" customFormat="1"/>
    <row r="226641" customFormat="1"/>
    <row r="226642" customFormat="1"/>
    <row r="226643" customFormat="1"/>
    <row r="226644" customFormat="1"/>
    <row r="226645" customFormat="1"/>
    <row r="226646" customFormat="1"/>
    <row r="226647" customFormat="1"/>
    <row r="226648" customFormat="1"/>
    <row r="226649" customFormat="1"/>
    <row r="226650" customFormat="1"/>
    <row r="226651" customFormat="1"/>
    <row r="226652" customFormat="1"/>
    <row r="226653" customFormat="1"/>
    <row r="226654" customFormat="1"/>
    <row r="226655" customFormat="1"/>
    <row r="226656" customFormat="1"/>
    <row r="226657" customFormat="1"/>
    <row r="226658" customFormat="1"/>
    <row r="226659" customFormat="1"/>
    <row r="226660" customFormat="1"/>
    <row r="226661" customFormat="1"/>
    <row r="226662" customFormat="1"/>
    <row r="226663" customFormat="1"/>
    <row r="226664" customFormat="1"/>
    <row r="226665" customFormat="1"/>
    <row r="226666" customFormat="1"/>
    <row r="226667" customFormat="1"/>
    <row r="226668" customFormat="1"/>
    <row r="226669" customFormat="1"/>
    <row r="226670" customFormat="1"/>
    <row r="226671" customFormat="1"/>
    <row r="226672" customFormat="1"/>
    <row r="226673" customFormat="1"/>
    <row r="226674" customFormat="1"/>
    <row r="226675" customFormat="1"/>
    <row r="226676" customFormat="1"/>
    <row r="226677" customFormat="1"/>
    <row r="226678" customFormat="1"/>
    <row r="226679" customFormat="1"/>
    <row r="226680" customFormat="1"/>
    <row r="226681" customFormat="1"/>
    <row r="226682" customFormat="1"/>
    <row r="226683" customFormat="1"/>
    <row r="226684" customFormat="1"/>
    <row r="226685" customFormat="1"/>
    <row r="226686" customFormat="1"/>
    <row r="226687" customFormat="1"/>
    <row r="226688" customFormat="1"/>
    <row r="226689" customFormat="1"/>
    <row r="226690" customFormat="1"/>
    <row r="226691" customFormat="1"/>
    <row r="226692" customFormat="1"/>
    <row r="226693" customFormat="1"/>
    <row r="226694" customFormat="1"/>
    <row r="226695" customFormat="1"/>
    <row r="226696" customFormat="1"/>
    <row r="226697" customFormat="1"/>
    <row r="226698" customFormat="1"/>
    <row r="226699" customFormat="1"/>
    <row r="226700" customFormat="1"/>
    <row r="226701" customFormat="1"/>
    <row r="226702" customFormat="1"/>
    <row r="226703" customFormat="1"/>
    <row r="226704" customFormat="1"/>
    <row r="226705" customFormat="1"/>
    <row r="226706" customFormat="1"/>
    <row r="226707" customFormat="1"/>
    <row r="226708" customFormat="1"/>
    <row r="226709" customFormat="1"/>
    <row r="226710" customFormat="1"/>
    <row r="226711" customFormat="1"/>
    <row r="226712" customFormat="1"/>
    <row r="226713" customFormat="1"/>
    <row r="226714" customFormat="1"/>
    <row r="226715" customFormat="1"/>
    <row r="226716" customFormat="1"/>
    <row r="226717" customFormat="1"/>
    <row r="226718" customFormat="1"/>
    <row r="226719" customFormat="1"/>
    <row r="226720" customFormat="1"/>
    <row r="226721" customFormat="1"/>
    <row r="226722" customFormat="1"/>
    <row r="226723" customFormat="1"/>
    <row r="226724" customFormat="1"/>
    <row r="226725" customFormat="1"/>
    <row r="226726" customFormat="1"/>
    <row r="226727" customFormat="1"/>
    <row r="226728" customFormat="1"/>
    <row r="226729" customFormat="1"/>
    <row r="226730" customFormat="1"/>
    <row r="226731" customFormat="1"/>
    <row r="226732" customFormat="1"/>
    <row r="226733" customFormat="1"/>
    <row r="226734" customFormat="1"/>
    <row r="226735" customFormat="1"/>
    <row r="226736" customFormat="1"/>
    <row r="226737" customFormat="1"/>
    <row r="226738" customFormat="1"/>
    <row r="226739" customFormat="1"/>
    <row r="226740" customFormat="1"/>
    <row r="226741" customFormat="1"/>
    <row r="226742" customFormat="1"/>
    <row r="226743" customFormat="1"/>
    <row r="226744" customFormat="1"/>
    <row r="226745" customFormat="1"/>
    <row r="226746" customFormat="1"/>
    <row r="226747" customFormat="1"/>
    <row r="226748" customFormat="1"/>
    <row r="226749" customFormat="1"/>
    <row r="226750" customFormat="1"/>
    <row r="226751" customFormat="1"/>
    <row r="226752" customFormat="1"/>
    <row r="226753" customFormat="1"/>
    <row r="226754" customFormat="1"/>
    <row r="226755" customFormat="1"/>
    <row r="226756" customFormat="1"/>
    <row r="226757" customFormat="1"/>
    <row r="226758" customFormat="1"/>
    <row r="226759" customFormat="1"/>
    <row r="226760" customFormat="1"/>
    <row r="226761" customFormat="1"/>
    <row r="226762" customFormat="1"/>
    <row r="226763" customFormat="1"/>
    <row r="226764" customFormat="1"/>
    <row r="226765" customFormat="1"/>
    <row r="226766" customFormat="1"/>
    <row r="226767" customFormat="1"/>
    <row r="226768" customFormat="1"/>
    <row r="226769" customFormat="1"/>
    <row r="226770" customFormat="1"/>
    <row r="226771" customFormat="1"/>
    <row r="226772" customFormat="1"/>
    <row r="226773" customFormat="1"/>
    <row r="226774" customFormat="1"/>
    <row r="226775" customFormat="1"/>
    <row r="226776" customFormat="1"/>
    <row r="226777" customFormat="1"/>
    <row r="226778" customFormat="1"/>
    <row r="226779" customFormat="1"/>
    <row r="226780" customFormat="1"/>
    <row r="226781" customFormat="1"/>
    <row r="226782" customFormat="1"/>
    <row r="226783" customFormat="1"/>
    <row r="226784" customFormat="1"/>
    <row r="226785" customFormat="1"/>
    <row r="226786" customFormat="1"/>
    <row r="226787" customFormat="1"/>
    <row r="226788" customFormat="1"/>
    <row r="226789" customFormat="1"/>
    <row r="226790" customFormat="1"/>
    <row r="226791" customFormat="1"/>
    <row r="226792" customFormat="1"/>
    <row r="226793" customFormat="1"/>
    <row r="226794" customFormat="1"/>
    <row r="226795" customFormat="1"/>
    <row r="226796" customFormat="1"/>
    <row r="226797" customFormat="1"/>
    <row r="226798" customFormat="1"/>
    <row r="226799" customFormat="1"/>
    <row r="226800" customFormat="1"/>
    <row r="226801" customFormat="1"/>
    <row r="226802" customFormat="1"/>
    <row r="226803" customFormat="1"/>
    <row r="226804" customFormat="1"/>
    <row r="226805" customFormat="1"/>
    <row r="226806" customFormat="1"/>
    <row r="226807" customFormat="1"/>
    <row r="226808" customFormat="1"/>
    <row r="226809" customFormat="1"/>
    <row r="226810" customFormat="1"/>
    <row r="226811" customFormat="1"/>
    <row r="226812" customFormat="1"/>
    <row r="226813" customFormat="1"/>
    <row r="226814" customFormat="1"/>
    <row r="226815" customFormat="1"/>
    <row r="226816" customFormat="1"/>
    <row r="226817" customFormat="1"/>
    <row r="226818" customFormat="1"/>
    <row r="226819" customFormat="1"/>
    <row r="226820" customFormat="1"/>
    <row r="226821" customFormat="1"/>
    <row r="226822" customFormat="1"/>
    <row r="226823" customFormat="1"/>
    <row r="226824" customFormat="1"/>
    <row r="226825" customFormat="1"/>
    <row r="226826" customFormat="1"/>
    <row r="226827" customFormat="1"/>
    <row r="226828" customFormat="1"/>
    <row r="226829" customFormat="1"/>
    <row r="226830" customFormat="1"/>
    <row r="226831" customFormat="1"/>
    <row r="226832" customFormat="1"/>
    <row r="226833" customFormat="1"/>
    <row r="226834" customFormat="1"/>
    <row r="226835" customFormat="1"/>
    <row r="226836" customFormat="1"/>
    <row r="226837" customFormat="1"/>
    <row r="226838" customFormat="1"/>
    <row r="226839" customFormat="1"/>
    <row r="226840" customFormat="1"/>
    <row r="226841" customFormat="1"/>
    <row r="226842" customFormat="1"/>
    <row r="226843" customFormat="1"/>
    <row r="226844" customFormat="1"/>
    <row r="226845" customFormat="1"/>
    <row r="226846" customFormat="1"/>
    <row r="226847" customFormat="1"/>
    <row r="226848" customFormat="1"/>
    <row r="226849" customFormat="1"/>
    <row r="226850" customFormat="1"/>
    <row r="226851" customFormat="1"/>
    <row r="226852" customFormat="1"/>
    <row r="226853" customFormat="1"/>
    <row r="226854" customFormat="1"/>
    <row r="226855" customFormat="1"/>
    <row r="226856" customFormat="1"/>
    <row r="226857" customFormat="1"/>
    <row r="226858" customFormat="1"/>
    <row r="226859" customFormat="1"/>
    <row r="226860" customFormat="1"/>
    <row r="226861" customFormat="1"/>
    <row r="226862" customFormat="1"/>
    <row r="226863" customFormat="1"/>
    <row r="226864" customFormat="1"/>
    <row r="226865" customFormat="1"/>
    <row r="226866" customFormat="1"/>
    <row r="226867" customFormat="1"/>
    <row r="226868" customFormat="1"/>
    <row r="226869" customFormat="1"/>
    <row r="226870" customFormat="1"/>
    <row r="226871" customFormat="1"/>
    <row r="226872" customFormat="1"/>
    <row r="226873" customFormat="1"/>
    <row r="226874" customFormat="1"/>
    <row r="226875" customFormat="1"/>
    <row r="226876" customFormat="1"/>
    <row r="226877" customFormat="1"/>
    <row r="226878" customFormat="1"/>
    <row r="226879" customFormat="1"/>
    <row r="226880" customFormat="1"/>
    <row r="226881" customFormat="1"/>
    <row r="226882" customFormat="1"/>
    <row r="226883" customFormat="1"/>
    <row r="226884" customFormat="1"/>
    <row r="226885" customFormat="1"/>
    <row r="226886" customFormat="1"/>
    <row r="226887" customFormat="1"/>
    <row r="226888" customFormat="1"/>
    <row r="226889" customFormat="1"/>
    <row r="226890" customFormat="1"/>
    <row r="226891" customFormat="1"/>
    <row r="226892" customFormat="1"/>
    <row r="226893" customFormat="1"/>
    <row r="226894" customFormat="1"/>
    <row r="226895" customFormat="1"/>
    <row r="226896" customFormat="1"/>
    <row r="226897" customFormat="1"/>
    <row r="226898" customFormat="1"/>
    <row r="226899" customFormat="1"/>
    <row r="226900" customFormat="1"/>
    <row r="226901" customFormat="1"/>
    <row r="226902" customFormat="1"/>
    <row r="226903" customFormat="1"/>
    <row r="226904" customFormat="1"/>
    <row r="226905" customFormat="1"/>
    <row r="226906" customFormat="1"/>
    <row r="226907" customFormat="1"/>
    <row r="226908" customFormat="1"/>
    <row r="226909" customFormat="1"/>
    <row r="226910" customFormat="1"/>
    <row r="226911" customFormat="1"/>
    <row r="226912" customFormat="1"/>
    <row r="226913" customFormat="1"/>
    <row r="226914" customFormat="1"/>
    <row r="226915" customFormat="1"/>
    <row r="226916" customFormat="1"/>
    <row r="226917" customFormat="1"/>
    <row r="226918" customFormat="1"/>
    <row r="226919" customFormat="1"/>
    <row r="226920" customFormat="1"/>
    <row r="226921" customFormat="1"/>
    <row r="226922" customFormat="1"/>
    <row r="226923" customFormat="1"/>
    <row r="226924" customFormat="1"/>
    <row r="226925" customFormat="1"/>
    <row r="226926" customFormat="1"/>
    <row r="226927" customFormat="1"/>
    <row r="226928" customFormat="1"/>
    <row r="226929" customFormat="1"/>
    <row r="226930" customFormat="1"/>
    <row r="226931" customFormat="1"/>
    <row r="226932" customFormat="1"/>
    <row r="226933" customFormat="1"/>
    <row r="226934" customFormat="1"/>
    <row r="226935" customFormat="1"/>
    <row r="226936" customFormat="1"/>
    <row r="226937" customFormat="1"/>
    <row r="226938" customFormat="1"/>
    <row r="226939" customFormat="1"/>
    <row r="226940" customFormat="1"/>
    <row r="226941" customFormat="1"/>
    <row r="226942" customFormat="1"/>
    <row r="226943" customFormat="1"/>
    <row r="226944" customFormat="1"/>
    <row r="226945" customFormat="1"/>
    <row r="226946" customFormat="1"/>
    <row r="226947" customFormat="1"/>
    <row r="226948" customFormat="1"/>
    <row r="226949" customFormat="1"/>
    <row r="226950" customFormat="1"/>
    <row r="226951" customFormat="1"/>
    <row r="226952" customFormat="1"/>
    <row r="226953" customFormat="1"/>
    <row r="226954" customFormat="1"/>
    <row r="226955" customFormat="1"/>
    <row r="226956" customFormat="1"/>
    <row r="226957" customFormat="1"/>
    <row r="226958" customFormat="1"/>
    <row r="226959" customFormat="1"/>
    <row r="226960" customFormat="1"/>
    <row r="226961" customFormat="1"/>
    <row r="226962" customFormat="1"/>
    <row r="226963" customFormat="1"/>
    <row r="226964" customFormat="1"/>
    <row r="226965" customFormat="1"/>
    <row r="226966" customFormat="1"/>
    <row r="226967" customFormat="1"/>
    <row r="226968" customFormat="1"/>
    <row r="226969" customFormat="1"/>
    <row r="226970" customFormat="1"/>
    <row r="226971" customFormat="1"/>
    <row r="226972" customFormat="1"/>
    <row r="226973" customFormat="1"/>
    <row r="226974" customFormat="1"/>
    <row r="226975" customFormat="1"/>
    <row r="226976" customFormat="1"/>
    <row r="226977" customFormat="1"/>
    <row r="226978" customFormat="1"/>
    <row r="226979" customFormat="1"/>
    <row r="226980" customFormat="1"/>
    <row r="226981" customFormat="1"/>
    <row r="226982" customFormat="1"/>
    <row r="226983" customFormat="1"/>
    <row r="226984" customFormat="1"/>
    <row r="226985" customFormat="1"/>
    <row r="226986" customFormat="1"/>
    <row r="226987" customFormat="1"/>
    <row r="226988" customFormat="1"/>
    <row r="226989" customFormat="1"/>
    <row r="226990" customFormat="1"/>
    <row r="226991" customFormat="1"/>
    <row r="226992" customFormat="1"/>
    <row r="226993" customFormat="1"/>
    <row r="226994" customFormat="1"/>
    <row r="226995" customFormat="1"/>
    <row r="226996" customFormat="1"/>
    <row r="226997" customFormat="1"/>
    <row r="226998" customFormat="1"/>
    <row r="226999" customFormat="1"/>
    <row r="227000" customFormat="1"/>
    <row r="227001" customFormat="1"/>
    <row r="227002" customFormat="1"/>
    <row r="227003" customFormat="1"/>
    <row r="227004" customFormat="1"/>
    <row r="227005" customFormat="1"/>
    <row r="227006" customFormat="1"/>
    <row r="227007" customFormat="1"/>
    <row r="227008" customFormat="1"/>
    <row r="227009" customFormat="1"/>
    <row r="227010" customFormat="1"/>
    <row r="227011" customFormat="1"/>
    <row r="227012" customFormat="1"/>
    <row r="227013" customFormat="1"/>
    <row r="227014" customFormat="1"/>
    <row r="227015" customFormat="1"/>
    <row r="227016" customFormat="1"/>
    <row r="227017" customFormat="1"/>
    <row r="227018" customFormat="1"/>
    <row r="227019" customFormat="1"/>
    <row r="227020" customFormat="1"/>
    <row r="227021" customFormat="1"/>
    <row r="227022" customFormat="1"/>
    <row r="227023" customFormat="1"/>
    <row r="227024" customFormat="1"/>
    <row r="227025" customFormat="1"/>
    <row r="227026" customFormat="1"/>
    <row r="227027" customFormat="1"/>
    <row r="227028" customFormat="1"/>
    <row r="227029" customFormat="1"/>
    <row r="227030" customFormat="1"/>
    <row r="227031" customFormat="1"/>
    <row r="227032" customFormat="1"/>
    <row r="227033" customFormat="1"/>
    <row r="227034" customFormat="1"/>
    <row r="227035" customFormat="1"/>
    <row r="227036" customFormat="1"/>
    <row r="227037" customFormat="1"/>
    <row r="227038" customFormat="1"/>
    <row r="227039" customFormat="1"/>
    <row r="227040" customFormat="1"/>
    <row r="227041" customFormat="1"/>
    <row r="227042" customFormat="1"/>
    <row r="227043" customFormat="1"/>
    <row r="227044" customFormat="1"/>
    <row r="227045" customFormat="1"/>
    <row r="227046" customFormat="1"/>
    <row r="227047" customFormat="1"/>
    <row r="227048" customFormat="1"/>
    <row r="227049" customFormat="1"/>
    <row r="227050" customFormat="1"/>
    <row r="227051" customFormat="1"/>
    <row r="227052" customFormat="1"/>
    <row r="227053" customFormat="1"/>
    <row r="227054" customFormat="1"/>
    <row r="227055" customFormat="1"/>
    <row r="227056" customFormat="1"/>
    <row r="227057" customFormat="1"/>
    <row r="227058" customFormat="1"/>
    <row r="227059" customFormat="1"/>
    <row r="227060" customFormat="1"/>
    <row r="227061" customFormat="1"/>
    <row r="227062" customFormat="1"/>
    <row r="227063" customFormat="1"/>
    <row r="227064" customFormat="1"/>
    <row r="227065" customFormat="1"/>
    <row r="227066" customFormat="1"/>
    <row r="227067" customFormat="1"/>
    <row r="227068" customFormat="1"/>
    <row r="227069" customFormat="1"/>
    <row r="227070" customFormat="1"/>
    <row r="227071" customFormat="1"/>
    <row r="227072" customFormat="1"/>
    <row r="227073" customFormat="1"/>
    <row r="227074" customFormat="1"/>
    <row r="227075" customFormat="1"/>
    <row r="227076" customFormat="1"/>
    <row r="227077" customFormat="1"/>
    <row r="227078" customFormat="1"/>
    <row r="227079" customFormat="1"/>
    <row r="227080" customFormat="1"/>
    <row r="227081" customFormat="1"/>
    <row r="227082" customFormat="1"/>
    <row r="227083" customFormat="1"/>
    <row r="227084" customFormat="1"/>
    <row r="227085" customFormat="1"/>
    <row r="227086" customFormat="1"/>
    <row r="227087" customFormat="1"/>
    <row r="227088" customFormat="1"/>
    <row r="227089" customFormat="1"/>
    <row r="227090" customFormat="1"/>
    <row r="227091" customFormat="1"/>
    <row r="227092" customFormat="1"/>
    <row r="227093" customFormat="1"/>
    <row r="227094" customFormat="1"/>
    <row r="227095" customFormat="1"/>
    <row r="227096" customFormat="1"/>
    <row r="227097" customFormat="1"/>
    <row r="227098" customFormat="1"/>
    <row r="227099" customFormat="1"/>
    <row r="227100" customFormat="1"/>
    <row r="227101" customFormat="1"/>
    <row r="227102" customFormat="1"/>
    <row r="227103" customFormat="1"/>
    <row r="227104" customFormat="1"/>
    <row r="227105" customFormat="1"/>
    <row r="227106" customFormat="1"/>
    <row r="227107" customFormat="1"/>
    <row r="227108" customFormat="1"/>
    <row r="227109" customFormat="1"/>
    <row r="227110" customFormat="1"/>
    <row r="227111" customFormat="1"/>
    <row r="227112" customFormat="1"/>
    <row r="227113" customFormat="1"/>
    <row r="227114" customFormat="1"/>
    <row r="227115" customFormat="1"/>
    <row r="227116" customFormat="1"/>
    <row r="227117" customFormat="1"/>
    <row r="227118" customFormat="1"/>
    <row r="227119" customFormat="1"/>
    <row r="227120" customFormat="1"/>
    <row r="227121" customFormat="1"/>
    <row r="227122" customFormat="1"/>
    <row r="227123" customFormat="1"/>
    <row r="227124" customFormat="1"/>
    <row r="227125" customFormat="1"/>
    <row r="227126" customFormat="1"/>
    <row r="227127" customFormat="1"/>
    <row r="227128" customFormat="1"/>
    <row r="227129" customFormat="1"/>
    <row r="227130" customFormat="1"/>
    <row r="227131" customFormat="1"/>
    <row r="227132" customFormat="1"/>
    <row r="227133" customFormat="1"/>
    <row r="227134" customFormat="1"/>
    <row r="227135" customFormat="1"/>
    <row r="227136" customFormat="1"/>
    <row r="227137" customFormat="1"/>
    <row r="227138" customFormat="1"/>
    <row r="227139" customFormat="1"/>
    <row r="227140" customFormat="1"/>
    <row r="227141" customFormat="1"/>
    <row r="227142" customFormat="1"/>
    <row r="227143" customFormat="1"/>
    <row r="227144" customFormat="1"/>
    <row r="227145" customFormat="1"/>
    <row r="227146" customFormat="1"/>
    <row r="227147" customFormat="1"/>
    <row r="227148" customFormat="1"/>
    <row r="227149" customFormat="1"/>
    <row r="227150" customFormat="1"/>
    <row r="227151" customFormat="1"/>
    <row r="227152" customFormat="1"/>
    <row r="227153" customFormat="1"/>
    <row r="227154" customFormat="1"/>
    <row r="227155" customFormat="1"/>
    <row r="227156" customFormat="1"/>
    <row r="227157" customFormat="1"/>
    <row r="227158" customFormat="1"/>
    <row r="227159" customFormat="1"/>
    <row r="227160" customFormat="1"/>
    <row r="227161" customFormat="1"/>
    <row r="227162" customFormat="1"/>
    <row r="227163" customFormat="1"/>
    <row r="227164" customFormat="1"/>
    <row r="227165" customFormat="1"/>
    <row r="227166" customFormat="1"/>
    <row r="227167" customFormat="1"/>
    <row r="227168" customFormat="1"/>
    <row r="227169" customFormat="1"/>
    <row r="227170" customFormat="1"/>
    <row r="227171" customFormat="1"/>
    <row r="227172" customFormat="1"/>
    <row r="227173" customFormat="1"/>
    <row r="227174" customFormat="1"/>
    <row r="227175" customFormat="1"/>
    <row r="227176" customFormat="1"/>
    <row r="227177" customFormat="1"/>
    <row r="227178" customFormat="1"/>
    <row r="227179" customFormat="1"/>
    <row r="227180" customFormat="1"/>
    <row r="227181" customFormat="1"/>
    <row r="227182" customFormat="1"/>
    <row r="227183" customFormat="1"/>
    <row r="227184" customFormat="1"/>
    <row r="227185" customFormat="1"/>
    <row r="227186" customFormat="1"/>
    <row r="227187" customFormat="1"/>
    <row r="227188" customFormat="1"/>
    <row r="227189" customFormat="1"/>
    <row r="227190" customFormat="1"/>
    <row r="227191" customFormat="1"/>
    <row r="227192" customFormat="1"/>
    <row r="227193" customFormat="1"/>
    <row r="227194" customFormat="1"/>
    <row r="227195" customFormat="1"/>
    <row r="227196" customFormat="1"/>
    <row r="227197" customFormat="1"/>
    <row r="227198" customFormat="1"/>
    <row r="227199" customFormat="1"/>
    <row r="227200" customFormat="1"/>
    <row r="227201" customFormat="1"/>
    <row r="227202" customFormat="1"/>
    <row r="227203" customFormat="1"/>
    <row r="227204" customFormat="1"/>
    <row r="227205" customFormat="1"/>
    <row r="227206" customFormat="1"/>
    <row r="227207" customFormat="1"/>
    <row r="227208" customFormat="1"/>
    <row r="227209" customFormat="1"/>
    <row r="227210" customFormat="1"/>
    <row r="227211" customFormat="1"/>
    <row r="227212" customFormat="1"/>
    <row r="227213" customFormat="1"/>
    <row r="227214" customFormat="1"/>
    <row r="227215" customFormat="1"/>
    <row r="227216" customFormat="1"/>
    <row r="227217" customFormat="1"/>
    <row r="227218" customFormat="1"/>
    <row r="227219" customFormat="1"/>
    <row r="227220" customFormat="1"/>
    <row r="227221" customFormat="1"/>
    <row r="227222" customFormat="1"/>
    <row r="227223" customFormat="1"/>
    <row r="227224" customFormat="1"/>
    <row r="227225" customFormat="1"/>
    <row r="227226" customFormat="1"/>
    <row r="227227" customFormat="1"/>
    <row r="227228" customFormat="1"/>
    <row r="227229" customFormat="1"/>
    <row r="227230" customFormat="1"/>
    <row r="227231" customFormat="1"/>
    <row r="227232" customFormat="1"/>
    <row r="227233" customFormat="1"/>
    <row r="227234" customFormat="1"/>
    <row r="227235" customFormat="1"/>
    <row r="227236" customFormat="1"/>
    <row r="227237" customFormat="1"/>
    <row r="227238" customFormat="1"/>
    <row r="227239" customFormat="1"/>
    <row r="227240" customFormat="1"/>
    <row r="227241" customFormat="1"/>
    <row r="227242" customFormat="1"/>
    <row r="227243" customFormat="1"/>
    <row r="227244" customFormat="1"/>
    <row r="227245" customFormat="1"/>
    <row r="227246" customFormat="1"/>
    <row r="227247" customFormat="1"/>
    <row r="227248" customFormat="1"/>
    <row r="227249" customFormat="1"/>
    <row r="227250" customFormat="1"/>
    <row r="227251" customFormat="1"/>
    <row r="227252" customFormat="1"/>
    <row r="227253" customFormat="1"/>
    <row r="227254" customFormat="1"/>
    <row r="227255" customFormat="1"/>
    <row r="227256" customFormat="1"/>
    <row r="227257" customFormat="1"/>
    <row r="227258" customFormat="1"/>
    <row r="227259" customFormat="1"/>
    <row r="227260" customFormat="1"/>
    <row r="227261" customFormat="1"/>
    <row r="227262" customFormat="1"/>
    <row r="227263" customFormat="1"/>
    <row r="227264" customFormat="1"/>
    <row r="227265" customFormat="1"/>
    <row r="227266" customFormat="1"/>
    <row r="227267" customFormat="1"/>
    <row r="227268" customFormat="1"/>
    <row r="227269" customFormat="1"/>
    <row r="227270" customFormat="1"/>
    <row r="227271" customFormat="1"/>
    <row r="227272" customFormat="1"/>
    <row r="227273" customFormat="1"/>
    <row r="227274" customFormat="1"/>
    <row r="227275" customFormat="1"/>
    <row r="227276" customFormat="1"/>
    <row r="227277" customFormat="1"/>
    <row r="227278" customFormat="1"/>
    <row r="227279" customFormat="1"/>
    <row r="227280" customFormat="1"/>
    <row r="227281" customFormat="1"/>
    <row r="227282" customFormat="1"/>
    <row r="227283" customFormat="1"/>
    <row r="227284" customFormat="1"/>
    <row r="227285" customFormat="1"/>
    <row r="227286" customFormat="1"/>
    <row r="227287" customFormat="1"/>
    <row r="227288" customFormat="1"/>
    <row r="227289" customFormat="1"/>
    <row r="227290" customFormat="1"/>
    <row r="227291" customFormat="1"/>
    <row r="227292" customFormat="1"/>
    <row r="227293" customFormat="1"/>
    <row r="227294" customFormat="1"/>
    <row r="227295" customFormat="1"/>
    <row r="227296" customFormat="1"/>
    <row r="227297" customFormat="1"/>
    <row r="227298" customFormat="1"/>
    <row r="227299" customFormat="1"/>
    <row r="227300" customFormat="1"/>
    <row r="227301" customFormat="1"/>
    <row r="227302" customFormat="1"/>
    <row r="227303" customFormat="1"/>
    <row r="227304" customFormat="1"/>
    <row r="227305" customFormat="1"/>
    <row r="227306" customFormat="1"/>
    <row r="227307" customFormat="1"/>
    <row r="227308" customFormat="1"/>
    <row r="227309" customFormat="1"/>
    <row r="227310" customFormat="1"/>
    <row r="227311" customFormat="1"/>
    <row r="227312" customFormat="1"/>
    <row r="227313" customFormat="1"/>
    <row r="227314" customFormat="1"/>
    <row r="227315" customFormat="1"/>
    <row r="227316" customFormat="1"/>
    <row r="227317" customFormat="1"/>
    <row r="227318" customFormat="1"/>
    <row r="227319" customFormat="1"/>
    <row r="227320" customFormat="1"/>
    <row r="227321" customFormat="1"/>
    <row r="227322" customFormat="1"/>
    <row r="227323" customFormat="1"/>
    <row r="227324" customFormat="1"/>
    <row r="227325" customFormat="1"/>
    <row r="227326" customFormat="1"/>
    <row r="227327" customFormat="1"/>
    <row r="227328" customFormat="1"/>
    <row r="227329" customFormat="1"/>
    <row r="227330" customFormat="1"/>
    <row r="227331" customFormat="1"/>
    <row r="227332" customFormat="1"/>
    <row r="227333" customFormat="1"/>
    <row r="227334" customFormat="1"/>
    <row r="227335" customFormat="1"/>
    <row r="227336" customFormat="1"/>
    <row r="227337" customFormat="1"/>
    <row r="227338" customFormat="1"/>
    <row r="227339" customFormat="1"/>
    <row r="227340" customFormat="1"/>
    <row r="227341" customFormat="1"/>
    <row r="227342" customFormat="1"/>
    <row r="227343" customFormat="1"/>
    <row r="227344" customFormat="1"/>
    <row r="227345" customFormat="1"/>
    <row r="227346" customFormat="1"/>
    <row r="227347" customFormat="1"/>
    <row r="227348" customFormat="1"/>
    <row r="227349" customFormat="1"/>
    <row r="227350" customFormat="1"/>
    <row r="227351" customFormat="1"/>
    <row r="227352" customFormat="1"/>
    <row r="227353" customFormat="1"/>
    <row r="227354" customFormat="1"/>
    <row r="227355" customFormat="1"/>
    <row r="227356" customFormat="1"/>
    <row r="227357" customFormat="1"/>
    <row r="227358" customFormat="1"/>
    <row r="227359" customFormat="1"/>
    <row r="227360" customFormat="1"/>
    <row r="227361" customFormat="1"/>
    <row r="227362" customFormat="1"/>
    <row r="227363" customFormat="1"/>
    <row r="227364" customFormat="1"/>
    <row r="227365" customFormat="1"/>
    <row r="227366" customFormat="1"/>
    <row r="227367" customFormat="1"/>
    <row r="227368" customFormat="1"/>
    <row r="227369" customFormat="1"/>
    <row r="227370" customFormat="1"/>
    <row r="227371" customFormat="1"/>
    <row r="227372" customFormat="1"/>
    <row r="227373" customFormat="1"/>
    <row r="227374" customFormat="1"/>
    <row r="227375" customFormat="1"/>
    <row r="227376" customFormat="1"/>
    <row r="227377" customFormat="1"/>
    <row r="227378" customFormat="1"/>
    <row r="227379" customFormat="1"/>
    <row r="227380" customFormat="1"/>
    <row r="227381" customFormat="1"/>
    <row r="227382" customFormat="1"/>
    <row r="227383" customFormat="1"/>
    <row r="227384" customFormat="1"/>
    <row r="227385" customFormat="1"/>
    <row r="227386" customFormat="1"/>
    <row r="227387" customFormat="1"/>
    <row r="227388" customFormat="1"/>
    <row r="227389" customFormat="1"/>
    <row r="227390" customFormat="1"/>
    <row r="227391" customFormat="1"/>
    <row r="227392" customFormat="1"/>
    <row r="227393" customFormat="1"/>
    <row r="227394" customFormat="1"/>
    <row r="227395" customFormat="1"/>
    <row r="227396" customFormat="1"/>
    <row r="227397" customFormat="1"/>
    <row r="227398" customFormat="1"/>
    <row r="227399" customFormat="1"/>
    <row r="227400" customFormat="1"/>
    <row r="227401" customFormat="1"/>
    <row r="227402" customFormat="1"/>
    <row r="227403" customFormat="1"/>
    <row r="227404" customFormat="1"/>
    <row r="227405" customFormat="1"/>
    <row r="227406" customFormat="1"/>
    <row r="227407" customFormat="1"/>
    <row r="227408" customFormat="1"/>
    <row r="227409" customFormat="1"/>
    <row r="227410" customFormat="1"/>
    <row r="227411" customFormat="1"/>
    <row r="227412" customFormat="1"/>
    <row r="227413" customFormat="1"/>
    <row r="227414" customFormat="1"/>
    <row r="227415" customFormat="1"/>
    <row r="227416" customFormat="1"/>
    <row r="227417" customFormat="1"/>
    <row r="227418" customFormat="1"/>
    <row r="227419" customFormat="1"/>
    <row r="227420" customFormat="1"/>
    <row r="227421" customFormat="1"/>
    <row r="227422" customFormat="1"/>
    <row r="227423" customFormat="1"/>
    <row r="227424" customFormat="1"/>
    <row r="227425" customFormat="1"/>
    <row r="227426" customFormat="1"/>
    <row r="227427" customFormat="1"/>
    <row r="227428" customFormat="1"/>
    <row r="227429" customFormat="1"/>
    <row r="227430" customFormat="1"/>
    <row r="227431" customFormat="1"/>
    <row r="227432" customFormat="1"/>
    <row r="227433" customFormat="1"/>
    <row r="227434" customFormat="1"/>
    <row r="227435" customFormat="1"/>
    <row r="227436" customFormat="1"/>
    <row r="227437" customFormat="1"/>
    <row r="227438" customFormat="1"/>
    <row r="227439" customFormat="1"/>
    <row r="227440" customFormat="1"/>
    <row r="227441" customFormat="1"/>
    <row r="227442" customFormat="1"/>
    <row r="227443" customFormat="1"/>
    <row r="227444" customFormat="1"/>
    <row r="227445" customFormat="1"/>
    <row r="227446" customFormat="1"/>
    <row r="227447" customFormat="1"/>
    <row r="227448" customFormat="1"/>
    <row r="227449" customFormat="1"/>
    <row r="227450" customFormat="1"/>
    <row r="227451" customFormat="1"/>
    <row r="227452" customFormat="1"/>
    <row r="227453" customFormat="1"/>
    <row r="227454" customFormat="1"/>
    <row r="227455" customFormat="1"/>
    <row r="227456" customFormat="1"/>
    <row r="227457" customFormat="1"/>
    <row r="227458" customFormat="1"/>
    <row r="227459" customFormat="1"/>
    <row r="227460" customFormat="1"/>
    <row r="227461" customFormat="1"/>
    <row r="227462" customFormat="1"/>
    <row r="227463" customFormat="1"/>
    <row r="227464" customFormat="1"/>
    <row r="227465" customFormat="1"/>
    <row r="227466" customFormat="1"/>
    <row r="227467" customFormat="1"/>
    <row r="227468" customFormat="1"/>
    <row r="227469" customFormat="1"/>
    <row r="227470" customFormat="1"/>
    <row r="227471" customFormat="1"/>
    <row r="227472" customFormat="1"/>
    <row r="227473" customFormat="1"/>
    <row r="227474" customFormat="1"/>
    <row r="227475" customFormat="1"/>
    <row r="227476" customFormat="1"/>
    <row r="227477" customFormat="1"/>
    <row r="227478" customFormat="1"/>
    <row r="227479" customFormat="1"/>
    <row r="227480" customFormat="1"/>
    <row r="227481" customFormat="1"/>
    <row r="227482" customFormat="1"/>
    <row r="227483" customFormat="1"/>
    <row r="227484" customFormat="1"/>
    <row r="227485" customFormat="1"/>
    <row r="227486" customFormat="1"/>
    <row r="227487" customFormat="1"/>
    <row r="227488" customFormat="1"/>
    <row r="227489" customFormat="1"/>
    <row r="227490" customFormat="1"/>
    <row r="227491" customFormat="1"/>
    <row r="227492" customFormat="1"/>
    <row r="227493" customFormat="1"/>
    <row r="227494" customFormat="1"/>
    <row r="227495" customFormat="1"/>
    <row r="227496" customFormat="1"/>
    <row r="227497" customFormat="1"/>
    <row r="227498" customFormat="1"/>
    <row r="227499" customFormat="1"/>
    <row r="227500" customFormat="1"/>
    <row r="227501" customFormat="1"/>
    <row r="227502" customFormat="1"/>
    <row r="227503" customFormat="1"/>
    <row r="227504" customFormat="1"/>
    <row r="227505" customFormat="1"/>
    <row r="227506" customFormat="1"/>
    <row r="227507" customFormat="1"/>
    <row r="227508" customFormat="1"/>
    <row r="227509" customFormat="1"/>
    <row r="227510" customFormat="1"/>
    <row r="227511" customFormat="1"/>
    <row r="227512" customFormat="1"/>
    <row r="227513" customFormat="1"/>
    <row r="227514" customFormat="1"/>
    <row r="227515" customFormat="1"/>
    <row r="227516" customFormat="1"/>
    <row r="227517" customFormat="1"/>
    <row r="227518" customFormat="1"/>
    <row r="227519" customFormat="1"/>
    <row r="227520" customFormat="1"/>
    <row r="227521" customFormat="1"/>
    <row r="227522" customFormat="1"/>
    <row r="227523" customFormat="1"/>
    <row r="227524" customFormat="1"/>
    <row r="227525" customFormat="1"/>
    <row r="227526" customFormat="1"/>
    <row r="227527" customFormat="1"/>
    <row r="227528" customFormat="1"/>
    <row r="227529" customFormat="1"/>
    <row r="227530" customFormat="1"/>
    <row r="227531" customFormat="1"/>
    <row r="227532" customFormat="1"/>
    <row r="227533" customFormat="1"/>
    <row r="227534" customFormat="1"/>
    <row r="227535" customFormat="1"/>
    <row r="227536" customFormat="1"/>
    <row r="227537" customFormat="1"/>
    <row r="227538" customFormat="1"/>
    <row r="227539" customFormat="1"/>
    <row r="227540" customFormat="1"/>
    <row r="227541" customFormat="1"/>
    <row r="227542" customFormat="1"/>
    <row r="227543" customFormat="1"/>
    <row r="227544" customFormat="1"/>
    <row r="227545" customFormat="1"/>
    <row r="227546" customFormat="1"/>
    <row r="227547" customFormat="1"/>
    <row r="227548" customFormat="1"/>
    <row r="227549" customFormat="1"/>
    <row r="227550" customFormat="1"/>
    <row r="227551" customFormat="1"/>
    <row r="227552" customFormat="1"/>
    <row r="227553" customFormat="1"/>
    <row r="227554" customFormat="1"/>
    <row r="227555" customFormat="1"/>
    <row r="227556" customFormat="1"/>
    <row r="227557" customFormat="1"/>
    <row r="227558" customFormat="1"/>
    <row r="227559" customFormat="1"/>
    <row r="227560" customFormat="1"/>
    <row r="227561" customFormat="1"/>
    <row r="227562" customFormat="1"/>
    <row r="227563" customFormat="1"/>
    <row r="227564" customFormat="1"/>
    <row r="227565" customFormat="1"/>
    <row r="227566" customFormat="1"/>
    <row r="227567" customFormat="1"/>
    <row r="227568" customFormat="1"/>
    <row r="227569" customFormat="1"/>
    <row r="227570" customFormat="1"/>
    <row r="227571" customFormat="1"/>
    <row r="227572" customFormat="1"/>
    <row r="227573" customFormat="1"/>
    <row r="227574" customFormat="1"/>
    <row r="227575" customFormat="1"/>
    <row r="227576" customFormat="1"/>
    <row r="227577" customFormat="1"/>
    <row r="227578" customFormat="1"/>
    <row r="227579" customFormat="1"/>
    <row r="227580" customFormat="1"/>
    <row r="227581" customFormat="1"/>
    <row r="227582" customFormat="1"/>
    <row r="227583" customFormat="1"/>
    <row r="227584" customFormat="1"/>
    <row r="227585" customFormat="1"/>
    <row r="227586" customFormat="1"/>
    <row r="227587" customFormat="1"/>
    <row r="227588" customFormat="1"/>
    <row r="227589" customFormat="1"/>
    <row r="227590" customFormat="1"/>
    <row r="227591" customFormat="1"/>
    <row r="227592" customFormat="1"/>
    <row r="227593" customFormat="1"/>
    <row r="227594" customFormat="1"/>
    <row r="227595" customFormat="1"/>
    <row r="227596" customFormat="1"/>
    <row r="227597" customFormat="1"/>
    <row r="227598" customFormat="1"/>
    <row r="227599" customFormat="1"/>
    <row r="227600" customFormat="1"/>
    <row r="227601" customFormat="1"/>
    <row r="227602" customFormat="1"/>
    <row r="227603" customFormat="1"/>
    <row r="227604" customFormat="1"/>
    <row r="227605" customFormat="1"/>
    <row r="227606" customFormat="1"/>
    <row r="227607" customFormat="1"/>
    <row r="227608" customFormat="1"/>
    <row r="227609" customFormat="1"/>
    <row r="227610" customFormat="1"/>
    <row r="227611" customFormat="1"/>
    <row r="227612" customFormat="1"/>
    <row r="227613" customFormat="1"/>
    <row r="227614" customFormat="1"/>
    <row r="227615" customFormat="1"/>
    <row r="227616" customFormat="1"/>
    <row r="227617" customFormat="1"/>
    <row r="227618" customFormat="1"/>
    <row r="227619" customFormat="1"/>
    <row r="227620" customFormat="1"/>
    <row r="227621" customFormat="1"/>
    <row r="227622" customFormat="1"/>
    <row r="227623" customFormat="1"/>
    <row r="227624" customFormat="1"/>
    <row r="227625" customFormat="1"/>
    <row r="227626" customFormat="1"/>
    <row r="227627" customFormat="1"/>
    <row r="227628" customFormat="1"/>
    <row r="227629" customFormat="1"/>
    <row r="227630" customFormat="1"/>
    <row r="227631" customFormat="1"/>
    <row r="227632" customFormat="1"/>
    <row r="227633" customFormat="1"/>
    <row r="227634" customFormat="1"/>
    <row r="227635" customFormat="1"/>
    <row r="227636" customFormat="1"/>
    <row r="227637" customFormat="1"/>
    <row r="227638" customFormat="1"/>
    <row r="227639" customFormat="1"/>
    <row r="227640" customFormat="1"/>
    <row r="227641" customFormat="1"/>
    <row r="227642" customFormat="1"/>
    <row r="227643" customFormat="1"/>
    <row r="227644" customFormat="1"/>
    <row r="227645" customFormat="1"/>
    <row r="227646" customFormat="1"/>
    <row r="227647" customFormat="1"/>
    <row r="227648" customFormat="1"/>
    <row r="227649" customFormat="1"/>
    <row r="227650" customFormat="1"/>
    <row r="227651" customFormat="1"/>
    <row r="227652" customFormat="1"/>
    <row r="227653" customFormat="1"/>
    <row r="227654" customFormat="1"/>
    <row r="227655" customFormat="1"/>
    <row r="227656" customFormat="1"/>
    <row r="227657" customFormat="1"/>
    <row r="227658" customFormat="1"/>
    <row r="227659" customFormat="1"/>
    <row r="227660" customFormat="1"/>
    <row r="227661" customFormat="1"/>
    <row r="227662" customFormat="1"/>
    <row r="227663" customFormat="1"/>
    <row r="227664" customFormat="1"/>
    <row r="227665" customFormat="1"/>
    <row r="227666" customFormat="1"/>
    <row r="227667" customFormat="1"/>
    <row r="227668" customFormat="1"/>
    <row r="227669" customFormat="1"/>
    <row r="227670" customFormat="1"/>
    <row r="227671" customFormat="1"/>
    <row r="227672" customFormat="1"/>
    <row r="227673" customFormat="1"/>
    <row r="227674" customFormat="1"/>
    <row r="227675" customFormat="1"/>
    <row r="227676" customFormat="1"/>
    <row r="227677" customFormat="1"/>
    <row r="227678" customFormat="1"/>
    <row r="227679" customFormat="1"/>
    <row r="227680" customFormat="1"/>
    <row r="227681" customFormat="1"/>
    <row r="227682" customFormat="1"/>
    <row r="227683" customFormat="1"/>
    <row r="227684" customFormat="1"/>
    <row r="227685" customFormat="1"/>
    <row r="227686" customFormat="1"/>
    <row r="227687" customFormat="1"/>
    <row r="227688" customFormat="1"/>
    <row r="227689" customFormat="1"/>
    <row r="227690" customFormat="1"/>
    <row r="227691" customFormat="1"/>
    <row r="227692" customFormat="1"/>
    <row r="227693" customFormat="1"/>
    <row r="227694" customFormat="1"/>
    <row r="227695" customFormat="1"/>
    <row r="227696" customFormat="1"/>
    <row r="227697" customFormat="1"/>
    <row r="227698" customFormat="1"/>
    <row r="227699" customFormat="1"/>
    <row r="227700" customFormat="1"/>
    <row r="227701" customFormat="1"/>
    <row r="227702" customFormat="1"/>
    <row r="227703" customFormat="1"/>
    <row r="227704" customFormat="1"/>
    <row r="227705" customFormat="1"/>
    <row r="227706" customFormat="1"/>
    <row r="227707" customFormat="1"/>
    <row r="227708" customFormat="1"/>
    <row r="227709" customFormat="1"/>
    <row r="227710" customFormat="1"/>
    <row r="227711" customFormat="1"/>
    <row r="227712" customFormat="1"/>
    <row r="227713" customFormat="1"/>
    <row r="227714" customFormat="1"/>
    <row r="227715" customFormat="1"/>
    <row r="227716" customFormat="1"/>
    <row r="227717" customFormat="1"/>
    <row r="227718" customFormat="1"/>
    <row r="227719" customFormat="1"/>
    <row r="227720" customFormat="1"/>
    <row r="227721" customFormat="1"/>
    <row r="227722" customFormat="1"/>
    <row r="227723" customFormat="1"/>
    <row r="227724" customFormat="1"/>
    <row r="227725" customFormat="1"/>
    <row r="227726" customFormat="1"/>
    <row r="227727" customFormat="1"/>
    <row r="227728" customFormat="1"/>
    <row r="227729" customFormat="1"/>
    <row r="227730" customFormat="1"/>
    <row r="227731" customFormat="1"/>
    <row r="227732" customFormat="1"/>
    <row r="227733" customFormat="1"/>
    <row r="227734" customFormat="1"/>
    <row r="227735" customFormat="1"/>
    <row r="227736" customFormat="1"/>
    <row r="227737" customFormat="1"/>
    <row r="227738" customFormat="1"/>
    <row r="227739" customFormat="1"/>
    <row r="227740" customFormat="1"/>
    <row r="227741" customFormat="1"/>
    <row r="227742" customFormat="1"/>
    <row r="227743" customFormat="1"/>
    <row r="227744" customFormat="1"/>
    <row r="227745" customFormat="1"/>
    <row r="227746" customFormat="1"/>
    <row r="227747" customFormat="1"/>
    <row r="227748" customFormat="1"/>
    <row r="227749" customFormat="1"/>
    <row r="227750" customFormat="1"/>
    <row r="227751" customFormat="1"/>
    <row r="227752" customFormat="1"/>
    <row r="227753" customFormat="1"/>
    <row r="227754" customFormat="1"/>
    <row r="227755" customFormat="1"/>
    <row r="227756" customFormat="1"/>
    <row r="227757" customFormat="1"/>
    <row r="227758" customFormat="1"/>
    <row r="227759" customFormat="1"/>
    <row r="227760" customFormat="1"/>
    <row r="227761" customFormat="1"/>
    <row r="227762" customFormat="1"/>
    <row r="227763" customFormat="1"/>
    <row r="227764" customFormat="1"/>
    <row r="227765" customFormat="1"/>
    <row r="227766" customFormat="1"/>
    <row r="227767" customFormat="1"/>
    <row r="227768" customFormat="1"/>
    <row r="227769" customFormat="1"/>
    <row r="227770" customFormat="1"/>
    <row r="227771" customFormat="1"/>
    <row r="227772" customFormat="1"/>
    <row r="227773" customFormat="1"/>
    <row r="227774" customFormat="1"/>
    <row r="227775" customFormat="1"/>
    <row r="227776" customFormat="1"/>
    <row r="227777" customFormat="1"/>
    <row r="227778" customFormat="1"/>
    <row r="227779" customFormat="1"/>
    <row r="227780" customFormat="1"/>
    <row r="227781" customFormat="1"/>
    <row r="227782" customFormat="1"/>
    <row r="227783" customFormat="1"/>
    <row r="227784" customFormat="1"/>
    <row r="227785" customFormat="1"/>
    <row r="227786" customFormat="1"/>
    <row r="227787" customFormat="1"/>
    <row r="227788" customFormat="1"/>
    <row r="227789" customFormat="1"/>
    <row r="227790" customFormat="1"/>
    <row r="227791" customFormat="1"/>
    <row r="227792" customFormat="1"/>
    <row r="227793" customFormat="1"/>
    <row r="227794" customFormat="1"/>
    <row r="227795" customFormat="1"/>
    <row r="227796" customFormat="1"/>
    <row r="227797" customFormat="1"/>
    <row r="227798" customFormat="1"/>
    <row r="227799" customFormat="1"/>
    <row r="227800" customFormat="1"/>
    <row r="227801" customFormat="1"/>
    <row r="227802" customFormat="1"/>
    <row r="227803" customFormat="1"/>
    <row r="227804" customFormat="1"/>
    <row r="227805" customFormat="1"/>
    <row r="227806" customFormat="1"/>
    <row r="227807" customFormat="1"/>
    <row r="227808" customFormat="1"/>
    <row r="227809" customFormat="1"/>
    <row r="227810" customFormat="1"/>
    <row r="227811" customFormat="1"/>
    <row r="227812" customFormat="1"/>
    <row r="227813" customFormat="1"/>
    <row r="227814" customFormat="1"/>
    <row r="227815" customFormat="1"/>
    <row r="227816" customFormat="1"/>
    <row r="227817" customFormat="1"/>
    <row r="227818" customFormat="1"/>
    <row r="227819" customFormat="1"/>
    <row r="227820" customFormat="1"/>
    <row r="227821" customFormat="1"/>
    <row r="227822" customFormat="1"/>
    <row r="227823" customFormat="1"/>
    <row r="227824" customFormat="1"/>
    <row r="227825" customFormat="1"/>
    <row r="227826" customFormat="1"/>
    <row r="227827" customFormat="1"/>
    <row r="227828" customFormat="1"/>
    <row r="227829" customFormat="1"/>
    <row r="227830" customFormat="1"/>
    <row r="227831" customFormat="1"/>
    <row r="227832" customFormat="1"/>
    <row r="227833" customFormat="1"/>
    <row r="227834" customFormat="1"/>
    <row r="227835" customFormat="1"/>
    <row r="227836" customFormat="1"/>
    <row r="227837" customFormat="1"/>
    <row r="227838" customFormat="1"/>
    <row r="227839" customFormat="1"/>
    <row r="227840" customFormat="1"/>
    <row r="227841" customFormat="1"/>
    <row r="227842" customFormat="1"/>
    <row r="227843" customFormat="1"/>
    <row r="227844" customFormat="1"/>
    <row r="227845" customFormat="1"/>
    <row r="227846" customFormat="1"/>
    <row r="227847" customFormat="1"/>
    <row r="227848" customFormat="1"/>
    <row r="227849" customFormat="1"/>
    <row r="227850" customFormat="1"/>
    <row r="227851" customFormat="1"/>
    <row r="227852" customFormat="1"/>
    <row r="227853" customFormat="1"/>
    <row r="227854" customFormat="1"/>
    <row r="227855" customFormat="1"/>
    <row r="227856" customFormat="1"/>
    <row r="227857" customFormat="1"/>
    <row r="227858" customFormat="1"/>
    <row r="227859" customFormat="1"/>
    <row r="227860" customFormat="1"/>
    <row r="227861" customFormat="1"/>
    <row r="227862" customFormat="1"/>
    <row r="227863" customFormat="1"/>
    <row r="227864" customFormat="1"/>
    <row r="227865" customFormat="1"/>
    <row r="227866" customFormat="1"/>
    <row r="227867" customFormat="1"/>
    <row r="227868" customFormat="1"/>
    <row r="227869" customFormat="1"/>
    <row r="227870" customFormat="1"/>
    <row r="227871" customFormat="1"/>
    <row r="227872" customFormat="1"/>
    <row r="227873" customFormat="1"/>
    <row r="227874" customFormat="1"/>
    <row r="227875" customFormat="1"/>
    <row r="227876" customFormat="1"/>
    <row r="227877" customFormat="1"/>
    <row r="227878" customFormat="1"/>
    <row r="227879" customFormat="1"/>
    <row r="227880" customFormat="1"/>
    <row r="227881" customFormat="1"/>
    <row r="227882" customFormat="1"/>
    <row r="227883" customFormat="1"/>
    <row r="227884" customFormat="1"/>
    <row r="227885" customFormat="1"/>
    <row r="227886" customFormat="1"/>
    <row r="227887" customFormat="1"/>
    <row r="227888" customFormat="1"/>
    <row r="227889" customFormat="1"/>
    <row r="227890" customFormat="1"/>
    <row r="227891" customFormat="1"/>
    <row r="227892" customFormat="1"/>
    <row r="227893" customFormat="1"/>
    <row r="227894" customFormat="1"/>
    <row r="227895" customFormat="1"/>
    <row r="227896" customFormat="1"/>
    <row r="227897" customFormat="1"/>
    <row r="227898" customFormat="1"/>
    <row r="227899" customFormat="1"/>
    <row r="227900" customFormat="1"/>
    <row r="227901" customFormat="1"/>
    <row r="227902" customFormat="1"/>
    <row r="227903" customFormat="1"/>
    <row r="227904" customFormat="1"/>
    <row r="227905" customFormat="1"/>
    <row r="227906" customFormat="1"/>
    <row r="227907" customFormat="1"/>
    <row r="227908" customFormat="1"/>
    <row r="227909" customFormat="1"/>
    <row r="227910" customFormat="1"/>
    <row r="227911" customFormat="1"/>
    <row r="227912" customFormat="1"/>
    <row r="227913" customFormat="1"/>
    <row r="227914" customFormat="1"/>
    <row r="227915" customFormat="1"/>
    <row r="227916" customFormat="1"/>
    <row r="227917" customFormat="1"/>
    <row r="227918" customFormat="1"/>
    <row r="227919" customFormat="1"/>
    <row r="227920" customFormat="1"/>
    <row r="227921" customFormat="1"/>
    <row r="227922" customFormat="1"/>
    <row r="227923" customFormat="1"/>
    <row r="227924" customFormat="1"/>
    <row r="227925" customFormat="1"/>
    <row r="227926" customFormat="1"/>
    <row r="227927" customFormat="1"/>
    <row r="227928" customFormat="1"/>
    <row r="227929" customFormat="1"/>
    <row r="227930" customFormat="1"/>
    <row r="227931" customFormat="1"/>
    <row r="227932" customFormat="1"/>
    <row r="227933" customFormat="1"/>
    <row r="227934" customFormat="1"/>
    <row r="227935" customFormat="1"/>
    <row r="227936" customFormat="1"/>
    <row r="227937" customFormat="1"/>
    <row r="227938" customFormat="1"/>
    <row r="227939" customFormat="1"/>
    <row r="227940" customFormat="1"/>
    <row r="227941" customFormat="1"/>
    <row r="227942" customFormat="1"/>
    <row r="227943" customFormat="1"/>
    <row r="227944" customFormat="1"/>
    <row r="227945" customFormat="1"/>
    <row r="227946" customFormat="1"/>
    <row r="227947" customFormat="1"/>
    <row r="227948" customFormat="1"/>
    <row r="227949" customFormat="1"/>
    <row r="227950" customFormat="1"/>
    <row r="227951" customFormat="1"/>
    <row r="227952" customFormat="1"/>
    <row r="227953" customFormat="1"/>
    <row r="227954" customFormat="1"/>
    <row r="227955" customFormat="1"/>
    <row r="227956" customFormat="1"/>
    <row r="227957" customFormat="1"/>
    <row r="227958" customFormat="1"/>
    <row r="227959" customFormat="1"/>
    <row r="227960" customFormat="1"/>
    <row r="227961" customFormat="1"/>
    <row r="227962" customFormat="1"/>
    <row r="227963" customFormat="1"/>
    <row r="227964" customFormat="1"/>
    <row r="227965" customFormat="1"/>
    <row r="227966" customFormat="1"/>
    <row r="227967" customFormat="1"/>
    <row r="227968" customFormat="1"/>
    <row r="227969" customFormat="1"/>
    <row r="227970" customFormat="1"/>
    <row r="227971" customFormat="1"/>
    <row r="227972" customFormat="1"/>
    <row r="227973" customFormat="1"/>
    <row r="227974" customFormat="1"/>
    <row r="227975" customFormat="1"/>
    <row r="227976" customFormat="1"/>
    <row r="227977" customFormat="1"/>
    <row r="227978" customFormat="1"/>
    <row r="227979" customFormat="1"/>
    <row r="227980" customFormat="1"/>
    <row r="227981" customFormat="1"/>
    <row r="227982" customFormat="1"/>
    <row r="227983" customFormat="1"/>
    <row r="227984" customFormat="1"/>
    <row r="227985" customFormat="1"/>
    <row r="227986" customFormat="1"/>
    <row r="227987" customFormat="1"/>
    <row r="227988" customFormat="1"/>
    <row r="227989" customFormat="1"/>
    <row r="227990" customFormat="1"/>
    <row r="227991" customFormat="1"/>
    <row r="227992" customFormat="1"/>
    <row r="227993" customFormat="1"/>
    <row r="227994" customFormat="1"/>
    <row r="227995" customFormat="1"/>
    <row r="227996" customFormat="1"/>
    <row r="227997" customFormat="1"/>
    <row r="227998" customFormat="1"/>
    <row r="227999" customFormat="1"/>
    <row r="228000" customFormat="1"/>
    <row r="228001" customFormat="1"/>
    <row r="228002" customFormat="1"/>
    <row r="228003" customFormat="1"/>
    <row r="228004" customFormat="1"/>
    <row r="228005" customFormat="1"/>
    <row r="228006" customFormat="1"/>
    <row r="228007" customFormat="1"/>
    <row r="228008" customFormat="1"/>
    <row r="228009" customFormat="1"/>
    <row r="228010" customFormat="1"/>
    <row r="228011" customFormat="1"/>
    <row r="228012" customFormat="1"/>
    <row r="228013" customFormat="1"/>
    <row r="228014" customFormat="1"/>
    <row r="228015" customFormat="1"/>
    <row r="228016" customFormat="1"/>
    <row r="228017" customFormat="1"/>
    <row r="228018" customFormat="1"/>
    <row r="228019" customFormat="1"/>
    <row r="228020" customFormat="1"/>
    <row r="228021" customFormat="1"/>
    <row r="228022" customFormat="1"/>
    <row r="228023" customFormat="1"/>
    <row r="228024" customFormat="1"/>
    <row r="228025" customFormat="1"/>
    <row r="228026" customFormat="1"/>
    <row r="228027" customFormat="1"/>
    <row r="228028" customFormat="1"/>
    <row r="228029" customFormat="1"/>
    <row r="228030" customFormat="1"/>
    <row r="228031" customFormat="1"/>
    <row r="228032" customFormat="1"/>
    <row r="228033" customFormat="1"/>
    <row r="228034" customFormat="1"/>
    <row r="228035" customFormat="1"/>
    <row r="228036" customFormat="1"/>
    <row r="228037" customFormat="1"/>
    <row r="228038" customFormat="1"/>
    <row r="228039" customFormat="1"/>
    <row r="228040" customFormat="1"/>
    <row r="228041" customFormat="1"/>
    <row r="228042" customFormat="1"/>
    <row r="228043" customFormat="1"/>
    <row r="228044" customFormat="1"/>
    <row r="228045" customFormat="1"/>
    <row r="228046" customFormat="1"/>
    <row r="228047" customFormat="1"/>
    <row r="228048" customFormat="1"/>
    <row r="228049" customFormat="1"/>
    <row r="228050" customFormat="1"/>
    <row r="228051" customFormat="1"/>
    <row r="228052" customFormat="1"/>
    <row r="228053" customFormat="1"/>
    <row r="228054" customFormat="1"/>
    <row r="228055" customFormat="1"/>
    <row r="228056" customFormat="1"/>
    <row r="228057" customFormat="1"/>
    <row r="228058" customFormat="1"/>
    <row r="228059" customFormat="1"/>
    <row r="228060" customFormat="1"/>
    <row r="228061" customFormat="1"/>
    <row r="228062" customFormat="1"/>
    <row r="228063" customFormat="1"/>
    <row r="228064" customFormat="1"/>
    <row r="228065" customFormat="1"/>
    <row r="228066" customFormat="1"/>
    <row r="228067" customFormat="1"/>
    <row r="228068" customFormat="1"/>
    <row r="228069" customFormat="1"/>
    <row r="228070" customFormat="1"/>
    <row r="228071" customFormat="1"/>
    <row r="228072" customFormat="1"/>
    <row r="228073" customFormat="1"/>
    <row r="228074" customFormat="1"/>
    <row r="228075" customFormat="1"/>
    <row r="228076" customFormat="1"/>
    <row r="228077" customFormat="1"/>
    <row r="228078" customFormat="1"/>
    <row r="228079" customFormat="1"/>
    <row r="228080" customFormat="1"/>
    <row r="228081" customFormat="1"/>
    <row r="228082" customFormat="1"/>
    <row r="228083" customFormat="1"/>
    <row r="228084" customFormat="1"/>
    <row r="228085" customFormat="1"/>
    <row r="228086" customFormat="1"/>
    <row r="228087" customFormat="1"/>
    <row r="228088" customFormat="1"/>
    <row r="228089" customFormat="1"/>
    <row r="228090" customFormat="1"/>
    <row r="228091" customFormat="1"/>
    <row r="228092" customFormat="1"/>
    <row r="228093" customFormat="1"/>
    <row r="228094" customFormat="1"/>
    <row r="228095" customFormat="1"/>
    <row r="228096" customFormat="1"/>
    <row r="228097" customFormat="1"/>
    <row r="228098" customFormat="1"/>
    <row r="228099" customFormat="1"/>
    <row r="228100" customFormat="1"/>
    <row r="228101" customFormat="1"/>
    <row r="228102" customFormat="1"/>
    <row r="228103" customFormat="1"/>
    <row r="228104" customFormat="1"/>
    <row r="228105" customFormat="1"/>
    <row r="228106" customFormat="1"/>
    <row r="228107" customFormat="1"/>
    <row r="228108" customFormat="1"/>
    <row r="228109" customFormat="1"/>
    <row r="228110" customFormat="1"/>
    <row r="228111" customFormat="1"/>
    <row r="228112" customFormat="1"/>
    <row r="228113" customFormat="1"/>
    <row r="228114" customFormat="1"/>
    <row r="228115" customFormat="1"/>
    <row r="228116" customFormat="1"/>
    <row r="228117" customFormat="1"/>
    <row r="228118" customFormat="1"/>
    <row r="228119" customFormat="1"/>
    <row r="228120" customFormat="1"/>
    <row r="228121" customFormat="1"/>
    <row r="228122" customFormat="1"/>
    <row r="228123" customFormat="1"/>
    <row r="228124" customFormat="1"/>
    <row r="228125" customFormat="1"/>
    <row r="228126" customFormat="1"/>
    <row r="228127" customFormat="1"/>
    <row r="228128" customFormat="1"/>
    <row r="228129" customFormat="1"/>
    <row r="228130" customFormat="1"/>
    <row r="228131" customFormat="1"/>
    <row r="228132" customFormat="1"/>
    <row r="228133" customFormat="1"/>
    <row r="228134" customFormat="1"/>
    <row r="228135" customFormat="1"/>
    <row r="228136" customFormat="1"/>
    <row r="228137" customFormat="1"/>
    <row r="228138" customFormat="1"/>
    <row r="228139" customFormat="1"/>
    <row r="228140" customFormat="1"/>
    <row r="228141" customFormat="1"/>
    <row r="228142" customFormat="1"/>
    <row r="228143" customFormat="1"/>
    <row r="228144" customFormat="1"/>
    <row r="228145" customFormat="1"/>
    <row r="228146" customFormat="1"/>
    <row r="228147" customFormat="1"/>
    <row r="228148" customFormat="1"/>
    <row r="228149" customFormat="1"/>
    <row r="228150" customFormat="1"/>
    <row r="228151" customFormat="1"/>
    <row r="228152" customFormat="1"/>
    <row r="228153" customFormat="1"/>
    <row r="228154" customFormat="1"/>
    <row r="228155" customFormat="1"/>
    <row r="228156" customFormat="1"/>
    <row r="228157" customFormat="1"/>
    <row r="228158" customFormat="1"/>
    <row r="228159" customFormat="1"/>
    <row r="228160" customFormat="1"/>
    <row r="228161" customFormat="1"/>
    <row r="228162" customFormat="1"/>
    <row r="228163" customFormat="1"/>
    <row r="228164" customFormat="1"/>
    <row r="228165" customFormat="1"/>
    <row r="228166" customFormat="1"/>
    <row r="228167" customFormat="1"/>
    <row r="228168" customFormat="1"/>
    <row r="228169" customFormat="1"/>
    <row r="228170" customFormat="1"/>
    <row r="228171" customFormat="1"/>
    <row r="228172" customFormat="1"/>
    <row r="228173" customFormat="1"/>
    <row r="228174" customFormat="1"/>
    <row r="228175" customFormat="1"/>
    <row r="228176" customFormat="1"/>
    <row r="228177" customFormat="1"/>
    <row r="228178" customFormat="1"/>
    <row r="228179" customFormat="1"/>
    <row r="228180" customFormat="1"/>
    <row r="228181" customFormat="1"/>
    <row r="228182" customFormat="1"/>
    <row r="228183" customFormat="1"/>
    <row r="228184" customFormat="1"/>
    <row r="228185" customFormat="1"/>
    <row r="228186" customFormat="1"/>
    <row r="228187" customFormat="1"/>
    <row r="228188" customFormat="1"/>
    <row r="228189" customFormat="1"/>
    <row r="228190" customFormat="1"/>
    <row r="228191" customFormat="1"/>
    <row r="228192" customFormat="1"/>
    <row r="228193" customFormat="1"/>
    <row r="228194" customFormat="1"/>
    <row r="228195" customFormat="1"/>
    <row r="228196" customFormat="1"/>
    <row r="228197" customFormat="1"/>
    <row r="228198" customFormat="1"/>
    <row r="228199" customFormat="1"/>
    <row r="228200" customFormat="1"/>
    <row r="228201" customFormat="1"/>
    <row r="228202" customFormat="1"/>
    <row r="228203" customFormat="1"/>
    <row r="228204" customFormat="1"/>
    <row r="228205" customFormat="1"/>
    <row r="228206" customFormat="1"/>
    <row r="228207" customFormat="1"/>
    <row r="228208" customFormat="1"/>
    <row r="228209" customFormat="1"/>
    <row r="228210" customFormat="1"/>
    <row r="228211" customFormat="1"/>
    <row r="228212" customFormat="1"/>
    <row r="228213" customFormat="1"/>
    <row r="228214" customFormat="1"/>
    <row r="228215" customFormat="1"/>
    <row r="228216" customFormat="1"/>
    <row r="228217" customFormat="1"/>
    <row r="228218" customFormat="1"/>
    <row r="228219" customFormat="1"/>
    <row r="228220" customFormat="1"/>
    <row r="228221" customFormat="1"/>
    <row r="228222" customFormat="1"/>
    <row r="228223" customFormat="1"/>
    <row r="228224" customFormat="1"/>
    <row r="228225" customFormat="1"/>
    <row r="228226" customFormat="1"/>
    <row r="228227" customFormat="1"/>
    <row r="228228" customFormat="1"/>
    <row r="228229" customFormat="1"/>
    <row r="228230" customFormat="1"/>
    <row r="228231" customFormat="1"/>
    <row r="228232" customFormat="1"/>
    <row r="228233" customFormat="1"/>
    <row r="228234" customFormat="1"/>
    <row r="228235" customFormat="1"/>
    <row r="228236" customFormat="1"/>
    <row r="228237" customFormat="1"/>
    <row r="228238" customFormat="1"/>
    <row r="228239" customFormat="1"/>
    <row r="228240" customFormat="1"/>
    <row r="228241" customFormat="1"/>
    <row r="228242" customFormat="1"/>
    <row r="228243" customFormat="1"/>
    <row r="228244" customFormat="1"/>
    <row r="228245" customFormat="1"/>
    <row r="228246" customFormat="1"/>
    <row r="228247" customFormat="1"/>
    <row r="228248" customFormat="1"/>
    <row r="228249" customFormat="1"/>
    <row r="228250" customFormat="1"/>
    <row r="228251" customFormat="1"/>
    <row r="228252" customFormat="1"/>
    <row r="228253" customFormat="1"/>
    <row r="228254" customFormat="1"/>
    <row r="228255" customFormat="1"/>
    <row r="228256" customFormat="1"/>
    <row r="228257" customFormat="1"/>
    <row r="228258" customFormat="1"/>
    <row r="228259" customFormat="1"/>
    <row r="228260" customFormat="1"/>
    <row r="228261" customFormat="1"/>
    <row r="228262" customFormat="1"/>
    <row r="228263" customFormat="1"/>
    <row r="228264" customFormat="1"/>
    <row r="228265" customFormat="1"/>
    <row r="228266" customFormat="1"/>
    <row r="228267" customFormat="1"/>
    <row r="228268" customFormat="1"/>
    <row r="228269" customFormat="1"/>
    <row r="228270" customFormat="1"/>
    <row r="228271" customFormat="1"/>
    <row r="228272" customFormat="1"/>
    <row r="228273" customFormat="1"/>
    <row r="228274" customFormat="1"/>
    <row r="228275" customFormat="1"/>
    <row r="228276" customFormat="1"/>
    <row r="228277" customFormat="1"/>
    <row r="228278" customFormat="1"/>
    <row r="228279" customFormat="1"/>
    <row r="228280" customFormat="1"/>
    <row r="228281" customFormat="1"/>
    <row r="228282" customFormat="1"/>
    <row r="228283" customFormat="1"/>
    <row r="228284" customFormat="1"/>
    <row r="228285" customFormat="1"/>
    <row r="228286" customFormat="1"/>
    <row r="228287" customFormat="1"/>
    <row r="228288" customFormat="1"/>
    <row r="228289" customFormat="1"/>
    <row r="228290" customFormat="1"/>
    <row r="228291" customFormat="1"/>
    <row r="228292" customFormat="1"/>
    <row r="228293" customFormat="1"/>
    <row r="228294" customFormat="1"/>
    <row r="228295" customFormat="1"/>
    <row r="228296" customFormat="1"/>
    <row r="228297" customFormat="1"/>
    <row r="228298" customFormat="1"/>
    <row r="228299" customFormat="1"/>
    <row r="228300" customFormat="1"/>
    <row r="228301" customFormat="1"/>
    <row r="228302" customFormat="1"/>
    <row r="228303" customFormat="1"/>
    <row r="228304" customFormat="1"/>
    <row r="228305" customFormat="1"/>
    <row r="228306" customFormat="1"/>
    <row r="228307" customFormat="1"/>
    <row r="228308" customFormat="1"/>
    <row r="228309" customFormat="1"/>
    <row r="228310" customFormat="1"/>
    <row r="228311" customFormat="1"/>
    <row r="228312" customFormat="1"/>
    <row r="228313" customFormat="1"/>
    <row r="228314" customFormat="1"/>
    <row r="228315" customFormat="1"/>
    <row r="228316" customFormat="1"/>
    <row r="228317" customFormat="1"/>
    <row r="228318" customFormat="1"/>
    <row r="228319" customFormat="1"/>
    <row r="228320" customFormat="1"/>
    <row r="228321" customFormat="1"/>
    <row r="228322" customFormat="1"/>
    <row r="228323" customFormat="1"/>
    <row r="228324" customFormat="1"/>
    <row r="228325" customFormat="1"/>
    <row r="228326" customFormat="1"/>
    <row r="228327" customFormat="1"/>
    <row r="228328" customFormat="1"/>
    <row r="228329" customFormat="1"/>
    <row r="228330" customFormat="1"/>
    <row r="228331" customFormat="1"/>
    <row r="228332" customFormat="1"/>
    <row r="228333" customFormat="1"/>
    <row r="228334" customFormat="1"/>
    <row r="228335" customFormat="1"/>
    <row r="228336" customFormat="1"/>
    <row r="228337" customFormat="1"/>
    <row r="228338" customFormat="1"/>
    <row r="228339" customFormat="1"/>
    <row r="228340" customFormat="1"/>
    <row r="228341" customFormat="1"/>
    <row r="228342" customFormat="1"/>
    <row r="228343" customFormat="1"/>
    <row r="228344" customFormat="1"/>
    <row r="228345" customFormat="1"/>
    <row r="228346" customFormat="1"/>
    <row r="228347" customFormat="1"/>
    <row r="228348" customFormat="1"/>
    <row r="228349" customFormat="1"/>
    <row r="228350" customFormat="1"/>
    <row r="228351" customFormat="1"/>
    <row r="228352" customFormat="1"/>
    <row r="228353" customFormat="1"/>
    <row r="228354" customFormat="1"/>
    <row r="228355" customFormat="1"/>
    <row r="228356" customFormat="1"/>
    <row r="228357" customFormat="1"/>
    <row r="228358" customFormat="1"/>
    <row r="228359" customFormat="1"/>
    <row r="228360" customFormat="1"/>
    <row r="228361" customFormat="1"/>
    <row r="228362" customFormat="1"/>
    <row r="228363" customFormat="1"/>
    <row r="228364" customFormat="1"/>
    <row r="228365" customFormat="1"/>
    <row r="228366" customFormat="1"/>
    <row r="228367" customFormat="1"/>
    <row r="228368" customFormat="1"/>
    <row r="228369" customFormat="1"/>
    <row r="228370" customFormat="1"/>
    <row r="228371" customFormat="1"/>
    <row r="228372" customFormat="1"/>
    <row r="228373" customFormat="1"/>
    <row r="228374" customFormat="1"/>
    <row r="228375" customFormat="1"/>
    <row r="228376" customFormat="1"/>
    <row r="228377" customFormat="1"/>
    <row r="228378" customFormat="1"/>
    <row r="228379" customFormat="1"/>
    <row r="228380" customFormat="1"/>
    <row r="228381" customFormat="1"/>
    <row r="228382" customFormat="1"/>
    <row r="228383" customFormat="1"/>
    <row r="228384" customFormat="1"/>
    <row r="228385" customFormat="1"/>
    <row r="228386" customFormat="1"/>
    <row r="228387" customFormat="1"/>
    <row r="228388" customFormat="1"/>
    <row r="228389" customFormat="1"/>
    <row r="228390" customFormat="1"/>
    <row r="228391" customFormat="1"/>
    <row r="228392" customFormat="1"/>
    <row r="228393" customFormat="1"/>
    <row r="228394" customFormat="1"/>
    <row r="228395" customFormat="1"/>
    <row r="228396" customFormat="1"/>
    <row r="228397" customFormat="1"/>
    <row r="228398" customFormat="1"/>
    <row r="228399" customFormat="1"/>
    <row r="228400" customFormat="1"/>
    <row r="228401" customFormat="1"/>
    <row r="228402" customFormat="1"/>
    <row r="228403" customFormat="1"/>
    <row r="228404" customFormat="1"/>
    <row r="228405" customFormat="1"/>
    <row r="228406" customFormat="1"/>
    <row r="228407" customFormat="1"/>
    <row r="228408" customFormat="1"/>
    <row r="228409" customFormat="1"/>
    <row r="228410" customFormat="1"/>
    <row r="228411" customFormat="1"/>
    <row r="228412" customFormat="1"/>
    <row r="228413" customFormat="1"/>
    <row r="228414" customFormat="1"/>
    <row r="228415" customFormat="1"/>
    <row r="228416" customFormat="1"/>
    <row r="228417" customFormat="1"/>
    <row r="228418" customFormat="1"/>
    <row r="228419" customFormat="1"/>
    <row r="228420" customFormat="1"/>
    <row r="228421" customFormat="1"/>
    <row r="228422" customFormat="1"/>
    <row r="228423" customFormat="1"/>
    <row r="228424" customFormat="1"/>
    <row r="228425" customFormat="1"/>
    <row r="228426" customFormat="1"/>
    <row r="228427" customFormat="1"/>
    <row r="228428" customFormat="1"/>
    <row r="228429" customFormat="1"/>
    <row r="228430" customFormat="1"/>
    <row r="228431" customFormat="1"/>
    <row r="228432" customFormat="1"/>
    <row r="228433" customFormat="1"/>
    <row r="228434" customFormat="1"/>
    <row r="228435" customFormat="1"/>
    <row r="228436" customFormat="1"/>
    <row r="228437" customFormat="1"/>
    <row r="228438" customFormat="1"/>
    <row r="228439" customFormat="1"/>
    <row r="228440" customFormat="1"/>
    <row r="228441" customFormat="1"/>
    <row r="228442" customFormat="1"/>
    <row r="228443" customFormat="1"/>
    <row r="228444" customFormat="1"/>
    <row r="228445" customFormat="1"/>
    <row r="228446" customFormat="1"/>
    <row r="228447" customFormat="1"/>
    <row r="228448" customFormat="1"/>
    <row r="228449" customFormat="1"/>
    <row r="228450" customFormat="1"/>
    <row r="228451" customFormat="1"/>
    <row r="228452" customFormat="1"/>
    <row r="228453" customFormat="1"/>
    <row r="228454" customFormat="1"/>
    <row r="228455" customFormat="1"/>
    <row r="228456" customFormat="1"/>
    <row r="228457" customFormat="1"/>
    <row r="228458" customFormat="1"/>
    <row r="228459" customFormat="1"/>
    <row r="228460" customFormat="1"/>
    <row r="228461" customFormat="1"/>
    <row r="228462" customFormat="1"/>
    <row r="228463" customFormat="1"/>
    <row r="228464" customFormat="1"/>
    <row r="228465" customFormat="1"/>
    <row r="228466" customFormat="1"/>
    <row r="228467" customFormat="1"/>
    <row r="228468" customFormat="1"/>
    <row r="228469" customFormat="1"/>
    <row r="228470" customFormat="1"/>
    <row r="228471" customFormat="1"/>
    <row r="228472" customFormat="1"/>
    <row r="228473" customFormat="1"/>
    <row r="228474" customFormat="1"/>
    <row r="228475" customFormat="1"/>
    <row r="228476" customFormat="1"/>
    <row r="228477" customFormat="1"/>
    <row r="228478" customFormat="1"/>
    <row r="228479" customFormat="1"/>
    <row r="228480" customFormat="1"/>
    <row r="228481" customFormat="1"/>
    <row r="228482" customFormat="1"/>
    <row r="228483" customFormat="1"/>
    <row r="228484" customFormat="1"/>
    <row r="228485" customFormat="1"/>
    <row r="228486" customFormat="1"/>
    <row r="228487" customFormat="1"/>
    <row r="228488" customFormat="1"/>
    <row r="228489" customFormat="1"/>
    <row r="228490" customFormat="1"/>
    <row r="228491" customFormat="1"/>
    <row r="228492" customFormat="1"/>
    <row r="228493" customFormat="1"/>
    <row r="228494" customFormat="1"/>
    <row r="228495" customFormat="1"/>
    <row r="228496" customFormat="1"/>
    <row r="228497" customFormat="1"/>
    <row r="228498" customFormat="1"/>
    <row r="228499" customFormat="1"/>
    <row r="228500" customFormat="1"/>
    <row r="228501" customFormat="1"/>
    <row r="228502" customFormat="1"/>
    <row r="228503" customFormat="1"/>
    <row r="228504" customFormat="1"/>
    <row r="228505" customFormat="1"/>
    <row r="228506" customFormat="1"/>
    <row r="228507" customFormat="1"/>
    <row r="228508" customFormat="1"/>
    <row r="228509" customFormat="1"/>
    <row r="228510" customFormat="1"/>
    <row r="228511" customFormat="1"/>
    <row r="228512" customFormat="1"/>
    <row r="228513" customFormat="1"/>
    <row r="228514" customFormat="1"/>
    <row r="228515" customFormat="1"/>
    <row r="228516" customFormat="1"/>
    <row r="228517" customFormat="1"/>
    <row r="228518" customFormat="1"/>
    <row r="228519" customFormat="1"/>
    <row r="228520" customFormat="1"/>
    <row r="228521" customFormat="1"/>
    <row r="228522" customFormat="1"/>
    <row r="228523" customFormat="1"/>
    <row r="228524" customFormat="1"/>
    <row r="228525" customFormat="1"/>
    <row r="228526" customFormat="1"/>
    <row r="228527" customFormat="1"/>
    <row r="228528" customFormat="1"/>
    <row r="228529" customFormat="1"/>
    <row r="228530" customFormat="1"/>
    <row r="228531" customFormat="1"/>
    <row r="228532" customFormat="1"/>
    <row r="228533" customFormat="1"/>
    <row r="228534" customFormat="1"/>
    <row r="228535" customFormat="1"/>
    <row r="228536" customFormat="1"/>
    <row r="228537" customFormat="1"/>
    <row r="228538" customFormat="1"/>
    <row r="228539" customFormat="1"/>
    <row r="228540" customFormat="1"/>
    <row r="228541" customFormat="1"/>
    <row r="228542" customFormat="1"/>
    <row r="228543" customFormat="1"/>
    <row r="228544" customFormat="1"/>
    <row r="228545" customFormat="1"/>
    <row r="228546" customFormat="1"/>
    <row r="228547" customFormat="1"/>
    <row r="228548" customFormat="1"/>
    <row r="228549" customFormat="1"/>
    <row r="228550" customFormat="1"/>
    <row r="228551" customFormat="1"/>
    <row r="228552" customFormat="1"/>
    <row r="228553" customFormat="1"/>
    <row r="228554" customFormat="1"/>
    <row r="228555" customFormat="1"/>
    <row r="228556" customFormat="1"/>
    <row r="228557" customFormat="1"/>
    <row r="228558" customFormat="1"/>
    <row r="228559" customFormat="1"/>
    <row r="228560" customFormat="1"/>
    <row r="228561" customFormat="1"/>
    <row r="228562" customFormat="1"/>
    <row r="228563" customFormat="1"/>
    <row r="228564" customFormat="1"/>
    <row r="228565" customFormat="1"/>
    <row r="228566" customFormat="1"/>
    <row r="228567" customFormat="1"/>
    <row r="228568" customFormat="1"/>
    <row r="228569" customFormat="1"/>
    <row r="228570" customFormat="1"/>
    <row r="228571" customFormat="1"/>
    <row r="228572" customFormat="1"/>
    <row r="228573" customFormat="1"/>
    <row r="228574" customFormat="1"/>
    <row r="228575" customFormat="1"/>
    <row r="228576" customFormat="1"/>
    <row r="228577" customFormat="1"/>
    <row r="228578" customFormat="1"/>
    <row r="228579" customFormat="1"/>
    <row r="228580" customFormat="1"/>
    <row r="228581" customFormat="1"/>
    <row r="228582" customFormat="1"/>
    <row r="228583" customFormat="1"/>
    <row r="228584" customFormat="1"/>
    <row r="228585" customFormat="1"/>
    <row r="228586" customFormat="1"/>
    <row r="228587" customFormat="1"/>
    <row r="228588" customFormat="1"/>
    <row r="228589" customFormat="1"/>
    <row r="228590" customFormat="1"/>
    <row r="228591" customFormat="1"/>
    <row r="228592" customFormat="1"/>
    <row r="228593" customFormat="1"/>
    <row r="228594" customFormat="1"/>
    <row r="228595" customFormat="1"/>
    <row r="228596" customFormat="1"/>
    <row r="228597" customFormat="1"/>
    <row r="228598" customFormat="1"/>
    <row r="228599" customFormat="1"/>
    <row r="228600" customFormat="1"/>
    <row r="228601" customFormat="1"/>
    <row r="228602" customFormat="1"/>
    <row r="228603" customFormat="1"/>
    <row r="228604" customFormat="1"/>
    <row r="228605" customFormat="1"/>
    <row r="228606" customFormat="1"/>
    <row r="228607" customFormat="1"/>
    <row r="228608" customFormat="1"/>
    <row r="228609" customFormat="1"/>
    <row r="228610" customFormat="1"/>
    <row r="228611" customFormat="1"/>
    <row r="228612" customFormat="1"/>
    <row r="228613" customFormat="1"/>
    <row r="228614" customFormat="1"/>
    <row r="228615" customFormat="1"/>
    <row r="228616" customFormat="1"/>
    <row r="228617" customFormat="1"/>
    <row r="228618" customFormat="1"/>
    <row r="228619" customFormat="1"/>
    <row r="228620" customFormat="1"/>
    <row r="228621" customFormat="1"/>
    <row r="228622" customFormat="1"/>
    <row r="228623" customFormat="1"/>
    <row r="228624" customFormat="1"/>
    <row r="228625" customFormat="1"/>
    <row r="228626" customFormat="1"/>
    <row r="228627" customFormat="1"/>
    <row r="228628" customFormat="1"/>
    <row r="228629" customFormat="1"/>
    <row r="228630" customFormat="1"/>
    <row r="228631" customFormat="1"/>
    <row r="228632" customFormat="1"/>
    <row r="228633" customFormat="1"/>
    <row r="228634" customFormat="1"/>
    <row r="228635" customFormat="1"/>
    <row r="228636" customFormat="1"/>
    <row r="228637" customFormat="1"/>
    <row r="228638" customFormat="1"/>
    <row r="228639" customFormat="1"/>
    <row r="228640" customFormat="1"/>
    <row r="228641" customFormat="1"/>
    <row r="228642" customFormat="1"/>
    <row r="228643" customFormat="1"/>
    <row r="228644" customFormat="1"/>
    <row r="228645" customFormat="1"/>
    <row r="228646" customFormat="1"/>
    <row r="228647" customFormat="1"/>
    <row r="228648" customFormat="1"/>
    <row r="228649" customFormat="1"/>
    <row r="228650" customFormat="1"/>
    <row r="228651" customFormat="1"/>
    <row r="228652" customFormat="1"/>
    <row r="228653" customFormat="1"/>
    <row r="228654" customFormat="1"/>
    <row r="228655" customFormat="1"/>
    <row r="228656" customFormat="1"/>
    <row r="228657" customFormat="1"/>
    <row r="228658" customFormat="1"/>
    <row r="228659" customFormat="1"/>
    <row r="228660" customFormat="1"/>
    <row r="228661" customFormat="1"/>
    <row r="228662" customFormat="1"/>
    <row r="228663" customFormat="1"/>
    <row r="228664" customFormat="1"/>
    <row r="228665" customFormat="1"/>
    <row r="228666" customFormat="1"/>
    <row r="228667" customFormat="1"/>
    <row r="228668" customFormat="1"/>
    <row r="228669" customFormat="1"/>
    <row r="228670" customFormat="1"/>
    <row r="228671" customFormat="1"/>
    <row r="228672" customFormat="1"/>
    <row r="228673" customFormat="1"/>
    <row r="228674" customFormat="1"/>
    <row r="228675" customFormat="1"/>
    <row r="228676" customFormat="1"/>
    <row r="228677" customFormat="1"/>
    <row r="228678" customFormat="1"/>
    <row r="228679" customFormat="1"/>
    <row r="228680" customFormat="1"/>
    <row r="228681" customFormat="1"/>
    <row r="228682" customFormat="1"/>
    <row r="228683" customFormat="1"/>
    <row r="228684" customFormat="1"/>
    <row r="228685" customFormat="1"/>
    <row r="228686" customFormat="1"/>
    <row r="228687" customFormat="1"/>
    <row r="228688" customFormat="1"/>
    <row r="228689" customFormat="1"/>
    <row r="228690" customFormat="1"/>
    <row r="228691" customFormat="1"/>
    <row r="228692" customFormat="1"/>
    <row r="228693" customFormat="1"/>
    <row r="228694" customFormat="1"/>
    <row r="228695" customFormat="1"/>
    <row r="228696" customFormat="1"/>
    <row r="228697" customFormat="1"/>
    <row r="228698" customFormat="1"/>
    <row r="228699" customFormat="1"/>
    <row r="228700" customFormat="1"/>
    <row r="228701" customFormat="1"/>
    <row r="228702" customFormat="1"/>
    <row r="228703" customFormat="1"/>
    <row r="228704" customFormat="1"/>
    <row r="228705" customFormat="1"/>
    <row r="228706" customFormat="1"/>
    <row r="228707" customFormat="1"/>
    <row r="228708" customFormat="1"/>
    <row r="228709" customFormat="1"/>
    <row r="228710" customFormat="1"/>
    <row r="228711" customFormat="1"/>
    <row r="228712" customFormat="1"/>
    <row r="228713" customFormat="1"/>
    <row r="228714" customFormat="1"/>
    <row r="228715" customFormat="1"/>
    <row r="228716" customFormat="1"/>
    <row r="228717" customFormat="1"/>
    <row r="228718" customFormat="1"/>
    <row r="228719" customFormat="1"/>
    <row r="228720" customFormat="1"/>
    <row r="228721" customFormat="1"/>
    <row r="228722" customFormat="1"/>
    <row r="228723" customFormat="1"/>
    <row r="228724" customFormat="1"/>
    <row r="228725" customFormat="1"/>
    <row r="228726" customFormat="1"/>
    <row r="228727" customFormat="1"/>
    <row r="228728" customFormat="1"/>
    <row r="228729" customFormat="1"/>
    <row r="228730" customFormat="1"/>
    <row r="228731" customFormat="1"/>
    <row r="228732" customFormat="1"/>
    <row r="228733" customFormat="1"/>
    <row r="228734" customFormat="1"/>
    <row r="228735" customFormat="1"/>
    <row r="228736" customFormat="1"/>
    <row r="228737" customFormat="1"/>
    <row r="228738" customFormat="1"/>
    <row r="228739" customFormat="1"/>
    <row r="228740" customFormat="1"/>
    <row r="228741" customFormat="1"/>
    <row r="228742" customFormat="1"/>
    <row r="228743" customFormat="1"/>
    <row r="228744" customFormat="1"/>
    <row r="228745" customFormat="1"/>
    <row r="228746" customFormat="1"/>
    <row r="228747" customFormat="1"/>
    <row r="228748" customFormat="1"/>
    <row r="228749" customFormat="1"/>
    <row r="228750" customFormat="1"/>
    <row r="228751" customFormat="1"/>
    <row r="228752" customFormat="1"/>
    <row r="228753" customFormat="1"/>
    <row r="228754" customFormat="1"/>
    <row r="228755" customFormat="1"/>
    <row r="228756" customFormat="1"/>
    <row r="228757" customFormat="1"/>
    <row r="228758" customFormat="1"/>
    <row r="228759" customFormat="1"/>
    <row r="228760" customFormat="1"/>
    <row r="228761" customFormat="1"/>
    <row r="228762" customFormat="1"/>
    <row r="228763" customFormat="1"/>
    <row r="228764" customFormat="1"/>
    <row r="228765" customFormat="1"/>
    <row r="228766" customFormat="1"/>
    <row r="228767" customFormat="1"/>
    <row r="228768" customFormat="1"/>
    <row r="228769" customFormat="1"/>
    <row r="228770" customFormat="1"/>
    <row r="228771" customFormat="1"/>
    <row r="228772" customFormat="1"/>
    <row r="228773" customFormat="1"/>
    <row r="228774" customFormat="1"/>
    <row r="228775" customFormat="1"/>
    <row r="228776" customFormat="1"/>
    <row r="228777" customFormat="1"/>
    <row r="228778" customFormat="1"/>
    <row r="228779" customFormat="1"/>
    <row r="228780" customFormat="1"/>
    <row r="228781" customFormat="1"/>
    <row r="228782" customFormat="1"/>
    <row r="228783" customFormat="1"/>
    <row r="228784" customFormat="1"/>
    <row r="228785" customFormat="1"/>
    <row r="228786" customFormat="1"/>
    <row r="228787" customFormat="1"/>
    <row r="228788" customFormat="1"/>
    <row r="228789" customFormat="1"/>
    <row r="228790" customFormat="1"/>
    <row r="228791" customFormat="1"/>
    <row r="228792" customFormat="1"/>
    <row r="228793" customFormat="1"/>
    <row r="228794" customFormat="1"/>
    <row r="228795" customFormat="1"/>
    <row r="228796" customFormat="1"/>
    <row r="228797" customFormat="1"/>
    <row r="228798" customFormat="1"/>
    <row r="228799" customFormat="1"/>
    <row r="228800" customFormat="1"/>
    <row r="228801" customFormat="1"/>
    <row r="228802" customFormat="1"/>
    <row r="228803" customFormat="1"/>
    <row r="228804" customFormat="1"/>
    <row r="228805" customFormat="1"/>
    <row r="228806" customFormat="1"/>
    <row r="228807" customFormat="1"/>
    <row r="228808" customFormat="1"/>
    <row r="228809" customFormat="1"/>
    <row r="228810" customFormat="1"/>
    <row r="228811" customFormat="1"/>
    <row r="228812" customFormat="1"/>
    <row r="228813" customFormat="1"/>
    <row r="228814" customFormat="1"/>
    <row r="228815" customFormat="1"/>
    <row r="228816" customFormat="1"/>
    <row r="228817" customFormat="1"/>
    <row r="228818" customFormat="1"/>
    <row r="228819" customFormat="1"/>
    <row r="228820" customFormat="1"/>
    <row r="228821" customFormat="1"/>
    <row r="228822" customFormat="1"/>
    <row r="228823" customFormat="1"/>
    <row r="228824" customFormat="1"/>
    <row r="228825" customFormat="1"/>
    <row r="228826" customFormat="1"/>
    <row r="228827" customFormat="1"/>
    <row r="228828" customFormat="1"/>
    <row r="228829" customFormat="1"/>
    <row r="228830" customFormat="1"/>
    <row r="228831" customFormat="1"/>
    <row r="228832" customFormat="1"/>
    <row r="228833" customFormat="1"/>
    <row r="228834" customFormat="1"/>
    <row r="228835" customFormat="1"/>
    <row r="228836" customFormat="1"/>
    <row r="228837" customFormat="1"/>
    <row r="228838" customFormat="1"/>
    <row r="228839" customFormat="1"/>
    <row r="228840" customFormat="1"/>
    <row r="228841" customFormat="1"/>
    <row r="228842" customFormat="1"/>
    <row r="228843" customFormat="1"/>
    <row r="228844" customFormat="1"/>
    <row r="228845" customFormat="1"/>
    <row r="228846" customFormat="1"/>
    <row r="228847" customFormat="1"/>
    <row r="228848" customFormat="1"/>
    <row r="228849" customFormat="1"/>
    <row r="228850" customFormat="1"/>
    <row r="228851" customFormat="1"/>
    <row r="228852" customFormat="1"/>
    <row r="228853" customFormat="1"/>
    <row r="228854" customFormat="1"/>
    <row r="228855" customFormat="1"/>
    <row r="228856" customFormat="1"/>
    <row r="228857" customFormat="1"/>
    <row r="228858" customFormat="1"/>
    <row r="228859" customFormat="1"/>
    <row r="228860" customFormat="1"/>
    <row r="228861" customFormat="1"/>
    <row r="228862" customFormat="1"/>
    <row r="228863" customFormat="1"/>
    <row r="228864" customFormat="1"/>
    <row r="228865" customFormat="1"/>
    <row r="228866" customFormat="1"/>
    <row r="228867" customFormat="1"/>
    <row r="228868" customFormat="1"/>
    <row r="228869" customFormat="1"/>
    <row r="228870" customFormat="1"/>
    <row r="228871" customFormat="1"/>
    <row r="228872" customFormat="1"/>
    <row r="228873" customFormat="1"/>
    <row r="228874" customFormat="1"/>
    <row r="228875" customFormat="1"/>
    <row r="228876" customFormat="1"/>
    <row r="228877" customFormat="1"/>
    <row r="228878" customFormat="1"/>
    <row r="228879" customFormat="1"/>
    <row r="228880" customFormat="1"/>
    <row r="228881" customFormat="1"/>
    <row r="228882" customFormat="1"/>
    <row r="228883" customFormat="1"/>
    <row r="228884" customFormat="1"/>
    <row r="228885" customFormat="1"/>
    <row r="228886" customFormat="1"/>
    <row r="228887" customFormat="1"/>
    <row r="228888" customFormat="1"/>
    <row r="228889" customFormat="1"/>
    <row r="228890" customFormat="1"/>
    <row r="228891" customFormat="1"/>
    <row r="228892" customFormat="1"/>
    <row r="228893" customFormat="1"/>
    <row r="228894" customFormat="1"/>
    <row r="228895" customFormat="1"/>
    <row r="228896" customFormat="1"/>
    <row r="228897" customFormat="1"/>
    <row r="228898" customFormat="1"/>
    <row r="228899" customFormat="1"/>
    <row r="228900" customFormat="1"/>
    <row r="228901" customFormat="1"/>
    <row r="228902" customFormat="1"/>
    <row r="228903" customFormat="1"/>
    <row r="228904" customFormat="1"/>
    <row r="228905" customFormat="1"/>
    <row r="228906" customFormat="1"/>
    <row r="228907" customFormat="1"/>
    <row r="228908" customFormat="1"/>
    <row r="228909" customFormat="1"/>
    <row r="228910" customFormat="1"/>
    <row r="228911" customFormat="1"/>
    <row r="228912" customFormat="1"/>
    <row r="228913" customFormat="1"/>
    <row r="228914" customFormat="1"/>
    <row r="228915" customFormat="1"/>
    <row r="228916" customFormat="1"/>
    <row r="228917" customFormat="1"/>
    <row r="228918" customFormat="1"/>
    <row r="228919" customFormat="1"/>
    <row r="228920" customFormat="1"/>
    <row r="228921" customFormat="1"/>
    <row r="228922" customFormat="1"/>
    <row r="228923" customFormat="1"/>
    <row r="228924" customFormat="1"/>
    <row r="228925" customFormat="1"/>
    <row r="228926" customFormat="1"/>
    <row r="228927" customFormat="1"/>
    <row r="228928" customFormat="1"/>
    <row r="228929" customFormat="1"/>
    <row r="228930" customFormat="1"/>
    <row r="228931" customFormat="1"/>
    <row r="228932" customFormat="1"/>
    <row r="228933" customFormat="1"/>
    <row r="228934" customFormat="1"/>
    <row r="228935" customFormat="1"/>
    <row r="228936" customFormat="1"/>
    <row r="228937" customFormat="1"/>
    <row r="228938" customFormat="1"/>
    <row r="228939" customFormat="1"/>
    <row r="228940" customFormat="1"/>
    <row r="228941" customFormat="1"/>
    <row r="228942" customFormat="1"/>
    <row r="228943" customFormat="1"/>
    <row r="228944" customFormat="1"/>
    <row r="228945" customFormat="1"/>
    <row r="228946" customFormat="1"/>
    <row r="228947" customFormat="1"/>
    <row r="228948" customFormat="1"/>
    <row r="228949" customFormat="1"/>
    <row r="228950" customFormat="1"/>
    <row r="228951" customFormat="1"/>
    <row r="228952" customFormat="1"/>
    <row r="228953" customFormat="1"/>
    <row r="228954" customFormat="1"/>
    <row r="228955" customFormat="1"/>
    <row r="228956" customFormat="1"/>
    <row r="228957" customFormat="1"/>
    <row r="228958" customFormat="1"/>
    <row r="228959" customFormat="1"/>
    <row r="228960" customFormat="1"/>
    <row r="228961" customFormat="1"/>
    <row r="228962" customFormat="1"/>
    <row r="228963" customFormat="1"/>
    <row r="228964" customFormat="1"/>
    <row r="228965" customFormat="1"/>
    <row r="228966" customFormat="1"/>
    <row r="228967" customFormat="1"/>
    <row r="228968" customFormat="1"/>
    <row r="228969" customFormat="1"/>
    <row r="228970" customFormat="1"/>
    <row r="228971" customFormat="1"/>
    <row r="228972" customFormat="1"/>
    <row r="228973" customFormat="1"/>
    <row r="228974" customFormat="1"/>
    <row r="228975" customFormat="1"/>
    <row r="228976" customFormat="1"/>
    <row r="228977" customFormat="1"/>
    <row r="228978" customFormat="1"/>
    <row r="228979" customFormat="1"/>
    <row r="228980" customFormat="1"/>
    <row r="228981" customFormat="1"/>
    <row r="228982" customFormat="1"/>
    <row r="228983" customFormat="1"/>
    <row r="228984" customFormat="1"/>
    <row r="228985" customFormat="1"/>
    <row r="228986" customFormat="1"/>
    <row r="228987" customFormat="1"/>
    <row r="228988" customFormat="1"/>
    <row r="228989" customFormat="1"/>
    <row r="228990" customFormat="1"/>
    <row r="228991" customFormat="1"/>
    <row r="228992" customFormat="1"/>
    <row r="228993" customFormat="1"/>
    <row r="228994" customFormat="1"/>
    <row r="228995" customFormat="1"/>
    <row r="228996" customFormat="1"/>
    <row r="228997" customFormat="1"/>
    <row r="228998" customFormat="1"/>
    <row r="228999" customFormat="1"/>
    <row r="229000" customFormat="1"/>
    <row r="229001" customFormat="1"/>
    <row r="229002" customFormat="1"/>
    <row r="229003" customFormat="1"/>
    <row r="229004" customFormat="1"/>
    <row r="229005" customFormat="1"/>
    <row r="229006" customFormat="1"/>
    <row r="229007" customFormat="1"/>
    <row r="229008" customFormat="1"/>
    <row r="229009" customFormat="1"/>
    <row r="229010" customFormat="1"/>
    <row r="229011" customFormat="1"/>
    <row r="229012" customFormat="1"/>
    <row r="229013" customFormat="1"/>
    <row r="229014" customFormat="1"/>
    <row r="229015" customFormat="1"/>
    <row r="229016" customFormat="1"/>
    <row r="229017" customFormat="1"/>
    <row r="229018" customFormat="1"/>
    <row r="229019" customFormat="1"/>
    <row r="229020" customFormat="1"/>
    <row r="229021" customFormat="1"/>
    <row r="229022" customFormat="1"/>
    <row r="229023" customFormat="1"/>
    <row r="229024" customFormat="1"/>
    <row r="229025" customFormat="1"/>
    <row r="229026" customFormat="1"/>
    <row r="229027" customFormat="1"/>
    <row r="229028" customFormat="1"/>
    <row r="229029" customFormat="1"/>
    <row r="229030" customFormat="1"/>
    <row r="229031" customFormat="1"/>
    <row r="229032" customFormat="1"/>
    <row r="229033" customFormat="1"/>
    <row r="229034" customFormat="1"/>
    <row r="229035" customFormat="1"/>
    <row r="229036" customFormat="1"/>
    <row r="229037" customFormat="1"/>
    <row r="229038" customFormat="1"/>
    <row r="229039" customFormat="1"/>
    <row r="229040" customFormat="1"/>
    <row r="229041" customFormat="1"/>
    <row r="229042" customFormat="1"/>
    <row r="229043" customFormat="1"/>
    <row r="229044" customFormat="1"/>
    <row r="229045" customFormat="1"/>
    <row r="229046" customFormat="1"/>
    <row r="229047" customFormat="1"/>
    <row r="229048" customFormat="1"/>
    <row r="229049" customFormat="1"/>
    <row r="229050" customFormat="1"/>
    <row r="229051" customFormat="1"/>
    <row r="229052" customFormat="1"/>
    <row r="229053" customFormat="1"/>
    <row r="229054" customFormat="1"/>
    <row r="229055" customFormat="1"/>
    <row r="229056" customFormat="1"/>
    <row r="229057" customFormat="1"/>
    <row r="229058" customFormat="1"/>
    <row r="229059" customFormat="1"/>
    <row r="229060" customFormat="1"/>
    <row r="229061" customFormat="1"/>
    <row r="229062" customFormat="1"/>
    <row r="229063" customFormat="1"/>
    <row r="229064" customFormat="1"/>
    <row r="229065" customFormat="1"/>
    <row r="229066" customFormat="1"/>
    <row r="229067" customFormat="1"/>
    <row r="229068" customFormat="1"/>
    <row r="229069" customFormat="1"/>
    <row r="229070" customFormat="1"/>
    <row r="229071" customFormat="1"/>
    <row r="229072" customFormat="1"/>
    <row r="229073" customFormat="1"/>
    <row r="229074" customFormat="1"/>
    <row r="229075" customFormat="1"/>
    <row r="229076" customFormat="1"/>
    <row r="229077" customFormat="1"/>
    <row r="229078" customFormat="1"/>
    <row r="229079" customFormat="1"/>
    <row r="229080" customFormat="1"/>
    <row r="229081" customFormat="1"/>
    <row r="229082" customFormat="1"/>
    <row r="229083" customFormat="1"/>
    <row r="229084" customFormat="1"/>
    <row r="229085" customFormat="1"/>
    <row r="229086" customFormat="1"/>
    <row r="229087" customFormat="1"/>
    <row r="229088" customFormat="1"/>
    <row r="229089" customFormat="1"/>
    <row r="229090" customFormat="1"/>
    <row r="229091" customFormat="1"/>
    <row r="229092" customFormat="1"/>
    <row r="229093" customFormat="1"/>
    <row r="229094" customFormat="1"/>
    <row r="229095" customFormat="1"/>
    <row r="229096" customFormat="1"/>
    <row r="229097" customFormat="1"/>
    <row r="229098" customFormat="1"/>
    <row r="229099" customFormat="1"/>
    <row r="229100" customFormat="1"/>
    <row r="229101" customFormat="1"/>
    <row r="229102" customFormat="1"/>
    <row r="229103" customFormat="1"/>
    <row r="229104" customFormat="1"/>
    <row r="229105" customFormat="1"/>
    <row r="229106" customFormat="1"/>
    <row r="229107" customFormat="1"/>
    <row r="229108" customFormat="1"/>
    <row r="229109" customFormat="1"/>
    <row r="229110" customFormat="1"/>
    <row r="229111" customFormat="1"/>
    <row r="229112" customFormat="1"/>
    <row r="229113" customFormat="1"/>
    <row r="229114" customFormat="1"/>
    <row r="229115" customFormat="1"/>
    <row r="229116" customFormat="1"/>
    <row r="229117" customFormat="1"/>
    <row r="229118" customFormat="1"/>
    <row r="229119" customFormat="1"/>
    <row r="229120" customFormat="1"/>
    <row r="229121" customFormat="1"/>
    <row r="229122" customFormat="1"/>
    <row r="229123" customFormat="1"/>
    <row r="229124" customFormat="1"/>
    <row r="229125" customFormat="1"/>
    <row r="229126" customFormat="1"/>
    <row r="229127" customFormat="1"/>
    <row r="229128" customFormat="1"/>
    <row r="229129" customFormat="1"/>
    <row r="229130" customFormat="1"/>
    <row r="229131" customFormat="1"/>
    <row r="229132" customFormat="1"/>
    <row r="229133" customFormat="1"/>
    <row r="229134" customFormat="1"/>
    <row r="229135" customFormat="1"/>
    <row r="229136" customFormat="1"/>
    <row r="229137" customFormat="1"/>
    <row r="229138" customFormat="1"/>
    <row r="229139" customFormat="1"/>
    <row r="229140" customFormat="1"/>
    <row r="229141" customFormat="1"/>
    <row r="229142" customFormat="1"/>
    <row r="229143" customFormat="1"/>
    <row r="229144" customFormat="1"/>
    <row r="229145" customFormat="1"/>
    <row r="229146" customFormat="1"/>
    <row r="229147" customFormat="1"/>
    <row r="229148" customFormat="1"/>
    <row r="229149" customFormat="1"/>
    <row r="229150" customFormat="1"/>
    <row r="229151" customFormat="1"/>
    <row r="229152" customFormat="1"/>
    <row r="229153" customFormat="1"/>
    <row r="229154" customFormat="1"/>
    <row r="229155" customFormat="1"/>
    <row r="229156" customFormat="1"/>
    <row r="229157" customFormat="1"/>
    <row r="229158" customFormat="1"/>
    <row r="229159" customFormat="1"/>
    <row r="229160" customFormat="1"/>
    <row r="229161" customFormat="1"/>
    <row r="229162" customFormat="1"/>
    <row r="229163" customFormat="1"/>
    <row r="229164" customFormat="1"/>
    <row r="229165" customFormat="1"/>
    <row r="229166" customFormat="1"/>
    <row r="229167" customFormat="1"/>
    <row r="229168" customFormat="1"/>
    <row r="229169" customFormat="1"/>
    <row r="229170" customFormat="1"/>
    <row r="229171" customFormat="1"/>
    <row r="229172" customFormat="1"/>
    <row r="229173" customFormat="1"/>
    <row r="229174" customFormat="1"/>
    <row r="229175" customFormat="1"/>
    <row r="229176" customFormat="1"/>
    <row r="229177" customFormat="1"/>
    <row r="229178" customFormat="1"/>
    <row r="229179" customFormat="1"/>
    <row r="229180" customFormat="1"/>
    <row r="229181" customFormat="1"/>
    <row r="229182" customFormat="1"/>
    <row r="229183" customFormat="1"/>
    <row r="229184" customFormat="1"/>
    <row r="229185" customFormat="1"/>
    <row r="229186" customFormat="1"/>
    <row r="229187" customFormat="1"/>
    <row r="229188" customFormat="1"/>
    <row r="229189" customFormat="1"/>
    <row r="229190" customFormat="1"/>
    <row r="229191" customFormat="1"/>
    <row r="229192" customFormat="1"/>
    <row r="229193" customFormat="1"/>
    <row r="229194" customFormat="1"/>
    <row r="229195" customFormat="1"/>
    <row r="229196" customFormat="1"/>
    <row r="229197" customFormat="1"/>
    <row r="229198" customFormat="1"/>
    <row r="229199" customFormat="1"/>
    <row r="229200" customFormat="1"/>
    <row r="229201" customFormat="1"/>
    <row r="229202" customFormat="1"/>
    <row r="229203" customFormat="1"/>
    <row r="229204" customFormat="1"/>
    <row r="229205" customFormat="1"/>
    <row r="229206" customFormat="1"/>
    <row r="229207" customFormat="1"/>
    <row r="229208" customFormat="1"/>
    <row r="229209" customFormat="1"/>
    <row r="229210" customFormat="1"/>
    <row r="229211" customFormat="1"/>
    <row r="229212" customFormat="1"/>
    <row r="229213" customFormat="1"/>
    <row r="229214" customFormat="1"/>
    <row r="229215" customFormat="1"/>
    <row r="229216" customFormat="1"/>
    <row r="229217" customFormat="1"/>
    <row r="229218" customFormat="1"/>
    <row r="229219" customFormat="1"/>
    <row r="229220" customFormat="1"/>
    <row r="229221" customFormat="1"/>
    <row r="229222" customFormat="1"/>
    <row r="229223" customFormat="1"/>
    <row r="229224" customFormat="1"/>
    <row r="229225" customFormat="1"/>
    <row r="229226" customFormat="1"/>
    <row r="229227" customFormat="1"/>
    <row r="229228" customFormat="1"/>
    <row r="229229" customFormat="1"/>
    <row r="229230" customFormat="1"/>
    <row r="229231" customFormat="1"/>
    <row r="229232" customFormat="1"/>
    <row r="229233" customFormat="1"/>
    <row r="229234" customFormat="1"/>
    <row r="229235" customFormat="1"/>
    <row r="229236" customFormat="1"/>
    <row r="229237" customFormat="1"/>
    <row r="229238" customFormat="1"/>
    <row r="229239" customFormat="1"/>
    <row r="229240" customFormat="1"/>
    <row r="229241" customFormat="1"/>
    <row r="229242" customFormat="1"/>
    <row r="229243" customFormat="1"/>
    <row r="229244" customFormat="1"/>
    <row r="229245" customFormat="1"/>
    <row r="229246" customFormat="1"/>
    <row r="229247" customFormat="1"/>
    <row r="229248" customFormat="1"/>
    <row r="229249" customFormat="1"/>
    <row r="229250" customFormat="1"/>
    <row r="229251" customFormat="1"/>
    <row r="229252" customFormat="1"/>
    <row r="229253" customFormat="1"/>
    <row r="229254" customFormat="1"/>
    <row r="229255" customFormat="1"/>
    <row r="229256" customFormat="1"/>
    <row r="229257" customFormat="1"/>
    <row r="229258" customFormat="1"/>
    <row r="229259" customFormat="1"/>
    <row r="229260" customFormat="1"/>
    <row r="229261" customFormat="1"/>
    <row r="229262" customFormat="1"/>
    <row r="229263" customFormat="1"/>
    <row r="229264" customFormat="1"/>
    <row r="229265" customFormat="1"/>
    <row r="229266" customFormat="1"/>
    <row r="229267" customFormat="1"/>
    <row r="229268" customFormat="1"/>
    <row r="229269" customFormat="1"/>
    <row r="229270" customFormat="1"/>
    <row r="229271" customFormat="1"/>
    <row r="229272" customFormat="1"/>
    <row r="229273" customFormat="1"/>
    <row r="229274" customFormat="1"/>
    <row r="229275" customFormat="1"/>
    <row r="229276" customFormat="1"/>
    <row r="229277" customFormat="1"/>
    <row r="229278" customFormat="1"/>
    <row r="229279" customFormat="1"/>
    <row r="229280" customFormat="1"/>
    <row r="229281" customFormat="1"/>
    <row r="229282" customFormat="1"/>
    <row r="229283" customFormat="1"/>
    <row r="229284" customFormat="1"/>
    <row r="229285" customFormat="1"/>
    <row r="229286" customFormat="1"/>
    <row r="229287" customFormat="1"/>
    <row r="229288" customFormat="1"/>
    <row r="229289" customFormat="1"/>
    <row r="229290" customFormat="1"/>
    <row r="229291" customFormat="1"/>
    <row r="229292" customFormat="1"/>
    <row r="229293" customFormat="1"/>
    <row r="229294" customFormat="1"/>
    <row r="229295" customFormat="1"/>
    <row r="229296" customFormat="1"/>
    <row r="229297" customFormat="1"/>
    <row r="229298" customFormat="1"/>
    <row r="229299" customFormat="1"/>
    <row r="229300" customFormat="1"/>
    <row r="229301" customFormat="1"/>
    <row r="229302" customFormat="1"/>
    <row r="229303" customFormat="1"/>
    <row r="229304" customFormat="1"/>
    <row r="229305" customFormat="1"/>
    <row r="229306" customFormat="1"/>
    <row r="229307" customFormat="1"/>
    <row r="229308" customFormat="1"/>
    <row r="229309" customFormat="1"/>
    <row r="229310" customFormat="1"/>
    <row r="229311" customFormat="1"/>
    <row r="229312" customFormat="1"/>
    <row r="229313" customFormat="1"/>
    <row r="229314" customFormat="1"/>
    <row r="229315" customFormat="1"/>
    <row r="229316" customFormat="1"/>
    <row r="229317" customFormat="1"/>
    <row r="229318" customFormat="1"/>
    <row r="229319" customFormat="1"/>
    <row r="229320" customFormat="1"/>
    <row r="229321" customFormat="1"/>
    <row r="229322" customFormat="1"/>
    <row r="229323" customFormat="1"/>
    <row r="229324" customFormat="1"/>
    <row r="229325" customFormat="1"/>
    <row r="229326" customFormat="1"/>
    <row r="229327" customFormat="1"/>
    <row r="229328" customFormat="1"/>
    <row r="229329" customFormat="1"/>
    <row r="229330" customFormat="1"/>
    <row r="229331" customFormat="1"/>
    <row r="229332" customFormat="1"/>
    <row r="229333" customFormat="1"/>
    <row r="229334" customFormat="1"/>
    <row r="229335" customFormat="1"/>
    <row r="229336" customFormat="1"/>
    <row r="229337" customFormat="1"/>
    <row r="229338" customFormat="1"/>
    <row r="229339" customFormat="1"/>
    <row r="229340" customFormat="1"/>
    <row r="229341" customFormat="1"/>
    <row r="229342" customFormat="1"/>
    <row r="229343" customFormat="1"/>
    <row r="229344" customFormat="1"/>
    <row r="229345" customFormat="1"/>
    <row r="229346" customFormat="1"/>
    <row r="229347" customFormat="1"/>
    <row r="229348" customFormat="1"/>
    <row r="229349" customFormat="1"/>
    <row r="229350" customFormat="1"/>
    <row r="229351" customFormat="1"/>
    <row r="229352" customFormat="1"/>
    <row r="229353" customFormat="1"/>
    <row r="229354" customFormat="1"/>
    <row r="229355" customFormat="1"/>
    <row r="229356" customFormat="1"/>
    <row r="229357" customFormat="1"/>
    <row r="229358" customFormat="1"/>
    <row r="229359" customFormat="1"/>
    <row r="229360" customFormat="1"/>
    <row r="229361" customFormat="1"/>
    <row r="229362" customFormat="1"/>
    <row r="229363" customFormat="1"/>
    <row r="229364" customFormat="1"/>
    <row r="229365" customFormat="1"/>
    <row r="229366" customFormat="1"/>
    <row r="229367" customFormat="1"/>
    <row r="229368" customFormat="1"/>
    <row r="229369" customFormat="1"/>
    <row r="229370" customFormat="1"/>
    <row r="229371" customFormat="1"/>
    <row r="229372" customFormat="1"/>
    <row r="229373" customFormat="1"/>
    <row r="229374" customFormat="1"/>
    <row r="229375" customFormat="1"/>
    <row r="229376" customFormat="1"/>
    <row r="229377" customFormat="1"/>
    <row r="229378" customFormat="1"/>
    <row r="229379" customFormat="1"/>
    <row r="229380" customFormat="1"/>
    <row r="229381" customFormat="1"/>
    <row r="229382" customFormat="1"/>
    <row r="229383" customFormat="1"/>
    <row r="229384" customFormat="1"/>
    <row r="229385" customFormat="1"/>
    <row r="229386" customFormat="1"/>
    <row r="229387" customFormat="1"/>
    <row r="229388" customFormat="1"/>
    <row r="229389" customFormat="1"/>
    <row r="229390" customFormat="1"/>
    <row r="229391" customFormat="1"/>
    <row r="229392" customFormat="1"/>
    <row r="229393" customFormat="1"/>
    <row r="229394" customFormat="1"/>
    <row r="229395" customFormat="1"/>
    <row r="229396" customFormat="1"/>
    <row r="229397" customFormat="1"/>
    <row r="229398" customFormat="1"/>
    <row r="229399" customFormat="1"/>
    <row r="229400" customFormat="1"/>
    <row r="229401" customFormat="1"/>
    <row r="229402" customFormat="1"/>
    <row r="229403" customFormat="1"/>
    <row r="229404" customFormat="1"/>
    <row r="229405" customFormat="1"/>
    <row r="229406" customFormat="1"/>
    <row r="229407" customFormat="1"/>
    <row r="229408" customFormat="1"/>
    <row r="229409" customFormat="1"/>
    <row r="229410" customFormat="1"/>
    <row r="229411" customFormat="1"/>
    <row r="229412" customFormat="1"/>
    <row r="229413" customFormat="1"/>
    <row r="229414" customFormat="1"/>
    <row r="229415" customFormat="1"/>
    <row r="229416" customFormat="1"/>
    <row r="229417" customFormat="1"/>
    <row r="229418" customFormat="1"/>
    <row r="229419" customFormat="1"/>
    <row r="229420" customFormat="1"/>
    <row r="229421" customFormat="1"/>
    <row r="229422" customFormat="1"/>
    <row r="229423" customFormat="1"/>
    <row r="229424" customFormat="1"/>
    <row r="229425" customFormat="1"/>
    <row r="229426" customFormat="1"/>
    <row r="229427" customFormat="1"/>
    <row r="229428" customFormat="1"/>
    <row r="229429" customFormat="1"/>
    <row r="229430" customFormat="1"/>
    <row r="229431" customFormat="1"/>
    <row r="229432" customFormat="1"/>
    <row r="229433" customFormat="1"/>
    <row r="229434" customFormat="1"/>
    <row r="229435" customFormat="1"/>
    <row r="229436" customFormat="1"/>
    <row r="229437" customFormat="1"/>
    <row r="229438" customFormat="1"/>
    <row r="229439" customFormat="1"/>
    <row r="229440" customFormat="1"/>
    <row r="229441" customFormat="1"/>
    <row r="229442" customFormat="1"/>
    <row r="229443" customFormat="1"/>
    <row r="229444" customFormat="1"/>
    <row r="229445" customFormat="1"/>
    <row r="229446" customFormat="1"/>
    <row r="229447" customFormat="1"/>
    <row r="229448" customFormat="1"/>
    <row r="229449" customFormat="1"/>
    <row r="229450" customFormat="1"/>
    <row r="229451" customFormat="1"/>
    <row r="229452" customFormat="1"/>
    <row r="229453" customFormat="1"/>
    <row r="229454" customFormat="1"/>
    <row r="229455" customFormat="1"/>
    <row r="229456" customFormat="1"/>
    <row r="229457" customFormat="1"/>
    <row r="229458" customFormat="1"/>
    <row r="229459" customFormat="1"/>
    <row r="229460" customFormat="1"/>
    <row r="229461" customFormat="1"/>
    <row r="229462" customFormat="1"/>
    <row r="229463" customFormat="1"/>
    <row r="229464" customFormat="1"/>
    <row r="229465" customFormat="1"/>
    <row r="229466" customFormat="1"/>
    <row r="229467" customFormat="1"/>
    <row r="229468" customFormat="1"/>
    <row r="229469" customFormat="1"/>
    <row r="229470" customFormat="1"/>
    <row r="229471" customFormat="1"/>
    <row r="229472" customFormat="1"/>
    <row r="229473" customFormat="1"/>
    <row r="229474" customFormat="1"/>
    <row r="229475" customFormat="1"/>
    <row r="229476" customFormat="1"/>
    <row r="229477" customFormat="1"/>
    <row r="229478" customFormat="1"/>
    <row r="229479" customFormat="1"/>
    <row r="229480" customFormat="1"/>
    <row r="229481" customFormat="1"/>
    <row r="229482" customFormat="1"/>
    <row r="229483" customFormat="1"/>
    <row r="229484" customFormat="1"/>
    <row r="229485" customFormat="1"/>
    <row r="229486" customFormat="1"/>
    <row r="229487" customFormat="1"/>
    <row r="229488" customFormat="1"/>
    <row r="229489" customFormat="1"/>
    <row r="229490" customFormat="1"/>
    <row r="229491" customFormat="1"/>
    <row r="229492" customFormat="1"/>
    <row r="229493" customFormat="1"/>
    <row r="229494" customFormat="1"/>
    <row r="229495" customFormat="1"/>
    <row r="229496" customFormat="1"/>
    <row r="229497" customFormat="1"/>
    <row r="229498" customFormat="1"/>
    <row r="229499" customFormat="1"/>
    <row r="229500" customFormat="1"/>
    <row r="229501" customFormat="1"/>
    <row r="229502" customFormat="1"/>
    <row r="229503" customFormat="1"/>
    <row r="229504" customFormat="1"/>
    <row r="229505" customFormat="1"/>
    <row r="229506" customFormat="1"/>
    <row r="229507" customFormat="1"/>
    <row r="229508" customFormat="1"/>
    <row r="229509" customFormat="1"/>
    <row r="229510" customFormat="1"/>
    <row r="229511" customFormat="1"/>
    <row r="229512" customFormat="1"/>
    <row r="229513" customFormat="1"/>
    <row r="229514" customFormat="1"/>
    <row r="229515" customFormat="1"/>
    <row r="229516" customFormat="1"/>
    <row r="229517" customFormat="1"/>
    <row r="229518" customFormat="1"/>
    <row r="229519" customFormat="1"/>
    <row r="229520" customFormat="1"/>
    <row r="229521" customFormat="1"/>
    <row r="229522" customFormat="1"/>
    <row r="229523" customFormat="1"/>
    <row r="229524" customFormat="1"/>
    <row r="229525" customFormat="1"/>
    <row r="229526" customFormat="1"/>
    <row r="229527" customFormat="1"/>
    <row r="229528" customFormat="1"/>
    <row r="229529" customFormat="1"/>
    <row r="229530" customFormat="1"/>
    <row r="229531" customFormat="1"/>
    <row r="229532" customFormat="1"/>
    <row r="229533" customFormat="1"/>
    <row r="229534" customFormat="1"/>
    <row r="229535" customFormat="1"/>
    <row r="229536" customFormat="1"/>
    <row r="229537" customFormat="1"/>
    <row r="229538" customFormat="1"/>
    <row r="229539" customFormat="1"/>
    <row r="229540" customFormat="1"/>
    <row r="229541" customFormat="1"/>
    <row r="229542" customFormat="1"/>
    <row r="229543" customFormat="1"/>
    <row r="229544" customFormat="1"/>
    <row r="229545" customFormat="1"/>
    <row r="229546" customFormat="1"/>
    <row r="229547" customFormat="1"/>
    <row r="229548" customFormat="1"/>
    <row r="229549" customFormat="1"/>
    <row r="229550" customFormat="1"/>
    <row r="229551" customFormat="1"/>
    <row r="229552" customFormat="1"/>
    <row r="229553" customFormat="1"/>
    <row r="229554" customFormat="1"/>
    <row r="229555" customFormat="1"/>
    <row r="229556" customFormat="1"/>
    <row r="229557" customFormat="1"/>
    <row r="229558" customFormat="1"/>
    <row r="229559" customFormat="1"/>
    <row r="229560" customFormat="1"/>
    <row r="229561" customFormat="1"/>
    <row r="229562" customFormat="1"/>
    <row r="229563" customFormat="1"/>
    <row r="229564" customFormat="1"/>
    <row r="229565" customFormat="1"/>
    <row r="229566" customFormat="1"/>
    <row r="229567" customFormat="1"/>
    <row r="229568" customFormat="1"/>
    <row r="229569" customFormat="1"/>
    <row r="229570" customFormat="1"/>
    <row r="229571" customFormat="1"/>
    <row r="229572" customFormat="1"/>
    <row r="229573" customFormat="1"/>
    <row r="229574" customFormat="1"/>
    <row r="229575" customFormat="1"/>
    <row r="229576" customFormat="1"/>
    <row r="229577" customFormat="1"/>
    <row r="229578" customFormat="1"/>
    <row r="229579" customFormat="1"/>
    <row r="229580" customFormat="1"/>
    <row r="229581" customFormat="1"/>
    <row r="229582" customFormat="1"/>
    <row r="229583" customFormat="1"/>
    <row r="229584" customFormat="1"/>
    <row r="229585" customFormat="1"/>
    <row r="229586" customFormat="1"/>
    <row r="229587" customFormat="1"/>
    <row r="229588" customFormat="1"/>
    <row r="229589" customFormat="1"/>
    <row r="229590" customFormat="1"/>
    <row r="229591" customFormat="1"/>
    <row r="229592" customFormat="1"/>
    <row r="229593" customFormat="1"/>
    <row r="229594" customFormat="1"/>
    <row r="229595" customFormat="1"/>
    <row r="229596" customFormat="1"/>
    <row r="229597" customFormat="1"/>
    <row r="229598" customFormat="1"/>
    <row r="229599" customFormat="1"/>
    <row r="229600" customFormat="1"/>
    <row r="229601" customFormat="1"/>
    <row r="229602" customFormat="1"/>
    <row r="229603" customFormat="1"/>
    <row r="229604" customFormat="1"/>
    <row r="229605" customFormat="1"/>
    <row r="229606" customFormat="1"/>
    <row r="229607" customFormat="1"/>
    <row r="229608" customFormat="1"/>
    <row r="229609" customFormat="1"/>
    <row r="229610" customFormat="1"/>
    <row r="229611" customFormat="1"/>
    <row r="229612" customFormat="1"/>
    <row r="229613" customFormat="1"/>
    <row r="229614" customFormat="1"/>
    <row r="229615" customFormat="1"/>
    <row r="229616" customFormat="1"/>
    <row r="229617" customFormat="1"/>
    <row r="229618" customFormat="1"/>
    <row r="229619" customFormat="1"/>
    <row r="229620" customFormat="1"/>
    <row r="229621" customFormat="1"/>
    <row r="229622" customFormat="1"/>
    <row r="229623" customFormat="1"/>
    <row r="229624" customFormat="1"/>
    <row r="229625" customFormat="1"/>
    <row r="229626" customFormat="1"/>
    <row r="229627" customFormat="1"/>
    <row r="229628" customFormat="1"/>
    <row r="229629" customFormat="1"/>
    <row r="229630" customFormat="1"/>
    <row r="229631" customFormat="1"/>
    <row r="229632" customFormat="1"/>
    <row r="229633" customFormat="1"/>
    <row r="229634" customFormat="1"/>
    <row r="229635" customFormat="1"/>
    <row r="229636" customFormat="1"/>
    <row r="229637" customFormat="1"/>
    <row r="229638" customFormat="1"/>
    <row r="229639" customFormat="1"/>
    <row r="229640" customFormat="1"/>
    <row r="229641" customFormat="1"/>
    <row r="229642" customFormat="1"/>
    <row r="229643" customFormat="1"/>
    <row r="229644" customFormat="1"/>
    <row r="229645" customFormat="1"/>
    <row r="229646" customFormat="1"/>
    <row r="229647" customFormat="1"/>
    <row r="229648" customFormat="1"/>
    <row r="229649" customFormat="1"/>
    <row r="229650" customFormat="1"/>
    <row r="229651" customFormat="1"/>
    <row r="229652" customFormat="1"/>
    <row r="229653" customFormat="1"/>
    <row r="229654" customFormat="1"/>
    <row r="229655" customFormat="1"/>
    <row r="229656" customFormat="1"/>
    <row r="229657" customFormat="1"/>
    <row r="229658" customFormat="1"/>
    <row r="229659" customFormat="1"/>
    <row r="229660" customFormat="1"/>
    <row r="229661" customFormat="1"/>
    <row r="229662" customFormat="1"/>
    <row r="229663" customFormat="1"/>
    <row r="229664" customFormat="1"/>
    <row r="229665" customFormat="1"/>
    <row r="229666" customFormat="1"/>
    <row r="229667" customFormat="1"/>
    <row r="229668" customFormat="1"/>
    <row r="229669" customFormat="1"/>
    <row r="229670" customFormat="1"/>
    <row r="229671" customFormat="1"/>
    <row r="229672" customFormat="1"/>
    <row r="229673" customFormat="1"/>
    <row r="229674" customFormat="1"/>
    <row r="229675" customFormat="1"/>
    <row r="229676" customFormat="1"/>
    <row r="229677" customFormat="1"/>
    <row r="229678" customFormat="1"/>
    <row r="229679" customFormat="1"/>
    <row r="229680" customFormat="1"/>
    <row r="229681" customFormat="1"/>
    <row r="229682" customFormat="1"/>
    <row r="229683" customFormat="1"/>
    <row r="229684" customFormat="1"/>
    <row r="229685" customFormat="1"/>
    <row r="229686" customFormat="1"/>
    <row r="229687" customFormat="1"/>
    <row r="229688" customFormat="1"/>
    <row r="229689" customFormat="1"/>
    <row r="229690" customFormat="1"/>
    <row r="229691" customFormat="1"/>
    <row r="229692" customFormat="1"/>
    <row r="229693" customFormat="1"/>
    <row r="229694" customFormat="1"/>
    <row r="229695" customFormat="1"/>
    <row r="229696" customFormat="1"/>
    <row r="229697" customFormat="1"/>
    <row r="229698" customFormat="1"/>
    <row r="229699" customFormat="1"/>
    <row r="229700" customFormat="1"/>
    <row r="229701" customFormat="1"/>
    <row r="229702" customFormat="1"/>
    <row r="229703" customFormat="1"/>
    <row r="229704" customFormat="1"/>
    <row r="229705" customFormat="1"/>
    <row r="229706" customFormat="1"/>
    <row r="229707" customFormat="1"/>
    <row r="229708" customFormat="1"/>
    <row r="229709" customFormat="1"/>
    <row r="229710" customFormat="1"/>
    <row r="229711" customFormat="1"/>
    <row r="229712" customFormat="1"/>
    <row r="229713" customFormat="1"/>
    <row r="229714" customFormat="1"/>
    <row r="229715" customFormat="1"/>
    <row r="229716" customFormat="1"/>
    <row r="229717" customFormat="1"/>
    <row r="229718" customFormat="1"/>
    <row r="229719" customFormat="1"/>
    <row r="229720" customFormat="1"/>
    <row r="229721" customFormat="1"/>
    <row r="229722" customFormat="1"/>
    <row r="229723" customFormat="1"/>
    <row r="229724" customFormat="1"/>
    <row r="229725" customFormat="1"/>
    <row r="229726" customFormat="1"/>
    <row r="229727" customFormat="1"/>
    <row r="229728" customFormat="1"/>
    <row r="229729" customFormat="1"/>
    <row r="229730" customFormat="1"/>
    <row r="229731" customFormat="1"/>
    <row r="229732" customFormat="1"/>
    <row r="229733" customFormat="1"/>
    <row r="229734" customFormat="1"/>
    <row r="229735" customFormat="1"/>
    <row r="229736" customFormat="1"/>
    <row r="229737" customFormat="1"/>
    <row r="229738" customFormat="1"/>
    <row r="229739" customFormat="1"/>
    <row r="229740" customFormat="1"/>
    <row r="229741" customFormat="1"/>
    <row r="229742" customFormat="1"/>
    <row r="229743" customFormat="1"/>
    <row r="229744" customFormat="1"/>
    <row r="229745" customFormat="1"/>
    <row r="229746" customFormat="1"/>
    <row r="229747" customFormat="1"/>
    <row r="229748" customFormat="1"/>
    <row r="229749" customFormat="1"/>
    <row r="229750" customFormat="1"/>
    <row r="229751" customFormat="1"/>
    <row r="229752" customFormat="1"/>
    <row r="229753" customFormat="1"/>
    <row r="229754" customFormat="1"/>
    <row r="229755" customFormat="1"/>
    <row r="229756" customFormat="1"/>
    <row r="229757" customFormat="1"/>
    <row r="229758" customFormat="1"/>
    <row r="229759" customFormat="1"/>
    <row r="229760" customFormat="1"/>
    <row r="229761" customFormat="1"/>
    <row r="229762" customFormat="1"/>
    <row r="229763" customFormat="1"/>
    <row r="229764" customFormat="1"/>
    <row r="229765" customFormat="1"/>
    <row r="229766" customFormat="1"/>
    <row r="229767" customFormat="1"/>
    <row r="229768" customFormat="1"/>
    <row r="229769" customFormat="1"/>
    <row r="229770" customFormat="1"/>
    <row r="229771" customFormat="1"/>
    <row r="229772" customFormat="1"/>
    <row r="229773" customFormat="1"/>
    <row r="229774" customFormat="1"/>
    <row r="229775" customFormat="1"/>
    <row r="229776" customFormat="1"/>
    <row r="229777" customFormat="1"/>
    <row r="229778" customFormat="1"/>
    <row r="229779" customFormat="1"/>
    <row r="229780" customFormat="1"/>
    <row r="229781" customFormat="1"/>
    <row r="229782" customFormat="1"/>
    <row r="229783" customFormat="1"/>
    <row r="229784" customFormat="1"/>
    <row r="229785" customFormat="1"/>
    <row r="229786" customFormat="1"/>
    <row r="229787" customFormat="1"/>
    <row r="229788" customFormat="1"/>
    <row r="229789" customFormat="1"/>
    <row r="229790" customFormat="1"/>
    <row r="229791" customFormat="1"/>
    <row r="229792" customFormat="1"/>
    <row r="229793" customFormat="1"/>
    <row r="229794" customFormat="1"/>
    <row r="229795" customFormat="1"/>
    <row r="229796" customFormat="1"/>
    <row r="229797" customFormat="1"/>
    <row r="229798" customFormat="1"/>
    <row r="229799" customFormat="1"/>
    <row r="229800" customFormat="1"/>
    <row r="229801" customFormat="1"/>
    <row r="229802" customFormat="1"/>
    <row r="229803" customFormat="1"/>
    <row r="229804" customFormat="1"/>
    <row r="229805" customFormat="1"/>
    <row r="229806" customFormat="1"/>
    <row r="229807" customFormat="1"/>
    <row r="229808" customFormat="1"/>
    <row r="229809" customFormat="1"/>
    <row r="229810" customFormat="1"/>
    <row r="229811" customFormat="1"/>
    <row r="229812" customFormat="1"/>
    <row r="229813" customFormat="1"/>
    <row r="229814" customFormat="1"/>
    <row r="229815" customFormat="1"/>
    <row r="229816" customFormat="1"/>
    <row r="229817" customFormat="1"/>
    <row r="229818" customFormat="1"/>
    <row r="229819" customFormat="1"/>
    <row r="229820" customFormat="1"/>
    <row r="229821" customFormat="1"/>
    <row r="229822" customFormat="1"/>
    <row r="229823" customFormat="1"/>
    <row r="229824" customFormat="1"/>
    <row r="229825" customFormat="1"/>
    <row r="229826" customFormat="1"/>
    <row r="229827" customFormat="1"/>
    <row r="229828" customFormat="1"/>
    <row r="229829" customFormat="1"/>
    <row r="229830" customFormat="1"/>
    <row r="229831" customFormat="1"/>
    <row r="229832" customFormat="1"/>
    <row r="229833" customFormat="1"/>
    <row r="229834" customFormat="1"/>
    <row r="229835" customFormat="1"/>
    <row r="229836" customFormat="1"/>
    <row r="229837" customFormat="1"/>
    <row r="229838" customFormat="1"/>
    <row r="229839" customFormat="1"/>
    <row r="229840" customFormat="1"/>
    <row r="229841" customFormat="1"/>
    <row r="229842" customFormat="1"/>
    <row r="229843" customFormat="1"/>
    <row r="229844" customFormat="1"/>
    <row r="229845" customFormat="1"/>
    <row r="229846" customFormat="1"/>
    <row r="229847" customFormat="1"/>
    <row r="229848" customFormat="1"/>
    <row r="229849" customFormat="1"/>
    <row r="229850" customFormat="1"/>
    <row r="229851" customFormat="1"/>
    <row r="229852" customFormat="1"/>
    <row r="229853" customFormat="1"/>
    <row r="229854" customFormat="1"/>
    <row r="229855" customFormat="1"/>
    <row r="229856" customFormat="1"/>
    <row r="229857" customFormat="1"/>
    <row r="229858" customFormat="1"/>
    <row r="229859" customFormat="1"/>
    <row r="229860" customFormat="1"/>
    <row r="229861" customFormat="1"/>
    <row r="229862" customFormat="1"/>
    <row r="229863" customFormat="1"/>
    <row r="229864" customFormat="1"/>
    <row r="229865" customFormat="1"/>
    <row r="229866" customFormat="1"/>
    <row r="229867" customFormat="1"/>
    <row r="229868" customFormat="1"/>
    <row r="229869" customFormat="1"/>
    <row r="229870" customFormat="1"/>
    <row r="229871" customFormat="1"/>
    <row r="229872" customFormat="1"/>
    <row r="229873" customFormat="1"/>
    <row r="229874" customFormat="1"/>
    <row r="229875" customFormat="1"/>
    <row r="229876" customFormat="1"/>
    <row r="229877" customFormat="1"/>
    <row r="229878" customFormat="1"/>
    <row r="229879" customFormat="1"/>
    <row r="229880" customFormat="1"/>
    <row r="229881" customFormat="1"/>
    <row r="229882" customFormat="1"/>
    <row r="229883" customFormat="1"/>
    <row r="229884" customFormat="1"/>
    <row r="229885" customFormat="1"/>
    <row r="229886" customFormat="1"/>
    <row r="229887" customFormat="1"/>
    <row r="229888" customFormat="1"/>
    <row r="229889" customFormat="1"/>
    <row r="229890" customFormat="1"/>
    <row r="229891" customFormat="1"/>
    <row r="229892" customFormat="1"/>
    <row r="229893" customFormat="1"/>
    <row r="229894" customFormat="1"/>
    <row r="229895" customFormat="1"/>
    <row r="229896" customFormat="1"/>
    <row r="229897" customFormat="1"/>
    <row r="229898" customFormat="1"/>
    <row r="229899" customFormat="1"/>
    <row r="229900" customFormat="1"/>
    <row r="229901" customFormat="1"/>
    <row r="229902" customFormat="1"/>
    <row r="229903" customFormat="1"/>
    <row r="229904" customFormat="1"/>
    <row r="229905" customFormat="1"/>
    <row r="229906" customFormat="1"/>
    <row r="229907" customFormat="1"/>
    <row r="229908" customFormat="1"/>
    <row r="229909" customFormat="1"/>
    <row r="229910" customFormat="1"/>
    <row r="229911" customFormat="1"/>
    <row r="229912" customFormat="1"/>
    <row r="229913" customFormat="1"/>
    <row r="229914" customFormat="1"/>
    <row r="229915" customFormat="1"/>
    <row r="229916" customFormat="1"/>
    <row r="229917" customFormat="1"/>
    <row r="229918" customFormat="1"/>
    <row r="229919" customFormat="1"/>
    <row r="229920" customFormat="1"/>
    <row r="229921" customFormat="1"/>
    <row r="229922" customFormat="1"/>
    <row r="229923" customFormat="1"/>
    <row r="229924" customFormat="1"/>
    <row r="229925" customFormat="1"/>
    <row r="229926" customFormat="1"/>
    <row r="229927" customFormat="1"/>
    <row r="229928" customFormat="1"/>
    <row r="229929" customFormat="1"/>
    <row r="229930" customFormat="1"/>
    <row r="229931" customFormat="1"/>
    <row r="229932" customFormat="1"/>
    <row r="229933" customFormat="1"/>
    <row r="229934" customFormat="1"/>
    <row r="229935" customFormat="1"/>
    <row r="229936" customFormat="1"/>
    <row r="229937" customFormat="1"/>
    <row r="229938" customFormat="1"/>
    <row r="229939" customFormat="1"/>
    <row r="229940" customFormat="1"/>
    <row r="229941" customFormat="1"/>
    <row r="229942" customFormat="1"/>
    <row r="229943" customFormat="1"/>
    <row r="229944" customFormat="1"/>
    <row r="229945" customFormat="1"/>
    <row r="229946" customFormat="1"/>
    <row r="229947" customFormat="1"/>
    <row r="229948" customFormat="1"/>
    <row r="229949" customFormat="1"/>
    <row r="229950" customFormat="1"/>
    <row r="229951" customFormat="1"/>
    <row r="229952" customFormat="1"/>
    <row r="229953" customFormat="1"/>
    <row r="229954" customFormat="1"/>
    <row r="229955" customFormat="1"/>
    <row r="229956" customFormat="1"/>
    <row r="229957" customFormat="1"/>
    <row r="229958" customFormat="1"/>
    <row r="229959" customFormat="1"/>
    <row r="229960" customFormat="1"/>
    <row r="229961" customFormat="1"/>
    <row r="229962" customFormat="1"/>
    <row r="229963" customFormat="1"/>
    <row r="229964" customFormat="1"/>
    <row r="229965" customFormat="1"/>
    <row r="229966" customFormat="1"/>
    <row r="229967" customFormat="1"/>
    <row r="229968" customFormat="1"/>
    <row r="229969" customFormat="1"/>
    <row r="229970" customFormat="1"/>
    <row r="229971" customFormat="1"/>
    <row r="229972" customFormat="1"/>
    <row r="229973" customFormat="1"/>
    <row r="229974" customFormat="1"/>
    <row r="229975" customFormat="1"/>
    <row r="229976" customFormat="1"/>
    <row r="229977" customFormat="1"/>
    <row r="229978" customFormat="1"/>
    <row r="229979" customFormat="1"/>
    <row r="229980" customFormat="1"/>
    <row r="229981" customFormat="1"/>
    <row r="229982" customFormat="1"/>
    <row r="229983" customFormat="1"/>
    <row r="229984" customFormat="1"/>
    <row r="229985" customFormat="1"/>
    <row r="229986" customFormat="1"/>
    <row r="229987" customFormat="1"/>
    <row r="229988" customFormat="1"/>
    <row r="229989" customFormat="1"/>
    <row r="229990" customFormat="1"/>
    <row r="229991" customFormat="1"/>
    <row r="229992" customFormat="1"/>
    <row r="229993" customFormat="1"/>
    <row r="229994" customFormat="1"/>
    <row r="229995" customFormat="1"/>
    <row r="229996" customFormat="1"/>
    <row r="229997" customFormat="1"/>
    <row r="229998" customFormat="1"/>
    <row r="229999" customFormat="1"/>
    <row r="230000" customFormat="1"/>
    <row r="230001" customFormat="1"/>
    <row r="230002" customFormat="1"/>
    <row r="230003" customFormat="1"/>
    <row r="230004" customFormat="1"/>
    <row r="230005" customFormat="1"/>
    <row r="230006" customFormat="1"/>
    <row r="230007" customFormat="1"/>
    <row r="230008" customFormat="1"/>
    <row r="230009" customFormat="1"/>
    <row r="230010" customFormat="1"/>
    <row r="230011" customFormat="1"/>
    <row r="230012" customFormat="1"/>
    <row r="230013" customFormat="1"/>
    <row r="230014" customFormat="1"/>
    <row r="230015" customFormat="1"/>
    <row r="230016" customFormat="1"/>
    <row r="230017" customFormat="1"/>
    <row r="230018" customFormat="1"/>
    <row r="230019" customFormat="1"/>
    <row r="230020" customFormat="1"/>
    <row r="230021" customFormat="1"/>
    <row r="230022" customFormat="1"/>
    <row r="230023" customFormat="1"/>
    <row r="230024" customFormat="1"/>
    <row r="230025" customFormat="1"/>
    <row r="230026" customFormat="1"/>
    <row r="230027" customFormat="1"/>
    <row r="230028" customFormat="1"/>
    <row r="230029" customFormat="1"/>
    <row r="230030" customFormat="1"/>
    <row r="230031" customFormat="1"/>
    <row r="230032" customFormat="1"/>
    <row r="230033" customFormat="1"/>
    <row r="230034" customFormat="1"/>
    <row r="230035" customFormat="1"/>
    <row r="230036" customFormat="1"/>
    <row r="230037" customFormat="1"/>
    <row r="230038" customFormat="1"/>
    <row r="230039" customFormat="1"/>
    <row r="230040" customFormat="1"/>
    <row r="230041" customFormat="1"/>
    <row r="230042" customFormat="1"/>
    <row r="230043" customFormat="1"/>
    <row r="230044" customFormat="1"/>
    <row r="230045" customFormat="1"/>
    <row r="230046" customFormat="1"/>
    <row r="230047" customFormat="1"/>
    <row r="230048" customFormat="1"/>
    <row r="230049" customFormat="1"/>
    <row r="230050" customFormat="1"/>
    <row r="230051" customFormat="1"/>
    <row r="230052" customFormat="1"/>
    <row r="230053" customFormat="1"/>
    <row r="230054" customFormat="1"/>
    <row r="230055" customFormat="1"/>
    <row r="230056" customFormat="1"/>
    <row r="230057" customFormat="1"/>
    <row r="230058" customFormat="1"/>
    <row r="230059" customFormat="1"/>
    <row r="230060" customFormat="1"/>
    <row r="230061" customFormat="1"/>
    <row r="230062" customFormat="1"/>
    <row r="230063" customFormat="1"/>
    <row r="230064" customFormat="1"/>
    <row r="230065" customFormat="1"/>
    <row r="230066" customFormat="1"/>
    <row r="230067" customFormat="1"/>
    <row r="230068" customFormat="1"/>
    <row r="230069" customFormat="1"/>
    <row r="230070" customFormat="1"/>
    <row r="230071" customFormat="1"/>
    <row r="230072" customFormat="1"/>
    <row r="230073" customFormat="1"/>
    <row r="230074" customFormat="1"/>
    <row r="230075" customFormat="1"/>
    <row r="230076" customFormat="1"/>
    <row r="230077" customFormat="1"/>
    <row r="230078" customFormat="1"/>
    <row r="230079" customFormat="1"/>
    <row r="230080" customFormat="1"/>
    <row r="230081" customFormat="1"/>
    <row r="230082" customFormat="1"/>
    <row r="230083" customFormat="1"/>
    <row r="230084" customFormat="1"/>
    <row r="230085" customFormat="1"/>
    <row r="230086" customFormat="1"/>
    <row r="230087" customFormat="1"/>
    <row r="230088" customFormat="1"/>
    <row r="230089" customFormat="1"/>
    <row r="230090" customFormat="1"/>
    <row r="230091" customFormat="1"/>
    <row r="230092" customFormat="1"/>
    <row r="230093" customFormat="1"/>
    <row r="230094" customFormat="1"/>
    <row r="230095" customFormat="1"/>
    <row r="230096" customFormat="1"/>
    <row r="230097" customFormat="1"/>
    <row r="230098" customFormat="1"/>
    <row r="230099" customFormat="1"/>
    <row r="230100" customFormat="1"/>
    <row r="230101" customFormat="1"/>
    <row r="230102" customFormat="1"/>
    <row r="230103" customFormat="1"/>
    <row r="230104" customFormat="1"/>
    <row r="230105" customFormat="1"/>
    <row r="230106" customFormat="1"/>
    <row r="230107" customFormat="1"/>
    <row r="230108" customFormat="1"/>
    <row r="230109" customFormat="1"/>
    <row r="230110" customFormat="1"/>
    <row r="230111" customFormat="1"/>
    <row r="230112" customFormat="1"/>
    <row r="230113" customFormat="1"/>
    <row r="230114" customFormat="1"/>
    <row r="230115" customFormat="1"/>
    <row r="230116" customFormat="1"/>
    <row r="230117" customFormat="1"/>
    <row r="230118" customFormat="1"/>
    <row r="230119" customFormat="1"/>
    <row r="230120" customFormat="1"/>
    <row r="230121" customFormat="1"/>
    <row r="230122" customFormat="1"/>
    <row r="230123" customFormat="1"/>
    <row r="230124" customFormat="1"/>
    <row r="230125" customFormat="1"/>
    <row r="230126" customFormat="1"/>
    <row r="230127" customFormat="1"/>
    <row r="230128" customFormat="1"/>
    <row r="230129" customFormat="1"/>
    <row r="230130" customFormat="1"/>
    <row r="230131" customFormat="1"/>
    <row r="230132" customFormat="1"/>
    <row r="230133" customFormat="1"/>
    <row r="230134" customFormat="1"/>
    <row r="230135" customFormat="1"/>
    <row r="230136" customFormat="1"/>
    <row r="230137" customFormat="1"/>
    <row r="230138" customFormat="1"/>
    <row r="230139" customFormat="1"/>
    <row r="230140" customFormat="1"/>
    <row r="230141" customFormat="1"/>
    <row r="230142" customFormat="1"/>
    <row r="230143" customFormat="1"/>
    <row r="230144" customFormat="1"/>
    <row r="230145" customFormat="1"/>
    <row r="230146" customFormat="1"/>
    <row r="230147" customFormat="1"/>
    <row r="230148" customFormat="1"/>
    <row r="230149" customFormat="1"/>
    <row r="230150" customFormat="1"/>
    <row r="230151" customFormat="1"/>
    <row r="230152" customFormat="1"/>
    <row r="230153" customFormat="1"/>
    <row r="230154" customFormat="1"/>
    <row r="230155" customFormat="1"/>
    <row r="230156" customFormat="1"/>
    <row r="230157" customFormat="1"/>
    <row r="230158" customFormat="1"/>
    <row r="230159" customFormat="1"/>
    <row r="230160" customFormat="1"/>
    <row r="230161" customFormat="1"/>
    <row r="230162" customFormat="1"/>
    <row r="230163" customFormat="1"/>
    <row r="230164" customFormat="1"/>
    <row r="230165" customFormat="1"/>
    <row r="230166" customFormat="1"/>
    <row r="230167" customFormat="1"/>
    <row r="230168" customFormat="1"/>
    <row r="230169" customFormat="1"/>
    <row r="230170" customFormat="1"/>
    <row r="230171" customFormat="1"/>
    <row r="230172" customFormat="1"/>
    <row r="230173" customFormat="1"/>
    <row r="230174" customFormat="1"/>
    <row r="230175" customFormat="1"/>
    <row r="230176" customFormat="1"/>
    <row r="230177" customFormat="1"/>
    <row r="230178" customFormat="1"/>
    <row r="230179" customFormat="1"/>
    <row r="230180" customFormat="1"/>
    <row r="230181" customFormat="1"/>
    <row r="230182" customFormat="1"/>
    <row r="230183" customFormat="1"/>
    <row r="230184" customFormat="1"/>
    <row r="230185" customFormat="1"/>
    <row r="230186" customFormat="1"/>
    <row r="230187" customFormat="1"/>
    <row r="230188" customFormat="1"/>
    <row r="230189" customFormat="1"/>
    <row r="230190" customFormat="1"/>
    <row r="230191" customFormat="1"/>
    <row r="230192" customFormat="1"/>
    <row r="230193" customFormat="1"/>
    <row r="230194" customFormat="1"/>
    <row r="230195" customFormat="1"/>
    <row r="230196" customFormat="1"/>
    <row r="230197" customFormat="1"/>
    <row r="230198" customFormat="1"/>
    <row r="230199" customFormat="1"/>
    <row r="230200" customFormat="1"/>
    <row r="230201" customFormat="1"/>
    <row r="230202" customFormat="1"/>
    <row r="230203" customFormat="1"/>
    <row r="230204" customFormat="1"/>
    <row r="230205" customFormat="1"/>
    <row r="230206" customFormat="1"/>
    <row r="230207" customFormat="1"/>
    <row r="230208" customFormat="1"/>
    <row r="230209" customFormat="1"/>
    <row r="230210" customFormat="1"/>
    <row r="230211" customFormat="1"/>
    <row r="230212" customFormat="1"/>
    <row r="230213" customFormat="1"/>
    <row r="230214" customFormat="1"/>
    <row r="230215" customFormat="1"/>
    <row r="230216" customFormat="1"/>
    <row r="230217" customFormat="1"/>
    <row r="230218" customFormat="1"/>
    <row r="230219" customFormat="1"/>
    <row r="230220" customFormat="1"/>
    <row r="230221" customFormat="1"/>
    <row r="230222" customFormat="1"/>
    <row r="230223" customFormat="1"/>
    <row r="230224" customFormat="1"/>
    <row r="230225" customFormat="1"/>
    <row r="230226" customFormat="1"/>
    <row r="230227" customFormat="1"/>
    <row r="230228" customFormat="1"/>
    <row r="230229" customFormat="1"/>
    <row r="230230" customFormat="1"/>
    <row r="230231" customFormat="1"/>
    <row r="230232" customFormat="1"/>
    <row r="230233" customFormat="1"/>
    <row r="230234" customFormat="1"/>
    <row r="230235" customFormat="1"/>
    <row r="230236" customFormat="1"/>
    <row r="230237" customFormat="1"/>
    <row r="230238" customFormat="1"/>
    <row r="230239" customFormat="1"/>
    <row r="230240" customFormat="1"/>
    <row r="230241" customFormat="1"/>
    <row r="230242" customFormat="1"/>
    <row r="230243" customFormat="1"/>
    <row r="230244" customFormat="1"/>
    <row r="230245" customFormat="1"/>
    <row r="230246" customFormat="1"/>
    <row r="230247" customFormat="1"/>
    <row r="230248" customFormat="1"/>
    <row r="230249" customFormat="1"/>
    <row r="230250" customFormat="1"/>
    <row r="230251" customFormat="1"/>
    <row r="230252" customFormat="1"/>
    <row r="230253" customFormat="1"/>
    <row r="230254" customFormat="1"/>
    <row r="230255" customFormat="1"/>
    <row r="230256" customFormat="1"/>
    <row r="230257" customFormat="1"/>
    <row r="230258" customFormat="1"/>
    <row r="230259" customFormat="1"/>
    <row r="230260" customFormat="1"/>
    <row r="230261" customFormat="1"/>
    <row r="230262" customFormat="1"/>
    <row r="230263" customFormat="1"/>
    <row r="230264" customFormat="1"/>
    <row r="230265" customFormat="1"/>
    <row r="230266" customFormat="1"/>
    <row r="230267" customFormat="1"/>
    <row r="230268" customFormat="1"/>
    <row r="230269" customFormat="1"/>
    <row r="230270" customFormat="1"/>
    <row r="230271" customFormat="1"/>
    <row r="230272" customFormat="1"/>
    <row r="230273" customFormat="1"/>
    <row r="230274" customFormat="1"/>
    <row r="230275" customFormat="1"/>
    <row r="230276" customFormat="1"/>
    <row r="230277" customFormat="1"/>
    <row r="230278" customFormat="1"/>
    <row r="230279" customFormat="1"/>
    <row r="230280" customFormat="1"/>
    <row r="230281" customFormat="1"/>
    <row r="230282" customFormat="1"/>
    <row r="230283" customFormat="1"/>
    <row r="230284" customFormat="1"/>
    <row r="230285" customFormat="1"/>
    <row r="230286" customFormat="1"/>
    <row r="230287" customFormat="1"/>
    <row r="230288" customFormat="1"/>
    <row r="230289" customFormat="1"/>
    <row r="230290" customFormat="1"/>
    <row r="230291" customFormat="1"/>
    <row r="230292" customFormat="1"/>
    <row r="230293" customFormat="1"/>
    <row r="230294" customFormat="1"/>
    <row r="230295" customFormat="1"/>
    <row r="230296" customFormat="1"/>
    <row r="230297" customFormat="1"/>
    <row r="230298" customFormat="1"/>
    <row r="230299" customFormat="1"/>
    <row r="230300" customFormat="1"/>
    <row r="230301" customFormat="1"/>
    <row r="230302" customFormat="1"/>
    <row r="230303" customFormat="1"/>
    <row r="230304" customFormat="1"/>
    <row r="230305" customFormat="1"/>
    <row r="230306" customFormat="1"/>
    <row r="230307" customFormat="1"/>
    <row r="230308" customFormat="1"/>
    <row r="230309" customFormat="1"/>
    <row r="230310" customFormat="1"/>
    <row r="230311" customFormat="1"/>
    <row r="230312" customFormat="1"/>
    <row r="230313" customFormat="1"/>
    <row r="230314" customFormat="1"/>
    <row r="230315" customFormat="1"/>
    <row r="230316" customFormat="1"/>
    <row r="230317" customFormat="1"/>
    <row r="230318" customFormat="1"/>
    <row r="230319" customFormat="1"/>
    <row r="230320" customFormat="1"/>
    <row r="230321" customFormat="1"/>
    <row r="230322" customFormat="1"/>
    <row r="230323" customFormat="1"/>
    <row r="230324" customFormat="1"/>
    <row r="230325" customFormat="1"/>
    <row r="230326" customFormat="1"/>
    <row r="230327" customFormat="1"/>
    <row r="230328" customFormat="1"/>
    <row r="230329" customFormat="1"/>
    <row r="230330" customFormat="1"/>
    <row r="230331" customFormat="1"/>
    <row r="230332" customFormat="1"/>
    <row r="230333" customFormat="1"/>
    <row r="230334" customFormat="1"/>
    <row r="230335" customFormat="1"/>
    <row r="230336" customFormat="1"/>
    <row r="230337" customFormat="1"/>
    <row r="230338" customFormat="1"/>
    <row r="230339" customFormat="1"/>
    <row r="230340" customFormat="1"/>
    <row r="230341" customFormat="1"/>
    <row r="230342" customFormat="1"/>
    <row r="230343" customFormat="1"/>
    <row r="230344" customFormat="1"/>
    <row r="230345" customFormat="1"/>
    <row r="230346" customFormat="1"/>
    <row r="230347" customFormat="1"/>
    <row r="230348" customFormat="1"/>
    <row r="230349" customFormat="1"/>
    <row r="230350" customFormat="1"/>
    <row r="230351" customFormat="1"/>
    <row r="230352" customFormat="1"/>
    <row r="230353" customFormat="1"/>
    <row r="230354" customFormat="1"/>
    <row r="230355" customFormat="1"/>
    <row r="230356" customFormat="1"/>
    <row r="230357" customFormat="1"/>
    <row r="230358" customFormat="1"/>
    <row r="230359" customFormat="1"/>
    <row r="230360" customFormat="1"/>
    <row r="230361" customFormat="1"/>
    <row r="230362" customFormat="1"/>
    <row r="230363" customFormat="1"/>
    <row r="230364" customFormat="1"/>
    <row r="230365" customFormat="1"/>
    <row r="230366" customFormat="1"/>
    <row r="230367" customFormat="1"/>
    <row r="230368" customFormat="1"/>
    <row r="230369" customFormat="1"/>
    <row r="230370" customFormat="1"/>
    <row r="230371" customFormat="1"/>
    <row r="230372" customFormat="1"/>
    <row r="230373" customFormat="1"/>
    <row r="230374" customFormat="1"/>
    <row r="230375" customFormat="1"/>
    <row r="230376" customFormat="1"/>
    <row r="230377" customFormat="1"/>
    <row r="230378" customFormat="1"/>
    <row r="230379" customFormat="1"/>
    <row r="230380" customFormat="1"/>
    <row r="230381" customFormat="1"/>
    <row r="230382" customFormat="1"/>
    <row r="230383" customFormat="1"/>
    <row r="230384" customFormat="1"/>
    <row r="230385" customFormat="1"/>
    <row r="230386" customFormat="1"/>
    <row r="230387" customFormat="1"/>
    <row r="230388" customFormat="1"/>
    <row r="230389" customFormat="1"/>
    <row r="230390" customFormat="1"/>
    <row r="230391" customFormat="1"/>
    <row r="230392" customFormat="1"/>
    <row r="230393" customFormat="1"/>
    <row r="230394" customFormat="1"/>
    <row r="230395" customFormat="1"/>
    <row r="230396" customFormat="1"/>
    <row r="230397" customFormat="1"/>
    <row r="230398" customFormat="1"/>
    <row r="230399" customFormat="1"/>
    <row r="230400" customFormat="1"/>
    <row r="230401" customFormat="1"/>
    <row r="230402" customFormat="1"/>
    <row r="230403" customFormat="1"/>
    <row r="230404" customFormat="1"/>
    <row r="230405" customFormat="1"/>
    <row r="230406" customFormat="1"/>
    <row r="230407" customFormat="1"/>
    <row r="230408" customFormat="1"/>
    <row r="230409" customFormat="1"/>
    <row r="230410" customFormat="1"/>
    <row r="230411" customFormat="1"/>
    <row r="230412" customFormat="1"/>
    <row r="230413" customFormat="1"/>
    <row r="230414" customFormat="1"/>
    <row r="230415" customFormat="1"/>
    <row r="230416" customFormat="1"/>
    <row r="230417" customFormat="1"/>
    <row r="230418" customFormat="1"/>
    <row r="230419" customFormat="1"/>
    <row r="230420" customFormat="1"/>
    <row r="230421" customFormat="1"/>
    <row r="230422" customFormat="1"/>
    <row r="230423" customFormat="1"/>
    <row r="230424" customFormat="1"/>
    <row r="230425" customFormat="1"/>
    <row r="230426" customFormat="1"/>
    <row r="230427" customFormat="1"/>
    <row r="230428" customFormat="1"/>
    <row r="230429" customFormat="1"/>
    <row r="230430" customFormat="1"/>
    <row r="230431" customFormat="1"/>
    <row r="230432" customFormat="1"/>
    <row r="230433" customFormat="1"/>
    <row r="230434" customFormat="1"/>
    <row r="230435" customFormat="1"/>
    <row r="230436" customFormat="1"/>
    <row r="230437" customFormat="1"/>
    <row r="230438" customFormat="1"/>
    <row r="230439" customFormat="1"/>
    <row r="230440" customFormat="1"/>
    <row r="230441" customFormat="1"/>
    <row r="230442" customFormat="1"/>
    <row r="230443" customFormat="1"/>
    <row r="230444" customFormat="1"/>
    <row r="230445" customFormat="1"/>
    <row r="230446" customFormat="1"/>
    <row r="230447" customFormat="1"/>
    <row r="230448" customFormat="1"/>
    <row r="230449" customFormat="1"/>
    <row r="230450" customFormat="1"/>
    <row r="230451" customFormat="1"/>
    <row r="230452" customFormat="1"/>
    <row r="230453" customFormat="1"/>
    <row r="230454" customFormat="1"/>
    <row r="230455" customFormat="1"/>
    <row r="230456" customFormat="1"/>
    <row r="230457" customFormat="1"/>
    <row r="230458" customFormat="1"/>
    <row r="230459" customFormat="1"/>
    <row r="230460" customFormat="1"/>
    <row r="230461" customFormat="1"/>
    <row r="230462" customFormat="1"/>
    <row r="230463" customFormat="1"/>
    <row r="230464" customFormat="1"/>
    <row r="230465" customFormat="1"/>
    <row r="230466" customFormat="1"/>
    <row r="230467" customFormat="1"/>
    <row r="230468" customFormat="1"/>
    <row r="230469" customFormat="1"/>
    <row r="230470" customFormat="1"/>
    <row r="230471" customFormat="1"/>
    <row r="230472" customFormat="1"/>
    <row r="230473" customFormat="1"/>
    <row r="230474" customFormat="1"/>
    <row r="230475" customFormat="1"/>
    <row r="230476" customFormat="1"/>
    <row r="230477" customFormat="1"/>
    <row r="230478" customFormat="1"/>
    <row r="230479" customFormat="1"/>
    <row r="230480" customFormat="1"/>
    <row r="230481" customFormat="1"/>
    <row r="230482" customFormat="1"/>
    <row r="230483" customFormat="1"/>
    <row r="230484" customFormat="1"/>
    <row r="230485" customFormat="1"/>
    <row r="230486" customFormat="1"/>
    <row r="230487" customFormat="1"/>
    <row r="230488" customFormat="1"/>
    <row r="230489" customFormat="1"/>
    <row r="230490" customFormat="1"/>
    <row r="230491" customFormat="1"/>
    <row r="230492" customFormat="1"/>
    <row r="230493" customFormat="1"/>
    <row r="230494" customFormat="1"/>
    <row r="230495" customFormat="1"/>
    <row r="230496" customFormat="1"/>
    <row r="230497" customFormat="1"/>
    <row r="230498" customFormat="1"/>
    <row r="230499" customFormat="1"/>
    <row r="230500" customFormat="1"/>
    <row r="230501" customFormat="1"/>
    <row r="230502" customFormat="1"/>
    <row r="230503" customFormat="1"/>
    <row r="230504" customFormat="1"/>
    <row r="230505" customFormat="1"/>
    <row r="230506" customFormat="1"/>
    <row r="230507" customFormat="1"/>
    <row r="230508" customFormat="1"/>
    <row r="230509" customFormat="1"/>
    <row r="230510" customFormat="1"/>
    <row r="230511" customFormat="1"/>
    <row r="230512" customFormat="1"/>
    <row r="230513" customFormat="1"/>
    <row r="230514" customFormat="1"/>
    <row r="230515" customFormat="1"/>
    <row r="230516" customFormat="1"/>
    <row r="230517" customFormat="1"/>
    <row r="230518" customFormat="1"/>
    <row r="230519" customFormat="1"/>
    <row r="230520" customFormat="1"/>
    <row r="230521" customFormat="1"/>
    <row r="230522" customFormat="1"/>
    <row r="230523" customFormat="1"/>
    <row r="230524" customFormat="1"/>
    <row r="230525" customFormat="1"/>
    <row r="230526" customFormat="1"/>
    <row r="230527" customFormat="1"/>
    <row r="230528" customFormat="1"/>
    <row r="230529" customFormat="1"/>
    <row r="230530" customFormat="1"/>
    <row r="230531" customFormat="1"/>
    <row r="230532" customFormat="1"/>
    <row r="230533" customFormat="1"/>
    <row r="230534" customFormat="1"/>
    <row r="230535" customFormat="1"/>
    <row r="230536" customFormat="1"/>
    <row r="230537" customFormat="1"/>
    <row r="230538" customFormat="1"/>
    <row r="230539" customFormat="1"/>
    <row r="230540" customFormat="1"/>
    <row r="230541" customFormat="1"/>
    <row r="230542" customFormat="1"/>
    <row r="230543" customFormat="1"/>
    <row r="230544" customFormat="1"/>
    <row r="230545" customFormat="1"/>
    <row r="230546" customFormat="1"/>
    <row r="230547" customFormat="1"/>
    <row r="230548" customFormat="1"/>
    <row r="230549" customFormat="1"/>
    <row r="230550" customFormat="1"/>
    <row r="230551" customFormat="1"/>
    <row r="230552" customFormat="1"/>
    <row r="230553" customFormat="1"/>
    <row r="230554" customFormat="1"/>
    <row r="230555" customFormat="1"/>
    <row r="230556" customFormat="1"/>
    <row r="230557" customFormat="1"/>
    <row r="230558" customFormat="1"/>
    <row r="230559" customFormat="1"/>
    <row r="230560" customFormat="1"/>
    <row r="230561" customFormat="1"/>
    <row r="230562" customFormat="1"/>
    <row r="230563" customFormat="1"/>
    <row r="230564" customFormat="1"/>
    <row r="230565" customFormat="1"/>
    <row r="230566" customFormat="1"/>
    <row r="230567" customFormat="1"/>
    <row r="230568" customFormat="1"/>
    <row r="230569" customFormat="1"/>
    <row r="230570" customFormat="1"/>
    <row r="230571" customFormat="1"/>
    <row r="230572" customFormat="1"/>
    <row r="230573" customFormat="1"/>
    <row r="230574" customFormat="1"/>
    <row r="230575" customFormat="1"/>
    <row r="230576" customFormat="1"/>
    <row r="230577" customFormat="1"/>
    <row r="230578" customFormat="1"/>
    <row r="230579" customFormat="1"/>
    <row r="230580" customFormat="1"/>
    <row r="230581" customFormat="1"/>
    <row r="230582" customFormat="1"/>
    <row r="230583" customFormat="1"/>
    <row r="230584" customFormat="1"/>
    <row r="230585" customFormat="1"/>
    <row r="230586" customFormat="1"/>
    <row r="230587" customFormat="1"/>
    <row r="230588" customFormat="1"/>
    <row r="230589" customFormat="1"/>
    <row r="230590" customFormat="1"/>
    <row r="230591" customFormat="1"/>
    <row r="230592" customFormat="1"/>
    <row r="230593" customFormat="1"/>
    <row r="230594" customFormat="1"/>
    <row r="230595" customFormat="1"/>
    <row r="230596" customFormat="1"/>
    <row r="230597" customFormat="1"/>
    <row r="230598" customFormat="1"/>
    <row r="230599" customFormat="1"/>
    <row r="230600" customFormat="1"/>
    <row r="230601" customFormat="1"/>
    <row r="230602" customFormat="1"/>
    <row r="230603" customFormat="1"/>
    <row r="230604" customFormat="1"/>
    <row r="230605" customFormat="1"/>
    <row r="230606" customFormat="1"/>
    <row r="230607" customFormat="1"/>
    <row r="230608" customFormat="1"/>
    <row r="230609" customFormat="1"/>
    <row r="230610" customFormat="1"/>
    <row r="230611" customFormat="1"/>
    <row r="230612" customFormat="1"/>
    <row r="230613" customFormat="1"/>
    <row r="230614" customFormat="1"/>
    <row r="230615" customFormat="1"/>
    <row r="230616" customFormat="1"/>
    <row r="230617" customFormat="1"/>
    <row r="230618" customFormat="1"/>
    <row r="230619" customFormat="1"/>
    <row r="230620" customFormat="1"/>
    <row r="230621" customFormat="1"/>
    <row r="230622" customFormat="1"/>
    <row r="230623" customFormat="1"/>
    <row r="230624" customFormat="1"/>
    <row r="230625" customFormat="1"/>
    <row r="230626" customFormat="1"/>
    <row r="230627" customFormat="1"/>
    <row r="230628" customFormat="1"/>
    <row r="230629" customFormat="1"/>
    <row r="230630" customFormat="1"/>
    <row r="230631" customFormat="1"/>
    <row r="230632" customFormat="1"/>
    <row r="230633" customFormat="1"/>
    <row r="230634" customFormat="1"/>
    <row r="230635" customFormat="1"/>
    <row r="230636" customFormat="1"/>
    <row r="230637" customFormat="1"/>
    <row r="230638" customFormat="1"/>
    <row r="230639" customFormat="1"/>
    <row r="230640" customFormat="1"/>
    <row r="230641" customFormat="1"/>
    <row r="230642" customFormat="1"/>
    <row r="230643" customFormat="1"/>
    <row r="230644" customFormat="1"/>
    <row r="230645" customFormat="1"/>
    <row r="230646" customFormat="1"/>
    <row r="230647" customFormat="1"/>
    <row r="230648" customFormat="1"/>
    <row r="230649" customFormat="1"/>
    <row r="230650" customFormat="1"/>
    <row r="230651" customFormat="1"/>
    <row r="230652" customFormat="1"/>
    <row r="230653" customFormat="1"/>
    <row r="230654" customFormat="1"/>
    <row r="230655" customFormat="1"/>
    <row r="230656" customFormat="1"/>
    <row r="230657" customFormat="1"/>
    <row r="230658" customFormat="1"/>
    <row r="230659" customFormat="1"/>
    <row r="230660" customFormat="1"/>
    <row r="230661" customFormat="1"/>
    <row r="230662" customFormat="1"/>
    <row r="230663" customFormat="1"/>
    <row r="230664" customFormat="1"/>
    <row r="230665" customFormat="1"/>
    <row r="230666" customFormat="1"/>
    <row r="230667" customFormat="1"/>
    <row r="230668" customFormat="1"/>
    <row r="230669" customFormat="1"/>
    <row r="230670" customFormat="1"/>
    <row r="230671" customFormat="1"/>
    <row r="230672" customFormat="1"/>
    <row r="230673" customFormat="1"/>
    <row r="230674" customFormat="1"/>
    <row r="230675" customFormat="1"/>
    <row r="230676" customFormat="1"/>
    <row r="230677" customFormat="1"/>
    <row r="230678" customFormat="1"/>
    <row r="230679" customFormat="1"/>
    <row r="230680" customFormat="1"/>
    <row r="230681" customFormat="1"/>
    <row r="230682" customFormat="1"/>
    <row r="230683" customFormat="1"/>
    <row r="230684" customFormat="1"/>
    <row r="230685" customFormat="1"/>
    <row r="230686" customFormat="1"/>
    <row r="230687" customFormat="1"/>
    <row r="230688" customFormat="1"/>
    <row r="230689" customFormat="1"/>
    <row r="230690" customFormat="1"/>
    <row r="230691" customFormat="1"/>
    <row r="230692" customFormat="1"/>
    <row r="230693" customFormat="1"/>
    <row r="230694" customFormat="1"/>
    <row r="230695" customFormat="1"/>
    <row r="230696" customFormat="1"/>
    <row r="230697" customFormat="1"/>
    <row r="230698" customFormat="1"/>
    <row r="230699" customFormat="1"/>
    <row r="230700" customFormat="1"/>
    <row r="230701" customFormat="1"/>
    <row r="230702" customFormat="1"/>
    <row r="230703" customFormat="1"/>
    <row r="230704" customFormat="1"/>
    <row r="230705" customFormat="1"/>
    <row r="230706" customFormat="1"/>
    <row r="230707" customFormat="1"/>
    <row r="230708" customFormat="1"/>
    <row r="230709" customFormat="1"/>
    <row r="230710" customFormat="1"/>
    <row r="230711" customFormat="1"/>
    <row r="230712" customFormat="1"/>
    <row r="230713" customFormat="1"/>
    <row r="230714" customFormat="1"/>
    <row r="230715" customFormat="1"/>
    <row r="230716" customFormat="1"/>
    <row r="230717" customFormat="1"/>
    <row r="230718" customFormat="1"/>
    <row r="230719" customFormat="1"/>
    <row r="230720" customFormat="1"/>
    <row r="230721" customFormat="1"/>
    <row r="230722" customFormat="1"/>
    <row r="230723" customFormat="1"/>
    <row r="230724" customFormat="1"/>
    <row r="230725" customFormat="1"/>
    <row r="230726" customFormat="1"/>
    <row r="230727" customFormat="1"/>
    <row r="230728" customFormat="1"/>
    <row r="230729" customFormat="1"/>
    <row r="230730" customFormat="1"/>
    <row r="230731" customFormat="1"/>
    <row r="230732" customFormat="1"/>
    <row r="230733" customFormat="1"/>
    <row r="230734" customFormat="1"/>
    <row r="230735" customFormat="1"/>
    <row r="230736" customFormat="1"/>
    <row r="230737" customFormat="1"/>
    <row r="230738" customFormat="1"/>
    <row r="230739" customFormat="1"/>
    <row r="230740" customFormat="1"/>
    <row r="230741" customFormat="1"/>
    <row r="230742" customFormat="1"/>
    <row r="230743" customFormat="1"/>
    <row r="230744" customFormat="1"/>
    <row r="230745" customFormat="1"/>
    <row r="230746" customFormat="1"/>
    <row r="230747" customFormat="1"/>
    <row r="230748" customFormat="1"/>
    <row r="230749" customFormat="1"/>
    <row r="230750" customFormat="1"/>
    <row r="230751" customFormat="1"/>
    <row r="230752" customFormat="1"/>
    <row r="230753" customFormat="1"/>
    <row r="230754" customFormat="1"/>
    <row r="230755" customFormat="1"/>
    <row r="230756" customFormat="1"/>
    <row r="230757" customFormat="1"/>
    <row r="230758" customFormat="1"/>
    <row r="230759" customFormat="1"/>
    <row r="230760" customFormat="1"/>
    <row r="230761" customFormat="1"/>
    <row r="230762" customFormat="1"/>
    <row r="230763" customFormat="1"/>
    <row r="230764" customFormat="1"/>
    <row r="230765" customFormat="1"/>
    <row r="230766" customFormat="1"/>
    <row r="230767" customFormat="1"/>
    <row r="230768" customFormat="1"/>
    <row r="230769" customFormat="1"/>
    <row r="230770" customFormat="1"/>
    <row r="230771" customFormat="1"/>
    <row r="230772" customFormat="1"/>
    <row r="230773" customFormat="1"/>
    <row r="230774" customFormat="1"/>
    <row r="230775" customFormat="1"/>
    <row r="230776" customFormat="1"/>
    <row r="230777" customFormat="1"/>
    <row r="230778" customFormat="1"/>
    <row r="230779" customFormat="1"/>
    <row r="230780" customFormat="1"/>
    <row r="230781" customFormat="1"/>
    <row r="230782" customFormat="1"/>
    <row r="230783" customFormat="1"/>
    <row r="230784" customFormat="1"/>
    <row r="230785" customFormat="1"/>
    <row r="230786" customFormat="1"/>
    <row r="230787" customFormat="1"/>
    <row r="230788" customFormat="1"/>
    <row r="230789" customFormat="1"/>
    <row r="230790" customFormat="1"/>
    <row r="230791" customFormat="1"/>
    <row r="230792" customFormat="1"/>
    <row r="230793" customFormat="1"/>
    <row r="230794" customFormat="1"/>
    <row r="230795" customFormat="1"/>
    <row r="230796" customFormat="1"/>
    <row r="230797" customFormat="1"/>
    <row r="230798" customFormat="1"/>
    <row r="230799" customFormat="1"/>
    <row r="230800" customFormat="1"/>
    <row r="230801" customFormat="1"/>
    <row r="230802" customFormat="1"/>
    <row r="230803" customFormat="1"/>
    <row r="230804" customFormat="1"/>
    <row r="230805" customFormat="1"/>
    <row r="230806" customFormat="1"/>
    <row r="230807" customFormat="1"/>
    <row r="230808" customFormat="1"/>
    <row r="230809" customFormat="1"/>
    <row r="230810" customFormat="1"/>
    <row r="230811" customFormat="1"/>
    <row r="230812" customFormat="1"/>
    <row r="230813" customFormat="1"/>
    <row r="230814" customFormat="1"/>
    <row r="230815" customFormat="1"/>
    <row r="230816" customFormat="1"/>
    <row r="230817" customFormat="1"/>
    <row r="230818" customFormat="1"/>
    <row r="230819" customFormat="1"/>
    <row r="230820" customFormat="1"/>
    <row r="230821" customFormat="1"/>
    <row r="230822" customFormat="1"/>
    <row r="230823" customFormat="1"/>
    <row r="230824" customFormat="1"/>
    <row r="230825" customFormat="1"/>
    <row r="230826" customFormat="1"/>
    <row r="230827" customFormat="1"/>
    <row r="230828" customFormat="1"/>
    <row r="230829" customFormat="1"/>
    <row r="230830" customFormat="1"/>
    <row r="230831" customFormat="1"/>
    <row r="230832" customFormat="1"/>
    <row r="230833" customFormat="1"/>
    <row r="230834" customFormat="1"/>
    <row r="230835" customFormat="1"/>
    <row r="230836" customFormat="1"/>
    <row r="230837" customFormat="1"/>
    <row r="230838" customFormat="1"/>
    <row r="230839" customFormat="1"/>
    <row r="230840" customFormat="1"/>
    <row r="230841" customFormat="1"/>
    <row r="230842" customFormat="1"/>
    <row r="230843" customFormat="1"/>
    <row r="230844" customFormat="1"/>
    <row r="230845" customFormat="1"/>
    <row r="230846" customFormat="1"/>
    <row r="230847" customFormat="1"/>
    <row r="230848" customFormat="1"/>
    <row r="230849" customFormat="1"/>
    <row r="230850" customFormat="1"/>
    <row r="230851" customFormat="1"/>
    <row r="230852" customFormat="1"/>
    <row r="230853" customFormat="1"/>
    <row r="230854" customFormat="1"/>
    <row r="230855" customFormat="1"/>
    <row r="230856" customFormat="1"/>
    <row r="230857" customFormat="1"/>
    <row r="230858" customFormat="1"/>
    <row r="230859" customFormat="1"/>
    <row r="230860" customFormat="1"/>
    <row r="230861" customFormat="1"/>
    <row r="230862" customFormat="1"/>
    <row r="230863" customFormat="1"/>
    <row r="230864" customFormat="1"/>
    <row r="230865" customFormat="1"/>
    <row r="230866" customFormat="1"/>
    <row r="230867" customFormat="1"/>
    <row r="230868" customFormat="1"/>
    <row r="230869" customFormat="1"/>
    <row r="230870" customFormat="1"/>
    <row r="230871" customFormat="1"/>
    <row r="230872" customFormat="1"/>
    <row r="230873" customFormat="1"/>
    <row r="230874" customFormat="1"/>
    <row r="230875" customFormat="1"/>
    <row r="230876" customFormat="1"/>
    <row r="230877" customFormat="1"/>
    <row r="230878" customFormat="1"/>
    <row r="230879" customFormat="1"/>
    <row r="230880" customFormat="1"/>
    <row r="230881" customFormat="1"/>
    <row r="230882" customFormat="1"/>
    <row r="230883" customFormat="1"/>
    <row r="230884" customFormat="1"/>
    <row r="230885" customFormat="1"/>
    <row r="230886" customFormat="1"/>
    <row r="230887" customFormat="1"/>
    <row r="230888" customFormat="1"/>
    <row r="230889" customFormat="1"/>
    <row r="230890" customFormat="1"/>
    <row r="230891" customFormat="1"/>
    <row r="230892" customFormat="1"/>
    <row r="230893" customFormat="1"/>
    <row r="230894" customFormat="1"/>
    <row r="230895" customFormat="1"/>
    <row r="230896" customFormat="1"/>
    <row r="230897" customFormat="1"/>
    <row r="230898" customFormat="1"/>
    <row r="230899" customFormat="1"/>
    <row r="230900" customFormat="1"/>
    <row r="230901" customFormat="1"/>
    <row r="230902" customFormat="1"/>
    <row r="230903" customFormat="1"/>
    <row r="230904" customFormat="1"/>
    <row r="230905" customFormat="1"/>
    <row r="230906" customFormat="1"/>
    <row r="230907" customFormat="1"/>
    <row r="230908" customFormat="1"/>
    <row r="230909" customFormat="1"/>
    <row r="230910" customFormat="1"/>
    <row r="230911" customFormat="1"/>
    <row r="230912" customFormat="1"/>
    <row r="230913" customFormat="1"/>
    <row r="230914" customFormat="1"/>
    <row r="230915" customFormat="1"/>
    <row r="230916" customFormat="1"/>
    <row r="230917" customFormat="1"/>
    <row r="230918" customFormat="1"/>
    <row r="230919" customFormat="1"/>
    <row r="230920" customFormat="1"/>
    <row r="230921" customFormat="1"/>
    <row r="230922" customFormat="1"/>
    <row r="230923" customFormat="1"/>
    <row r="230924" customFormat="1"/>
    <row r="230925" customFormat="1"/>
    <row r="230926" customFormat="1"/>
    <row r="230927" customFormat="1"/>
    <row r="230928" customFormat="1"/>
    <row r="230929" customFormat="1"/>
    <row r="230930" customFormat="1"/>
    <row r="230931" customFormat="1"/>
    <row r="230932" customFormat="1"/>
    <row r="230933" customFormat="1"/>
    <row r="230934" customFormat="1"/>
    <row r="230935" customFormat="1"/>
    <row r="230936" customFormat="1"/>
    <row r="230937" customFormat="1"/>
    <row r="230938" customFormat="1"/>
    <row r="230939" customFormat="1"/>
    <row r="230940" customFormat="1"/>
    <row r="230941" customFormat="1"/>
    <row r="230942" customFormat="1"/>
    <row r="230943" customFormat="1"/>
    <row r="230944" customFormat="1"/>
    <row r="230945" customFormat="1"/>
    <row r="230946" customFormat="1"/>
    <row r="230947" customFormat="1"/>
    <row r="230948" customFormat="1"/>
    <row r="230949" customFormat="1"/>
    <row r="230950" customFormat="1"/>
    <row r="230951" customFormat="1"/>
    <row r="230952" customFormat="1"/>
    <row r="230953" customFormat="1"/>
    <row r="230954" customFormat="1"/>
    <row r="230955" customFormat="1"/>
    <row r="230956" customFormat="1"/>
    <row r="230957" customFormat="1"/>
    <row r="230958" customFormat="1"/>
    <row r="230959" customFormat="1"/>
    <row r="230960" customFormat="1"/>
    <row r="230961" customFormat="1"/>
    <row r="230962" customFormat="1"/>
    <row r="230963" customFormat="1"/>
    <row r="230964" customFormat="1"/>
    <row r="230965" customFormat="1"/>
    <row r="230966" customFormat="1"/>
    <row r="230967" customFormat="1"/>
    <row r="230968" customFormat="1"/>
    <row r="230969" customFormat="1"/>
    <row r="230970" customFormat="1"/>
    <row r="230971" customFormat="1"/>
    <row r="230972" customFormat="1"/>
    <row r="230973" customFormat="1"/>
    <row r="230974" customFormat="1"/>
    <row r="230975" customFormat="1"/>
    <row r="230976" customFormat="1"/>
    <row r="230977" customFormat="1"/>
    <row r="230978" customFormat="1"/>
    <row r="230979" customFormat="1"/>
    <row r="230980" customFormat="1"/>
    <row r="230981" customFormat="1"/>
    <row r="230982" customFormat="1"/>
    <row r="230983" customFormat="1"/>
    <row r="230984" customFormat="1"/>
    <row r="230985" customFormat="1"/>
    <row r="230986" customFormat="1"/>
    <row r="230987" customFormat="1"/>
    <row r="230988" customFormat="1"/>
    <row r="230989" customFormat="1"/>
    <row r="230990" customFormat="1"/>
    <row r="230991" customFormat="1"/>
    <row r="230992" customFormat="1"/>
    <row r="230993" customFormat="1"/>
    <row r="230994" customFormat="1"/>
    <row r="230995" customFormat="1"/>
    <row r="230996" customFormat="1"/>
    <row r="230997" customFormat="1"/>
    <row r="230998" customFormat="1"/>
    <row r="230999" customFormat="1"/>
    <row r="231000" customFormat="1"/>
    <row r="231001" customFormat="1"/>
    <row r="231002" customFormat="1"/>
    <row r="231003" customFormat="1"/>
    <row r="231004" customFormat="1"/>
    <row r="231005" customFormat="1"/>
    <row r="231006" customFormat="1"/>
    <row r="231007" customFormat="1"/>
    <row r="231008" customFormat="1"/>
    <row r="231009" customFormat="1"/>
    <row r="231010" customFormat="1"/>
    <row r="231011" customFormat="1"/>
    <row r="231012" customFormat="1"/>
    <row r="231013" customFormat="1"/>
    <row r="231014" customFormat="1"/>
    <row r="231015" customFormat="1"/>
    <row r="231016" customFormat="1"/>
    <row r="231017" customFormat="1"/>
    <row r="231018" customFormat="1"/>
    <row r="231019" customFormat="1"/>
    <row r="231020" customFormat="1"/>
    <row r="231021" customFormat="1"/>
    <row r="231022" customFormat="1"/>
    <row r="231023" customFormat="1"/>
    <row r="231024" customFormat="1"/>
    <row r="231025" customFormat="1"/>
    <row r="231026" customFormat="1"/>
    <row r="231027" customFormat="1"/>
    <row r="231028" customFormat="1"/>
    <row r="231029" customFormat="1"/>
    <row r="231030" customFormat="1"/>
    <row r="231031" customFormat="1"/>
    <row r="231032" customFormat="1"/>
    <row r="231033" customFormat="1"/>
    <row r="231034" customFormat="1"/>
    <row r="231035" customFormat="1"/>
    <row r="231036" customFormat="1"/>
    <row r="231037" customFormat="1"/>
    <row r="231038" customFormat="1"/>
    <row r="231039" customFormat="1"/>
    <row r="231040" customFormat="1"/>
    <row r="231041" customFormat="1"/>
    <row r="231042" customFormat="1"/>
    <row r="231043" customFormat="1"/>
    <row r="231044" customFormat="1"/>
    <row r="231045" customFormat="1"/>
    <row r="231046" customFormat="1"/>
    <row r="231047" customFormat="1"/>
    <row r="231048" customFormat="1"/>
    <row r="231049" customFormat="1"/>
    <row r="231050" customFormat="1"/>
    <row r="231051" customFormat="1"/>
    <row r="231052" customFormat="1"/>
    <row r="231053" customFormat="1"/>
    <row r="231054" customFormat="1"/>
    <row r="231055" customFormat="1"/>
    <row r="231056" customFormat="1"/>
    <row r="231057" customFormat="1"/>
    <row r="231058" customFormat="1"/>
    <row r="231059" customFormat="1"/>
    <row r="231060" customFormat="1"/>
    <row r="231061" customFormat="1"/>
    <row r="231062" customFormat="1"/>
    <row r="231063" customFormat="1"/>
    <row r="231064" customFormat="1"/>
    <row r="231065" customFormat="1"/>
    <row r="231066" customFormat="1"/>
    <row r="231067" customFormat="1"/>
    <row r="231068" customFormat="1"/>
    <row r="231069" customFormat="1"/>
    <row r="231070" customFormat="1"/>
    <row r="231071" customFormat="1"/>
    <row r="231072" customFormat="1"/>
    <row r="231073" customFormat="1"/>
    <row r="231074" customFormat="1"/>
    <row r="231075" customFormat="1"/>
    <row r="231076" customFormat="1"/>
    <row r="231077" customFormat="1"/>
    <row r="231078" customFormat="1"/>
    <row r="231079" customFormat="1"/>
    <row r="231080" customFormat="1"/>
    <row r="231081" customFormat="1"/>
    <row r="231082" customFormat="1"/>
    <row r="231083" customFormat="1"/>
    <row r="231084" customFormat="1"/>
    <row r="231085" customFormat="1"/>
    <row r="231086" customFormat="1"/>
    <row r="231087" customFormat="1"/>
    <row r="231088" customFormat="1"/>
    <row r="231089" customFormat="1"/>
    <row r="231090" customFormat="1"/>
    <row r="231091" customFormat="1"/>
    <row r="231092" customFormat="1"/>
    <row r="231093" customFormat="1"/>
    <row r="231094" customFormat="1"/>
    <row r="231095" customFormat="1"/>
    <row r="231096" customFormat="1"/>
    <row r="231097" customFormat="1"/>
    <row r="231098" customFormat="1"/>
    <row r="231099" customFormat="1"/>
    <row r="231100" customFormat="1"/>
    <row r="231101" customFormat="1"/>
    <row r="231102" customFormat="1"/>
    <row r="231103" customFormat="1"/>
    <row r="231104" customFormat="1"/>
    <row r="231105" customFormat="1"/>
    <row r="231106" customFormat="1"/>
    <row r="231107" customFormat="1"/>
    <row r="231108" customFormat="1"/>
    <row r="231109" customFormat="1"/>
    <row r="231110" customFormat="1"/>
    <row r="231111" customFormat="1"/>
    <row r="231112" customFormat="1"/>
    <row r="231113" customFormat="1"/>
    <row r="231114" customFormat="1"/>
    <row r="231115" customFormat="1"/>
    <row r="231116" customFormat="1"/>
    <row r="231117" customFormat="1"/>
    <row r="231118" customFormat="1"/>
    <row r="231119" customFormat="1"/>
    <row r="231120" customFormat="1"/>
    <row r="231121" customFormat="1"/>
    <row r="231122" customFormat="1"/>
    <row r="231123" customFormat="1"/>
    <row r="231124" customFormat="1"/>
    <row r="231125" customFormat="1"/>
    <row r="231126" customFormat="1"/>
    <row r="231127" customFormat="1"/>
    <row r="231128" customFormat="1"/>
    <row r="231129" customFormat="1"/>
    <row r="231130" customFormat="1"/>
    <row r="231131" customFormat="1"/>
    <row r="231132" customFormat="1"/>
    <row r="231133" customFormat="1"/>
    <row r="231134" customFormat="1"/>
    <row r="231135" customFormat="1"/>
    <row r="231136" customFormat="1"/>
    <row r="231137" customFormat="1"/>
    <row r="231138" customFormat="1"/>
    <row r="231139" customFormat="1"/>
    <row r="231140" customFormat="1"/>
    <row r="231141" customFormat="1"/>
    <row r="231142" customFormat="1"/>
    <row r="231143" customFormat="1"/>
    <row r="231144" customFormat="1"/>
    <row r="231145" customFormat="1"/>
    <row r="231146" customFormat="1"/>
    <row r="231147" customFormat="1"/>
    <row r="231148" customFormat="1"/>
    <row r="231149" customFormat="1"/>
    <row r="231150" customFormat="1"/>
    <row r="231151" customFormat="1"/>
    <row r="231152" customFormat="1"/>
    <row r="231153" customFormat="1"/>
    <row r="231154" customFormat="1"/>
    <row r="231155" customFormat="1"/>
    <row r="231156" customFormat="1"/>
    <row r="231157" customFormat="1"/>
    <row r="231158" customFormat="1"/>
    <row r="231159" customFormat="1"/>
    <row r="231160" customFormat="1"/>
    <row r="231161" customFormat="1"/>
    <row r="231162" customFormat="1"/>
    <row r="231163" customFormat="1"/>
    <row r="231164" customFormat="1"/>
    <row r="231165" customFormat="1"/>
    <row r="231166" customFormat="1"/>
    <row r="231167" customFormat="1"/>
    <row r="231168" customFormat="1"/>
    <row r="231169" customFormat="1"/>
    <row r="231170" customFormat="1"/>
    <row r="231171" customFormat="1"/>
    <row r="231172" customFormat="1"/>
    <row r="231173" customFormat="1"/>
    <row r="231174" customFormat="1"/>
    <row r="231175" customFormat="1"/>
    <row r="231176" customFormat="1"/>
    <row r="231177" customFormat="1"/>
    <row r="231178" customFormat="1"/>
    <row r="231179" customFormat="1"/>
    <row r="231180" customFormat="1"/>
    <row r="231181" customFormat="1"/>
    <row r="231182" customFormat="1"/>
    <row r="231183" customFormat="1"/>
    <row r="231184" customFormat="1"/>
    <row r="231185" customFormat="1"/>
    <row r="231186" customFormat="1"/>
    <row r="231187" customFormat="1"/>
    <row r="231188" customFormat="1"/>
    <row r="231189" customFormat="1"/>
    <row r="231190" customFormat="1"/>
    <row r="231191" customFormat="1"/>
    <row r="231192" customFormat="1"/>
    <row r="231193" customFormat="1"/>
    <row r="231194" customFormat="1"/>
    <row r="231195" customFormat="1"/>
    <row r="231196" customFormat="1"/>
    <row r="231197" customFormat="1"/>
    <row r="231198" customFormat="1"/>
    <row r="231199" customFormat="1"/>
    <row r="231200" customFormat="1"/>
    <row r="231201" customFormat="1"/>
    <row r="231202" customFormat="1"/>
    <row r="231203" customFormat="1"/>
    <row r="231204" customFormat="1"/>
    <row r="231205" customFormat="1"/>
    <row r="231206" customFormat="1"/>
    <row r="231207" customFormat="1"/>
    <row r="231208" customFormat="1"/>
    <row r="231209" customFormat="1"/>
    <row r="231210" customFormat="1"/>
    <row r="231211" customFormat="1"/>
    <row r="231212" customFormat="1"/>
    <row r="231213" customFormat="1"/>
    <row r="231214" customFormat="1"/>
    <row r="231215" customFormat="1"/>
    <row r="231216" customFormat="1"/>
    <row r="231217" customFormat="1"/>
    <row r="231218" customFormat="1"/>
    <row r="231219" customFormat="1"/>
    <row r="231220" customFormat="1"/>
    <row r="231221" customFormat="1"/>
    <row r="231222" customFormat="1"/>
    <row r="231223" customFormat="1"/>
    <row r="231224" customFormat="1"/>
    <row r="231225" customFormat="1"/>
    <row r="231226" customFormat="1"/>
    <row r="231227" customFormat="1"/>
    <row r="231228" customFormat="1"/>
    <row r="231229" customFormat="1"/>
    <row r="231230" customFormat="1"/>
    <row r="231231" customFormat="1"/>
    <row r="231232" customFormat="1"/>
    <row r="231233" customFormat="1"/>
    <row r="231234" customFormat="1"/>
    <row r="231235" customFormat="1"/>
    <row r="231236" customFormat="1"/>
    <row r="231237" customFormat="1"/>
    <row r="231238" customFormat="1"/>
    <row r="231239" customFormat="1"/>
    <row r="231240" customFormat="1"/>
    <row r="231241" customFormat="1"/>
    <row r="231242" customFormat="1"/>
    <row r="231243" customFormat="1"/>
    <row r="231244" customFormat="1"/>
    <row r="231245" customFormat="1"/>
    <row r="231246" customFormat="1"/>
    <row r="231247" customFormat="1"/>
    <row r="231248" customFormat="1"/>
    <row r="231249" customFormat="1"/>
    <row r="231250" customFormat="1"/>
    <row r="231251" customFormat="1"/>
    <row r="231252" customFormat="1"/>
    <row r="231253" customFormat="1"/>
    <row r="231254" customFormat="1"/>
    <row r="231255" customFormat="1"/>
    <row r="231256" customFormat="1"/>
    <row r="231257" customFormat="1"/>
    <row r="231258" customFormat="1"/>
    <row r="231259" customFormat="1"/>
    <row r="231260" customFormat="1"/>
    <row r="231261" customFormat="1"/>
    <row r="231262" customFormat="1"/>
    <row r="231263" customFormat="1"/>
    <row r="231264" customFormat="1"/>
    <row r="231265" customFormat="1"/>
    <row r="231266" customFormat="1"/>
    <row r="231267" customFormat="1"/>
    <row r="231268" customFormat="1"/>
    <row r="231269" customFormat="1"/>
    <row r="231270" customFormat="1"/>
    <row r="231271" customFormat="1"/>
    <row r="231272" customFormat="1"/>
    <row r="231273" customFormat="1"/>
    <row r="231274" customFormat="1"/>
    <row r="231275" customFormat="1"/>
    <row r="231276" customFormat="1"/>
    <row r="231277" customFormat="1"/>
    <row r="231278" customFormat="1"/>
    <row r="231279" customFormat="1"/>
    <row r="231280" customFormat="1"/>
    <row r="231281" customFormat="1"/>
    <row r="231282" customFormat="1"/>
    <row r="231283" customFormat="1"/>
    <row r="231284" customFormat="1"/>
    <row r="231285" customFormat="1"/>
    <row r="231286" customFormat="1"/>
    <row r="231287" customFormat="1"/>
    <row r="231288" customFormat="1"/>
    <row r="231289" customFormat="1"/>
    <row r="231290" customFormat="1"/>
    <row r="231291" customFormat="1"/>
    <row r="231292" customFormat="1"/>
    <row r="231293" customFormat="1"/>
    <row r="231294" customFormat="1"/>
    <row r="231295" customFormat="1"/>
    <row r="231296" customFormat="1"/>
    <row r="231297" customFormat="1"/>
    <row r="231298" customFormat="1"/>
    <row r="231299" customFormat="1"/>
    <row r="231300" customFormat="1"/>
    <row r="231301" customFormat="1"/>
    <row r="231302" customFormat="1"/>
    <row r="231303" customFormat="1"/>
    <row r="231304" customFormat="1"/>
    <row r="231305" customFormat="1"/>
    <row r="231306" customFormat="1"/>
    <row r="231307" customFormat="1"/>
    <row r="231308" customFormat="1"/>
    <row r="231309" customFormat="1"/>
    <row r="231310" customFormat="1"/>
    <row r="231311" customFormat="1"/>
    <row r="231312" customFormat="1"/>
    <row r="231313" customFormat="1"/>
    <row r="231314" customFormat="1"/>
    <row r="231315" customFormat="1"/>
    <row r="231316" customFormat="1"/>
    <row r="231317" customFormat="1"/>
    <row r="231318" customFormat="1"/>
    <row r="231319" customFormat="1"/>
    <row r="231320" customFormat="1"/>
    <row r="231321" customFormat="1"/>
    <row r="231322" customFormat="1"/>
    <row r="231323" customFormat="1"/>
    <row r="231324" customFormat="1"/>
    <row r="231325" customFormat="1"/>
    <row r="231326" customFormat="1"/>
    <row r="231327" customFormat="1"/>
    <row r="231328" customFormat="1"/>
    <row r="231329" customFormat="1"/>
    <row r="231330" customFormat="1"/>
    <row r="231331" customFormat="1"/>
    <row r="231332" customFormat="1"/>
    <row r="231333" customFormat="1"/>
    <row r="231334" customFormat="1"/>
    <row r="231335" customFormat="1"/>
    <row r="231336" customFormat="1"/>
    <row r="231337" customFormat="1"/>
    <row r="231338" customFormat="1"/>
    <row r="231339" customFormat="1"/>
    <row r="231340" customFormat="1"/>
    <row r="231341" customFormat="1"/>
    <row r="231342" customFormat="1"/>
    <row r="231343" customFormat="1"/>
    <row r="231344" customFormat="1"/>
    <row r="231345" customFormat="1"/>
    <row r="231346" customFormat="1"/>
    <row r="231347" customFormat="1"/>
    <row r="231348" customFormat="1"/>
    <row r="231349" customFormat="1"/>
    <row r="231350" customFormat="1"/>
    <row r="231351" customFormat="1"/>
    <row r="231352" customFormat="1"/>
    <row r="231353" customFormat="1"/>
    <row r="231354" customFormat="1"/>
    <row r="231355" customFormat="1"/>
    <row r="231356" customFormat="1"/>
    <row r="231357" customFormat="1"/>
    <row r="231358" customFormat="1"/>
    <row r="231359" customFormat="1"/>
    <row r="231360" customFormat="1"/>
    <row r="231361" customFormat="1"/>
    <row r="231362" customFormat="1"/>
    <row r="231363" customFormat="1"/>
    <row r="231364" customFormat="1"/>
    <row r="231365" customFormat="1"/>
    <row r="231366" customFormat="1"/>
    <row r="231367" customFormat="1"/>
    <row r="231368" customFormat="1"/>
    <row r="231369" customFormat="1"/>
    <row r="231370" customFormat="1"/>
    <row r="231371" customFormat="1"/>
    <row r="231372" customFormat="1"/>
    <row r="231373" customFormat="1"/>
    <row r="231374" customFormat="1"/>
    <row r="231375" customFormat="1"/>
    <row r="231376" customFormat="1"/>
    <row r="231377" customFormat="1"/>
    <row r="231378" customFormat="1"/>
    <row r="231379" customFormat="1"/>
    <row r="231380" customFormat="1"/>
    <row r="231381" customFormat="1"/>
    <row r="231382" customFormat="1"/>
    <row r="231383" customFormat="1"/>
    <row r="231384" customFormat="1"/>
    <row r="231385" customFormat="1"/>
    <row r="231386" customFormat="1"/>
    <row r="231387" customFormat="1"/>
    <row r="231388" customFormat="1"/>
    <row r="231389" customFormat="1"/>
    <row r="231390" customFormat="1"/>
    <row r="231391" customFormat="1"/>
    <row r="231392" customFormat="1"/>
    <row r="231393" customFormat="1"/>
    <row r="231394" customFormat="1"/>
    <row r="231395" customFormat="1"/>
    <row r="231396" customFormat="1"/>
    <row r="231397" customFormat="1"/>
    <row r="231398" customFormat="1"/>
    <row r="231399" customFormat="1"/>
    <row r="231400" customFormat="1"/>
    <row r="231401" customFormat="1"/>
    <row r="231402" customFormat="1"/>
    <row r="231403" customFormat="1"/>
    <row r="231404" customFormat="1"/>
    <row r="231405" customFormat="1"/>
    <row r="231406" customFormat="1"/>
    <row r="231407" customFormat="1"/>
    <row r="231408" customFormat="1"/>
    <row r="231409" customFormat="1"/>
    <row r="231410" customFormat="1"/>
    <row r="231411" customFormat="1"/>
    <row r="231412" customFormat="1"/>
    <row r="231413" customFormat="1"/>
    <row r="231414" customFormat="1"/>
    <row r="231415" customFormat="1"/>
    <row r="231416" customFormat="1"/>
    <row r="231417" customFormat="1"/>
    <row r="231418" customFormat="1"/>
    <row r="231419" customFormat="1"/>
    <row r="231420" customFormat="1"/>
    <row r="231421" customFormat="1"/>
    <row r="231422" customFormat="1"/>
    <row r="231423" customFormat="1"/>
    <row r="231424" customFormat="1"/>
    <row r="231425" customFormat="1"/>
    <row r="231426" customFormat="1"/>
    <row r="231427" customFormat="1"/>
    <row r="231428" customFormat="1"/>
    <row r="231429" customFormat="1"/>
    <row r="231430" customFormat="1"/>
    <row r="231431" customFormat="1"/>
    <row r="231432" customFormat="1"/>
    <row r="231433" customFormat="1"/>
    <row r="231434" customFormat="1"/>
    <row r="231435" customFormat="1"/>
    <row r="231436" customFormat="1"/>
    <row r="231437" customFormat="1"/>
    <row r="231438" customFormat="1"/>
    <row r="231439" customFormat="1"/>
    <row r="231440" customFormat="1"/>
    <row r="231441" customFormat="1"/>
    <row r="231442" customFormat="1"/>
    <row r="231443" customFormat="1"/>
    <row r="231444" customFormat="1"/>
    <row r="231445" customFormat="1"/>
    <row r="231446" customFormat="1"/>
    <row r="231447" customFormat="1"/>
    <row r="231448" customFormat="1"/>
    <row r="231449" customFormat="1"/>
    <row r="231450" customFormat="1"/>
    <row r="231451" customFormat="1"/>
    <row r="231452" customFormat="1"/>
    <row r="231453" customFormat="1"/>
    <row r="231454" customFormat="1"/>
    <row r="231455" customFormat="1"/>
    <row r="231456" customFormat="1"/>
    <row r="231457" customFormat="1"/>
    <row r="231458" customFormat="1"/>
    <row r="231459" customFormat="1"/>
    <row r="231460" customFormat="1"/>
    <row r="231461" customFormat="1"/>
    <row r="231462" customFormat="1"/>
    <row r="231463" customFormat="1"/>
    <row r="231464" customFormat="1"/>
    <row r="231465" customFormat="1"/>
    <row r="231466" customFormat="1"/>
    <row r="231467" customFormat="1"/>
    <row r="231468" customFormat="1"/>
    <row r="231469" customFormat="1"/>
    <row r="231470" customFormat="1"/>
    <row r="231471" customFormat="1"/>
    <row r="231472" customFormat="1"/>
    <row r="231473" customFormat="1"/>
    <row r="231474" customFormat="1"/>
    <row r="231475" customFormat="1"/>
    <row r="231476" customFormat="1"/>
    <row r="231477" customFormat="1"/>
    <row r="231478" customFormat="1"/>
    <row r="231479" customFormat="1"/>
    <row r="231480" customFormat="1"/>
    <row r="231481" customFormat="1"/>
    <row r="231482" customFormat="1"/>
    <row r="231483" customFormat="1"/>
    <row r="231484" customFormat="1"/>
    <row r="231485" customFormat="1"/>
    <row r="231486" customFormat="1"/>
    <row r="231487" customFormat="1"/>
    <row r="231488" customFormat="1"/>
    <row r="231489" customFormat="1"/>
    <row r="231490" customFormat="1"/>
    <row r="231491" customFormat="1"/>
    <row r="231492" customFormat="1"/>
    <row r="231493" customFormat="1"/>
    <row r="231494" customFormat="1"/>
    <row r="231495" customFormat="1"/>
    <row r="231496" customFormat="1"/>
    <row r="231497" customFormat="1"/>
    <row r="231498" customFormat="1"/>
    <row r="231499" customFormat="1"/>
    <row r="231500" customFormat="1"/>
    <row r="231501" customFormat="1"/>
    <row r="231502" customFormat="1"/>
    <row r="231503" customFormat="1"/>
    <row r="231504" customFormat="1"/>
    <row r="231505" customFormat="1"/>
    <row r="231506" customFormat="1"/>
    <row r="231507" customFormat="1"/>
    <row r="231508" customFormat="1"/>
    <row r="231509" customFormat="1"/>
    <row r="231510" customFormat="1"/>
    <row r="231511" customFormat="1"/>
    <row r="231512" customFormat="1"/>
    <row r="231513" customFormat="1"/>
    <row r="231514" customFormat="1"/>
    <row r="231515" customFormat="1"/>
    <row r="231516" customFormat="1"/>
    <row r="231517" customFormat="1"/>
    <row r="231518" customFormat="1"/>
    <row r="231519" customFormat="1"/>
    <row r="231520" customFormat="1"/>
    <row r="231521" customFormat="1"/>
    <row r="231522" customFormat="1"/>
    <row r="231523" customFormat="1"/>
    <row r="231524" customFormat="1"/>
    <row r="231525" customFormat="1"/>
    <row r="231526" customFormat="1"/>
    <row r="231527" customFormat="1"/>
    <row r="231528" customFormat="1"/>
    <row r="231529" customFormat="1"/>
    <row r="231530" customFormat="1"/>
    <row r="231531" customFormat="1"/>
    <row r="231532" customFormat="1"/>
    <row r="231533" customFormat="1"/>
    <row r="231534" customFormat="1"/>
    <row r="231535" customFormat="1"/>
    <row r="231536" customFormat="1"/>
    <row r="231537" customFormat="1"/>
    <row r="231538" customFormat="1"/>
    <row r="231539" customFormat="1"/>
    <row r="231540" customFormat="1"/>
    <row r="231541" customFormat="1"/>
    <row r="231542" customFormat="1"/>
    <row r="231543" customFormat="1"/>
    <row r="231544" customFormat="1"/>
    <row r="231545" customFormat="1"/>
    <row r="231546" customFormat="1"/>
    <row r="231547" customFormat="1"/>
    <row r="231548" customFormat="1"/>
    <row r="231549" customFormat="1"/>
    <row r="231550" customFormat="1"/>
    <row r="231551" customFormat="1"/>
    <row r="231552" customFormat="1"/>
    <row r="231553" customFormat="1"/>
    <row r="231554" customFormat="1"/>
    <row r="231555" customFormat="1"/>
    <row r="231556" customFormat="1"/>
    <row r="231557" customFormat="1"/>
    <row r="231558" customFormat="1"/>
    <row r="231559" customFormat="1"/>
    <row r="231560" customFormat="1"/>
    <row r="231561" customFormat="1"/>
    <row r="231562" customFormat="1"/>
    <row r="231563" customFormat="1"/>
    <row r="231564" customFormat="1"/>
    <row r="231565" customFormat="1"/>
    <row r="231566" customFormat="1"/>
    <row r="231567" customFormat="1"/>
    <row r="231568" customFormat="1"/>
    <row r="231569" customFormat="1"/>
    <row r="231570" customFormat="1"/>
    <row r="231571" customFormat="1"/>
    <row r="231572" customFormat="1"/>
    <row r="231573" customFormat="1"/>
    <row r="231574" customFormat="1"/>
    <row r="231575" customFormat="1"/>
    <row r="231576" customFormat="1"/>
    <row r="231577" customFormat="1"/>
    <row r="231578" customFormat="1"/>
    <row r="231579" customFormat="1"/>
    <row r="231580" customFormat="1"/>
    <row r="231581" customFormat="1"/>
    <row r="231582" customFormat="1"/>
    <row r="231583" customFormat="1"/>
    <row r="231584" customFormat="1"/>
    <row r="231585" customFormat="1"/>
    <row r="231586" customFormat="1"/>
    <row r="231587" customFormat="1"/>
    <row r="231588" customFormat="1"/>
    <row r="231589" customFormat="1"/>
    <row r="231590" customFormat="1"/>
    <row r="231591" customFormat="1"/>
    <row r="231592" customFormat="1"/>
    <row r="231593" customFormat="1"/>
    <row r="231594" customFormat="1"/>
    <row r="231595" customFormat="1"/>
    <row r="231596" customFormat="1"/>
    <row r="231597" customFormat="1"/>
    <row r="231598" customFormat="1"/>
    <row r="231599" customFormat="1"/>
    <row r="231600" customFormat="1"/>
    <row r="231601" customFormat="1"/>
    <row r="231602" customFormat="1"/>
    <row r="231603" customFormat="1"/>
    <row r="231604" customFormat="1"/>
    <row r="231605" customFormat="1"/>
    <row r="231606" customFormat="1"/>
    <row r="231607" customFormat="1"/>
    <row r="231608" customFormat="1"/>
    <row r="231609" customFormat="1"/>
    <row r="231610" customFormat="1"/>
    <row r="231611" customFormat="1"/>
    <row r="231612" customFormat="1"/>
    <row r="231613" customFormat="1"/>
    <row r="231614" customFormat="1"/>
    <row r="231615" customFormat="1"/>
    <row r="231616" customFormat="1"/>
    <row r="231617" customFormat="1"/>
    <row r="231618" customFormat="1"/>
    <row r="231619" customFormat="1"/>
    <row r="231620" customFormat="1"/>
    <row r="231621" customFormat="1"/>
    <row r="231622" customFormat="1"/>
    <row r="231623" customFormat="1"/>
    <row r="231624" customFormat="1"/>
    <row r="231625" customFormat="1"/>
    <row r="231626" customFormat="1"/>
    <row r="231627" customFormat="1"/>
    <row r="231628" customFormat="1"/>
    <row r="231629" customFormat="1"/>
    <row r="231630" customFormat="1"/>
    <row r="231631" customFormat="1"/>
    <row r="231632" customFormat="1"/>
    <row r="231633" customFormat="1"/>
    <row r="231634" customFormat="1"/>
    <row r="231635" customFormat="1"/>
    <row r="231636" customFormat="1"/>
    <row r="231637" customFormat="1"/>
    <row r="231638" customFormat="1"/>
    <row r="231639" customFormat="1"/>
    <row r="231640" customFormat="1"/>
    <row r="231641" customFormat="1"/>
    <row r="231642" customFormat="1"/>
    <row r="231643" customFormat="1"/>
    <row r="231644" customFormat="1"/>
    <row r="231645" customFormat="1"/>
    <row r="231646" customFormat="1"/>
    <row r="231647" customFormat="1"/>
    <row r="231648" customFormat="1"/>
    <row r="231649" customFormat="1"/>
    <row r="231650" customFormat="1"/>
    <row r="231651" customFormat="1"/>
    <row r="231652" customFormat="1"/>
    <row r="231653" customFormat="1"/>
    <row r="231654" customFormat="1"/>
    <row r="231655" customFormat="1"/>
    <row r="231656" customFormat="1"/>
    <row r="231657" customFormat="1"/>
    <row r="231658" customFormat="1"/>
    <row r="231659" customFormat="1"/>
    <row r="231660" customFormat="1"/>
    <row r="231661" customFormat="1"/>
    <row r="231662" customFormat="1"/>
    <row r="231663" customFormat="1"/>
    <row r="231664" customFormat="1"/>
    <row r="231665" customFormat="1"/>
    <row r="231666" customFormat="1"/>
    <row r="231667" customFormat="1"/>
    <row r="231668" customFormat="1"/>
    <row r="231669" customFormat="1"/>
    <row r="231670" customFormat="1"/>
    <row r="231671" customFormat="1"/>
    <row r="231672" customFormat="1"/>
    <row r="231673" customFormat="1"/>
    <row r="231674" customFormat="1"/>
    <row r="231675" customFormat="1"/>
    <row r="231676" customFormat="1"/>
    <row r="231677" customFormat="1"/>
    <row r="231678" customFormat="1"/>
    <row r="231679" customFormat="1"/>
    <row r="231680" customFormat="1"/>
    <row r="231681" customFormat="1"/>
    <row r="231682" customFormat="1"/>
    <row r="231683" customFormat="1"/>
    <row r="231684" customFormat="1"/>
    <row r="231685" customFormat="1"/>
    <row r="231686" customFormat="1"/>
    <row r="231687" customFormat="1"/>
    <row r="231688" customFormat="1"/>
    <row r="231689" customFormat="1"/>
    <row r="231690" customFormat="1"/>
    <row r="231691" customFormat="1"/>
    <row r="231692" customFormat="1"/>
    <row r="231693" customFormat="1"/>
    <row r="231694" customFormat="1"/>
    <row r="231695" customFormat="1"/>
    <row r="231696" customFormat="1"/>
    <row r="231697" customFormat="1"/>
    <row r="231698" customFormat="1"/>
    <row r="231699" customFormat="1"/>
    <row r="231700" customFormat="1"/>
    <row r="231701" customFormat="1"/>
    <row r="231702" customFormat="1"/>
    <row r="231703" customFormat="1"/>
    <row r="231704" customFormat="1"/>
    <row r="231705" customFormat="1"/>
    <row r="231706" customFormat="1"/>
    <row r="231707" customFormat="1"/>
    <row r="231708" customFormat="1"/>
    <row r="231709" customFormat="1"/>
    <row r="231710" customFormat="1"/>
    <row r="231711" customFormat="1"/>
    <row r="231712" customFormat="1"/>
    <row r="231713" customFormat="1"/>
    <row r="231714" customFormat="1"/>
    <row r="231715" customFormat="1"/>
    <row r="231716" customFormat="1"/>
    <row r="231717" customFormat="1"/>
    <row r="231718" customFormat="1"/>
    <row r="231719" customFormat="1"/>
    <row r="231720" customFormat="1"/>
    <row r="231721" customFormat="1"/>
    <row r="231722" customFormat="1"/>
    <row r="231723" customFormat="1"/>
    <row r="231724" customFormat="1"/>
    <row r="231725" customFormat="1"/>
    <row r="231726" customFormat="1"/>
    <row r="231727" customFormat="1"/>
    <row r="231728" customFormat="1"/>
    <row r="231729" customFormat="1"/>
    <row r="231730" customFormat="1"/>
    <row r="231731" customFormat="1"/>
    <row r="231732" customFormat="1"/>
    <row r="231733" customFormat="1"/>
    <row r="231734" customFormat="1"/>
    <row r="231735" customFormat="1"/>
    <row r="231736" customFormat="1"/>
    <row r="231737" customFormat="1"/>
    <row r="231738" customFormat="1"/>
    <row r="231739" customFormat="1"/>
    <row r="231740" customFormat="1"/>
    <row r="231741" customFormat="1"/>
    <row r="231742" customFormat="1"/>
    <row r="231743" customFormat="1"/>
    <row r="231744" customFormat="1"/>
    <row r="231745" customFormat="1"/>
    <row r="231746" customFormat="1"/>
    <row r="231747" customFormat="1"/>
    <row r="231748" customFormat="1"/>
    <row r="231749" customFormat="1"/>
    <row r="231750" customFormat="1"/>
    <row r="231751" customFormat="1"/>
    <row r="231752" customFormat="1"/>
    <row r="231753" customFormat="1"/>
    <row r="231754" customFormat="1"/>
    <row r="231755" customFormat="1"/>
    <row r="231756" customFormat="1"/>
    <row r="231757" customFormat="1"/>
    <row r="231758" customFormat="1"/>
    <row r="231759" customFormat="1"/>
    <row r="231760" customFormat="1"/>
    <row r="231761" customFormat="1"/>
    <row r="231762" customFormat="1"/>
    <row r="231763" customFormat="1"/>
    <row r="231764" customFormat="1"/>
    <row r="231765" customFormat="1"/>
    <row r="231766" customFormat="1"/>
    <row r="231767" customFormat="1"/>
    <row r="231768" customFormat="1"/>
    <row r="231769" customFormat="1"/>
    <row r="231770" customFormat="1"/>
    <row r="231771" customFormat="1"/>
    <row r="231772" customFormat="1"/>
    <row r="231773" customFormat="1"/>
    <row r="231774" customFormat="1"/>
    <row r="231775" customFormat="1"/>
    <row r="231776" customFormat="1"/>
    <row r="231777" customFormat="1"/>
    <row r="231778" customFormat="1"/>
    <row r="231779" customFormat="1"/>
    <row r="231780" customFormat="1"/>
    <row r="231781" customFormat="1"/>
    <row r="231782" customFormat="1"/>
    <row r="231783" customFormat="1"/>
    <row r="231784" customFormat="1"/>
    <row r="231785" customFormat="1"/>
    <row r="231786" customFormat="1"/>
    <row r="231787" customFormat="1"/>
    <row r="231788" customFormat="1"/>
    <row r="231789" customFormat="1"/>
    <row r="231790" customFormat="1"/>
    <row r="231791" customFormat="1"/>
    <row r="231792" customFormat="1"/>
    <row r="231793" customFormat="1"/>
    <row r="231794" customFormat="1"/>
    <row r="231795" customFormat="1"/>
    <row r="231796" customFormat="1"/>
    <row r="231797" customFormat="1"/>
    <row r="231798" customFormat="1"/>
    <row r="231799" customFormat="1"/>
    <row r="231800" customFormat="1"/>
    <row r="231801" customFormat="1"/>
    <row r="231802" customFormat="1"/>
    <row r="231803" customFormat="1"/>
    <row r="231804" customFormat="1"/>
    <row r="231805" customFormat="1"/>
    <row r="231806" customFormat="1"/>
    <row r="231807" customFormat="1"/>
    <row r="231808" customFormat="1"/>
    <row r="231809" customFormat="1"/>
    <row r="231810" customFormat="1"/>
    <row r="231811" customFormat="1"/>
    <row r="231812" customFormat="1"/>
    <row r="231813" customFormat="1"/>
    <row r="231814" customFormat="1"/>
    <row r="231815" customFormat="1"/>
    <row r="231816" customFormat="1"/>
    <row r="231817" customFormat="1"/>
    <row r="231818" customFormat="1"/>
    <row r="231819" customFormat="1"/>
    <row r="231820" customFormat="1"/>
    <row r="231821" customFormat="1"/>
    <row r="231822" customFormat="1"/>
    <row r="231823" customFormat="1"/>
    <row r="231824" customFormat="1"/>
    <row r="231825" customFormat="1"/>
    <row r="231826" customFormat="1"/>
    <row r="231827" customFormat="1"/>
    <row r="231828" customFormat="1"/>
    <row r="231829" customFormat="1"/>
    <row r="231830" customFormat="1"/>
    <row r="231831" customFormat="1"/>
    <row r="231832" customFormat="1"/>
    <row r="231833" customFormat="1"/>
    <row r="231834" customFormat="1"/>
    <row r="231835" customFormat="1"/>
    <row r="231836" customFormat="1"/>
    <row r="231837" customFormat="1"/>
    <row r="231838" customFormat="1"/>
    <row r="231839" customFormat="1"/>
    <row r="231840" customFormat="1"/>
    <row r="231841" customFormat="1"/>
    <row r="231842" customFormat="1"/>
    <row r="231843" customFormat="1"/>
    <row r="231844" customFormat="1"/>
    <row r="231845" customFormat="1"/>
    <row r="231846" customFormat="1"/>
    <row r="231847" customFormat="1"/>
    <row r="231848" customFormat="1"/>
    <row r="231849" customFormat="1"/>
    <row r="231850" customFormat="1"/>
    <row r="231851" customFormat="1"/>
    <row r="231852" customFormat="1"/>
    <row r="231853" customFormat="1"/>
    <row r="231854" customFormat="1"/>
    <row r="231855" customFormat="1"/>
    <row r="231856" customFormat="1"/>
    <row r="231857" customFormat="1"/>
    <row r="231858" customFormat="1"/>
    <row r="231859" customFormat="1"/>
    <row r="231860" customFormat="1"/>
    <row r="231861" customFormat="1"/>
    <row r="231862" customFormat="1"/>
    <row r="231863" customFormat="1"/>
    <row r="231864" customFormat="1"/>
    <row r="231865" customFormat="1"/>
    <row r="231866" customFormat="1"/>
    <row r="231867" customFormat="1"/>
    <row r="231868" customFormat="1"/>
    <row r="231869" customFormat="1"/>
    <row r="231870" customFormat="1"/>
    <row r="231871" customFormat="1"/>
    <row r="231872" customFormat="1"/>
    <row r="231873" customFormat="1"/>
    <row r="231874" customFormat="1"/>
    <row r="231875" customFormat="1"/>
    <row r="231876" customFormat="1"/>
    <row r="231877" customFormat="1"/>
    <row r="231878" customFormat="1"/>
    <row r="231879" customFormat="1"/>
    <row r="231880" customFormat="1"/>
    <row r="231881" customFormat="1"/>
    <row r="231882" customFormat="1"/>
    <row r="231883" customFormat="1"/>
    <row r="231884" customFormat="1"/>
    <row r="231885" customFormat="1"/>
    <row r="231886" customFormat="1"/>
    <row r="231887" customFormat="1"/>
    <row r="231888" customFormat="1"/>
    <row r="231889" customFormat="1"/>
    <row r="231890" customFormat="1"/>
    <row r="231891" customFormat="1"/>
    <row r="231892" customFormat="1"/>
    <row r="231893" customFormat="1"/>
    <row r="231894" customFormat="1"/>
    <row r="231895" customFormat="1"/>
    <row r="231896" customFormat="1"/>
    <row r="231897" customFormat="1"/>
    <row r="231898" customFormat="1"/>
    <row r="231899" customFormat="1"/>
    <row r="231900" customFormat="1"/>
    <row r="231901" customFormat="1"/>
    <row r="231902" customFormat="1"/>
    <row r="231903" customFormat="1"/>
    <row r="231904" customFormat="1"/>
    <row r="231905" customFormat="1"/>
    <row r="231906" customFormat="1"/>
    <row r="231907" customFormat="1"/>
    <row r="231908" customFormat="1"/>
    <row r="231909" customFormat="1"/>
    <row r="231910" customFormat="1"/>
    <row r="231911" customFormat="1"/>
    <row r="231912" customFormat="1"/>
    <row r="231913" customFormat="1"/>
    <row r="231914" customFormat="1"/>
    <row r="231915" customFormat="1"/>
    <row r="231916" customFormat="1"/>
    <row r="231917" customFormat="1"/>
    <row r="231918" customFormat="1"/>
    <row r="231919" customFormat="1"/>
    <row r="231920" customFormat="1"/>
    <row r="231921" customFormat="1"/>
    <row r="231922" customFormat="1"/>
    <row r="231923" customFormat="1"/>
    <row r="231924" customFormat="1"/>
    <row r="231925" customFormat="1"/>
    <row r="231926" customFormat="1"/>
    <row r="231927" customFormat="1"/>
    <row r="231928" customFormat="1"/>
    <row r="231929" customFormat="1"/>
    <row r="231930" customFormat="1"/>
    <row r="231931" customFormat="1"/>
    <row r="231932" customFormat="1"/>
    <row r="231933" customFormat="1"/>
    <row r="231934" customFormat="1"/>
    <row r="231935" customFormat="1"/>
    <row r="231936" customFormat="1"/>
    <row r="231937" customFormat="1"/>
    <row r="231938" customFormat="1"/>
    <row r="231939" customFormat="1"/>
    <row r="231940" customFormat="1"/>
    <row r="231941" customFormat="1"/>
    <row r="231942" customFormat="1"/>
    <row r="231943" customFormat="1"/>
    <row r="231944" customFormat="1"/>
    <row r="231945" customFormat="1"/>
    <row r="231946" customFormat="1"/>
    <row r="231947" customFormat="1"/>
    <row r="231948" customFormat="1"/>
    <row r="231949" customFormat="1"/>
    <row r="231950" customFormat="1"/>
    <row r="231951" customFormat="1"/>
    <row r="231952" customFormat="1"/>
    <row r="231953" customFormat="1"/>
    <row r="231954" customFormat="1"/>
    <row r="231955" customFormat="1"/>
    <row r="231956" customFormat="1"/>
    <row r="231957" customFormat="1"/>
    <row r="231958" customFormat="1"/>
    <row r="231959" customFormat="1"/>
    <row r="231960" customFormat="1"/>
    <row r="231961" customFormat="1"/>
    <row r="231962" customFormat="1"/>
    <row r="231963" customFormat="1"/>
    <row r="231964" customFormat="1"/>
    <row r="231965" customFormat="1"/>
    <row r="231966" customFormat="1"/>
    <row r="231967" customFormat="1"/>
    <row r="231968" customFormat="1"/>
    <row r="231969" customFormat="1"/>
    <row r="231970" customFormat="1"/>
    <row r="231971" customFormat="1"/>
    <row r="231972" customFormat="1"/>
    <row r="231973" customFormat="1"/>
    <row r="231974" customFormat="1"/>
    <row r="231975" customFormat="1"/>
    <row r="231976" customFormat="1"/>
    <row r="231977" customFormat="1"/>
    <row r="231978" customFormat="1"/>
    <row r="231979" customFormat="1"/>
    <row r="231980" customFormat="1"/>
    <row r="231981" customFormat="1"/>
    <row r="231982" customFormat="1"/>
    <row r="231983" customFormat="1"/>
    <row r="231984" customFormat="1"/>
    <row r="231985" customFormat="1"/>
    <row r="231986" customFormat="1"/>
    <row r="231987" customFormat="1"/>
    <row r="231988" customFormat="1"/>
    <row r="231989" customFormat="1"/>
    <row r="231990" customFormat="1"/>
    <row r="231991" customFormat="1"/>
    <row r="231992" customFormat="1"/>
    <row r="231993" customFormat="1"/>
    <row r="231994" customFormat="1"/>
    <row r="231995" customFormat="1"/>
    <row r="231996" customFormat="1"/>
    <row r="231997" customFormat="1"/>
    <row r="231998" customFormat="1"/>
    <row r="231999" customFormat="1"/>
    <row r="232000" customFormat="1"/>
    <row r="232001" customFormat="1"/>
    <row r="232002" customFormat="1"/>
    <row r="232003" customFormat="1"/>
    <row r="232004" customFormat="1"/>
    <row r="232005" customFormat="1"/>
    <row r="232006" customFormat="1"/>
    <row r="232007" customFormat="1"/>
    <row r="232008" customFormat="1"/>
    <row r="232009" customFormat="1"/>
    <row r="232010" customFormat="1"/>
    <row r="232011" customFormat="1"/>
    <row r="232012" customFormat="1"/>
    <row r="232013" customFormat="1"/>
    <row r="232014" customFormat="1"/>
    <row r="232015" customFormat="1"/>
    <row r="232016" customFormat="1"/>
    <row r="232017" customFormat="1"/>
    <row r="232018" customFormat="1"/>
    <row r="232019" customFormat="1"/>
    <row r="232020" customFormat="1"/>
    <row r="232021" customFormat="1"/>
    <row r="232022" customFormat="1"/>
    <row r="232023" customFormat="1"/>
    <row r="232024" customFormat="1"/>
    <row r="232025" customFormat="1"/>
    <row r="232026" customFormat="1"/>
    <row r="232027" customFormat="1"/>
    <row r="232028" customFormat="1"/>
    <row r="232029" customFormat="1"/>
    <row r="232030" customFormat="1"/>
    <row r="232031" customFormat="1"/>
    <row r="232032" customFormat="1"/>
    <row r="232033" customFormat="1"/>
    <row r="232034" customFormat="1"/>
    <row r="232035" customFormat="1"/>
    <row r="232036" customFormat="1"/>
    <row r="232037" customFormat="1"/>
    <row r="232038" customFormat="1"/>
    <row r="232039" customFormat="1"/>
    <row r="232040" customFormat="1"/>
    <row r="232041" customFormat="1"/>
    <row r="232042" customFormat="1"/>
    <row r="232043" customFormat="1"/>
    <row r="232044" customFormat="1"/>
    <row r="232045" customFormat="1"/>
    <row r="232046" customFormat="1"/>
    <row r="232047" customFormat="1"/>
    <row r="232048" customFormat="1"/>
    <row r="232049" customFormat="1"/>
    <row r="232050" customFormat="1"/>
    <row r="232051" customFormat="1"/>
    <row r="232052" customFormat="1"/>
    <row r="232053" customFormat="1"/>
    <row r="232054" customFormat="1"/>
    <row r="232055" customFormat="1"/>
    <row r="232056" customFormat="1"/>
    <row r="232057" customFormat="1"/>
    <row r="232058" customFormat="1"/>
    <row r="232059" customFormat="1"/>
    <row r="232060" customFormat="1"/>
    <row r="232061" customFormat="1"/>
    <row r="232062" customFormat="1"/>
    <row r="232063" customFormat="1"/>
    <row r="232064" customFormat="1"/>
    <row r="232065" customFormat="1"/>
    <row r="232066" customFormat="1"/>
    <row r="232067" customFormat="1"/>
    <row r="232068" customFormat="1"/>
    <row r="232069" customFormat="1"/>
    <row r="232070" customFormat="1"/>
    <row r="232071" customFormat="1"/>
    <row r="232072" customFormat="1"/>
    <row r="232073" customFormat="1"/>
    <row r="232074" customFormat="1"/>
    <row r="232075" customFormat="1"/>
    <row r="232076" customFormat="1"/>
    <row r="232077" customFormat="1"/>
    <row r="232078" customFormat="1"/>
    <row r="232079" customFormat="1"/>
    <row r="232080" customFormat="1"/>
    <row r="232081" customFormat="1"/>
    <row r="232082" customFormat="1"/>
    <row r="232083" customFormat="1"/>
    <row r="232084" customFormat="1"/>
    <row r="232085" customFormat="1"/>
    <row r="232086" customFormat="1"/>
    <row r="232087" customFormat="1"/>
    <row r="232088" customFormat="1"/>
    <row r="232089" customFormat="1"/>
    <row r="232090" customFormat="1"/>
    <row r="232091" customFormat="1"/>
    <row r="232092" customFormat="1"/>
    <row r="232093" customFormat="1"/>
    <row r="232094" customFormat="1"/>
    <row r="232095" customFormat="1"/>
    <row r="232096" customFormat="1"/>
    <row r="232097" customFormat="1"/>
    <row r="232098" customFormat="1"/>
    <row r="232099" customFormat="1"/>
    <row r="232100" customFormat="1"/>
    <row r="232101" customFormat="1"/>
    <row r="232102" customFormat="1"/>
    <row r="232103" customFormat="1"/>
    <row r="232104" customFormat="1"/>
    <row r="232105" customFormat="1"/>
    <row r="232106" customFormat="1"/>
    <row r="232107" customFormat="1"/>
    <row r="232108" customFormat="1"/>
    <row r="232109" customFormat="1"/>
    <row r="232110" customFormat="1"/>
    <row r="232111" customFormat="1"/>
    <row r="232112" customFormat="1"/>
    <row r="232113" customFormat="1"/>
    <row r="232114" customFormat="1"/>
    <row r="232115" customFormat="1"/>
    <row r="232116" customFormat="1"/>
    <row r="232117" customFormat="1"/>
    <row r="232118" customFormat="1"/>
    <row r="232119" customFormat="1"/>
    <row r="232120" customFormat="1"/>
    <row r="232121" customFormat="1"/>
    <row r="232122" customFormat="1"/>
    <row r="232123" customFormat="1"/>
    <row r="232124" customFormat="1"/>
    <row r="232125" customFormat="1"/>
    <row r="232126" customFormat="1"/>
    <row r="232127" customFormat="1"/>
    <row r="232128" customFormat="1"/>
    <row r="232129" customFormat="1"/>
    <row r="232130" customFormat="1"/>
    <row r="232131" customFormat="1"/>
    <row r="232132" customFormat="1"/>
    <row r="232133" customFormat="1"/>
    <row r="232134" customFormat="1"/>
    <row r="232135" customFormat="1"/>
    <row r="232136" customFormat="1"/>
    <row r="232137" customFormat="1"/>
    <row r="232138" customFormat="1"/>
    <row r="232139" customFormat="1"/>
    <row r="232140" customFormat="1"/>
    <row r="232141" customFormat="1"/>
    <row r="232142" customFormat="1"/>
    <row r="232143" customFormat="1"/>
    <row r="232144" customFormat="1"/>
    <row r="232145" customFormat="1"/>
    <row r="232146" customFormat="1"/>
    <row r="232147" customFormat="1"/>
    <row r="232148" customFormat="1"/>
    <row r="232149" customFormat="1"/>
    <row r="232150" customFormat="1"/>
    <row r="232151" customFormat="1"/>
    <row r="232152" customFormat="1"/>
    <row r="232153" customFormat="1"/>
    <row r="232154" customFormat="1"/>
    <row r="232155" customFormat="1"/>
    <row r="232156" customFormat="1"/>
    <row r="232157" customFormat="1"/>
    <row r="232158" customFormat="1"/>
    <row r="232159" customFormat="1"/>
    <row r="232160" customFormat="1"/>
    <row r="232161" customFormat="1"/>
    <row r="232162" customFormat="1"/>
    <row r="232163" customFormat="1"/>
    <row r="232164" customFormat="1"/>
    <row r="232165" customFormat="1"/>
    <row r="232166" customFormat="1"/>
    <row r="232167" customFormat="1"/>
    <row r="232168" customFormat="1"/>
    <row r="232169" customFormat="1"/>
    <row r="232170" customFormat="1"/>
    <row r="232171" customFormat="1"/>
    <row r="232172" customFormat="1"/>
    <row r="232173" customFormat="1"/>
    <row r="232174" customFormat="1"/>
    <row r="232175" customFormat="1"/>
    <row r="232176" customFormat="1"/>
    <row r="232177" customFormat="1"/>
    <row r="232178" customFormat="1"/>
    <row r="232179" customFormat="1"/>
    <row r="232180" customFormat="1"/>
    <row r="232181" customFormat="1"/>
    <row r="232182" customFormat="1"/>
    <row r="232183" customFormat="1"/>
    <row r="232184" customFormat="1"/>
    <row r="232185" customFormat="1"/>
    <row r="232186" customFormat="1"/>
    <row r="232187" customFormat="1"/>
    <row r="232188" customFormat="1"/>
    <row r="232189" customFormat="1"/>
    <row r="232190" customFormat="1"/>
    <row r="232191" customFormat="1"/>
    <row r="232192" customFormat="1"/>
    <row r="232193" customFormat="1"/>
    <row r="232194" customFormat="1"/>
    <row r="232195" customFormat="1"/>
    <row r="232196" customFormat="1"/>
    <row r="232197" customFormat="1"/>
    <row r="232198" customFormat="1"/>
    <row r="232199" customFormat="1"/>
    <row r="232200" customFormat="1"/>
    <row r="232201" customFormat="1"/>
    <row r="232202" customFormat="1"/>
    <row r="232203" customFormat="1"/>
    <row r="232204" customFormat="1"/>
    <row r="232205" customFormat="1"/>
    <row r="232206" customFormat="1"/>
    <row r="232207" customFormat="1"/>
    <row r="232208" customFormat="1"/>
    <row r="232209" customFormat="1"/>
    <row r="232210" customFormat="1"/>
    <row r="232211" customFormat="1"/>
    <row r="232212" customFormat="1"/>
    <row r="232213" customFormat="1"/>
    <row r="232214" customFormat="1"/>
    <row r="232215" customFormat="1"/>
    <row r="232216" customFormat="1"/>
    <row r="232217" customFormat="1"/>
    <row r="232218" customFormat="1"/>
    <row r="232219" customFormat="1"/>
    <row r="232220" customFormat="1"/>
    <row r="232221" customFormat="1"/>
    <row r="232222" customFormat="1"/>
    <row r="232223" customFormat="1"/>
    <row r="232224" customFormat="1"/>
    <row r="232225" customFormat="1"/>
    <row r="232226" customFormat="1"/>
    <row r="232227" customFormat="1"/>
    <row r="232228" customFormat="1"/>
    <row r="232229" customFormat="1"/>
    <row r="232230" customFormat="1"/>
    <row r="232231" customFormat="1"/>
    <row r="232232" customFormat="1"/>
    <row r="232233" customFormat="1"/>
    <row r="232234" customFormat="1"/>
    <row r="232235" customFormat="1"/>
    <row r="232236" customFormat="1"/>
    <row r="232237" customFormat="1"/>
    <row r="232238" customFormat="1"/>
    <row r="232239" customFormat="1"/>
    <row r="232240" customFormat="1"/>
    <row r="232241" customFormat="1"/>
    <row r="232242" customFormat="1"/>
    <row r="232243" customFormat="1"/>
    <row r="232244" customFormat="1"/>
    <row r="232245" customFormat="1"/>
    <row r="232246" customFormat="1"/>
    <row r="232247" customFormat="1"/>
    <row r="232248" customFormat="1"/>
    <row r="232249" customFormat="1"/>
    <row r="232250" customFormat="1"/>
    <row r="232251" customFormat="1"/>
    <row r="232252" customFormat="1"/>
    <row r="232253" customFormat="1"/>
    <row r="232254" customFormat="1"/>
    <row r="232255" customFormat="1"/>
    <row r="232256" customFormat="1"/>
    <row r="232257" customFormat="1"/>
    <row r="232258" customFormat="1"/>
    <row r="232259" customFormat="1"/>
    <row r="232260" customFormat="1"/>
    <row r="232261" customFormat="1"/>
    <row r="232262" customFormat="1"/>
    <row r="232263" customFormat="1"/>
    <row r="232264" customFormat="1"/>
    <row r="232265" customFormat="1"/>
    <row r="232266" customFormat="1"/>
    <row r="232267" customFormat="1"/>
    <row r="232268" customFormat="1"/>
    <row r="232269" customFormat="1"/>
    <row r="232270" customFormat="1"/>
    <row r="232271" customFormat="1"/>
    <row r="232272" customFormat="1"/>
    <row r="232273" customFormat="1"/>
    <row r="232274" customFormat="1"/>
    <row r="232275" customFormat="1"/>
    <row r="232276" customFormat="1"/>
    <row r="232277" customFormat="1"/>
    <row r="232278" customFormat="1"/>
    <row r="232279" customFormat="1"/>
    <row r="232280" customFormat="1"/>
    <row r="232281" customFormat="1"/>
    <row r="232282" customFormat="1"/>
    <row r="232283" customFormat="1"/>
    <row r="232284" customFormat="1"/>
    <row r="232285" customFormat="1"/>
    <row r="232286" customFormat="1"/>
    <row r="232287" customFormat="1"/>
    <row r="232288" customFormat="1"/>
    <row r="232289" customFormat="1"/>
    <row r="232290" customFormat="1"/>
    <row r="232291" customFormat="1"/>
    <row r="232292" customFormat="1"/>
    <row r="232293" customFormat="1"/>
    <row r="232294" customFormat="1"/>
    <row r="232295" customFormat="1"/>
    <row r="232296" customFormat="1"/>
    <row r="232297" customFormat="1"/>
    <row r="232298" customFormat="1"/>
    <row r="232299" customFormat="1"/>
    <row r="232300" customFormat="1"/>
    <row r="232301" customFormat="1"/>
    <row r="232302" customFormat="1"/>
    <row r="232303" customFormat="1"/>
    <row r="232304" customFormat="1"/>
    <row r="232305" customFormat="1"/>
    <row r="232306" customFormat="1"/>
    <row r="232307" customFormat="1"/>
    <row r="232308" customFormat="1"/>
    <row r="232309" customFormat="1"/>
    <row r="232310" customFormat="1"/>
    <row r="232311" customFormat="1"/>
    <row r="232312" customFormat="1"/>
    <row r="232313" customFormat="1"/>
    <row r="232314" customFormat="1"/>
    <row r="232315" customFormat="1"/>
    <row r="232316" customFormat="1"/>
    <row r="232317" customFormat="1"/>
    <row r="232318" customFormat="1"/>
    <row r="232319" customFormat="1"/>
    <row r="232320" customFormat="1"/>
    <row r="232321" customFormat="1"/>
    <row r="232322" customFormat="1"/>
    <row r="232323" customFormat="1"/>
    <row r="232324" customFormat="1"/>
    <row r="232325" customFormat="1"/>
    <row r="232326" customFormat="1"/>
    <row r="232327" customFormat="1"/>
    <row r="232328" customFormat="1"/>
    <row r="232329" customFormat="1"/>
    <row r="232330" customFormat="1"/>
    <row r="232331" customFormat="1"/>
    <row r="232332" customFormat="1"/>
    <row r="232333" customFormat="1"/>
    <row r="232334" customFormat="1"/>
    <row r="232335" customFormat="1"/>
    <row r="232336" customFormat="1"/>
    <row r="232337" customFormat="1"/>
    <row r="232338" customFormat="1"/>
    <row r="232339" customFormat="1"/>
    <row r="232340" customFormat="1"/>
    <row r="232341" customFormat="1"/>
    <row r="232342" customFormat="1"/>
    <row r="232343" customFormat="1"/>
    <row r="232344" customFormat="1"/>
    <row r="232345" customFormat="1"/>
    <row r="232346" customFormat="1"/>
    <row r="232347" customFormat="1"/>
    <row r="232348" customFormat="1"/>
    <row r="232349" customFormat="1"/>
    <row r="232350" customFormat="1"/>
    <row r="232351" customFormat="1"/>
    <row r="232352" customFormat="1"/>
    <row r="232353" customFormat="1"/>
    <row r="232354" customFormat="1"/>
    <row r="232355" customFormat="1"/>
    <row r="232356" customFormat="1"/>
    <row r="232357" customFormat="1"/>
    <row r="232358" customFormat="1"/>
    <row r="232359" customFormat="1"/>
    <row r="232360" customFormat="1"/>
    <row r="232361" customFormat="1"/>
    <row r="232362" customFormat="1"/>
    <row r="232363" customFormat="1"/>
    <row r="232364" customFormat="1"/>
    <row r="232365" customFormat="1"/>
    <row r="232366" customFormat="1"/>
    <row r="232367" customFormat="1"/>
    <row r="232368" customFormat="1"/>
    <row r="232369" customFormat="1"/>
    <row r="232370" customFormat="1"/>
    <row r="232371" customFormat="1"/>
    <row r="232372" customFormat="1"/>
    <row r="232373" customFormat="1"/>
    <row r="232374" customFormat="1"/>
    <row r="232375" customFormat="1"/>
    <row r="232376" customFormat="1"/>
    <row r="232377" customFormat="1"/>
    <row r="232378" customFormat="1"/>
    <row r="232379" customFormat="1"/>
    <row r="232380" customFormat="1"/>
    <row r="232381" customFormat="1"/>
    <row r="232382" customFormat="1"/>
    <row r="232383" customFormat="1"/>
    <row r="232384" customFormat="1"/>
    <row r="232385" customFormat="1"/>
    <row r="232386" customFormat="1"/>
    <row r="232387" customFormat="1"/>
    <row r="232388" customFormat="1"/>
    <row r="232389" customFormat="1"/>
    <row r="232390" customFormat="1"/>
    <row r="232391" customFormat="1"/>
    <row r="232392" customFormat="1"/>
    <row r="232393" customFormat="1"/>
    <row r="232394" customFormat="1"/>
    <row r="232395" customFormat="1"/>
    <row r="232396" customFormat="1"/>
    <row r="232397" customFormat="1"/>
    <row r="232398" customFormat="1"/>
    <row r="232399" customFormat="1"/>
    <row r="232400" customFormat="1"/>
    <row r="232401" customFormat="1"/>
    <row r="232402" customFormat="1"/>
    <row r="232403" customFormat="1"/>
    <row r="232404" customFormat="1"/>
    <row r="232405" customFormat="1"/>
    <row r="232406" customFormat="1"/>
    <row r="232407" customFormat="1"/>
    <row r="232408" customFormat="1"/>
    <row r="232409" customFormat="1"/>
    <row r="232410" customFormat="1"/>
    <row r="232411" customFormat="1"/>
    <row r="232412" customFormat="1"/>
    <row r="232413" customFormat="1"/>
    <row r="232414" customFormat="1"/>
    <row r="232415" customFormat="1"/>
    <row r="232416" customFormat="1"/>
    <row r="232417" customFormat="1"/>
    <row r="232418" customFormat="1"/>
    <row r="232419" customFormat="1"/>
    <row r="232420" customFormat="1"/>
    <row r="232421" customFormat="1"/>
    <row r="232422" customFormat="1"/>
    <row r="232423" customFormat="1"/>
    <row r="232424" customFormat="1"/>
    <row r="232425" customFormat="1"/>
    <row r="232426" customFormat="1"/>
    <row r="232427" customFormat="1"/>
    <row r="232428" customFormat="1"/>
    <row r="232429" customFormat="1"/>
    <row r="232430" customFormat="1"/>
    <row r="232431" customFormat="1"/>
    <row r="232432" customFormat="1"/>
    <row r="232433" customFormat="1"/>
    <row r="232434" customFormat="1"/>
    <row r="232435" customFormat="1"/>
    <row r="232436" customFormat="1"/>
    <row r="232437" customFormat="1"/>
    <row r="232438" customFormat="1"/>
    <row r="232439" customFormat="1"/>
    <row r="232440" customFormat="1"/>
    <row r="232441" customFormat="1"/>
    <row r="232442" customFormat="1"/>
    <row r="232443" customFormat="1"/>
    <row r="232444" customFormat="1"/>
    <row r="232445" customFormat="1"/>
    <row r="232446" customFormat="1"/>
    <row r="232447" customFormat="1"/>
    <row r="232448" customFormat="1"/>
    <row r="232449" customFormat="1"/>
    <row r="232450" customFormat="1"/>
    <row r="232451" customFormat="1"/>
    <row r="232452" customFormat="1"/>
    <row r="232453" customFormat="1"/>
    <row r="232454" customFormat="1"/>
    <row r="232455" customFormat="1"/>
    <row r="232456" customFormat="1"/>
    <row r="232457" customFormat="1"/>
    <row r="232458" customFormat="1"/>
    <row r="232459" customFormat="1"/>
    <row r="232460" customFormat="1"/>
    <row r="232461" customFormat="1"/>
    <row r="232462" customFormat="1"/>
    <row r="232463" customFormat="1"/>
    <row r="232464" customFormat="1"/>
    <row r="232465" customFormat="1"/>
    <row r="232466" customFormat="1"/>
    <row r="232467" customFormat="1"/>
    <row r="232468" customFormat="1"/>
    <row r="232469" customFormat="1"/>
    <row r="232470" customFormat="1"/>
    <row r="232471" customFormat="1"/>
    <row r="232472" customFormat="1"/>
    <row r="232473" customFormat="1"/>
    <row r="232474" customFormat="1"/>
    <row r="232475" customFormat="1"/>
    <row r="232476" customFormat="1"/>
    <row r="232477" customFormat="1"/>
    <row r="232478" customFormat="1"/>
    <row r="232479" customFormat="1"/>
    <row r="232480" customFormat="1"/>
    <row r="232481" customFormat="1"/>
    <row r="232482" customFormat="1"/>
    <row r="232483" customFormat="1"/>
    <row r="232484" customFormat="1"/>
    <row r="232485" customFormat="1"/>
    <row r="232486" customFormat="1"/>
    <row r="232487" customFormat="1"/>
    <row r="232488" customFormat="1"/>
    <row r="232489" customFormat="1"/>
    <row r="232490" customFormat="1"/>
    <row r="232491" customFormat="1"/>
    <row r="232492" customFormat="1"/>
    <row r="232493" customFormat="1"/>
    <row r="232494" customFormat="1"/>
    <row r="232495" customFormat="1"/>
    <row r="232496" customFormat="1"/>
    <row r="232497" customFormat="1"/>
    <row r="232498" customFormat="1"/>
    <row r="232499" customFormat="1"/>
    <row r="232500" customFormat="1"/>
    <row r="232501" customFormat="1"/>
    <row r="232502" customFormat="1"/>
    <row r="232503" customFormat="1"/>
    <row r="232504" customFormat="1"/>
    <row r="232505" customFormat="1"/>
    <row r="232506" customFormat="1"/>
    <row r="232507" customFormat="1"/>
    <row r="232508" customFormat="1"/>
    <row r="232509" customFormat="1"/>
    <row r="232510" customFormat="1"/>
    <row r="232511" customFormat="1"/>
    <row r="232512" customFormat="1"/>
    <row r="232513" customFormat="1"/>
    <row r="232514" customFormat="1"/>
    <row r="232515" customFormat="1"/>
    <row r="232516" customFormat="1"/>
    <row r="232517" customFormat="1"/>
    <row r="232518" customFormat="1"/>
    <row r="232519" customFormat="1"/>
    <row r="232520" customFormat="1"/>
    <row r="232521" customFormat="1"/>
    <row r="232522" customFormat="1"/>
    <row r="232523" customFormat="1"/>
    <row r="232524" customFormat="1"/>
    <row r="232525" customFormat="1"/>
    <row r="232526" customFormat="1"/>
    <row r="232527" customFormat="1"/>
    <row r="232528" customFormat="1"/>
    <row r="232529" customFormat="1"/>
    <row r="232530" customFormat="1"/>
    <row r="232531" customFormat="1"/>
    <row r="232532" customFormat="1"/>
    <row r="232533" customFormat="1"/>
    <row r="232534" customFormat="1"/>
    <row r="232535" customFormat="1"/>
    <row r="232536" customFormat="1"/>
    <row r="232537" customFormat="1"/>
    <row r="232538" customFormat="1"/>
    <row r="232539" customFormat="1"/>
    <row r="232540" customFormat="1"/>
    <row r="232541" customFormat="1"/>
    <row r="232542" customFormat="1"/>
    <row r="232543" customFormat="1"/>
    <row r="232544" customFormat="1"/>
    <row r="232545" customFormat="1"/>
    <row r="232546" customFormat="1"/>
    <row r="232547" customFormat="1"/>
    <row r="232548" customFormat="1"/>
    <row r="232549" customFormat="1"/>
    <row r="232550" customFormat="1"/>
    <row r="232551" customFormat="1"/>
    <row r="232552" customFormat="1"/>
    <row r="232553" customFormat="1"/>
    <row r="232554" customFormat="1"/>
    <row r="232555" customFormat="1"/>
    <row r="232556" customFormat="1"/>
    <row r="232557" customFormat="1"/>
    <row r="232558" customFormat="1"/>
    <row r="232559" customFormat="1"/>
    <row r="232560" customFormat="1"/>
    <row r="232561" customFormat="1"/>
    <row r="232562" customFormat="1"/>
    <row r="232563" customFormat="1"/>
    <row r="232564" customFormat="1"/>
    <row r="232565" customFormat="1"/>
    <row r="232566" customFormat="1"/>
    <row r="232567" customFormat="1"/>
    <row r="232568" customFormat="1"/>
    <row r="232569" customFormat="1"/>
    <row r="232570" customFormat="1"/>
    <row r="232571" customFormat="1"/>
    <row r="232572" customFormat="1"/>
    <row r="232573" customFormat="1"/>
    <row r="232574" customFormat="1"/>
    <row r="232575" customFormat="1"/>
    <row r="232576" customFormat="1"/>
    <row r="232577" customFormat="1"/>
    <row r="232578" customFormat="1"/>
    <row r="232579" customFormat="1"/>
    <row r="232580" customFormat="1"/>
    <row r="232581" customFormat="1"/>
    <row r="232582" customFormat="1"/>
    <row r="232583" customFormat="1"/>
    <row r="232584" customFormat="1"/>
    <row r="232585" customFormat="1"/>
    <row r="232586" customFormat="1"/>
    <row r="232587" customFormat="1"/>
    <row r="232588" customFormat="1"/>
    <row r="232589" customFormat="1"/>
    <row r="232590" customFormat="1"/>
    <row r="232591" customFormat="1"/>
    <row r="232592" customFormat="1"/>
    <row r="232593" customFormat="1"/>
    <row r="232594" customFormat="1"/>
    <row r="232595" customFormat="1"/>
    <row r="232596" customFormat="1"/>
    <row r="232597" customFormat="1"/>
    <row r="232598" customFormat="1"/>
    <row r="232599" customFormat="1"/>
    <row r="232600" customFormat="1"/>
    <row r="232601" customFormat="1"/>
    <row r="232602" customFormat="1"/>
    <row r="232603" customFormat="1"/>
    <row r="232604" customFormat="1"/>
    <row r="232605" customFormat="1"/>
    <row r="232606" customFormat="1"/>
    <row r="232607" customFormat="1"/>
    <row r="232608" customFormat="1"/>
    <row r="232609" customFormat="1"/>
    <row r="232610" customFormat="1"/>
    <row r="232611" customFormat="1"/>
    <row r="232612" customFormat="1"/>
    <row r="232613" customFormat="1"/>
    <row r="232614" customFormat="1"/>
    <row r="232615" customFormat="1"/>
    <row r="232616" customFormat="1"/>
    <row r="232617" customFormat="1"/>
    <row r="232618" customFormat="1"/>
    <row r="232619" customFormat="1"/>
    <row r="232620" customFormat="1"/>
    <row r="232621" customFormat="1"/>
    <row r="232622" customFormat="1"/>
    <row r="232623" customFormat="1"/>
    <row r="232624" customFormat="1"/>
    <row r="232625" customFormat="1"/>
    <row r="232626" customFormat="1"/>
    <row r="232627" customFormat="1"/>
    <row r="232628" customFormat="1"/>
    <row r="232629" customFormat="1"/>
    <row r="232630" customFormat="1"/>
    <row r="232631" customFormat="1"/>
    <row r="232632" customFormat="1"/>
    <row r="232633" customFormat="1"/>
    <row r="232634" customFormat="1"/>
    <row r="232635" customFormat="1"/>
    <row r="232636" customFormat="1"/>
    <row r="232637" customFormat="1"/>
    <row r="232638" customFormat="1"/>
    <row r="232639" customFormat="1"/>
    <row r="232640" customFormat="1"/>
    <row r="232641" customFormat="1"/>
    <row r="232642" customFormat="1"/>
    <row r="232643" customFormat="1"/>
    <row r="232644" customFormat="1"/>
    <row r="232645" customFormat="1"/>
    <row r="232646" customFormat="1"/>
    <row r="232647" customFormat="1"/>
    <row r="232648" customFormat="1"/>
    <row r="232649" customFormat="1"/>
    <row r="232650" customFormat="1"/>
    <row r="232651" customFormat="1"/>
    <row r="232652" customFormat="1"/>
    <row r="232653" customFormat="1"/>
    <row r="232654" customFormat="1"/>
    <row r="232655" customFormat="1"/>
    <row r="232656" customFormat="1"/>
    <row r="232657" customFormat="1"/>
    <row r="232658" customFormat="1"/>
    <row r="232659" customFormat="1"/>
    <row r="232660" customFormat="1"/>
    <row r="232661" customFormat="1"/>
    <row r="232662" customFormat="1"/>
    <row r="232663" customFormat="1"/>
    <row r="232664" customFormat="1"/>
    <row r="232665" customFormat="1"/>
    <row r="232666" customFormat="1"/>
    <row r="232667" customFormat="1"/>
    <row r="232668" customFormat="1"/>
    <row r="232669" customFormat="1"/>
    <row r="232670" customFormat="1"/>
    <row r="232671" customFormat="1"/>
    <row r="232672" customFormat="1"/>
    <row r="232673" customFormat="1"/>
    <row r="232674" customFormat="1"/>
    <row r="232675" customFormat="1"/>
    <row r="232676" customFormat="1"/>
    <row r="232677" customFormat="1"/>
    <row r="232678" customFormat="1"/>
    <row r="232679" customFormat="1"/>
    <row r="232680" customFormat="1"/>
    <row r="232681" customFormat="1"/>
    <row r="232682" customFormat="1"/>
    <row r="232683" customFormat="1"/>
    <row r="232684" customFormat="1"/>
    <row r="232685" customFormat="1"/>
    <row r="232686" customFormat="1"/>
    <row r="232687" customFormat="1"/>
    <row r="232688" customFormat="1"/>
    <row r="232689" customFormat="1"/>
    <row r="232690" customFormat="1"/>
    <row r="232691" customFormat="1"/>
    <row r="232692" customFormat="1"/>
    <row r="232693" customFormat="1"/>
    <row r="232694" customFormat="1"/>
    <row r="232695" customFormat="1"/>
    <row r="232696" customFormat="1"/>
    <row r="232697" customFormat="1"/>
    <row r="232698" customFormat="1"/>
    <row r="232699" customFormat="1"/>
    <row r="232700" customFormat="1"/>
    <row r="232701" customFormat="1"/>
    <row r="232702" customFormat="1"/>
    <row r="232703" customFormat="1"/>
    <row r="232704" customFormat="1"/>
    <row r="232705" customFormat="1"/>
    <row r="232706" customFormat="1"/>
    <row r="232707" customFormat="1"/>
    <row r="232708" customFormat="1"/>
    <row r="232709" customFormat="1"/>
    <row r="232710" customFormat="1"/>
    <row r="232711" customFormat="1"/>
    <row r="232712" customFormat="1"/>
    <row r="232713" customFormat="1"/>
    <row r="232714" customFormat="1"/>
    <row r="232715" customFormat="1"/>
    <row r="232716" customFormat="1"/>
    <row r="232717" customFormat="1"/>
    <row r="232718" customFormat="1"/>
    <row r="232719" customFormat="1"/>
    <row r="232720" customFormat="1"/>
    <row r="232721" customFormat="1"/>
    <row r="232722" customFormat="1"/>
    <row r="232723" customFormat="1"/>
    <row r="232724" customFormat="1"/>
    <row r="232725" customFormat="1"/>
    <row r="232726" customFormat="1"/>
    <row r="232727" customFormat="1"/>
    <row r="232728" customFormat="1"/>
    <row r="232729" customFormat="1"/>
    <row r="232730" customFormat="1"/>
    <row r="232731" customFormat="1"/>
    <row r="232732" customFormat="1"/>
    <row r="232733" customFormat="1"/>
    <row r="232734" customFormat="1"/>
    <row r="232735" customFormat="1"/>
    <row r="232736" customFormat="1"/>
    <row r="232737" customFormat="1"/>
    <row r="232738" customFormat="1"/>
    <row r="232739" customFormat="1"/>
    <row r="232740" customFormat="1"/>
    <row r="232741" customFormat="1"/>
    <row r="232742" customFormat="1"/>
    <row r="232743" customFormat="1"/>
    <row r="232744" customFormat="1"/>
    <row r="232745" customFormat="1"/>
    <row r="232746" customFormat="1"/>
    <row r="232747" customFormat="1"/>
    <row r="232748" customFormat="1"/>
    <row r="232749" customFormat="1"/>
    <row r="232750" customFormat="1"/>
    <row r="232751" customFormat="1"/>
    <row r="232752" customFormat="1"/>
    <row r="232753" customFormat="1"/>
    <row r="232754" customFormat="1"/>
    <row r="232755" customFormat="1"/>
    <row r="232756" customFormat="1"/>
    <row r="232757" customFormat="1"/>
    <row r="232758" customFormat="1"/>
    <row r="232759" customFormat="1"/>
    <row r="232760" customFormat="1"/>
    <row r="232761" customFormat="1"/>
    <row r="232762" customFormat="1"/>
    <row r="232763" customFormat="1"/>
    <row r="232764" customFormat="1"/>
    <row r="232765" customFormat="1"/>
    <row r="232766" customFormat="1"/>
    <row r="232767" customFormat="1"/>
    <row r="232768" customFormat="1"/>
    <row r="232769" customFormat="1"/>
    <row r="232770" customFormat="1"/>
    <row r="232771" customFormat="1"/>
    <row r="232772" customFormat="1"/>
    <row r="232773" customFormat="1"/>
    <row r="232774" customFormat="1"/>
    <row r="232775" customFormat="1"/>
    <row r="232776" customFormat="1"/>
    <row r="232777" customFormat="1"/>
    <row r="232778" customFormat="1"/>
    <row r="232779" customFormat="1"/>
    <row r="232780" customFormat="1"/>
    <row r="232781" customFormat="1"/>
    <row r="232782" customFormat="1"/>
    <row r="232783" customFormat="1"/>
    <row r="232784" customFormat="1"/>
    <row r="232785" customFormat="1"/>
    <row r="232786" customFormat="1"/>
    <row r="232787" customFormat="1"/>
    <row r="232788" customFormat="1"/>
    <row r="232789" customFormat="1"/>
    <row r="232790" customFormat="1"/>
    <row r="232791" customFormat="1"/>
    <row r="232792" customFormat="1"/>
    <row r="232793" customFormat="1"/>
    <row r="232794" customFormat="1"/>
    <row r="232795" customFormat="1"/>
    <row r="232796" customFormat="1"/>
    <row r="232797" customFormat="1"/>
    <row r="232798" customFormat="1"/>
    <row r="232799" customFormat="1"/>
    <row r="232800" customFormat="1"/>
    <row r="232801" customFormat="1"/>
    <row r="232802" customFormat="1"/>
    <row r="232803" customFormat="1"/>
    <row r="232804" customFormat="1"/>
    <row r="232805" customFormat="1"/>
    <row r="232806" customFormat="1"/>
    <row r="232807" customFormat="1"/>
    <row r="232808" customFormat="1"/>
    <row r="232809" customFormat="1"/>
    <row r="232810" customFormat="1"/>
    <row r="232811" customFormat="1"/>
    <row r="232812" customFormat="1"/>
    <row r="232813" customFormat="1"/>
    <row r="232814" customFormat="1"/>
    <row r="232815" customFormat="1"/>
    <row r="232816" customFormat="1"/>
    <row r="232817" customFormat="1"/>
    <row r="232818" customFormat="1"/>
    <row r="232819" customFormat="1"/>
    <row r="232820" customFormat="1"/>
    <row r="232821" customFormat="1"/>
    <row r="232822" customFormat="1"/>
    <row r="232823" customFormat="1"/>
    <row r="232824" customFormat="1"/>
    <row r="232825" customFormat="1"/>
    <row r="232826" customFormat="1"/>
    <row r="232827" customFormat="1"/>
    <row r="232828" customFormat="1"/>
    <row r="232829" customFormat="1"/>
    <row r="232830" customFormat="1"/>
    <row r="232831" customFormat="1"/>
    <row r="232832" customFormat="1"/>
    <row r="232833" customFormat="1"/>
    <row r="232834" customFormat="1"/>
    <row r="232835" customFormat="1"/>
    <row r="232836" customFormat="1"/>
    <row r="232837" customFormat="1"/>
    <row r="232838" customFormat="1"/>
    <row r="232839" customFormat="1"/>
    <row r="232840" customFormat="1"/>
    <row r="232841" customFormat="1"/>
    <row r="232842" customFormat="1"/>
    <row r="232843" customFormat="1"/>
    <row r="232844" customFormat="1"/>
    <row r="232845" customFormat="1"/>
    <row r="232846" customFormat="1"/>
    <row r="232847" customFormat="1"/>
    <row r="232848" customFormat="1"/>
    <row r="232849" customFormat="1"/>
    <row r="232850" customFormat="1"/>
    <row r="232851" customFormat="1"/>
    <row r="232852" customFormat="1"/>
    <row r="232853" customFormat="1"/>
    <row r="232854" customFormat="1"/>
    <row r="232855" customFormat="1"/>
    <row r="232856" customFormat="1"/>
    <row r="232857" customFormat="1"/>
    <row r="232858" customFormat="1"/>
    <row r="232859" customFormat="1"/>
    <row r="232860" customFormat="1"/>
    <row r="232861" customFormat="1"/>
    <row r="232862" customFormat="1"/>
    <row r="232863" customFormat="1"/>
    <row r="232864" customFormat="1"/>
    <row r="232865" customFormat="1"/>
    <row r="232866" customFormat="1"/>
    <row r="232867" customFormat="1"/>
    <row r="232868" customFormat="1"/>
    <row r="232869" customFormat="1"/>
    <row r="232870" customFormat="1"/>
    <row r="232871" customFormat="1"/>
    <row r="232872" customFormat="1"/>
    <row r="232873" customFormat="1"/>
    <row r="232874" customFormat="1"/>
    <row r="232875" customFormat="1"/>
    <row r="232876" customFormat="1"/>
    <row r="232877" customFormat="1"/>
    <row r="232878" customFormat="1"/>
    <row r="232879" customFormat="1"/>
    <row r="232880" customFormat="1"/>
    <row r="232881" customFormat="1"/>
    <row r="232882" customFormat="1"/>
    <row r="232883" customFormat="1"/>
    <row r="232884" customFormat="1"/>
    <row r="232885" customFormat="1"/>
    <row r="232886" customFormat="1"/>
    <row r="232887" customFormat="1"/>
    <row r="232888" customFormat="1"/>
    <row r="232889" customFormat="1"/>
    <row r="232890" customFormat="1"/>
    <row r="232891" customFormat="1"/>
    <row r="232892" customFormat="1"/>
    <row r="232893" customFormat="1"/>
    <row r="232894" customFormat="1"/>
    <row r="232895" customFormat="1"/>
    <row r="232896" customFormat="1"/>
    <row r="232897" customFormat="1"/>
    <row r="232898" customFormat="1"/>
    <row r="232899" customFormat="1"/>
    <row r="232900" customFormat="1"/>
    <row r="232901" customFormat="1"/>
    <row r="232902" customFormat="1"/>
    <row r="232903" customFormat="1"/>
    <row r="232904" customFormat="1"/>
    <row r="232905" customFormat="1"/>
    <row r="232906" customFormat="1"/>
    <row r="232907" customFormat="1"/>
    <row r="232908" customFormat="1"/>
    <row r="232909" customFormat="1"/>
    <row r="232910" customFormat="1"/>
    <row r="232911" customFormat="1"/>
    <row r="232912" customFormat="1"/>
    <row r="232913" customFormat="1"/>
    <row r="232914" customFormat="1"/>
    <row r="232915" customFormat="1"/>
    <row r="232916" customFormat="1"/>
    <row r="232917" customFormat="1"/>
    <row r="232918" customFormat="1"/>
    <row r="232919" customFormat="1"/>
    <row r="232920" customFormat="1"/>
    <row r="232921" customFormat="1"/>
    <row r="232922" customFormat="1"/>
    <row r="232923" customFormat="1"/>
    <row r="232924" customFormat="1"/>
    <row r="232925" customFormat="1"/>
    <row r="232926" customFormat="1"/>
    <row r="232927" customFormat="1"/>
    <row r="232928" customFormat="1"/>
    <row r="232929" customFormat="1"/>
    <row r="232930" customFormat="1"/>
    <row r="232931" customFormat="1"/>
    <row r="232932" customFormat="1"/>
    <row r="232933" customFormat="1"/>
    <row r="232934" customFormat="1"/>
    <row r="232935" customFormat="1"/>
    <row r="232936" customFormat="1"/>
    <row r="232937" customFormat="1"/>
    <row r="232938" customFormat="1"/>
    <row r="232939" customFormat="1"/>
    <row r="232940" customFormat="1"/>
    <row r="232941" customFormat="1"/>
    <row r="232942" customFormat="1"/>
    <row r="232943" customFormat="1"/>
    <row r="232944" customFormat="1"/>
    <row r="232945" customFormat="1"/>
    <row r="232946" customFormat="1"/>
    <row r="232947" customFormat="1"/>
    <row r="232948" customFormat="1"/>
    <row r="232949" customFormat="1"/>
    <row r="232950" customFormat="1"/>
    <row r="232951" customFormat="1"/>
    <row r="232952" customFormat="1"/>
    <row r="232953" customFormat="1"/>
    <row r="232954" customFormat="1"/>
    <row r="232955" customFormat="1"/>
    <row r="232956" customFormat="1"/>
    <row r="232957" customFormat="1"/>
    <row r="232958" customFormat="1"/>
    <row r="232959" customFormat="1"/>
    <row r="232960" customFormat="1"/>
    <row r="232961" customFormat="1"/>
    <row r="232962" customFormat="1"/>
    <row r="232963" customFormat="1"/>
    <row r="232964" customFormat="1"/>
    <row r="232965" customFormat="1"/>
    <row r="232966" customFormat="1"/>
    <row r="232967" customFormat="1"/>
    <row r="232968" customFormat="1"/>
    <row r="232969" customFormat="1"/>
    <row r="232970" customFormat="1"/>
    <row r="232971" customFormat="1"/>
    <row r="232972" customFormat="1"/>
    <row r="232973" customFormat="1"/>
    <row r="232974" customFormat="1"/>
    <row r="232975" customFormat="1"/>
    <row r="232976" customFormat="1"/>
    <row r="232977" customFormat="1"/>
    <row r="232978" customFormat="1"/>
    <row r="232979" customFormat="1"/>
    <row r="232980" customFormat="1"/>
    <row r="232981" customFormat="1"/>
    <row r="232982" customFormat="1"/>
    <row r="232983" customFormat="1"/>
    <row r="232984" customFormat="1"/>
    <row r="232985" customFormat="1"/>
    <row r="232986" customFormat="1"/>
    <row r="232987" customFormat="1"/>
    <row r="232988" customFormat="1"/>
    <row r="232989" customFormat="1"/>
    <row r="232990" customFormat="1"/>
    <row r="232991" customFormat="1"/>
    <row r="232992" customFormat="1"/>
    <row r="232993" customFormat="1"/>
    <row r="232994" customFormat="1"/>
    <row r="232995" customFormat="1"/>
    <row r="232996" customFormat="1"/>
    <row r="232997" customFormat="1"/>
    <row r="232998" customFormat="1"/>
    <row r="232999" customFormat="1"/>
    <row r="233000" customFormat="1"/>
    <row r="233001" customFormat="1"/>
    <row r="233002" customFormat="1"/>
    <row r="233003" customFormat="1"/>
    <row r="233004" customFormat="1"/>
    <row r="233005" customFormat="1"/>
    <row r="233006" customFormat="1"/>
    <row r="233007" customFormat="1"/>
    <row r="233008" customFormat="1"/>
    <row r="233009" customFormat="1"/>
    <row r="233010" customFormat="1"/>
    <row r="233011" customFormat="1"/>
    <row r="233012" customFormat="1"/>
    <row r="233013" customFormat="1"/>
    <row r="233014" customFormat="1"/>
    <row r="233015" customFormat="1"/>
    <row r="233016" customFormat="1"/>
    <row r="233017" customFormat="1"/>
    <row r="233018" customFormat="1"/>
    <row r="233019" customFormat="1"/>
    <row r="233020" customFormat="1"/>
    <row r="233021" customFormat="1"/>
    <row r="233022" customFormat="1"/>
    <row r="233023" customFormat="1"/>
    <row r="233024" customFormat="1"/>
    <row r="233025" customFormat="1"/>
    <row r="233026" customFormat="1"/>
    <row r="233027" customFormat="1"/>
    <row r="233028" customFormat="1"/>
    <row r="233029" customFormat="1"/>
    <row r="233030" customFormat="1"/>
    <row r="233031" customFormat="1"/>
    <row r="233032" customFormat="1"/>
    <row r="233033" customFormat="1"/>
    <row r="233034" customFormat="1"/>
    <row r="233035" customFormat="1"/>
    <row r="233036" customFormat="1"/>
    <row r="233037" customFormat="1"/>
    <row r="233038" customFormat="1"/>
    <row r="233039" customFormat="1"/>
    <row r="233040" customFormat="1"/>
    <row r="233041" customFormat="1"/>
    <row r="233042" customFormat="1"/>
    <row r="233043" customFormat="1"/>
    <row r="233044" customFormat="1"/>
    <row r="233045" customFormat="1"/>
    <row r="233046" customFormat="1"/>
    <row r="233047" customFormat="1"/>
    <row r="233048" customFormat="1"/>
    <row r="233049" customFormat="1"/>
    <row r="233050" customFormat="1"/>
    <row r="233051" customFormat="1"/>
    <row r="233052" customFormat="1"/>
    <row r="233053" customFormat="1"/>
    <row r="233054" customFormat="1"/>
    <row r="233055" customFormat="1"/>
    <row r="233056" customFormat="1"/>
    <row r="233057" customFormat="1"/>
    <row r="233058" customFormat="1"/>
    <row r="233059" customFormat="1"/>
    <row r="233060" customFormat="1"/>
    <row r="233061" customFormat="1"/>
    <row r="233062" customFormat="1"/>
    <row r="233063" customFormat="1"/>
    <row r="233064" customFormat="1"/>
    <row r="233065" customFormat="1"/>
    <row r="233066" customFormat="1"/>
    <row r="233067" customFormat="1"/>
    <row r="233068" customFormat="1"/>
    <row r="233069" customFormat="1"/>
    <row r="233070" customFormat="1"/>
    <row r="233071" customFormat="1"/>
    <row r="233072" customFormat="1"/>
    <row r="233073" customFormat="1"/>
    <row r="233074" customFormat="1"/>
    <row r="233075" customFormat="1"/>
    <row r="233076" customFormat="1"/>
    <row r="233077" customFormat="1"/>
    <row r="233078" customFormat="1"/>
    <row r="233079" customFormat="1"/>
    <row r="233080" customFormat="1"/>
    <row r="233081" customFormat="1"/>
    <row r="233082" customFormat="1"/>
    <row r="233083" customFormat="1"/>
    <row r="233084" customFormat="1"/>
    <row r="233085" customFormat="1"/>
    <row r="233086" customFormat="1"/>
    <row r="233087" customFormat="1"/>
    <row r="233088" customFormat="1"/>
    <row r="233089" customFormat="1"/>
    <row r="233090" customFormat="1"/>
    <row r="233091" customFormat="1"/>
    <row r="233092" customFormat="1"/>
    <row r="233093" customFormat="1"/>
    <row r="233094" customFormat="1"/>
    <row r="233095" customFormat="1"/>
    <row r="233096" customFormat="1"/>
    <row r="233097" customFormat="1"/>
    <row r="233098" customFormat="1"/>
    <row r="233099" customFormat="1"/>
    <row r="233100" customFormat="1"/>
    <row r="233101" customFormat="1"/>
    <row r="233102" customFormat="1"/>
    <row r="233103" customFormat="1"/>
    <row r="233104" customFormat="1"/>
    <row r="233105" customFormat="1"/>
    <row r="233106" customFormat="1"/>
    <row r="233107" customFormat="1"/>
    <row r="233108" customFormat="1"/>
    <row r="233109" customFormat="1"/>
    <row r="233110" customFormat="1"/>
    <row r="233111" customFormat="1"/>
    <row r="233112" customFormat="1"/>
    <row r="233113" customFormat="1"/>
    <row r="233114" customFormat="1"/>
    <row r="233115" customFormat="1"/>
    <row r="233116" customFormat="1"/>
    <row r="233117" customFormat="1"/>
    <row r="233118" customFormat="1"/>
    <row r="233119" customFormat="1"/>
    <row r="233120" customFormat="1"/>
    <row r="233121" customFormat="1"/>
    <row r="233122" customFormat="1"/>
    <row r="233123" customFormat="1"/>
    <row r="233124" customFormat="1"/>
    <row r="233125" customFormat="1"/>
    <row r="233126" customFormat="1"/>
    <row r="233127" customFormat="1"/>
    <row r="233128" customFormat="1"/>
    <row r="233129" customFormat="1"/>
    <row r="233130" customFormat="1"/>
    <row r="233131" customFormat="1"/>
    <row r="233132" customFormat="1"/>
    <row r="233133" customFormat="1"/>
    <row r="233134" customFormat="1"/>
    <row r="233135" customFormat="1"/>
    <row r="233136" customFormat="1"/>
    <row r="233137" customFormat="1"/>
    <row r="233138" customFormat="1"/>
    <row r="233139" customFormat="1"/>
    <row r="233140" customFormat="1"/>
    <row r="233141" customFormat="1"/>
    <row r="233142" customFormat="1"/>
    <row r="233143" customFormat="1"/>
    <row r="233144" customFormat="1"/>
    <row r="233145" customFormat="1"/>
    <row r="233146" customFormat="1"/>
    <row r="233147" customFormat="1"/>
    <row r="233148" customFormat="1"/>
    <row r="233149" customFormat="1"/>
    <row r="233150" customFormat="1"/>
    <row r="233151" customFormat="1"/>
    <row r="233152" customFormat="1"/>
    <row r="233153" customFormat="1"/>
    <row r="233154" customFormat="1"/>
    <row r="233155" customFormat="1"/>
    <row r="233156" customFormat="1"/>
    <row r="233157" customFormat="1"/>
    <row r="233158" customFormat="1"/>
    <row r="233159" customFormat="1"/>
    <row r="233160" customFormat="1"/>
    <row r="233161" customFormat="1"/>
    <row r="233162" customFormat="1"/>
    <row r="233163" customFormat="1"/>
    <row r="233164" customFormat="1"/>
    <row r="233165" customFormat="1"/>
    <row r="233166" customFormat="1"/>
    <row r="233167" customFormat="1"/>
    <row r="233168" customFormat="1"/>
    <row r="233169" customFormat="1"/>
    <row r="233170" customFormat="1"/>
    <row r="233171" customFormat="1"/>
    <row r="233172" customFormat="1"/>
    <row r="233173" customFormat="1"/>
    <row r="233174" customFormat="1"/>
    <row r="233175" customFormat="1"/>
    <row r="233176" customFormat="1"/>
    <row r="233177" customFormat="1"/>
    <row r="233178" customFormat="1"/>
    <row r="233179" customFormat="1"/>
    <row r="233180" customFormat="1"/>
    <row r="233181" customFormat="1"/>
    <row r="233182" customFormat="1"/>
    <row r="233183" customFormat="1"/>
    <row r="233184" customFormat="1"/>
    <row r="233185" customFormat="1"/>
    <row r="233186" customFormat="1"/>
    <row r="233187" customFormat="1"/>
    <row r="233188" customFormat="1"/>
    <row r="233189" customFormat="1"/>
    <row r="233190" customFormat="1"/>
    <row r="233191" customFormat="1"/>
    <row r="233192" customFormat="1"/>
    <row r="233193" customFormat="1"/>
    <row r="233194" customFormat="1"/>
    <row r="233195" customFormat="1"/>
    <row r="233196" customFormat="1"/>
    <row r="233197" customFormat="1"/>
    <row r="233198" customFormat="1"/>
    <row r="233199" customFormat="1"/>
    <row r="233200" customFormat="1"/>
    <row r="233201" customFormat="1"/>
    <row r="233202" customFormat="1"/>
    <row r="233203" customFormat="1"/>
    <row r="233204" customFormat="1"/>
    <row r="233205" customFormat="1"/>
    <row r="233206" customFormat="1"/>
    <row r="233207" customFormat="1"/>
    <row r="233208" customFormat="1"/>
    <row r="233209" customFormat="1"/>
    <row r="233210" customFormat="1"/>
    <row r="233211" customFormat="1"/>
    <row r="233212" customFormat="1"/>
    <row r="233213" customFormat="1"/>
    <row r="233214" customFormat="1"/>
    <row r="233215" customFormat="1"/>
    <row r="233216" customFormat="1"/>
    <row r="233217" customFormat="1"/>
    <row r="233218" customFormat="1"/>
    <row r="233219" customFormat="1"/>
    <row r="233220" customFormat="1"/>
    <row r="233221" customFormat="1"/>
    <row r="233222" customFormat="1"/>
    <row r="233223" customFormat="1"/>
    <row r="233224" customFormat="1"/>
    <row r="233225" customFormat="1"/>
    <row r="233226" customFormat="1"/>
    <row r="233227" customFormat="1"/>
    <row r="233228" customFormat="1"/>
    <row r="233229" customFormat="1"/>
    <row r="233230" customFormat="1"/>
    <row r="233231" customFormat="1"/>
    <row r="233232" customFormat="1"/>
    <row r="233233" customFormat="1"/>
    <row r="233234" customFormat="1"/>
    <row r="233235" customFormat="1"/>
    <row r="233236" customFormat="1"/>
    <row r="233237" customFormat="1"/>
    <row r="233238" customFormat="1"/>
    <row r="233239" customFormat="1"/>
    <row r="233240" customFormat="1"/>
    <row r="233241" customFormat="1"/>
    <row r="233242" customFormat="1"/>
    <row r="233243" customFormat="1"/>
    <row r="233244" customFormat="1"/>
    <row r="233245" customFormat="1"/>
    <row r="233246" customFormat="1"/>
    <row r="233247" customFormat="1"/>
    <row r="233248" customFormat="1"/>
    <row r="233249" customFormat="1"/>
    <row r="233250" customFormat="1"/>
    <row r="233251" customFormat="1"/>
    <row r="233252" customFormat="1"/>
    <row r="233253" customFormat="1"/>
    <row r="233254" customFormat="1"/>
    <row r="233255" customFormat="1"/>
    <row r="233256" customFormat="1"/>
    <row r="233257" customFormat="1"/>
    <row r="233258" customFormat="1"/>
    <row r="233259" customFormat="1"/>
    <row r="233260" customFormat="1"/>
    <row r="233261" customFormat="1"/>
    <row r="233262" customFormat="1"/>
    <row r="233263" customFormat="1"/>
    <row r="233264" customFormat="1"/>
    <row r="233265" customFormat="1"/>
    <row r="233266" customFormat="1"/>
    <row r="233267" customFormat="1"/>
    <row r="233268" customFormat="1"/>
    <row r="233269" customFormat="1"/>
    <row r="233270" customFormat="1"/>
    <row r="233271" customFormat="1"/>
    <row r="233272" customFormat="1"/>
    <row r="233273" customFormat="1"/>
    <row r="233274" customFormat="1"/>
    <row r="233275" customFormat="1"/>
    <row r="233276" customFormat="1"/>
    <row r="233277" customFormat="1"/>
    <row r="233278" customFormat="1"/>
    <row r="233279" customFormat="1"/>
    <row r="233280" customFormat="1"/>
    <row r="233281" customFormat="1"/>
    <row r="233282" customFormat="1"/>
    <row r="233283" customFormat="1"/>
    <row r="233284" customFormat="1"/>
    <row r="233285" customFormat="1"/>
    <row r="233286" customFormat="1"/>
    <row r="233287" customFormat="1"/>
    <row r="233288" customFormat="1"/>
    <row r="233289" customFormat="1"/>
    <row r="233290" customFormat="1"/>
    <row r="233291" customFormat="1"/>
    <row r="233292" customFormat="1"/>
    <row r="233293" customFormat="1"/>
    <row r="233294" customFormat="1"/>
    <row r="233295" customFormat="1"/>
    <row r="233296" customFormat="1"/>
    <row r="233297" customFormat="1"/>
    <row r="233298" customFormat="1"/>
    <row r="233299" customFormat="1"/>
    <row r="233300" customFormat="1"/>
    <row r="233301" customFormat="1"/>
    <row r="233302" customFormat="1"/>
    <row r="233303" customFormat="1"/>
    <row r="233304" customFormat="1"/>
    <row r="233305" customFormat="1"/>
    <row r="233306" customFormat="1"/>
    <row r="233307" customFormat="1"/>
    <row r="233308" customFormat="1"/>
    <row r="233309" customFormat="1"/>
    <row r="233310" customFormat="1"/>
    <row r="233311" customFormat="1"/>
    <row r="233312" customFormat="1"/>
    <row r="233313" customFormat="1"/>
    <row r="233314" customFormat="1"/>
    <row r="233315" customFormat="1"/>
    <row r="233316" customFormat="1"/>
    <row r="233317" customFormat="1"/>
    <row r="233318" customFormat="1"/>
    <row r="233319" customFormat="1"/>
    <row r="233320" customFormat="1"/>
    <row r="233321" customFormat="1"/>
    <row r="233322" customFormat="1"/>
    <row r="233323" customFormat="1"/>
    <row r="233324" customFormat="1"/>
    <row r="233325" customFormat="1"/>
    <row r="233326" customFormat="1"/>
    <row r="233327" customFormat="1"/>
    <row r="233328" customFormat="1"/>
    <row r="233329" customFormat="1"/>
    <row r="233330" customFormat="1"/>
    <row r="233331" customFormat="1"/>
    <row r="233332" customFormat="1"/>
    <row r="233333" customFormat="1"/>
    <row r="233334" customFormat="1"/>
    <row r="233335" customFormat="1"/>
    <row r="233336" customFormat="1"/>
    <row r="233337" customFormat="1"/>
    <row r="233338" customFormat="1"/>
    <row r="233339" customFormat="1"/>
    <row r="233340" customFormat="1"/>
    <row r="233341" customFormat="1"/>
    <row r="233342" customFormat="1"/>
    <row r="233343" customFormat="1"/>
    <row r="233344" customFormat="1"/>
    <row r="233345" customFormat="1"/>
    <row r="233346" customFormat="1"/>
    <row r="233347" customFormat="1"/>
    <row r="233348" customFormat="1"/>
    <row r="233349" customFormat="1"/>
    <row r="233350" customFormat="1"/>
    <row r="233351" customFormat="1"/>
    <row r="233352" customFormat="1"/>
    <row r="233353" customFormat="1"/>
    <row r="233354" customFormat="1"/>
    <row r="233355" customFormat="1"/>
    <row r="233356" customFormat="1"/>
    <row r="233357" customFormat="1"/>
    <row r="233358" customFormat="1"/>
    <row r="233359" customFormat="1"/>
    <row r="233360" customFormat="1"/>
    <row r="233361" customFormat="1"/>
    <row r="233362" customFormat="1"/>
    <row r="233363" customFormat="1"/>
    <row r="233364" customFormat="1"/>
    <row r="233365" customFormat="1"/>
    <row r="233366" customFormat="1"/>
    <row r="233367" customFormat="1"/>
    <row r="233368" customFormat="1"/>
    <row r="233369" customFormat="1"/>
    <row r="233370" customFormat="1"/>
    <row r="233371" customFormat="1"/>
    <row r="233372" customFormat="1"/>
    <row r="233373" customFormat="1"/>
    <row r="233374" customFormat="1"/>
    <row r="233375" customFormat="1"/>
    <row r="233376" customFormat="1"/>
    <row r="233377" customFormat="1"/>
    <row r="233378" customFormat="1"/>
    <row r="233379" customFormat="1"/>
    <row r="233380" customFormat="1"/>
    <row r="233381" customFormat="1"/>
    <row r="233382" customFormat="1"/>
    <row r="233383" customFormat="1"/>
    <row r="233384" customFormat="1"/>
    <row r="233385" customFormat="1"/>
    <row r="233386" customFormat="1"/>
    <row r="233387" customFormat="1"/>
    <row r="233388" customFormat="1"/>
    <row r="233389" customFormat="1"/>
    <row r="233390" customFormat="1"/>
    <row r="233391" customFormat="1"/>
    <row r="233392" customFormat="1"/>
    <row r="233393" customFormat="1"/>
    <row r="233394" customFormat="1"/>
    <row r="233395" customFormat="1"/>
    <row r="233396" customFormat="1"/>
    <row r="233397" customFormat="1"/>
    <row r="233398" customFormat="1"/>
    <row r="233399" customFormat="1"/>
    <row r="233400" customFormat="1"/>
    <row r="233401" customFormat="1"/>
    <row r="233402" customFormat="1"/>
    <row r="233403" customFormat="1"/>
    <row r="233404" customFormat="1"/>
    <row r="233405" customFormat="1"/>
    <row r="233406" customFormat="1"/>
    <row r="233407" customFormat="1"/>
    <row r="233408" customFormat="1"/>
    <row r="233409" customFormat="1"/>
    <row r="233410" customFormat="1"/>
    <row r="233411" customFormat="1"/>
    <row r="233412" customFormat="1"/>
    <row r="233413" customFormat="1"/>
    <row r="233414" customFormat="1"/>
    <row r="233415" customFormat="1"/>
    <row r="233416" customFormat="1"/>
    <row r="233417" customFormat="1"/>
    <row r="233418" customFormat="1"/>
    <row r="233419" customFormat="1"/>
    <row r="233420" customFormat="1"/>
    <row r="233421" customFormat="1"/>
    <row r="233422" customFormat="1"/>
    <row r="233423" customFormat="1"/>
    <row r="233424" customFormat="1"/>
    <row r="233425" customFormat="1"/>
    <row r="233426" customFormat="1"/>
    <row r="233427" customFormat="1"/>
    <row r="233428" customFormat="1"/>
    <row r="233429" customFormat="1"/>
    <row r="233430" customFormat="1"/>
    <row r="233431" customFormat="1"/>
    <row r="233432" customFormat="1"/>
    <row r="233433" customFormat="1"/>
    <row r="233434" customFormat="1"/>
    <row r="233435" customFormat="1"/>
    <row r="233436" customFormat="1"/>
    <row r="233437" customFormat="1"/>
    <row r="233438" customFormat="1"/>
    <row r="233439" customFormat="1"/>
    <row r="233440" customFormat="1"/>
    <row r="233441" customFormat="1"/>
    <row r="233442" customFormat="1"/>
    <row r="233443" customFormat="1"/>
    <row r="233444" customFormat="1"/>
    <row r="233445" customFormat="1"/>
    <row r="233446" customFormat="1"/>
    <row r="233447" customFormat="1"/>
    <row r="233448" customFormat="1"/>
    <row r="233449" customFormat="1"/>
    <row r="233450" customFormat="1"/>
    <row r="233451" customFormat="1"/>
    <row r="233452" customFormat="1"/>
    <row r="233453" customFormat="1"/>
    <row r="233454" customFormat="1"/>
    <row r="233455" customFormat="1"/>
    <row r="233456" customFormat="1"/>
    <row r="233457" customFormat="1"/>
    <row r="233458" customFormat="1"/>
    <row r="233459" customFormat="1"/>
    <row r="233460" customFormat="1"/>
    <row r="233461" customFormat="1"/>
    <row r="233462" customFormat="1"/>
    <row r="233463" customFormat="1"/>
    <row r="233464" customFormat="1"/>
    <row r="233465" customFormat="1"/>
    <row r="233466" customFormat="1"/>
    <row r="233467" customFormat="1"/>
    <row r="233468" customFormat="1"/>
    <row r="233469" customFormat="1"/>
    <row r="233470" customFormat="1"/>
    <row r="233471" customFormat="1"/>
    <row r="233472" customFormat="1"/>
    <row r="233473" customFormat="1"/>
    <row r="233474" customFormat="1"/>
    <row r="233475" customFormat="1"/>
    <row r="233476" customFormat="1"/>
    <row r="233477" customFormat="1"/>
    <row r="233478" customFormat="1"/>
    <row r="233479" customFormat="1"/>
    <row r="233480" customFormat="1"/>
    <row r="233481" customFormat="1"/>
    <row r="233482" customFormat="1"/>
    <row r="233483" customFormat="1"/>
    <row r="233484" customFormat="1"/>
    <row r="233485" customFormat="1"/>
    <row r="233486" customFormat="1"/>
    <row r="233487" customFormat="1"/>
    <row r="233488" customFormat="1"/>
    <row r="233489" customFormat="1"/>
    <row r="233490" customFormat="1"/>
    <row r="233491" customFormat="1"/>
    <row r="233492" customFormat="1"/>
    <row r="233493" customFormat="1"/>
    <row r="233494" customFormat="1"/>
    <row r="233495" customFormat="1"/>
    <row r="233496" customFormat="1"/>
    <row r="233497" customFormat="1"/>
    <row r="233498" customFormat="1"/>
    <row r="233499" customFormat="1"/>
    <row r="233500" customFormat="1"/>
    <row r="233501" customFormat="1"/>
    <row r="233502" customFormat="1"/>
    <row r="233503" customFormat="1"/>
    <row r="233504" customFormat="1"/>
    <row r="233505" customFormat="1"/>
    <row r="233506" customFormat="1"/>
    <row r="233507" customFormat="1"/>
    <row r="233508" customFormat="1"/>
    <row r="233509" customFormat="1"/>
    <row r="233510" customFormat="1"/>
    <row r="233511" customFormat="1"/>
    <row r="233512" customFormat="1"/>
    <row r="233513" customFormat="1"/>
    <row r="233514" customFormat="1"/>
    <row r="233515" customFormat="1"/>
    <row r="233516" customFormat="1"/>
    <row r="233517" customFormat="1"/>
    <row r="233518" customFormat="1"/>
    <row r="233519" customFormat="1"/>
    <row r="233520" customFormat="1"/>
    <row r="233521" customFormat="1"/>
    <row r="233522" customFormat="1"/>
    <row r="233523" customFormat="1"/>
    <row r="233524" customFormat="1"/>
    <row r="233525" customFormat="1"/>
    <row r="233526" customFormat="1"/>
    <row r="233527" customFormat="1"/>
    <row r="233528" customFormat="1"/>
    <row r="233529" customFormat="1"/>
    <row r="233530" customFormat="1"/>
    <row r="233531" customFormat="1"/>
    <row r="233532" customFormat="1"/>
    <row r="233533" customFormat="1"/>
    <row r="233534" customFormat="1"/>
    <row r="233535" customFormat="1"/>
    <row r="233536" customFormat="1"/>
    <row r="233537" customFormat="1"/>
    <row r="233538" customFormat="1"/>
    <row r="233539" customFormat="1"/>
    <row r="233540" customFormat="1"/>
    <row r="233541" customFormat="1"/>
    <row r="233542" customFormat="1"/>
    <row r="233543" customFormat="1"/>
    <row r="233544" customFormat="1"/>
    <row r="233545" customFormat="1"/>
    <row r="233546" customFormat="1"/>
    <row r="233547" customFormat="1"/>
    <row r="233548" customFormat="1"/>
    <row r="233549" customFormat="1"/>
    <row r="233550" customFormat="1"/>
    <row r="233551" customFormat="1"/>
    <row r="233552" customFormat="1"/>
    <row r="233553" customFormat="1"/>
    <row r="233554" customFormat="1"/>
    <row r="233555" customFormat="1"/>
    <row r="233556" customFormat="1"/>
    <row r="233557" customFormat="1"/>
    <row r="233558" customFormat="1"/>
    <row r="233559" customFormat="1"/>
    <row r="233560" customFormat="1"/>
    <row r="233561" customFormat="1"/>
    <row r="233562" customFormat="1"/>
    <row r="233563" customFormat="1"/>
    <row r="233564" customFormat="1"/>
    <row r="233565" customFormat="1"/>
    <row r="233566" customFormat="1"/>
    <row r="233567" customFormat="1"/>
    <row r="233568" customFormat="1"/>
    <row r="233569" customFormat="1"/>
    <row r="233570" customFormat="1"/>
    <row r="233571" customFormat="1"/>
    <row r="233572" customFormat="1"/>
    <row r="233573" customFormat="1"/>
    <row r="233574" customFormat="1"/>
    <row r="233575" customFormat="1"/>
    <row r="233576" customFormat="1"/>
    <row r="233577" customFormat="1"/>
    <row r="233578" customFormat="1"/>
    <row r="233579" customFormat="1"/>
    <row r="233580" customFormat="1"/>
    <row r="233581" customFormat="1"/>
    <row r="233582" customFormat="1"/>
    <row r="233583" customFormat="1"/>
    <row r="233584" customFormat="1"/>
    <row r="233585" customFormat="1"/>
    <row r="233586" customFormat="1"/>
    <row r="233587" customFormat="1"/>
    <row r="233588" customFormat="1"/>
    <row r="233589" customFormat="1"/>
    <row r="233590" customFormat="1"/>
    <row r="233591" customFormat="1"/>
    <row r="233592" customFormat="1"/>
    <row r="233593" customFormat="1"/>
    <row r="233594" customFormat="1"/>
    <row r="233595" customFormat="1"/>
    <row r="233596" customFormat="1"/>
    <row r="233597" customFormat="1"/>
    <row r="233598" customFormat="1"/>
    <row r="233599" customFormat="1"/>
    <row r="233600" customFormat="1"/>
    <row r="233601" customFormat="1"/>
    <row r="233602" customFormat="1"/>
    <row r="233603" customFormat="1"/>
    <row r="233604" customFormat="1"/>
    <row r="233605" customFormat="1"/>
    <row r="233606" customFormat="1"/>
    <row r="233607" customFormat="1"/>
    <row r="233608" customFormat="1"/>
    <row r="233609" customFormat="1"/>
    <row r="233610" customFormat="1"/>
    <row r="233611" customFormat="1"/>
    <row r="233612" customFormat="1"/>
    <row r="233613" customFormat="1"/>
    <row r="233614" customFormat="1"/>
    <row r="233615" customFormat="1"/>
    <row r="233616" customFormat="1"/>
    <row r="233617" customFormat="1"/>
    <row r="233618" customFormat="1"/>
    <row r="233619" customFormat="1"/>
    <row r="233620" customFormat="1"/>
    <row r="233621" customFormat="1"/>
    <row r="233622" customFormat="1"/>
    <row r="233623" customFormat="1"/>
    <row r="233624" customFormat="1"/>
    <row r="233625" customFormat="1"/>
    <row r="233626" customFormat="1"/>
    <row r="233627" customFormat="1"/>
    <row r="233628" customFormat="1"/>
    <row r="233629" customFormat="1"/>
    <row r="233630" customFormat="1"/>
    <row r="233631" customFormat="1"/>
    <row r="233632" customFormat="1"/>
    <row r="233633" customFormat="1"/>
    <row r="233634" customFormat="1"/>
    <row r="233635" customFormat="1"/>
    <row r="233636" customFormat="1"/>
    <row r="233637" customFormat="1"/>
    <row r="233638" customFormat="1"/>
    <row r="233639" customFormat="1"/>
    <row r="233640" customFormat="1"/>
    <row r="233641" customFormat="1"/>
    <row r="233642" customFormat="1"/>
    <row r="233643" customFormat="1"/>
    <row r="233644" customFormat="1"/>
    <row r="233645" customFormat="1"/>
    <row r="233646" customFormat="1"/>
    <row r="233647" customFormat="1"/>
    <row r="233648" customFormat="1"/>
    <row r="233649" customFormat="1"/>
    <row r="233650" customFormat="1"/>
    <row r="233651" customFormat="1"/>
    <row r="233652" customFormat="1"/>
    <row r="233653" customFormat="1"/>
    <row r="233654" customFormat="1"/>
    <row r="233655" customFormat="1"/>
    <row r="233656" customFormat="1"/>
    <row r="233657" customFormat="1"/>
    <row r="233658" customFormat="1"/>
    <row r="233659" customFormat="1"/>
    <row r="233660" customFormat="1"/>
    <row r="233661" customFormat="1"/>
    <row r="233662" customFormat="1"/>
    <row r="233663" customFormat="1"/>
    <row r="233664" customFormat="1"/>
    <row r="233665" customFormat="1"/>
    <row r="233666" customFormat="1"/>
    <row r="233667" customFormat="1"/>
    <row r="233668" customFormat="1"/>
    <row r="233669" customFormat="1"/>
    <row r="233670" customFormat="1"/>
    <row r="233671" customFormat="1"/>
    <row r="233672" customFormat="1"/>
    <row r="233673" customFormat="1"/>
    <row r="233674" customFormat="1"/>
    <row r="233675" customFormat="1"/>
    <row r="233676" customFormat="1"/>
    <row r="233677" customFormat="1"/>
    <row r="233678" customFormat="1"/>
    <row r="233679" customFormat="1"/>
    <row r="233680" customFormat="1"/>
    <row r="233681" customFormat="1"/>
    <row r="233682" customFormat="1"/>
    <row r="233683" customFormat="1"/>
    <row r="233684" customFormat="1"/>
    <row r="233685" customFormat="1"/>
    <row r="233686" customFormat="1"/>
    <row r="233687" customFormat="1"/>
    <row r="233688" customFormat="1"/>
    <row r="233689" customFormat="1"/>
    <row r="233690" customFormat="1"/>
    <row r="233691" customFormat="1"/>
    <row r="233692" customFormat="1"/>
    <row r="233693" customFormat="1"/>
    <row r="233694" customFormat="1"/>
    <row r="233695" customFormat="1"/>
    <row r="233696" customFormat="1"/>
    <row r="233697" customFormat="1"/>
    <row r="233698" customFormat="1"/>
    <row r="233699" customFormat="1"/>
    <row r="233700" customFormat="1"/>
    <row r="233701" customFormat="1"/>
    <row r="233702" customFormat="1"/>
    <row r="233703" customFormat="1"/>
    <row r="233704" customFormat="1"/>
    <row r="233705" customFormat="1"/>
    <row r="233706" customFormat="1"/>
    <row r="233707" customFormat="1"/>
    <row r="233708" customFormat="1"/>
    <row r="233709" customFormat="1"/>
    <row r="233710" customFormat="1"/>
    <row r="233711" customFormat="1"/>
    <row r="233712" customFormat="1"/>
    <row r="233713" customFormat="1"/>
    <row r="233714" customFormat="1"/>
    <row r="233715" customFormat="1"/>
    <row r="233716" customFormat="1"/>
    <row r="233717" customFormat="1"/>
    <row r="233718" customFormat="1"/>
    <row r="233719" customFormat="1"/>
    <row r="233720" customFormat="1"/>
    <row r="233721" customFormat="1"/>
    <row r="233722" customFormat="1"/>
    <row r="233723" customFormat="1"/>
    <row r="233724" customFormat="1"/>
    <row r="233725" customFormat="1"/>
    <row r="233726" customFormat="1"/>
    <row r="233727" customFormat="1"/>
    <row r="233728" customFormat="1"/>
    <row r="233729" customFormat="1"/>
    <row r="233730" customFormat="1"/>
    <row r="233731" customFormat="1"/>
    <row r="233732" customFormat="1"/>
    <row r="233733" customFormat="1"/>
    <row r="233734" customFormat="1"/>
    <row r="233735" customFormat="1"/>
    <row r="233736" customFormat="1"/>
    <row r="233737" customFormat="1"/>
    <row r="233738" customFormat="1"/>
    <row r="233739" customFormat="1"/>
    <row r="233740" customFormat="1"/>
    <row r="233741" customFormat="1"/>
    <row r="233742" customFormat="1"/>
    <row r="233743" customFormat="1"/>
    <row r="233744" customFormat="1"/>
    <row r="233745" customFormat="1"/>
    <row r="233746" customFormat="1"/>
    <row r="233747" customFormat="1"/>
    <row r="233748" customFormat="1"/>
    <row r="233749" customFormat="1"/>
    <row r="233750" customFormat="1"/>
    <row r="233751" customFormat="1"/>
    <row r="233752" customFormat="1"/>
    <row r="233753" customFormat="1"/>
    <row r="233754" customFormat="1"/>
    <row r="233755" customFormat="1"/>
    <row r="233756" customFormat="1"/>
    <row r="233757" customFormat="1"/>
    <row r="233758" customFormat="1"/>
    <row r="233759" customFormat="1"/>
    <row r="233760" customFormat="1"/>
    <row r="233761" customFormat="1"/>
    <row r="233762" customFormat="1"/>
    <row r="233763" customFormat="1"/>
    <row r="233764" customFormat="1"/>
    <row r="233765" customFormat="1"/>
    <row r="233766" customFormat="1"/>
    <row r="233767" customFormat="1"/>
    <row r="233768" customFormat="1"/>
    <row r="233769" customFormat="1"/>
    <row r="233770" customFormat="1"/>
    <row r="233771" customFormat="1"/>
    <row r="233772" customFormat="1"/>
    <row r="233773" customFormat="1"/>
    <row r="233774" customFormat="1"/>
    <row r="233775" customFormat="1"/>
    <row r="233776" customFormat="1"/>
    <row r="233777" customFormat="1"/>
    <row r="233778" customFormat="1"/>
    <row r="233779" customFormat="1"/>
    <row r="233780" customFormat="1"/>
    <row r="233781" customFormat="1"/>
    <row r="233782" customFormat="1"/>
    <row r="233783" customFormat="1"/>
    <row r="233784" customFormat="1"/>
    <row r="233785" customFormat="1"/>
    <row r="233786" customFormat="1"/>
    <row r="233787" customFormat="1"/>
    <row r="233788" customFormat="1"/>
    <row r="233789" customFormat="1"/>
    <row r="233790" customFormat="1"/>
    <row r="233791" customFormat="1"/>
    <row r="233792" customFormat="1"/>
    <row r="233793" customFormat="1"/>
    <row r="233794" customFormat="1"/>
    <row r="233795" customFormat="1"/>
    <row r="233796" customFormat="1"/>
    <row r="233797" customFormat="1"/>
    <row r="233798" customFormat="1"/>
    <row r="233799" customFormat="1"/>
    <row r="233800" customFormat="1"/>
    <row r="233801" customFormat="1"/>
    <row r="233802" customFormat="1"/>
    <row r="233803" customFormat="1"/>
    <row r="233804" customFormat="1"/>
    <row r="233805" customFormat="1"/>
    <row r="233806" customFormat="1"/>
    <row r="233807" customFormat="1"/>
    <row r="233808" customFormat="1"/>
    <row r="233809" customFormat="1"/>
    <row r="233810" customFormat="1"/>
    <row r="233811" customFormat="1"/>
    <row r="233812" customFormat="1"/>
    <row r="233813" customFormat="1"/>
    <row r="233814" customFormat="1"/>
    <row r="233815" customFormat="1"/>
    <row r="233816" customFormat="1"/>
    <row r="233817" customFormat="1"/>
    <row r="233818" customFormat="1"/>
    <row r="233819" customFormat="1"/>
    <row r="233820" customFormat="1"/>
    <row r="233821" customFormat="1"/>
    <row r="233822" customFormat="1"/>
    <row r="233823" customFormat="1"/>
    <row r="233824" customFormat="1"/>
    <row r="233825" customFormat="1"/>
    <row r="233826" customFormat="1"/>
    <row r="233827" customFormat="1"/>
    <row r="233828" customFormat="1"/>
    <row r="233829" customFormat="1"/>
    <row r="233830" customFormat="1"/>
    <row r="233831" customFormat="1"/>
    <row r="233832" customFormat="1"/>
    <row r="233833" customFormat="1"/>
    <row r="233834" customFormat="1"/>
    <row r="233835" customFormat="1"/>
    <row r="233836" customFormat="1"/>
    <row r="233837" customFormat="1"/>
    <row r="233838" customFormat="1"/>
    <row r="233839" customFormat="1"/>
    <row r="233840" customFormat="1"/>
    <row r="233841" customFormat="1"/>
    <row r="233842" customFormat="1"/>
    <row r="233843" customFormat="1"/>
    <row r="233844" customFormat="1"/>
    <row r="233845" customFormat="1"/>
    <row r="233846" customFormat="1"/>
    <row r="233847" customFormat="1"/>
    <row r="233848" customFormat="1"/>
    <row r="233849" customFormat="1"/>
    <row r="233850" customFormat="1"/>
    <row r="233851" customFormat="1"/>
    <row r="233852" customFormat="1"/>
    <row r="233853" customFormat="1"/>
    <row r="233854" customFormat="1"/>
    <row r="233855" customFormat="1"/>
    <row r="233856" customFormat="1"/>
    <row r="233857" customFormat="1"/>
    <row r="233858" customFormat="1"/>
    <row r="233859" customFormat="1"/>
    <row r="233860" customFormat="1"/>
    <row r="233861" customFormat="1"/>
    <row r="233862" customFormat="1"/>
    <row r="233863" customFormat="1"/>
    <row r="233864" customFormat="1"/>
    <row r="233865" customFormat="1"/>
    <row r="233866" customFormat="1"/>
    <row r="233867" customFormat="1"/>
    <row r="233868" customFormat="1"/>
    <row r="233869" customFormat="1"/>
    <row r="233870" customFormat="1"/>
    <row r="233871" customFormat="1"/>
    <row r="233872" customFormat="1"/>
    <row r="233873" customFormat="1"/>
    <row r="233874" customFormat="1"/>
    <row r="233875" customFormat="1"/>
    <row r="233876" customFormat="1"/>
    <row r="233877" customFormat="1"/>
    <row r="233878" customFormat="1"/>
    <row r="233879" customFormat="1"/>
    <row r="233880" customFormat="1"/>
    <row r="233881" customFormat="1"/>
    <row r="233882" customFormat="1"/>
    <row r="233883" customFormat="1"/>
    <row r="233884" customFormat="1"/>
    <row r="233885" customFormat="1"/>
    <row r="233886" customFormat="1"/>
    <row r="233887" customFormat="1"/>
    <row r="233888" customFormat="1"/>
    <row r="233889" customFormat="1"/>
    <row r="233890" customFormat="1"/>
    <row r="233891" customFormat="1"/>
    <row r="233892" customFormat="1"/>
    <row r="233893" customFormat="1"/>
    <row r="233894" customFormat="1"/>
    <row r="233895" customFormat="1"/>
    <row r="233896" customFormat="1"/>
    <row r="233897" customFormat="1"/>
    <row r="233898" customFormat="1"/>
    <row r="233899" customFormat="1"/>
    <row r="233900" customFormat="1"/>
    <row r="233901" customFormat="1"/>
    <row r="233902" customFormat="1"/>
    <row r="233903" customFormat="1"/>
    <row r="233904" customFormat="1"/>
    <row r="233905" customFormat="1"/>
    <row r="233906" customFormat="1"/>
    <row r="233907" customFormat="1"/>
    <row r="233908" customFormat="1"/>
    <row r="233909" customFormat="1"/>
    <row r="233910" customFormat="1"/>
    <row r="233911" customFormat="1"/>
    <row r="233912" customFormat="1"/>
    <row r="233913" customFormat="1"/>
    <row r="233914" customFormat="1"/>
    <row r="233915" customFormat="1"/>
    <row r="233916" customFormat="1"/>
    <row r="233917" customFormat="1"/>
    <row r="233918" customFormat="1"/>
    <row r="233919" customFormat="1"/>
    <row r="233920" customFormat="1"/>
    <row r="233921" customFormat="1"/>
    <row r="233922" customFormat="1"/>
    <row r="233923" customFormat="1"/>
    <row r="233924" customFormat="1"/>
    <row r="233925" customFormat="1"/>
    <row r="233926" customFormat="1"/>
    <row r="233927" customFormat="1"/>
    <row r="233928" customFormat="1"/>
    <row r="233929" customFormat="1"/>
    <row r="233930" customFormat="1"/>
    <row r="233931" customFormat="1"/>
    <row r="233932" customFormat="1"/>
    <row r="233933" customFormat="1"/>
    <row r="233934" customFormat="1"/>
    <row r="233935" customFormat="1"/>
    <row r="233936" customFormat="1"/>
    <row r="233937" customFormat="1"/>
    <row r="233938" customFormat="1"/>
    <row r="233939" customFormat="1"/>
    <row r="233940" customFormat="1"/>
    <row r="233941" customFormat="1"/>
    <row r="233942" customFormat="1"/>
    <row r="233943" customFormat="1"/>
    <row r="233944" customFormat="1"/>
    <row r="233945" customFormat="1"/>
    <row r="233946" customFormat="1"/>
    <row r="233947" customFormat="1"/>
    <row r="233948" customFormat="1"/>
    <row r="233949" customFormat="1"/>
    <row r="233950" customFormat="1"/>
    <row r="233951" customFormat="1"/>
    <row r="233952" customFormat="1"/>
    <row r="233953" customFormat="1"/>
    <row r="233954" customFormat="1"/>
    <row r="233955" customFormat="1"/>
    <row r="233956" customFormat="1"/>
    <row r="233957" customFormat="1"/>
    <row r="233958" customFormat="1"/>
    <row r="233959" customFormat="1"/>
    <row r="233960" customFormat="1"/>
    <row r="233961" customFormat="1"/>
    <row r="233962" customFormat="1"/>
    <row r="233963" customFormat="1"/>
    <row r="233964" customFormat="1"/>
    <row r="233965" customFormat="1"/>
    <row r="233966" customFormat="1"/>
    <row r="233967" customFormat="1"/>
    <row r="233968" customFormat="1"/>
    <row r="233969" customFormat="1"/>
    <row r="233970" customFormat="1"/>
    <row r="233971" customFormat="1"/>
    <row r="233972" customFormat="1"/>
    <row r="233973" customFormat="1"/>
    <row r="233974" customFormat="1"/>
    <row r="233975" customFormat="1"/>
    <row r="233976" customFormat="1"/>
    <row r="233977" customFormat="1"/>
    <row r="233978" customFormat="1"/>
    <row r="233979" customFormat="1"/>
    <row r="233980" customFormat="1"/>
    <row r="233981" customFormat="1"/>
    <row r="233982" customFormat="1"/>
    <row r="233983" customFormat="1"/>
    <row r="233984" customFormat="1"/>
    <row r="233985" customFormat="1"/>
    <row r="233986" customFormat="1"/>
    <row r="233987" customFormat="1"/>
    <row r="233988" customFormat="1"/>
    <row r="233989" customFormat="1"/>
    <row r="233990" customFormat="1"/>
    <row r="233991" customFormat="1"/>
    <row r="233992" customFormat="1"/>
    <row r="233993" customFormat="1"/>
    <row r="233994" customFormat="1"/>
    <row r="233995" customFormat="1"/>
    <row r="233996" customFormat="1"/>
    <row r="233997" customFormat="1"/>
    <row r="233998" customFormat="1"/>
    <row r="233999" customFormat="1"/>
    <row r="234000" customFormat="1"/>
    <row r="234001" customFormat="1"/>
    <row r="234002" customFormat="1"/>
    <row r="234003" customFormat="1"/>
    <row r="234004" customFormat="1"/>
    <row r="234005" customFormat="1"/>
    <row r="234006" customFormat="1"/>
    <row r="234007" customFormat="1"/>
    <row r="234008" customFormat="1"/>
    <row r="234009" customFormat="1"/>
    <row r="234010" customFormat="1"/>
    <row r="234011" customFormat="1"/>
    <row r="234012" customFormat="1"/>
    <row r="234013" customFormat="1"/>
    <row r="234014" customFormat="1"/>
    <row r="234015" customFormat="1"/>
    <row r="234016" customFormat="1"/>
    <row r="234017" customFormat="1"/>
    <row r="234018" customFormat="1"/>
    <row r="234019" customFormat="1"/>
    <row r="234020" customFormat="1"/>
    <row r="234021" customFormat="1"/>
    <row r="234022" customFormat="1"/>
    <row r="234023" customFormat="1"/>
    <row r="234024" customFormat="1"/>
    <row r="234025" customFormat="1"/>
    <row r="234026" customFormat="1"/>
    <row r="234027" customFormat="1"/>
    <row r="234028" customFormat="1"/>
    <row r="234029" customFormat="1"/>
    <row r="234030" customFormat="1"/>
    <row r="234031" customFormat="1"/>
    <row r="234032" customFormat="1"/>
    <row r="234033" customFormat="1"/>
    <row r="234034" customFormat="1"/>
    <row r="234035" customFormat="1"/>
    <row r="234036" customFormat="1"/>
    <row r="234037" customFormat="1"/>
    <row r="234038" customFormat="1"/>
    <row r="234039" customFormat="1"/>
    <row r="234040" customFormat="1"/>
    <row r="234041" customFormat="1"/>
    <row r="234042" customFormat="1"/>
    <row r="234043" customFormat="1"/>
    <row r="234044" customFormat="1"/>
    <row r="234045" customFormat="1"/>
    <row r="234046" customFormat="1"/>
    <row r="234047" customFormat="1"/>
    <row r="234048" customFormat="1"/>
    <row r="234049" customFormat="1"/>
    <row r="234050" customFormat="1"/>
    <row r="234051" customFormat="1"/>
    <row r="234052" customFormat="1"/>
    <row r="234053" customFormat="1"/>
    <row r="234054" customFormat="1"/>
    <row r="234055" customFormat="1"/>
    <row r="234056" customFormat="1"/>
    <row r="234057" customFormat="1"/>
    <row r="234058" customFormat="1"/>
    <row r="234059" customFormat="1"/>
    <row r="234060" customFormat="1"/>
    <row r="234061" customFormat="1"/>
    <row r="234062" customFormat="1"/>
    <row r="234063" customFormat="1"/>
    <row r="234064" customFormat="1"/>
    <row r="234065" customFormat="1"/>
    <row r="234066" customFormat="1"/>
    <row r="234067" customFormat="1"/>
    <row r="234068" customFormat="1"/>
    <row r="234069" customFormat="1"/>
    <row r="234070" customFormat="1"/>
    <row r="234071" customFormat="1"/>
    <row r="234072" customFormat="1"/>
    <row r="234073" customFormat="1"/>
    <row r="234074" customFormat="1"/>
    <row r="234075" customFormat="1"/>
    <row r="234076" customFormat="1"/>
    <row r="234077" customFormat="1"/>
    <row r="234078" customFormat="1"/>
    <row r="234079" customFormat="1"/>
    <row r="234080" customFormat="1"/>
    <row r="234081" customFormat="1"/>
    <row r="234082" customFormat="1"/>
    <row r="234083" customFormat="1"/>
    <row r="234084" customFormat="1"/>
    <row r="234085" customFormat="1"/>
    <row r="234086" customFormat="1"/>
    <row r="234087" customFormat="1"/>
    <row r="234088" customFormat="1"/>
    <row r="234089" customFormat="1"/>
    <row r="234090" customFormat="1"/>
    <row r="234091" customFormat="1"/>
    <row r="234092" customFormat="1"/>
    <row r="234093" customFormat="1"/>
    <row r="234094" customFormat="1"/>
    <row r="234095" customFormat="1"/>
    <row r="234096" customFormat="1"/>
    <row r="234097" customFormat="1"/>
    <row r="234098" customFormat="1"/>
    <row r="234099" customFormat="1"/>
    <row r="234100" customFormat="1"/>
    <row r="234101" customFormat="1"/>
    <row r="234102" customFormat="1"/>
    <row r="234103" customFormat="1"/>
    <row r="234104" customFormat="1"/>
    <row r="234105" customFormat="1"/>
    <row r="234106" customFormat="1"/>
    <row r="234107" customFormat="1"/>
    <row r="234108" customFormat="1"/>
    <row r="234109" customFormat="1"/>
    <row r="234110" customFormat="1"/>
    <row r="234111" customFormat="1"/>
    <row r="234112" customFormat="1"/>
    <row r="234113" customFormat="1"/>
    <row r="234114" customFormat="1"/>
    <row r="234115" customFormat="1"/>
    <row r="234116" customFormat="1"/>
    <row r="234117" customFormat="1"/>
    <row r="234118" customFormat="1"/>
    <row r="234119" customFormat="1"/>
    <row r="234120" customFormat="1"/>
    <row r="234121" customFormat="1"/>
    <row r="234122" customFormat="1"/>
    <row r="234123" customFormat="1"/>
    <row r="234124" customFormat="1"/>
    <row r="234125" customFormat="1"/>
    <row r="234126" customFormat="1"/>
    <row r="234127" customFormat="1"/>
    <row r="234128" customFormat="1"/>
    <row r="234129" customFormat="1"/>
    <row r="234130" customFormat="1"/>
    <row r="234131" customFormat="1"/>
    <row r="234132" customFormat="1"/>
    <row r="234133" customFormat="1"/>
    <row r="234134" customFormat="1"/>
    <row r="234135" customFormat="1"/>
    <row r="234136" customFormat="1"/>
    <row r="234137" customFormat="1"/>
    <row r="234138" customFormat="1"/>
    <row r="234139" customFormat="1"/>
    <row r="234140" customFormat="1"/>
    <row r="234141" customFormat="1"/>
    <row r="234142" customFormat="1"/>
    <row r="234143" customFormat="1"/>
    <row r="234144" customFormat="1"/>
    <row r="234145" customFormat="1"/>
    <row r="234146" customFormat="1"/>
    <row r="234147" customFormat="1"/>
    <row r="234148" customFormat="1"/>
    <row r="234149" customFormat="1"/>
    <row r="234150" customFormat="1"/>
    <row r="234151" customFormat="1"/>
    <row r="234152" customFormat="1"/>
    <row r="234153" customFormat="1"/>
    <row r="234154" customFormat="1"/>
    <row r="234155" customFormat="1"/>
    <row r="234156" customFormat="1"/>
    <row r="234157" customFormat="1"/>
    <row r="234158" customFormat="1"/>
    <row r="234159" customFormat="1"/>
    <row r="234160" customFormat="1"/>
    <row r="234161" customFormat="1"/>
    <row r="234162" customFormat="1"/>
    <row r="234163" customFormat="1"/>
    <row r="234164" customFormat="1"/>
    <row r="234165" customFormat="1"/>
    <row r="234166" customFormat="1"/>
    <row r="234167" customFormat="1"/>
    <row r="234168" customFormat="1"/>
    <row r="234169" customFormat="1"/>
    <row r="234170" customFormat="1"/>
    <row r="234171" customFormat="1"/>
    <row r="234172" customFormat="1"/>
    <row r="234173" customFormat="1"/>
    <row r="234174" customFormat="1"/>
    <row r="234175" customFormat="1"/>
    <row r="234176" customFormat="1"/>
    <row r="234177" customFormat="1"/>
    <row r="234178" customFormat="1"/>
    <row r="234179" customFormat="1"/>
    <row r="234180" customFormat="1"/>
    <row r="234181" customFormat="1"/>
    <row r="234182" customFormat="1"/>
    <row r="234183" customFormat="1"/>
    <row r="234184" customFormat="1"/>
    <row r="234185" customFormat="1"/>
    <row r="234186" customFormat="1"/>
    <row r="234187" customFormat="1"/>
    <row r="234188" customFormat="1"/>
    <row r="234189" customFormat="1"/>
    <row r="234190" customFormat="1"/>
    <row r="234191" customFormat="1"/>
    <row r="234192" customFormat="1"/>
    <row r="234193" customFormat="1"/>
    <row r="234194" customFormat="1"/>
    <row r="234195" customFormat="1"/>
    <row r="234196" customFormat="1"/>
    <row r="234197" customFormat="1"/>
    <row r="234198" customFormat="1"/>
    <row r="234199" customFormat="1"/>
    <row r="234200" customFormat="1"/>
    <row r="234201" customFormat="1"/>
    <row r="234202" customFormat="1"/>
    <row r="234203" customFormat="1"/>
    <row r="234204" customFormat="1"/>
    <row r="234205" customFormat="1"/>
    <row r="234206" customFormat="1"/>
    <row r="234207" customFormat="1"/>
    <row r="234208" customFormat="1"/>
    <row r="234209" customFormat="1"/>
    <row r="234210" customFormat="1"/>
    <row r="234211" customFormat="1"/>
    <row r="234212" customFormat="1"/>
    <row r="234213" customFormat="1"/>
    <row r="234214" customFormat="1"/>
    <row r="234215" customFormat="1"/>
    <row r="234216" customFormat="1"/>
    <row r="234217" customFormat="1"/>
    <row r="234218" customFormat="1"/>
    <row r="234219" customFormat="1"/>
    <row r="234220" customFormat="1"/>
    <row r="234221" customFormat="1"/>
    <row r="234222" customFormat="1"/>
    <row r="234223" customFormat="1"/>
    <row r="234224" customFormat="1"/>
    <row r="234225" customFormat="1"/>
    <row r="234226" customFormat="1"/>
    <row r="234227" customFormat="1"/>
    <row r="234228" customFormat="1"/>
    <row r="234229" customFormat="1"/>
    <row r="234230" customFormat="1"/>
    <row r="234231" customFormat="1"/>
    <row r="234232" customFormat="1"/>
    <row r="234233" customFormat="1"/>
    <row r="234234" customFormat="1"/>
    <row r="234235" customFormat="1"/>
    <row r="234236" customFormat="1"/>
    <row r="234237" customFormat="1"/>
    <row r="234238" customFormat="1"/>
    <row r="234239" customFormat="1"/>
    <row r="234240" customFormat="1"/>
    <row r="234241" customFormat="1"/>
    <row r="234242" customFormat="1"/>
    <row r="234243" customFormat="1"/>
    <row r="234244" customFormat="1"/>
    <row r="234245" customFormat="1"/>
    <row r="234246" customFormat="1"/>
    <row r="234247" customFormat="1"/>
    <row r="234248" customFormat="1"/>
    <row r="234249" customFormat="1"/>
    <row r="234250" customFormat="1"/>
    <row r="234251" customFormat="1"/>
    <row r="234252" customFormat="1"/>
    <row r="234253" customFormat="1"/>
    <row r="234254" customFormat="1"/>
    <row r="234255" customFormat="1"/>
    <row r="234256" customFormat="1"/>
    <row r="234257" customFormat="1"/>
    <row r="234258" customFormat="1"/>
    <row r="234259" customFormat="1"/>
    <row r="234260" customFormat="1"/>
    <row r="234261" customFormat="1"/>
    <row r="234262" customFormat="1"/>
    <row r="234263" customFormat="1"/>
    <row r="234264" customFormat="1"/>
    <row r="234265" customFormat="1"/>
    <row r="234266" customFormat="1"/>
    <row r="234267" customFormat="1"/>
    <row r="234268" customFormat="1"/>
    <row r="234269" customFormat="1"/>
    <row r="234270" customFormat="1"/>
    <row r="234271" customFormat="1"/>
    <row r="234272" customFormat="1"/>
    <row r="234273" customFormat="1"/>
    <row r="234274" customFormat="1"/>
    <row r="234275" customFormat="1"/>
    <row r="234276" customFormat="1"/>
    <row r="234277" customFormat="1"/>
    <row r="234278" customFormat="1"/>
    <row r="234279" customFormat="1"/>
    <row r="234280" customFormat="1"/>
    <row r="234281" customFormat="1"/>
    <row r="234282" customFormat="1"/>
    <row r="234283" customFormat="1"/>
    <row r="234284" customFormat="1"/>
    <row r="234285" customFormat="1"/>
    <row r="234286" customFormat="1"/>
    <row r="234287" customFormat="1"/>
    <row r="234288" customFormat="1"/>
    <row r="234289" customFormat="1"/>
    <row r="234290" customFormat="1"/>
    <row r="234291" customFormat="1"/>
    <row r="234292" customFormat="1"/>
    <row r="234293" customFormat="1"/>
    <row r="234294" customFormat="1"/>
    <row r="234295" customFormat="1"/>
    <row r="234296" customFormat="1"/>
    <row r="234297" customFormat="1"/>
    <row r="234298" customFormat="1"/>
    <row r="234299" customFormat="1"/>
    <row r="234300" customFormat="1"/>
    <row r="234301" customFormat="1"/>
    <row r="234302" customFormat="1"/>
    <row r="234303" customFormat="1"/>
    <row r="234304" customFormat="1"/>
    <row r="234305" customFormat="1"/>
    <row r="234306" customFormat="1"/>
    <row r="234307" customFormat="1"/>
    <row r="234308" customFormat="1"/>
    <row r="234309" customFormat="1"/>
    <row r="234310" customFormat="1"/>
    <row r="234311" customFormat="1"/>
    <row r="234312" customFormat="1"/>
    <row r="234313" customFormat="1"/>
    <row r="234314" customFormat="1"/>
    <row r="234315" customFormat="1"/>
    <row r="234316" customFormat="1"/>
    <row r="234317" customFormat="1"/>
    <row r="234318" customFormat="1"/>
    <row r="234319" customFormat="1"/>
    <row r="234320" customFormat="1"/>
    <row r="234321" customFormat="1"/>
    <row r="234322" customFormat="1"/>
    <row r="234323" customFormat="1"/>
    <row r="234324" customFormat="1"/>
    <row r="234325" customFormat="1"/>
    <row r="234326" customFormat="1"/>
    <row r="234327" customFormat="1"/>
    <row r="234328" customFormat="1"/>
    <row r="234329" customFormat="1"/>
    <row r="234330" customFormat="1"/>
    <row r="234331" customFormat="1"/>
    <row r="234332" customFormat="1"/>
    <row r="234333" customFormat="1"/>
    <row r="234334" customFormat="1"/>
    <row r="234335" customFormat="1"/>
    <row r="234336" customFormat="1"/>
    <row r="234337" customFormat="1"/>
    <row r="234338" customFormat="1"/>
    <row r="234339" customFormat="1"/>
    <row r="234340" customFormat="1"/>
    <row r="234341" customFormat="1"/>
    <row r="234342" customFormat="1"/>
    <row r="234343" customFormat="1"/>
    <row r="234344" customFormat="1"/>
    <row r="234345" customFormat="1"/>
    <row r="234346" customFormat="1"/>
    <row r="234347" customFormat="1"/>
    <row r="234348" customFormat="1"/>
    <row r="234349" customFormat="1"/>
    <row r="234350" customFormat="1"/>
    <row r="234351" customFormat="1"/>
    <row r="234352" customFormat="1"/>
    <row r="234353" customFormat="1"/>
    <row r="234354" customFormat="1"/>
    <row r="234355" customFormat="1"/>
    <row r="234356" customFormat="1"/>
    <row r="234357" customFormat="1"/>
    <row r="234358" customFormat="1"/>
    <row r="234359" customFormat="1"/>
    <row r="234360" customFormat="1"/>
    <row r="234361" customFormat="1"/>
    <row r="234362" customFormat="1"/>
    <row r="234363" customFormat="1"/>
    <row r="234364" customFormat="1"/>
    <row r="234365" customFormat="1"/>
    <row r="234366" customFormat="1"/>
    <row r="234367" customFormat="1"/>
    <row r="234368" customFormat="1"/>
    <row r="234369" customFormat="1"/>
    <row r="234370" customFormat="1"/>
    <row r="234371" customFormat="1"/>
    <row r="234372" customFormat="1"/>
    <row r="234373" customFormat="1"/>
    <row r="234374" customFormat="1"/>
    <row r="234375" customFormat="1"/>
    <row r="234376" customFormat="1"/>
    <row r="234377" customFormat="1"/>
    <row r="234378" customFormat="1"/>
    <row r="234379" customFormat="1"/>
    <row r="234380" customFormat="1"/>
    <row r="234381" customFormat="1"/>
    <row r="234382" customFormat="1"/>
    <row r="234383" customFormat="1"/>
    <row r="234384" customFormat="1"/>
    <row r="234385" customFormat="1"/>
    <row r="234386" customFormat="1"/>
    <row r="234387" customFormat="1"/>
    <row r="234388" customFormat="1"/>
    <row r="234389" customFormat="1"/>
    <row r="234390" customFormat="1"/>
    <row r="234391" customFormat="1"/>
    <row r="234392" customFormat="1"/>
    <row r="234393" customFormat="1"/>
    <row r="234394" customFormat="1"/>
    <row r="234395" customFormat="1"/>
    <row r="234396" customFormat="1"/>
    <row r="234397" customFormat="1"/>
    <row r="234398" customFormat="1"/>
    <row r="234399" customFormat="1"/>
    <row r="234400" customFormat="1"/>
    <row r="234401" customFormat="1"/>
    <row r="234402" customFormat="1"/>
    <row r="234403" customFormat="1"/>
    <row r="234404" customFormat="1"/>
    <row r="234405" customFormat="1"/>
    <row r="234406" customFormat="1"/>
    <row r="234407" customFormat="1"/>
    <row r="234408" customFormat="1"/>
    <row r="234409" customFormat="1"/>
    <row r="234410" customFormat="1"/>
    <row r="234411" customFormat="1"/>
    <row r="234412" customFormat="1"/>
    <row r="234413" customFormat="1"/>
    <row r="234414" customFormat="1"/>
    <row r="234415" customFormat="1"/>
    <row r="234416" customFormat="1"/>
    <row r="234417" customFormat="1"/>
    <row r="234418" customFormat="1"/>
    <row r="234419" customFormat="1"/>
    <row r="234420" customFormat="1"/>
    <row r="234421" customFormat="1"/>
    <row r="234422" customFormat="1"/>
    <row r="234423" customFormat="1"/>
    <row r="234424" customFormat="1"/>
    <row r="234425" customFormat="1"/>
    <row r="234426" customFormat="1"/>
    <row r="234427" customFormat="1"/>
    <row r="234428" customFormat="1"/>
    <row r="234429" customFormat="1"/>
    <row r="234430" customFormat="1"/>
    <row r="234431" customFormat="1"/>
    <row r="234432" customFormat="1"/>
    <row r="234433" customFormat="1"/>
    <row r="234434" customFormat="1"/>
    <row r="234435" customFormat="1"/>
    <row r="234436" customFormat="1"/>
    <row r="234437" customFormat="1"/>
    <row r="234438" customFormat="1"/>
    <row r="234439" customFormat="1"/>
    <row r="234440" customFormat="1"/>
    <row r="234441" customFormat="1"/>
    <row r="234442" customFormat="1"/>
    <row r="234443" customFormat="1"/>
    <row r="234444" customFormat="1"/>
    <row r="234445" customFormat="1"/>
    <row r="234446" customFormat="1"/>
    <row r="234447" customFormat="1"/>
    <row r="234448" customFormat="1"/>
    <row r="234449" customFormat="1"/>
    <row r="234450" customFormat="1"/>
    <row r="234451" customFormat="1"/>
    <row r="234452" customFormat="1"/>
    <row r="234453" customFormat="1"/>
    <row r="234454" customFormat="1"/>
    <row r="234455" customFormat="1"/>
    <row r="234456" customFormat="1"/>
    <row r="234457" customFormat="1"/>
    <row r="234458" customFormat="1"/>
    <row r="234459" customFormat="1"/>
    <row r="234460" customFormat="1"/>
    <row r="234461" customFormat="1"/>
    <row r="234462" customFormat="1"/>
    <row r="234463" customFormat="1"/>
    <row r="234464" customFormat="1"/>
    <row r="234465" customFormat="1"/>
    <row r="234466" customFormat="1"/>
    <row r="234467" customFormat="1"/>
    <row r="234468" customFormat="1"/>
    <row r="234469" customFormat="1"/>
    <row r="234470" customFormat="1"/>
    <row r="234471" customFormat="1"/>
    <row r="234472" customFormat="1"/>
    <row r="234473" customFormat="1"/>
    <row r="234474" customFormat="1"/>
    <row r="234475" customFormat="1"/>
    <row r="234476" customFormat="1"/>
    <row r="234477" customFormat="1"/>
    <row r="234478" customFormat="1"/>
    <row r="234479" customFormat="1"/>
    <row r="234480" customFormat="1"/>
    <row r="234481" customFormat="1"/>
    <row r="234482" customFormat="1"/>
    <row r="234483" customFormat="1"/>
    <row r="234484" customFormat="1"/>
    <row r="234485" customFormat="1"/>
    <row r="234486" customFormat="1"/>
    <row r="234487" customFormat="1"/>
    <row r="234488" customFormat="1"/>
    <row r="234489" customFormat="1"/>
    <row r="234490" customFormat="1"/>
    <row r="234491" customFormat="1"/>
    <row r="234492" customFormat="1"/>
    <row r="234493" customFormat="1"/>
    <row r="234494" customFormat="1"/>
    <row r="234495" customFormat="1"/>
    <row r="234496" customFormat="1"/>
    <row r="234497" customFormat="1"/>
    <row r="234498" customFormat="1"/>
    <row r="234499" customFormat="1"/>
    <row r="234500" customFormat="1"/>
    <row r="234501" customFormat="1"/>
    <row r="234502" customFormat="1"/>
    <row r="234503" customFormat="1"/>
    <row r="234504" customFormat="1"/>
    <row r="234505" customFormat="1"/>
    <row r="234506" customFormat="1"/>
    <row r="234507" customFormat="1"/>
    <row r="234508" customFormat="1"/>
    <row r="234509" customFormat="1"/>
    <row r="234510" customFormat="1"/>
    <row r="234511" customFormat="1"/>
    <row r="234512" customFormat="1"/>
    <row r="234513" customFormat="1"/>
    <row r="234514" customFormat="1"/>
    <row r="234515" customFormat="1"/>
    <row r="234516" customFormat="1"/>
    <row r="234517" customFormat="1"/>
    <row r="234518" customFormat="1"/>
    <row r="234519" customFormat="1"/>
    <row r="234520" customFormat="1"/>
    <row r="234521" customFormat="1"/>
    <row r="234522" customFormat="1"/>
    <row r="234523" customFormat="1"/>
    <row r="234524" customFormat="1"/>
    <row r="234525" customFormat="1"/>
    <row r="234526" customFormat="1"/>
    <row r="234527" customFormat="1"/>
    <row r="234528" customFormat="1"/>
    <row r="234529" customFormat="1"/>
    <row r="234530" customFormat="1"/>
    <row r="234531" customFormat="1"/>
    <row r="234532" customFormat="1"/>
    <row r="234533" customFormat="1"/>
    <row r="234534" customFormat="1"/>
    <row r="234535" customFormat="1"/>
    <row r="234536" customFormat="1"/>
    <row r="234537" customFormat="1"/>
    <row r="234538" customFormat="1"/>
    <row r="234539" customFormat="1"/>
    <row r="234540" customFormat="1"/>
    <row r="234541" customFormat="1"/>
    <row r="234542" customFormat="1"/>
    <row r="234543" customFormat="1"/>
    <row r="234544" customFormat="1"/>
    <row r="234545" customFormat="1"/>
    <row r="234546" customFormat="1"/>
    <row r="234547" customFormat="1"/>
    <row r="234548" customFormat="1"/>
    <row r="234549" customFormat="1"/>
    <row r="234550" customFormat="1"/>
    <row r="234551" customFormat="1"/>
    <row r="234552" customFormat="1"/>
    <row r="234553" customFormat="1"/>
    <row r="234554" customFormat="1"/>
    <row r="234555" customFormat="1"/>
    <row r="234556" customFormat="1"/>
    <row r="234557" customFormat="1"/>
    <row r="234558" customFormat="1"/>
    <row r="234559" customFormat="1"/>
    <row r="234560" customFormat="1"/>
    <row r="234561" customFormat="1"/>
    <row r="234562" customFormat="1"/>
    <row r="234563" customFormat="1"/>
    <row r="234564" customFormat="1"/>
    <row r="234565" customFormat="1"/>
    <row r="234566" customFormat="1"/>
    <row r="234567" customFormat="1"/>
    <row r="234568" customFormat="1"/>
    <row r="234569" customFormat="1"/>
    <row r="234570" customFormat="1"/>
    <row r="234571" customFormat="1"/>
    <row r="234572" customFormat="1"/>
    <row r="234573" customFormat="1"/>
    <row r="234574" customFormat="1"/>
    <row r="234575" customFormat="1"/>
    <row r="234576" customFormat="1"/>
    <row r="234577" customFormat="1"/>
    <row r="234578" customFormat="1"/>
    <row r="234579" customFormat="1"/>
    <row r="234580" customFormat="1"/>
    <row r="234581" customFormat="1"/>
    <row r="234582" customFormat="1"/>
    <row r="234583" customFormat="1"/>
    <row r="234584" customFormat="1"/>
    <row r="234585" customFormat="1"/>
    <row r="234586" customFormat="1"/>
    <row r="234587" customFormat="1"/>
    <row r="234588" customFormat="1"/>
    <row r="234589" customFormat="1"/>
    <row r="234590" customFormat="1"/>
    <row r="234591" customFormat="1"/>
    <row r="234592" customFormat="1"/>
    <row r="234593" customFormat="1"/>
    <row r="234594" customFormat="1"/>
    <row r="234595" customFormat="1"/>
    <row r="234596" customFormat="1"/>
    <row r="234597" customFormat="1"/>
    <row r="234598" customFormat="1"/>
    <row r="234599" customFormat="1"/>
    <row r="234600" customFormat="1"/>
    <row r="234601" customFormat="1"/>
    <row r="234602" customFormat="1"/>
    <row r="234603" customFormat="1"/>
    <row r="234604" customFormat="1"/>
    <row r="234605" customFormat="1"/>
    <row r="234606" customFormat="1"/>
    <row r="234607" customFormat="1"/>
    <row r="234608" customFormat="1"/>
    <row r="234609" customFormat="1"/>
    <row r="234610" customFormat="1"/>
    <row r="234611" customFormat="1"/>
    <row r="234612" customFormat="1"/>
    <row r="234613" customFormat="1"/>
    <row r="234614" customFormat="1"/>
    <row r="234615" customFormat="1"/>
    <row r="234616" customFormat="1"/>
    <row r="234617" customFormat="1"/>
    <row r="234618" customFormat="1"/>
    <row r="234619" customFormat="1"/>
    <row r="234620" customFormat="1"/>
    <row r="234621" customFormat="1"/>
    <row r="234622" customFormat="1"/>
    <row r="234623" customFormat="1"/>
    <row r="234624" customFormat="1"/>
    <row r="234625" customFormat="1"/>
    <row r="234626" customFormat="1"/>
    <row r="234627" customFormat="1"/>
    <row r="234628" customFormat="1"/>
    <row r="234629" customFormat="1"/>
    <row r="234630" customFormat="1"/>
    <row r="234631" customFormat="1"/>
    <row r="234632" customFormat="1"/>
    <row r="234633" customFormat="1"/>
    <row r="234634" customFormat="1"/>
    <row r="234635" customFormat="1"/>
    <row r="234636" customFormat="1"/>
    <row r="234637" customFormat="1"/>
    <row r="234638" customFormat="1"/>
    <row r="234639" customFormat="1"/>
    <row r="234640" customFormat="1"/>
    <row r="234641" customFormat="1"/>
    <row r="234642" customFormat="1"/>
    <row r="234643" customFormat="1"/>
    <row r="234644" customFormat="1"/>
    <row r="234645" customFormat="1"/>
    <row r="234646" customFormat="1"/>
    <row r="234647" customFormat="1"/>
    <row r="234648" customFormat="1"/>
    <row r="234649" customFormat="1"/>
    <row r="234650" customFormat="1"/>
    <row r="234651" customFormat="1"/>
    <row r="234652" customFormat="1"/>
    <row r="234653" customFormat="1"/>
    <row r="234654" customFormat="1"/>
    <row r="234655" customFormat="1"/>
    <row r="234656" customFormat="1"/>
    <row r="234657" customFormat="1"/>
    <row r="234658" customFormat="1"/>
    <row r="234659" customFormat="1"/>
    <row r="234660" customFormat="1"/>
    <row r="234661" customFormat="1"/>
    <row r="234662" customFormat="1"/>
    <row r="234663" customFormat="1"/>
    <row r="234664" customFormat="1"/>
    <row r="234665" customFormat="1"/>
    <row r="234666" customFormat="1"/>
    <row r="234667" customFormat="1"/>
    <row r="234668" customFormat="1"/>
    <row r="234669" customFormat="1"/>
    <row r="234670" customFormat="1"/>
    <row r="234671" customFormat="1"/>
    <row r="234672" customFormat="1"/>
    <row r="234673" customFormat="1"/>
    <row r="234674" customFormat="1"/>
    <row r="234675" customFormat="1"/>
    <row r="234676" customFormat="1"/>
    <row r="234677" customFormat="1"/>
    <row r="234678" customFormat="1"/>
    <row r="234679" customFormat="1"/>
    <row r="234680" customFormat="1"/>
    <row r="234681" customFormat="1"/>
    <row r="234682" customFormat="1"/>
    <row r="234683" customFormat="1"/>
    <row r="234684" customFormat="1"/>
    <row r="234685" customFormat="1"/>
    <row r="234686" customFormat="1"/>
    <row r="234687" customFormat="1"/>
    <row r="234688" customFormat="1"/>
    <row r="234689" customFormat="1"/>
    <row r="234690" customFormat="1"/>
    <row r="234691" customFormat="1"/>
    <row r="234692" customFormat="1"/>
    <row r="234693" customFormat="1"/>
    <row r="234694" customFormat="1"/>
    <row r="234695" customFormat="1"/>
    <row r="234696" customFormat="1"/>
    <row r="234697" customFormat="1"/>
    <row r="234698" customFormat="1"/>
    <row r="234699" customFormat="1"/>
    <row r="234700" customFormat="1"/>
    <row r="234701" customFormat="1"/>
    <row r="234702" customFormat="1"/>
    <row r="234703" customFormat="1"/>
    <row r="234704" customFormat="1"/>
    <row r="234705" customFormat="1"/>
    <row r="234706" customFormat="1"/>
    <row r="234707" customFormat="1"/>
    <row r="234708" customFormat="1"/>
    <row r="234709" customFormat="1"/>
    <row r="234710" customFormat="1"/>
    <row r="234711" customFormat="1"/>
    <row r="234712" customFormat="1"/>
    <row r="234713" customFormat="1"/>
    <row r="234714" customFormat="1"/>
    <row r="234715" customFormat="1"/>
    <row r="234716" customFormat="1"/>
    <row r="234717" customFormat="1"/>
    <row r="234718" customFormat="1"/>
    <row r="234719" customFormat="1"/>
    <row r="234720" customFormat="1"/>
    <row r="234721" customFormat="1"/>
    <row r="234722" customFormat="1"/>
    <row r="234723" customFormat="1"/>
    <row r="234724" customFormat="1"/>
    <row r="234725" customFormat="1"/>
    <row r="234726" customFormat="1"/>
    <row r="234727" customFormat="1"/>
    <row r="234728" customFormat="1"/>
    <row r="234729" customFormat="1"/>
    <row r="234730" customFormat="1"/>
    <row r="234731" customFormat="1"/>
    <row r="234732" customFormat="1"/>
    <row r="234733" customFormat="1"/>
    <row r="234734" customFormat="1"/>
    <row r="234735" customFormat="1"/>
    <row r="234736" customFormat="1"/>
    <row r="234737" customFormat="1"/>
    <row r="234738" customFormat="1"/>
    <row r="234739" customFormat="1"/>
    <row r="234740" customFormat="1"/>
    <row r="234741" customFormat="1"/>
    <row r="234742" customFormat="1"/>
    <row r="234743" customFormat="1"/>
    <row r="234744" customFormat="1"/>
    <row r="234745" customFormat="1"/>
    <row r="234746" customFormat="1"/>
    <row r="234747" customFormat="1"/>
    <row r="234748" customFormat="1"/>
    <row r="234749" customFormat="1"/>
    <row r="234750" customFormat="1"/>
    <row r="234751" customFormat="1"/>
    <row r="234752" customFormat="1"/>
    <row r="234753" customFormat="1"/>
    <row r="234754" customFormat="1"/>
    <row r="234755" customFormat="1"/>
    <row r="234756" customFormat="1"/>
    <row r="234757" customFormat="1"/>
    <row r="234758" customFormat="1"/>
    <row r="234759" customFormat="1"/>
    <row r="234760" customFormat="1"/>
    <row r="234761" customFormat="1"/>
    <row r="234762" customFormat="1"/>
    <row r="234763" customFormat="1"/>
    <row r="234764" customFormat="1"/>
    <row r="234765" customFormat="1"/>
    <row r="234766" customFormat="1"/>
    <row r="234767" customFormat="1"/>
    <row r="234768" customFormat="1"/>
    <row r="234769" customFormat="1"/>
    <row r="234770" customFormat="1"/>
    <row r="234771" customFormat="1"/>
    <row r="234772" customFormat="1"/>
    <row r="234773" customFormat="1"/>
    <row r="234774" customFormat="1"/>
    <row r="234775" customFormat="1"/>
    <row r="234776" customFormat="1"/>
    <row r="234777" customFormat="1"/>
    <row r="234778" customFormat="1"/>
    <row r="234779" customFormat="1"/>
    <row r="234780" customFormat="1"/>
    <row r="234781" customFormat="1"/>
    <row r="234782" customFormat="1"/>
    <row r="234783" customFormat="1"/>
    <row r="234784" customFormat="1"/>
    <row r="234785" customFormat="1"/>
    <row r="234786" customFormat="1"/>
    <row r="234787" customFormat="1"/>
    <row r="234788" customFormat="1"/>
    <row r="234789" customFormat="1"/>
    <row r="234790" customFormat="1"/>
    <row r="234791" customFormat="1"/>
    <row r="234792" customFormat="1"/>
    <row r="234793" customFormat="1"/>
    <row r="234794" customFormat="1"/>
    <row r="234795" customFormat="1"/>
    <row r="234796" customFormat="1"/>
    <row r="234797" customFormat="1"/>
    <row r="234798" customFormat="1"/>
    <row r="234799" customFormat="1"/>
    <row r="234800" customFormat="1"/>
    <row r="234801" customFormat="1"/>
    <row r="234802" customFormat="1"/>
    <row r="234803" customFormat="1"/>
    <row r="234804" customFormat="1"/>
    <row r="234805" customFormat="1"/>
    <row r="234806" customFormat="1"/>
    <row r="234807" customFormat="1"/>
    <row r="234808" customFormat="1"/>
    <row r="234809" customFormat="1"/>
    <row r="234810" customFormat="1"/>
    <row r="234811" customFormat="1"/>
    <row r="234812" customFormat="1"/>
    <row r="234813" customFormat="1"/>
    <row r="234814" customFormat="1"/>
    <row r="234815" customFormat="1"/>
    <row r="234816" customFormat="1"/>
    <row r="234817" customFormat="1"/>
    <row r="234818" customFormat="1"/>
    <row r="234819" customFormat="1"/>
    <row r="234820" customFormat="1"/>
    <row r="234821" customFormat="1"/>
    <row r="234822" customFormat="1"/>
    <row r="234823" customFormat="1"/>
    <row r="234824" customFormat="1"/>
    <row r="234825" customFormat="1"/>
    <row r="234826" customFormat="1"/>
    <row r="234827" customFormat="1"/>
    <row r="234828" customFormat="1"/>
    <row r="234829" customFormat="1"/>
    <row r="234830" customFormat="1"/>
    <row r="234831" customFormat="1"/>
    <row r="234832" customFormat="1"/>
    <row r="234833" customFormat="1"/>
    <row r="234834" customFormat="1"/>
    <row r="234835" customFormat="1"/>
    <row r="234836" customFormat="1"/>
    <row r="234837" customFormat="1"/>
    <row r="234838" customFormat="1"/>
    <row r="234839" customFormat="1"/>
    <row r="234840" customFormat="1"/>
    <row r="234841" customFormat="1"/>
    <row r="234842" customFormat="1"/>
    <row r="234843" customFormat="1"/>
    <row r="234844" customFormat="1"/>
    <row r="234845" customFormat="1"/>
    <row r="234846" customFormat="1"/>
    <row r="234847" customFormat="1"/>
    <row r="234848" customFormat="1"/>
    <row r="234849" customFormat="1"/>
    <row r="234850" customFormat="1"/>
    <row r="234851" customFormat="1"/>
    <row r="234852" customFormat="1"/>
    <row r="234853" customFormat="1"/>
    <row r="234854" customFormat="1"/>
    <row r="234855" customFormat="1"/>
    <row r="234856" customFormat="1"/>
    <row r="234857" customFormat="1"/>
    <row r="234858" customFormat="1"/>
    <row r="234859" customFormat="1"/>
    <row r="234860" customFormat="1"/>
    <row r="234861" customFormat="1"/>
    <row r="234862" customFormat="1"/>
    <row r="234863" customFormat="1"/>
    <row r="234864" customFormat="1"/>
    <row r="234865" customFormat="1"/>
    <row r="234866" customFormat="1"/>
    <row r="234867" customFormat="1"/>
    <row r="234868" customFormat="1"/>
    <row r="234869" customFormat="1"/>
    <row r="234870" customFormat="1"/>
    <row r="234871" customFormat="1"/>
    <row r="234872" customFormat="1"/>
    <row r="234873" customFormat="1"/>
    <row r="234874" customFormat="1"/>
    <row r="234875" customFormat="1"/>
    <row r="234876" customFormat="1"/>
    <row r="234877" customFormat="1"/>
    <row r="234878" customFormat="1"/>
    <row r="234879" customFormat="1"/>
    <row r="234880" customFormat="1"/>
    <row r="234881" customFormat="1"/>
    <row r="234882" customFormat="1"/>
    <row r="234883" customFormat="1"/>
    <row r="234884" customFormat="1"/>
    <row r="234885" customFormat="1"/>
    <row r="234886" customFormat="1"/>
    <row r="234887" customFormat="1"/>
    <row r="234888" customFormat="1"/>
    <row r="234889" customFormat="1"/>
    <row r="234890" customFormat="1"/>
    <row r="234891" customFormat="1"/>
    <row r="234892" customFormat="1"/>
    <row r="234893" customFormat="1"/>
    <row r="234894" customFormat="1"/>
    <row r="234895" customFormat="1"/>
    <row r="234896" customFormat="1"/>
    <row r="234897" customFormat="1"/>
    <row r="234898" customFormat="1"/>
    <row r="234899" customFormat="1"/>
    <row r="234900" customFormat="1"/>
    <row r="234901" customFormat="1"/>
    <row r="234902" customFormat="1"/>
    <row r="234903" customFormat="1"/>
    <row r="234904" customFormat="1"/>
    <row r="234905" customFormat="1"/>
    <row r="234906" customFormat="1"/>
    <row r="234907" customFormat="1"/>
    <row r="234908" customFormat="1"/>
    <row r="234909" customFormat="1"/>
    <row r="234910" customFormat="1"/>
    <row r="234911" customFormat="1"/>
    <row r="234912" customFormat="1"/>
    <row r="234913" customFormat="1"/>
    <row r="234914" customFormat="1"/>
    <row r="234915" customFormat="1"/>
    <row r="234916" customFormat="1"/>
    <row r="234917" customFormat="1"/>
    <row r="234918" customFormat="1"/>
    <row r="234919" customFormat="1"/>
    <row r="234920" customFormat="1"/>
    <row r="234921" customFormat="1"/>
    <row r="234922" customFormat="1"/>
    <row r="234923" customFormat="1"/>
    <row r="234924" customFormat="1"/>
    <row r="234925" customFormat="1"/>
    <row r="234926" customFormat="1"/>
    <row r="234927" customFormat="1"/>
    <row r="234928" customFormat="1"/>
    <row r="234929" customFormat="1"/>
    <row r="234930" customFormat="1"/>
    <row r="234931" customFormat="1"/>
    <row r="234932" customFormat="1"/>
    <row r="234933" customFormat="1"/>
    <row r="234934" customFormat="1"/>
    <row r="234935" customFormat="1"/>
    <row r="234936" customFormat="1"/>
    <row r="234937" customFormat="1"/>
    <row r="234938" customFormat="1"/>
    <row r="234939" customFormat="1"/>
    <row r="234940" customFormat="1"/>
    <row r="234941" customFormat="1"/>
    <row r="234942" customFormat="1"/>
    <row r="234943" customFormat="1"/>
    <row r="234944" customFormat="1"/>
    <row r="234945" customFormat="1"/>
    <row r="234946" customFormat="1"/>
    <row r="234947" customFormat="1"/>
    <row r="234948" customFormat="1"/>
    <row r="234949" customFormat="1"/>
    <row r="234950" customFormat="1"/>
    <row r="234951" customFormat="1"/>
    <row r="234952" customFormat="1"/>
    <row r="234953" customFormat="1"/>
    <row r="234954" customFormat="1"/>
    <row r="234955" customFormat="1"/>
    <row r="234956" customFormat="1"/>
    <row r="234957" customFormat="1"/>
    <row r="234958" customFormat="1"/>
    <row r="234959" customFormat="1"/>
    <row r="234960" customFormat="1"/>
    <row r="234961" customFormat="1"/>
    <row r="234962" customFormat="1"/>
    <row r="234963" customFormat="1"/>
    <row r="234964" customFormat="1"/>
    <row r="234965" customFormat="1"/>
    <row r="234966" customFormat="1"/>
    <row r="234967" customFormat="1"/>
    <row r="234968" customFormat="1"/>
    <row r="234969" customFormat="1"/>
    <row r="234970" customFormat="1"/>
    <row r="234971" customFormat="1"/>
    <row r="234972" customFormat="1"/>
    <row r="234973" customFormat="1"/>
    <row r="234974" customFormat="1"/>
    <row r="234975" customFormat="1"/>
    <row r="234976" customFormat="1"/>
    <row r="234977" customFormat="1"/>
    <row r="234978" customFormat="1"/>
    <row r="234979" customFormat="1"/>
    <row r="234980" customFormat="1"/>
    <row r="234981" customFormat="1"/>
    <row r="234982" customFormat="1"/>
    <row r="234983" customFormat="1"/>
    <row r="234984" customFormat="1"/>
    <row r="234985" customFormat="1"/>
    <row r="234986" customFormat="1"/>
    <row r="234987" customFormat="1"/>
    <row r="234988" customFormat="1"/>
    <row r="234989" customFormat="1"/>
    <row r="234990" customFormat="1"/>
    <row r="234991" customFormat="1"/>
    <row r="234992" customFormat="1"/>
    <row r="234993" customFormat="1"/>
    <row r="234994" customFormat="1"/>
    <row r="234995" customFormat="1"/>
    <row r="234996" customFormat="1"/>
    <row r="234997" customFormat="1"/>
    <row r="234998" customFormat="1"/>
    <row r="234999" customFormat="1"/>
    <row r="235000" customFormat="1"/>
    <row r="235001" customFormat="1"/>
    <row r="235002" customFormat="1"/>
    <row r="235003" customFormat="1"/>
    <row r="235004" customFormat="1"/>
    <row r="235005" customFormat="1"/>
    <row r="235006" customFormat="1"/>
    <row r="235007" customFormat="1"/>
    <row r="235008" customFormat="1"/>
    <row r="235009" customFormat="1"/>
    <row r="235010" customFormat="1"/>
    <row r="235011" customFormat="1"/>
    <row r="235012" customFormat="1"/>
    <row r="235013" customFormat="1"/>
    <row r="235014" customFormat="1"/>
    <row r="235015" customFormat="1"/>
    <row r="235016" customFormat="1"/>
    <row r="235017" customFormat="1"/>
    <row r="235018" customFormat="1"/>
    <row r="235019" customFormat="1"/>
    <row r="235020" customFormat="1"/>
    <row r="235021" customFormat="1"/>
    <row r="235022" customFormat="1"/>
    <row r="235023" customFormat="1"/>
    <row r="235024" customFormat="1"/>
    <row r="235025" customFormat="1"/>
    <row r="235026" customFormat="1"/>
    <row r="235027" customFormat="1"/>
    <row r="235028" customFormat="1"/>
    <row r="235029" customFormat="1"/>
    <row r="235030" customFormat="1"/>
    <row r="235031" customFormat="1"/>
    <row r="235032" customFormat="1"/>
    <row r="235033" customFormat="1"/>
    <row r="235034" customFormat="1"/>
    <row r="235035" customFormat="1"/>
    <row r="235036" customFormat="1"/>
    <row r="235037" customFormat="1"/>
    <row r="235038" customFormat="1"/>
    <row r="235039" customFormat="1"/>
    <row r="235040" customFormat="1"/>
    <row r="235041" customFormat="1"/>
    <row r="235042" customFormat="1"/>
    <row r="235043" customFormat="1"/>
    <row r="235044" customFormat="1"/>
    <row r="235045" customFormat="1"/>
    <row r="235046" customFormat="1"/>
    <row r="235047" customFormat="1"/>
    <row r="235048" customFormat="1"/>
    <row r="235049" customFormat="1"/>
    <row r="235050" customFormat="1"/>
    <row r="235051" customFormat="1"/>
    <row r="235052" customFormat="1"/>
    <row r="235053" customFormat="1"/>
    <row r="235054" customFormat="1"/>
    <row r="235055" customFormat="1"/>
    <row r="235056" customFormat="1"/>
    <row r="235057" customFormat="1"/>
    <row r="235058" customFormat="1"/>
    <row r="235059" customFormat="1"/>
    <row r="235060" customFormat="1"/>
    <row r="235061" customFormat="1"/>
    <row r="235062" customFormat="1"/>
    <row r="235063" customFormat="1"/>
    <row r="235064" customFormat="1"/>
    <row r="235065" customFormat="1"/>
    <row r="235066" customFormat="1"/>
    <row r="235067" customFormat="1"/>
    <row r="235068" customFormat="1"/>
    <row r="235069" customFormat="1"/>
    <row r="235070" customFormat="1"/>
    <row r="235071" customFormat="1"/>
    <row r="235072" customFormat="1"/>
    <row r="235073" customFormat="1"/>
    <row r="235074" customFormat="1"/>
    <row r="235075" customFormat="1"/>
    <row r="235076" customFormat="1"/>
    <row r="235077" customFormat="1"/>
    <row r="235078" customFormat="1"/>
    <row r="235079" customFormat="1"/>
    <row r="235080" customFormat="1"/>
    <row r="235081" customFormat="1"/>
    <row r="235082" customFormat="1"/>
    <row r="235083" customFormat="1"/>
    <row r="235084" customFormat="1"/>
    <row r="235085" customFormat="1"/>
    <row r="235086" customFormat="1"/>
    <row r="235087" customFormat="1"/>
    <row r="235088" customFormat="1"/>
    <row r="235089" customFormat="1"/>
    <row r="235090" customFormat="1"/>
    <row r="235091" customFormat="1"/>
    <row r="235092" customFormat="1"/>
    <row r="235093" customFormat="1"/>
    <row r="235094" customFormat="1"/>
    <row r="235095" customFormat="1"/>
    <row r="235096" customFormat="1"/>
    <row r="235097" customFormat="1"/>
    <row r="235098" customFormat="1"/>
    <row r="235099" customFormat="1"/>
    <row r="235100" customFormat="1"/>
    <row r="235101" customFormat="1"/>
    <row r="235102" customFormat="1"/>
    <row r="235103" customFormat="1"/>
    <row r="235104" customFormat="1"/>
    <row r="235105" customFormat="1"/>
    <row r="235106" customFormat="1"/>
    <row r="235107" customFormat="1"/>
    <row r="235108" customFormat="1"/>
    <row r="235109" customFormat="1"/>
    <row r="235110" customFormat="1"/>
    <row r="235111" customFormat="1"/>
    <row r="235112" customFormat="1"/>
    <row r="235113" customFormat="1"/>
    <row r="235114" customFormat="1"/>
    <row r="235115" customFormat="1"/>
    <row r="235116" customFormat="1"/>
    <row r="235117" customFormat="1"/>
    <row r="235118" customFormat="1"/>
    <row r="235119" customFormat="1"/>
    <row r="235120" customFormat="1"/>
    <row r="235121" customFormat="1"/>
    <row r="235122" customFormat="1"/>
    <row r="235123" customFormat="1"/>
    <row r="235124" customFormat="1"/>
    <row r="235125" customFormat="1"/>
    <row r="235126" customFormat="1"/>
    <row r="235127" customFormat="1"/>
    <row r="235128" customFormat="1"/>
    <row r="235129" customFormat="1"/>
    <row r="235130" customFormat="1"/>
    <row r="235131" customFormat="1"/>
    <row r="235132" customFormat="1"/>
    <row r="235133" customFormat="1"/>
    <row r="235134" customFormat="1"/>
    <row r="235135" customFormat="1"/>
    <row r="235136" customFormat="1"/>
    <row r="235137" customFormat="1"/>
    <row r="235138" customFormat="1"/>
    <row r="235139" customFormat="1"/>
    <row r="235140" customFormat="1"/>
    <row r="235141" customFormat="1"/>
    <row r="235142" customFormat="1"/>
    <row r="235143" customFormat="1"/>
    <row r="235144" customFormat="1"/>
    <row r="235145" customFormat="1"/>
    <row r="235146" customFormat="1"/>
    <row r="235147" customFormat="1"/>
    <row r="235148" customFormat="1"/>
    <row r="235149" customFormat="1"/>
    <row r="235150" customFormat="1"/>
    <row r="235151" customFormat="1"/>
    <row r="235152" customFormat="1"/>
    <row r="235153" customFormat="1"/>
    <row r="235154" customFormat="1"/>
    <row r="235155" customFormat="1"/>
    <row r="235156" customFormat="1"/>
    <row r="235157" customFormat="1"/>
    <row r="235158" customFormat="1"/>
    <row r="235159" customFormat="1"/>
    <row r="235160" customFormat="1"/>
    <row r="235161" customFormat="1"/>
    <row r="235162" customFormat="1"/>
    <row r="235163" customFormat="1"/>
    <row r="235164" customFormat="1"/>
    <row r="235165" customFormat="1"/>
    <row r="235166" customFormat="1"/>
    <row r="235167" customFormat="1"/>
    <row r="235168" customFormat="1"/>
    <row r="235169" customFormat="1"/>
    <row r="235170" customFormat="1"/>
    <row r="235171" customFormat="1"/>
    <row r="235172" customFormat="1"/>
    <row r="235173" customFormat="1"/>
    <row r="235174" customFormat="1"/>
    <row r="235175" customFormat="1"/>
    <row r="235176" customFormat="1"/>
    <row r="235177" customFormat="1"/>
    <row r="235178" customFormat="1"/>
    <row r="235179" customFormat="1"/>
    <row r="235180" customFormat="1"/>
    <row r="235181" customFormat="1"/>
    <row r="235182" customFormat="1"/>
    <row r="235183" customFormat="1"/>
    <row r="235184" customFormat="1"/>
    <row r="235185" customFormat="1"/>
    <row r="235186" customFormat="1"/>
    <row r="235187" customFormat="1"/>
    <row r="235188" customFormat="1"/>
    <row r="235189" customFormat="1"/>
    <row r="235190" customFormat="1"/>
    <row r="235191" customFormat="1"/>
    <row r="235192" customFormat="1"/>
    <row r="235193" customFormat="1"/>
    <row r="235194" customFormat="1"/>
    <row r="235195" customFormat="1"/>
    <row r="235196" customFormat="1"/>
    <row r="235197" customFormat="1"/>
    <row r="235198" customFormat="1"/>
    <row r="235199" customFormat="1"/>
    <row r="235200" customFormat="1"/>
    <row r="235201" customFormat="1"/>
    <row r="235202" customFormat="1"/>
    <row r="235203" customFormat="1"/>
    <row r="235204" customFormat="1"/>
    <row r="235205" customFormat="1"/>
    <row r="235206" customFormat="1"/>
    <row r="235207" customFormat="1"/>
    <row r="235208" customFormat="1"/>
    <row r="235209" customFormat="1"/>
    <row r="235210" customFormat="1"/>
    <row r="235211" customFormat="1"/>
    <row r="235212" customFormat="1"/>
    <row r="235213" customFormat="1"/>
    <row r="235214" customFormat="1"/>
    <row r="235215" customFormat="1"/>
    <row r="235216" customFormat="1"/>
    <row r="235217" customFormat="1"/>
    <row r="235218" customFormat="1"/>
    <row r="235219" customFormat="1"/>
    <row r="235220" customFormat="1"/>
    <row r="235221" customFormat="1"/>
    <row r="235222" customFormat="1"/>
    <row r="235223" customFormat="1"/>
    <row r="235224" customFormat="1"/>
    <row r="235225" customFormat="1"/>
    <row r="235226" customFormat="1"/>
    <row r="235227" customFormat="1"/>
    <row r="235228" customFormat="1"/>
    <row r="235229" customFormat="1"/>
    <row r="235230" customFormat="1"/>
    <row r="235231" customFormat="1"/>
    <row r="235232" customFormat="1"/>
    <row r="235233" customFormat="1"/>
    <row r="235234" customFormat="1"/>
    <row r="235235" customFormat="1"/>
    <row r="235236" customFormat="1"/>
    <row r="235237" customFormat="1"/>
    <row r="235238" customFormat="1"/>
    <row r="235239" customFormat="1"/>
    <row r="235240" customFormat="1"/>
    <row r="235241" customFormat="1"/>
    <row r="235242" customFormat="1"/>
    <row r="235243" customFormat="1"/>
    <row r="235244" customFormat="1"/>
    <row r="235245" customFormat="1"/>
    <row r="235246" customFormat="1"/>
    <row r="235247" customFormat="1"/>
    <row r="235248" customFormat="1"/>
    <row r="235249" customFormat="1"/>
    <row r="235250" customFormat="1"/>
    <row r="235251" customFormat="1"/>
    <row r="235252" customFormat="1"/>
    <row r="235253" customFormat="1"/>
    <row r="235254" customFormat="1"/>
    <row r="235255" customFormat="1"/>
    <row r="235256" customFormat="1"/>
    <row r="235257" customFormat="1"/>
    <row r="235258" customFormat="1"/>
    <row r="235259" customFormat="1"/>
    <row r="235260" customFormat="1"/>
    <row r="235261" customFormat="1"/>
    <row r="235262" customFormat="1"/>
    <row r="235263" customFormat="1"/>
    <row r="235264" customFormat="1"/>
    <row r="235265" customFormat="1"/>
    <row r="235266" customFormat="1"/>
    <row r="235267" customFormat="1"/>
    <row r="235268" customFormat="1"/>
    <row r="235269" customFormat="1"/>
    <row r="235270" customFormat="1"/>
    <row r="235271" customFormat="1"/>
    <row r="235272" customFormat="1"/>
    <row r="235273" customFormat="1"/>
    <row r="235274" customFormat="1"/>
    <row r="235275" customFormat="1"/>
    <row r="235276" customFormat="1"/>
    <row r="235277" customFormat="1"/>
    <row r="235278" customFormat="1"/>
    <row r="235279" customFormat="1"/>
    <row r="235280" customFormat="1"/>
    <row r="235281" customFormat="1"/>
    <row r="235282" customFormat="1"/>
    <row r="235283" customFormat="1"/>
    <row r="235284" customFormat="1"/>
    <row r="235285" customFormat="1"/>
    <row r="235286" customFormat="1"/>
    <row r="235287" customFormat="1"/>
    <row r="235288" customFormat="1"/>
    <row r="235289" customFormat="1"/>
    <row r="235290" customFormat="1"/>
    <row r="235291" customFormat="1"/>
    <row r="235292" customFormat="1"/>
    <row r="235293" customFormat="1"/>
    <row r="235294" customFormat="1"/>
    <row r="235295" customFormat="1"/>
    <row r="235296" customFormat="1"/>
    <row r="235297" customFormat="1"/>
    <row r="235298" customFormat="1"/>
    <row r="235299" customFormat="1"/>
    <row r="235300" customFormat="1"/>
    <row r="235301" customFormat="1"/>
    <row r="235302" customFormat="1"/>
    <row r="235303" customFormat="1"/>
    <row r="235304" customFormat="1"/>
    <row r="235305" customFormat="1"/>
    <row r="235306" customFormat="1"/>
    <row r="235307" customFormat="1"/>
    <row r="235308" customFormat="1"/>
    <row r="235309" customFormat="1"/>
    <row r="235310" customFormat="1"/>
    <row r="235311" customFormat="1"/>
    <row r="235312" customFormat="1"/>
    <row r="235313" customFormat="1"/>
    <row r="235314" customFormat="1"/>
    <row r="235315" customFormat="1"/>
    <row r="235316" customFormat="1"/>
    <row r="235317" customFormat="1"/>
    <row r="235318" customFormat="1"/>
    <row r="235319" customFormat="1"/>
    <row r="235320" customFormat="1"/>
    <row r="235321" customFormat="1"/>
    <row r="235322" customFormat="1"/>
    <row r="235323" customFormat="1"/>
    <row r="235324" customFormat="1"/>
    <row r="235325" customFormat="1"/>
    <row r="235326" customFormat="1"/>
    <row r="235327" customFormat="1"/>
    <row r="235328" customFormat="1"/>
    <row r="235329" customFormat="1"/>
    <row r="235330" customFormat="1"/>
    <row r="235331" customFormat="1"/>
    <row r="235332" customFormat="1"/>
    <row r="235333" customFormat="1"/>
    <row r="235334" customFormat="1"/>
    <row r="235335" customFormat="1"/>
    <row r="235336" customFormat="1"/>
    <row r="235337" customFormat="1"/>
    <row r="235338" customFormat="1"/>
    <row r="235339" customFormat="1"/>
    <row r="235340" customFormat="1"/>
    <row r="235341" customFormat="1"/>
    <row r="235342" customFormat="1"/>
    <row r="235343" customFormat="1"/>
    <row r="235344" customFormat="1"/>
    <row r="235345" customFormat="1"/>
    <row r="235346" customFormat="1"/>
    <row r="235347" customFormat="1"/>
    <row r="235348" customFormat="1"/>
    <row r="235349" customFormat="1"/>
    <row r="235350" customFormat="1"/>
    <row r="235351" customFormat="1"/>
    <row r="235352" customFormat="1"/>
    <row r="235353" customFormat="1"/>
    <row r="235354" customFormat="1"/>
    <row r="235355" customFormat="1"/>
    <row r="235356" customFormat="1"/>
    <row r="235357" customFormat="1"/>
    <row r="235358" customFormat="1"/>
    <row r="235359" customFormat="1"/>
    <row r="235360" customFormat="1"/>
    <row r="235361" customFormat="1"/>
    <row r="235362" customFormat="1"/>
    <row r="235363" customFormat="1"/>
    <row r="235364" customFormat="1"/>
    <row r="235365" customFormat="1"/>
    <row r="235366" customFormat="1"/>
    <row r="235367" customFormat="1"/>
    <row r="235368" customFormat="1"/>
    <row r="235369" customFormat="1"/>
    <row r="235370" customFormat="1"/>
    <row r="235371" customFormat="1"/>
    <row r="235372" customFormat="1"/>
    <row r="235373" customFormat="1"/>
    <row r="235374" customFormat="1"/>
    <row r="235375" customFormat="1"/>
    <row r="235376" customFormat="1"/>
    <row r="235377" customFormat="1"/>
    <row r="235378" customFormat="1"/>
    <row r="235379" customFormat="1"/>
    <row r="235380" customFormat="1"/>
    <row r="235381" customFormat="1"/>
    <row r="235382" customFormat="1"/>
    <row r="235383" customFormat="1"/>
    <row r="235384" customFormat="1"/>
    <row r="235385" customFormat="1"/>
    <row r="235386" customFormat="1"/>
    <row r="235387" customFormat="1"/>
    <row r="235388" customFormat="1"/>
    <row r="235389" customFormat="1"/>
    <row r="235390" customFormat="1"/>
    <row r="235391" customFormat="1"/>
    <row r="235392" customFormat="1"/>
    <row r="235393" customFormat="1"/>
    <row r="235394" customFormat="1"/>
    <row r="235395" customFormat="1"/>
    <row r="235396" customFormat="1"/>
    <row r="235397" customFormat="1"/>
    <row r="235398" customFormat="1"/>
    <row r="235399" customFormat="1"/>
    <row r="235400" customFormat="1"/>
    <row r="235401" customFormat="1"/>
    <row r="235402" customFormat="1"/>
    <row r="235403" customFormat="1"/>
    <row r="235404" customFormat="1"/>
    <row r="235405" customFormat="1"/>
    <row r="235406" customFormat="1"/>
    <row r="235407" customFormat="1"/>
    <row r="235408" customFormat="1"/>
    <row r="235409" customFormat="1"/>
    <row r="235410" customFormat="1"/>
    <row r="235411" customFormat="1"/>
    <row r="235412" customFormat="1"/>
    <row r="235413" customFormat="1"/>
    <row r="235414" customFormat="1"/>
    <row r="235415" customFormat="1"/>
    <row r="235416" customFormat="1"/>
    <row r="235417" customFormat="1"/>
    <row r="235418" customFormat="1"/>
    <row r="235419" customFormat="1"/>
    <row r="235420" customFormat="1"/>
    <row r="235421" customFormat="1"/>
    <row r="235422" customFormat="1"/>
    <row r="235423" customFormat="1"/>
    <row r="235424" customFormat="1"/>
    <row r="235425" customFormat="1"/>
    <row r="235426" customFormat="1"/>
    <row r="235427" customFormat="1"/>
    <row r="235428" customFormat="1"/>
    <row r="235429" customFormat="1"/>
    <row r="235430" customFormat="1"/>
    <row r="235431" customFormat="1"/>
    <row r="235432" customFormat="1"/>
    <row r="235433" customFormat="1"/>
    <row r="235434" customFormat="1"/>
    <row r="235435" customFormat="1"/>
    <row r="235436" customFormat="1"/>
    <row r="235437" customFormat="1"/>
    <row r="235438" customFormat="1"/>
    <row r="235439" customFormat="1"/>
    <row r="235440" customFormat="1"/>
    <row r="235441" customFormat="1"/>
    <row r="235442" customFormat="1"/>
    <row r="235443" customFormat="1"/>
    <row r="235444" customFormat="1"/>
    <row r="235445" customFormat="1"/>
    <row r="235446" customFormat="1"/>
    <row r="235447" customFormat="1"/>
    <row r="235448" customFormat="1"/>
    <row r="235449" customFormat="1"/>
    <row r="235450" customFormat="1"/>
    <row r="235451" customFormat="1"/>
    <row r="235452" customFormat="1"/>
    <row r="235453" customFormat="1"/>
    <row r="235454" customFormat="1"/>
    <row r="235455" customFormat="1"/>
    <row r="235456" customFormat="1"/>
    <row r="235457" customFormat="1"/>
    <row r="235458" customFormat="1"/>
    <row r="235459" customFormat="1"/>
    <row r="235460" customFormat="1"/>
    <row r="235461" customFormat="1"/>
    <row r="235462" customFormat="1"/>
    <row r="235463" customFormat="1"/>
    <row r="235464" customFormat="1"/>
    <row r="235465" customFormat="1"/>
    <row r="235466" customFormat="1"/>
    <row r="235467" customFormat="1"/>
    <row r="235468" customFormat="1"/>
    <row r="235469" customFormat="1"/>
    <row r="235470" customFormat="1"/>
    <row r="235471" customFormat="1"/>
    <row r="235472" customFormat="1"/>
    <row r="235473" customFormat="1"/>
    <row r="235474" customFormat="1"/>
    <row r="235475" customFormat="1"/>
    <row r="235476" customFormat="1"/>
    <row r="235477" customFormat="1"/>
    <row r="235478" customFormat="1"/>
    <row r="235479" customFormat="1"/>
    <row r="235480" customFormat="1"/>
    <row r="235481" customFormat="1"/>
    <row r="235482" customFormat="1"/>
    <row r="235483" customFormat="1"/>
    <row r="235484" customFormat="1"/>
    <row r="235485" customFormat="1"/>
    <row r="235486" customFormat="1"/>
    <row r="235487" customFormat="1"/>
    <row r="235488" customFormat="1"/>
    <row r="235489" customFormat="1"/>
    <row r="235490" customFormat="1"/>
    <row r="235491" customFormat="1"/>
    <row r="235492" customFormat="1"/>
    <row r="235493" customFormat="1"/>
    <row r="235494" customFormat="1"/>
    <row r="235495" customFormat="1"/>
    <row r="235496" customFormat="1"/>
    <row r="235497" customFormat="1"/>
    <row r="235498" customFormat="1"/>
    <row r="235499" customFormat="1"/>
    <row r="235500" customFormat="1"/>
    <row r="235501" customFormat="1"/>
    <row r="235502" customFormat="1"/>
    <row r="235503" customFormat="1"/>
    <row r="235504" customFormat="1"/>
    <row r="235505" customFormat="1"/>
    <row r="235506" customFormat="1"/>
    <row r="235507" customFormat="1"/>
    <row r="235508" customFormat="1"/>
    <row r="235509" customFormat="1"/>
    <row r="235510" customFormat="1"/>
    <row r="235511" customFormat="1"/>
    <row r="235512" customFormat="1"/>
    <row r="235513" customFormat="1"/>
    <row r="235514" customFormat="1"/>
    <row r="235515" customFormat="1"/>
    <row r="235516" customFormat="1"/>
    <row r="235517" customFormat="1"/>
    <row r="235518" customFormat="1"/>
    <row r="235519" customFormat="1"/>
    <row r="235520" customFormat="1"/>
    <row r="235521" customFormat="1"/>
    <row r="235522" customFormat="1"/>
    <row r="235523" customFormat="1"/>
    <row r="235524" customFormat="1"/>
    <row r="235525" customFormat="1"/>
    <row r="235526" customFormat="1"/>
    <row r="235527" customFormat="1"/>
    <row r="235528" customFormat="1"/>
    <row r="235529" customFormat="1"/>
    <row r="235530" customFormat="1"/>
    <row r="235531" customFormat="1"/>
    <row r="235532" customFormat="1"/>
    <row r="235533" customFormat="1"/>
    <row r="235534" customFormat="1"/>
    <row r="235535" customFormat="1"/>
    <row r="235536" customFormat="1"/>
    <row r="235537" customFormat="1"/>
    <row r="235538" customFormat="1"/>
    <row r="235539" customFormat="1"/>
    <row r="235540" customFormat="1"/>
    <row r="235541" customFormat="1"/>
    <row r="235542" customFormat="1"/>
    <row r="235543" customFormat="1"/>
    <row r="235544" customFormat="1"/>
    <row r="235545" customFormat="1"/>
    <row r="235546" customFormat="1"/>
    <row r="235547" customFormat="1"/>
    <row r="235548" customFormat="1"/>
    <row r="235549" customFormat="1"/>
    <row r="235550" customFormat="1"/>
    <row r="235551" customFormat="1"/>
    <row r="235552" customFormat="1"/>
    <row r="235553" customFormat="1"/>
    <row r="235554" customFormat="1"/>
    <row r="235555" customFormat="1"/>
    <row r="235556" customFormat="1"/>
    <row r="235557" customFormat="1"/>
    <row r="235558" customFormat="1"/>
    <row r="235559" customFormat="1"/>
    <row r="235560" customFormat="1"/>
    <row r="235561" customFormat="1"/>
    <row r="235562" customFormat="1"/>
    <row r="235563" customFormat="1"/>
    <row r="235564" customFormat="1"/>
    <row r="235565" customFormat="1"/>
    <row r="235566" customFormat="1"/>
    <row r="235567" customFormat="1"/>
    <row r="235568" customFormat="1"/>
    <row r="235569" customFormat="1"/>
    <row r="235570" customFormat="1"/>
    <row r="235571" customFormat="1"/>
    <row r="235572" customFormat="1"/>
    <row r="235573" customFormat="1"/>
    <row r="235574" customFormat="1"/>
    <row r="235575" customFormat="1"/>
    <row r="235576" customFormat="1"/>
    <row r="235577" customFormat="1"/>
    <row r="235578" customFormat="1"/>
    <row r="235579" customFormat="1"/>
    <row r="235580" customFormat="1"/>
    <row r="235581" customFormat="1"/>
    <row r="235582" customFormat="1"/>
    <row r="235583" customFormat="1"/>
    <row r="235584" customFormat="1"/>
    <row r="235585" customFormat="1"/>
    <row r="235586" customFormat="1"/>
    <row r="235587" customFormat="1"/>
    <row r="235588" customFormat="1"/>
    <row r="235589" customFormat="1"/>
    <row r="235590" customFormat="1"/>
    <row r="235591" customFormat="1"/>
    <row r="235592" customFormat="1"/>
    <row r="235593" customFormat="1"/>
    <row r="235594" customFormat="1"/>
    <row r="235595" customFormat="1"/>
    <row r="235596" customFormat="1"/>
    <row r="235597" customFormat="1"/>
    <row r="235598" customFormat="1"/>
    <row r="235599" customFormat="1"/>
    <row r="235600" customFormat="1"/>
    <row r="235601" customFormat="1"/>
    <row r="235602" customFormat="1"/>
    <row r="235603" customFormat="1"/>
    <row r="235604" customFormat="1"/>
    <row r="235605" customFormat="1"/>
    <row r="235606" customFormat="1"/>
    <row r="235607" customFormat="1"/>
    <row r="235608" customFormat="1"/>
    <row r="235609" customFormat="1"/>
    <row r="235610" customFormat="1"/>
    <row r="235611" customFormat="1"/>
    <row r="235612" customFormat="1"/>
    <row r="235613" customFormat="1"/>
    <row r="235614" customFormat="1"/>
    <row r="235615" customFormat="1"/>
    <row r="235616" customFormat="1"/>
    <row r="235617" customFormat="1"/>
    <row r="235618" customFormat="1"/>
    <row r="235619" customFormat="1"/>
    <row r="235620" customFormat="1"/>
    <row r="235621" customFormat="1"/>
    <row r="235622" customFormat="1"/>
    <row r="235623" customFormat="1"/>
    <row r="235624" customFormat="1"/>
    <row r="235625" customFormat="1"/>
    <row r="235626" customFormat="1"/>
    <row r="235627" customFormat="1"/>
    <row r="235628" customFormat="1"/>
    <row r="235629" customFormat="1"/>
    <row r="235630" customFormat="1"/>
    <row r="235631" customFormat="1"/>
    <row r="235632" customFormat="1"/>
    <row r="235633" customFormat="1"/>
    <row r="235634" customFormat="1"/>
    <row r="235635" customFormat="1"/>
    <row r="235636" customFormat="1"/>
    <row r="235637" customFormat="1"/>
    <row r="235638" customFormat="1"/>
    <row r="235639" customFormat="1"/>
    <row r="235640" customFormat="1"/>
    <row r="235641" customFormat="1"/>
    <row r="235642" customFormat="1"/>
    <row r="235643" customFormat="1"/>
    <row r="235644" customFormat="1"/>
    <row r="235645" customFormat="1"/>
    <row r="235646" customFormat="1"/>
    <row r="235647" customFormat="1"/>
    <row r="235648" customFormat="1"/>
    <row r="235649" customFormat="1"/>
    <row r="235650" customFormat="1"/>
    <row r="235651" customFormat="1"/>
    <row r="235652" customFormat="1"/>
    <row r="235653" customFormat="1"/>
    <row r="235654" customFormat="1"/>
    <row r="235655" customFormat="1"/>
    <row r="235656" customFormat="1"/>
    <row r="235657" customFormat="1"/>
    <row r="235658" customFormat="1"/>
    <row r="235659" customFormat="1"/>
    <row r="235660" customFormat="1"/>
    <row r="235661" customFormat="1"/>
    <row r="235662" customFormat="1"/>
    <row r="235663" customFormat="1"/>
    <row r="235664" customFormat="1"/>
    <row r="235665" customFormat="1"/>
    <row r="235666" customFormat="1"/>
    <row r="235667" customFormat="1"/>
    <row r="235668" customFormat="1"/>
    <row r="235669" customFormat="1"/>
    <row r="235670" customFormat="1"/>
    <row r="235671" customFormat="1"/>
    <row r="235672" customFormat="1"/>
    <row r="235673" customFormat="1"/>
    <row r="235674" customFormat="1"/>
    <row r="235675" customFormat="1"/>
    <row r="235676" customFormat="1"/>
    <row r="235677" customFormat="1"/>
    <row r="235678" customFormat="1"/>
    <row r="235679" customFormat="1"/>
    <row r="235680" customFormat="1"/>
    <row r="235681" customFormat="1"/>
    <row r="235682" customFormat="1"/>
    <row r="235683" customFormat="1"/>
    <row r="235684" customFormat="1"/>
    <row r="235685" customFormat="1"/>
    <row r="235686" customFormat="1"/>
    <row r="235687" customFormat="1"/>
    <row r="235688" customFormat="1"/>
    <row r="235689" customFormat="1"/>
    <row r="235690" customFormat="1"/>
    <row r="235691" customFormat="1"/>
    <row r="235692" customFormat="1"/>
    <row r="235693" customFormat="1"/>
    <row r="235694" customFormat="1"/>
    <row r="235695" customFormat="1"/>
    <row r="235696" customFormat="1"/>
    <row r="235697" customFormat="1"/>
    <row r="235698" customFormat="1"/>
    <row r="235699" customFormat="1"/>
    <row r="235700" customFormat="1"/>
    <row r="235701" customFormat="1"/>
    <row r="235702" customFormat="1"/>
    <row r="235703" customFormat="1"/>
    <row r="235704" customFormat="1"/>
    <row r="235705" customFormat="1"/>
    <row r="235706" customFormat="1"/>
    <row r="235707" customFormat="1"/>
    <row r="235708" customFormat="1"/>
    <row r="235709" customFormat="1"/>
    <row r="235710" customFormat="1"/>
    <row r="235711" customFormat="1"/>
    <row r="235712" customFormat="1"/>
    <row r="235713" customFormat="1"/>
    <row r="235714" customFormat="1"/>
    <row r="235715" customFormat="1"/>
    <row r="235716" customFormat="1"/>
    <row r="235717" customFormat="1"/>
    <row r="235718" customFormat="1"/>
    <row r="235719" customFormat="1"/>
    <row r="235720" customFormat="1"/>
    <row r="235721" customFormat="1"/>
    <row r="235722" customFormat="1"/>
    <row r="235723" customFormat="1"/>
    <row r="235724" customFormat="1"/>
    <row r="235725" customFormat="1"/>
    <row r="235726" customFormat="1"/>
    <row r="235727" customFormat="1"/>
    <row r="235728" customFormat="1"/>
    <row r="235729" customFormat="1"/>
    <row r="235730" customFormat="1"/>
    <row r="235731" customFormat="1"/>
    <row r="235732" customFormat="1"/>
    <row r="235733" customFormat="1"/>
    <row r="235734" customFormat="1"/>
    <row r="235735" customFormat="1"/>
    <row r="235736" customFormat="1"/>
    <row r="235737" customFormat="1"/>
    <row r="235738" customFormat="1"/>
    <row r="235739" customFormat="1"/>
    <row r="235740" customFormat="1"/>
    <row r="235741" customFormat="1"/>
    <row r="235742" customFormat="1"/>
    <row r="235743" customFormat="1"/>
    <row r="235744" customFormat="1"/>
    <row r="235745" customFormat="1"/>
    <row r="235746" customFormat="1"/>
    <row r="235747" customFormat="1"/>
    <row r="235748" customFormat="1"/>
    <row r="235749" customFormat="1"/>
    <row r="235750" customFormat="1"/>
    <row r="235751" customFormat="1"/>
    <row r="235752" customFormat="1"/>
    <row r="235753" customFormat="1"/>
    <row r="235754" customFormat="1"/>
    <row r="235755" customFormat="1"/>
    <row r="235756" customFormat="1"/>
    <row r="235757" customFormat="1"/>
    <row r="235758" customFormat="1"/>
    <row r="235759" customFormat="1"/>
    <row r="235760" customFormat="1"/>
    <row r="235761" customFormat="1"/>
    <row r="235762" customFormat="1"/>
    <row r="235763" customFormat="1"/>
    <row r="235764" customFormat="1"/>
    <row r="235765" customFormat="1"/>
    <row r="235766" customFormat="1"/>
    <row r="235767" customFormat="1"/>
    <row r="235768" customFormat="1"/>
    <row r="235769" customFormat="1"/>
    <row r="235770" customFormat="1"/>
    <row r="235771" customFormat="1"/>
    <row r="235772" customFormat="1"/>
    <row r="235773" customFormat="1"/>
    <row r="235774" customFormat="1"/>
    <row r="235775" customFormat="1"/>
    <row r="235776" customFormat="1"/>
    <row r="235777" customFormat="1"/>
    <row r="235778" customFormat="1"/>
    <row r="235779" customFormat="1"/>
    <row r="235780" customFormat="1"/>
    <row r="235781" customFormat="1"/>
    <row r="235782" customFormat="1"/>
    <row r="235783" customFormat="1"/>
    <row r="235784" customFormat="1"/>
    <row r="235785" customFormat="1"/>
    <row r="235786" customFormat="1"/>
    <row r="235787" customFormat="1"/>
    <row r="235788" customFormat="1"/>
    <row r="235789" customFormat="1"/>
    <row r="235790" customFormat="1"/>
    <row r="235791" customFormat="1"/>
    <row r="235792" customFormat="1"/>
    <row r="235793" customFormat="1"/>
    <row r="235794" customFormat="1"/>
    <row r="235795" customFormat="1"/>
    <row r="235796" customFormat="1"/>
    <row r="235797" customFormat="1"/>
    <row r="235798" customFormat="1"/>
    <row r="235799" customFormat="1"/>
    <row r="235800" customFormat="1"/>
    <row r="235801" customFormat="1"/>
    <row r="235802" customFormat="1"/>
    <row r="235803" customFormat="1"/>
    <row r="235804" customFormat="1"/>
    <row r="235805" customFormat="1"/>
    <row r="235806" customFormat="1"/>
    <row r="235807" customFormat="1"/>
    <row r="235808" customFormat="1"/>
    <row r="235809" customFormat="1"/>
    <row r="235810" customFormat="1"/>
    <row r="235811" customFormat="1"/>
    <row r="235812" customFormat="1"/>
    <row r="235813" customFormat="1"/>
    <row r="235814" customFormat="1"/>
    <row r="235815" customFormat="1"/>
    <row r="235816" customFormat="1"/>
    <row r="235817" customFormat="1"/>
    <row r="235818" customFormat="1"/>
    <row r="235819" customFormat="1"/>
    <row r="235820" customFormat="1"/>
    <row r="235821" customFormat="1"/>
    <row r="235822" customFormat="1"/>
    <row r="235823" customFormat="1"/>
    <row r="235824" customFormat="1"/>
    <row r="235825" customFormat="1"/>
    <row r="235826" customFormat="1"/>
    <row r="235827" customFormat="1"/>
    <row r="235828" customFormat="1"/>
    <row r="235829" customFormat="1"/>
    <row r="235830" customFormat="1"/>
    <row r="235831" customFormat="1"/>
    <row r="235832" customFormat="1"/>
    <row r="235833" customFormat="1"/>
    <row r="235834" customFormat="1"/>
    <row r="235835" customFormat="1"/>
    <row r="235836" customFormat="1"/>
    <row r="235837" customFormat="1"/>
    <row r="235838" customFormat="1"/>
    <row r="235839" customFormat="1"/>
    <row r="235840" customFormat="1"/>
    <row r="235841" customFormat="1"/>
    <row r="235842" customFormat="1"/>
    <row r="235843" customFormat="1"/>
    <row r="235844" customFormat="1"/>
    <row r="235845" customFormat="1"/>
    <row r="235846" customFormat="1"/>
    <row r="235847" customFormat="1"/>
    <row r="235848" customFormat="1"/>
    <row r="235849" customFormat="1"/>
    <row r="235850" customFormat="1"/>
    <row r="235851" customFormat="1"/>
    <row r="235852" customFormat="1"/>
    <row r="235853" customFormat="1"/>
    <row r="235854" customFormat="1"/>
    <row r="235855" customFormat="1"/>
    <row r="235856" customFormat="1"/>
    <row r="235857" customFormat="1"/>
    <row r="235858" customFormat="1"/>
    <row r="235859" customFormat="1"/>
    <row r="235860" customFormat="1"/>
    <row r="235861" customFormat="1"/>
    <row r="235862" customFormat="1"/>
    <row r="235863" customFormat="1"/>
    <row r="235864" customFormat="1"/>
    <row r="235865" customFormat="1"/>
    <row r="235866" customFormat="1"/>
    <row r="235867" customFormat="1"/>
    <row r="235868" customFormat="1"/>
    <row r="235869" customFormat="1"/>
    <row r="235870" customFormat="1"/>
    <row r="235871" customFormat="1"/>
    <row r="235872" customFormat="1"/>
    <row r="235873" customFormat="1"/>
    <row r="235874" customFormat="1"/>
    <row r="235875" customFormat="1"/>
    <row r="235876" customFormat="1"/>
    <row r="235877" customFormat="1"/>
    <row r="235878" customFormat="1"/>
    <row r="235879" customFormat="1"/>
    <row r="235880" customFormat="1"/>
    <row r="235881" customFormat="1"/>
    <row r="235882" customFormat="1"/>
    <row r="235883" customFormat="1"/>
    <row r="235884" customFormat="1"/>
    <row r="235885" customFormat="1"/>
    <row r="235886" customFormat="1"/>
    <row r="235887" customFormat="1"/>
    <row r="235888" customFormat="1"/>
    <row r="235889" customFormat="1"/>
    <row r="235890" customFormat="1"/>
    <row r="235891" customFormat="1"/>
    <row r="235892" customFormat="1"/>
    <row r="235893" customFormat="1"/>
    <row r="235894" customFormat="1"/>
    <row r="235895" customFormat="1"/>
    <row r="235896" customFormat="1"/>
    <row r="235897" customFormat="1"/>
    <row r="235898" customFormat="1"/>
    <row r="235899" customFormat="1"/>
    <row r="235900" customFormat="1"/>
    <row r="235901" customFormat="1"/>
    <row r="235902" customFormat="1"/>
    <row r="235903" customFormat="1"/>
    <row r="235904" customFormat="1"/>
    <row r="235905" customFormat="1"/>
    <row r="235906" customFormat="1"/>
    <row r="235907" customFormat="1"/>
    <row r="235908" customFormat="1"/>
    <row r="235909" customFormat="1"/>
    <row r="235910" customFormat="1"/>
    <row r="235911" customFormat="1"/>
    <row r="235912" customFormat="1"/>
    <row r="235913" customFormat="1"/>
    <row r="235914" customFormat="1"/>
    <row r="235915" customFormat="1"/>
    <row r="235916" customFormat="1"/>
    <row r="235917" customFormat="1"/>
    <row r="235918" customFormat="1"/>
    <row r="235919" customFormat="1"/>
    <row r="235920" customFormat="1"/>
    <row r="235921" customFormat="1"/>
    <row r="235922" customFormat="1"/>
    <row r="235923" customFormat="1"/>
    <row r="235924" customFormat="1"/>
    <row r="235925" customFormat="1"/>
    <row r="235926" customFormat="1"/>
    <row r="235927" customFormat="1"/>
    <row r="235928" customFormat="1"/>
    <row r="235929" customFormat="1"/>
    <row r="235930" customFormat="1"/>
    <row r="235931" customFormat="1"/>
    <row r="235932" customFormat="1"/>
    <row r="235933" customFormat="1"/>
    <row r="235934" customFormat="1"/>
    <row r="235935" customFormat="1"/>
    <row r="235936" customFormat="1"/>
    <row r="235937" customFormat="1"/>
    <row r="235938" customFormat="1"/>
    <row r="235939" customFormat="1"/>
    <row r="235940" customFormat="1"/>
    <row r="235941" customFormat="1"/>
    <row r="235942" customFormat="1"/>
    <row r="235943" customFormat="1"/>
    <row r="235944" customFormat="1"/>
    <row r="235945" customFormat="1"/>
    <row r="235946" customFormat="1"/>
    <row r="235947" customFormat="1"/>
    <row r="235948" customFormat="1"/>
    <row r="235949" customFormat="1"/>
    <row r="235950" customFormat="1"/>
    <row r="235951" customFormat="1"/>
    <row r="235952" customFormat="1"/>
    <row r="235953" customFormat="1"/>
    <row r="235954" customFormat="1"/>
    <row r="235955" customFormat="1"/>
    <row r="235956" customFormat="1"/>
    <row r="235957" customFormat="1"/>
    <row r="235958" customFormat="1"/>
    <row r="235959" customFormat="1"/>
    <row r="235960" customFormat="1"/>
    <row r="235961" customFormat="1"/>
    <row r="235962" customFormat="1"/>
    <row r="235963" customFormat="1"/>
    <row r="235964" customFormat="1"/>
    <row r="235965" customFormat="1"/>
    <row r="235966" customFormat="1"/>
    <row r="235967" customFormat="1"/>
    <row r="235968" customFormat="1"/>
    <row r="235969" customFormat="1"/>
    <row r="235970" customFormat="1"/>
    <row r="235971" customFormat="1"/>
    <row r="235972" customFormat="1"/>
    <row r="235973" customFormat="1"/>
    <row r="235974" customFormat="1"/>
    <row r="235975" customFormat="1"/>
    <row r="235976" customFormat="1"/>
    <row r="235977" customFormat="1"/>
    <row r="235978" customFormat="1"/>
    <row r="235979" customFormat="1"/>
    <row r="235980" customFormat="1"/>
    <row r="235981" customFormat="1"/>
    <row r="235982" customFormat="1"/>
    <row r="235983" customFormat="1"/>
    <row r="235984" customFormat="1"/>
    <row r="235985" customFormat="1"/>
    <row r="235986" customFormat="1"/>
    <row r="235987" customFormat="1"/>
    <row r="235988" customFormat="1"/>
    <row r="235989" customFormat="1"/>
    <row r="235990" customFormat="1"/>
    <row r="235991" customFormat="1"/>
    <row r="235992" customFormat="1"/>
    <row r="235993" customFormat="1"/>
    <row r="235994" customFormat="1"/>
    <row r="235995" customFormat="1"/>
    <row r="235996" customFormat="1"/>
    <row r="235997" customFormat="1"/>
    <row r="235998" customFormat="1"/>
    <row r="235999" customFormat="1"/>
    <row r="236000" customFormat="1"/>
    <row r="236001" customFormat="1"/>
    <row r="236002" customFormat="1"/>
    <row r="236003" customFormat="1"/>
    <row r="236004" customFormat="1"/>
    <row r="236005" customFormat="1"/>
    <row r="236006" customFormat="1"/>
    <row r="236007" customFormat="1"/>
    <row r="236008" customFormat="1"/>
    <row r="236009" customFormat="1"/>
    <row r="236010" customFormat="1"/>
    <row r="236011" customFormat="1"/>
    <row r="236012" customFormat="1"/>
    <row r="236013" customFormat="1"/>
    <row r="236014" customFormat="1"/>
    <row r="236015" customFormat="1"/>
    <row r="236016" customFormat="1"/>
    <row r="236017" customFormat="1"/>
    <row r="236018" customFormat="1"/>
    <row r="236019" customFormat="1"/>
    <row r="236020" customFormat="1"/>
    <row r="236021" customFormat="1"/>
    <row r="236022" customFormat="1"/>
    <row r="236023" customFormat="1"/>
    <row r="236024" customFormat="1"/>
    <row r="236025" customFormat="1"/>
    <row r="236026" customFormat="1"/>
    <row r="236027" customFormat="1"/>
    <row r="236028" customFormat="1"/>
    <row r="236029" customFormat="1"/>
    <row r="236030" customFormat="1"/>
    <row r="236031" customFormat="1"/>
    <row r="236032" customFormat="1"/>
    <row r="236033" customFormat="1"/>
    <row r="236034" customFormat="1"/>
    <row r="236035" customFormat="1"/>
    <row r="236036" customFormat="1"/>
    <row r="236037" customFormat="1"/>
    <row r="236038" customFormat="1"/>
    <row r="236039" customFormat="1"/>
    <row r="236040" customFormat="1"/>
    <row r="236041" customFormat="1"/>
    <row r="236042" customFormat="1"/>
    <row r="236043" customFormat="1"/>
    <row r="236044" customFormat="1"/>
    <row r="236045" customFormat="1"/>
    <row r="236046" customFormat="1"/>
    <row r="236047" customFormat="1"/>
    <row r="236048" customFormat="1"/>
    <row r="236049" customFormat="1"/>
    <row r="236050" customFormat="1"/>
    <row r="236051" customFormat="1"/>
    <row r="236052" customFormat="1"/>
    <row r="236053" customFormat="1"/>
    <row r="236054" customFormat="1"/>
    <row r="236055" customFormat="1"/>
    <row r="236056" customFormat="1"/>
    <row r="236057" customFormat="1"/>
    <row r="236058" customFormat="1"/>
    <row r="236059" customFormat="1"/>
    <row r="236060" customFormat="1"/>
    <row r="236061" customFormat="1"/>
    <row r="236062" customFormat="1"/>
    <row r="236063" customFormat="1"/>
    <row r="236064" customFormat="1"/>
    <row r="236065" customFormat="1"/>
    <row r="236066" customFormat="1"/>
    <row r="236067" customFormat="1"/>
    <row r="236068" customFormat="1"/>
    <row r="236069" customFormat="1"/>
    <row r="236070" customFormat="1"/>
    <row r="236071" customFormat="1"/>
    <row r="236072" customFormat="1"/>
    <row r="236073" customFormat="1"/>
    <row r="236074" customFormat="1"/>
    <row r="236075" customFormat="1"/>
    <row r="236076" customFormat="1"/>
    <row r="236077" customFormat="1"/>
    <row r="236078" customFormat="1"/>
    <row r="236079" customFormat="1"/>
    <row r="236080" customFormat="1"/>
    <row r="236081" customFormat="1"/>
    <row r="236082" customFormat="1"/>
    <row r="236083" customFormat="1"/>
    <row r="236084" customFormat="1"/>
    <row r="236085" customFormat="1"/>
    <row r="236086" customFormat="1"/>
    <row r="236087" customFormat="1"/>
    <row r="236088" customFormat="1"/>
    <row r="236089" customFormat="1"/>
    <row r="236090" customFormat="1"/>
    <row r="236091" customFormat="1"/>
    <row r="236092" customFormat="1"/>
    <row r="236093" customFormat="1"/>
    <row r="236094" customFormat="1"/>
    <row r="236095" customFormat="1"/>
    <row r="236096" customFormat="1"/>
    <row r="236097" customFormat="1"/>
    <row r="236098" customFormat="1"/>
    <row r="236099" customFormat="1"/>
    <row r="236100" customFormat="1"/>
    <row r="236101" customFormat="1"/>
    <row r="236102" customFormat="1"/>
    <row r="236103" customFormat="1"/>
    <row r="236104" customFormat="1"/>
    <row r="236105" customFormat="1"/>
    <row r="236106" customFormat="1"/>
    <row r="236107" customFormat="1"/>
    <row r="236108" customFormat="1"/>
    <row r="236109" customFormat="1"/>
    <row r="236110" customFormat="1"/>
    <row r="236111" customFormat="1"/>
    <row r="236112" customFormat="1"/>
    <row r="236113" customFormat="1"/>
    <row r="236114" customFormat="1"/>
    <row r="236115" customFormat="1"/>
    <row r="236116" customFormat="1"/>
    <row r="236117" customFormat="1"/>
    <row r="236118" customFormat="1"/>
    <row r="236119" customFormat="1"/>
    <row r="236120" customFormat="1"/>
    <row r="236121" customFormat="1"/>
    <row r="236122" customFormat="1"/>
    <row r="236123" customFormat="1"/>
    <row r="236124" customFormat="1"/>
    <row r="236125" customFormat="1"/>
    <row r="236126" customFormat="1"/>
    <row r="236127" customFormat="1"/>
    <row r="236128" customFormat="1"/>
    <row r="236129" customFormat="1"/>
    <row r="236130" customFormat="1"/>
    <row r="236131" customFormat="1"/>
    <row r="236132" customFormat="1"/>
    <row r="236133" customFormat="1"/>
    <row r="236134" customFormat="1"/>
    <row r="236135" customFormat="1"/>
    <row r="236136" customFormat="1"/>
    <row r="236137" customFormat="1"/>
    <row r="236138" customFormat="1"/>
    <row r="236139" customFormat="1"/>
    <row r="236140" customFormat="1"/>
    <row r="236141" customFormat="1"/>
    <row r="236142" customFormat="1"/>
    <row r="236143" customFormat="1"/>
    <row r="236144" customFormat="1"/>
    <row r="236145" customFormat="1"/>
    <row r="236146" customFormat="1"/>
    <row r="236147" customFormat="1"/>
    <row r="236148" customFormat="1"/>
    <row r="236149" customFormat="1"/>
    <row r="236150" customFormat="1"/>
    <row r="236151" customFormat="1"/>
    <row r="236152" customFormat="1"/>
    <row r="236153" customFormat="1"/>
    <row r="236154" customFormat="1"/>
    <row r="236155" customFormat="1"/>
    <row r="236156" customFormat="1"/>
    <row r="236157" customFormat="1"/>
    <row r="236158" customFormat="1"/>
    <row r="236159" customFormat="1"/>
    <row r="236160" customFormat="1"/>
    <row r="236161" customFormat="1"/>
    <row r="236162" customFormat="1"/>
    <row r="236163" customFormat="1"/>
    <row r="236164" customFormat="1"/>
    <row r="236165" customFormat="1"/>
    <row r="236166" customFormat="1"/>
    <row r="236167" customFormat="1"/>
    <row r="236168" customFormat="1"/>
    <row r="236169" customFormat="1"/>
    <row r="236170" customFormat="1"/>
    <row r="236171" customFormat="1"/>
    <row r="236172" customFormat="1"/>
    <row r="236173" customFormat="1"/>
    <row r="236174" customFormat="1"/>
    <row r="236175" customFormat="1"/>
    <row r="236176" customFormat="1"/>
    <row r="236177" customFormat="1"/>
    <row r="236178" customFormat="1"/>
    <row r="236179" customFormat="1"/>
    <row r="236180" customFormat="1"/>
    <row r="236181" customFormat="1"/>
    <row r="236182" customFormat="1"/>
    <row r="236183" customFormat="1"/>
    <row r="236184" customFormat="1"/>
    <row r="236185" customFormat="1"/>
    <row r="236186" customFormat="1"/>
    <row r="236187" customFormat="1"/>
    <row r="236188" customFormat="1"/>
    <row r="236189" customFormat="1"/>
    <row r="236190" customFormat="1"/>
    <row r="236191" customFormat="1"/>
    <row r="236192" customFormat="1"/>
    <row r="236193" customFormat="1"/>
    <row r="236194" customFormat="1"/>
    <row r="236195" customFormat="1"/>
    <row r="236196" customFormat="1"/>
    <row r="236197" customFormat="1"/>
    <row r="236198" customFormat="1"/>
    <row r="236199" customFormat="1"/>
    <row r="236200" customFormat="1"/>
    <row r="236201" customFormat="1"/>
    <row r="236202" customFormat="1"/>
    <row r="236203" customFormat="1"/>
    <row r="236204" customFormat="1"/>
    <row r="236205" customFormat="1"/>
    <row r="236206" customFormat="1"/>
    <row r="236207" customFormat="1"/>
    <row r="236208" customFormat="1"/>
    <row r="236209" customFormat="1"/>
    <row r="236210" customFormat="1"/>
    <row r="236211" customFormat="1"/>
    <row r="236212" customFormat="1"/>
    <row r="236213" customFormat="1"/>
    <row r="236214" customFormat="1"/>
    <row r="236215" customFormat="1"/>
    <row r="236216" customFormat="1"/>
    <row r="236217" customFormat="1"/>
    <row r="236218" customFormat="1"/>
    <row r="236219" customFormat="1"/>
    <row r="236220" customFormat="1"/>
    <row r="236221" customFormat="1"/>
    <row r="236222" customFormat="1"/>
    <row r="236223" customFormat="1"/>
    <row r="236224" customFormat="1"/>
    <row r="236225" customFormat="1"/>
    <row r="236226" customFormat="1"/>
    <row r="236227" customFormat="1"/>
    <row r="236228" customFormat="1"/>
    <row r="236229" customFormat="1"/>
    <row r="236230" customFormat="1"/>
    <row r="236231" customFormat="1"/>
    <row r="236232" customFormat="1"/>
    <row r="236233" customFormat="1"/>
    <row r="236234" customFormat="1"/>
    <row r="236235" customFormat="1"/>
    <row r="236236" customFormat="1"/>
    <row r="236237" customFormat="1"/>
    <row r="236238" customFormat="1"/>
    <row r="236239" customFormat="1"/>
    <row r="236240" customFormat="1"/>
    <row r="236241" customFormat="1"/>
    <row r="236242" customFormat="1"/>
    <row r="236243" customFormat="1"/>
    <row r="236244" customFormat="1"/>
    <row r="236245" customFormat="1"/>
    <row r="236246" customFormat="1"/>
    <row r="236247" customFormat="1"/>
    <row r="236248" customFormat="1"/>
    <row r="236249" customFormat="1"/>
    <row r="236250" customFormat="1"/>
    <row r="236251" customFormat="1"/>
    <row r="236252" customFormat="1"/>
    <row r="236253" customFormat="1"/>
    <row r="236254" customFormat="1"/>
    <row r="236255" customFormat="1"/>
    <row r="236256" customFormat="1"/>
    <row r="236257" customFormat="1"/>
    <row r="236258" customFormat="1"/>
    <row r="236259" customFormat="1"/>
    <row r="236260" customFormat="1"/>
    <row r="236261" customFormat="1"/>
    <row r="236262" customFormat="1"/>
    <row r="236263" customFormat="1"/>
    <row r="236264" customFormat="1"/>
    <row r="236265" customFormat="1"/>
    <row r="236266" customFormat="1"/>
    <row r="236267" customFormat="1"/>
    <row r="236268" customFormat="1"/>
    <row r="236269" customFormat="1"/>
    <row r="236270" customFormat="1"/>
    <row r="236271" customFormat="1"/>
    <row r="236272" customFormat="1"/>
    <row r="236273" customFormat="1"/>
    <row r="236274" customFormat="1"/>
    <row r="236275" customFormat="1"/>
    <row r="236276" customFormat="1"/>
    <row r="236277" customFormat="1"/>
    <row r="236278" customFormat="1"/>
    <row r="236279" customFormat="1"/>
    <row r="236280" customFormat="1"/>
    <row r="236281" customFormat="1"/>
    <row r="236282" customFormat="1"/>
    <row r="236283" customFormat="1"/>
    <row r="236284" customFormat="1"/>
    <row r="236285" customFormat="1"/>
    <row r="236286" customFormat="1"/>
    <row r="236287" customFormat="1"/>
    <row r="236288" customFormat="1"/>
    <row r="236289" customFormat="1"/>
    <row r="236290" customFormat="1"/>
    <row r="236291" customFormat="1"/>
    <row r="236292" customFormat="1"/>
    <row r="236293" customFormat="1"/>
    <row r="236294" customFormat="1"/>
    <row r="236295" customFormat="1"/>
    <row r="236296" customFormat="1"/>
    <row r="236297" customFormat="1"/>
    <row r="236298" customFormat="1"/>
    <row r="236299" customFormat="1"/>
    <row r="236300" customFormat="1"/>
    <row r="236301" customFormat="1"/>
    <row r="236302" customFormat="1"/>
    <row r="236303" customFormat="1"/>
    <row r="236304" customFormat="1"/>
    <row r="236305" customFormat="1"/>
    <row r="236306" customFormat="1"/>
    <row r="236307" customFormat="1"/>
    <row r="236308" customFormat="1"/>
    <row r="236309" customFormat="1"/>
    <row r="236310" customFormat="1"/>
    <row r="236311" customFormat="1"/>
    <row r="236312" customFormat="1"/>
    <row r="236313" customFormat="1"/>
    <row r="236314" customFormat="1"/>
    <row r="236315" customFormat="1"/>
    <row r="236316" customFormat="1"/>
    <row r="236317" customFormat="1"/>
    <row r="236318" customFormat="1"/>
    <row r="236319" customFormat="1"/>
    <row r="236320" customFormat="1"/>
    <row r="236321" customFormat="1"/>
    <row r="236322" customFormat="1"/>
    <row r="236323" customFormat="1"/>
    <row r="236324" customFormat="1"/>
    <row r="236325" customFormat="1"/>
    <row r="236326" customFormat="1"/>
    <row r="236327" customFormat="1"/>
    <row r="236328" customFormat="1"/>
    <row r="236329" customFormat="1"/>
    <row r="236330" customFormat="1"/>
    <row r="236331" customFormat="1"/>
    <row r="236332" customFormat="1"/>
    <row r="236333" customFormat="1"/>
    <row r="236334" customFormat="1"/>
    <row r="236335" customFormat="1"/>
    <row r="236336" customFormat="1"/>
    <row r="236337" customFormat="1"/>
    <row r="236338" customFormat="1"/>
    <row r="236339" customFormat="1"/>
    <row r="236340" customFormat="1"/>
    <row r="236341" customFormat="1"/>
    <row r="236342" customFormat="1"/>
    <row r="236343" customFormat="1"/>
    <row r="236344" customFormat="1"/>
    <row r="236345" customFormat="1"/>
    <row r="236346" customFormat="1"/>
    <row r="236347" customFormat="1"/>
    <row r="236348" customFormat="1"/>
    <row r="236349" customFormat="1"/>
    <row r="236350" customFormat="1"/>
    <row r="236351" customFormat="1"/>
    <row r="236352" customFormat="1"/>
    <row r="236353" customFormat="1"/>
    <row r="236354" customFormat="1"/>
    <row r="236355" customFormat="1"/>
    <row r="236356" customFormat="1"/>
    <row r="236357" customFormat="1"/>
    <row r="236358" customFormat="1"/>
    <row r="236359" customFormat="1"/>
    <row r="236360" customFormat="1"/>
    <row r="236361" customFormat="1"/>
    <row r="236362" customFormat="1"/>
    <row r="236363" customFormat="1"/>
    <row r="236364" customFormat="1"/>
    <row r="236365" customFormat="1"/>
    <row r="236366" customFormat="1"/>
    <row r="236367" customFormat="1"/>
    <row r="236368" customFormat="1"/>
    <row r="236369" customFormat="1"/>
    <row r="236370" customFormat="1"/>
    <row r="236371" customFormat="1"/>
    <row r="236372" customFormat="1"/>
    <row r="236373" customFormat="1"/>
    <row r="236374" customFormat="1"/>
    <row r="236375" customFormat="1"/>
    <row r="236376" customFormat="1"/>
    <row r="236377" customFormat="1"/>
    <row r="236378" customFormat="1"/>
    <row r="236379" customFormat="1"/>
    <row r="236380" customFormat="1"/>
    <row r="236381" customFormat="1"/>
    <row r="236382" customFormat="1"/>
    <row r="236383" customFormat="1"/>
    <row r="236384" customFormat="1"/>
    <row r="236385" customFormat="1"/>
    <row r="236386" customFormat="1"/>
    <row r="236387" customFormat="1"/>
    <row r="236388" customFormat="1"/>
    <row r="236389" customFormat="1"/>
    <row r="236390" customFormat="1"/>
    <row r="236391" customFormat="1"/>
    <row r="236392" customFormat="1"/>
    <row r="236393" customFormat="1"/>
    <row r="236394" customFormat="1"/>
    <row r="236395" customFormat="1"/>
    <row r="236396" customFormat="1"/>
    <row r="236397" customFormat="1"/>
    <row r="236398" customFormat="1"/>
    <row r="236399" customFormat="1"/>
    <row r="236400" customFormat="1"/>
    <row r="236401" customFormat="1"/>
    <row r="236402" customFormat="1"/>
    <row r="236403" customFormat="1"/>
    <row r="236404" customFormat="1"/>
    <row r="236405" customFormat="1"/>
    <row r="236406" customFormat="1"/>
    <row r="236407" customFormat="1"/>
    <row r="236408" customFormat="1"/>
    <row r="236409" customFormat="1"/>
    <row r="236410" customFormat="1"/>
    <row r="236411" customFormat="1"/>
    <row r="236412" customFormat="1"/>
    <row r="236413" customFormat="1"/>
    <row r="236414" customFormat="1"/>
    <row r="236415" customFormat="1"/>
    <row r="236416" customFormat="1"/>
    <row r="236417" customFormat="1"/>
    <row r="236418" customFormat="1"/>
    <row r="236419" customFormat="1"/>
    <row r="236420" customFormat="1"/>
    <row r="236421" customFormat="1"/>
    <row r="236422" customFormat="1"/>
    <row r="236423" customFormat="1"/>
    <row r="236424" customFormat="1"/>
    <row r="236425" customFormat="1"/>
    <row r="236426" customFormat="1"/>
    <row r="236427" customFormat="1"/>
    <row r="236428" customFormat="1"/>
    <row r="236429" customFormat="1"/>
    <row r="236430" customFormat="1"/>
    <row r="236431" customFormat="1"/>
    <row r="236432" customFormat="1"/>
    <row r="236433" customFormat="1"/>
    <row r="236434" customFormat="1"/>
    <row r="236435" customFormat="1"/>
    <row r="236436" customFormat="1"/>
    <row r="236437" customFormat="1"/>
    <row r="236438" customFormat="1"/>
    <row r="236439" customFormat="1"/>
    <row r="236440" customFormat="1"/>
    <row r="236441" customFormat="1"/>
    <row r="236442" customFormat="1"/>
    <row r="236443" customFormat="1"/>
    <row r="236444" customFormat="1"/>
    <row r="236445" customFormat="1"/>
    <row r="236446" customFormat="1"/>
    <row r="236447" customFormat="1"/>
    <row r="236448" customFormat="1"/>
    <row r="236449" customFormat="1"/>
    <row r="236450" customFormat="1"/>
    <row r="236451" customFormat="1"/>
    <row r="236452" customFormat="1"/>
    <row r="236453" customFormat="1"/>
    <row r="236454" customFormat="1"/>
    <row r="236455" customFormat="1"/>
    <row r="236456" customFormat="1"/>
    <row r="236457" customFormat="1"/>
    <row r="236458" customFormat="1"/>
    <row r="236459" customFormat="1"/>
    <row r="236460" customFormat="1"/>
    <row r="236461" customFormat="1"/>
    <row r="236462" customFormat="1"/>
    <row r="236463" customFormat="1"/>
    <row r="236464" customFormat="1"/>
    <row r="236465" customFormat="1"/>
    <row r="236466" customFormat="1"/>
    <row r="236467" customFormat="1"/>
    <row r="236468" customFormat="1"/>
    <row r="236469" customFormat="1"/>
    <row r="236470" customFormat="1"/>
    <row r="236471" customFormat="1"/>
    <row r="236472" customFormat="1"/>
    <row r="236473" customFormat="1"/>
    <row r="236474" customFormat="1"/>
    <row r="236475" customFormat="1"/>
    <row r="236476" customFormat="1"/>
    <row r="236477" customFormat="1"/>
    <row r="236478" customFormat="1"/>
    <row r="236479" customFormat="1"/>
    <row r="236480" customFormat="1"/>
    <row r="236481" customFormat="1"/>
    <row r="236482" customFormat="1"/>
    <row r="236483" customFormat="1"/>
    <row r="236484" customFormat="1"/>
    <row r="236485" customFormat="1"/>
    <row r="236486" customFormat="1"/>
    <row r="236487" customFormat="1"/>
    <row r="236488" customFormat="1"/>
    <row r="236489" customFormat="1"/>
    <row r="236490" customFormat="1"/>
    <row r="236491" customFormat="1"/>
    <row r="236492" customFormat="1"/>
    <row r="236493" customFormat="1"/>
    <row r="236494" customFormat="1"/>
    <row r="236495" customFormat="1"/>
    <row r="236496" customFormat="1"/>
    <row r="236497" customFormat="1"/>
    <row r="236498" customFormat="1"/>
    <row r="236499" customFormat="1"/>
    <row r="236500" customFormat="1"/>
    <row r="236501" customFormat="1"/>
    <row r="236502" customFormat="1"/>
    <row r="236503" customFormat="1"/>
    <row r="236504" customFormat="1"/>
    <row r="236505" customFormat="1"/>
    <row r="236506" customFormat="1"/>
    <row r="236507" customFormat="1"/>
    <row r="236508" customFormat="1"/>
    <row r="236509" customFormat="1"/>
    <row r="236510" customFormat="1"/>
    <row r="236511" customFormat="1"/>
    <row r="236512" customFormat="1"/>
    <row r="236513" customFormat="1"/>
    <row r="236514" customFormat="1"/>
    <row r="236515" customFormat="1"/>
    <row r="236516" customFormat="1"/>
    <row r="236517" customFormat="1"/>
    <row r="236518" customFormat="1"/>
    <row r="236519" customFormat="1"/>
    <row r="236520" customFormat="1"/>
    <row r="236521" customFormat="1"/>
    <row r="236522" customFormat="1"/>
    <row r="236523" customFormat="1"/>
    <row r="236524" customFormat="1"/>
    <row r="236525" customFormat="1"/>
    <row r="236526" customFormat="1"/>
    <row r="236527" customFormat="1"/>
    <row r="236528" customFormat="1"/>
    <row r="236529" customFormat="1"/>
    <row r="236530" customFormat="1"/>
    <row r="236531" customFormat="1"/>
    <row r="236532" customFormat="1"/>
    <row r="236533" customFormat="1"/>
    <row r="236534" customFormat="1"/>
    <row r="236535" customFormat="1"/>
    <row r="236536" customFormat="1"/>
    <row r="236537" customFormat="1"/>
    <row r="236538" customFormat="1"/>
    <row r="236539" customFormat="1"/>
    <row r="236540" customFormat="1"/>
    <row r="236541" customFormat="1"/>
    <row r="236542" customFormat="1"/>
    <row r="236543" customFormat="1"/>
    <row r="236544" customFormat="1"/>
    <row r="236545" customFormat="1"/>
    <row r="236546" customFormat="1"/>
    <row r="236547" customFormat="1"/>
    <row r="236548" customFormat="1"/>
    <row r="236549" customFormat="1"/>
    <row r="236550" customFormat="1"/>
    <row r="236551" customFormat="1"/>
    <row r="236552" customFormat="1"/>
    <row r="236553" customFormat="1"/>
    <row r="236554" customFormat="1"/>
    <row r="236555" customFormat="1"/>
    <row r="236556" customFormat="1"/>
    <row r="236557" customFormat="1"/>
    <row r="236558" customFormat="1"/>
    <row r="236559" customFormat="1"/>
    <row r="236560" customFormat="1"/>
    <row r="236561" customFormat="1"/>
    <row r="236562" customFormat="1"/>
    <row r="236563" customFormat="1"/>
    <row r="236564" customFormat="1"/>
    <row r="236565" customFormat="1"/>
    <row r="236566" customFormat="1"/>
    <row r="236567" customFormat="1"/>
    <row r="236568" customFormat="1"/>
    <row r="236569" customFormat="1"/>
    <row r="236570" customFormat="1"/>
    <row r="236571" customFormat="1"/>
    <row r="236572" customFormat="1"/>
    <row r="236573" customFormat="1"/>
    <row r="236574" customFormat="1"/>
    <row r="236575" customFormat="1"/>
    <row r="236576" customFormat="1"/>
    <row r="236577" customFormat="1"/>
    <row r="236578" customFormat="1"/>
    <row r="236579" customFormat="1"/>
    <row r="236580" customFormat="1"/>
    <row r="236581" customFormat="1"/>
    <row r="236582" customFormat="1"/>
    <row r="236583" customFormat="1"/>
    <row r="236584" customFormat="1"/>
    <row r="236585" customFormat="1"/>
    <row r="236586" customFormat="1"/>
    <row r="236587" customFormat="1"/>
    <row r="236588" customFormat="1"/>
    <row r="236589" customFormat="1"/>
    <row r="236590" customFormat="1"/>
    <row r="236591" customFormat="1"/>
    <row r="236592" customFormat="1"/>
    <row r="236593" customFormat="1"/>
    <row r="236594" customFormat="1"/>
    <row r="236595" customFormat="1"/>
    <row r="236596" customFormat="1"/>
    <row r="236597" customFormat="1"/>
    <row r="236598" customFormat="1"/>
    <row r="236599" customFormat="1"/>
    <row r="236600" customFormat="1"/>
    <row r="236601" customFormat="1"/>
    <row r="236602" customFormat="1"/>
    <row r="236603" customFormat="1"/>
    <row r="236604" customFormat="1"/>
    <row r="236605" customFormat="1"/>
    <row r="236606" customFormat="1"/>
    <row r="236607" customFormat="1"/>
    <row r="236608" customFormat="1"/>
    <row r="236609" customFormat="1"/>
    <row r="236610" customFormat="1"/>
    <row r="236611" customFormat="1"/>
    <row r="236612" customFormat="1"/>
    <row r="236613" customFormat="1"/>
    <row r="236614" customFormat="1"/>
    <row r="236615" customFormat="1"/>
    <row r="236616" customFormat="1"/>
    <row r="236617" customFormat="1"/>
    <row r="236618" customFormat="1"/>
    <row r="236619" customFormat="1"/>
    <row r="236620" customFormat="1"/>
    <row r="236621" customFormat="1"/>
    <row r="236622" customFormat="1"/>
    <row r="236623" customFormat="1"/>
    <row r="236624" customFormat="1"/>
    <row r="236625" customFormat="1"/>
    <row r="236626" customFormat="1"/>
    <row r="236627" customFormat="1"/>
    <row r="236628" customFormat="1"/>
    <row r="236629" customFormat="1"/>
    <row r="236630" customFormat="1"/>
    <row r="236631" customFormat="1"/>
    <row r="236632" customFormat="1"/>
    <row r="236633" customFormat="1"/>
    <row r="236634" customFormat="1"/>
    <row r="236635" customFormat="1"/>
    <row r="236636" customFormat="1"/>
    <row r="236637" customFormat="1"/>
    <row r="236638" customFormat="1"/>
    <row r="236639" customFormat="1"/>
    <row r="236640" customFormat="1"/>
    <row r="236641" customFormat="1"/>
    <row r="236642" customFormat="1"/>
    <row r="236643" customFormat="1"/>
    <row r="236644" customFormat="1"/>
    <row r="236645" customFormat="1"/>
    <row r="236646" customFormat="1"/>
    <row r="236647" customFormat="1"/>
    <row r="236648" customFormat="1"/>
    <row r="236649" customFormat="1"/>
    <row r="236650" customFormat="1"/>
    <row r="236651" customFormat="1"/>
    <row r="236652" customFormat="1"/>
    <row r="236653" customFormat="1"/>
    <row r="236654" customFormat="1"/>
    <row r="236655" customFormat="1"/>
    <row r="236656" customFormat="1"/>
    <row r="236657" customFormat="1"/>
    <row r="236658" customFormat="1"/>
    <row r="236659" customFormat="1"/>
    <row r="236660" customFormat="1"/>
    <row r="236661" customFormat="1"/>
    <row r="236662" customFormat="1"/>
    <row r="236663" customFormat="1"/>
    <row r="236664" customFormat="1"/>
    <row r="236665" customFormat="1"/>
    <row r="236666" customFormat="1"/>
    <row r="236667" customFormat="1"/>
    <row r="236668" customFormat="1"/>
    <row r="236669" customFormat="1"/>
    <row r="236670" customFormat="1"/>
    <row r="236671" customFormat="1"/>
    <row r="236672" customFormat="1"/>
    <row r="236673" customFormat="1"/>
    <row r="236674" customFormat="1"/>
    <row r="236675" customFormat="1"/>
    <row r="236676" customFormat="1"/>
    <row r="236677" customFormat="1"/>
    <row r="236678" customFormat="1"/>
    <row r="236679" customFormat="1"/>
    <row r="236680" customFormat="1"/>
    <row r="236681" customFormat="1"/>
    <row r="236682" customFormat="1"/>
    <row r="236683" customFormat="1"/>
    <row r="236684" customFormat="1"/>
    <row r="236685" customFormat="1"/>
    <row r="236686" customFormat="1"/>
    <row r="236687" customFormat="1"/>
    <row r="236688" customFormat="1"/>
    <row r="236689" customFormat="1"/>
    <row r="236690" customFormat="1"/>
    <row r="236691" customFormat="1"/>
    <row r="236692" customFormat="1"/>
    <row r="236693" customFormat="1"/>
    <row r="236694" customFormat="1"/>
    <row r="236695" customFormat="1"/>
    <row r="236696" customFormat="1"/>
    <row r="236697" customFormat="1"/>
    <row r="236698" customFormat="1"/>
    <row r="236699" customFormat="1"/>
    <row r="236700" customFormat="1"/>
    <row r="236701" customFormat="1"/>
    <row r="236702" customFormat="1"/>
    <row r="236703" customFormat="1"/>
    <row r="236704" customFormat="1"/>
    <row r="236705" customFormat="1"/>
    <row r="236706" customFormat="1"/>
    <row r="236707" customFormat="1"/>
    <row r="236708" customFormat="1"/>
    <row r="236709" customFormat="1"/>
    <row r="236710" customFormat="1"/>
    <row r="236711" customFormat="1"/>
    <row r="236712" customFormat="1"/>
    <row r="236713" customFormat="1"/>
    <row r="236714" customFormat="1"/>
    <row r="236715" customFormat="1"/>
    <row r="236716" customFormat="1"/>
    <row r="236717" customFormat="1"/>
    <row r="236718" customFormat="1"/>
    <row r="236719" customFormat="1"/>
    <row r="236720" customFormat="1"/>
    <row r="236721" customFormat="1"/>
    <row r="236722" customFormat="1"/>
    <row r="236723" customFormat="1"/>
    <row r="236724" customFormat="1"/>
    <row r="236725" customFormat="1"/>
    <row r="236726" customFormat="1"/>
    <row r="236727" customFormat="1"/>
    <row r="236728" customFormat="1"/>
    <row r="236729" customFormat="1"/>
    <row r="236730" customFormat="1"/>
    <row r="236731" customFormat="1"/>
    <row r="236732" customFormat="1"/>
    <row r="236733" customFormat="1"/>
    <row r="236734" customFormat="1"/>
    <row r="236735" customFormat="1"/>
    <row r="236736" customFormat="1"/>
    <row r="236737" customFormat="1"/>
    <row r="236738" customFormat="1"/>
    <row r="236739" customFormat="1"/>
    <row r="236740" customFormat="1"/>
    <row r="236741" customFormat="1"/>
    <row r="236742" customFormat="1"/>
    <row r="236743" customFormat="1"/>
    <row r="236744" customFormat="1"/>
    <row r="236745" customFormat="1"/>
    <row r="236746" customFormat="1"/>
    <row r="236747" customFormat="1"/>
    <row r="236748" customFormat="1"/>
    <row r="236749" customFormat="1"/>
    <row r="236750" customFormat="1"/>
    <row r="236751" customFormat="1"/>
    <row r="236752" customFormat="1"/>
    <row r="236753" customFormat="1"/>
    <row r="236754" customFormat="1"/>
    <row r="236755" customFormat="1"/>
    <row r="236756" customFormat="1"/>
    <row r="236757" customFormat="1"/>
    <row r="236758" customFormat="1"/>
    <row r="236759" customFormat="1"/>
    <row r="236760" customFormat="1"/>
    <row r="236761" customFormat="1"/>
    <row r="236762" customFormat="1"/>
    <row r="236763" customFormat="1"/>
    <row r="236764" customFormat="1"/>
    <row r="236765" customFormat="1"/>
    <row r="236766" customFormat="1"/>
    <row r="236767" customFormat="1"/>
    <row r="236768" customFormat="1"/>
    <row r="236769" customFormat="1"/>
    <row r="236770" customFormat="1"/>
    <row r="236771" customFormat="1"/>
    <row r="236772" customFormat="1"/>
    <row r="236773" customFormat="1"/>
    <row r="236774" customFormat="1"/>
    <row r="236775" customFormat="1"/>
    <row r="236776" customFormat="1"/>
    <row r="236777" customFormat="1"/>
    <row r="236778" customFormat="1"/>
    <row r="236779" customFormat="1"/>
    <row r="236780" customFormat="1"/>
    <row r="236781" customFormat="1"/>
    <row r="236782" customFormat="1"/>
    <row r="236783" customFormat="1"/>
    <row r="236784" customFormat="1"/>
    <row r="236785" customFormat="1"/>
    <row r="236786" customFormat="1"/>
    <row r="236787" customFormat="1"/>
    <row r="236788" customFormat="1"/>
    <row r="236789" customFormat="1"/>
    <row r="236790" customFormat="1"/>
    <row r="236791" customFormat="1"/>
    <row r="236792" customFormat="1"/>
    <row r="236793" customFormat="1"/>
    <row r="236794" customFormat="1"/>
    <row r="236795" customFormat="1"/>
    <row r="236796" customFormat="1"/>
    <row r="236797" customFormat="1"/>
    <row r="236798" customFormat="1"/>
    <row r="236799" customFormat="1"/>
    <row r="236800" customFormat="1"/>
    <row r="236801" customFormat="1"/>
    <row r="236802" customFormat="1"/>
    <row r="236803" customFormat="1"/>
    <row r="236804" customFormat="1"/>
    <row r="236805" customFormat="1"/>
    <row r="236806" customFormat="1"/>
    <row r="236807" customFormat="1"/>
    <row r="236808" customFormat="1"/>
    <row r="236809" customFormat="1"/>
    <row r="236810" customFormat="1"/>
    <row r="236811" customFormat="1"/>
    <row r="236812" customFormat="1"/>
    <row r="236813" customFormat="1"/>
    <row r="236814" customFormat="1"/>
    <row r="236815" customFormat="1"/>
    <row r="236816" customFormat="1"/>
    <row r="236817" customFormat="1"/>
    <row r="236818" customFormat="1"/>
    <row r="236819" customFormat="1"/>
    <row r="236820" customFormat="1"/>
    <row r="236821" customFormat="1"/>
    <row r="236822" customFormat="1"/>
    <row r="236823" customFormat="1"/>
    <row r="236824" customFormat="1"/>
    <row r="236825" customFormat="1"/>
    <row r="236826" customFormat="1"/>
    <row r="236827" customFormat="1"/>
    <row r="236828" customFormat="1"/>
    <row r="236829" customFormat="1"/>
    <row r="236830" customFormat="1"/>
    <row r="236831" customFormat="1"/>
    <row r="236832" customFormat="1"/>
    <row r="236833" customFormat="1"/>
    <row r="236834" customFormat="1"/>
    <row r="236835" customFormat="1"/>
    <row r="236836" customFormat="1"/>
    <row r="236837" customFormat="1"/>
    <row r="236838" customFormat="1"/>
    <row r="236839" customFormat="1"/>
    <row r="236840" customFormat="1"/>
    <row r="236841" customFormat="1"/>
    <row r="236842" customFormat="1"/>
    <row r="236843" customFormat="1"/>
    <row r="236844" customFormat="1"/>
    <row r="236845" customFormat="1"/>
    <row r="236846" customFormat="1"/>
    <row r="236847" customFormat="1"/>
    <row r="236848" customFormat="1"/>
    <row r="236849" customFormat="1"/>
    <row r="236850" customFormat="1"/>
    <row r="236851" customFormat="1"/>
    <row r="236852" customFormat="1"/>
    <row r="236853" customFormat="1"/>
    <row r="236854" customFormat="1"/>
    <row r="236855" customFormat="1"/>
    <row r="236856" customFormat="1"/>
    <row r="236857" customFormat="1"/>
    <row r="236858" customFormat="1"/>
    <row r="236859" customFormat="1"/>
    <row r="236860" customFormat="1"/>
    <row r="236861" customFormat="1"/>
    <row r="236862" customFormat="1"/>
    <row r="236863" customFormat="1"/>
    <row r="236864" customFormat="1"/>
    <row r="236865" customFormat="1"/>
    <row r="236866" customFormat="1"/>
    <row r="236867" customFormat="1"/>
    <row r="236868" customFormat="1"/>
    <row r="236869" customFormat="1"/>
    <row r="236870" customFormat="1"/>
    <row r="236871" customFormat="1"/>
    <row r="236872" customFormat="1"/>
    <row r="236873" customFormat="1"/>
    <row r="236874" customFormat="1"/>
    <row r="236875" customFormat="1"/>
    <row r="236876" customFormat="1"/>
    <row r="236877" customFormat="1"/>
    <row r="236878" customFormat="1"/>
    <row r="236879" customFormat="1"/>
    <row r="236880" customFormat="1"/>
    <row r="236881" customFormat="1"/>
    <row r="236882" customFormat="1"/>
    <row r="236883" customFormat="1"/>
    <row r="236884" customFormat="1"/>
    <row r="236885" customFormat="1"/>
    <row r="236886" customFormat="1"/>
    <row r="236887" customFormat="1"/>
    <row r="236888" customFormat="1"/>
    <row r="236889" customFormat="1"/>
    <row r="236890" customFormat="1"/>
    <row r="236891" customFormat="1"/>
    <row r="236892" customFormat="1"/>
    <row r="236893" customFormat="1"/>
    <row r="236894" customFormat="1"/>
    <row r="236895" customFormat="1"/>
    <row r="236896" customFormat="1"/>
    <row r="236897" customFormat="1"/>
    <row r="236898" customFormat="1"/>
    <row r="236899" customFormat="1"/>
    <row r="236900" customFormat="1"/>
    <row r="236901" customFormat="1"/>
    <row r="236902" customFormat="1"/>
    <row r="236903" customFormat="1"/>
    <row r="236904" customFormat="1"/>
    <row r="236905" customFormat="1"/>
    <row r="236906" customFormat="1"/>
    <row r="236907" customFormat="1"/>
    <row r="236908" customFormat="1"/>
    <row r="236909" customFormat="1"/>
    <row r="236910" customFormat="1"/>
    <row r="236911" customFormat="1"/>
    <row r="236912" customFormat="1"/>
    <row r="236913" customFormat="1"/>
    <row r="236914" customFormat="1"/>
    <row r="236915" customFormat="1"/>
    <row r="236916" customFormat="1"/>
    <row r="236917" customFormat="1"/>
    <row r="236918" customFormat="1"/>
    <row r="236919" customFormat="1"/>
    <row r="236920" customFormat="1"/>
    <row r="236921" customFormat="1"/>
    <row r="236922" customFormat="1"/>
    <row r="236923" customFormat="1"/>
    <row r="236924" customFormat="1"/>
    <row r="236925" customFormat="1"/>
    <row r="236926" customFormat="1"/>
    <row r="236927" customFormat="1"/>
    <row r="236928" customFormat="1"/>
    <row r="236929" customFormat="1"/>
    <row r="236930" customFormat="1"/>
    <row r="236931" customFormat="1"/>
    <row r="236932" customFormat="1"/>
    <row r="236933" customFormat="1"/>
    <row r="236934" customFormat="1"/>
    <row r="236935" customFormat="1"/>
    <row r="236936" customFormat="1"/>
    <row r="236937" customFormat="1"/>
    <row r="236938" customFormat="1"/>
    <row r="236939" customFormat="1"/>
    <row r="236940" customFormat="1"/>
    <row r="236941" customFormat="1"/>
    <row r="236942" customFormat="1"/>
    <row r="236943" customFormat="1"/>
    <row r="236944" customFormat="1"/>
    <row r="236945" customFormat="1"/>
    <row r="236946" customFormat="1"/>
    <row r="236947" customFormat="1"/>
    <row r="236948" customFormat="1"/>
    <row r="236949" customFormat="1"/>
    <row r="236950" customFormat="1"/>
    <row r="236951" customFormat="1"/>
    <row r="236952" customFormat="1"/>
    <row r="236953" customFormat="1"/>
    <row r="236954" customFormat="1"/>
    <row r="236955" customFormat="1"/>
    <row r="236956" customFormat="1"/>
    <row r="236957" customFormat="1"/>
    <row r="236958" customFormat="1"/>
    <row r="236959" customFormat="1"/>
    <row r="236960" customFormat="1"/>
    <row r="236961" customFormat="1"/>
    <row r="236962" customFormat="1"/>
    <row r="236963" customFormat="1"/>
    <row r="236964" customFormat="1"/>
    <row r="236965" customFormat="1"/>
    <row r="236966" customFormat="1"/>
    <row r="236967" customFormat="1"/>
    <row r="236968" customFormat="1"/>
    <row r="236969" customFormat="1"/>
    <row r="236970" customFormat="1"/>
    <row r="236971" customFormat="1"/>
    <row r="236972" customFormat="1"/>
    <row r="236973" customFormat="1"/>
    <row r="236974" customFormat="1"/>
    <row r="236975" customFormat="1"/>
    <row r="236976" customFormat="1"/>
    <row r="236977" customFormat="1"/>
    <row r="236978" customFormat="1"/>
    <row r="236979" customFormat="1"/>
    <row r="236980" customFormat="1"/>
    <row r="236981" customFormat="1"/>
    <row r="236982" customFormat="1"/>
    <row r="236983" customFormat="1"/>
    <row r="236984" customFormat="1"/>
    <row r="236985" customFormat="1"/>
    <row r="236986" customFormat="1"/>
    <row r="236987" customFormat="1"/>
    <row r="236988" customFormat="1"/>
    <row r="236989" customFormat="1"/>
    <row r="236990" customFormat="1"/>
    <row r="236991" customFormat="1"/>
    <row r="236992" customFormat="1"/>
    <row r="236993" customFormat="1"/>
    <row r="236994" customFormat="1"/>
    <row r="236995" customFormat="1"/>
    <row r="236996" customFormat="1"/>
    <row r="236997" customFormat="1"/>
    <row r="236998" customFormat="1"/>
    <row r="236999" customFormat="1"/>
    <row r="237000" customFormat="1"/>
    <row r="237001" customFormat="1"/>
    <row r="237002" customFormat="1"/>
    <row r="237003" customFormat="1"/>
    <row r="237004" customFormat="1"/>
    <row r="237005" customFormat="1"/>
    <row r="237006" customFormat="1"/>
    <row r="237007" customFormat="1"/>
    <row r="237008" customFormat="1"/>
    <row r="237009" customFormat="1"/>
    <row r="237010" customFormat="1"/>
    <row r="237011" customFormat="1"/>
    <row r="237012" customFormat="1"/>
    <row r="237013" customFormat="1"/>
    <row r="237014" customFormat="1"/>
    <row r="237015" customFormat="1"/>
    <row r="237016" customFormat="1"/>
    <row r="237017" customFormat="1"/>
    <row r="237018" customFormat="1"/>
    <row r="237019" customFormat="1"/>
    <row r="237020" customFormat="1"/>
    <row r="237021" customFormat="1"/>
    <row r="237022" customFormat="1"/>
    <row r="237023" customFormat="1"/>
    <row r="237024" customFormat="1"/>
    <row r="237025" customFormat="1"/>
    <row r="237026" customFormat="1"/>
    <row r="237027" customFormat="1"/>
    <row r="237028" customFormat="1"/>
    <row r="237029" customFormat="1"/>
    <row r="237030" customFormat="1"/>
    <row r="237031" customFormat="1"/>
    <row r="237032" customFormat="1"/>
    <row r="237033" customFormat="1"/>
    <row r="237034" customFormat="1"/>
    <row r="237035" customFormat="1"/>
    <row r="237036" customFormat="1"/>
    <row r="237037" customFormat="1"/>
    <row r="237038" customFormat="1"/>
    <row r="237039" customFormat="1"/>
    <row r="237040" customFormat="1"/>
    <row r="237041" customFormat="1"/>
    <row r="237042" customFormat="1"/>
    <row r="237043" customFormat="1"/>
    <row r="237044" customFormat="1"/>
    <row r="237045" customFormat="1"/>
    <row r="237046" customFormat="1"/>
    <row r="237047" customFormat="1"/>
    <row r="237048" customFormat="1"/>
    <row r="237049" customFormat="1"/>
    <row r="237050" customFormat="1"/>
    <row r="237051" customFormat="1"/>
    <row r="237052" customFormat="1"/>
    <row r="237053" customFormat="1"/>
    <row r="237054" customFormat="1"/>
    <row r="237055" customFormat="1"/>
    <row r="237056" customFormat="1"/>
    <row r="237057" customFormat="1"/>
    <row r="237058" customFormat="1"/>
    <row r="237059" customFormat="1"/>
    <row r="237060" customFormat="1"/>
    <row r="237061" customFormat="1"/>
    <row r="237062" customFormat="1"/>
    <row r="237063" customFormat="1"/>
    <row r="237064" customFormat="1"/>
    <row r="237065" customFormat="1"/>
    <row r="237066" customFormat="1"/>
    <row r="237067" customFormat="1"/>
    <row r="237068" customFormat="1"/>
    <row r="237069" customFormat="1"/>
    <row r="237070" customFormat="1"/>
    <row r="237071" customFormat="1"/>
    <row r="237072" customFormat="1"/>
    <row r="237073" customFormat="1"/>
    <row r="237074" customFormat="1"/>
    <row r="237075" customFormat="1"/>
    <row r="237076" customFormat="1"/>
    <row r="237077" customFormat="1"/>
    <row r="237078" customFormat="1"/>
    <row r="237079" customFormat="1"/>
    <row r="237080" customFormat="1"/>
    <row r="237081" customFormat="1"/>
    <row r="237082" customFormat="1"/>
    <row r="237083" customFormat="1"/>
    <row r="237084" customFormat="1"/>
    <row r="237085" customFormat="1"/>
    <row r="237086" customFormat="1"/>
    <row r="237087" customFormat="1"/>
    <row r="237088" customFormat="1"/>
    <row r="237089" customFormat="1"/>
    <row r="237090" customFormat="1"/>
    <row r="237091" customFormat="1"/>
    <row r="237092" customFormat="1"/>
    <row r="237093" customFormat="1"/>
    <row r="237094" customFormat="1"/>
    <row r="237095" customFormat="1"/>
    <row r="237096" customFormat="1"/>
    <row r="237097" customFormat="1"/>
    <row r="237098" customFormat="1"/>
    <row r="237099" customFormat="1"/>
    <row r="237100" customFormat="1"/>
    <row r="237101" customFormat="1"/>
    <row r="237102" customFormat="1"/>
    <row r="237103" customFormat="1"/>
    <row r="237104" customFormat="1"/>
    <row r="237105" customFormat="1"/>
    <row r="237106" customFormat="1"/>
    <row r="237107" customFormat="1"/>
    <row r="237108" customFormat="1"/>
    <row r="237109" customFormat="1"/>
    <row r="237110" customFormat="1"/>
    <row r="237111" customFormat="1"/>
    <row r="237112" customFormat="1"/>
    <row r="237113" customFormat="1"/>
    <row r="237114" customFormat="1"/>
    <row r="237115" customFormat="1"/>
    <row r="237116" customFormat="1"/>
    <row r="237117" customFormat="1"/>
    <row r="237118" customFormat="1"/>
    <row r="237119" customFormat="1"/>
    <row r="237120" customFormat="1"/>
    <row r="237121" customFormat="1"/>
    <row r="237122" customFormat="1"/>
    <row r="237123" customFormat="1"/>
    <row r="237124" customFormat="1"/>
    <row r="237125" customFormat="1"/>
    <row r="237126" customFormat="1"/>
    <row r="237127" customFormat="1"/>
    <row r="237128" customFormat="1"/>
    <row r="237129" customFormat="1"/>
    <row r="237130" customFormat="1"/>
    <row r="237131" customFormat="1"/>
    <row r="237132" customFormat="1"/>
    <row r="237133" customFormat="1"/>
    <row r="237134" customFormat="1"/>
    <row r="237135" customFormat="1"/>
    <row r="237136" customFormat="1"/>
    <row r="237137" customFormat="1"/>
    <row r="237138" customFormat="1"/>
    <row r="237139" customFormat="1"/>
    <row r="237140" customFormat="1"/>
    <row r="237141" customFormat="1"/>
    <row r="237142" customFormat="1"/>
    <row r="237143" customFormat="1"/>
    <row r="237144" customFormat="1"/>
    <row r="237145" customFormat="1"/>
    <row r="237146" customFormat="1"/>
    <row r="237147" customFormat="1"/>
    <row r="237148" customFormat="1"/>
    <row r="237149" customFormat="1"/>
    <row r="237150" customFormat="1"/>
    <row r="237151" customFormat="1"/>
    <row r="237152" customFormat="1"/>
    <row r="237153" customFormat="1"/>
    <row r="237154" customFormat="1"/>
    <row r="237155" customFormat="1"/>
    <row r="237156" customFormat="1"/>
    <row r="237157" customFormat="1"/>
    <row r="237158" customFormat="1"/>
    <row r="237159" customFormat="1"/>
    <row r="237160" customFormat="1"/>
    <row r="237161" customFormat="1"/>
    <row r="237162" customFormat="1"/>
    <row r="237163" customFormat="1"/>
    <row r="237164" customFormat="1"/>
    <row r="237165" customFormat="1"/>
    <row r="237166" customFormat="1"/>
    <row r="237167" customFormat="1"/>
    <row r="237168" customFormat="1"/>
    <row r="237169" customFormat="1"/>
    <row r="237170" customFormat="1"/>
    <row r="237171" customFormat="1"/>
    <row r="237172" customFormat="1"/>
    <row r="237173" customFormat="1"/>
    <row r="237174" customFormat="1"/>
    <row r="237175" customFormat="1"/>
    <row r="237176" customFormat="1"/>
    <row r="237177" customFormat="1"/>
    <row r="237178" customFormat="1"/>
    <row r="237179" customFormat="1"/>
    <row r="237180" customFormat="1"/>
    <row r="237181" customFormat="1"/>
    <row r="237182" customFormat="1"/>
    <row r="237183" customFormat="1"/>
    <row r="237184" customFormat="1"/>
    <row r="237185" customFormat="1"/>
    <row r="237186" customFormat="1"/>
    <row r="237187" customFormat="1"/>
    <row r="237188" customFormat="1"/>
    <row r="237189" customFormat="1"/>
    <row r="237190" customFormat="1"/>
    <row r="237191" customFormat="1"/>
    <row r="237192" customFormat="1"/>
    <row r="237193" customFormat="1"/>
    <row r="237194" customFormat="1"/>
    <row r="237195" customFormat="1"/>
    <row r="237196" customFormat="1"/>
    <row r="237197" customFormat="1"/>
    <row r="237198" customFormat="1"/>
    <row r="237199" customFormat="1"/>
    <row r="237200" customFormat="1"/>
    <row r="237201" customFormat="1"/>
    <row r="237202" customFormat="1"/>
    <row r="237203" customFormat="1"/>
    <row r="237204" customFormat="1"/>
    <row r="237205" customFormat="1"/>
    <row r="237206" customFormat="1"/>
    <row r="237207" customFormat="1"/>
    <row r="237208" customFormat="1"/>
    <row r="237209" customFormat="1"/>
    <row r="237210" customFormat="1"/>
    <row r="237211" customFormat="1"/>
    <row r="237212" customFormat="1"/>
    <row r="237213" customFormat="1"/>
    <row r="237214" customFormat="1"/>
    <row r="237215" customFormat="1"/>
    <row r="237216" customFormat="1"/>
    <row r="237217" customFormat="1"/>
    <row r="237218" customFormat="1"/>
    <row r="237219" customFormat="1"/>
    <row r="237220" customFormat="1"/>
    <row r="237221" customFormat="1"/>
    <row r="237222" customFormat="1"/>
    <row r="237223" customFormat="1"/>
    <row r="237224" customFormat="1"/>
    <row r="237225" customFormat="1"/>
    <row r="237226" customFormat="1"/>
    <row r="237227" customFormat="1"/>
    <row r="237228" customFormat="1"/>
    <row r="237229" customFormat="1"/>
    <row r="237230" customFormat="1"/>
    <row r="237231" customFormat="1"/>
    <row r="237232" customFormat="1"/>
    <row r="237233" customFormat="1"/>
    <row r="237234" customFormat="1"/>
    <row r="237235" customFormat="1"/>
    <row r="237236" customFormat="1"/>
    <row r="237237" customFormat="1"/>
    <row r="237238" customFormat="1"/>
    <row r="237239" customFormat="1"/>
    <row r="237240" customFormat="1"/>
    <row r="237241" customFormat="1"/>
    <row r="237242" customFormat="1"/>
    <row r="237243" customFormat="1"/>
    <row r="237244" customFormat="1"/>
    <row r="237245" customFormat="1"/>
    <row r="237246" customFormat="1"/>
    <row r="237247" customFormat="1"/>
    <row r="237248" customFormat="1"/>
    <row r="237249" customFormat="1"/>
    <row r="237250" customFormat="1"/>
    <row r="237251" customFormat="1"/>
    <row r="237252" customFormat="1"/>
    <row r="237253" customFormat="1"/>
    <row r="237254" customFormat="1"/>
    <row r="237255" customFormat="1"/>
    <row r="237256" customFormat="1"/>
    <row r="237257" customFormat="1"/>
    <row r="237258" customFormat="1"/>
    <row r="237259" customFormat="1"/>
    <row r="237260" customFormat="1"/>
    <row r="237261" customFormat="1"/>
    <row r="237262" customFormat="1"/>
    <row r="237263" customFormat="1"/>
    <row r="237264" customFormat="1"/>
    <row r="237265" customFormat="1"/>
    <row r="237266" customFormat="1"/>
    <row r="237267" customFormat="1"/>
    <row r="237268" customFormat="1"/>
    <row r="237269" customFormat="1"/>
    <row r="237270" customFormat="1"/>
    <row r="237271" customFormat="1"/>
    <row r="237272" customFormat="1"/>
    <row r="237273" customFormat="1"/>
    <row r="237274" customFormat="1"/>
    <row r="237275" customFormat="1"/>
    <row r="237276" customFormat="1"/>
    <row r="237277" customFormat="1"/>
    <row r="237278" customFormat="1"/>
    <row r="237279" customFormat="1"/>
    <row r="237280" customFormat="1"/>
    <row r="237281" customFormat="1"/>
    <row r="237282" customFormat="1"/>
    <row r="237283" customFormat="1"/>
    <row r="237284" customFormat="1"/>
    <row r="237285" customFormat="1"/>
    <row r="237286" customFormat="1"/>
    <row r="237287" customFormat="1"/>
    <row r="237288" customFormat="1"/>
    <row r="237289" customFormat="1"/>
    <row r="237290" customFormat="1"/>
    <row r="237291" customFormat="1"/>
    <row r="237292" customFormat="1"/>
    <row r="237293" customFormat="1"/>
    <row r="237294" customFormat="1"/>
    <row r="237295" customFormat="1"/>
    <row r="237296" customFormat="1"/>
    <row r="237297" customFormat="1"/>
    <row r="237298" customFormat="1"/>
    <row r="237299" customFormat="1"/>
    <row r="237300" customFormat="1"/>
    <row r="237301" customFormat="1"/>
    <row r="237302" customFormat="1"/>
    <row r="237303" customFormat="1"/>
    <row r="237304" customFormat="1"/>
    <row r="237305" customFormat="1"/>
    <row r="237306" customFormat="1"/>
    <row r="237307" customFormat="1"/>
    <row r="237308" customFormat="1"/>
    <row r="237309" customFormat="1"/>
    <row r="237310" customFormat="1"/>
    <row r="237311" customFormat="1"/>
    <row r="237312" customFormat="1"/>
    <row r="237313" customFormat="1"/>
    <row r="237314" customFormat="1"/>
    <row r="237315" customFormat="1"/>
    <row r="237316" customFormat="1"/>
    <row r="237317" customFormat="1"/>
    <row r="237318" customFormat="1"/>
    <row r="237319" customFormat="1"/>
    <row r="237320" customFormat="1"/>
    <row r="237321" customFormat="1"/>
    <row r="237322" customFormat="1"/>
    <row r="237323" customFormat="1"/>
    <row r="237324" customFormat="1"/>
    <row r="237325" customFormat="1"/>
    <row r="237326" customFormat="1"/>
    <row r="237327" customFormat="1"/>
    <row r="237328" customFormat="1"/>
    <row r="237329" customFormat="1"/>
    <row r="237330" customFormat="1"/>
    <row r="237331" customFormat="1"/>
    <row r="237332" customFormat="1"/>
    <row r="237333" customFormat="1"/>
    <row r="237334" customFormat="1"/>
    <row r="237335" customFormat="1"/>
    <row r="237336" customFormat="1"/>
    <row r="237337" customFormat="1"/>
    <row r="237338" customFormat="1"/>
    <row r="237339" customFormat="1"/>
    <row r="237340" customFormat="1"/>
    <row r="237341" customFormat="1"/>
    <row r="237342" customFormat="1"/>
    <row r="237343" customFormat="1"/>
    <row r="237344" customFormat="1"/>
    <row r="237345" customFormat="1"/>
    <row r="237346" customFormat="1"/>
    <row r="237347" customFormat="1"/>
    <row r="237348" customFormat="1"/>
    <row r="237349" customFormat="1"/>
    <row r="237350" customFormat="1"/>
    <row r="237351" customFormat="1"/>
    <row r="237352" customFormat="1"/>
    <row r="237353" customFormat="1"/>
    <row r="237354" customFormat="1"/>
    <row r="237355" customFormat="1"/>
    <row r="237356" customFormat="1"/>
    <row r="237357" customFormat="1"/>
    <row r="237358" customFormat="1"/>
    <row r="237359" customFormat="1"/>
    <row r="237360" customFormat="1"/>
    <row r="237361" customFormat="1"/>
    <row r="237362" customFormat="1"/>
    <row r="237363" customFormat="1"/>
    <row r="237364" customFormat="1"/>
    <row r="237365" customFormat="1"/>
    <row r="237366" customFormat="1"/>
    <row r="237367" customFormat="1"/>
    <row r="237368" customFormat="1"/>
    <row r="237369" customFormat="1"/>
    <row r="237370" customFormat="1"/>
    <row r="237371" customFormat="1"/>
    <row r="237372" customFormat="1"/>
    <row r="237373" customFormat="1"/>
    <row r="237374" customFormat="1"/>
    <row r="237375" customFormat="1"/>
    <row r="237376" customFormat="1"/>
    <row r="237377" customFormat="1"/>
    <row r="237378" customFormat="1"/>
    <row r="237379" customFormat="1"/>
    <row r="237380" customFormat="1"/>
    <row r="237381" customFormat="1"/>
    <row r="237382" customFormat="1"/>
    <row r="237383" customFormat="1"/>
    <row r="237384" customFormat="1"/>
    <row r="237385" customFormat="1"/>
    <row r="237386" customFormat="1"/>
    <row r="237387" customFormat="1"/>
    <row r="237388" customFormat="1"/>
    <row r="237389" customFormat="1"/>
    <row r="237390" customFormat="1"/>
    <row r="237391" customFormat="1"/>
    <row r="237392" customFormat="1"/>
    <row r="237393" customFormat="1"/>
    <row r="237394" customFormat="1"/>
    <row r="237395" customFormat="1"/>
    <row r="237396" customFormat="1"/>
    <row r="237397" customFormat="1"/>
    <row r="237398" customFormat="1"/>
    <row r="237399" customFormat="1"/>
    <row r="237400" customFormat="1"/>
    <row r="237401" customFormat="1"/>
    <row r="237402" customFormat="1"/>
    <row r="237403" customFormat="1"/>
    <row r="237404" customFormat="1"/>
    <row r="237405" customFormat="1"/>
    <row r="237406" customFormat="1"/>
    <row r="237407" customFormat="1"/>
    <row r="237408" customFormat="1"/>
    <row r="237409" customFormat="1"/>
    <row r="237410" customFormat="1"/>
    <row r="237411" customFormat="1"/>
    <row r="237412" customFormat="1"/>
    <row r="237413" customFormat="1"/>
    <row r="237414" customFormat="1"/>
    <row r="237415" customFormat="1"/>
    <row r="237416" customFormat="1"/>
    <row r="237417" customFormat="1"/>
    <row r="237418" customFormat="1"/>
    <row r="237419" customFormat="1"/>
    <row r="237420" customFormat="1"/>
    <row r="237421" customFormat="1"/>
    <row r="237422" customFormat="1"/>
    <row r="237423" customFormat="1"/>
    <row r="237424" customFormat="1"/>
    <row r="237425" customFormat="1"/>
    <row r="237426" customFormat="1"/>
    <row r="237427" customFormat="1"/>
    <row r="237428" customFormat="1"/>
    <row r="237429" customFormat="1"/>
    <row r="237430" customFormat="1"/>
    <row r="237431" customFormat="1"/>
    <row r="237432" customFormat="1"/>
    <row r="237433" customFormat="1"/>
    <row r="237434" customFormat="1"/>
    <row r="237435" customFormat="1"/>
    <row r="237436" customFormat="1"/>
    <row r="237437" customFormat="1"/>
    <row r="237438" customFormat="1"/>
    <row r="237439" customFormat="1"/>
    <row r="237440" customFormat="1"/>
    <row r="237441" customFormat="1"/>
    <row r="237442" customFormat="1"/>
    <row r="237443" customFormat="1"/>
    <row r="237444" customFormat="1"/>
    <row r="237445" customFormat="1"/>
    <row r="237446" customFormat="1"/>
    <row r="237447" customFormat="1"/>
    <row r="237448" customFormat="1"/>
    <row r="237449" customFormat="1"/>
    <row r="237450" customFormat="1"/>
    <row r="237451" customFormat="1"/>
    <row r="237452" customFormat="1"/>
    <row r="237453" customFormat="1"/>
    <row r="237454" customFormat="1"/>
    <row r="237455" customFormat="1"/>
    <row r="237456" customFormat="1"/>
    <row r="237457" customFormat="1"/>
    <row r="237458" customFormat="1"/>
    <row r="237459" customFormat="1"/>
    <row r="237460" customFormat="1"/>
    <row r="237461" customFormat="1"/>
    <row r="237462" customFormat="1"/>
    <row r="237463" customFormat="1"/>
    <row r="237464" customFormat="1"/>
    <row r="237465" customFormat="1"/>
    <row r="237466" customFormat="1"/>
    <row r="237467" customFormat="1"/>
    <row r="237468" customFormat="1"/>
    <row r="237469" customFormat="1"/>
    <row r="237470" customFormat="1"/>
    <row r="237471" customFormat="1"/>
    <row r="237472" customFormat="1"/>
    <row r="237473" customFormat="1"/>
    <row r="237474" customFormat="1"/>
    <row r="237475" customFormat="1"/>
    <row r="237476" customFormat="1"/>
    <row r="237477" customFormat="1"/>
    <row r="237478" customFormat="1"/>
    <row r="237479" customFormat="1"/>
    <row r="237480" customFormat="1"/>
    <row r="237481" customFormat="1"/>
    <row r="237482" customFormat="1"/>
    <row r="237483" customFormat="1"/>
    <row r="237484" customFormat="1"/>
    <row r="237485" customFormat="1"/>
    <row r="237486" customFormat="1"/>
    <row r="237487" customFormat="1"/>
    <row r="237488" customFormat="1"/>
    <row r="237489" customFormat="1"/>
    <row r="237490" customFormat="1"/>
    <row r="237491" customFormat="1"/>
    <row r="237492" customFormat="1"/>
    <row r="237493" customFormat="1"/>
    <row r="237494" customFormat="1"/>
    <row r="237495" customFormat="1"/>
    <row r="237496" customFormat="1"/>
    <row r="237497" customFormat="1"/>
    <row r="237498" customFormat="1"/>
    <row r="237499" customFormat="1"/>
    <row r="237500" customFormat="1"/>
    <row r="237501" customFormat="1"/>
    <row r="237502" customFormat="1"/>
    <row r="237503" customFormat="1"/>
    <row r="237504" customFormat="1"/>
    <row r="237505" customFormat="1"/>
    <row r="237506" customFormat="1"/>
    <row r="237507" customFormat="1"/>
    <row r="237508" customFormat="1"/>
    <row r="237509" customFormat="1"/>
    <row r="237510" customFormat="1"/>
    <row r="237511" customFormat="1"/>
    <row r="237512" customFormat="1"/>
    <row r="237513" customFormat="1"/>
    <row r="237514" customFormat="1"/>
    <row r="237515" customFormat="1"/>
    <row r="237516" customFormat="1"/>
    <row r="237517" customFormat="1"/>
    <row r="237518" customFormat="1"/>
    <row r="237519" customFormat="1"/>
    <row r="237520" customFormat="1"/>
    <row r="237521" customFormat="1"/>
    <row r="237522" customFormat="1"/>
    <row r="237523" customFormat="1"/>
    <row r="237524" customFormat="1"/>
    <row r="237525" customFormat="1"/>
    <row r="237526" customFormat="1"/>
    <row r="237527" customFormat="1"/>
    <row r="237528" customFormat="1"/>
    <row r="237529" customFormat="1"/>
    <row r="237530" customFormat="1"/>
    <row r="237531" customFormat="1"/>
    <row r="237532" customFormat="1"/>
    <row r="237533" customFormat="1"/>
    <row r="237534" customFormat="1"/>
    <row r="237535" customFormat="1"/>
    <row r="237536" customFormat="1"/>
    <row r="237537" customFormat="1"/>
    <row r="237538" customFormat="1"/>
    <row r="237539" customFormat="1"/>
    <row r="237540" customFormat="1"/>
    <row r="237541" customFormat="1"/>
    <row r="237542" customFormat="1"/>
    <row r="237543" customFormat="1"/>
    <row r="237544" customFormat="1"/>
    <row r="237545" customFormat="1"/>
    <row r="237546" customFormat="1"/>
    <row r="237547" customFormat="1"/>
    <row r="237548" customFormat="1"/>
    <row r="237549" customFormat="1"/>
    <row r="237550" customFormat="1"/>
    <row r="237551" customFormat="1"/>
    <row r="237552" customFormat="1"/>
    <row r="237553" customFormat="1"/>
    <row r="237554" customFormat="1"/>
    <row r="237555" customFormat="1"/>
    <row r="237556" customFormat="1"/>
    <row r="237557" customFormat="1"/>
    <row r="237558" customFormat="1"/>
    <row r="237559" customFormat="1"/>
    <row r="237560" customFormat="1"/>
    <row r="237561" customFormat="1"/>
    <row r="237562" customFormat="1"/>
    <row r="237563" customFormat="1"/>
    <row r="237564" customFormat="1"/>
    <row r="237565" customFormat="1"/>
    <row r="237566" customFormat="1"/>
    <row r="237567" customFormat="1"/>
    <row r="237568" customFormat="1"/>
    <row r="237569" customFormat="1"/>
    <row r="237570" customFormat="1"/>
    <row r="237571" customFormat="1"/>
    <row r="237572" customFormat="1"/>
    <row r="237573" customFormat="1"/>
    <row r="237574" customFormat="1"/>
    <row r="237575" customFormat="1"/>
    <row r="237576" customFormat="1"/>
    <row r="237577" customFormat="1"/>
    <row r="237578" customFormat="1"/>
    <row r="237579" customFormat="1"/>
    <row r="237580" customFormat="1"/>
    <row r="237581" customFormat="1"/>
    <row r="237582" customFormat="1"/>
    <row r="237583" customFormat="1"/>
    <row r="237584" customFormat="1"/>
    <row r="237585" customFormat="1"/>
    <row r="237586" customFormat="1"/>
    <row r="237587" customFormat="1"/>
    <row r="237588" customFormat="1"/>
    <row r="237589" customFormat="1"/>
    <row r="237590" customFormat="1"/>
    <row r="237591" customFormat="1"/>
    <row r="237592" customFormat="1"/>
    <row r="237593" customFormat="1"/>
    <row r="237594" customFormat="1"/>
    <row r="237595" customFormat="1"/>
    <row r="237596" customFormat="1"/>
    <row r="237597" customFormat="1"/>
    <row r="237598" customFormat="1"/>
    <row r="237599" customFormat="1"/>
    <row r="237600" customFormat="1"/>
    <row r="237601" customFormat="1"/>
    <row r="237602" customFormat="1"/>
    <row r="237603" customFormat="1"/>
    <row r="237604" customFormat="1"/>
    <row r="237605" customFormat="1"/>
    <row r="237606" customFormat="1"/>
    <row r="237607" customFormat="1"/>
    <row r="237608" customFormat="1"/>
    <row r="237609" customFormat="1"/>
    <row r="237610" customFormat="1"/>
    <row r="237611" customFormat="1"/>
    <row r="237612" customFormat="1"/>
    <row r="237613" customFormat="1"/>
    <row r="237614" customFormat="1"/>
    <row r="237615" customFormat="1"/>
    <row r="237616" customFormat="1"/>
    <row r="237617" customFormat="1"/>
    <row r="237618" customFormat="1"/>
    <row r="237619" customFormat="1"/>
    <row r="237620" customFormat="1"/>
    <row r="237621" customFormat="1"/>
    <row r="237622" customFormat="1"/>
    <row r="237623" customFormat="1"/>
    <row r="237624" customFormat="1"/>
    <row r="237625" customFormat="1"/>
    <row r="237626" customFormat="1"/>
    <row r="237627" customFormat="1"/>
    <row r="237628" customFormat="1"/>
    <row r="237629" customFormat="1"/>
    <row r="237630" customFormat="1"/>
    <row r="237631" customFormat="1"/>
    <row r="237632" customFormat="1"/>
    <row r="237633" customFormat="1"/>
    <row r="237634" customFormat="1"/>
    <row r="237635" customFormat="1"/>
    <row r="237636" customFormat="1"/>
    <row r="237637" customFormat="1"/>
    <row r="237638" customFormat="1"/>
    <row r="237639" customFormat="1"/>
    <row r="237640" customFormat="1"/>
    <row r="237641" customFormat="1"/>
    <row r="237642" customFormat="1"/>
    <row r="237643" customFormat="1"/>
    <row r="237644" customFormat="1"/>
    <row r="237645" customFormat="1"/>
    <row r="237646" customFormat="1"/>
    <row r="237647" customFormat="1"/>
    <row r="237648" customFormat="1"/>
    <row r="237649" customFormat="1"/>
    <row r="237650" customFormat="1"/>
    <row r="237651" customFormat="1"/>
    <row r="237652" customFormat="1"/>
    <row r="237653" customFormat="1"/>
    <row r="237654" customFormat="1"/>
    <row r="237655" customFormat="1"/>
    <row r="237656" customFormat="1"/>
    <row r="237657" customFormat="1"/>
    <row r="237658" customFormat="1"/>
    <row r="237659" customFormat="1"/>
    <row r="237660" customFormat="1"/>
    <row r="237661" customFormat="1"/>
    <row r="237662" customFormat="1"/>
    <row r="237663" customFormat="1"/>
    <row r="237664" customFormat="1"/>
    <row r="237665" customFormat="1"/>
    <row r="237666" customFormat="1"/>
    <row r="237667" customFormat="1"/>
    <row r="237668" customFormat="1"/>
    <row r="237669" customFormat="1"/>
    <row r="237670" customFormat="1"/>
    <row r="237671" customFormat="1"/>
    <row r="237672" customFormat="1"/>
    <row r="237673" customFormat="1"/>
    <row r="237674" customFormat="1"/>
    <row r="237675" customFormat="1"/>
    <row r="237676" customFormat="1"/>
    <row r="237677" customFormat="1"/>
    <row r="237678" customFormat="1"/>
    <row r="237679" customFormat="1"/>
    <row r="237680" customFormat="1"/>
    <row r="237681" customFormat="1"/>
    <row r="237682" customFormat="1"/>
    <row r="237683" customFormat="1"/>
    <row r="237684" customFormat="1"/>
    <row r="237685" customFormat="1"/>
    <row r="237686" customFormat="1"/>
    <row r="237687" customFormat="1"/>
    <row r="237688" customFormat="1"/>
    <row r="237689" customFormat="1"/>
    <row r="237690" customFormat="1"/>
    <row r="237691" customFormat="1"/>
    <row r="237692" customFormat="1"/>
    <row r="237693" customFormat="1"/>
    <row r="237694" customFormat="1"/>
    <row r="237695" customFormat="1"/>
    <row r="237696" customFormat="1"/>
    <row r="237697" customFormat="1"/>
    <row r="237698" customFormat="1"/>
    <row r="237699" customFormat="1"/>
    <row r="237700" customFormat="1"/>
    <row r="237701" customFormat="1"/>
    <row r="237702" customFormat="1"/>
    <row r="237703" customFormat="1"/>
    <row r="237704" customFormat="1"/>
    <row r="237705" customFormat="1"/>
    <row r="237706" customFormat="1"/>
    <row r="237707" customFormat="1"/>
    <row r="237708" customFormat="1"/>
    <row r="237709" customFormat="1"/>
    <row r="237710" customFormat="1"/>
    <row r="237711" customFormat="1"/>
    <row r="237712" customFormat="1"/>
    <row r="237713" customFormat="1"/>
    <row r="237714" customFormat="1"/>
    <row r="237715" customFormat="1"/>
    <row r="237716" customFormat="1"/>
    <row r="237717" customFormat="1"/>
    <row r="237718" customFormat="1"/>
    <row r="237719" customFormat="1"/>
    <row r="237720" customFormat="1"/>
    <row r="237721" customFormat="1"/>
    <row r="237722" customFormat="1"/>
    <row r="237723" customFormat="1"/>
    <row r="237724" customFormat="1"/>
    <row r="237725" customFormat="1"/>
    <row r="237726" customFormat="1"/>
    <row r="237727" customFormat="1"/>
    <row r="237728" customFormat="1"/>
    <row r="237729" customFormat="1"/>
    <row r="237730" customFormat="1"/>
    <row r="237731" customFormat="1"/>
    <row r="237732" customFormat="1"/>
    <row r="237733" customFormat="1"/>
    <row r="237734" customFormat="1"/>
    <row r="237735" customFormat="1"/>
    <row r="237736" customFormat="1"/>
    <row r="237737" customFormat="1"/>
    <row r="237738" customFormat="1"/>
    <row r="237739" customFormat="1"/>
    <row r="237740" customFormat="1"/>
    <row r="237741" customFormat="1"/>
    <row r="237742" customFormat="1"/>
    <row r="237743" customFormat="1"/>
    <row r="237744" customFormat="1"/>
    <row r="237745" customFormat="1"/>
    <row r="237746" customFormat="1"/>
    <row r="237747" customFormat="1"/>
    <row r="237748" customFormat="1"/>
    <row r="237749" customFormat="1"/>
    <row r="237750" customFormat="1"/>
    <row r="237751" customFormat="1"/>
    <row r="237752" customFormat="1"/>
    <row r="237753" customFormat="1"/>
    <row r="237754" customFormat="1"/>
    <row r="237755" customFormat="1"/>
    <row r="237756" customFormat="1"/>
    <row r="237757" customFormat="1"/>
    <row r="237758" customFormat="1"/>
    <row r="237759" customFormat="1"/>
    <row r="237760" customFormat="1"/>
    <row r="237761" customFormat="1"/>
    <row r="237762" customFormat="1"/>
    <row r="237763" customFormat="1"/>
    <row r="237764" customFormat="1"/>
    <row r="237765" customFormat="1"/>
    <row r="237766" customFormat="1"/>
    <row r="237767" customFormat="1"/>
    <row r="237768" customFormat="1"/>
    <row r="237769" customFormat="1"/>
    <row r="237770" customFormat="1"/>
    <row r="237771" customFormat="1"/>
    <row r="237772" customFormat="1"/>
    <row r="237773" customFormat="1"/>
    <row r="237774" customFormat="1"/>
    <row r="237775" customFormat="1"/>
    <row r="237776" customFormat="1"/>
    <row r="237777" customFormat="1"/>
    <row r="237778" customFormat="1"/>
    <row r="237779" customFormat="1"/>
    <row r="237780" customFormat="1"/>
    <row r="237781" customFormat="1"/>
    <row r="237782" customFormat="1"/>
    <row r="237783" customFormat="1"/>
    <row r="237784" customFormat="1"/>
    <row r="237785" customFormat="1"/>
    <row r="237786" customFormat="1"/>
    <row r="237787" customFormat="1"/>
    <row r="237788" customFormat="1"/>
    <row r="237789" customFormat="1"/>
    <row r="237790" customFormat="1"/>
    <row r="237791" customFormat="1"/>
    <row r="237792" customFormat="1"/>
    <row r="237793" customFormat="1"/>
    <row r="237794" customFormat="1"/>
    <row r="237795" customFormat="1"/>
    <row r="237796" customFormat="1"/>
    <row r="237797" customFormat="1"/>
    <row r="237798" customFormat="1"/>
    <row r="237799" customFormat="1"/>
    <row r="237800" customFormat="1"/>
    <row r="237801" customFormat="1"/>
    <row r="237802" customFormat="1"/>
    <row r="237803" customFormat="1"/>
    <row r="237804" customFormat="1"/>
    <row r="237805" customFormat="1"/>
    <row r="237806" customFormat="1"/>
    <row r="237807" customFormat="1"/>
    <row r="237808" customFormat="1"/>
    <row r="237809" customFormat="1"/>
    <row r="237810" customFormat="1"/>
    <row r="237811" customFormat="1"/>
    <row r="237812" customFormat="1"/>
    <row r="237813" customFormat="1"/>
    <row r="237814" customFormat="1"/>
    <row r="237815" customFormat="1"/>
    <row r="237816" customFormat="1"/>
    <row r="237817" customFormat="1"/>
    <row r="237818" customFormat="1"/>
    <row r="237819" customFormat="1"/>
    <row r="237820" customFormat="1"/>
    <row r="237821" customFormat="1"/>
    <row r="237822" customFormat="1"/>
    <row r="237823" customFormat="1"/>
    <row r="237824" customFormat="1"/>
    <row r="237825" customFormat="1"/>
    <row r="237826" customFormat="1"/>
    <row r="237827" customFormat="1"/>
    <row r="237828" customFormat="1"/>
    <row r="237829" customFormat="1"/>
    <row r="237830" customFormat="1"/>
    <row r="237831" customFormat="1"/>
    <row r="237832" customFormat="1"/>
    <row r="237833" customFormat="1"/>
    <row r="237834" customFormat="1"/>
    <row r="237835" customFormat="1"/>
    <row r="237836" customFormat="1"/>
    <row r="237837" customFormat="1"/>
    <row r="237838" customFormat="1"/>
    <row r="237839" customFormat="1"/>
    <row r="237840" customFormat="1"/>
    <row r="237841" customFormat="1"/>
    <row r="237842" customFormat="1"/>
    <row r="237843" customFormat="1"/>
    <row r="237844" customFormat="1"/>
    <row r="237845" customFormat="1"/>
    <row r="237846" customFormat="1"/>
    <row r="237847" customFormat="1"/>
    <row r="237848" customFormat="1"/>
    <row r="237849" customFormat="1"/>
    <row r="237850" customFormat="1"/>
    <row r="237851" customFormat="1"/>
    <row r="237852" customFormat="1"/>
    <row r="237853" customFormat="1"/>
    <row r="237854" customFormat="1"/>
    <row r="237855" customFormat="1"/>
    <row r="237856" customFormat="1"/>
    <row r="237857" customFormat="1"/>
    <row r="237858" customFormat="1"/>
    <row r="237859" customFormat="1"/>
    <row r="237860" customFormat="1"/>
    <row r="237861" customFormat="1"/>
    <row r="237862" customFormat="1"/>
    <row r="237863" customFormat="1"/>
    <row r="237864" customFormat="1"/>
    <row r="237865" customFormat="1"/>
    <row r="237866" customFormat="1"/>
    <row r="237867" customFormat="1"/>
    <row r="237868" customFormat="1"/>
    <row r="237869" customFormat="1"/>
    <row r="237870" customFormat="1"/>
    <row r="237871" customFormat="1"/>
    <row r="237872" customFormat="1"/>
    <row r="237873" customFormat="1"/>
    <row r="237874" customFormat="1"/>
    <row r="237875" customFormat="1"/>
    <row r="237876" customFormat="1"/>
    <row r="237877" customFormat="1"/>
    <row r="237878" customFormat="1"/>
    <row r="237879" customFormat="1"/>
    <row r="237880" customFormat="1"/>
    <row r="237881" customFormat="1"/>
    <row r="237882" customFormat="1"/>
    <row r="237883" customFormat="1"/>
    <row r="237884" customFormat="1"/>
    <row r="237885" customFormat="1"/>
    <row r="237886" customFormat="1"/>
    <row r="237887" customFormat="1"/>
    <row r="237888" customFormat="1"/>
    <row r="237889" customFormat="1"/>
    <row r="237890" customFormat="1"/>
    <row r="237891" customFormat="1"/>
    <row r="237892" customFormat="1"/>
    <row r="237893" customFormat="1"/>
    <row r="237894" customFormat="1"/>
    <row r="237895" customFormat="1"/>
    <row r="237896" customFormat="1"/>
    <row r="237897" customFormat="1"/>
    <row r="237898" customFormat="1"/>
    <row r="237899" customFormat="1"/>
    <row r="237900" customFormat="1"/>
    <row r="237901" customFormat="1"/>
    <row r="237902" customFormat="1"/>
    <row r="237903" customFormat="1"/>
    <row r="237904" customFormat="1"/>
    <row r="237905" customFormat="1"/>
    <row r="237906" customFormat="1"/>
    <row r="237907" customFormat="1"/>
    <row r="237908" customFormat="1"/>
    <row r="237909" customFormat="1"/>
    <row r="237910" customFormat="1"/>
    <row r="237911" customFormat="1"/>
    <row r="237912" customFormat="1"/>
    <row r="237913" customFormat="1"/>
    <row r="237914" customFormat="1"/>
    <row r="237915" customFormat="1"/>
    <row r="237916" customFormat="1"/>
    <row r="237917" customFormat="1"/>
    <row r="237918" customFormat="1"/>
    <row r="237919" customFormat="1"/>
    <row r="237920" customFormat="1"/>
    <row r="237921" customFormat="1"/>
    <row r="237922" customFormat="1"/>
    <row r="237923" customFormat="1"/>
    <row r="237924" customFormat="1"/>
    <row r="237925" customFormat="1"/>
    <row r="237926" customFormat="1"/>
    <row r="237927" customFormat="1"/>
    <row r="237928" customFormat="1"/>
    <row r="237929" customFormat="1"/>
    <row r="237930" customFormat="1"/>
    <row r="237931" customFormat="1"/>
    <row r="237932" customFormat="1"/>
    <row r="237933" customFormat="1"/>
    <row r="237934" customFormat="1"/>
    <row r="237935" customFormat="1"/>
    <row r="237936" customFormat="1"/>
    <row r="237937" customFormat="1"/>
    <row r="237938" customFormat="1"/>
    <row r="237939" customFormat="1"/>
    <row r="237940" customFormat="1"/>
    <row r="237941" customFormat="1"/>
    <row r="237942" customFormat="1"/>
    <row r="237943" customFormat="1"/>
    <row r="237944" customFormat="1"/>
    <row r="237945" customFormat="1"/>
    <row r="237946" customFormat="1"/>
    <row r="237947" customFormat="1"/>
    <row r="237948" customFormat="1"/>
    <row r="237949" customFormat="1"/>
    <row r="237950" customFormat="1"/>
    <row r="237951" customFormat="1"/>
    <row r="237952" customFormat="1"/>
    <row r="237953" customFormat="1"/>
    <row r="237954" customFormat="1"/>
    <row r="237955" customFormat="1"/>
    <row r="237956" customFormat="1"/>
    <row r="237957" customFormat="1"/>
    <row r="237958" customFormat="1"/>
    <row r="237959" customFormat="1"/>
    <row r="237960" customFormat="1"/>
    <row r="237961" customFormat="1"/>
    <row r="237962" customFormat="1"/>
    <row r="237963" customFormat="1"/>
    <row r="237964" customFormat="1"/>
    <row r="237965" customFormat="1"/>
    <row r="237966" customFormat="1"/>
    <row r="237967" customFormat="1"/>
    <row r="237968" customFormat="1"/>
    <row r="237969" customFormat="1"/>
    <row r="237970" customFormat="1"/>
    <row r="237971" customFormat="1"/>
    <row r="237972" customFormat="1"/>
    <row r="237973" customFormat="1"/>
    <row r="237974" customFormat="1"/>
    <row r="237975" customFormat="1"/>
    <row r="237976" customFormat="1"/>
    <row r="237977" customFormat="1"/>
    <row r="237978" customFormat="1"/>
    <row r="237979" customFormat="1"/>
    <row r="237980" customFormat="1"/>
    <row r="237981" customFormat="1"/>
    <row r="237982" customFormat="1"/>
    <row r="237983" customFormat="1"/>
    <row r="237984" customFormat="1"/>
    <row r="237985" customFormat="1"/>
    <row r="237986" customFormat="1"/>
    <row r="237987" customFormat="1"/>
    <row r="237988" customFormat="1"/>
    <row r="237989" customFormat="1"/>
    <row r="237990" customFormat="1"/>
    <row r="237991" customFormat="1"/>
    <row r="237992" customFormat="1"/>
    <row r="237993" customFormat="1"/>
    <row r="237994" customFormat="1"/>
    <row r="237995" customFormat="1"/>
    <row r="237996" customFormat="1"/>
    <row r="237997" customFormat="1"/>
    <row r="237998" customFormat="1"/>
    <row r="237999" customFormat="1"/>
    <row r="238000" customFormat="1"/>
    <row r="238001" customFormat="1"/>
    <row r="238002" customFormat="1"/>
    <row r="238003" customFormat="1"/>
    <row r="238004" customFormat="1"/>
    <row r="238005" customFormat="1"/>
    <row r="238006" customFormat="1"/>
    <row r="238007" customFormat="1"/>
    <row r="238008" customFormat="1"/>
    <row r="238009" customFormat="1"/>
    <row r="238010" customFormat="1"/>
    <row r="238011" customFormat="1"/>
    <row r="238012" customFormat="1"/>
    <row r="238013" customFormat="1"/>
    <row r="238014" customFormat="1"/>
    <row r="238015" customFormat="1"/>
    <row r="238016" customFormat="1"/>
    <row r="238017" customFormat="1"/>
    <row r="238018" customFormat="1"/>
    <row r="238019" customFormat="1"/>
    <row r="238020" customFormat="1"/>
    <row r="238021" customFormat="1"/>
    <row r="238022" customFormat="1"/>
    <row r="238023" customFormat="1"/>
    <row r="238024" customFormat="1"/>
    <row r="238025" customFormat="1"/>
    <row r="238026" customFormat="1"/>
    <row r="238027" customFormat="1"/>
    <row r="238028" customFormat="1"/>
    <row r="238029" customFormat="1"/>
    <row r="238030" customFormat="1"/>
    <row r="238031" customFormat="1"/>
    <row r="238032" customFormat="1"/>
    <row r="238033" customFormat="1"/>
    <row r="238034" customFormat="1"/>
    <row r="238035" customFormat="1"/>
    <row r="238036" customFormat="1"/>
    <row r="238037" customFormat="1"/>
    <row r="238038" customFormat="1"/>
    <row r="238039" customFormat="1"/>
    <row r="238040" customFormat="1"/>
    <row r="238041" customFormat="1"/>
    <row r="238042" customFormat="1"/>
    <row r="238043" customFormat="1"/>
    <row r="238044" customFormat="1"/>
    <row r="238045" customFormat="1"/>
    <row r="238046" customFormat="1"/>
    <row r="238047" customFormat="1"/>
    <row r="238048" customFormat="1"/>
    <row r="238049" customFormat="1"/>
    <row r="238050" customFormat="1"/>
    <row r="238051" customFormat="1"/>
    <row r="238052" customFormat="1"/>
    <row r="238053" customFormat="1"/>
    <row r="238054" customFormat="1"/>
    <row r="238055" customFormat="1"/>
    <row r="238056" customFormat="1"/>
    <row r="238057" customFormat="1"/>
    <row r="238058" customFormat="1"/>
    <row r="238059" customFormat="1"/>
    <row r="238060" customFormat="1"/>
    <row r="238061" customFormat="1"/>
    <row r="238062" customFormat="1"/>
    <row r="238063" customFormat="1"/>
    <row r="238064" customFormat="1"/>
    <row r="238065" customFormat="1"/>
    <row r="238066" customFormat="1"/>
    <row r="238067" customFormat="1"/>
    <row r="238068" customFormat="1"/>
    <row r="238069" customFormat="1"/>
    <row r="238070" customFormat="1"/>
    <row r="238071" customFormat="1"/>
    <row r="238072" customFormat="1"/>
    <row r="238073" customFormat="1"/>
    <row r="238074" customFormat="1"/>
    <row r="238075" customFormat="1"/>
    <row r="238076" customFormat="1"/>
    <row r="238077" customFormat="1"/>
    <row r="238078" customFormat="1"/>
    <row r="238079" customFormat="1"/>
    <row r="238080" customFormat="1"/>
    <row r="238081" customFormat="1"/>
    <row r="238082" customFormat="1"/>
    <row r="238083" customFormat="1"/>
    <row r="238084" customFormat="1"/>
    <row r="238085" customFormat="1"/>
    <row r="238086" customFormat="1"/>
    <row r="238087" customFormat="1"/>
    <row r="238088" customFormat="1"/>
    <row r="238089" customFormat="1"/>
    <row r="238090" customFormat="1"/>
    <row r="238091" customFormat="1"/>
    <row r="238092" customFormat="1"/>
    <row r="238093" customFormat="1"/>
    <row r="238094" customFormat="1"/>
    <row r="238095" customFormat="1"/>
    <row r="238096" customFormat="1"/>
    <row r="238097" customFormat="1"/>
    <row r="238098" customFormat="1"/>
    <row r="238099" customFormat="1"/>
    <row r="238100" customFormat="1"/>
    <row r="238101" customFormat="1"/>
    <row r="238102" customFormat="1"/>
    <row r="238103" customFormat="1"/>
    <row r="238104" customFormat="1"/>
    <row r="238105" customFormat="1"/>
    <row r="238106" customFormat="1"/>
    <row r="238107" customFormat="1"/>
    <row r="238108" customFormat="1"/>
    <row r="238109" customFormat="1"/>
    <row r="238110" customFormat="1"/>
    <row r="238111" customFormat="1"/>
    <row r="238112" customFormat="1"/>
    <row r="238113" customFormat="1"/>
    <row r="238114" customFormat="1"/>
    <row r="238115" customFormat="1"/>
    <row r="238116" customFormat="1"/>
    <row r="238117" customFormat="1"/>
    <row r="238118" customFormat="1"/>
    <row r="238119" customFormat="1"/>
    <row r="238120" customFormat="1"/>
    <row r="238121" customFormat="1"/>
    <row r="238122" customFormat="1"/>
    <row r="238123" customFormat="1"/>
    <row r="238124" customFormat="1"/>
    <row r="238125" customFormat="1"/>
    <row r="238126" customFormat="1"/>
    <row r="238127" customFormat="1"/>
    <row r="238128" customFormat="1"/>
    <row r="238129" customFormat="1"/>
    <row r="238130" customFormat="1"/>
    <row r="238131" customFormat="1"/>
    <row r="238132" customFormat="1"/>
    <row r="238133" customFormat="1"/>
    <row r="238134" customFormat="1"/>
    <row r="238135" customFormat="1"/>
    <row r="238136" customFormat="1"/>
    <row r="238137" customFormat="1"/>
    <row r="238138" customFormat="1"/>
    <row r="238139" customFormat="1"/>
    <row r="238140" customFormat="1"/>
    <row r="238141" customFormat="1"/>
    <row r="238142" customFormat="1"/>
    <row r="238143" customFormat="1"/>
    <row r="238144" customFormat="1"/>
    <row r="238145" customFormat="1"/>
    <row r="238146" customFormat="1"/>
    <row r="238147" customFormat="1"/>
    <row r="238148" customFormat="1"/>
    <row r="238149" customFormat="1"/>
    <row r="238150" customFormat="1"/>
    <row r="238151" customFormat="1"/>
    <row r="238152" customFormat="1"/>
    <row r="238153" customFormat="1"/>
    <row r="238154" customFormat="1"/>
    <row r="238155" customFormat="1"/>
    <row r="238156" customFormat="1"/>
    <row r="238157" customFormat="1"/>
    <row r="238158" customFormat="1"/>
    <row r="238159" customFormat="1"/>
    <row r="238160" customFormat="1"/>
    <row r="238161" customFormat="1"/>
    <row r="238162" customFormat="1"/>
    <row r="238163" customFormat="1"/>
    <row r="238164" customFormat="1"/>
    <row r="238165" customFormat="1"/>
    <row r="238166" customFormat="1"/>
    <row r="238167" customFormat="1"/>
    <row r="238168" customFormat="1"/>
    <row r="238169" customFormat="1"/>
    <row r="238170" customFormat="1"/>
    <row r="238171" customFormat="1"/>
    <row r="238172" customFormat="1"/>
    <row r="238173" customFormat="1"/>
    <row r="238174" customFormat="1"/>
    <row r="238175" customFormat="1"/>
    <row r="238176" customFormat="1"/>
    <row r="238177" customFormat="1"/>
    <row r="238178" customFormat="1"/>
    <row r="238179" customFormat="1"/>
    <row r="238180" customFormat="1"/>
    <row r="238181" customFormat="1"/>
    <row r="238182" customFormat="1"/>
    <row r="238183" customFormat="1"/>
    <row r="238184" customFormat="1"/>
    <row r="238185" customFormat="1"/>
    <row r="238186" customFormat="1"/>
    <row r="238187" customFormat="1"/>
    <row r="238188" customFormat="1"/>
    <row r="238189" customFormat="1"/>
    <row r="238190" customFormat="1"/>
    <row r="238191" customFormat="1"/>
    <row r="238192" customFormat="1"/>
    <row r="238193" customFormat="1"/>
    <row r="238194" customFormat="1"/>
    <row r="238195" customFormat="1"/>
    <row r="238196" customFormat="1"/>
    <row r="238197" customFormat="1"/>
    <row r="238198" customFormat="1"/>
    <row r="238199" customFormat="1"/>
    <row r="238200" customFormat="1"/>
    <row r="238201" customFormat="1"/>
    <row r="238202" customFormat="1"/>
    <row r="238203" customFormat="1"/>
    <row r="238204" customFormat="1"/>
    <row r="238205" customFormat="1"/>
    <row r="238206" customFormat="1"/>
    <row r="238207" customFormat="1"/>
    <row r="238208" customFormat="1"/>
    <row r="238209" customFormat="1"/>
    <row r="238210" customFormat="1"/>
    <row r="238211" customFormat="1"/>
    <row r="238212" customFormat="1"/>
    <row r="238213" customFormat="1"/>
    <row r="238214" customFormat="1"/>
    <row r="238215" customFormat="1"/>
    <row r="238216" customFormat="1"/>
    <row r="238217" customFormat="1"/>
    <row r="238218" customFormat="1"/>
    <row r="238219" customFormat="1"/>
    <row r="238220" customFormat="1"/>
    <row r="238221" customFormat="1"/>
    <row r="238222" customFormat="1"/>
    <row r="238223" customFormat="1"/>
    <row r="238224" customFormat="1"/>
    <row r="238225" customFormat="1"/>
    <row r="238226" customFormat="1"/>
    <row r="238227" customFormat="1"/>
    <row r="238228" customFormat="1"/>
    <row r="238229" customFormat="1"/>
    <row r="238230" customFormat="1"/>
    <row r="238231" customFormat="1"/>
    <row r="238232" customFormat="1"/>
    <row r="238233" customFormat="1"/>
    <row r="238234" customFormat="1"/>
    <row r="238235" customFormat="1"/>
    <row r="238236" customFormat="1"/>
    <row r="238237" customFormat="1"/>
    <row r="238238" customFormat="1"/>
    <row r="238239" customFormat="1"/>
    <row r="238240" customFormat="1"/>
    <row r="238241" customFormat="1"/>
    <row r="238242" customFormat="1"/>
    <row r="238243" customFormat="1"/>
    <row r="238244" customFormat="1"/>
    <row r="238245" customFormat="1"/>
    <row r="238246" customFormat="1"/>
    <row r="238247" customFormat="1"/>
    <row r="238248" customFormat="1"/>
    <row r="238249" customFormat="1"/>
    <row r="238250" customFormat="1"/>
    <row r="238251" customFormat="1"/>
    <row r="238252" customFormat="1"/>
    <row r="238253" customFormat="1"/>
    <row r="238254" customFormat="1"/>
    <row r="238255" customFormat="1"/>
    <row r="238256" customFormat="1"/>
    <row r="238257" customFormat="1"/>
    <row r="238258" customFormat="1"/>
    <row r="238259" customFormat="1"/>
    <row r="238260" customFormat="1"/>
    <row r="238261" customFormat="1"/>
    <row r="238262" customFormat="1"/>
    <row r="238263" customFormat="1"/>
    <row r="238264" customFormat="1"/>
    <row r="238265" customFormat="1"/>
    <row r="238266" customFormat="1"/>
    <row r="238267" customFormat="1"/>
    <row r="238268" customFormat="1"/>
    <row r="238269" customFormat="1"/>
    <row r="238270" customFormat="1"/>
    <row r="238271" customFormat="1"/>
    <row r="238272" customFormat="1"/>
    <row r="238273" customFormat="1"/>
    <row r="238274" customFormat="1"/>
    <row r="238275" customFormat="1"/>
    <row r="238276" customFormat="1"/>
    <row r="238277" customFormat="1"/>
    <row r="238278" customFormat="1"/>
    <row r="238279" customFormat="1"/>
    <row r="238280" customFormat="1"/>
    <row r="238281" customFormat="1"/>
    <row r="238282" customFormat="1"/>
    <row r="238283" customFormat="1"/>
    <row r="238284" customFormat="1"/>
    <row r="238285" customFormat="1"/>
    <row r="238286" customFormat="1"/>
    <row r="238287" customFormat="1"/>
    <row r="238288" customFormat="1"/>
    <row r="238289" customFormat="1"/>
    <row r="238290" customFormat="1"/>
    <row r="238291" customFormat="1"/>
    <row r="238292" customFormat="1"/>
    <row r="238293" customFormat="1"/>
    <row r="238294" customFormat="1"/>
    <row r="238295" customFormat="1"/>
    <row r="238296" customFormat="1"/>
    <row r="238297" customFormat="1"/>
    <row r="238298" customFormat="1"/>
    <row r="238299" customFormat="1"/>
    <row r="238300" customFormat="1"/>
    <row r="238301" customFormat="1"/>
    <row r="238302" customFormat="1"/>
    <row r="238303" customFormat="1"/>
    <row r="238304" customFormat="1"/>
    <row r="238305" customFormat="1"/>
    <row r="238306" customFormat="1"/>
    <row r="238307" customFormat="1"/>
    <row r="238308" customFormat="1"/>
    <row r="238309" customFormat="1"/>
    <row r="238310" customFormat="1"/>
    <row r="238311" customFormat="1"/>
    <row r="238312" customFormat="1"/>
    <row r="238313" customFormat="1"/>
    <row r="238314" customFormat="1"/>
    <row r="238315" customFormat="1"/>
    <row r="238316" customFormat="1"/>
    <row r="238317" customFormat="1"/>
    <row r="238318" customFormat="1"/>
    <row r="238319" customFormat="1"/>
    <row r="238320" customFormat="1"/>
    <row r="238321" customFormat="1"/>
    <row r="238322" customFormat="1"/>
    <row r="238323" customFormat="1"/>
    <row r="238324" customFormat="1"/>
    <row r="238325" customFormat="1"/>
    <row r="238326" customFormat="1"/>
    <row r="238327" customFormat="1"/>
    <row r="238328" customFormat="1"/>
    <row r="238329" customFormat="1"/>
    <row r="238330" customFormat="1"/>
    <row r="238331" customFormat="1"/>
    <row r="238332" customFormat="1"/>
    <row r="238333" customFormat="1"/>
    <row r="238334" customFormat="1"/>
    <row r="238335" customFormat="1"/>
    <row r="238336" customFormat="1"/>
    <row r="238337" customFormat="1"/>
    <row r="238338" customFormat="1"/>
    <row r="238339" customFormat="1"/>
    <row r="238340" customFormat="1"/>
    <row r="238341" customFormat="1"/>
    <row r="238342" customFormat="1"/>
    <row r="238343" customFormat="1"/>
    <row r="238344" customFormat="1"/>
    <row r="238345" customFormat="1"/>
    <row r="238346" customFormat="1"/>
    <row r="238347" customFormat="1"/>
    <row r="238348" customFormat="1"/>
    <row r="238349" customFormat="1"/>
    <row r="238350" customFormat="1"/>
    <row r="238351" customFormat="1"/>
    <row r="238352" customFormat="1"/>
    <row r="238353" customFormat="1"/>
    <row r="238354" customFormat="1"/>
    <row r="238355" customFormat="1"/>
    <row r="238356" customFormat="1"/>
    <row r="238357" customFormat="1"/>
    <row r="238358" customFormat="1"/>
    <row r="238359" customFormat="1"/>
    <row r="238360" customFormat="1"/>
    <row r="238361" customFormat="1"/>
    <row r="238362" customFormat="1"/>
    <row r="238363" customFormat="1"/>
    <row r="238364" customFormat="1"/>
    <row r="238365" customFormat="1"/>
    <row r="238366" customFormat="1"/>
    <row r="238367" customFormat="1"/>
    <row r="238368" customFormat="1"/>
    <row r="238369" customFormat="1"/>
    <row r="238370" customFormat="1"/>
    <row r="238371" customFormat="1"/>
    <row r="238372" customFormat="1"/>
    <row r="238373" customFormat="1"/>
    <row r="238374" customFormat="1"/>
    <row r="238375" customFormat="1"/>
    <row r="238376" customFormat="1"/>
    <row r="238377" customFormat="1"/>
    <row r="238378" customFormat="1"/>
    <row r="238379" customFormat="1"/>
    <row r="238380" customFormat="1"/>
    <row r="238381" customFormat="1"/>
    <row r="238382" customFormat="1"/>
    <row r="238383" customFormat="1"/>
    <row r="238384" customFormat="1"/>
    <row r="238385" customFormat="1"/>
    <row r="238386" customFormat="1"/>
    <row r="238387" customFormat="1"/>
    <row r="238388" customFormat="1"/>
    <row r="238389" customFormat="1"/>
    <row r="238390" customFormat="1"/>
    <row r="238391" customFormat="1"/>
    <row r="238392" customFormat="1"/>
    <row r="238393" customFormat="1"/>
    <row r="238394" customFormat="1"/>
    <row r="238395" customFormat="1"/>
    <row r="238396" customFormat="1"/>
    <row r="238397" customFormat="1"/>
    <row r="238398" customFormat="1"/>
    <row r="238399" customFormat="1"/>
    <row r="238400" customFormat="1"/>
    <row r="238401" customFormat="1"/>
    <row r="238402" customFormat="1"/>
    <row r="238403" customFormat="1"/>
    <row r="238404" customFormat="1"/>
    <row r="238405" customFormat="1"/>
    <row r="238406" customFormat="1"/>
    <row r="238407" customFormat="1"/>
    <row r="238408" customFormat="1"/>
    <row r="238409" customFormat="1"/>
    <row r="238410" customFormat="1"/>
    <row r="238411" customFormat="1"/>
    <row r="238412" customFormat="1"/>
    <row r="238413" customFormat="1"/>
    <row r="238414" customFormat="1"/>
    <row r="238415" customFormat="1"/>
    <row r="238416" customFormat="1"/>
    <row r="238417" customFormat="1"/>
    <row r="238418" customFormat="1"/>
    <row r="238419" customFormat="1"/>
    <row r="238420" customFormat="1"/>
    <row r="238421" customFormat="1"/>
    <row r="238422" customFormat="1"/>
    <row r="238423" customFormat="1"/>
    <row r="238424" customFormat="1"/>
    <row r="238425" customFormat="1"/>
    <row r="238426" customFormat="1"/>
    <row r="238427" customFormat="1"/>
    <row r="238428" customFormat="1"/>
    <row r="238429" customFormat="1"/>
    <row r="238430" customFormat="1"/>
    <row r="238431" customFormat="1"/>
    <row r="238432" customFormat="1"/>
    <row r="238433" customFormat="1"/>
    <row r="238434" customFormat="1"/>
    <row r="238435" customFormat="1"/>
    <row r="238436" customFormat="1"/>
    <row r="238437" customFormat="1"/>
    <row r="238438" customFormat="1"/>
    <row r="238439" customFormat="1"/>
    <row r="238440" customFormat="1"/>
    <row r="238441" customFormat="1"/>
    <row r="238442" customFormat="1"/>
    <row r="238443" customFormat="1"/>
    <row r="238444" customFormat="1"/>
    <row r="238445" customFormat="1"/>
    <row r="238446" customFormat="1"/>
    <row r="238447" customFormat="1"/>
    <row r="238448" customFormat="1"/>
    <row r="238449" customFormat="1"/>
    <row r="238450" customFormat="1"/>
    <row r="238451" customFormat="1"/>
    <row r="238452" customFormat="1"/>
    <row r="238453" customFormat="1"/>
    <row r="238454" customFormat="1"/>
    <row r="238455" customFormat="1"/>
    <row r="238456" customFormat="1"/>
    <row r="238457" customFormat="1"/>
    <row r="238458" customFormat="1"/>
    <row r="238459" customFormat="1"/>
    <row r="238460" customFormat="1"/>
    <row r="238461" customFormat="1"/>
    <row r="238462" customFormat="1"/>
    <row r="238463" customFormat="1"/>
    <row r="238464" customFormat="1"/>
    <row r="238465" customFormat="1"/>
    <row r="238466" customFormat="1"/>
    <row r="238467" customFormat="1"/>
    <row r="238468" customFormat="1"/>
    <row r="238469" customFormat="1"/>
    <row r="238470" customFormat="1"/>
    <row r="238471" customFormat="1"/>
    <row r="238472" customFormat="1"/>
    <row r="238473" customFormat="1"/>
    <row r="238474" customFormat="1"/>
    <row r="238475" customFormat="1"/>
    <row r="238476" customFormat="1"/>
    <row r="238477" customFormat="1"/>
    <row r="238478" customFormat="1"/>
    <row r="238479" customFormat="1"/>
    <row r="238480" customFormat="1"/>
    <row r="238481" customFormat="1"/>
    <row r="238482" customFormat="1"/>
    <row r="238483" customFormat="1"/>
    <row r="238484" customFormat="1"/>
    <row r="238485" customFormat="1"/>
    <row r="238486" customFormat="1"/>
    <row r="238487" customFormat="1"/>
    <row r="238488" customFormat="1"/>
    <row r="238489" customFormat="1"/>
    <row r="238490" customFormat="1"/>
    <row r="238491" customFormat="1"/>
    <row r="238492" customFormat="1"/>
    <row r="238493" customFormat="1"/>
    <row r="238494" customFormat="1"/>
    <row r="238495" customFormat="1"/>
    <row r="238496" customFormat="1"/>
    <row r="238497" customFormat="1"/>
    <row r="238498" customFormat="1"/>
    <row r="238499" customFormat="1"/>
    <row r="238500" customFormat="1"/>
    <row r="238501" customFormat="1"/>
    <row r="238502" customFormat="1"/>
    <row r="238503" customFormat="1"/>
    <row r="238504" customFormat="1"/>
    <row r="238505" customFormat="1"/>
    <row r="238506" customFormat="1"/>
    <row r="238507" customFormat="1"/>
    <row r="238508" customFormat="1"/>
    <row r="238509" customFormat="1"/>
    <row r="238510" customFormat="1"/>
    <row r="238511" customFormat="1"/>
    <row r="238512" customFormat="1"/>
    <row r="238513" customFormat="1"/>
    <row r="238514" customFormat="1"/>
    <row r="238515" customFormat="1"/>
    <row r="238516" customFormat="1"/>
    <row r="238517" customFormat="1"/>
    <row r="238518" customFormat="1"/>
    <row r="238519" customFormat="1"/>
    <row r="238520" customFormat="1"/>
    <row r="238521" customFormat="1"/>
    <row r="238522" customFormat="1"/>
    <row r="238523" customFormat="1"/>
    <row r="238524" customFormat="1"/>
    <row r="238525" customFormat="1"/>
    <row r="238526" customFormat="1"/>
    <row r="238527" customFormat="1"/>
    <row r="238528" customFormat="1"/>
    <row r="238529" customFormat="1"/>
    <row r="238530" customFormat="1"/>
    <row r="238531" customFormat="1"/>
    <row r="238532" customFormat="1"/>
    <row r="238533" customFormat="1"/>
    <row r="238534" customFormat="1"/>
    <row r="238535" customFormat="1"/>
    <row r="238536" customFormat="1"/>
    <row r="238537" customFormat="1"/>
    <row r="238538" customFormat="1"/>
    <row r="238539" customFormat="1"/>
    <row r="238540" customFormat="1"/>
    <row r="238541" customFormat="1"/>
    <row r="238542" customFormat="1"/>
    <row r="238543" customFormat="1"/>
    <row r="238544" customFormat="1"/>
    <row r="238545" customFormat="1"/>
    <row r="238546" customFormat="1"/>
    <row r="238547" customFormat="1"/>
    <row r="238548" customFormat="1"/>
    <row r="238549" customFormat="1"/>
    <row r="238550" customFormat="1"/>
    <row r="238551" customFormat="1"/>
    <row r="238552" customFormat="1"/>
    <row r="238553" customFormat="1"/>
    <row r="238554" customFormat="1"/>
    <row r="238555" customFormat="1"/>
    <row r="238556" customFormat="1"/>
    <row r="238557" customFormat="1"/>
    <row r="238558" customFormat="1"/>
    <row r="238559" customFormat="1"/>
    <row r="238560" customFormat="1"/>
    <row r="238561" customFormat="1"/>
    <row r="238562" customFormat="1"/>
    <row r="238563" customFormat="1"/>
    <row r="238564" customFormat="1"/>
    <row r="238565" customFormat="1"/>
    <row r="238566" customFormat="1"/>
    <row r="238567" customFormat="1"/>
    <row r="238568" customFormat="1"/>
    <row r="238569" customFormat="1"/>
    <row r="238570" customFormat="1"/>
    <row r="238571" customFormat="1"/>
    <row r="238572" customFormat="1"/>
    <row r="238573" customFormat="1"/>
    <row r="238574" customFormat="1"/>
    <row r="238575" customFormat="1"/>
    <row r="238576" customFormat="1"/>
    <row r="238577" customFormat="1"/>
    <row r="238578" customFormat="1"/>
    <row r="238579" customFormat="1"/>
    <row r="238580" customFormat="1"/>
    <row r="238581" customFormat="1"/>
    <row r="238582" customFormat="1"/>
    <row r="238583" customFormat="1"/>
    <row r="238584" customFormat="1"/>
    <row r="238585" customFormat="1"/>
    <row r="238586" customFormat="1"/>
    <row r="238587" customFormat="1"/>
    <row r="238588" customFormat="1"/>
    <row r="238589" customFormat="1"/>
    <row r="238590" customFormat="1"/>
    <row r="238591" customFormat="1"/>
    <row r="238592" customFormat="1"/>
    <row r="238593" customFormat="1"/>
    <row r="238594" customFormat="1"/>
    <row r="238595" customFormat="1"/>
    <row r="238596" customFormat="1"/>
    <row r="238597" customFormat="1"/>
    <row r="238598" customFormat="1"/>
    <row r="238599" customFormat="1"/>
    <row r="238600" customFormat="1"/>
    <row r="238601" customFormat="1"/>
    <row r="238602" customFormat="1"/>
    <row r="238603" customFormat="1"/>
    <row r="238604" customFormat="1"/>
    <row r="238605" customFormat="1"/>
    <row r="238606" customFormat="1"/>
    <row r="238607" customFormat="1"/>
    <row r="238608" customFormat="1"/>
    <row r="238609" customFormat="1"/>
    <row r="238610" customFormat="1"/>
    <row r="238611" customFormat="1"/>
    <row r="238612" customFormat="1"/>
    <row r="238613" customFormat="1"/>
    <row r="238614" customFormat="1"/>
    <row r="238615" customFormat="1"/>
    <row r="238616" customFormat="1"/>
    <row r="238617" customFormat="1"/>
    <row r="238618" customFormat="1"/>
    <row r="238619" customFormat="1"/>
    <row r="238620" customFormat="1"/>
    <row r="238621" customFormat="1"/>
    <row r="238622" customFormat="1"/>
    <row r="238623" customFormat="1"/>
    <row r="238624" customFormat="1"/>
    <row r="238625" customFormat="1"/>
    <row r="238626" customFormat="1"/>
    <row r="238627" customFormat="1"/>
    <row r="238628" customFormat="1"/>
    <row r="238629" customFormat="1"/>
    <row r="238630" customFormat="1"/>
    <row r="238631" customFormat="1"/>
    <row r="238632" customFormat="1"/>
    <row r="238633" customFormat="1"/>
    <row r="238634" customFormat="1"/>
    <row r="238635" customFormat="1"/>
    <row r="238636" customFormat="1"/>
    <row r="238637" customFormat="1"/>
    <row r="238638" customFormat="1"/>
    <row r="238639" customFormat="1"/>
    <row r="238640" customFormat="1"/>
    <row r="238641" customFormat="1"/>
    <row r="238642" customFormat="1"/>
    <row r="238643" customFormat="1"/>
    <row r="238644" customFormat="1"/>
    <row r="238645" customFormat="1"/>
    <row r="238646" customFormat="1"/>
    <row r="238647" customFormat="1"/>
    <row r="238648" customFormat="1"/>
    <row r="238649" customFormat="1"/>
    <row r="238650" customFormat="1"/>
    <row r="238651" customFormat="1"/>
    <row r="238652" customFormat="1"/>
    <row r="238653" customFormat="1"/>
    <row r="238654" customFormat="1"/>
    <row r="238655" customFormat="1"/>
    <row r="238656" customFormat="1"/>
    <row r="238657" customFormat="1"/>
    <row r="238658" customFormat="1"/>
    <row r="238659" customFormat="1"/>
    <row r="238660" customFormat="1"/>
    <row r="238661" customFormat="1"/>
    <row r="238662" customFormat="1"/>
    <row r="238663" customFormat="1"/>
    <row r="238664" customFormat="1"/>
    <row r="238665" customFormat="1"/>
    <row r="238666" customFormat="1"/>
    <row r="238667" customFormat="1"/>
    <row r="238668" customFormat="1"/>
    <row r="238669" customFormat="1"/>
    <row r="238670" customFormat="1"/>
    <row r="238671" customFormat="1"/>
    <row r="238672" customFormat="1"/>
    <row r="238673" customFormat="1"/>
    <row r="238674" customFormat="1"/>
    <row r="238675" customFormat="1"/>
    <row r="238676" customFormat="1"/>
    <row r="238677" customFormat="1"/>
    <row r="238678" customFormat="1"/>
    <row r="238679" customFormat="1"/>
    <row r="238680" customFormat="1"/>
    <row r="238681" customFormat="1"/>
    <row r="238682" customFormat="1"/>
    <row r="238683" customFormat="1"/>
    <row r="238684" customFormat="1"/>
    <row r="238685" customFormat="1"/>
    <row r="238686" customFormat="1"/>
    <row r="238687" customFormat="1"/>
    <row r="238688" customFormat="1"/>
    <row r="238689" customFormat="1"/>
    <row r="238690" customFormat="1"/>
    <row r="238691" customFormat="1"/>
    <row r="238692" customFormat="1"/>
    <row r="238693" customFormat="1"/>
    <row r="238694" customFormat="1"/>
    <row r="238695" customFormat="1"/>
    <row r="238696" customFormat="1"/>
    <row r="238697" customFormat="1"/>
    <row r="238698" customFormat="1"/>
    <row r="238699" customFormat="1"/>
    <row r="238700" customFormat="1"/>
    <row r="238701" customFormat="1"/>
    <row r="238702" customFormat="1"/>
    <row r="238703" customFormat="1"/>
    <row r="238704" customFormat="1"/>
    <row r="238705" customFormat="1"/>
    <row r="238706" customFormat="1"/>
    <row r="238707" customFormat="1"/>
    <row r="238708" customFormat="1"/>
    <row r="238709" customFormat="1"/>
    <row r="238710" customFormat="1"/>
    <row r="238711" customFormat="1"/>
    <row r="238712" customFormat="1"/>
    <row r="238713" customFormat="1"/>
    <row r="238714" customFormat="1"/>
    <row r="238715" customFormat="1"/>
    <row r="238716" customFormat="1"/>
    <row r="238717" customFormat="1"/>
    <row r="238718" customFormat="1"/>
    <row r="238719" customFormat="1"/>
    <row r="238720" customFormat="1"/>
    <row r="238721" customFormat="1"/>
    <row r="238722" customFormat="1"/>
    <row r="238723" customFormat="1"/>
    <row r="238724" customFormat="1"/>
    <row r="238725" customFormat="1"/>
    <row r="238726" customFormat="1"/>
    <row r="238727" customFormat="1"/>
    <row r="238728" customFormat="1"/>
    <row r="238729" customFormat="1"/>
    <row r="238730" customFormat="1"/>
    <row r="238731" customFormat="1"/>
    <row r="238732" customFormat="1"/>
    <row r="238733" customFormat="1"/>
    <row r="238734" customFormat="1"/>
    <row r="238735" customFormat="1"/>
    <row r="238736" customFormat="1"/>
    <row r="238737" customFormat="1"/>
    <row r="238738" customFormat="1"/>
    <row r="238739" customFormat="1"/>
    <row r="238740" customFormat="1"/>
    <row r="238741" customFormat="1"/>
    <row r="238742" customFormat="1"/>
    <row r="238743" customFormat="1"/>
    <row r="238744" customFormat="1"/>
    <row r="238745" customFormat="1"/>
    <row r="238746" customFormat="1"/>
    <row r="238747" customFormat="1"/>
    <row r="238748" customFormat="1"/>
    <row r="238749" customFormat="1"/>
    <row r="238750" customFormat="1"/>
    <row r="238751" customFormat="1"/>
    <row r="238752" customFormat="1"/>
    <row r="238753" customFormat="1"/>
    <row r="238754" customFormat="1"/>
    <row r="238755" customFormat="1"/>
    <row r="238756" customFormat="1"/>
    <row r="238757" customFormat="1"/>
    <row r="238758" customFormat="1"/>
    <row r="238759" customFormat="1"/>
    <row r="238760" customFormat="1"/>
    <row r="238761" customFormat="1"/>
    <row r="238762" customFormat="1"/>
    <row r="238763" customFormat="1"/>
    <row r="238764" customFormat="1"/>
    <row r="238765" customFormat="1"/>
    <row r="238766" customFormat="1"/>
    <row r="238767" customFormat="1"/>
    <row r="238768" customFormat="1"/>
    <row r="238769" customFormat="1"/>
    <row r="238770" customFormat="1"/>
    <row r="238771" customFormat="1"/>
    <row r="238772" customFormat="1"/>
    <row r="238773" customFormat="1"/>
    <row r="238774" customFormat="1"/>
    <row r="238775" customFormat="1"/>
    <row r="238776" customFormat="1"/>
    <row r="238777" customFormat="1"/>
    <row r="238778" customFormat="1"/>
    <row r="238779" customFormat="1"/>
    <row r="238780" customFormat="1"/>
    <row r="238781" customFormat="1"/>
    <row r="238782" customFormat="1"/>
    <row r="238783" customFormat="1"/>
    <row r="238784" customFormat="1"/>
    <row r="238785" customFormat="1"/>
    <row r="238786" customFormat="1"/>
    <row r="238787" customFormat="1"/>
    <row r="238788" customFormat="1"/>
    <row r="238789" customFormat="1"/>
    <row r="238790" customFormat="1"/>
    <row r="238791" customFormat="1"/>
    <row r="238792" customFormat="1"/>
    <row r="238793" customFormat="1"/>
    <row r="238794" customFormat="1"/>
    <row r="238795" customFormat="1"/>
    <row r="238796" customFormat="1"/>
    <row r="238797" customFormat="1"/>
    <row r="238798" customFormat="1"/>
    <row r="238799" customFormat="1"/>
    <row r="238800" customFormat="1"/>
    <row r="238801" customFormat="1"/>
    <row r="238802" customFormat="1"/>
    <row r="238803" customFormat="1"/>
    <row r="238804" customFormat="1"/>
    <row r="238805" customFormat="1"/>
    <row r="238806" customFormat="1"/>
    <row r="238807" customFormat="1"/>
    <row r="238808" customFormat="1"/>
    <row r="238809" customFormat="1"/>
    <row r="238810" customFormat="1"/>
    <row r="238811" customFormat="1"/>
    <row r="238812" customFormat="1"/>
    <row r="238813" customFormat="1"/>
    <row r="238814" customFormat="1"/>
    <row r="238815" customFormat="1"/>
    <row r="238816" customFormat="1"/>
    <row r="238817" customFormat="1"/>
    <row r="238818" customFormat="1"/>
    <row r="238819" customFormat="1"/>
    <row r="238820" customFormat="1"/>
    <row r="238821" customFormat="1"/>
    <row r="238822" customFormat="1"/>
    <row r="238823" customFormat="1"/>
    <row r="238824" customFormat="1"/>
    <row r="238825" customFormat="1"/>
    <row r="238826" customFormat="1"/>
    <row r="238827" customFormat="1"/>
    <row r="238828" customFormat="1"/>
    <row r="238829" customFormat="1"/>
    <row r="238830" customFormat="1"/>
    <row r="238831" customFormat="1"/>
    <row r="238832" customFormat="1"/>
    <row r="238833" customFormat="1"/>
    <row r="238834" customFormat="1"/>
    <row r="238835" customFormat="1"/>
    <row r="238836" customFormat="1"/>
    <row r="238837" customFormat="1"/>
    <row r="238838" customFormat="1"/>
    <row r="238839" customFormat="1"/>
    <row r="238840" customFormat="1"/>
    <row r="238841" customFormat="1"/>
    <row r="238842" customFormat="1"/>
    <row r="238843" customFormat="1"/>
    <row r="238844" customFormat="1"/>
    <row r="238845" customFormat="1"/>
    <row r="238846" customFormat="1"/>
    <row r="238847" customFormat="1"/>
    <row r="238848" customFormat="1"/>
    <row r="238849" customFormat="1"/>
    <row r="238850" customFormat="1"/>
    <row r="238851" customFormat="1"/>
    <row r="238852" customFormat="1"/>
    <row r="238853" customFormat="1"/>
    <row r="238854" customFormat="1"/>
    <row r="238855" customFormat="1"/>
    <row r="238856" customFormat="1"/>
    <row r="238857" customFormat="1"/>
    <row r="238858" customFormat="1"/>
    <row r="238859" customFormat="1"/>
    <row r="238860" customFormat="1"/>
    <row r="238861" customFormat="1"/>
    <row r="238862" customFormat="1"/>
    <row r="238863" customFormat="1"/>
    <row r="238864" customFormat="1"/>
    <row r="238865" customFormat="1"/>
    <row r="238866" customFormat="1"/>
    <row r="238867" customFormat="1"/>
    <row r="238868" customFormat="1"/>
    <row r="238869" customFormat="1"/>
    <row r="238870" customFormat="1"/>
    <row r="238871" customFormat="1"/>
    <row r="238872" customFormat="1"/>
    <row r="238873" customFormat="1"/>
    <row r="238874" customFormat="1"/>
    <row r="238875" customFormat="1"/>
    <row r="238876" customFormat="1"/>
    <row r="238877" customFormat="1"/>
    <row r="238878" customFormat="1"/>
    <row r="238879" customFormat="1"/>
    <row r="238880" customFormat="1"/>
    <row r="238881" customFormat="1"/>
    <row r="238882" customFormat="1"/>
    <row r="238883" customFormat="1"/>
    <row r="238884" customFormat="1"/>
    <row r="238885" customFormat="1"/>
    <row r="238886" customFormat="1"/>
    <row r="238887" customFormat="1"/>
    <row r="238888" customFormat="1"/>
    <row r="238889" customFormat="1"/>
    <row r="238890" customFormat="1"/>
    <row r="238891" customFormat="1"/>
    <row r="238892" customFormat="1"/>
    <row r="238893" customFormat="1"/>
    <row r="238894" customFormat="1"/>
    <row r="238895" customFormat="1"/>
    <row r="238896" customFormat="1"/>
    <row r="238897" customFormat="1"/>
    <row r="238898" customFormat="1"/>
    <row r="238899" customFormat="1"/>
    <row r="238900" customFormat="1"/>
    <row r="238901" customFormat="1"/>
    <row r="238902" customFormat="1"/>
    <row r="238903" customFormat="1"/>
    <row r="238904" customFormat="1"/>
    <row r="238905" customFormat="1"/>
    <row r="238906" customFormat="1"/>
    <row r="238907" customFormat="1"/>
    <row r="238908" customFormat="1"/>
    <row r="238909" customFormat="1"/>
    <row r="238910" customFormat="1"/>
    <row r="238911" customFormat="1"/>
    <row r="238912" customFormat="1"/>
    <row r="238913" customFormat="1"/>
    <row r="238914" customFormat="1"/>
    <row r="238915" customFormat="1"/>
    <row r="238916" customFormat="1"/>
    <row r="238917" customFormat="1"/>
    <row r="238918" customFormat="1"/>
    <row r="238919" customFormat="1"/>
    <row r="238920" customFormat="1"/>
    <row r="238921" customFormat="1"/>
    <row r="238922" customFormat="1"/>
    <row r="238923" customFormat="1"/>
    <row r="238924" customFormat="1"/>
    <row r="238925" customFormat="1"/>
    <row r="238926" customFormat="1"/>
    <row r="238927" customFormat="1"/>
    <row r="238928" customFormat="1"/>
    <row r="238929" customFormat="1"/>
    <row r="238930" customFormat="1"/>
    <row r="238931" customFormat="1"/>
    <row r="238932" customFormat="1"/>
    <row r="238933" customFormat="1"/>
    <row r="238934" customFormat="1"/>
    <row r="238935" customFormat="1"/>
    <row r="238936" customFormat="1"/>
    <row r="238937" customFormat="1"/>
    <row r="238938" customFormat="1"/>
    <row r="238939" customFormat="1"/>
    <row r="238940" customFormat="1"/>
    <row r="238941" customFormat="1"/>
    <row r="238942" customFormat="1"/>
    <row r="238943" customFormat="1"/>
    <row r="238944" customFormat="1"/>
    <row r="238945" customFormat="1"/>
    <row r="238946" customFormat="1"/>
    <row r="238947" customFormat="1"/>
    <row r="238948" customFormat="1"/>
    <row r="238949" customFormat="1"/>
    <row r="238950" customFormat="1"/>
    <row r="238951" customFormat="1"/>
    <row r="238952" customFormat="1"/>
    <row r="238953" customFormat="1"/>
    <row r="238954" customFormat="1"/>
    <row r="238955" customFormat="1"/>
    <row r="238956" customFormat="1"/>
    <row r="238957" customFormat="1"/>
    <row r="238958" customFormat="1"/>
    <row r="238959" customFormat="1"/>
    <row r="238960" customFormat="1"/>
    <row r="238961" customFormat="1"/>
    <row r="238962" customFormat="1"/>
    <row r="238963" customFormat="1"/>
    <row r="238964" customFormat="1"/>
    <row r="238965" customFormat="1"/>
    <row r="238966" customFormat="1"/>
    <row r="238967" customFormat="1"/>
    <row r="238968" customFormat="1"/>
    <row r="238969" customFormat="1"/>
    <row r="238970" customFormat="1"/>
    <row r="238971" customFormat="1"/>
    <row r="238972" customFormat="1"/>
    <row r="238973" customFormat="1"/>
    <row r="238974" customFormat="1"/>
    <row r="238975" customFormat="1"/>
    <row r="238976" customFormat="1"/>
    <row r="238977" customFormat="1"/>
    <row r="238978" customFormat="1"/>
    <row r="238979" customFormat="1"/>
    <row r="238980" customFormat="1"/>
    <row r="238981" customFormat="1"/>
    <row r="238982" customFormat="1"/>
    <row r="238983" customFormat="1"/>
    <row r="238984" customFormat="1"/>
    <row r="238985" customFormat="1"/>
    <row r="238986" customFormat="1"/>
    <row r="238987" customFormat="1"/>
    <row r="238988" customFormat="1"/>
    <row r="238989" customFormat="1"/>
    <row r="238990" customFormat="1"/>
    <row r="238991" customFormat="1"/>
    <row r="238992" customFormat="1"/>
    <row r="238993" customFormat="1"/>
    <row r="238994" customFormat="1"/>
    <row r="238995" customFormat="1"/>
    <row r="238996" customFormat="1"/>
    <row r="238997" customFormat="1"/>
    <row r="238998" customFormat="1"/>
    <row r="238999" customFormat="1"/>
    <row r="239000" customFormat="1"/>
    <row r="239001" customFormat="1"/>
    <row r="239002" customFormat="1"/>
    <row r="239003" customFormat="1"/>
    <row r="239004" customFormat="1"/>
    <row r="239005" customFormat="1"/>
    <row r="239006" customFormat="1"/>
    <row r="239007" customFormat="1"/>
    <row r="239008" customFormat="1"/>
    <row r="239009" customFormat="1"/>
    <row r="239010" customFormat="1"/>
    <row r="239011" customFormat="1"/>
    <row r="239012" customFormat="1"/>
    <row r="239013" customFormat="1"/>
    <row r="239014" customFormat="1"/>
    <row r="239015" customFormat="1"/>
    <row r="239016" customFormat="1"/>
    <row r="239017" customFormat="1"/>
    <row r="239018" customFormat="1"/>
    <row r="239019" customFormat="1"/>
    <row r="239020" customFormat="1"/>
    <row r="239021" customFormat="1"/>
    <row r="239022" customFormat="1"/>
    <row r="239023" customFormat="1"/>
    <row r="239024" customFormat="1"/>
    <row r="239025" customFormat="1"/>
    <row r="239026" customFormat="1"/>
    <row r="239027" customFormat="1"/>
    <row r="239028" customFormat="1"/>
    <row r="239029" customFormat="1"/>
    <row r="239030" customFormat="1"/>
    <row r="239031" customFormat="1"/>
    <row r="239032" customFormat="1"/>
    <row r="239033" customFormat="1"/>
    <row r="239034" customFormat="1"/>
    <row r="239035" customFormat="1"/>
    <row r="239036" customFormat="1"/>
    <row r="239037" customFormat="1"/>
    <row r="239038" customFormat="1"/>
    <row r="239039" customFormat="1"/>
    <row r="239040" customFormat="1"/>
    <row r="239041" customFormat="1"/>
    <row r="239042" customFormat="1"/>
    <row r="239043" customFormat="1"/>
    <row r="239044" customFormat="1"/>
    <row r="239045" customFormat="1"/>
    <row r="239046" customFormat="1"/>
    <row r="239047" customFormat="1"/>
    <row r="239048" customFormat="1"/>
    <row r="239049" customFormat="1"/>
    <row r="239050" customFormat="1"/>
    <row r="239051" customFormat="1"/>
    <row r="239052" customFormat="1"/>
    <row r="239053" customFormat="1"/>
    <row r="239054" customFormat="1"/>
    <row r="239055" customFormat="1"/>
    <row r="239056" customFormat="1"/>
    <row r="239057" customFormat="1"/>
    <row r="239058" customFormat="1"/>
    <row r="239059" customFormat="1"/>
    <row r="239060" customFormat="1"/>
    <row r="239061" customFormat="1"/>
    <row r="239062" customFormat="1"/>
    <row r="239063" customFormat="1"/>
    <row r="239064" customFormat="1"/>
    <row r="239065" customFormat="1"/>
    <row r="239066" customFormat="1"/>
    <row r="239067" customFormat="1"/>
    <row r="239068" customFormat="1"/>
    <row r="239069" customFormat="1"/>
    <row r="239070" customFormat="1"/>
    <row r="239071" customFormat="1"/>
    <row r="239072" customFormat="1"/>
    <row r="239073" customFormat="1"/>
    <row r="239074" customFormat="1"/>
    <row r="239075" customFormat="1"/>
    <row r="239076" customFormat="1"/>
    <row r="239077" customFormat="1"/>
    <row r="239078" customFormat="1"/>
    <row r="239079" customFormat="1"/>
    <row r="239080" customFormat="1"/>
    <row r="239081" customFormat="1"/>
    <row r="239082" customFormat="1"/>
    <row r="239083" customFormat="1"/>
    <row r="239084" customFormat="1"/>
    <row r="239085" customFormat="1"/>
    <row r="239086" customFormat="1"/>
    <row r="239087" customFormat="1"/>
    <row r="239088" customFormat="1"/>
    <row r="239089" customFormat="1"/>
    <row r="239090" customFormat="1"/>
    <row r="239091" customFormat="1"/>
    <row r="239092" customFormat="1"/>
    <row r="239093" customFormat="1"/>
    <row r="239094" customFormat="1"/>
    <row r="239095" customFormat="1"/>
    <row r="239096" customFormat="1"/>
    <row r="239097" customFormat="1"/>
    <row r="239098" customFormat="1"/>
    <row r="239099" customFormat="1"/>
    <row r="239100" customFormat="1"/>
    <row r="239101" customFormat="1"/>
    <row r="239102" customFormat="1"/>
    <row r="239103" customFormat="1"/>
    <row r="239104" customFormat="1"/>
    <row r="239105" customFormat="1"/>
    <row r="239106" customFormat="1"/>
    <row r="239107" customFormat="1"/>
    <row r="239108" customFormat="1"/>
    <row r="239109" customFormat="1"/>
    <row r="239110" customFormat="1"/>
    <row r="239111" customFormat="1"/>
    <row r="239112" customFormat="1"/>
    <row r="239113" customFormat="1"/>
    <row r="239114" customFormat="1"/>
    <row r="239115" customFormat="1"/>
    <row r="239116" customFormat="1"/>
    <row r="239117" customFormat="1"/>
    <row r="239118" customFormat="1"/>
    <row r="239119" customFormat="1"/>
    <row r="239120" customFormat="1"/>
    <row r="239121" customFormat="1"/>
    <row r="239122" customFormat="1"/>
    <row r="239123" customFormat="1"/>
    <row r="239124" customFormat="1"/>
    <row r="239125" customFormat="1"/>
    <row r="239126" customFormat="1"/>
    <row r="239127" customFormat="1"/>
    <row r="239128" customFormat="1"/>
    <row r="239129" customFormat="1"/>
    <row r="239130" customFormat="1"/>
    <row r="239131" customFormat="1"/>
    <row r="239132" customFormat="1"/>
    <row r="239133" customFormat="1"/>
    <row r="239134" customFormat="1"/>
    <row r="239135" customFormat="1"/>
    <row r="239136" customFormat="1"/>
    <row r="239137" customFormat="1"/>
    <row r="239138" customFormat="1"/>
    <row r="239139" customFormat="1"/>
    <row r="239140" customFormat="1"/>
    <row r="239141" customFormat="1"/>
    <row r="239142" customFormat="1"/>
    <row r="239143" customFormat="1"/>
    <row r="239144" customFormat="1"/>
    <row r="239145" customFormat="1"/>
    <row r="239146" customFormat="1"/>
    <row r="239147" customFormat="1"/>
    <row r="239148" customFormat="1"/>
    <row r="239149" customFormat="1"/>
    <row r="239150" customFormat="1"/>
    <row r="239151" customFormat="1"/>
    <row r="239152" customFormat="1"/>
    <row r="239153" customFormat="1"/>
    <row r="239154" customFormat="1"/>
    <row r="239155" customFormat="1"/>
    <row r="239156" customFormat="1"/>
    <row r="239157" customFormat="1"/>
    <row r="239158" customFormat="1"/>
    <row r="239159" customFormat="1"/>
    <row r="239160" customFormat="1"/>
    <row r="239161" customFormat="1"/>
    <row r="239162" customFormat="1"/>
    <row r="239163" customFormat="1"/>
    <row r="239164" customFormat="1"/>
    <row r="239165" customFormat="1"/>
    <row r="239166" customFormat="1"/>
    <row r="239167" customFormat="1"/>
    <row r="239168" customFormat="1"/>
    <row r="239169" customFormat="1"/>
    <row r="239170" customFormat="1"/>
    <row r="239171" customFormat="1"/>
    <row r="239172" customFormat="1"/>
    <row r="239173" customFormat="1"/>
    <row r="239174" customFormat="1"/>
    <row r="239175" customFormat="1"/>
    <row r="239176" customFormat="1"/>
    <row r="239177" customFormat="1"/>
    <row r="239178" customFormat="1"/>
    <row r="239179" customFormat="1"/>
    <row r="239180" customFormat="1"/>
    <row r="239181" customFormat="1"/>
    <row r="239182" customFormat="1"/>
    <row r="239183" customFormat="1"/>
    <row r="239184" customFormat="1"/>
    <row r="239185" customFormat="1"/>
    <row r="239186" customFormat="1"/>
    <row r="239187" customFormat="1"/>
    <row r="239188" customFormat="1"/>
    <row r="239189" customFormat="1"/>
    <row r="239190" customFormat="1"/>
    <row r="239191" customFormat="1"/>
    <row r="239192" customFormat="1"/>
    <row r="239193" customFormat="1"/>
    <row r="239194" customFormat="1"/>
    <row r="239195" customFormat="1"/>
    <row r="239196" customFormat="1"/>
    <row r="239197" customFormat="1"/>
    <row r="239198" customFormat="1"/>
    <row r="239199" customFormat="1"/>
    <row r="239200" customFormat="1"/>
    <row r="239201" customFormat="1"/>
    <row r="239202" customFormat="1"/>
    <row r="239203" customFormat="1"/>
    <row r="239204" customFormat="1"/>
    <row r="239205" customFormat="1"/>
    <row r="239206" customFormat="1"/>
    <row r="239207" customFormat="1"/>
    <row r="239208" customFormat="1"/>
    <row r="239209" customFormat="1"/>
    <row r="239210" customFormat="1"/>
    <row r="239211" customFormat="1"/>
    <row r="239212" customFormat="1"/>
    <row r="239213" customFormat="1"/>
    <row r="239214" customFormat="1"/>
    <row r="239215" customFormat="1"/>
    <row r="239216" customFormat="1"/>
    <row r="239217" customFormat="1"/>
    <row r="239218" customFormat="1"/>
    <row r="239219" customFormat="1"/>
    <row r="239220" customFormat="1"/>
    <row r="239221" customFormat="1"/>
    <row r="239222" customFormat="1"/>
    <row r="239223" customFormat="1"/>
    <row r="239224" customFormat="1"/>
    <row r="239225" customFormat="1"/>
    <row r="239226" customFormat="1"/>
    <row r="239227" customFormat="1"/>
    <row r="239228" customFormat="1"/>
    <row r="239229" customFormat="1"/>
    <row r="239230" customFormat="1"/>
    <row r="239231" customFormat="1"/>
    <row r="239232" customFormat="1"/>
    <row r="239233" customFormat="1"/>
    <row r="239234" customFormat="1"/>
    <row r="239235" customFormat="1"/>
    <row r="239236" customFormat="1"/>
    <row r="239237" customFormat="1"/>
    <row r="239238" customFormat="1"/>
    <row r="239239" customFormat="1"/>
    <row r="239240" customFormat="1"/>
    <row r="239241" customFormat="1"/>
    <row r="239242" customFormat="1"/>
    <row r="239243" customFormat="1"/>
    <row r="239244" customFormat="1"/>
    <row r="239245" customFormat="1"/>
    <row r="239246" customFormat="1"/>
    <row r="239247" customFormat="1"/>
    <row r="239248" customFormat="1"/>
    <row r="239249" customFormat="1"/>
    <row r="239250" customFormat="1"/>
    <row r="239251" customFormat="1"/>
    <row r="239252" customFormat="1"/>
    <row r="239253" customFormat="1"/>
    <row r="239254" customFormat="1"/>
    <row r="239255" customFormat="1"/>
    <row r="239256" customFormat="1"/>
    <row r="239257" customFormat="1"/>
    <row r="239258" customFormat="1"/>
    <row r="239259" customFormat="1"/>
    <row r="239260" customFormat="1"/>
    <row r="239261" customFormat="1"/>
    <row r="239262" customFormat="1"/>
    <row r="239263" customFormat="1"/>
    <row r="239264" customFormat="1"/>
    <row r="239265" customFormat="1"/>
    <row r="239266" customFormat="1"/>
    <row r="239267" customFormat="1"/>
    <row r="239268" customFormat="1"/>
    <row r="239269" customFormat="1"/>
    <row r="239270" customFormat="1"/>
    <row r="239271" customFormat="1"/>
    <row r="239272" customFormat="1"/>
    <row r="239273" customFormat="1"/>
    <row r="239274" customFormat="1"/>
    <row r="239275" customFormat="1"/>
    <row r="239276" customFormat="1"/>
    <row r="239277" customFormat="1"/>
    <row r="239278" customFormat="1"/>
    <row r="239279" customFormat="1"/>
    <row r="239280" customFormat="1"/>
    <row r="239281" customFormat="1"/>
    <row r="239282" customFormat="1"/>
    <row r="239283" customFormat="1"/>
    <row r="239284" customFormat="1"/>
    <row r="239285" customFormat="1"/>
    <row r="239286" customFormat="1"/>
    <row r="239287" customFormat="1"/>
    <row r="239288" customFormat="1"/>
    <row r="239289" customFormat="1"/>
    <row r="239290" customFormat="1"/>
    <row r="239291" customFormat="1"/>
    <row r="239292" customFormat="1"/>
    <row r="239293" customFormat="1"/>
    <row r="239294" customFormat="1"/>
    <row r="239295" customFormat="1"/>
    <row r="239296" customFormat="1"/>
    <row r="239297" customFormat="1"/>
    <row r="239298" customFormat="1"/>
    <row r="239299" customFormat="1"/>
    <row r="239300" customFormat="1"/>
    <row r="239301" customFormat="1"/>
    <row r="239302" customFormat="1"/>
    <row r="239303" customFormat="1"/>
    <row r="239304" customFormat="1"/>
    <row r="239305" customFormat="1"/>
    <row r="239306" customFormat="1"/>
    <row r="239307" customFormat="1"/>
    <row r="239308" customFormat="1"/>
    <row r="239309" customFormat="1"/>
    <row r="239310" customFormat="1"/>
    <row r="239311" customFormat="1"/>
    <row r="239312" customFormat="1"/>
    <row r="239313" customFormat="1"/>
    <row r="239314" customFormat="1"/>
    <row r="239315" customFormat="1"/>
    <row r="239316" customFormat="1"/>
    <row r="239317" customFormat="1"/>
    <row r="239318" customFormat="1"/>
    <row r="239319" customFormat="1"/>
    <row r="239320" customFormat="1"/>
    <row r="239321" customFormat="1"/>
    <row r="239322" customFormat="1"/>
    <row r="239323" customFormat="1"/>
    <row r="239324" customFormat="1"/>
    <row r="239325" customFormat="1"/>
    <row r="239326" customFormat="1"/>
    <row r="239327" customFormat="1"/>
    <row r="239328" customFormat="1"/>
    <row r="239329" customFormat="1"/>
    <row r="239330" customFormat="1"/>
    <row r="239331" customFormat="1"/>
    <row r="239332" customFormat="1"/>
    <row r="239333" customFormat="1"/>
    <row r="239334" customFormat="1"/>
    <row r="239335" customFormat="1"/>
    <row r="239336" customFormat="1"/>
    <row r="239337" customFormat="1"/>
    <row r="239338" customFormat="1"/>
    <row r="239339" customFormat="1"/>
    <row r="239340" customFormat="1"/>
    <row r="239341" customFormat="1"/>
    <row r="239342" customFormat="1"/>
    <row r="239343" customFormat="1"/>
    <row r="239344" customFormat="1"/>
    <row r="239345" customFormat="1"/>
    <row r="239346" customFormat="1"/>
    <row r="239347" customFormat="1"/>
    <row r="239348" customFormat="1"/>
    <row r="239349" customFormat="1"/>
    <row r="239350" customFormat="1"/>
    <row r="239351" customFormat="1"/>
    <row r="239352" customFormat="1"/>
    <row r="239353" customFormat="1"/>
    <row r="239354" customFormat="1"/>
    <row r="239355" customFormat="1"/>
    <row r="239356" customFormat="1"/>
    <row r="239357" customFormat="1"/>
    <row r="239358" customFormat="1"/>
    <row r="239359" customFormat="1"/>
    <row r="239360" customFormat="1"/>
    <row r="239361" customFormat="1"/>
    <row r="239362" customFormat="1"/>
    <row r="239363" customFormat="1"/>
    <row r="239364" customFormat="1"/>
    <row r="239365" customFormat="1"/>
    <row r="239366" customFormat="1"/>
    <row r="239367" customFormat="1"/>
    <row r="239368" customFormat="1"/>
    <row r="239369" customFormat="1"/>
    <row r="239370" customFormat="1"/>
    <row r="239371" customFormat="1"/>
    <row r="239372" customFormat="1"/>
    <row r="239373" customFormat="1"/>
    <row r="239374" customFormat="1"/>
    <row r="239375" customFormat="1"/>
    <row r="239376" customFormat="1"/>
    <row r="239377" customFormat="1"/>
    <row r="239378" customFormat="1"/>
    <row r="239379" customFormat="1"/>
    <row r="239380" customFormat="1"/>
    <row r="239381" customFormat="1"/>
    <row r="239382" customFormat="1"/>
    <row r="239383" customFormat="1"/>
    <row r="239384" customFormat="1"/>
    <row r="239385" customFormat="1"/>
    <row r="239386" customFormat="1"/>
    <row r="239387" customFormat="1"/>
    <row r="239388" customFormat="1"/>
    <row r="239389" customFormat="1"/>
    <row r="239390" customFormat="1"/>
    <row r="239391" customFormat="1"/>
    <row r="239392" customFormat="1"/>
    <row r="239393" customFormat="1"/>
    <row r="239394" customFormat="1"/>
    <row r="239395" customFormat="1"/>
    <row r="239396" customFormat="1"/>
    <row r="239397" customFormat="1"/>
    <row r="239398" customFormat="1"/>
    <row r="239399" customFormat="1"/>
    <row r="239400" customFormat="1"/>
    <row r="239401" customFormat="1"/>
    <row r="239402" customFormat="1"/>
    <row r="239403" customFormat="1"/>
    <row r="239404" customFormat="1"/>
    <row r="239405" customFormat="1"/>
    <row r="239406" customFormat="1"/>
    <row r="239407" customFormat="1"/>
    <row r="239408" customFormat="1"/>
    <row r="239409" customFormat="1"/>
    <row r="239410" customFormat="1"/>
    <row r="239411" customFormat="1"/>
    <row r="239412" customFormat="1"/>
    <row r="239413" customFormat="1"/>
    <row r="239414" customFormat="1"/>
    <row r="239415" customFormat="1"/>
    <row r="239416" customFormat="1"/>
    <row r="239417" customFormat="1"/>
    <row r="239418" customFormat="1"/>
    <row r="239419" customFormat="1"/>
    <row r="239420" customFormat="1"/>
    <row r="239421" customFormat="1"/>
    <row r="239422" customFormat="1"/>
    <row r="239423" customFormat="1"/>
    <row r="239424" customFormat="1"/>
    <row r="239425" customFormat="1"/>
    <row r="239426" customFormat="1"/>
    <row r="239427" customFormat="1"/>
    <row r="239428" customFormat="1"/>
    <row r="239429" customFormat="1"/>
    <row r="239430" customFormat="1"/>
    <row r="239431" customFormat="1"/>
    <row r="239432" customFormat="1"/>
    <row r="239433" customFormat="1"/>
    <row r="239434" customFormat="1"/>
    <row r="239435" customFormat="1"/>
    <row r="239436" customFormat="1"/>
    <row r="239437" customFormat="1"/>
    <row r="239438" customFormat="1"/>
    <row r="239439" customFormat="1"/>
    <row r="239440" customFormat="1"/>
    <row r="239441" customFormat="1"/>
    <row r="239442" customFormat="1"/>
    <row r="239443" customFormat="1"/>
    <row r="239444" customFormat="1"/>
    <row r="239445" customFormat="1"/>
    <row r="239446" customFormat="1"/>
    <row r="239447" customFormat="1"/>
    <row r="239448" customFormat="1"/>
    <row r="239449" customFormat="1"/>
    <row r="239450" customFormat="1"/>
    <row r="239451" customFormat="1"/>
    <row r="239452" customFormat="1"/>
    <row r="239453" customFormat="1"/>
    <row r="239454" customFormat="1"/>
    <row r="239455" customFormat="1"/>
    <row r="239456" customFormat="1"/>
    <row r="239457" customFormat="1"/>
    <row r="239458" customFormat="1"/>
    <row r="239459" customFormat="1"/>
    <row r="239460" customFormat="1"/>
    <row r="239461" customFormat="1"/>
    <row r="239462" customFormat="1"/>
    <row r="239463" customFormat="1"/>
    <row r="239464" customFormat="1"/>
    <row r="239465" customFormat="1"/>
    <row r="239466" customFormat="1"/>
    <row r="239467" customFormat="1"/>
    <row r="239468" customFormat="1"/>
    <row r="239469" customFormat="1"/>
    <row r="239470" customFormat="1"/>
    <row r="239471" customFormat="1"/>
    <row r="239472" customFormat="1"/>
    <row r="239473" customFormat="1"/>
    <row r="239474" customFormat="1"/>
    <row r="239475" customFormat="1"/>
    <row r="239476" customFormat="1"/>
    <row r="239477" customFormat="1"/>
    <row r="239478" customFormat="1"/>
    <row r="239479" customFormat="1"/>
    <row r="239480" customFormat="1"/>
    <row r="239481" customFormat="1"/>
    <row r="239482" customFormat="1"/>
    <row r="239483" customFormat="1"/>
    <row r="239484" customFormat="1"/>
    <row r="239485" customFormat="1"/>
    <row r="239486" customFormat="1"/>
    <row r="239487" customFormat="1"/>
    <row r="239488" customFormat="1"/>
    <row r="239489" customFormat="1"/>
    <row r="239490" customFormat="1"/>
    <row r="239491" customFormat="1"/>
    <row r="239492" customFormat="1"/>
    <row r="239493" customFormat="1"/>
    <row r="239494" customFormat="1"/>
    <row r="239495" customFormat="1"/>
    <row r="239496" customFormat="1"/>
    <row r="239497" customFormat="1"/>
    <row r="239498" customFormat="1"/>
    <row r="239499" customFormat="1"/>
    <row r="239500" customFormat="1"/>
    <row r="239501" customFormat="1"/>
    <row r="239502" customFormat="1"/>
    <row r="239503" customFormat="1"/>
    <row r="239504" customFormat="1"/>
    <row r="239505" customFormat="1"/>
    <row r="239506" customFormat="1"/>
    <row r="239507" customFormat="1"/>
    <row r="239508" customFormat="1"/>
    <row r="239509" customFormat="1"/>
    <row r="239510" customFormat="1"/>
    <row r="239511" customFormat="1"/>
    <row r="239512" customFormat="1"/>
    <row r="239513" customFormat="1"/>
    <row r="239514" customFormat="1"/>
    <row r="239515" customFormat="1"/>
    <row r="239516" customFormat="1"/>
    <row r="239517" customFormat="1"/>
    <row r="239518" customFormat="1"/>
    <row r="239519" customFormat="1"/>
    <row r="239520" customFormat="1"/>
    <row r="239521" customFormat="1"/>
    <row r="239522" customFormat="1"/>
    <row r="239523" customFormat="1"/>
    <row r="239524" customFormat="1"/>
    <row r="239525" customFormat="1"/>
    <row r="239526" customFormat="1"/>
    <row r="239527" customFormat="1"/>
    <row r="239528" customFormat="1"/>
    <row r="239529" customFormat="1"/>
    <row r="239530" customFormat="1"/>
    <row r="239531" customFormat="1"/>
    <row r="239532" customFormat="1"/>
    <row r="239533" customFormat="1"/>
    <row r="239534" customFormat="1"/>
    <row r="239535" customFormat="1"/>
    <row r="239536" customFormat="1"/>
    <row r="239537" customFormat="1"/>
    <row r="239538" customFormat="1"/>
    <row r="239539" customFormat="1"/>
    <row r="239540" customFormat="1"/>
    <row r="239541" customFormat="1"/>
    <row r="239542" customFormat="1"/>
    <row r="239543" customFormat="1"/>
    <row r="239544" customFormat="1"/>
    <row r="239545" customFormat="1"/>
    <row r="239546" customFormat="1"/>
    <row r="239547" customFormat="1"/>
    <row r="239548" customFormat="1"/>
    <row r="239549" customFormat="1"/>
    <row r="239550" customFormat="1"/>
    <row r="239551" customFormat="1"/>
    <row r="239552" customFormat="1"/>
    <row r="239553" customFormat="1"/>
    <row r="239554" customFormat="1"/>
    <row r="239555" customFormat="1"/>
    <row r="239556" customFormat="1"/>
    <row r="239557" customFormat="1"/>
    <row r="239558" customFormat="1"/>
    <row r="239559" customFormat="1"/>
    <row r="239560" customFormat="1"/>
    <row r="239561" customFormat="1"/>
    <row r="239562" customFormat="1"/>
    <row r="239563" customFormat="1"/>
    <row r="239564" customFormat="1"/>
    <row r="239565" customFormat="1"/>
    <row r="239566" customFormat="1"/>
    <row r="239567" customFormat="1"/>
    <row r="239568" customFormat="1"/>
    <row r="239569" customFormat="1"/>
    <row r="239570" customFormat="1"/>
    <row r="239571" customFormat="1"/>
    <row r="239572" customFormat="1"/>
    <row r="239573" customFormat="1"/>
    <row r="239574" customFormat="1"/>
    <row r="239575" customFormat="1"/>
    <row r="239576" customFormat="1"/>
    <row r="239577" customFormat="1"/>
    <row r="239578" customFormat="1"/>
    <row r="239579" customFormat="1"/>
    <row r="239580" customFormat="1"/>
    <row r="239581" customFormat="1"/>
    <row r="239582" customFormat="1"/>
    <row r="239583" customFormat="1"/>
    <row r="239584" customFormat="1"/>
    <row r="239585" customFormat="1"/>
    <row r="239586" customFormat="1"/>
    <row r="239587" customFormat="1"/>
    <row r="239588" customFormat="1"/>
    <row r="239589" customFormat="1"/>
    <row r="239590" customFormat="1"/>
    <row r="239591" customFormat="1"/>
    <row r="239592" customFormat="1"/>
    <row r="239593" customFormat="1"/>
    <row r="239594" customFormat="1"/>
    <row r="239595" customFormat="1"/>
    <row r="239596" customFormat="1"/>
    <row r="239597" customFormat="1"/>
    <row r="239598" customFormat="1"/>
    <row r="239599" customFormat="1"/>
    <row r="239600" customFormat="1"/>
    <row r="239601" customFormat="1"/>
    <row r="239602" customFormat="1"/>
    <row r="239603" customFormat="1"/>
    <row r="239604" customFormat="1"/>
    <row r="239605" customFormat="1"/>
    <row r="239606" customFormat="1"/>
    <row r="239607" customFormat="1"/>
    <row r="239608" customFormat="1"/>
    <row r="239609" customFormat="1"/>
    <row r="239610" customFormat="1"/>
    <row r="239611" customFormat="1"/>
    <row r="239612" customFormat="1"/>
    <row r="239613" customFormat="1"/>
    <row r="239614" customFormat="1"/>
    <row r="239615" customFormat="1"/>
    <row r="239616" customFormat="1"/>
    <row r="239617" customFormat="1"/>
    <row r="239618" customFormat="1"/>
    <row r="239619" customFormat="1"/>
    <row r="239620" customFormat="1"/>
    <row r="239621" customFormat="1"/>
    <row r="239622" customFormat="1"/>
    <row r="239623" customFormat="1"/>
    <row r="239624" customFormat="1"/>
    <row r="239625" customFormat="1"/>
    <row r="239626" customFormat="1"/>
    <row r="239627" customFormat="1"/>
    <row r="239628" customFormat="1"/>
    <row r="239629" customFormat="1"/>
    <row r="239630" customFormat="1"/>
    <row r="239631" customFormat="1"/>
    <row r="239632" customFormat="1"/>
    <row r="239633" customFormat="1"/>
    <row r="239634" customFormat="1"/>
    <row r="239635" customFormat="1"/>
    <row r="239636" customFormat="1"/>
    <row r="239637" customFormat="1"/>
    <row r="239638" customFormat="1"/>
    <row r="239639" customFormat="1"/>
    <row r="239640" customFormat="1"/>
    <row r="239641" customFormat="1"/>
    <row r="239642" customFormat="1"/>
    <row r="239643" customFormat="1"/>
    <row r="239644" customFormat="1"/>
    <row r="239645" customFormat="1"/>
    <row r="239646" customFormat="1"/>
    <row r="239647" customFormat="1"/>
    <row r="239648" customFormat="1"/>
    <row r="239649" customFormat="1"/>
    <row r="239650" customFormat="1"/>
    <row r="239651" customFormat="1"/>
    <row r="239652" customFormat="1"/>
    <row r="239653" customFormat="1"/>
    <row r="239654" customFormat="1"/>
    <row r="239655" customFormat="1"/>
    <row r="239656" customFormat="1"/>
    <row r="239657" customFormat="1"/>
    <row r="239658" customFormat="1"/>
    <row r="239659" customFormat="1"/>
    <row r="239660" customFormat="1"/>
    <row r="239661" customFormat="1"/>
    <row r="239662" customFormat="1"/>
    <row r="239663" customFormat="1"/>
    <row r="239664" customFormat="1"/>
    <row r="239665" customFormat="1"/>
    <row r="239666" customFormat="1"/>
    <row r="239667" customFormat="1"/>
    <row r="239668" customFormat="1"/>
    <row r="239669" customFormat="1"/>
    <row r="239670" customFormat="1"/>
    <row r="239671" customFormat="1"/>
    <row r="239672" customFormat="1"/>
    <row r="239673" customFormat="1"/>
    <row r="239674" customFormat="1"/>
    <row r="239675" customFormat="1"/>
    <row r="239676" customFormat="1"/>
    <row r="239677" customFormat="1"/>
    <row r="239678" customFormat="1"/>
    <row r="239679" customFormat="1"/>
    <row r="239680" customFormat="1"/>
    <row r="239681" customFormat="1"/>
    <row r="239682" customFormat="1"/>
    <row r="239683" customFormat="1"/>
    <row r="239684" customFormat="1"/>
    <row r="239685" customFormat="1"/>
    <row r="239686" customFormat="1"/>
    <row r="239687" customFormat="1"/>
    <row r="239688" customFormat="1"/>
    <row r="239689" customFormat="1"/>
    <row r="239690" customFormat="1"/>
    <row r="239691" customFormat="1"/>
    <row r="239692" customFormat="1"/>
    <row r="239693" customFormat="1"/>
    <row r="239694" customFormat="1"/>
    <row r="239695" customFormat="1"/>
    <row r="239696" customFormat="1"/>
    <row r="239697" customFormat="1"/>
    <row r="239698" customFormat="1"/>
    <row r="239699" customFormat="1"/>
    <row r="239700" customFormat="1"/>
    <row r="239701" customFormat="1"/>
    <row r="239702" customFormat="1"/>
    <row r="239703" customFormat="1"/>
    <row r="239704" customFormat="1"/>
    <row r="239705" customFormat="1"/>
    <row r="239706" customFormat="1"/>
    <row r="239707" customFormat="1"/>
    <row r="239708" customFormat="1"/>
    <row r="239709" customFormat="1"/>
    <row r="239710" customFormat="1"/>
    <row r="239711" customFormat="1"/>
    <row r="239712" customFormat="1"/>
    <row r="239713" customFormat="1"/>
    <row r="239714" customFormat="1"/>
    <row r="239715" customFormat="1"/>
    <row r="239716" customFormat="1"/>
    <row r="239717" customFormat="1"/>
    <row r="239718" customFormat="1"/>
    <row r="239719" customFormat="1"/>
    <row r="239720" customFormat="1"/>
    <row r="239721" customFormat="1"/>
    <row r="239722" customFormat="1"/>
    <row r="239723" customFormat="1"/>
    <row r="239724" customFormat="1"/>
    <row r="239725" customFormat="1"/>
    <row r="239726" customFormat="1"/>
    <row r="239727" customFormat="1"/>
    <row r="239728" customFormat="1"/>
    <row r="239729" customFormat="1"/>
    <row r="239730" customFormat="1"/>
    <row r="239731" customFormat="1"/>
    <row r="239732" customFormat="1"/>
    <row r="239733" customFormat="1"/>
    <row r="239734" customFormat="1"/>
    <row r="239735" customFormat="1"/>
    <row r="239736" customFormat="1"/>
    <row r="239737" customFormat="1"/>
    <row r="239738" customFormat="1"/>
    <row r="239739" customFormat="1"/>
    <row r="239740" customFormat="1"/>
    <row r="239741" customFormat="1"/>
    <row r="239742" customFormat="1"/>
    <row r="239743" customFormat="1"/>
    <row r="239744" customFormat="1"/>
    <row r="239745" customFormat="1"/>
    <row r="239746" customFormat="1"/>
    <row r="239747" customFormat="1"/>
    <row r="239748" customFormat="1"/>
    <row r="239749" customFormat="1"/>
    <row r="239750" customFormat="1"/>
    <row r="239751" customFormat="1"/>
    <row r="239752" customFormat="1"/>
    <row r="239753" customFormat="1"/>
    <row r="239754" customFormat="1"/>
    <row r="239755" customFormat="1"/>
    <row r="239756" customFormat="1"/>
    <row r="239757" customFormat="1"/>
    <row r="239758" customFormat="1"/>
    <row r="239759" customFormat="1"/>
    <row r="239760" customFormat="1"/>
    <row r="239761" customFormat="1"/>
    <row r="239762" customFormat="1"/>
    <row r="239763" customFormat="1"/>
    <row r="239764" customFormat="1"/>
    <row r="239765" customFormat="1"/>
    <row r="239766" customFormat="1"/>
    <row r="239767" customFormat="1"/>
    <row r="239768" customFormat="1"/>
    <row r="239769" customFormat="1"/>
    <row r="239770" customFormat="1"/>
    <row r="239771" customFormat="1"/>
    <row r="239772" customFormat="1"/>
    <row r="239773" customFormat="1"/>
    <row r="239774" customFormat="1"/>
    <row r="239775" customFormat="1"/>
    <row r="239776" customFormat="1"/>
    <row r="239777" customFormat="1"/>
    <row r="239778" customFormat="1"/>
    <row r="239779" customFormat="1"/>
    <row r="239780" customFormat="1"/>
    <row r="239781" customFormat="1"/>
    <row r="239782" customFormat="1"/>
    <row r="239783" customFormat="1"/>
    <row r="239784" customFormat="1"/>
    <row r="239785" customFormat="1"/>
    <row r="239786" customFormat="1"/>
    <row r="239787" customFormat="1"/>
    <row r="239788" customFormat="1"/>
    <row r="239789" customFormat="1"/>
    <row r="239790" customFormat="1"/>
    <row r="239791" customFormat="1"/>
    <row r="239792" customFormat="1"/>
    <row r="239793" customFormat="1"/>
    <row r="239794" customFormat="1"/>
    <row r="239795" customFormat="1"/>
    <row r="239796" customFormat="1"/>
    <row r="239797" customFormat="1"/>
    <row r="239798" customFormat="1"/>
    <row r="239799" customFormat="1"/>
    <row r="239800" customFormat="1"/>
    <row r="239801" customFormat="1"/>
    <row r="239802" customFormat="1"/>
    <row r="239803" customFormat="1"/>
    <row r="239804" customFormat="1"/>
    <row r="239805" customFormat="1"/>
    <row r="239806" customFormat="1"/>
    <row r="239807" customFormat="1"/>
    <row r="239808" customFormat="1"/>
    <row r="239809" customFormat="1"/>
    <row r="239810" customFormat="1"/>
    <row r="239811" customFormat="1"/>
    <row r="239812" customFormat="1"/>
    <row r="239813" customFormat="1"/>
    <row r="239814" customFormat="1"/>
    <row r="239815" customFormat="1"/>
    <row r="239816" customFormat="1"/>
    <row r="239817" customFormat="1"/>
    <row r="239818" customFormat="1"/>
    <row r="239819" customFormat="1"/>
    <row r="239820" customFormat="1"/>
    <row r="239821" customFormat="1"/>
    <row r="239822" customFormat="1"/>
    <row r="239823" customFormat="1"/>
    <row r="239824" customFormat="1"/>
    <row r="239825" customFormat="1"/>
    <row r="239826" customFormat="1"/>
    <row r="239827" customFormat="1"/>
    <row r="239828" customFormat="1"/>
    <row r="239829" customFormat="1"/>
    <row r="239830" customFormat="1"/>
    <row r="239831" customFormat="1"/>
    <row r="239832" customFormat="1"/>
    <row r="239833" customFormat="1"/>
    <row r="239834" customFormat="1"/>
    <row r="239835" customFormat="1"/>
    <row r="239836" customFormat="1"/>
    <row r="239837" customFormat="1"/>
    <row r="239838" customFormat="1"/>
    <row r="239839" customFormat="1"/>
    <row r="239840" customFormat="1"/>
    <row r="239841" customFormat="1"/>
    <row r="239842" customFormat="1"/>
    <row r="239843" customFormat="1"/>
    <row r="239844" customFormat="1"/>
    <row r="239845" customFormat="1"/>
    <row r="239846" customFormat="1"/>
    <row r="239847" customFormat="1"/>
    <row r="239848" customFormat="1"/>
    <row r="239849" customFormat="1"/>
    <row r="239850" customFormat="1"/>
    <row r="239851" customFormat="1"/>
    <row r="239852" customFormat="1"/>
    <row r="239853" customFormat="1"/>
    <row r="239854" customFormat="1"/>
    <row r="239855" customFormat="1"/>
    <row r="239856" customFormat="1"/>
    <row r="239857" customFormat="1"/>
    <row r="239858" customFormat="1"/>
    <row r="239859" customFormat="1"/>
    <row r="239860" customFormat="1"/>
    <row r="239861" customFormat="1"/>
    <row r="239862" customFormat="1"/>
    <row r="239863" customFormat="1"/>
    <row r="239864" customFormat="1"/>
    <row r="239865" customFormat="1"/>
    <row r="239866" customFormat="1"/>
    <row r="239867" customFormat="1"/>
    <row r="239868" customFormat="1"/>
    <row r="239869" customFormat="1"/>
    <row r="239870" customFormat="1"/>
    <row r="239871" customFormat="1"/>
    <row r="239872" customFormat="1"/>
    <row r="239873" customFormat="1"/>
    <row r="239874" customFormat="1"/>
    <row r="239875" customFormat="1"/>
    <row r="239876" customFormat="1"/>
    <row r="239877" customFormat="1"/>
    <row r="239878" customFormat="1"/>
    <row r="239879" customFormat="1"/>
    <row r="239880" customFormat="1"/>
    <row r="239881" customFormat="1"/>
    <row r="239882" customFormat="1"/>
    <row r="239883" customFormat="1"/>
    <row r="239884" customFormat="1"/>
    <row r="239885" customFormat="1"/>
    <row r="239886" customFormat="1"/>
    <row r="239887" customFormat="1"/>
    <row r="239888" customFormat="1"/>
    <row r="239889" customFormat="1"/>
    <row r="239890" customFormat="1"/>
    <row r="239891" customFormat="1"/>
    <row r="239892" customFormat="1"/>
    <row r="239893" customFormat="1"/>
    <row r="239894" customFormat="1"/>
    <row r="239895" customFormat="1"/>
    <row r="239896" customFormat="1"/>
    <row r="239897" customFormat="1"/>
    <row r="239898" customFormat="1"/>
    <row r="239899" customFormat="1"/>
    <row r="239900" customFormat="1"/>
    <row r="239901" customFormat="1"/>
    <row r="239902" customFormat="1"/>
    <row r="239903" customFormat="1"/>
    <row r="239904" customFormat="1"/>
    <row r="239905" customFormat="1"/>
    <row r="239906" customFormat="1"/>
    <row r="239907" customFormat="1"/>
    <row r="239908" customFormat="1"/>
    <row r="239909" customFormat="1"/>
    <row r="239910" customFormat="1"/>
    <row r="239911" customFormat="1"/>
    <row r="239912" customFormat="1"/>
    <row r="239913" customFormat="1"/>
    <row r="239914" customFormat="1"/>
    <row r="239915" customFormat="1"/>
    <row r="239916" customFormat="1"/>
    <row r="239917" customFormat="1"/>
    <row r="239918" customFormat="1"/>
    <row r="239919" customFormat="1"/>
    <row r="239920" customFormat="1"/>
    <row r="239921" customFormat="1"/>
    <row r="239922" customFormat="1"/>
    <row r="239923" customFormat="1"/>
    <row r="239924" customFormat="1"/>
    <row r="239925" customFormat="1"/>
    <row r="239926" customFormat="1"/>
    <row r="239927" customFormat="1"/>
    <row r="239928" customFormat="1"/>
    <row r="239929" customFormat="1"/>
    <row r="239930" customFormat="1"/>
    <row r="239931" customFormat="1"/>
    <row r="239932" customFormat="1"/>
    <row r="239933" customFormat="1"/>
    <row r="239934" customFormat="1"/>
    <row r="239935" customFormat="1"/>
    <row r="239936" customFormat="1"/>
    <row r="239937" customFormat="1"/>
    <row r="239938" customFormat="1"/>
    <row r="239939" customFormat="1"/>
    <row r="239940" customFormat="1"/>
    <row r="239941" customFormat="1"/>
    <row r="239942" customFormat="1"/>
    <row r="239943" customFormat="1"/>
    <row r="239944" customFormat="1"/>
    <row r="239945" customFormat="1"/>
    <row r="239946" customFormat="1"/>
    <row r="239947" customFormat="1"/>
    <row r="239948" customFormat="1"/>
    <row r="239949" customFormat="1"/>
    <row r="239950" customFormat="1"/>
    <row r="239951" customFormat="1"/>
    <row r="239952" customFormat="1"/>
    <row r="239953" customFormat="1"/>
    <row r="239954" customFormat="1"/>
    <row r="239955" customFormat="1"/>
    <row r="239956" customFormat="1"/>
    <row r="239957" customFormat="1"/>
    <row r="239958" customFormat="1"/>
    <row r="239959" customFormat="1"/>
    <row r="239960" customFormat="1"/>
    <row r="239961" customFormat="1"/>
    <row r="239962" customFormat="1"/>
    <row r="239963" customFormat="1"/>
    <row r="239964" customFormat="1"/>
    <row r="239965" customFormat="1"/>
    <row r="239966" customFormat="1"/>
    <row r="239967" customFormat="1"/>
    <row r="239968" customFormat="1"/>
    <row r="239969" customFormat="1"/>
    <row r="239970" customFormat="1"/>
    <row r="239971" customFormat="1"/>
    <row r="239972" customFormat="1"/>
    <row r="239973" customFormat="1"/>
    <row r="239974" customFormat="1"/>
    <row r="239975" customFormat="1"/>
    <row r="239976" customFormat="1"/>
    <row r="239977" customFormat="1"/>
    <row r="239978" customFormat="1"/>
    <row r="239979" customFormat="1"/>
    <row r="239980" customFormat="1"/>
    <row r="239981" customFormat="1"/>
    <row r="239982" customFormat="1"/>
    <row r="239983" customFormat="1"/>
    <row r="239984" customFormat="1"/>
    <row r="239985" customFormat="1"/>
    <row r="239986" customFormat="1"/>
    <row r="239987" customFormat="1"/>
    <row r="239988" customFormat="1"/>
    <row r="239989" customFormat="1"/>
    <row r="239990" customFormat="1"/>
    <row r="239991" customFormat="1"/>
    <row r="239992" customFormat="1"/>
    <row r="239993" customFormat="1"/>
    <row r="239994" customFormat="1"/>
    <row r="239995" customFormat="1"/>
    <row r="239996" customFormat="1"/>
    <row r="239997" customFormat="1"/>
    <row r="239998" customFormat="1"/>
    <row r="239999" customFormat="1"/>
    <row r="240000" customFormat="1"/>
    <row r="240001" customFormat="1"/>
    <row r="240002" customFormat="1"/>
    <row r="240003" customFormat="1"/>
    <row r="240004" customFormat="1"/>
    <row r="240005" customFormat="1"/>
    <row r="240006" customFormat="1"/>
    <row r="240007" customFormat="1"/>
    <row r="240008" customFormat="1"/>
    <row r="240009" customFormat="1"/>
    <row r="240010" customFormat="1"/>
    <row r="240011" customFormat="1"/>
    <row r="240012" customFormat="1"/>
    <row r="240013" customFormat="1"/>
    <row r="240014" customFormat="1"/>
    <row r="240015" customFormat="1"/>
    <row r="240016" customFormat="1"/>
    <row r="240017" customFormat="1"/>
    <row r="240018" customFormat="1"/>
    <row r="240019" customFormat="1"/>
    <row r="240020" customFormat="1"/>
    <row r="240021" customFormat="1"/>
    <row r="240022" customFormat="1"/>
    <row r="240023" customFormat="1"/>
    <row r="240024" customFormat="1"/>
    <row r="240025" customFormat="1"/>
    <row r="240026" customFormat="1"/>
    <row r="240027" customFormat="1"/>
    <row r="240028" customFormat="1"/>
    <row r="240029" customFormat="1"/>
    <row r="240030" customFormat="1"/>
    <row r="240031" customFormat="1"/>
    <row r="240032" customFormat="1"/>
    <row r="240033" customFormat="1"/>
    <row r="240034" customFormat="1"/>
    <row r="240035" customFormat="1"/>
    <row r="240036" customFormat="1"/>
    <row r="240037" customFormat="1"/>
    <row r="240038" customFormat="1"/>
    <row r="240039" customFormat="1"/>
    <row r="240040" customFormat="1"/>
    <row r="240041" customFormat="1"/>
    <row r="240042" customFormat="1"/>
    <row r="240043" customFormat="1"/>
    <row r="240044" customFormat="1"/>
    <row r="240045" customFormat="1"/>
    <row r="240046" customFormat="1"/>
    <row r="240047" customFormat="1"/>
    <row r="240048" customFormat="1"/>
    <row r="240049" customFormat="1"/>
    <row r="240050" customFormat="1"/>
    <row r="240051" customFormat="1"/>
    <row r="240052" customFormat="1"/>
    <row r="240053" customFormat="1"/>
    <row r="240054" customFormat="1"/>
    <row r="240055" customFormat="1"/>
    <row r="240056" customFormat="1"/>
    <row r="240057" customFormat="1"/>
    <row r="240058" customFormat="1"/>
    <row r="240059" customFormat="1"/>
    <row r="240060" customFormat="1"/>
    <row r="240061" customFormat="1"/>
    <row r="240062" customFormat="1"/>
    <row r="240063" customFormat="1"/>
    <row r="240064" customFormat="1"/>
    <row r="240065" customFormat="1"/>
    <row r="240066" customFormat="1"/>
    <row r="240067" customFormat="1"/>
    <row r="240068" customFormat="1"/>
    <row r="240069" customFormat="1"/>
    <row r="240070" customFormat="1"/>
    <row r="240071" customFormat="1"/>
    <row r="240072" customFormat="1"/>
    <row r="240073" customFormat="1"/>
    <row r="240074" customFormat="1"/>
    <row r="240075" customFormat="1"/>
    <row r="240076" customFormat="1"/>
    <row r="240077" customFormat="1"/>
    <row r="240078" customFormat="1"/>
    <row r="240079" customFormat="1"/>
    <row r="240080" customFormat="1"/>
    <row r="240081" customFormat="1"/>
    <row r="240082" customFormat="1"/>
    <row r="240083" customFormat="1"/>
    <row r="240084" customFormat="1"/>
    <row r="240085" customFormat="1"/>
    <row r="240086" customFormat="1"/>
    <row r="240087" customFormat="1"/>
    <row r="240088" customFormat="1"/>
    <row r="240089" customFormat="1"/>
    <row r="240090" customFormat="1"/>
    <row r="240091" customFormat="1"/>
    <row r="240092" customFormat="1"/>
    <row r="240093" customFormat="1"/>
    <row r="240094" customFormat="1"/>
    <row r="240095" customFormat="1"/>
    <row r="240096" customFormat="1"/>
    <row r="240097" customFormat="1"/>
    <row r="240098" customFormat="1"/>
    <row r="240099" customFormat="1"/>
    <row r="240100" customFormat="1"/>
    <row r="240101" customFormat="1"/>
    <row r="240102" customFormat="1"/>
    <row r="240103" customFormat="1"/>
    <row r="240104" customFormat="1"/>
    <row r="240105" customFormat="1"/>
    <row r="240106" customFormat="1"/>
    <row r="240107" customFormat="1"/>
    <row r="240108" customFormat="1"/>
    <row r="240109" customFormat="1"/>
    <row r="240110" customFormat="1"/>
    <row r="240111" customFormat="1"/>
    <row r="240112" customFormat="1"/>
    <row r="240113" customFormat="1"/>
    <row r="240114" customFormat="1"/>
    <row r="240115" customFormat="1"/>
    <row r="240116" customFormat="1"/>
    <row r="240117" customFormat="1"/>
    <row r="240118" customFormat="1"/>
    <row r="240119" customFormat="1"/>
    <row r="240120" customFormat="1"/>
    <row r="240121" customFormat="1"/>
    <row r="240122" customFormat="1"/>
    <row r="240123" customFormat="1"/>
    <row r="240124" customFormat="1"/>
    <row r="240125" customFormat="1"/>
    <row r="240126" customFormat="1"/>
    <row r="240127" customFormat="1"/>
    <row r="240128" customFormat="1"/>
    <row r="240129" customFormat="1"/>
    <row r="240130" customFormat="1"/>
    <row r="240131" customFormat="1"/>
    <row r="240132" customFormat="1"/>
    <row r="240133" customFormat="1"/>
    <row r="240134" customFormat="1"/>
    <row r="240135" customFormat="1"/>
    <row r="240136" customFormat="1"/>
    <row r="240137" customFormat="1"/>
    <row r="240138" customFormat="1"/>
    <row r="240139" customFormat="1"/>
    <row r="240140" customFormat="1"/>
    <row r="240141" customFormat="1"/>
    <row r="240142" customFormat="1"/>
    <row r="240143" customFormat="1"/>
    <row r="240144" customFormat="1"/>
    <row r="240145" customFormat="1"/>
    <row r="240146" customFormat="1"/>
    <row r="240147" customFormat="1"/>
    <row r="240148" customFormat="1"/>
    <row r="240149" customFormat="1"/>
    <row r="240150" customFormat="1"/>
    <row r="240151" customFormat="1"/>
    <row r="240152" customFormat="1"/>
    <row r="240153" customFormat="1"/>
    <row r="240154" customFormat="1"/>
    <row r="240155" customFormat="1"/>
    <row r="240156" customFormat="1"/>
    <row r="240157" customFormat="1"/>
    <row r="240158" customFormat="1"/>
    <row r="240159" customFormat="1"/>
    <row r="240160" customFormat="1"/>
    <row r="240161" customFormat="1"/>
    <row r="240162" customFormat="1"/>
    <row r="240163" customFormat="1"/>
    <row r="240164" customFormat="1"/>
    <row r="240165" customFormat="1"/>
    <row r="240166" customFormat="1"/>
    <row r="240167" customFormat="1"/>
    <row r="240168" customFormat="1"/>
    <row r="240169" customFormat="1"/>
    <row r="240170" customFormat="1"/>
    <row r="240171" customFormat="1"/>
    <row r="240172" customFormat="1"/>
    <row r="240173" customFormat="1"/>
    <row r="240174" customFormat="1"/>
    <row r="240175" customFormat="1"/>
    <row r="240176" customFormat="1"/>
    <row r="240177" customFormat="1"/>
    <row r="240178" customFormat="1"/>
    <row r="240179" customFormat="1"/>
    <row r="240180" customFormat="1"/>
    <row r="240181" customFormat="1"/>
    <row r="240182" customFormat="1"/>
    <row r="240183" customFormat="1"/>
    <row r="240184" customFormat="1"/>
    <row r="240185" customFormat="1"/>
    <row r="240186" customFormat="1"/>
    <row r="240187" customFormat="1"/>
    <row r="240188" customFormat="1"/>
    <row r="240189" customFormat="1"/>
    <row r="240190" customFormat="1"/>
    <row r="240191" customFormat="1"/>
    <row r="240192" customFormat="1"/>
    <row r="240193" customFormat="1"/>
    <row r="240194" customFormat="1"/>
    <row r="240195" customFormat="1"/>
    <row r="240196" customFormat="1"/>
    <row r="240197" customFormat="1"/>
    <row r="240198" customFormat="1"/>
    <row r="240199" customFormat="1"/>
    <row r="240200" customFormat="1"/>
    <row r="240201" customFormat="1"/>
    <row r="240202" customFormat="1"/>
    <row r="240203" customFormat="1"/>
    <row r="240204" customFormat="1"/>
    <row r="240205" customFormat="1"/>
    <row r="240206" customFormat="1"/>
    <row r="240207" customFormat="1"/>
    <row r="240208" customFormat="1"/>
    <row r="240209" customFormat="1"/>
    <row r="240210" customFormat="1"/>
    <row r="240211" customFormat="1"/>
    <row r="240212" customFormat="1"/>
    <row r="240213" customFormat="1"/>
    <row r="240214" customFormat="1"/>
    <row r="240215" customFormat="1"/>
    <row r="240216" customFormat="1"/>
    <row r="240217" customFormat="1"/>
    <row r="240218" customFormat="1"/>
    <row r="240219" customFormat="1"/>
    <row r="240220" customFormat="1"/>
    <row r="240221" customFormat="1"/>
    <row r="240222" customFormat="1"/>
    <row r="240223" customFormat="1"/>
    <row r="240224" customFormat="1"/>
    <row r="240225" customFormat="1"/>
    <row r="240226" customFormat="1"/>
    <row r="240227" customFormat="1"/>
    <row r="240228" customFormat="1"/>
    <row r="240229" customFormat="1"/>
    <row r="240230" customFormat="1"/>
    <row r="240231" customFormat="1"/>
    <row r="240232" customFormat="1"/>
    <row r="240233" customFormat="1"/>
    <row r="240234" customFormat="1"/>
    <row r="240235" customFormat="1"/>
    <row r="240236" customFormat="1"/>
    <row r="240237" customFormat="1"/>
    <row r="240238" customFormat="1"/>
    <row r="240239" customFormat="1"/>
    <row r="240240" customFormat="1"/>
    <row r="240241" customFormat="1"/>
    <row r="240242" customFormat="1"/>
    <row r="240243" customFormat="1"/>
    <row r="240244" customFormat="1"/>
    <row r="240245" customFormat="1"/>
    <row r="240246" customFormat="1"/>
    <row r="240247" customFormat="1"/>
    <row r="240248" customFormat="1"/>
    <row r="240249" customFormat="1"/>
    <row r="240250" customFormat="1"/>
    <row r="240251" customFormat="1"/>
    <row r="240252" customFormat="1"/>
    <row r="240253" customFormat="1"/>
    <row r="240254" customFormat="1"/>
    <row r="240255" customFormat="1"/>
    <row r="240256" customFormat="1"/>
    <row r="240257" customFormat="1"/>
    <row r="240258" customFormat="1"/>
    <row r="240259" customFormat="1"/>
    <row r="240260" customFormat="1"/>
    <row r="240261" customFormat="1"/>
    <row r="240262" customFormat="1"/>
    <row r="240263" customFormat="1"/>
    <row r="240264" customFormat="1"/>
    <row r="240265" customFormat="1"/>
    <row r="240266" customFormat="1"/>
    <row r="240267" customFormat="1"/>
    <row r="240268" customFormat="1"/>
    <row r="240269" customFormat="1"/>
    <row r="240270" customFormat="1"/>
    <row r="240271" customFormat="1"/>
    <row r="240272" customFormat="1"/>
    <row r="240273" customFormat="1"/>
    <row r="240274" customFormat="1"/>
    <row r="240275" customFormat="1"/>
    <row r="240276" customFormat="1"/>
    <row r="240277" customFormat="1"/>
    <row r="240278" customFormat="1"/>
    <row r="240279" customFormat="1"/>
    <row r="240280" customFormat="1"/>
    <row r="240281" customFormat="1"/>
    <row r="240282" customFormat="1"/>
    <row r="240283" customFormat="1"/>
    <row r="240284" customFormat="1"/>
    <row r="240285" customFormat="1"/>
    <row r="240286" customFormat="1"/>
    <row r="240287" customFormat="1"/>
    <row r="240288" customFormat="1"/>
    <row r="240289" customFormat="1"/>
    <row r="240290" customFormat="1"/>
    <row r="240291" customFormat="1"/>
    <row r="240292" customFormat="1"/>
    <row r="240293" customFormat="1"/>
    <row r="240294" customFormat="1"/>
    <row r="240295" customFormat="1"/>
    <row r="240296" customFormat="1"/>
    <row r="240297" customFormat="1"/>
    <row r="240298" customFormat="1"/>
    <row r="240299" customFormat="1"/>
    <row r="240300" customFormat="1"/>
    <row r="240301" customFormat="1"/>
    <row r="240302" customFormat="1"/>
    <row r="240303" customFormat="1"/>
    <row r="240304" customFormat="1"/>
    <row r="240305" customFormat="1"/>
    <row r="240306" customFormat="1"/>
    <row r="240307" customFormat="1"/>
    <row r="240308" customFormat="1"/>
    <row r="240309" customFormat="1"/>
    <row r="240310" customFormat="1"/>
    <row r="240311" customFormat="1"/>
    <row r="240312" customFormat="1"/>
    <row r="240313" customFormat="1"/>
    <row r="240314" customFormat="1"/>
    <row r="240315" customFormat="1"/>
    <row r="240316" customFormat="1"/>
    <row r="240317" customFormat="1"/>
    <row r="240318" customFormat="1"/>
    <row r="240319" customFormat="1"/>
    <row r="240320" customFormat="1"/>
    <row r="240321" customFormat="1"/>
    <row r="240322" customFormat="1"/>
    <row r="240323" customFormat="1"/>
    <row r="240324" customFormat="1"/>
    <row r="240325" customFormat="1"/>
    <row r="240326" customFormat="1"/>
    <row r="240327" customFormat="1"/>
    <row r="240328" customFormat="1"/>
    <row r="240329" customFormat="1"/>
    <row r="240330" customFormat="1"/>
    <row r="240331" customFormat="1"/>
    <row r="240332" customFormat="1"/>
    <row r="240333" customFormat="1"/>
    <row r="240334" customFormat="1"/>
    <row r="240335" customFormat="1"/>
    <row r="240336" customFormat="1"/>
    <row r="240337" customFormat="1"/>
    <row r="240338" customFormat="1"/>
    <row r="240339" customFormat="1"/>
    <row r="240340" customFormat="1"/>
    <row r="240341" customFormat="1"/>
    <row r="240342" customFormat="1"/>
    <row r="240343" customFormat="1"/>
    <row r="240344" customFormat="1"/>
    <row r="240345" customFormat="1"/>
    <row r="240346" customFormat="1"/>
    <row r="240347" customFormat="1"/>
    <row r="240348" customFormat="1"/>
    <row r="240349" customFormat="1"/>
    <row r="240350" customFormat="1"/>
    <row r="240351" customFormat="1"/>
    <row r="240352" customFormat="1"/>
    <row r="240353" customFormat="1"/>
    <row r="240354" customFormat="1"/>
    <row r="240355" customFormat="1"/>
    <row r="240356" customFormat="1"/>
    <row r="240357" customFormat="1"/>
    <row r="240358" customFormat="1"/>
    <row r="240359" customFormat="1"/>
    <row r="240360" customFormat="1"/>
    <row r="240361" customFormat="1"/>
    <row r="240362" customFormat="1"/>
    <row r="240363" customFormat="1"/>
    <row r="240364" customFormat="1"/>
    <row r="240365" customFormat="1"/>
    <row r="240366" customFormat="1"/>
    <row r="240367" customFormat="1"/>
    <row r="240368" customFormat="1"/>
    <row r="240369" customFormat="1"/>
    <row r="240370" customFormat="1"/>
    <row r="240371" customFormat="1"/>
    <row r="240372" customFormat="1"/>
    <row r="240373" customFormat="1"/>
    <row r="240374" customFormat="1"/>
    <row r="240375" customFormat="1"/>
    <row r="240376" customFormat="1"/>
    <row r="240377" customFormat="1"/>
    <row r="240378" customFormat="1"/>
    <row r="240379" customFormat="1"/>
    <row r="240380" customFormat="1"/>
    <row r="240381" customFormat="1"/>
    <row r="240382" customFormat="1"/>
    <row r="240383" customFormat="1"/>
    <row r="240384" customFormat="1"/>
    <row r="240385" customFormat="1"/>
    <row r="240386" customFormat="1"/>
    <row r="240387" customFormat="1"/>
    <row r="240388" customFormat="1"/>
    <row r="240389" customFormat="1"/>
    <row r="240390" customFormat="1"/>
    <row r="240391" customFormat="1"/>
    <row r="240392" customFormat="1"/>
    <row r="240393" customFormat="1"/>
    <row r="240394" customFormat="1"/>
    <row r="240395" customFormat="1"/>
    <row r="240396" customFormat="1"/>
    <row r="240397" customFormat="1"/>
    <row r="240398" customFormat="1"/>
    <row r="240399" customFormat="1"/>
    <row r="240400" customFormat="1"/>
    <row r="240401" customFormat="1"/>
    <row r="240402" customFormat="1"/>
    <row r="240403" customFormat="1"/>
    <row r="240404" customFormat="1"/>
    <row r="240405" customFormat="1"/>
    <row r="240406" customFormat="1"/>
    <row r="240407" customFormat="1"/>
    <row r="240408" customFormat="1"/>
    <row r="240409" customFormat="1"/>
    <row r="240410" customFormat="1"/>
    <row r="240411" customFormat="1"/>
    <row r="240412" customFormat="1"/>
    <row r="240413" customFormat="1"/>
    <row r="240414" customFormat="1"/>
    <row r="240415" customFormat="1"/>
    <row r="240416" customFormat="1"/>
    <row r="240417" customFormat="1"/>
    <row r="240418" customFormat="1"/>
    <row r="240419" customFormat="1"/>
    <row r="240420" customFormat="1"/>
    <row r="240421" customFormat="1"/>
    <row r="240422" customFormat="1"/>
    <row r="240423" customFormat="1"/>
    <row r="240424" customFormat="1"/>
    <row r="240425" customFormat="1"/>
    <row r="240426" customFormat="1"/>
    <row r="240427" customFormat="1"/>
    <row r="240428" customFormat="1"/>
    <row r="240429" customFormat="1"/>
    <row r="240430" customFormat="1"/>
    <row r="240431" customFormat="1"/>
    <row r="240432" customFormat="1"/>
    <row r="240433" customFormat="1"/>
    <row r="240434" customFormat="1"/>
    <row r="240435" customFormat="1"/>
    <row r="240436" customFormat="1"/>
    <row r="240437" customFormat="1"/>
    <row r="240438" customFormat="1"/>
    <row r="240439" customFormat="1"/>
    <row r="240440" customFormat="1"/>
    <row r="240441" customFormat="1"/>
    <row r="240442" customFormat="1"/>
    <row r="240443" customFormat="1"/>
    <row r="240444" customFormat="1"/>
    <row r="240445" customFormat="1"/>
    <row r="240446" customFormat="1"/>
    <row r="240447" customFormat="1"/>
    <row r="240448" customFormat="1"/>
    <row r="240449" customFormat="1"/>
    <row r="240450" customFormat="1"/>
    <row r="240451" customFormat="1"/>
    <row r="240452" customFormat="1"/>
    <row r="240453" customFormat="1"/>
    <row r="240454" customFormat="1"/>
    <row r="240455" customFormat="1"/>
    <row r="240456" customFormat="1"/>
    <row r="240457" customFormat="1"/>
    <row r="240458" customFormat="1"/>
    <row r="240459" customFormat="1"/>
    <row r="240460" customFormat="1"/>
    <row r="240461" customFormat="1"/>
    <row r="240462" customFormat="1"/>
    <row r="240463" customFormat="1"/>
    <row r="240464" customFormat="1"/>
    <row r="240465" customFormat="1"/>
    <row r="240466" customFormat="1"/>
    <row r="240467" customFormat="1"/>
    <row r="240468" customFormat="1"/>
    <row r="240469" customFormat="1"/>
    <row r="240470" customFormat="1"/>
    <row r="240471" customFormat="1"/>
    <row r="240472" customFormat="1"/>
    <row r="240473" customFormat="1"/>
    <row r="240474" customFormat="1"/>
    <row r="240475" customFormat="1"/>
    <row r="240476" customFormat="1"/>
    <row r="240477" customFormat="1"/>
    <row r="240478" customFormat="1"/>
    <row r="240479" customFormat="1"/>
    <row r="240480" customFormat="1"/>
    <row r="240481" customFormat="1"/>
    <row r="240482" customFormat="1"/>
    <row r="240483" customFormat="1"/>
    <row r="240484" customFormat="1"/>
    <row r="240485" customFormat="1"/>
    <row r="240486" customFormat="1"/>
    <row r="240487" customFormat="1"/>
    <row r="240488" customFormat="1"/>
    <row r="240489" customFormat="1"/>
    <row r="240490" customFormat="1"/>
    <row r="240491" customFormat="1"/>
    <row r="240492" customFormat="1"/>
    <row r="240493" customFormat="1"/>
    <row r="240494" customFormat="1"/>
    <row r="240495" customFormat="1"/>
    <row r="240496" customFormat="1"/>
    <row r="240497" customFormat="1"/>
    <row r="240498" customFormat="1"/>
    <row r="240499" customFormat="1"/>
    <row r="240500" customFormat="1"/>
    <row r="240501" customFormat="1"/>
    <row r="240502" customFormat="1"/>
    <row r="240503" customFormat="1"/>
    <row r="240504" customFormat="1"/>
    <row r="240505" customFormat="1"/>
    <row r="240506" customFormat="1"/>
    <row r="240507" customFormat="1"/>
    <row r="240508" customFormat="1"/>
    <row r="240509" customFormat="1"/>
    <row r="240510" customFormat="1"/>
    <row r="240511" customFormat="1"/>
    <row r="240512" customFormat="1"/>
    <row r="240513" customFormat="1"/>
    <row r="240514" customFormat="1"/>
    <row r="240515" customFormat="1"/>
    <row r="240516" customFormat="1"/>
    <row r="240517" customFormat="1"/>
    <row r="240518" customFormat="1"/>
    <row r="240519" customFormat="1"/>
    <row r="240520" customFormat="1"/>
    <row r="240521" customFormat="1"/>
    <row r="240522" customFormat="1"/>
    <row r="240523" customFormat="1"/>
    <row r="240524" customFormat="1"/>
    <row r="240525" customFormat="1"/>
    <row r="240526" customFormat="1"/>
    <row r="240527" customFormat="1"/>
    <row r="240528" customFormat="1"/>
    <row r="240529" customFormat="1"/>
    <row r="240530" customFormat="1"/>
    <row r="240531" customFormat="1"/>
    <row r="240532" customFormat="1"/>
    <row r="240533" customFormat="1"/>
    <row r="240534" customFormat="1"/>
    <row r="240535" customFormat="1"/>
    <row r="240536" customFormat="1"/>
    <row r="240537" customFormat="1"/>
    <row r="240538" customFormat="1"/>
    <row r="240539" customFormat="1"/>
    <row r="240540" customFormat="1"/>
    <row r="240541" customFormat="1"/>
    <row r="240542" customFormat="1"/>
    <row r="240543" customFormat="1"/>
    <row r="240544" customFormat="1"/>
    <row r="240545" customFormat="1"/>
    <row r="240546" customFormat="1"/>
    <row r="240547" customFormat="1"/>
    <row r="240548" customFormat="1"/>
    <row r="240549" customFormat="1"/>
    <row r="240550" customFormat="1"/>
    <row r="240551" customFormat="1"/>
    <row r="240552" customFormat="1"/>
    <row r="240553" customFormat="1"/>
    <row r="240554" customFormat="1"/>
    <row r="240555" customFormat="1"/>
    <row r="240556" customFormat="1"/>
    <row r="240557" customFormat="1"/>
    <row r="240558" customFormat="1"/>
    <row r="240559" customFormat="1"/>
    <row r="240560" customFormat="1"/>
    <row r="240561" customFormat="1"/>
    <row r="240562" customFormat="1"/>
    <row r="240563" customFormat="1"/>
    <row r="240564" customFormat="1"/>
    <row r="240565" customFormat="1"/>
    <row r="240566" customFormat="1"/>
    <row r="240567" customFormat="1"/>
    <row r="240568" customFormat="1"/>
    <row r="240569" customFormat="1"/>
    <row r="240570" customFormat="1"/>
    <row r="240571" customFormat="1"/>
    <row r="240572" customFormat="1"/>
    <row r="240573" customFormat="1"/>
    <row r="240574" customFormat="1"/>
    <row r="240575" customFormat="1"/>
    <row r="240576" customFormat="1"/>
    <row r="240577" customFormat="1"/>
    <row r="240578" customFormat="1"/>
    <row r="240579" customFormat="1"/>
    <row r="240580" customFormat="1"/>
    <row r="240581" customFormat="1"/>
    <row r="240582" customFormat="1"/>
    <row r="240583" customFormat="1"/>
    <row r="240584" customFormat="1"/>
    <row r="240585" customFormat="1"/>
    <row r="240586" customFormat="1"/>
    <row r="240587" customFormat="1"/>
    <row r="240588" customFormat="1"/>
    <row r="240589" customFormat="1"/>
    <row r="240590" customFormat="1"/>
    <row r="240591" customFormat="1"/>
    <row r="240592" customFormat="1"/>
    <row r="240593" customFormat="1"/>
    <row r="240594" customFormat="1"/>
    <row r="240595" customFormat="1"/>
    <row r="240596" customFormat="1"/>
    <row r="240597" customFormat="1"/>
    <row r="240598" customFormat="1"/>
    <row r="240599" customFormat="1"/>
    <row r="240600" customFormat="1"/>
    <row r="240601" customFormat="1"/>
    <row r="240602" customFormat="1"/>
    <row r="240603" customFormat="1"/>
    <row r="240604" customFormat="1"/>
    <row r="240605" customFormat="1"/>
    <row r="240606" customFormat="1"/>
    <row r="240607" customFormat="1"/>
    <row r="240608" customFormat="1"/>
    <row r="240609" customFormat="1"/>
    <row r="240610" customFormat="1"/>
    <row r="240611" customFormat="1"/>
    <row r="240612" customFormat="1"/>
    <row r="240613" customFormat="1"/>
    <row r="240614" customFormat="1"/>
    <row r="240615" customFormat="1"/>
    <row r="240616" customFormat="1"/>
    <row r="240617" customFormat="1"/>
    <row r="240618" customFormat="1"/>
    <row r="240619" customFormat="1"/>
    <row r="240620" customFormat="1"/>
    <row r="240621" customFormat="1"/>
    <row r="240622" customFormat="1"/>
    <row r="240623" customFormat="1"/>
    <row r="240624" customFormat="1"/>
    <row r="240625" customFormat="1"/>
    <row r="240626" customFormat="1"/>
    <row r="240627" customFormat="1"/>
    <row r="240628" customFormat="1"/>
    <row r="240629" customFormat="1"/>
    <row r="240630" customFormat="1"/>
    <row r="240631" customFormat="1"/>
    <row r="240632" customFormat="1"/>
    <row r="240633" customFormat="1"/>
    <row r="240634" customFormat="1"/>
    <row r="240635" customFormat="1"/>
    <row r="240636" customFormat="1"/>
    <row r="240637" customFormat="1"/>
    <row r="240638" customFormat="1"/>
    <row r="240639" customFormat="1"/>
    <row r="240640" customFormat="1"/>
    <row r="240641" customFormat="1"/>
    <row r="240642" customFormat="1"/>
    <row r="240643" customFormat="1"/>
    <row r="240644" customFormat="1"/>
    <row r="240645" customFormat="1"/>
    <row r="240646" customFormat="1"/>
    <row r="240647" customFormat="1"/>
    <row r="240648" customFormat="1"/>
    <row r="240649" customFormat="1"/>
    <row r="240650" customFormat="1"/>
    <row r="240651" customFormat="1"/>
    <row r="240652" customFormat="1"/>
    <row r="240653" customFormat="1"/>
    <row r="240654" customFormat="1"/>
    <row r="240655" customFormat="1"/>
    <row r="240656" customFormat="1"/>
    <row r="240657" customFormat="1"/>
    <row r="240658" customFormat="1"/>
    <row r="240659" customFormat="1"/>
    <row r="240660" customFormat="1"/>
    <row r="240661" customFormat="1"/>
    <row r="240662" customFormat="1"/>
    <row r="240663" customFormat="1"/>
    <row r="240664" customFormat="1"/>
    <row r="240665" customFormat="1"/>
    <row r="240666" customFormat="1"/>
    <row r="240667" customFormat="1"/>
    <row r="240668" customFormat="1"/>
    <row r="240669" customFormat="1"/>
    <row r="240670" customFormat="1"/>
    <row r="240671" customFormat="1"/>
    <row r="240672" customFormat="1"/>
    <row r="240673" customFormat="1"/>
    <row r="240674" customFormat="1"/>
    <row r="240675" customFormat="1"/>
    <row r="240676" customFormat="1"/>
    <row r="240677" customFormat="1"/>
    <row r="240678" customFormat="1"/>
    <row r="240679" customFormat="1"/>
    <row r="240680" customFormat="1"/>
    <row r="240681" customFormat="1"/>
    <row r="240682" customFormat="1"/>
    <row r="240683" customFormat="1"/>
    <row r="240684" customFormat="1"/>
    <row r="240685" customFormat="1"/>
    <row r="240686" customFormat="1"/>
    <row r="240687" customFormat="1"/>
    <row r="240688" customFormat="1"/>
    <row r="240689" customFormat="1"/>
    <row r="240690" customFormat="1"/>
    <row r="240691" customFormat="1"/>
    <row r="240692" customFormat="1"/>
    <row r="240693" customFormat="1"/>
    <row r="240694" customFormat="1"/>
    <row r="240695" customFormat="1"/>
    <row r="240696" customFormat="1"/>
    <row r="240697" customFormat="1"/>
    <row r="240698" customFormat="1"/>
    <row r="240699" customFormat="1"/>
    <row r="240700" customFormat="1"/>
    <row r="240701" customFormat="1"/>
    <row r="240702" customFormat="1"/>
    <row r="240703" customFormat="1"/>
    <row r="240704" customFormat="1"/>
    <row r="240705" customFormat="1"/>
    <row r="240706" customFormat="1"/>
    <row r="240707" customFormat="1"/>
    <row r="240708" customFormat="1"/>
    <row r="240709" customFormat="1"/>
    <row r="240710" customFormat="1"/>
    <row r="240711" customFormat="1"/>
    <row r="240712" customFormat="1"/>
    <row r="240713" customFormat="1"/>
    <row r="240714" customFormat="1"/>
    <row r="240715" customFormat="1"/>
    <row r="240716" customFormat="1"/>
    <row r="240717" customFormat="1"/>
    <row r="240718" customFormat="1"/>
    <row r="240719" customFormat="1"/>
    <row r="240720" customFormat="1"/>
    <row r="240721" customFormat="1"/>
    <row r="240722" customFormat="1"/>
    <row r="240723" customFormat="1"/>
    <row r="240724" customFormat="1"/>
    <row r="240725" customFormat="1"/>
    <row r="240726" customFormat="1"/>
    <row r="240727" customFormat="1"/>
    <row r="240728" customFormat="1"/>
    <row r="240729" customFormat="1"/>
    <row r="240730" customFormat="1"/>
    <row r="240731" customFormat="1"/>
    <row r="240732" customFormat="1"/>
    <row r="240733" customFormat="1"/>
    <row r="240734" customFormat="1"/>
    <row r="240735" customFormat="1"/>
    <row r="240736" customFormat="1"/>
    <row r="240737" customFormat="1"/>
    <row r="240738" customFormat="1"/>
    <row r="240739" customFormat="1"/>
    <row r="240740" customFormat="1"/>
    <row r="240741" customFormat="1"/>
    <row r="240742" customFormat="1"/>
    <row r="240743" customFormat="1"/>
    <row r="240744" customFormat="1"/>
    <row r="240745" customFormat="1"/>
    <row r="240746" customFormat="1"/>
    <row r="240747" customFormat="1"/>
    <row r="240748" customFormat="1"/>
    <row r="240749" customFormat="1"/>
    <row r="240750" customFormat="1"/>
    <row r="240751" customFormat="1"/>
    <row r="240752" customFormat="1"/>
    <row r="240753" customFormat="1"/>
    <row r="240754" customFormat="1"/>
    <row r="240755" customFormat="1"/>
    <row r="240756" customFormat="1"/>
    <row r="240757" customFormat="1"/>
    <row r="240758" customFormat="1"/>
    <row r="240759" customFormat="1"/>
    <row r="240760" customFormat="1"/>
    <row r="240761" customFormat="1"/>
    <row r="240762" customFormat="1"/>
    <row r="240763" customFormat="1"/>
    <row r="240764" customFormat="1"/>
    <row r="240765" customFormat="1"/>
    <row r="240766" customFormat="1"/>
    <row r="240767" customFormat="1"/>
    <row r="240768" customFormat="1"/>
    <row r="240769" customFormat="1"/>
    <row r="240770" customFormat="1"/>
    <row r="240771" customFormat="1"/>
    <row r="240772" customFormat="1"/>
    <row r="240773" customFormat="1"/>
    <row r="240774" customFormat="1"/>
    <row r="240775" customFormat="1"/>
    <row r="240776" customFormat="1"/>
    <row r="240777" customFormat="1"/>
    <row r="240778" customFormat="1"/>
    <row r="240779" customFormat="1"/>
    <row r="240780" customFormat="1"/>
    <row r="240781" customFormat="1"/>
    <row r="240782" customFormat="1"/>
    <row r="240783" customFormat="1"/>
    <row r="240784" customFormat="1"/>
    <row r="240785" customFormat="1"/>
    <row r="240786" customFormat="1"/>
    <row r="240787" customFormat="1"/>
    <row r="240788" customFormat="1"/>
    <row r="240789" customFormat="1"/>
    <row r="240790" customFormat="1"/>
    <row r="240791" customFormat="1"/>
    <row r="240792" customFormat="1"/>
    <row r="240793" customFormat="1"/>
    <row r="240794" customFormat="1"/>
    <row r="240795" customFormat="1"/>
    <row r="240796" customFormat="1"/>
    <row r="240797" customFormat="1"/>
    <row r="240798" customFormat="1"/>
    <row r="240799" customFormat="1"/>
    <row r="240800" customFormat="1"/>
    <row r="240801" customFormat="1"/>
    <row r="240802" customFormat="1"/>
    <row r="240803" customFormat="1"/>
    <row r="240804" customFormat="1"/>
    <row r="240805" customFormat="1"/>
    <row r="240806" customFormat="1"/>
    <row r="240807" customFormat="1"/>
    <row r="240808" customFormat="1"/>
    <row r="240809" customFormat="1"/>
    <row r="240810" customFormat="1"/>
    <row r="240811" customFormat="1"/>
    <row r="240812" customFormat="1"/>
    <row r="240813" customFormat="1"/>
    <row r="240814" customFormat="1"/>
    <row r="240815" customFormat="1"/>
    <row r="240816" customFormat="1"/>
    <row r="240817" customFormat="1"/>
    <row r="240818" customFormat="1"/>
    <row r="240819" customFormat="1"/>
    <row r="240820" customFormat="1"/>
    <row r="240821" customFormat="1"/>
    <row r="240822" customFormat="1"/>
    <row r="240823" customFormat="1"/>
    <row r="240824" customFormat="1"/>
    <row r="240825" customFormat="1"/>
    <row r="240826" customFormat="1"/>
    <row r="240827" customFormat="1"/>
    <row r="240828" customFormat="1"/>
    <row r="240829" customFormat="1"/>
    <row r="240830" customFormat="1"/>
    <row r="240831" customFormat="1"/>
    <row r="240832" customFormat="1"/>
    <row r="240833" customFormat="1"/>
    <row r="240834" customFormat="1"/>
    <row r="240835" customFormat="1"/>
    <row r="240836" customFormat="1"/>
    <row r="240837" customFormat="1"/>
    <row r="240838" customFormat="1"/>
    <row r="240839" customFormat="1"/>
    <row r="240840" customFormat="1"/>
    <row r="240841" customFormat="1"/>
    <row r="240842" customFormat="1"/>
    <row r="240843" customFormat="1"/>
    <row r="240844" customFormat="1"/>
    <row r="240845" customFormat="1"/>
    <row r="240846" customFormat="1"/>
    <row r="240847" customFormat="1"/>
    <row r="240848" customFormat="1"/>
    <row r="240849" customFormat="1"/>
    <row r="240850" customFormat="1"/>
    <row r="240851" customFormat="1"/>
    <row r="240852" customFormat="1"/>
    <row r="240853" customFormat="1"/>
    <row r="240854" customFormat="1"/>
    <row r="240855" customFormat="1"/>
    <row r="240856" customFormat="1"/>
    <row r="240857" customFormat="1"/>
    <row r="240858" customFormat="1"/>
    <row r="240859" customFormat="1"/>
    <row r="240860" customFormat="1"/>
    <row r="240861" customFormat="1"/>
    <row r="240862" customFormat="1"/>
    <row r="240863" customFormat="1"/>
    <row r="240864" customFormat="1"/>
    <row r="240865" customFormat="1"/>
    <row r="240866" customFormat="1"/>
    <row r="240867" customFormat="1"/>
    <row r="240868" customFormat="1"/>
    <row r="240869" customFormat="1"/>
    <row r="240870" customFormat="1"/>
    <row r="240871" customFormat="1"/>
    <row r="240872" customFormat="1"/>
    <row r="240873" customFormat="1"/>
    <row r="240874" customFormat="1"/>
    <row r="240875" customFormat="1"/>
    <row r="240876" customFormat="1"/>
    <row r="240877" customFormat="1"/>
    <row r="240878" customFormat="1"/>
    <row r="240879" customFormat="1"/>
    <row r="240880" customFormat="1"/>
    <row r="240881" customFormat="1"/>
    <row r="240882" customFormat="1"/>
    <row r="240883" customFormat="1"/>
    <row r="240884" customFormat="1"/>
    <row r="240885" customFormat="1"/>
    <row r="240886" customFormat="1"/>
    <row r="240887" customFormat="1"/>
    <row r="240888" customFormat="1"/>
    <row r="240889" customFormat="1"/>
    <row r="240890" customFormat="1"/>
    <row r="240891" customFormat="1"/>
    <row r="240892" customFormat="1"/>
    <row r="240893" customFormat="1"/>
    <row r="240894" customFormat="1"/>
    <row r="240895" customFormat="1"/>
    <row r="240896" customFormat="1"/>
    <row r="240897" customFormat="1"/>
    <row r="240898" customFormat="1"/>
    <row r="240899" customFormat="1"/>
    <row r="240900" customFormat="1"/>
    <row r="240901" customFormat="1"/>
    <row r="240902" customFormat="1"/>
    <row r="240903" customFormat="1"/>
    <row r="240904" customFormat="1"/>
    <row r="240905" customFormat="1"/>
    <row r="240906" customFormat="1"/>
    <row r="240907" customFormat="1"/>
    <row r="240908" customFormat="1"/>
    <row r="240909" customFormat="1"/>
    <row r="240910" customFormat="1"/>
    <row r="240911" customFormat="1"/>
    <row r="240912" customFormat="1"/>
    <row r="240913" customFormat="1"/>
    <row r="240914" customFormat="1"/>
    <row r="240915" customFormat="1"/>
    <row r="240916" customFormat="1"/>
    <row r="240917" customFormat="1"/>
    <row r="240918" customFormat="1"/>
    <row r="240919" customFormat="1"/>
    <row r="240920" customFormat="1"/>
    <row r="240921" customFormat="1"/>
    <row r="240922" customFormat="1"/>
    <row r="240923" customFormat="1"/>
    <row r="240924" customFormat="1"/>
    <row r="240925" customFormat="1"/>
    <row r="240926" customFormat="1"/>
    <row r="240927" customFormat="1"/>
    <row r="240928" customFormat="1"/>
    <row r="240929" customFormat="1"/>
    <row r="240930" customFormat="1"/>
    <row r="240931" customFormat="1"/>
    <row r="240932" customFormat="1"/>
    <row r="240933" customFormat="1"/>
    <row r="240934" customFormat="1"/>
    <row r="240935" customFormat="1"/>
    <row r="240936" customFormat="1"/>
    <row r="240937" customFormat="1"/>
    <row r="240938" customFormat="1"/>
    <row r="240939" customFormat="1"/>
    <row r="240940" customFormat="1"/>
    <row r="240941" customFormat="1"/>
    <row r="240942" customFormat="1"/>
    <row r="240943" customFormat="1"/>
    <row r="240944" customFormat="1"/>
    <row r="240945" customFormat="1"/>
    <row r="240946" customFormat="1"/>
    <row r="240947" customFormat="1"/>
    <row r="240948" customFormat="1"/>
    <row r="240949" customFormat="1"/>
    <row r="240950" customFormat="1"/>
    <row r="240951" customFormat="1"/>
    <row r="240952" customFormat="1"/>
    <row r="240953" customFormat="1"/>
    <row r="240954" customFormat="1"/>
    <row r="240955" customFormat="1"/>
    <row r="240956" customFormat="1"/>
    <row r="240957" customFormat="1"/>
    <row r="240958" customFormat="1"/>
    <row r="240959" customFormat="1"/>
    <row r="240960" customFormat="1"/>
    <row r="240961" customFormat="1"/>
    <row r="240962" customFormat="1"/>
    <row r="240963" customFormat="1"/>
    <row r="240964" customFormat="1"/>
    <row r="240965" customFormat="1"/>
    <row r="240966" customFormat="1"/>
    <row r="240967" customFormat="1"/>
    <row r="240968" customFormat="1"/>
    <row r="240969" customFormat="1"/>
    <row r="240970" customFormat="1"/>
    <row r="240971" customFormat="1"/>
    <row r="240972" customFormat="1"/>
    <row r="240973" customFormat="1"/>
    <row r="240974" customFormat="1"/>
    <row r="240975" customFormat="1"/>
    <row r="240976" customFormat="1"/>
    <row r="240977" customFormat="1"/>
    <row r="240978" customFormat="1"/>
    <row r="240979" customFormat="1"/>
    <row r="240980" customFormat="1"/>
    <row r="240981" customFormat="1"/>
    <row r="240982" customFormat="1"/>
    <row r="240983" customFormat="1"/>
    <row r="240984" customFormat="1"/>
    <row r="240985" customFormat="1"/>
    <row r="240986" customFormat="1"/>
    <row r="240987" customFormat="1"/>
    <row r="240988" customFormat="1"/>
    <row r="240989" customFormat="1"/>
    <row r="240990" customFormat="1"/>
    <row r="240991" customFormat="1"/>
    <row r="240992" customFormat="1"/>
    <row r="240993" customFormat="1"/>
    <row r="240994" customFormat="1"/>
    <row r="240995" customFormat="1"/>
    <row r="240996" customFormat="1"/>
    <row r="240997" customFormat="1"/>
    <row r="240998" customFormat="1"/>
    <row r="240999" customFormat="1"/>
    <row r="241000" customFormat="1"/>
    <row r="241001" customFormat="1"/>
    <row r="241002" customFormat="1"/>
    <row r="241003" customFormat="1"/>
    <row r="241004" customFormat="1"/>
    <row r="241005" customFormat="1"/>
    <row r="241006" customFormat="1"/>
    <row r="241007" customFormat="1"/>
    <row r="241008" customFormat="1"/>
    <row r="241009" customFormat="1"/>
    <row r="241010" customFormat="1"/>
    <row r="241011" customFormat="1"/>
    <row r="241012" customFormat="1"/>
    <row r="241013" customFormat="1"/>
    <row r="241014" customFormat="1"/>
    <row r="241015" customFormat="1"/>
    <row r="241016" customFormat="1"/>
    <row r="241017" customFormat="1"/>
    <row r="241018" customFormat="1"/>
    <row r="241019" customFormat="1"/>
    <row r="241020" customFormat="1"/>
    <row r="241021" customFormat="1"/>
    <row r="241022" customFormat="1"/>
    <row r="241023" customFormat="1"/>
    <row r="241024" customFormat="1"/>
    <row r="241025" customFormat="1"/>
    <row r="241026" customFormat="1"/>
    <row r="241027" customFormat="1"/>
    <row r="241028" customFormat="1"/>
    <row r="241029" customFormat="1"/>
    <row r="241030" customFormat="1"/>
    <row r="241031" customFormat="1"/>
    <row r="241032" customFormat="1"/>
    <row r="241033" customFormat="1"/>
    <row r="241034" customFormat="1"/>
    <row r="241035" customFormat="1"/>
    <row r="241036" customFormat="1"/>
    <row r="241037" customFormat="1"/>
    <row r="241038" customFormat="1"/>
    <row r="241039" customFormat="1"/>
    <row r="241040" customFormat="1"/>
    <row r="241041" customFormat="1"/>
    <row r="241042" customFormat="1"/>
    <row r="241043" customFormat="1"/>
    <row r="241044" customFormat="1"/>
    <row r="241045" customFormat="1"/>
    <row r="241046" customFormat="1"/>
    <row r="241047" customFormat="1"/>
    <row r="241048" customFormat="1"/>
    <row r="241049" customFormat="1"/>
    <row r="241050" customFormat="1"/>
    <row r="241051" customFormat="1"/>
    <row r="241052" customFormat="1"/>
    <row r="241053" customFormat="1"/>
    <row r="241054" customFormat="1"/>
    <row r="241055" customFormat="1"/>
    <row r="241056" customFormat="1"/>
    <row r="241057" customFormat="1"/>
    <row r="241058" customFormat="1"/>
    <row r="241059" customFormat="1"/>
    <row r="241060" customFormat="1"/>
    <row r="241061" customFormat="1"/>
    <row r="241062" customFormat="1"/>
    <row r="241063" customFormat="1"/>
    <row r="241064" customFormat="1"/>
    <row r="241065" customFormat="1"/>
    <row r="241066" customFormat="1"/>
    <row r="241067" customFormat="1"/>
    <row r="241068" customFormat="1"/>
    <row r="241069" customFormat="1"/>
    <row r="241070" customFormat="1"/>
    <row r="241071" customFormat="1"/>
    <row r="241072" customFormat="1"/>
    <row r="241073" customFormat="1"/>
    <row r="241074" customFormat="1"/>
    <row r="241075" customFormat="1"/>
    <row r="241076" customFormat="1"/>
    <row r="241077" customFormat="1"/>
    <row r="241078" customFormat="1"/>
    <row r="241079" customFormat="1"/>
    <row r="241080" customFormat="1"/>
    <row r="241081" customFormat="1"/>
    <row r="241082" customFormat="1"/>
    <row r="241083" customFormat="1"/>
    <row r="241084" customFormat="1"/>
    <row r="241085" customFormat="1"/>
    <row r="241086" customFormat="1"/>
    <row r="241087" customFormat="1"/>
    <row r="241088" customFormat="1"/>
    <row r="241089" customFormat="1"/>
    <row r="241090" customFormat="1"/>
    <row r="241091" customFormat="1"/>
    <row r="241092" customFormat="1"/>
    <row r="241093" customFormat="1"/>
    <row r="241094" customFormat="1"/>
    <row r="241095" customFormat="1"/>
    <row r="241096" customFormat="1"/>
    <row r="241097" customFormat="1"/>
    <row r="241098" customFormat="1"/>
    <row r="241099" customFormat="1"/>
    <row r="241100" customFormat="1"/>
    <row r="241101" customFormat="1"/>
    <row r="241102" customFormat="1"/>
    <row r="241103" customFormat="1"/>
    <row r="241104" customFormat="1"/>
    <row r="241105" customFormat="1"/>
    <row r="241106" customFormat="1"/>
    <row r="241107" customFormat="1"/>
    <row r="241108" customFormat="1"/>
    <row r="241109" customFormat="1"/>
    <row r="241110" customFormat="1"/>
    <row r="241111" customFormat="1"/>
    <row r="241112" customFormat="1"/>
    <row r="241113" customFormat="1"/>
    <row r="241114" customFormat="1"/>
    <row r="241115" customFormat="1"/>
    <row r="241116" customFormat="1"/>
    <row r="241117" customFormat="1"/>
    <row r="241118" customFormat="1"/>
    <row r="241119" customFormat="1"/>
    <row r="241120" customFormat="1"/>
    <row r="241121" customFormat="1"/>
    <row r="241122" customFormat="1"/>
    <row r="241123" customFormat="1"/>
    <row r="241124" customFormat="1"/>
    <row r="241125" customFormat="1"/>
    <row r="241126" customFormat="1"/>
    <row r="241127" customFormat="1"/>
    <row r="241128" customFormat="1"/>
    <row r="241129" customFormat="1"/>
    <row r="241130" customFormat="1"/>
    <row r="241131" customFormat="1"/>
    <row r="241132" customFormat="1"/>
    <row r="241133" customFormat="1"/>
    <row r="241134" customFormat="1"/>
    <row r="241135" customFormat="1"/>
    <row r="241136" customFormat="1"/>
    <row r="241137" customFormat="1"/>
    <row r="241138" customFormat="1"/>
    <row r="241139" customFormat="1"/>
    <row r="241140" customFormat="1"/>
    <row r="241141" customFormat="1"/>
    <row r="241142" customFormat="1"/>
    <row r="241143" customFormat="1"/>
    <row r="241144" customFormat="1"/>
    <row r="241145" customFormat="1"/>
    <row r="241146" customFormat="1"/>
    <row r="241147" customFormat="1"/>
    <row r="241148" customFormat="1"/>
    <row r="241149" customFormat="1"/>
    <row r="241150" customFormat="1"/>
    <row r="241151" customFormat="1"/>
    <row r="241152" customFormat="1"/>
    <row r="241153" customFormat="1"/>
    <row r="241154" customFormat="1"/>
    <row r="241155" customFormat="1"/>
    <row r="241156" customFormat="1"/>
    <row r="241157" customFormat="1"/>
    <row r="241158" customFormat="1"/>
    <row r="241159" customFormat="1"/>
    <row r="241160" customFormat="1"/>
    <row r="241161" customFormat="1"/>
    <row r="241162" customFormat="1"/>
    <row r="241163" customFormat="1"/>
    <row r="241164" customFormat="1"/>
    <row r="241165" customFormat="1"/>
    <row r="241166" customFormat="1"/>
    <row r="241167" customFormat="1"/>
    <row r="241168" customFormat="1"/>
    <row r="241169" customFormat="1"/>
    <row r="241170" customFormat="1"/>
    <row r="241171" customFormat="1"/>
    <row r="241172" customFormat="1"/>
    <row r="241173" customFormat="1"/>
    <row r="241174" customFormat="1"/>
    <row r="241175" customFormat="1"/>
    <row r="241176" customFormat="1"/>
    <row r="241177" customFormat="1"/>
    <row r="241178" customFormat="1"/>
    <row r="241179" customFormat="1"/>
    <row r="241180" customFormat="1"/>
    <row r="241181" customFormat="1"/>
    <row r="241182" customFormat="1"/>
    <row r="241183" customFormat="1"/>
    <row r="241184" customFormat="1"/>
    <row r="241185" customFormat="1"/>
    <row r="241186" customFormat="1"/>
    <row r="241187" customFormat="1"/>
    <row r="241188" customFormat="1"/>
    <row r="241189" customFormat="1"/>
    <row r="241190" customFormat="1"/>
    <row r="241191" customFormat="1"/>
    <row r="241192" customFormat="1"/>
    <row r="241193" customFormat="1"/>
    <row r="241194" customFormat="1"/>
    <row r="241195" customFormat="1"/>
    <row r="241196" customFormat="1"/>
    <row r="241197" customFormat="1"/>
    <row r="241198" customFormat="1"/>
    <row r="241199" customFormat="1"/>
    <row r="241200" customFormat="1"/>
    <row r="241201" customFormat="1"/>
    <row r="241202" customFormat="1"/>
    <row r="241203" customFormat="1"/>
    <row r="241204" customFormat="1"/>
    <row r="241205" customFormat="1"/>
    <row r="241206" customFormat="1"/>
    <row r="241207" customFormat="1"/>
    <row r="241208" customFormat="1"/>
    <row r="241209" customFormat="1"/>
    <row r="241210" customFormat="1"/>
    <row r="241211" customFormat="1"/>
    <row r="241212" customFormat="1"/>
    <row r="241213" customFormat="1"/>
    <row r="241214" customFormat="1"/>
    <row r="241215" customFormat="1"/>
    <row r="241216" customFormat="1"/>
    <row r="241217" customFormat="1"/>
    <row r="241218" customFormat="1"/>
    <row r="241219" customFormat="1"/>
    <row r="241220" customFormat="1"/>
    <row r="241221" customFormat="1"/>
    <row r="241222" customFormat="1"/>
    <row r="241223" customFormat="1"/>
    <row r="241224" customFormat="1"/>
    <row r="241225" customFormat="1"/>
    <row r="241226" customFormat="1"/>
    <row r="241227" customFormat="1"/>
    <row r="241228" customFormat="1"/>
    <row r="241229" customFormat="1"/>
    <row r="241230" customFormat="1"/>
    <row r="241231" customFormat="1"/>
    <row r="241232" customFormat="1"/>
    <row r="241233" customFormat="1"/>
    <row r="241234" customFormat="1"/>
    <row r="241235" customFormat="1"/>
    <row r="241236" customFormat="1"/>
    <row r="241237" customFormat="1"/>
    <row r="241238" customFormat="1"/>
    <row r="241239" customFormat="1"/>
    <row r="241240" customFormat="1"/>
    <row r="241241" customFormat="1"/>
    <row r="241242" customFormat="1"/>
    <row r="241243" customFormat="1"/>
    <row r="241244" customFormat="1"/>
    <row r="241245" customFormat="1"/>
    <row r="241246" customFormat="1"/>
    <row r="241247" customFormat="1"/>
    <row r="241248" customFormat="1"/>
    <row r="241249" customFormat="1"/>
    <row r="241250" customFormat="1"/>
    <row r="241251" customFormat="1"/>
    <row r="241252" customFormat="1"/>
    <row r="241253" customFormat="1"/>
    <row r="241254" customFormat="1"/>
    <row r="241255" customFormat="1"/>
    <row r="241256" customFormat="1"/>
    <row r="241257" customFormat="1"/>
    <row r="241258" customFormat="1"/>
    <row r="241259" customFormat="1"/>
    <row r="241260" customFormat="1"/>
    <row r="241261" customFormat="1"/>
    <row r="241262" customFormat="1"/>
    <row r="241263" customFormat="1"/>
    <row r="241264" customFormat="1"/>
    <row r="241265" customFormat="1"/>
    <row r="241266" customFormat="1"/>
    <row r="241267" customFormat="1"/>
    <row r="241268" customFormat="1"/>
    <row r="241269" customFormat="1"/>
    <row r="241270" customFormat="1"/>
    <row r="241271" customFormat="1"/>
    <row r="241272" customFormat="1"/>
    <row r="241273" customFormat="1"/>
    <row r="241274" customFormat="1"/>
    <row r="241275" customFormat="1"/>
    <row r="241276" customFormat="1"/>
    <row r="241277" customFormat="1"/>
    <row r="241278" customFormat="1"/>
    <row r="241279" customFormat="1"/>
    <row r="241280" customFormat="1"/>
    <row r="241281" customFormat="1"/>
    <row r="241282" customFormat="1"/>
    <row r="241283" customFormat="1"/>
    <row r="241284" customFormat="1"/>
    <row r="241285" customFormat="1"/>
    <row r="241286" customFormat="1"/>
    <row r="241287" customFormat="1"/>
    <row r="241288" customFormat="1"/>
    <row r="241289" customFormat="1"/>
    <row r="241290" customFormat="1"/>
    <row r="241291" customFormat="1"/>
    <row r="241292" customFormat="1"/>
    <row r="241293" customFormat="1"/>
    <row r="241294" customFormat="1"/>
    <row r="241295" customFormat="1"/>
    <row r="241296" customFormat="1"/>
    <row r="241297" customFormat="1"/>
    <row r="241298" customFormat="1"/>
    <row r="241299" customFormat="1"/>
    <row r="241300" customFormat="1"/>
    <row r="241301" customFormat="1"/>
    <row r="241302" customFormat="1"/>
    <row r="241303" customFormat="1"/>
    <row r="241304" customFormat="1"/>
    <row r="241305" customFormat="1"/>
    <row r="241306" customFormat="1"/>
    <row r="241307" customFormat="1"/>
    <row r="241308" customFormat="1"/>
    <row r="241309" customFormat="1"/>
    <row r="241310" customFormat="1"/>
    <row r="241311" customFormat="1"/>
    <row r="241312" customFormat="1"/>
    <row r="241313" customFormat="1"/>
    <row r="241314" customFormat="1"/>
    <row r="241315" customFormat="1"/>
    <row r="241316" customFormat="1"/>
    <row r="241317" customFormat="1"/>
    <row r="241318" customFormat="1"/>
    <row r="241319" customFormat="1"/>
    <row r="241320" customFormat="1"/>
    <row r="241321" customFormat="1"/>
    <row r="241322" customFormat="1"/>
    <row r="241323" customFormat="1"/>
    <row r="241324" customFormat="1"/>
    <row r="241325" customFormat="1"/>
    <row r="241326" customFormat="1"/>
    <row r="241327" customFormat="1"/>
    <row r="241328" customFormat="1"/>
    <row r="241329" customFormat="1"/>
    <row r="241330" customFormat="1"/>
    <row r="241331" customFormat="1"/>
    <row r="241332" customFormat="1"/>
    <row r="241333" customFormat="1"/>
    <row r="241334" customFormat="1"/>
    <row r="241335" customFormat="1"/>
    <row r="241336" customFormat="1"/>
    <row r="241337" customFormat="1"/>
    <row r="241338" customFormat="1"/>
    <row r="241339" customFormat="1"/>
    <row r="241340" customFormat="1"/>
    <row r="241341" customFormat="1"/>
    <row r="241342" customFormat="1"/>
    <row r="241343" customFormat="1"/>
    <row r="241344" customFormat="1"/>
    <row r="241345" customFormat="1"/>
    <row r="241346" customFormat="1"/>
    <row r="241347" customFormat="1"/>
    <row r="241348" customFormat="1"/>
    <row r="241349" customFormat="1"/>
    <row r="241350" customFormat="1"/>
    <row r="241351" customFormat="1"/>
    <row r="241352" customFormat="1"/>
    <row r="241353" customFormat="1"/>
    <row r="241354" customFormat="1"/>
    <row r="241355" customFormat="1"/>
    <row r="241356" customFormat="1"/>
    <row r="241357" customFormat="1"/>
    <row r="241358" customFormat="1"/>
    <row r="241359" customFormat="1"/>
    <row r="241360" customFormat="1"/>
    <row r="241361" customFormat="1"/>
    <row r="241362" customFormat="1"/>
    <row r="241363" customFormat="1"/>
    <row r="241364" customFormat="1"/>
    <row r="241365" customFormat="1"/>
    <row r="241366" customFormat="1"/>
    <row r="241367" customFormat="1"/>
    <row r="241368" customFormat="1"/>
    <row r="241369" customFormat="1"/>
    <row r="241370" customFormat="1"/>
    <row r="241371" customFormat="1"/>
    <row r="241372" customFormat="1"/>
    <row r="241373" customFormat="1"/>
    <row r="241374" customFormat="1"/>
    <row r="241375" customFormat="1"/>
    <row r="241376" customFormat="1"/>
    <row r="241377" customFormat="1"/>
    <row r="241378" customFormat="1"/>
    <row r="241379" customFormat="1"/>
    <row r="241380" customFormat="1"/>
    <row r="241381" customFormat="1"/>
    <row r="241382" customFormat="1"/>
    <row r="241383" customFormat="1"/>
    <row r="241384" customFormat="1"/>
    <row r="241385" customFormat="1"/>
    <row r="241386" customFormat="1"/>
    <row r="241387" customFormat="1"/>
    <row r="241388" customFormat="1"/>
    <row r="241389" customFormat="1"/>
    <row r="241390" customFormat="1"/>
    <row r="241391" customFormat="1"/>
    <row r="241392" customFormat="1"/>
    <row r="241393" customFormat="1"/>
    <row r="241394" customFormat="1"/>
    <row r="241395" customFormat="1"/>
    <row r="241396" customFormat="1"/>
    <row r="241397" customFormat="1"/>
    <row r="241398" customFormat="1"/>
    <row r="241399" customFormat="1"/>
    <row r="241400" customFormat="1"/>
    <row r="241401" customFormat="1"/>
    <row r="241402" customFormat="1"/>
    <row r="241403" customFormat="1"/>
    <row r="241404" customFormat="1"/>
    <row r="241405" customFormat="1"/>
    <row r="241406" customFormat="1"/>
    <row r="241407" customFormat="1"/>
    <row r="241408" customFormat="1"/>
    <row r="241409" customFormat="1"/>
    <row r="241410" customFormat="1"/>
    <row r="241411" customFormat="1"/>
    <row r="241412" customFormat="1"/>
    <row r="241413" customFormat="1"/>
    <row r="241414" customFormat="1"/>
    <row r="241415" customFormat="1"/>
    <row r="241416" customFormat="1"/>
    <row r="241417" customFormat="1"/>
    <row r="241418" customFormat="1"/>
    <row r="241419" customFormat="1"/>
    <row r="241420" customFormat="1"/>
    <row r="241421" customFormat="1"/>
    <row r="241422" customFormat="1"/>
    <row r="241423" customFormat="1"/>
    <row r="241424" customFormat="1"/>
    <row r="241425" customFormat="1"/>
    <row r="241426" customFormat="1"/>
    <row r="241427" customFormat="1"/>
    <row r="241428" customFormat="1"/>
    <row r="241429" customFormat="1"/>
    <row r="241430" customFormat="1"/>
    <row r="241431" customFormat="1"/>
    <row r="241432" customFormat="1"/>
    <row r="241433" customFormat="1"/>
    <row r="241434" customFormat="1"/>
    <row r="241435" customFormat="1"/>
    <row r="241436" customFormat="1"/>
    <row r="241437" customFormat="1"/>
    <row r="241438" customFormat="1"/>
    <row r="241439" customFormat="1"/>
    <row r="241440" customFormat="1"/>
    <row r="241441" customFormat="1"/>
    <row r="241442" customFormat="1"/>
    <row r="241443" customFormat="1"/>
    <row r="241444" customFormat="1"/>
    <row r="241445" customFormat="1"/>
    <row r="241446" customFormat="1"/>
    <row r="241447" customFormat="1"/>
    <row r="241448" customFormat="1"/>
    <row r="241449" customFormat="1"/>
    <row r="241450" customFormat="1"/>
    <row r="241451" customFormat="1"/>
    <row r="241452" customFormat="1"/>
    <row r="241453" customFormat="1"/>
    <row r="241454" customFormat="1"/>
    <row r="241455" customFormat="1"/>
    <row r="241456" customFormat="1"/>
    <row r="241457" customFormat="1"/>
    <row r="241458" customFormat="1"/>
    <row r="241459" customFormat="1"/>
    <row r="241460" customFormat="1"/>
    <row r="241461" customFormat="1"/>
    <row r="241462" customFormat="1"/>
    <row r="241463" customFormat="1"/>
    <row r="241464" customFormat="1"/>
    <row r="241465" customFormat="1"/>
    <row r="241466" customFormat="1"/>
    <row r="241467" customFormat="1"/>
    <row r="241468" customFormat="1"/>
    <row r="241469" customFormat="1"/>
    <row r="241470" customFormat="1"/>
    <row r="241471" customFormat="1"/>
    <row r="241472" customFormat="1"/>
    <row r="241473" customFormat="1"/>
    <row r="241474" customFormat="1"/>
    <row r="241475" customFormat="1"/>
    <row r="241476" customFormat="1"/>
    <row r="241477" customFormat="1"/>
    <row r="241478" customFormat="1"/>
    <row r="241479" customFormat="1"/>
    <row r="241480" customFormat="1"/>
    <row r="241481" customFormat="1"/>
    <row r="241482" customFormat="1"/>
    <row r="241483" customFormat="1"/>
    <row r="241484" customFormat="1"/>
    <row r="241485" customFormat="1"/>
    <row r="241486" customFormat="1"/>
    <row r="241487" customFormat="1"/>
    <row r="241488" customFormat="1"/>
    <row r="241489" customFormat="1"/>
    <row r="241490" customFormat="1"/>
    <row r="241491" customFormat="1"/>
    <row r="241492" customFormat="1"/>
    <row r="241493" customFormat="1"/>
    <row r="241494" customFormat="1"/>
    <row r="241495" customFormat="1"/>
    <row r="241496" customFormat="1"/>
    <row r="241497" customFormat="1"/>
    <row r="241498" customFormat="1"/>
    <row r="241499" customFormat="1"/>
    <row r="241500" customFormat="1"/>
    <row r="241501" customFormat="1"/>
    <row r="241502" customFormat="1"/>
    <row r="241503" customFormat="1"/>
    <row r="241504" customFormat="1"/>
    <row r="241505" customFormat="1"/>
    <row r="241506" customFormat="1"/>
    <row r="241507" customFormat="1"/>
    <row r="241508" customFormat="1"/>
    <row r="241509" customFormat="1"/>
    <row r="241510" customFormat="1"/>
    <row r="241511" customFormat="1"/>
    <row r="241512" customFormat="1"/>
    <row r="241513" customFormat="1"/>
    <row r="241514" customFormat="1"/>
    <row r="241515" customFormat="1"/>
    <row r="241516" customFormat="1"/>
    <row r="241517" customFormat="1"/>
    <row r="241518" customFormat="1"/>
    <row r="241519" customFormat="1"/>
    <row r="241520" customFormat="1"/>
    <row r="241521" customFormat="1"/>
    <row r="241522" customFormat="1"/>
    <row r="241523" customFormat="1"/>
    <row r="241524" customFormat="1"/>
    <row r="241525" customFormat="1"/>
    <row r="241526" customFormat="1"/>
    <row r="241527" customFormat="1"/>
    <row r="241528" customFormat="1"/>
    <row r="241529" customFormat="1"/>
    <row r="241530" customFormat="1"/>
    <row r="241531" customFormat="1"/>
    <row r="241532" customFormat="1"/>
    <row r="241533" customFormat="1"/>
    <row r="241534" customFormat="1"/>
    <row r="241535" customFormat="1"/>
    <row r="241536" customFormat="1"/>
    <row r="241537" customFormat="1"/>
    <row r="241538" customFormat="1"/>
    <row r="241539" customFormat="1"/>
    <row r="241540" customFormat="1"/>
    <row r="241541" customFormat="1"/>
    <row r="241542" customFormat="1"/>
    <row r="241543" customFormat="1"/>
    <row r="241544" customFormat="1"/>
    <row r="241545" customFormat="1"/>
    <row r="241546" customFormat="1"/>
    <row r="241547" customFormat="1"/>
    <row r="241548" customFormat="1"/>
    <row r="241549" customFormat="1"/>
    <row r="241550" customFormat="1"/>
    <row r="241551" customFormat="1"/>
    <row r="241552" customFormat="1"/>
    <row r="241553" customFormat="1"/>
    <row r="241554" customFormat="1"/>
    <row r="241555" customFormat="1"/>
    <row r="241556" customFormat="1"/>
    <row r="241557" customFormat="1"/>
    <row r="241558" customFormat="1"/>
    <row r="241559" customFormat="1"/>
    <row r="241560" customFormat="1"/>
    <row r="241561" customFormat="1"/>
    <row r="241562" customFormat="1"/>
    <row r="241563" customFormat="1"/>
    <row r="241564" customFormat="1"/>
    <row r="241565" customFormat="1"/>
    <row r="241566" customFormat="1"/>
    <row r="241567" customFormat="1"/>
    <row r="241568" customFormat="1"/>
    <row r="241569" customFormat="1"/>
    <row r="241570" customFormat="1"/>
    <row r="241571" customFormat="1"/>
    <row r="241572" customFormat="1"/>
    <row r="241573" customFormat="1"/>
    <row r="241574" customFormat="1"/>
    <row r="241575" customFormat="1"/>
    <row r="241576" customFormat="1"/>
    <row r="241577" customFormat="1"/>
    <row r="241578" customFormat="1"/>
    <row r="241579" customFormat="1"/>
    <row r="241580" customFormat="1"/>
    <row r="241581" customFormat="1"/>
    <row r="241582" customFormat="1"/>
    <row r="241583" customFormat="1"/>
    <row r="241584" customFormat="1"/>
    <row r="241585" customFormat="1"/>
    <row r="241586" customFormat="1"/>
    <row r="241587" customFormat="1"/>
    <row r="241588" customFormat="1"/>
    <row r="241589" customFormat="1"/>
    <row r="241590" customFormat="1"/>
    <row r="241591" customFormat="1"/>
    <row r="241592" customFormat="1"/>
    <row r="241593" customFormat="1"/>
    <row r="241594" customFormat="1"/>
    <row r="241595" customFormat="1"/>
    <row r="241596" customFormat="1"/>
    <row r="241597" customFormat="1"/>
    <row r="241598" customFormat="1"/>
    <row r="241599" customFormat="1"/>
    <row r="241600" customFormat="1"/>
    <row r="241601" customFormat="1"/>
    <row r="241602" customFormat="1"/>
    <row r="241603" customFormat="1"/>
    <row r="241604" customFormat="1"/>
    <row r="241605" customFormat="1"/>
    <row r="241606" customFormat="1"/>
    <row r="241607" customFormat="1"/>
    <row r="241608" customFormat="1"/>
    <row r="241609" customFormat="1"/>
    <row r="241610" customFormat="1"/>
    <row r="241611" customFormat="1"/>
    <row r="241612" customFormat="1"/>
    <row r="241613" customFormat="1"/>
    <row r="241614" customFormat="1"/>
    <row r="241615" customFormat="1"/>
    <row r="241616" customFormat="1"/>
    <row r="241617" customFormat="1"/>
    <row r="241618" customFormat="1"/>
    <row r="241619" customFormat="1"/>
    <row r="241620" customFormat="1"/>
    <row r="241621" customFormat="1"/>
    <row r="241622" customFormat="1"/>
    <row r="241623" customFormat="1"/>
    <row r="241624" customFormat="1"/>
    <row r="241625" customFormat="1"/>
    <row r="241626" customFormat="1"/>
    <row r="241627" customFormat="1"/>
    <row r="241628" customFormat="1"/>
    <row r="241629" customFormat="1"/>
    <row r="241630" customFormat="1"/>
    <row r="241631" customFormat="1"/>
    <row r="241632" customFormat="1"/>
    <row r="241633" customFormat="1"/>
    <row r="241634" customFormat="1"/>
    <row r="241635" customFormat="1"/>
    <row r="241636" customFormat="1"/>
    <row r="241637" customFormat="1"/>
    <row r="241638" customFormat="1"/>
    <row r="241639" customFormat="1"/>
    <row r="241640" customFormat="1"/>
    <row r="241641" customFormat="1"/>
    <row r="241642" customFormat="1"/>
    <row r="241643" customFormat="1"/>
    <row r="241644" customFormat="1"/>
    <row r="241645" customFormat="1"/>
    <row r="241646" customFormat="1"/>
    <row r="241647" customFormat="1"/>
    <row r="241648" customFormat="1"/>
    <row r="241649" customFormat="1"/>
    <row r="241650" customFormat="1"/>
    <row r="241651" customFormat="1"/>
    <row r="241652" customFormat="1"/>
    <row r="241653" customFormat="1"/>
    <row r="241654" customFormat="1"/>
    <row r="241655" customFormat="1"/>
    <row r="241656" customFormat="1"/>
    <row r="241657" customFormat="1"/>
    <row r="241658" customFormat="1"/>
    <row r="241659" customFormat="1"/>
    <row r="241660" customFormat="1"/>
    <row r="241661" customFormat="1"/>
    <row r="241662" customFormat="1"/>
    <row r="241663" customFormat="1"/>
    <row r="241664" customFormat="1"/>
    <row r="241665" customFormat="1"/>
    <row r="241666" customFormat="1"/>
    <row r="241667" customFormat="1"/>
    <row r="241668" customFormat="1"/>
    <row r="241669" customFormat="1"/>
    <row r="241670" customFormat="1"/>
    <row r="241671" customFormat="1"/>
    <row r="241672" customFormat="1"/>
    <row r="241673" customFormat="1"/>
    <row r="241674" customFormat="1"/>
    <row r="241675" customFormat="1"/>
    <row r="241676" customFormat="1"/>
    <row r="241677" customFormat="1"/>
    <row r="241678" customFormat="1"/>
    <row r="241679" customFormat="1"/>
    <row r="241680" customFormat="1"/>
    <row r="241681" customFormat="1"/>
    <row r="241682" customFormat="1"/>
    <row r="241683" customFormat="1"/>
    <row r="241684" customFormat="1"/>
    <row r="241685" customFormat="1"/>
    <row r="241686" customFormat="1"/>
    <row r="241687" customFormat="1"/>
    <row r="241688" customFormat="1"/>
    <row r="241689" customFormat="1"/>
    <row r="241690" customFormat="1"/>
    <row r="241691" customFormat="1"/>
    <row r="241692" customFormat="1"/>
    <row r="241693" customFormat="1"/>
    <row r="241694" customFormat="1"/>
    <row r="241695" customFormat="1"/>
    <row r="241696" customFormat="1"/>
    <row r="241697" customFormat="1"/>
    <row r="241698" customFormat="1"/>
    <row r="241699" customFormat="1"/>
    <row r="241700" customFormat="1"/>
    <row r="241701" customFormat="1"/>
    <row r="241702" customFormat="1"/>
    <row r="241703" customFormat="1"/>
    <row r="241704" customFormat="1"/>
    <row r="241705" customFormat="1"/>
    <row r="241706" customFormat="1"/>
    <row r="241707" customFormat="1"/>
    <row r="241708" customFormat="1"/>
    <row r="241709" customFormat="1"/>
    <row r="241710" customFormat="1"/>
    <row r="241711" customFormat="1"/>
    <row r="241712" customFormat="1"/>
    <row r="241713" customFormat="1"/>
    <row r="241714" customFormat="1"/>
    <row r="241715" customFormat="1"/>
    <row r="241716" customFormat="1"/>
    <row r="241717" customFormat="1"/>
    <row r="241718" customFormat="1"/>
    <row r="241719" customFormat="1"/>
    <row r="241720" customFormat="1"/>
    <row r="241721" customFormat="1"/>
    <row r="241722" customFormat="1"/>
    <row r="241723" customFormat="1"/>
    <row r="241724" customFormat="1"/>
    <row r="241725" customFormat="1"/>
    <row r="241726" customFormat="1"/>
    <row r="241727" customFormat="1"/>
    <row r="241728" customFormat="1"/>
    <row r="241729" customFormat="1"/>
    <row r="241730" customFormat="1"/>
    <row r="241731" customFormat="1"/>
    <row r="241732" customFormat="1"/>
    <row r="241733" customFormat="1"/>
    <row r="241734" customFormat="1"/>
    <row r="241735" customFormat="1"/>
    <row r="241736" customFormat="1"/>
    <row r="241737" customFormat="1"/>
    <row r="241738" customFormat="1"/>
    <row r="241739" customFormat="1"/>
    <row r="241740" customFormat="1"/>
    <row r="241741" customFormat="1"/>
    <row r="241742" customFormat="1"/>
    <row r="241743" customFormat="1"/>
    <row r="241744" customFormat="1"/>
    <row r="241745" customFormat="1"/>
    <row r="241746" customFormat="1"/>
    <row r="241747" customFormat="1"/>
    <row r="241748" customFormat="1"/>
    <row r="241749" customFormat="1"/>
    <row r="241750" customFormat="1"/>
    <row r="241751" customFormat="1"/>
    <row r="241752" customFormat="1"/>
    <row r="241753" customFormat="1"/>
    <row r="241754" customFormat="1"/>
    <row r="241755" customFormat="1"/>
    <row r="241756" customFormat="1"/>
    <row r="241757" customFormat="1"/>
    <row r="241758" customFormat="1"/>
    <row r="241759" customFormat="1"/>
    <row r="241760" customFormat="1"/>
    <row r="241761" customFormat="1"/>
    <row r="241762" customFormat="1"/>
    <row r="241763" customFormat="1"/>
    <row r="241764" customFormat="1"/>
    <row r="241765" customFormat="1"/>
    <row r="241766" customFormat="1"/>
    <row r="241767" customFormat="1"/>
    <row r="241768" customFormat="1"/>
    <row r="241769" customFormat="1"/>
    <row r="241770" customFormat="1"/>
    <row r="241771" customFormat="1"/>
    <row r="241772" customFormat="1"/>
    <row r="241773" customFormat="1"/>
    <row r="241774" customFormat="1"/>
    <row r="241775" customFormat="1"/>
    <row r="241776" customFormat="1"/>
    <row r="241777" customFormat="1"/>
    <row r="241778" customFormat="1"/>
    <row r="241779" customFormat="1"/>
    <row r="241780" customFormat="1"/>
    <row r="241781" customFormat="1"/>
    <row r="241782" customFormat="1"/>
    <row r="241783" customFormat="1"/>
    <row r="241784" customFormat="1"/>
    <row r="241785" customFormat="1"/>
    <row r="241786" customFormat="1"/>
    <row r="241787" customFormat="1"/>
    <row r="241788" customFormat="1"/>
    <row r="241789" customFormat="1"/>
    <row r="241790" customFormat="1"/>
    <row r="241791" customFormat="1"/>
    <row r="241792" customFormat="1"/>
    <row r="241793" customFormat="1"/>
    <row r="241794" customFormat="1"/>
    <row r="241795" customFormat="1"/>
    <row r="241796" customFormat="1"/>
    <row r="241797" customFormat="1"/>
    <row r="241798" customFormat="1"/>
    <row r="241799" customFormat="1"/>
    <row r="241800" customFormat="1"/>
    <row r="241801" customFormat="1"/>
    <row r="241802" customFormat="1"/>
    <row r="241803" customFormat="1"/>
    <row r="241804" customFormat="1"/>
    <row r="241805" customFormat="1"/>
    <row r="241806" customFormat="1"/>
    <row r="241807" customFormat="1"/>
    <row r="241808" customFormat="1"/>
    <row r="241809" customFormat="1"/>
    <row r="241810" customFormat="1"/>
    <row r="241811" customFormat="1"/>
    <row r="241812" customFormat="1"/>
    <row r="241813" customFormat="1"/>
    <row r="241814" customFormat="1"/>
    <row r="241815" customFormat="1"/>
    <row r="241816" customFormat="1"/>
    <row r="241817" customFormat="1"/>
    <row r="241818" customFormat="1"/>
    <row r="241819" customFormat="1"/>
    <row r="241820" customFormat="1"/>
    <row r="241821" customFormat="1"/>
    <row r="241822" customFormat="1"/>
    <row r="241823" customFormat="1"/>
    <row r="241824" customFormat="1"/>
    <row r="241825" customFormat="1"/>
    <row r="241826" customFormat="1"/>
    <row r="241827" customFormat="1"/>
    <row r="241828" customFormat="1"/>
    <row r="241829" customFormat="1"/>
    <row r="241830" customFormat="1"/>
    <row r="241831" customFormat="1"/>
    <row r="241832" customFormat="1"/>
    <row r="241833" customFormat="1"/>
    <row r="241834" customFormat="1"/>
    <row r="241835" customFormat="1"/>
    <row r="241836" customFormat="1"/>
    <row r="241837" customFormat="1"/>
    <row r="241838" customFormat="1"/>
    <row r="241839" customFormat="1"/>
    <row r="241840" customFormat="1"/>
    <row r="241841" customFormat="1"/>
    <row r="241842" customFormat="1"/>
    <row r="241843" customFormat="1"/>
    <row r="241844" customFormat="1"/>
    <row r="241845" customFormat="1"/>
    <row r="241846" customFormat="1"/>
    <row r="241847" customFormat="1"/>
    <row r="241848" customFormat="1"/>
    <row r="241849" customFormat="1"/>
    <row r="241850" customFormat="1"/>
    <row r="241851" customFormat="1"/>
    <row r="241852" customFormat="1"/>
    <row r="241853" customFormat="1"/>
    <row r="241854" customFormat="1"/>
    <row r="241855" customFormat="1"/>
    <row r="241856" customFormat="1"/>
    <row r="241857" customFormat="1"/>
    <row r="241858" customFormat="1"/>
    <row r="241859" customFormat="1"/>
    <row r="241860" customFormat="1"/>
    <row r="241861" customFormat="1"/>
    <row r="241862" customFormat="1"/>
    <row r="241863" customFormat="1"/>
    <row r="241864" customFormat="1"/>
    <row r="241865" customFormat="1"/>
    <row r="241866" customFormat="1"/>
    <row r="241867" customFormat="1"/>
    <row r="241868" customFormat="1"/>
    <row r="241869" customFormat="1"/>
    <row r="241870" customFormat="1"/>
    <row r="241871" customFormat="1"/>
    <row r="241872" customFormat="1"/>
    <row r="241873" customFormat="1"/>
    <row r="241874" customFormat="1"/>
    <row r="241875" customFormat="1"/>
    <row r="241876" customFormat="1"/>
    <row r="241877" customFormat="1"/>
    <row r="241878" customFormat="1"/>
    <row r="241879" customFormat="1"/>
    <row r="241880" customFormat="1"/>
    <row r="241881" customFormat="1"/>
    <row r="241882" customFormat="1"/>
    <row r="241883" customFormat="1"/>
    <row r="241884" customFormat="1"/>
    <row r="241885" customFormat="1"/>
    <row r="241886" customFormat="1"/>
    <row r="241887" customFormat="1"/>
    <row r="241888" customFormat="1"/>
    <row r="241889" customFormat="1"/>
    <row r="241890" customFormat="1"/>
    <row r="241891" customFormat="1"/>
    <row r="241892" customFormat="1"/>
    <row r="241893" customFormat="1"/>
    <row r="241894" customFormat="1"/>
    <row r="241895" customFormat="1"/>
    <row r="241896" customFormat="1"/>
    <row r="241897" customFormat="1"/>
    <row r="241898" customFormat="1"/>
    <row r="241899" customFormat="1"/>
    <row r="241900" customFormat="1"/>
    <row r="241901" customFormat="1"/>
    <row r="241902" customFormat="1"/>
    <row r="241903" customFormat="1"/>
    <row r="241904" customFormat="1"/>
    <row r="241905" customFormat="1"/>
    <row r="241906" customFormat="1"/>
    <row r="241907" customFormat="1"/>
    <row r="241908" customFormat="1"/>
    <row r="241909" customFormat="1"/>
    <row r="241910" customFormat="1"/>
    <row r="241911" customFormat="1"/>
    <row r="241912" customFormat="1"/>
    <row r="241913" customFormat="1"/>
    <row r="241914" customFormat="1"/>
    <row r="241915" customFormat="1"/>
    <row r="241916" customFormat="1"/>
    <row r="241917" customFormat="1"/>
    <row r="241918" customFormat="1"/>
    <row r="241919" customFormat="1"/>
    <row r="241920" customFormat="1"/>
    <row r="241921" customFormat="1"/>
    <row r="241922" customFormat="1"/>
    <row r="241923" customFormat="1"/>
    <row r="241924" customFormat="1"/>
    <row r="241925" customFormat="1"/>
    <row r="241926" customFormat="1"/>
    <row r="241927" customFormat="1"/>
    <row r="241928" customFormat="1"/>
    <row r="241929" customFormat="1"/>
    <row r="241930" customFormat="1"/>
    <row r="241931" customFormat="1"/>
    <row r="241932" customFormat="1"/>
    <row r="241933" customFormat="1"/>
    <row r="241934" customFormat="1"/>
    <row r="241935" customFormat="1"/>
    <row r="241936" customFormat="1"/>
    <row r="241937" customFormat="1"/>
    <row r="241938" customFormat="1"/>
    <row r="241939" customFormat="1"/>
    <row r="241940" customFormat="1"/>
    <row r="241941" customFormat="1"/>
    <row r="241942" customFormat="1"/>
    <row r="241943" customFormat="1"/>
    <row r="241944" customFormat="1"/>
    <row r="241945" customFormat="1"/>
    <row r="241946" customFormat="1"/>
    <row r="241947" customFormat="1"/>
    <row r="241948" customFormat="1"/>
    <row r="241949" customFormat="1"/>
    <row r="241950" customFormat="1"/>
    <row r="241951" customFormat="1"/>
    <row r="241952" customFormat="1"/>
    <row r="241953" customFormat="1"/>
    <row r="241954" customFormat="1"/>
    <row r="241955" customFormat="1"/>
    <row r="241956" customFormat="1"/>
    <row r="241957" customFormat="1"/>
    <row r="241958" customFormat="1"/>
    <row r="241959" customFormat="1"/>
    <row r="241960" customFormat="1"/>
    <row r="241961" customFormat="1"/>
    <row r="241962" customFormat="1"/>
    <row r="241963" customFormat="1"/>
    <row r="241964" customFormat="1"/>
    <row r="241965" customFormat="1"/>
    <row r="241966" customFormat="1"/>
    <row r="241967" customFormat="1"/>
    <row r="241968" customFormat="1"/>
    <row r="241969" customFormat="1"/>
    <row r="241970" customFormat="1"/>
    <row r="241971" customFormat="1"/>
    <row r="241972" customFormat="1"/>
    <row r="241973" customFormat="1"/>
    <row r="241974" customFormat="1"/>
    <row r="241975" customFormat="1"/>
    <row r="241976" customFormat="1"/>
    <row r="241977" customFormat="1"/>
    <row r="241978" customFormat="1"/>
    <row r="241979" customFormat="1"/>
    <row r="241980" customFormat="1"/>
    <row r="241981" customFormat="1"/>
    <row r="241982" customFormat="1"/>
    <row r="241983" customFormat="1"/>
    <row r="241984" customFormat="1"/>
    <row r="241985" customFormat="1"/>
    <row r="241986" customFormat="1"/>
    <row r="241987" customFormat="1"/>
    <row r="241988" customFormat="1"/>
    <row r="241989" customFormat="1"/>
    <row r="241990" customFormat="1"/>
    <row r="241991" customFormat="1"/>
    <row r="241992" customFormat="1"/>
    <row r="241993" customFormat="1"/>
    <row r="241994" customFormat="1"/>
    <row r="241995" customFormat="1"/>
    <row r="241996" customFormat="1"/>
    <row r="241997" customFormat="1"/>
    <row r="241998" customFormat="1"/>
    <row r="241999" customFormat="1"/>
    <row r="242000" customFormat="1"/>
    <row r="242001" customFormat="1"/>
    <row r="242002" customFormat="1"/>
    <row r="242003" customFormat="1"/>
    <row r="242004" customFormat="1"/>
    <row r="242005" customFormat="1"/>
    <row r="242006" customFormat="1"/>
    <row r="242007" customFormat="1"/>
    <row r="242008" customFormat="1"/>
    <row r="242009" customFormat="1"/>
    <row r="242010" customFormat="1"/>
    <row r="242011" customFormat="1"/>
    <row r="242012" customFormat="1"/>
    <row r="242013" customFormat="1"/>
    <row r="242014" customFormat="1"/>
    <row r="242015" customFormat="1"/>
    <row r="242016" customFormat="1"/>
    <row r="242017" customFormat="1"/>
    <row r="242018" customFormat="1"/>
    <row r="242019" customFormat="1"/>
    <row r="242020" customFormat="1"/>
    <row r="242021" customFormat="1"/>
    <row r="242022" customFormat="1"/>
    <row r="242023" customFormat="1"/>
    <row r="242024" customFormat="1"/>
    <row r="242025" customFormat="1"/>
    <row r="242026" customFormat="1"/>
    <row r="242027" customFormat="1"/>
    <row r="242028" customFormat="1"/>
    <row r="242029" customFormat="1"/>
    <row r="242030" customFormat="1"/>
    <row r="242031" customFormat="1"/>
    <row r="242032" customFormat="1"/>
    <row r="242033" customFormat="1"/>
    <row r="242034" customFormat="1"/>
    <row r="242035" customFormat="1"/>
    <row r="242036" customFormat="1"/>
    <row r="242037" customFormat="1"/>
    <row r="242038" customFormat="1"/>
    <row r="242039" customFormat="1"/>
    <row r="242040" customFormat="1"/>
    <row r="242041" customFormat="1"/>
    <row r="242042" customFormat="1"/>
    <row r="242043" customFormat="1"/>
    <row r="242044" customFormat="1"/>
    <row r="242045" customFormat="1"/>
    <row r="242046" customFormat="1"/>
    <row r="242047" customFormat="1"/>
    <row r="242048" customFormat="1"/>
    <row r="242049" customFormat="1"/>
    <row r="242050" customFormat="1"/>
    <row r="242051" customFormat="1"/>
    <row r="242052" customFormat="1"/>
    <row r="242053" customFormat="1"/>
    <row r="242054" customFormat="1"/>
    <row r="242055" customFormat="1"/>
    <row r="242056" customFormat="1"/>
    <row r="242057" customFormat="1"/>
    <row r="242058" customFormat="1"/>
    <row r="242059" customFormat="1"/>
    <row r="242060" customFormat="1"/>
    <row r="242061" customFormat="1"/>
    <row r="242062" customFormat="1"/>
    <row r="242063" customFormat="1"/>
    <row r="242064" customFormat="1"/>
    <row r="242065" customFormat="1"/>
    <row r="242066" customFormat="1"/>
    <row r="242067" customFormat="1"/>
    <row r="242068" customFormat="1"/>
    <row r="242069" customFormat="1"/>
    <row r="242070" customFormat="1"/>
    <row r="242071" customFormat="1"/>
    <row r="242072" customFormat="1"/>
    <row r="242073" customFormat="1"/>
    <row r="242074" customFormat="1"/>
    <row r="242075" customFormat="1"/>
    <row r="242076" customFormat="1"/>
    <row r="242077" customFormat="1"/>
    <row r="242078" customFormat="1"/>
    <row r="242079" customFormat="1"/>
    <row r="242080" customFormat="1"/>
    <row r="242081" customFormat="1"/>
    <row r="242082" customFormat="1"/>
    <row r="242083" customFormat="1"/>
    <row r="242084" customFormat="1"/>
    <row r="242085" customFormat="1"/>
    <row r="242086" customFormat="1"/>
    <row r="242087" customFormat="1"/>
    <row r="242088" customFormat="1"/>
    <row r="242089" customFormat="1"/>
    <row r="242090" customFormat="1"/>
    <row r="242091" customFormat="1"/>
    <row r="242092" customFormat="1"/>
    <row r="242093" customFormat="1"/>
    <row r="242094" customFormat="1"/>
    <row r="242095" customFormat="1"/>
    <row r="242096" customFormat="1"/>
    <row r="242097" customFormat="1"/>
    <row r="242098" customFormat="1"/>
    <row r="242099" customFormat="1"/>
    <row r="242100" customFormat="1"/>
    <row r="242101" customFormat="1"/>
    <row r="242102" customFormat="1"/>
    <row r="242103" customFormat="1"/>
    <row r="242104" customFormat="1"/>
    <row r="242105" customFormat="1"/>
    <row r="242106" customFormat="1"/>
    <row r="242107" customFormat="1"/>
    <row r="242108" customFormat="1"/>
    <row r="242109" customFormat="1"/>
    <row r="242110" customFormat="1"/>
    <row r="242111" customFormat="1"/>
    <row r="242112" customFormat="1"/>
    <row r="242113" customFormat="1"/>
    <row r="242114" customFormat="1"/>
    <row r="242115" customFormat="1"/>
    <row r="242116" customFormat="1"/>
    <row r="242117" customFormat="1"/>
    <row r="242118" customFormat="1"/>
    <row r="242119" customFormat="1"/>
    <row r="242120" customFormat="1"/>
    <row r="242121" customFormat="1"/>
    <row r="242122" customFormat="1"/>
    <row r="242123" customFormat="1"/>
    <row r="242124" customFormat="1"/>
    <row r="242125" customFormat="1"/>
    <row r="242126" customFormat="1"/>
    <row r="242127" customFormat="1"/>
    <row r="242128" customFormat="1"/>
    <row r="242129" customFormat="1"/>
    <row r="242130" customFormat="1"/>
    <row r="242131" customFormat="1"/>
    <row r="242132" customFormat="1"/>
    <row r="242133" customFormat="1"/>
    <row r="242134" customFormat="1"/>
    <row r="242135" customFormat="1"/>
    <row r="242136" customFormat="1"/>
    <row r="242137" customFormat="1"/>
    <row r="242138" customFormat="1"/>
    <row r="242139" customFormat="1"/>
    <row r="242140" customFormat="1"/>
    <row r="242141" customFormat="1"/>
    <row r="242142" customFormat="1"/>
    <row r="242143" customFormat="1"/>
    <row r="242144" customFormat="1"/>
    <row r="242145" customFormat="1"/>
    <row r="242146" customFormat="1"/>
    <row r="242147" customFormat="1"/>
    <row r="242148" customFormat="1"/>
    <row r="242149" customFormat="1"/>
    <row r="242150" customFormat="1"/>
    <row r="242151" customFormat="1"/>
    <row r="242152" customFormat="1"/>
    <row r="242153" customFormat="1"/>
    <row r="242154" customFormat="1"/>
    <row r="242155" customFormat="1"/>
    <row r="242156" customFormat="1"/>
    <row r="242157" customFormat="1"/>
    <row r="242158" customFormat="1"/>
    <row r="242159" customFormat="1"/>
    <row r="242160" customFormat="1"/>
    <row r="242161" customFormat="1"/>
    <row r="242162" customFormat="1"/>
    <row r="242163" customFormat="1"/>
    <row r="242164" customFormat="1"/>
    <row r="242165" customFormat="1"/>
    <row r="242166" customFormat="1"/>
    <row r="242167" customFormat="1"/>
    <row r="242168" customFormat="1"/>
    <row r="242169" customFormat="1"/>
    <row r="242170" customFormat="1"/>
    <row r="242171" customFormat="1"/>
    <row r="242172" customFormat="1"/>
    <row r="242173" customFormat="1"/>
    <row r="242174" customFormat="1"/>
    <row r="242175" customFormat="1"/>
    <row r="242176" customFormat="1"/>
    <row r="242177" customFormat="1"/>
    <row r="242178" customFormat="1"/>
    <row r="242179" customFormat="1"/>
    <row r="242180" customFormat="1"/>
    <row r="242181" customFormat="1"/>
    <row r="242182" customFormat="1"/>
    <row r="242183" customFormat="1"/>
    <row r="242184" customFormat="1"/>
    <row r="242185" customFormat="1"/>
    <row r="242186" customFormat="1"/>
    <row r="242187" customFormat="1"/>
    <row r="242188" customFormat="1"/>
    <row r="242189" customFormat="1"/>
    <row r="242190" customFormat="1"/>
    <row r="242191" customFormat="1"/>
    <row r="242192" customFormat="1"/>
    <row r="242193" customFormat="1"/>
    <row r="242194" customFormat="1"/>
    <row r="242195" customFormat="1"/>
    <row r="242196" customFormat="1"/>
    <row r="242197" customFormat="1"/>
    <row r="242198" customFormat="1"/>
    <row r="242199" customFormat="1"/>
    <row r="242200" customFormat="1"/>
    <row r="242201" customFormat="1"/>
    <row r="242202" customFormat="1"/>
    <row r="242203" customFormat="1"/>
    <row r="242204" customFormat="1"/>
    <row r="242205" customFormat="1"/>
    <row r="242206" customFormat="1"/>
    <row r="242207" customFormat="1"/>
    <row r="242208" customFormat="1"/>
    <row r="242209" customFormat="1"/>
    <row r="242210" customFormat="1"/>
    <row r="242211" customFormat="1"/>
    <row r="242212" customFormat="1"/>
    <row r="242213" customFormat="1"/>
    <row r="242214" customFormat="1"/>
    <row r="242215" customFormat="1"/>
    <row r="242216" customFormat="1"/>
    <row r="242217" customFormat="1"/>
    <row r="242218" customFormat="1"/>
    <row r="242219" customFormat="1"/>
    <row r="242220" customFormat="1"/>
    <row r="242221" customFormat="1"/>
    <row r="242222" customFormat="1"/>
    <row r="242223" customFormat="1"/>
    <row r="242224" customFormat="1"/>
    <row r="242225" customFormat="1"/>
    <row r="242226" customFormat="1"/>
    <row r="242227" customFormat="1"/>
    <row r="242228" customFormat="1"/>
    <row r="242229" customFormat="1"/>
    <row r="242230" customFormat="1"/>
    <row r="242231" customFormat="1"/>
    <row r="242232" customFormat="1"/>
    <row r="242233" customFormat="1"/>
    <row r="242234" customFormat="1"/>
    <row r="242235" customFormat="1"/>
    <row r="242236" customFormat="1"/>
    <row r="242237" customFormat="1"/>
    <row r="242238" customFormat="1"/>
    <row r="242239" customFormat="1"/>
    <row r="242240" customFormat="1"/>
    <row r="242241" customFormat="1"/>
    <row r="242242" customFormat="1"/>
    <row r="242243" customFormat="1"/>
    <row r="242244" customFormat="1"/>
    <row r="242245" customFormat="1"/>
    <row r="242246" customFormat="1"/>
    <row r="242247" customFormat="1"/>
    <row r="242248" customFormat="1"/>
    <row r="242249" customFormat="1"/>
    <row r="242250" customFormat="1"/>
    <row r="242251" customFormat="1"/>
    <row r="242252" customFormat="1"/>
    <row r="242253" customFormat="1"/>
    <row r="242254" customFormat="1"/>
    <row r="242255" customFormat="1"/>
    <row r="242256" customFormat="1"/>
    <row r="242257" customFormat="1"/>
    <row r="242258" customFormat="1"/>
    <row r="242259" customFormat="1"/>
    <row r="242260" customFormat="1"/>
    <row r="242261" customFormat="1"/>
    <row r="242262" customFormat="1"/>
    <row r="242263" customFormat="1"/>
    <row r="242264" customFormat="1"/>
    <row r="242265" customFormat="1"/>
    <row r="242266" customFormat="1"/>
    <row r="242267" customFormat="1"/>
    <row r="242268" customFormat="1"/>
    <row r="242269" customFormat="1"/>
    <row r="242270" customFormat="1"/>
    <row r="242271" customFormat="1"/>
    <row r="242272" customFormat="1"/>
    <row r="242273" customFormat="1"/>
    <row r="242274" customFormat="1"/>
    <row r="242275" customFormat="1"/>
    <row r="242276" customFormat="1"/>
    <row r="242277" customFormat="1"/>
    <row r="242278" customFormat="1"/>
    <row r="242279" customFormat="1"/>
    <row r="242280" customFormat="1"/>
    <row r="242281" customFormat="1"/>
    <row r="242282" customFormat="1"/>
    <row r="242283" customFormat="1"/>
    <row r="242284" customFormat="1"/>
    <row r="242285" customFormat="1"/>
    <row r="242286" customFormat="1"/>
    <row r="242287" customFormat="1"/>
    <row r="242288" customFormat="1"/>
    <row r="242289" customFormat="1"/>
    <row r="242290" customFormat="1"/>
    <row r="242291" customFormat="1"/>
    <row r="242292" customFormat="1"/>
    <row r="242293" customFormat="1"/>
    <row r="242294" customFormat="1"/>
    <row r="242295" customFormat="1"/>
    <row r="242296" customFormat="1"/>
    <row r="242297" customFormat="1"/>
    <row r="242298" customFormat="1"/>
    <row r="242299" customFormat="1"/>
    <row r="242300" customFormat="1"/>
    <row r="242301" customFormat="1"/>
    <row r="242302" customFormat="1"/>
    <row r="242303" customFormat="1"/>
    <row r="242304" customFormat="1"/>
    <row r="242305" customFormat="1"/>
    <row r="242306" customFormat="1"/>
    <row r="242307" customFormat="1"/>
    <row r="242308" customFormat="1"/>
    <row r="242309" customFormat="1"/>
    <row r="242310" customFormat="1"/>
    <row r="242311" customFormat="1"/>
    <row r="242312" customFormat="1"/>
    <row r="242313" customFormat="1"/>
    <row r="242314" customFormat="1"/>
    <row r="242315" customFormat="1"/>
    <row r="242316" customFormat="1"/>
    <row r="242317" customFormat="1"/>
    <row r="242318" customFormat="1"/>
    <row r="242319" customFormat="1"/>
    <row r="242320" customFormat="1"/>
    <row r="242321" customFormat="1"/>
    <row r="242322" customFormat="1"/>
    <row r="242323" customFormat="1"/>
    <row r="242324" customFormat="1"/>
    <row r="242325" customFormat="1"/>
    <row r="242326" customFormat="1"/>
    <row r="242327" customFormat="1"/>
    <row r="242328" customFormat="1"/>
    <row r="242329" customFormat="1"/>
    <row r="242330" customFormat="1"/>
    <row r="242331" customFormat="1"/>
    <row r="242332" customFormat="1"/>
    <row r="242333" customFormat="1"/>
    <row r="242334" customFormat="1"/>
    <row r="242335" customFormat="1"/>
    <row r="242336" customFormat="1"/>
    <row r="242337" customFormat="1"/>
    <row r="242338" customFormat="1"/>
    <row r="242339" customFormat="1"/>
    <row r="242340" customFormat="1"/>
    <row r="242341" customFormat="1"/>
    <row r="242342" customFormat="1"/>
    <row r="242343" customFormat="1"/>
    <row r="242344" customFormat="1"/>
    <row r="242345" customFormat="1"/>
    <row r="242346" customFormat="1"/>
    <row r="242347" customFormat="1"/>
    <row r="242348" customFormat="1"/>
    <row r="242349" customFormat="1"/>
    <row r="242350" customFormat="1"/>
    <row r="242351" customFormat="1"/>
    <row r="242352" customFormat="1"/>
    <row r="242353" customFormat="1"/>
    <row r="242354" customFormat="1"/>
    <row r="242355" customFormat="1"/>
    <row r="242356" customFormat="1"/>
    <row r="242357" customFormat="1"/>
    <row r="242358" customFormat="1"/>
    <row r="242359" customFormat="1"/>
    <row r="242360" customFormat="1"/>
    <row r="242361" customFormat="1"/>
    <row r="242362" customFormat="1"/>
    <row r="242363" customFormat="1"/>
    <row r="242364" customFormat="1"/>
    <row r="242365" customFormat="1"/>
    <row r="242366" customFormat="1"/>
    <row r="242367" customFormat="1"/>
    <row r="242368" customFormat="1"/>
    <row r="242369" customFormat="1"/>
    <row r="242370" customFormat="1"/>
    <row r="242371" customFormat="1"/>
    <row r="242372" customFormat="1"/>
    <row r="242373" customFormat="1"/>
    <row r="242374" customFormat="1"/>
    <row r="242375" customFormat="1"/>
    <row r="242376" customFormat="1"/>
    <row r="242377" customFormat="1"/>
    <row r="242378" customFormat="1"/>
    <row r="242379" customFormat="1"/>
    <row r="242380" customFormat="1"/>
    <row r="242381" customFormat="1"/>
    <row r="242382" customFormat="1"/>
    <row r="242383" customFormat="1"/>
    <row r="242384" customFormat="1"/>
    <row r="242385" customFormat="1"/>
    <row r="242386" customFormat="1"/>
    <row r="242387" customFormat="1"/>
    <row r="242388" customFormat="1"/>
    <row r="242389" customFormat="1"/>
    <row r="242390" customFormat="1"/>
    <row r="242391" customFormat="1"/>
    <row r="242392" customFormat="1"/>
    <row r="242393" customFormat="1"/>
    <row r="242394" customFormat="1"/>
    <row r="242395" customFormat="1"/>
    <row r="242396" customFormat="1"/>
    <row r="242397" customFormat="1"/>
    <row r="242398" customFormat="1"/>
    <row r="242399" customFormat="1"/>
    <row r="242400" customFormat="1"/>
    <row r="242401" customFormat="1"/>
    <row r="242402" customFormat="1"/>
    <row r="242403" customFormat="1"/>
    <row r="242404" customFormat="1"/>
    <row r="242405" customFormat="1"/>
    <row r="242406" customFormat="1"/>
    <row r="242407" customFormat="1"/>
    <row r="242408" customFormat="1"/>
    <row r="242409" customFormat="1"/>
    <row r="242410" customFormat="1"/>
    <row r="242411" customFormat="1"/>
    <row r="242412" customFormat="1"/>
    <row r="242413" customFormat="1"/>
    <row r="242414" customFormat="1"/>
    <row r="242415" customFormat="1"/>
    <row r="242416" customFormat="1"/>
    <row r="242417" customFormat="1"/>
    <row r="242418" customFormat="1"/>
    <row r="242419" customFormat="1"/>
    <row r="242420" customFormat="1"/>
    <row r="242421" customFormat="1"/>
    <row r="242422" customFormat="1"/>
    <row r="242423" customFormat="1"/>
    <row r="242424" customFormat="1"/>
    <row r="242425" customFormat="1"/>
    <row r="242426" customFormat="1"/>
    <row r="242427" customFormat="1"/>
    <row r="242428" customFormat="1"/>
    <row r="242429" customFormat="1"/>
    <row r="242430" customFormat="1"/>
    <row r="242431" customFormat="1"/>
    <row r="242432" customFormat="1"/>
    <row r="242433" customFormat="1"/>
    <row r="242434" customFormat="1"/>
    <row r="242435" customFormat="1"/>
    <row r="242436" customFormat="1"/>
    <row r="242437" customFormat="1"/>
    <row r="242438" customFormat="1"/>
    <row r="242439" customFormat="1"/>
    <row r="242440" customFormat="1"/>
    <row r="242441" customFormat="1"/>
    <row r="242442" customFormat="1"/>
    <row r="242443" customFormat="1"/>
    <row r="242444" customFormat="1"/>
    <row r="242445" customFormat="1"/>
    <row r="242446" customFormat="1"/>
    <row r="242447" customFormat="1"/>
    <row r="242448" customFormat="1"/>
    <row r="242449" customFormat="1"/>
    <row r="242450" customFormat="1"/>
    <row r="242451" customFormat="1"/>
    <row r="242452" customFormat="1"/>
    <row r="242453" customFormat="1"/>
    <row r="242454" customFormat="1"/>
    <row r="242455" customFormat="1"/>
    <row r="242456" customFormat="1"/>
    <row r="242457" customFormat="1"/>
    <row r="242458" customFormat="1"/>
    <row r="242459" customFormat="1"/>
    <row r="242460" customFormat="1"/>
    <row r="242461" customFormat="1"/>
    <row r="242462" customFormat="1"/>
    <row r="242463" customFormat="1"/>
    <row r="242464" customFormat="1"/>
    <row r="242465" customFormat="1"/>
    <row r="242466" customFormat="1"/>
    <row r="242467" customFormat="1"/>
    <row r="242468" customFormat="1"/>
    <row r="242469" customFormat="1"/>
    <row r="242470" customFormat="1"/>
    <row r="242471" customFormat="1"/>
    <row r="242472" customFormat="1"/>
    <row r="242473" customFormat="1"/>
    <row r="242474" customFormat="1"/>
    <row r="242475" customFormat="1"/>
    <row r="242476" customFormat="1"/>
    <row r="242477" customFormat="1"/>
    <row r="242478" customFormat="1"/>
    <row r="242479" customFormat="1"/>
    <row r="242480" customFormat="1"/>
    <row r="242481" customFormat="1"/>
    <row r="242482" customFormat="1"/>
    <row r="242483" customFormat="1"/>
    <row r="242484" customFormat="1"/>
    <row r="242485" customFormat="1"/>
    <row r="242486" customFormat="1"/>
    <row r="242487" customFormat="1"/>
    <row r="242488" customFormat="1"/>
    <row r="242489" customFormat="1"/>
    <row r="242490" customFormat="1"/>
    <row r="242491" customFormat="1"/>
    <row r="242492" customFormat="1"/>
    <row r="242493" customFormat="1"/>
    <row r="242494" customFormat="1"/>
    <row r="242495" customFormat="1"/>
    <row r="242496" customFormat="1"/>
    <row r="242497" customFormat="1"/>
    <row r="242498" customFormat="1"/>
    <row r="242499" customFormat="1"/>
    <row r="242500" customFormat="1"/>
    <row r="242501" customFormat="1"/>
    <row r="242502" customFormat="1"/>
    <row r="242503" customFormat="1"/>
    <row r="242504" customFormat="1"/>
    <row r="242505" customFormat="1"/>
    <row r="242506" customFormat="1"/>
    <row r="242507" customFormat="1"/>
    <row r="242508" customFormat="1"/>
    <row r="242509" customFormat="1"/>
    <row r="242510" customFormat="1"/>
    <row r="242511" customFormat="1"/>
    <row r="242512" customFormat="1"/>
    <row r="242513" customFormat="1"/>
    <row r="242514" customFormat="1"/>
    <row r="242515" customFormat="1"/>
    <row r="242516" customFormat="1"/>
    <row r="242517" customFormat="1"/>
    <row r="242518" customFormat="1"/>
    <row r="242519" customFormat="1"/>
    <row r="242520" customFormat="1"/>
    <row r="242521" customFormat="1"/>
    <row r="242522" customFormat="1"/>
    <row r="242523" customFormat="1"/>
    <row r="242524" customFormat="1"/>
    <row r="242525" customFormat="1"/>
    <row r="242526" customFormat="1"/>
    <row r="242527" customFormat="1"/>
    <row r="242528" customFormat="1"/>
    <row r="242529" customFormat="1"/>
    <row r="242530" customFormat="1"/>
    <row r="242531" customFormat="1"/>
    <row r="242532" customFormat="1"/>
    <row r="242533" customFormat="1"/>
    <row r="242534" customFormat="1"/>
    <row r="242535" customFormat="1"/>
    <row r="242536" customFormat="1"/>
    <row r="242537" customFormat="1"/>
    <row r="242538" customFormat="1"/>
    <row r="242539" customFormat="1"/>
    <row r="242540" customFormat="1"/>
    <row r="242541" customFormat="1"/>
    <row r="242542" customFormat="1"/>
    <row r="242543" customFormat="1"/>
    <row r="242544" customFormat="1"/>
    <row r="242545" customFormat="1"/>
    <row r="242546" customFormat="1"/>
    <row r="242547" customFormat="1"/>
    <row r="242548" customFormat="1"/>
    <row r="242549" customFormat="1"/>
    <row r="242550" customFormat="1"/>
    <row r="242551" customFormat="1"/>
    <row r="242552" customFormat="1"/>
    <row r="242553" customFormat="1"/>
    <row r="242554" customFormat="1"/>
    <row r="242555" customFormat="1"/>
    <row r="242556" customFormat="1"/>
    <row r="242557" customFormat="1"/>
    <row r="242558" customFormat="1"/>
    <row r="242559" customFormat="1"/>
    <row r="242560" customFormat="1"/>
    <row r="242561" customFormat="1"/>
    <row r="242562" customFormat="1"/>
    <row r="242563" customFormat="1"/>
    <row r="242564" customFormat="1"/>
    <row r="242565" customFormat="1"/>
    <row r="242566" customFormat="1"/>
    <row r="242567" customFormat="1"/>
    <row r="242568" customFormat="1"/>
    <row r="242569" customFormat="1"/>
    <row r="242570" customFormat="1"/>
    <row r="242571" customFormat="1"/>
    <row r="242572" customFormat="1"/>
    <row r="242573" customFormat="1"/>
    <row r="242574" customFormat="1"/>
    <row r="242575" customFormat="1"/>
    <row r="242576" customFormat="1"/>
    <row r="242577" customFormat="1"/>
    <row r="242578" customFormat="1"/>
    <row r="242579" customFormat="1"/>
    <row r="242580" customFormat="1"/>
    <row r="242581" customFormat="1"/>
    <row r="242582" customFormat="1"/>
    <row r="242583" customFormat="1"/>
    <row r="242584" customFormat="1"/>
    <row r="242585" customFormat="1"/>
    <row r="242586" customFormat="1"/>
    <row r="242587" customFormat="1"/>
    <row r="242588" customFormat="1"/>
    <row r="242589" customFormat="1"/>
    <row r="242590" customFormat="1"/>
    <row r="242591" customFormat="1"/>
    <row r="242592" customFormat="1"/>
    <row r="242593" customFormat="1"/>
    <row r="242594" customFormat="1"/>
    <row r="242595" customFormat="1"/>
    <row r="242596" customFormat="1"/>
    <row r="242597" customFormat="1"/>
    <row r="242598" customFormat="1"/>
    <row r="242599" customFormat="1"/>
    <row r="242600" customFormat="1"/>
    <row r="242601" customFormat="1"/>
    <row r="242602" customFormat="1"/>
    <row r="242603" customFormat="1"/>
    <row r="242604" customFormat="1"/>
    <row r="242605" customFormat="1"/>
    <row r="242606" customFormat="1"/>
    <row r="242607" customFormat="1"/>
    <row r="242608" customFormat="1"/>
    <row r="242609" customFormat="1"/>
    <row r="242610" customFormat="1"/>
    <row r="242611" customFormat="1"/>
    <row r="242612" customFormat="1"/>
    <row r="242613" customFormat="1"/>
    <row r="242614" customFormat="1"/>
    <row r="242615" customFormat="1"/>
    <row r="242616" customFormat="1"/>
    <row r="242617" customFormat="1"/>
    <row r="242618" customFormat="1"/>
    <row r="242619" customFormat="1"/>
    <row r="242620" customFormat="1"/>
    <row r="242621" customFormat="1"/>
    <row r="242622" customFormat="1"/>
    <row r="242623" customFormat="1"/>
    <row r="242624" customFormat="1"/>
    <row r="242625" customFormat="1"/>
    <row r="242626" customFormat="1"/>
    <row r="242627" customFormat="1"/>
    <row r="242628" customFormat="1"/>
    <row r="242629" customFormat="1"/>
    <row r="242630" customFormat="1"/>
    <row r="242631" customFormat="1"/>
    <row r="242632" customFormat="1"/>
    <row r="242633" customFormat="1"/>
    <row r="242634" customFormat="1"/>
    <row r="242635" customFormat="1"/>
    <row r="242636" customFormat="1"/>
    <row r="242637" customFormat="1"/>
    <row r="242638" customFormat="1"/>
    <row r="242639" customFormat="1"/>
    <row r="242640" customFormat="1"/>
    <row r="242641" customFormat="1"/>
    <row r="242642" customFormat="1"/>
    <row r="242643" customFormat="1"/>
    <row r="242644" customFormat="1"/>
    <row r="242645" customFormat="1"/>
    <row r="242646" customFormat="1"/>
    <row r="242647" customFormat="1"/>
    <row r="242648" customFormat="1"/>
    <row r="242649" customFormat="1"/>
    <row r="242650" customFormat="1"/>
    <row r="242651" customFormat="1"/>
    <row r="242652" customFormat="1"/>
    <row r="242653" customFormat="1"/>
    <row r="242654" customFormat="1"/>
    <row r="242655" customFormat="1"/>
    <row r="242656" customFormat="1"/>
    <row r="242657" customFormat="1"/>
    <row r="242658" customFormat="1"/>
    <row r="242659" customFormat="1"/>
    <row r="242660" customFormat="1"/>
    <row r="242661" customFormat="1"/>
    <row r="242662" customFormat="1"/>
    <row r="242663" customFormat="1"/>
    <row r="242664" customFormat="1"/>
    <row r="242665" customFormat="1"/>
    <row r="242666" customFormat="1"/>
    <row r="242667" customFormat="1"/>
    <row r="242668" customFormat="1"/>
    <row r="242669" customFormat="1"/>
    <row r="242670" customFormat="1"/>
    <row r="242671" customFormat="1"/>
    <row r="242672" customFormat="1"/>
    <row r="242673" customFormat="1"/>
    <row r="242674" customFormat="1"/>
    <row r="242675" customFormat="1"/>
    <row r="242676" customFormat="1"/>
    <row r="242677" customFormat="1"/>
    <row r="242678" customFormat="1"/>
    <row r="242679" customFormat="1"/>
    <row r="242680" customFormat="1"/>
    <row r="242681" customFormat="1"/>
    <row r="242682" customFormat="1"/>
    <row r="242683" customFormat="1"/>
    <row r="242684" customFormat="1"/>
    <row r="242685" customFormat="1"/>
    <row r="242686" customFormat="1"/>
    <row r="242687" customFormat="1"/>
    <row r="242688" customFormat="1"/>
    <row r="242689" customFormat="1"/>
    <row r="242690" customFormat="1"/>
    <row r="242691" customFormat="1"/>
    <row r="242692" customFormat="1"/>
    <row r="242693" customFormat="1"/>
    <row r="242694" customFormat="1"/>
    <row r="242695" customFormat="1"/>
    <row r="242696" customFormat="1"/>
    <row r="242697" customFormat="1"/>
    <row r="242698" customFormat="1"/>
    <row r="242699" customFormat="1"/>
    <row r="242700" customFormat="1"/>
    <row r="242701" customFormat="1"/>
    <row r="242702" customFormat="1"/>
    <row r="242703" customFormat="1"/>
    <row r="242704" customFormat="1"/>
    <row r="242705" customFormat="1"/>
    <row r="242706" customFormat="1"/>
    <row r="242707" customFormat="1"/>
    <row r="242708" customFormat="1"/>
    <row r="242709" customFormat="1"/>
    <row r="242710" customFormat="1"/>
    <row r="242711" customFormat="1"/>
    <row r="242712" customFormat="1"/>
    <row r="242713" customFormat="1"/>
    <row r="242714" customFormat="1"/>
    <row r="242715" customFormat="1"/>
    <row r="242716" customFormat="1"/>
    <row r="242717" customFormat="1"/>
    <row r="242718" customFormat="1"/>
    <row r="242719" customFormat="1"/>
    <row r="242720" customFormat="1"/>
    <row r="242721" customFormat="1"/>
    <row r="242722" customFormat="1"/>
    <row r="242723" customFormat="1"/>
    <row r="242724" customFormat="1"/>
    <row r="242725" customFormat="1"/>
    <row r="242726" customFormat="1"/>
    <row r="242727" customFormat="1"/>
    <row r="242728" customFormat="1"/>
    <row r="242729" customFormat="1"/>
    <row r="242730" customFormat="1"/>
    <row r="242731" customFormat="1"/>
    <row r="242732" customFormat="1"/>
    <row r="242733" customFormat="1"/>
    <row r="242734" customFormat="1"/>
    <row r="242735" customFormat="1"/>
    <row r="242736" customFormat="1"/>
    <row r="242737" customFormat="1"/>
    <row r="242738" customFormat="1"/>
    <row r="242739" customFormat="1"/>
    <row r="242740" customFormat="1"/>
    <row r="242741" customFormat="1"/>
    <row r="242742" customFormat="1"/>
    <row r="242743" customFormat="1"/>
    <row r="242744" customFormat="1"/>
    <row r="242745" customFormat="1"/>
    <row r="242746" customFormat="1"/>
    <row r="242747" customFormat="1"/>
    <row r="242748" customFormat="1"/>
    <row r="242749" customFormat="1"/>
    <row r="242750" customFormat="1"/>
    <row r="242751" customFormat="1"/>
    <row r="242752" customFormat="1"/>
    <row r="242753" customFormat="1"/>
    <row r="242754" customFormat="1"/>
    <row r="242755" customFormat="1"/>
    <row r="242756" customFormat="1"/>
    <row r="242757" customFormat="1"/>
    <row r="242758" customFormat="1"/>
    <row r="242759" customFormat="1"/>
    <row r="242760" customFormat="1"/>
    <row r="242761" customFormat="1"/>
    <row r="242762" customFormat="1"/>
    <row r="242763" customFormat="1"/>
    <row r="242764" customFormat="1"/>
    <row r="242765" customFormat="1"/>
    <row r="242766" customFormat="1"/>
    <row r="242767" customFormat="1"/>
    <row r="242768" customFormat="1"/>
    <row r="242769" customFormat="1"/>
    <row r="242770" customFormat="1"/>
    <row r="242771" customFormat="1"/>
    <row r="242772" customFormat="1"/>
    <row r="242773" customFormat="1"/>
    <row r="242774" customFormat="1"/>
    <row r="242775" customFormat="1"/>
    <row r="242776" customFormat="1"/>
    <row r="242777" customFormat="1"/>
    <row r="242778" customFormat="1"/>
    <row r="242779" customFormat="1"/>
    <row r="242780" customFormat="1"/>
    <row r="242781" customFormat="1"/>
    <row r="242782" customFormat="1"/>
    <row r="242783" customFormat="1"/>
    <row r="242784" customFormat="1"/>
    <row r="242785" customFormat="1"/>
    <row r="242786" customFormat="1"/>
    <row r="242787" customFormat="1"/>
    <row r="242788" customFormat="1"/>
    <row r="242789" customFormat="1"/>
    <row r="242790" customFormat="1"/>
    <row r="242791" customFormat="1"/>
    <row r="242792" customFormat="1"/>
    <row r="242793" customFormat="1"/>
    <row r="242794" customFormat="1"/>
    <row r="242795" customFormat="1"/>
    <row r="242796" customFormat="1"/>
    <row r="242797" customFormat="1"/>
    <row r="242798" customFormat="1"/>
    <row r="242799" customFormat="1"/>
    <row r="242800" customFormat="1"/>
    <row r="242801" customFormat="1"/>
    <row r="242802" customFormat="1"/>
    <row r="242803" customFormat="1"/>
    <row r="242804" customFormat="1"/>
    <row r="242805" customFormat="1"/>
    <row r="242806" customFormat="1"/>
    <row r="242807" customFormat="1"/>
    <row r="242808" customFormat="1"/>
    <row r="242809" customFormat="1"/>
    <row r="242810" customFormat="1"/>
    <row r="242811" customFormat="1"/>
    <row r="242812" customFormat="1"/>
    <row r="242813" customFormat="1"/>
    <row r="242814" customFormat="1"/>
    <row r="242815" customFormat="1"/>
    <row r="242816" customFormat="1"/>
    <row r="242817" customFormat="1"/>
    <row r="242818" customFormat="1"/>
    <row r="242819" customFormat="1"/>
    <row r="242820" customFormat="1"/>
    <row r="242821" customFormat="1"/>
    <row r="242822" customFormat="1"/>
    <row r="242823" customFormat="1"/>
    <row r="242824" customFormat="1"/>
    <row r="242825" customFormat="1"/>
    <row r="242826" customFormat="1"/>
    <row r="242827" customFormat="1"/>
    <row r="242828" customFormat="1"/>
    <row r="242829" customFormat="1"/>
    <row r="242830" customFormat="1"/>
    <row r="242831" customFormat="1"/>
    <row r="242832" customFormat="1"/>
    <row r="242833" customFormat="1"/>
    <row r="242834" customFormat="1"/>
    <row r="242835" customFormat="1"/>
    <row r="242836" customFormat="1"/>
    <row r="242837" customFormat="1"/>
    <row r="242838" customFormat="1"/>
    <row r="242839" customFormat="1"/>
    <row r="242840" customFormat="1"/>
    <row r="242841" customFormat="1"/>
    <row r="242842" customFormat="1"/>
    <row r="242843" customFormat="1"/>
    <row r="242844" customFormat="1"/>
    <row r="242845" customFormat="1"/>
    <row r="242846" customFormat="1"/>
    <row r="242847" customFormat="1"/>
    <row r="242848" customFormat="1"/>
    <row r="242849" customFormat="1"/>
    <row r="242850" customFormat="1"/>
    <row r="242851" customFormat="1"/>
    <row r="242852" customFormat="1"/>
    <row r="242853" customFormat="1"/>
    <row r="242854" customFormat="1"/>
    <row r="242855" customFormat="1"/>
    <row r="242856" customFormat="1"/>
    <row r="242857" customFormat="1"/>
    <row r="242858" customFormat="1"/>
    <row r="242859" customFormat="1"/>
    <row r="242860" customFormat="1"/>
    <row r="242861" customFormat="1"/>
    <row r="242862" customFormat="1"/>
    <row r="242863" customFormat="1"/>
    <row r="242864" customFormat="1"/>
    <row r="242865" customFormat="1"/>
    <row r="242866" customFormat="1"/>
    <row r="242867" customFormat="1"/>
    <row r="242868" customFormat="1"/>
    <row r="242869" customFormat="1"/>
    <row r="242870" customFormat="1"/>
    <row r="242871" customFormat="1"/>
    <row r="242872" customFormat="1"/>
    <row r="242873" customFormat="1"/>
    <row r="242874" customFormat="1"/>
    <row r="242875" customFormat="1"/>
    <row r="242876" customFormat="1"/>
    <row r="242877" customFormat="1"/>
    <row r="242878" customFormat="1"/>
    <row r="242879" customFormat="1"/>
    <row r="242880" customFormat="1"/>
    <row r="242881" customFormat="1"/>
    <row r="242882" customFormat="1"/>
    <row r="242883" customFormat="1"/>
    <row r="242884" customFormat="1"/>
    <row r="242885" customFormat="1"/>
    <row r="242886" customFormat="1"/>
    <row r="242887" customFormat="1"/>
    <row r="242888" customFormat="1"/>
    <row r="242889" customFormat="1"/>
    <row r="242890" customFormat="1"/>
    <row r="242891" customFormat="1"/>
    <row r="242892" customFormat="1"/>
    <row r="242893" customFormat="1"/>
    <row r="242894" customFormat="1"/>
    <row r="242895" customFormat="1"/>
    <row r="242896" customFormat="1"/>
    <row r="242897" customFormat="1"/>
    <row r="242898" customFormat="1"/>
    <row r="242899" customFormat="1"/>
    <row r="242900" customFormat="1"/>
    <row r="242901" customFormat="1"/>
    <row r="242902" customFormat="1"/>
    <row r="242903" customFormat="1"/>
    <row r="242904" customFormat="1"/>
    <row r="242905" customFormat="1"/>
    <row r="242906" customFormat="1"/>
    <row r="242907" customFormat="1"/>
    <row r="242908" customFormat="1"/>
    <row r="242909" customFormat="1"/>
    <row r="242910" customFormat="1"/>
    <row r="242911" customFormat="1"/>
    <row r="242912" customFormat="1"/>
    <row r="242913" customFormat="1"/>
    <row r="242914" customFormat="1"/>
    <row r="242915" customFormat="1"/>
    <row r="242916" customFormat="1"/>
    <row r="242917" customFormat="1"/>
    <row r="242918" customFormat="1"/>
    <row r="242919" customFormat="1"/>
    <row r="242920" customFormat="1"/>
    <row r="242921" customFormat="1"/>
    <row r="242922" customFormat="1"/>
    <row r="242923" customFormat="1"/>
    <row r="242924" customFormat="1"/>
    <row r="242925" customFormat="1"/>
    <row r="242926" customFormat="1"/>
    <row r="242927" customFormat="1"/>
    <row r="242928" customFormat="1"/>
    <row r="242929" customFormat="1"/>
    <row r="242930" customFormat="1"/>
    <row r="242931" customFormat="1"/>
    <row r="242932" customFormat="1"/>
    <row r="242933" customFormat="1"/>
    <row r="242934" customFormat="1"/>
    <row r="242935" customFormat="1"/>
    <row r="242936" customFormat="1"/>
    <row r="242937" customFormat="1"/>
    <row r="242938" customFormat="1"/>
    <row r="242939" customFormat="1"/>
    <row r="242940" customFormat="1"/>
    <row r="242941" customFormat="1"/>
    <row r="242942" customFormat="1"/>
    <row r="242943" customFormat="1"/>
    <row r="242944" customFormat="1"/>
    <row r="242945" customFormat="1"/>
    <row r="242946" customFormat="1"/>
    <row r="242947" customFormat="1"/>
    <row r="242948" customFormat="1"/>
    <row r="242949" customFormat="1"/>
    <row r="242950" customFormat="1"/>
    <row r="242951" customFormat="1"/>
    <row r="242952" customFormat="1"/>
    <row r="242953" customFormat="1"/>
    <row r="242954" customFormat="1"/>
    <row r="242955" customFormat="1"/>
    <row r="242956" customFormat="1"/>
    <row r="242957" customFormat="1"/>
    <row r="242958" customFormat="1"/>
    <row r="242959" customFormat="1"/>
    <row r="242960" customFormat="1"/>
    <row r="242961" customFormat="1"/>
    <row r="242962" customFormat="1"/>
    <row r="242963" customFormat="1"/>
    <row r="242964" customFormat="1"/>
    <row r="242965" customFormat="1"/>
    <row r="242966" customFormat="1"/>
    <row r="242967" customFormat="1"/>
    <row r="242968" customFormat="1"/>
    <row r="242969" customFormat="1"/>
    <row r="242970" customFormat="1"/>
    <row r="242971" customFormat="1"/>
    <row r="242972" customFormat="1"/>
    <row r="242973" customFormat="1"/>
    <row r="242974" customFormat="1"/>
    <row r="242975" customFormat="1"/>
    <row r="242976" customFormat="1"/>
    <row r="242977" customFormat="1"/>
    <row r="242978" customFormat="1"/>
    <row r="242979" customFormat="1"/>
    <row r="242980" customFormat="1"/>
    <row r="242981" customFormat="1"/>
    <row r="242982" customFormat="1"/>
    <row r="242983" customFormat="1"/>
    <row r="242984" customFormat="1"/>
    <row r="242985" customFormat="1"/>
    <row r="242986" customFormat="1"/>
    <row r="242987" customFormat="1"/>
    <row r="242988" customFormat="1"/>
    <row r="242989" customFormat="1"/>
    <row r="242990" customFormat="1"/>
    <row r="242991" customFormat="1"/>
    <row r="242992" customFormat="1"/>
    <row r="242993" customFormat="1"/>
    <row r="242994" customFormat="1"/>
    <row r="242995" customFormat="1"/>
    <row r="242996" customFormat="1"/>
    <row r="242997" customFormat="1"/>
    <row r="242998" customFormat="1"/>
    <row r="242999" customFormat="1"/>
    <row r="243000" customFormat="1"/>
    <row r="243001" customFormat="1"/>
    <row r="243002" customFormat="1"/>
    <row r="243003" customFormat="1"/>
    <row r="243004" customFormat="1"/>
    <row r="243005" customFormat="1"/>
    <row r="243006" customFormat="1"/>
    <row r="243007" customFormat="1"/>
    <row r="243008" customFormat="1"/>
    <row r="243009" customFormat="1"/>
    <row r="243010" customFormat="1"/>
    <row r="243011" customFormat="1"/>
    <row r="243012" customFormat="1"/>
    <row r="243013" customFormat="1"/>
    <row r="243014" customFormat="1"/>
    <row r="243015" customFormat="1"/>
    <row r="243016" customFormat="1"/>
    <row r="243017" customFormat="1"/>
    <row r="243018" customFormat="1"/>
    <row r="243019" customFormat="1"/>
    <row r="243020" customFormat="1"/>
    <row r="243021" customFormat="1"/>
    <row r="243022" customFormat="1"/>
    <row r="243023" customFormat="1"/>
    <row r="243024" customFormat="1"/>
    <row r="243025" customFormat="1"/>
    <row r="243026" customFormat="1"/>
    <row r="243027" customFormat="1"/>
    <row r="243028" customFormat="1"/>
    <row r="243029" customFormat="1"/>
    <row r="243030" customFormat="1"/>
    <row r="243031" customFormat="1"/>
    <row r="243032" customFormat="1"/>
    <row r="243033" customFormat="1"/>
    <row r="243034" customFormat="1"/>
    <row r="243035" customFormat="1"/>
    <row r="243036" customFormat="1"/>
    <row r="243037" customFormat="1"/>
    <row r="243038" customFormat="1"/>
    <row r="243039" customFormat="1"/>
    <row r="243040" customFormat="1"/>
    <row r="243041" customFormat="1"/>
    <row r="243042" customFormat="1"/>
    <row r="243043" customFormat="1"/>
    <row r="243044" customFormat="1"/>
    <row r="243045" customFormat="1"/>
    <row r="243046" customFormat="1"/>
    <row r="243047" customFormat="1"/>
    <row r="243048" customFormat="1"/>
    <row r="243049" customFormat="1"/>
    <row r="243050" customFormat="1"/>
    <row r="243051" customFormat="1"/>
    <row r="243052" customFormat="1"/>
    <row r="243053" customFormat="1"/>
    <row r="243054" customFormat="1"/>
    <row r="243055" customFormat="1"/>
    <row r="243056" customFormat="1"/>
    <row r="243057" customFormat="1"/>
    <row r="243058" customFormat="1"/>
    <row r="243059" customFormat="1"/>
    <row r="243060" customFormat="1"/>
    <row r="243061" customFormat="1"/>
    <row r="243062" customFormat="1"/>
    <row r="243063" customFormat="1"/>
    <row r="243064" customFormat="1"/>
    <row r="243065" customFormat="1"/>
    <row r="243066" customFormat="1"/>
    <row r="243067" customFormat="1"/>
    <row r="243068" customFormat="1"/>
    <row r="243069" customFormat="1"/>
    <row r="243070" customFormat="1"/>
    <row r="243071" customFormat="1"/>
    <row r="243072" customFormat="1"/>
    <row r="243073" customFormat="1"/>
    <row r="243074" customFormat="1"/>
    <row r="243075" customFormat="1"/>
    <row r="243076" customFormat="1"/>
    <row r="243077" customFormat="1"/>
    <row r="243078" customFormat="1"/>
    <row r="243079" customFormat="1"/>
    <row r="243080" customFormat="1"/>
    <row r="243081" customFormat="1"/>
    <row r="243082" customFormat="1"/>
    <row r="243083" customFormat="1"/>
    <row r="243084" customFormat="1"/>
    <row r="243085" customFormat="1"/>
    <row r="243086" customFormat="1"/>
    <row r="243087" customFormat="1"/>
    <row r="243088" customFormat="1"/>
    <row r="243089" customFormat="1"/>
    <row r="243090" customFormat="1"/>
    <row r="243091" customFormat="1"/>
    <row r="243092" customFormat="1"/>
    <row r="243093" customFormat="1"/>
    <row r="243094" customFormat="1"/>
    <row r="243095" customFormat="1"/>
    <row r="243096" customFormat="1"/>
    <row r="243097" customFormat="1"/>
    <row r="243098" customFormat="1"/>
    <row r="243099" customFormat="1"/>
    <row r="243100" customFormat="1"/>
    <row r="243101" customFormat="1"/>
    <row r="243102" customFormat="1"/>
    <row r="243103" customFormat="1"/>
    <row r="243104" customFormat="1"/>
    <row r="243105" customFormat="1"/>
    <row r="243106" customFormat="1"/>
    <row r="243107" customFormat="1"/>
    <row r="243108" customFormat="1"/>
    <row r="243109" customFormat="1"/>
    <row r="243110" customFormat="1"/>
    <row r="243111" customFormat="1"/>
    <row r="243112" customFormat="1"/>
    <row r="243113" customFormat="1"/>
    <row r="243114" customFormat="1"/>
    <row r="243115" customFormat="1"/>
    <row r="243116" customFormat="1"/>
    <row r="243117" customFormat="1"/>
    <row r="243118" customFormat="1"/>
    <row r="243119" customFormat="1"/>
    <row r="243120" customFormat="1"/>
    <row r="243121" customFormat="1"/>
    <row r="243122" customFormat="1"/>
    <row r="243123" customFormat="1"/>
    <row r="243124" customFormat="1"/>
    <row r="243125" customFormat="1"/>
    <row r="243126" customFormat="1"/>
    <row r="243127" customFormat="1"/>
    <row r="243128" customFormat="1"/>
    <row r="243129" customFormat="1"/>
    <row r="243130" customFormat="1"/>
    <row r="243131" customFormat="1"/>
    <row r="243132" customFormat="1"/>
    <row r="243133" customFormat="1"/>
    <row r="243134" customFormat="1"/>
    <row r="243135" customFormat="1"/>
    <row r="243136" customFormat="1"/>
    <row r="243137" customFormat="1"/>
    <row r="243138" customFormat="1"/>
    <row r="243139" customFormat="1"/>
    <row r="243140" customFormat="1"/>
    <row r="243141" customFormat="1"/>
    <row r="243142" customFormat="1"/>
    <row r="243143" customFormat="1"/>
    <row r="243144" customFormat="1"/>
    <row r="243145" customFormat="1"/>
    <row r="243146" customFormat="1"/>
    <row r="243147" customFormat="1"/>
    <row r="243148" customFormat="1"/>
    <row r="243149" customFormat="1"/>
    <row r="243150" customFormat="1"/>
    <row r="243151" customFormat="1"/>
    <row r="243152" customFormat="1"/>
    <row r="243153" customFormat="1"/>
    <row r="243154" customFormat="1"/>
    <row r="243155" customFormat="1"/>
    <row r="243156" customFormat="1"/>
    <row r="243157" customFormat="1"/>
    <row r="243158" customFormat="1"/>
    <row r="243159" customFormat="1"/>
    <row r="243160" customFormat="1"/>
    <row r="243161" customFormat="1"/>
    <row r="243162" customFormat="1"/>
    <row r="243163" customFormat="1"/>
    <row r="243164" customFormat="1"/>
    <row r="243165" customFormat="1"/>
    <row r="243166" customFormat="1"/>
    <row r="243167" customFormat="1"/>
    <row r="243168" customFormat="1"/>
    <row r="243169" customFormat="1"/>
    <row r="243170" customFormat="1"/>
    <row r="243171" customFormat="1"/>
    <row r="243172" customFormat="1"/>
    <row r="243173" customFormat="1"/>
    <row r="243174" customFormat="1"/>
    <row r="243175" customFormat="1"/>
    <row r="243176" customFormat="1"/>
    <row r="243177" customFormat="1"/>
    <row r="243178" customFormat="1"/>
    <row r="243179" customFormat="1"/>
    <row r="243180" customFormat="1"/>
    <row r="243181" customFormat="1"/>
    <row r="243182" customFormat="1"/>
    <row r="243183" customFormat="1"/>
    <row r="243184" customFormat="1"/>
    <row r="243185" customFormat="1"/>
    <row r="243186" customFormat="1"/>
    <row r="243187" customFormat="1"/>
    <row r="243188" customFormat="1"/>
    <row r="243189" customFormat="1"/>
    <row r="243190" customFormat="1"/>
    <row r="243191" customFormat="1"/>
    <row r="243192" customFormat="1"/>
    <row r="243193" customFormat="1"/>
    <row r="243194" customFormat="1"/>
    <row r="243195" customFormat="1"/>
    <row r="243196" customFormat="1"/>
    <row r="243197" customFormat="1"/>
    <row r="243198" customFormat="1"/>
    <row r="243199" customFormat="1"/>
    <row r="243200" customFormat="1"/>
    <row r="243201" customFormat="1"/>
    <row r="243202" customFormat="1"/>
    <row r="243203" customFormat="1"/>
    <row r="243204" customFormat="1"/>
    <row r="243205" customFormat="1"/>
    <row r="243206" customFormat="1"/>
    <row r="243207" customFormat="1"/>
    <row r="243208" customFormat="1"/>
    <row r="243209" customFormat="1"/>
    <row r="243210" customFormat="1"/>
    <row r="243211" customFormat="1"/>
    <row r="243212" customFormat="1"/>
    <row r="243213" customFormat="1"/>
    <row r="243214" customFormat="1"/>
    <row r="243215" customFormat="1"/>
    <row r="243216" customFormat="1"/>
    <row r="243217" customFormat="1"/>
    <row r="243218" customFormat="1"/>
    <row r="243219" customFormat="1"/>
    <row r="243220" customFormat="1"/>
    <row r="243221" customFormat="1"/>
    <row r="243222" customFormat="1"/>
    <row r="243223" customFormat="1"/>
    <row r="243224" customFormat="1"/>
    <row r="243225" customFormat="1"/>
    <row r="243226" customFormat="1"/>
    <row r="243227" customFormat="1"/>
    <row r="243228" customFormat="1"/>
    <row r="243229" customFormat="1"/>
    <row r="243230" customFormat="1"/>
    <row r="243231" customFormat="1"/>
    <row r="243232" customFormat="1"/>
    <row r="243233" customFormat="1"/>
    <row r="243234" customFormat="1"/>
    <row r="243235" customFormat="1"/>
    <row r="243236" customFormat="1"/>
    <row r="243237" customFormat="1"/>
    <row r="243238" customFormat="1"/>
    <row r="243239" customFormat="1"/>
    <row r="243240" customFormat="1"/>
    <row r="243241" customFormat="1"/>
    <row r="243242" customFormat="1"/>
    <row r="243243" customFormat="1"/>
    <row r="243244" customFormat="1"/>
    <row r="243245" customFormat="1"/>
    <row r="243246" customFormat="1"/>
    <row r="243247" customFormat="1"/>
    <row r="243248" customFormat="1"/>
    <row r="243249" customFormat="1"/>
    <row r="243250" customFormat="1"/>
    <row r="243251" customFormat="1"/>
    <row r="243252" customFormat="1"/>
    <row r="243253" customFormat="1"/>
    <row r="243254" customFormat="1"/>
    <row r="243255" customFormat="1"/>
    <row r="243256" customFormat="1"/>
    <row r="243257" customFormat="1"/>
    <row r="243258" customFormat="1"/>
    <row r="243259" customFormat="1"/>
    <row r="243260" customFormat="1"/>
    <row r="243261" customFormat="1"/>
    <row r="243262" customFormat="1"/>
    <row r="243263" customFormat="1"/>
    <row r="243264" customFormat="1"/>
    <row r="243265" customFormat="1"/>
    <row r="243266" customFormat="1"/>
    <row r="243267" customFormat="1"/>
    <row r="243268" customFormat="1"/>
    <row r="243269" customFormat="1"/>
    <row r="243270" customFormat="1"/>
    <row r="243271" customFormat="1"/>
    <row r="243272" customFormat="1"/>
    <row r="243273" customFormat="1"/>
    <row r="243274" customFormat="1"/>
    <row r="243275" customFormat="1"/>
    <row r="243276" customFormat="1"/>
    <row r="243277" customFormat="1"/>
    <row r="243278" customFormat="1"/>
    <row r="243279" customFormat="1"/>
    <row r="243280" customFormat="1"/>
    <row r="243281" customFormat="1"/>
    <row r="243282" customFormat="1"/>
    <row r="243283" customFormat="1"/>
    <row r="243284" customFormat="1"/>
    <row r="243285" customFormat="1"/>
    <row r="243286" customFormat="1"/>
    <row r="243287" customFormat="1"/>
    <row r="243288" customFormat="1"/>
    <row r="243289" customFormat="1"/>
    <row r="243290" customFormat="1"/>
    <row r="243291" customFormat="1"/>
    <row r="243292" customFormat="1"/>
    <row r="243293" customFormat="1"/>
    <row r="243294" customFormat="1"/>
    <row r="243295" customFormat="1"/>
    <row r="243296" customFormat="1"/>
    <row r="243297" customFormat="1"/>
    <row r="243298" customFormat="1"/>
    <row r="243299" customFormat="1"/>
    <row r="243300" customFormat="1"/>
    <row r="243301" customFormat="1"/>
    <row r="243302" customFormat="1"/>
    <row r="243303" customFormat="1"/>
    <row r="243304" customFormat="1"/>
    <row r="243305" customFormat="1"/>
    <row r="243306" customFormat="1"/>
    <row r="243307" customFormat="1"/>
    <row r="243308" customFormat="1"/>
    <row r="243309" customFormat="1"/>
    <row r="243310" customFormat="1"/>
    <row r="243311" customFormat="1"/>
    <row r="243312" customFormat="1"/>
    <row r="243313" customFormat="1"/>
    <row r="243314" customFormat="1"/>
    <row r="243315" customFormat="1"/>
    <row r="243316" customFormat="1"/>
    <row r="243317" customFormat="1"/>
    <row r="243318" customFormat="1"/>
    <row r="243319" customFormat="1"/>
    <row r="243320" customFormat="1"/>
    <row r="243321" customFormat="1"/>
    <row r="243322" customFormat="1"/>
    <row r="243323" customFormat="1"/>
    <row r="243324" customFormat="1"/>
    <row r="243325" customFormat="1"/>
    <row r="243326" customFormat="1"/>
    <row r="243327" customFormat="1"/>
    <row r="243328" customFormat="1"/>
    <row r="243329" customFormat="1"/>
    <row r="243330" customFormat="1"/>
    <row r="243331" customFormat="1"/>
    <row r="243332" customFormat="1"/>
    <row r="243333" customFormat="1"/>
    <row r="243334" customFormat="1"/>
    <row r="243335" customFormat="1"/>
    <row r="243336" customFormat="1"/>
    <row r="243337" customFormat="1"/>
    <row r="243338" customFormat="1"/>
    <row r="243339" customFormat="1"/>
    <row r="243340" customFormat="1"/>
    <row r="243341" customFormat="1"/>
    <row r="243342" customFormat="1"/>
    <row r="243343" customFormat="1"/>
    <row r="243344" customFormat="1"/>
    <row r="243345" customFormat="1"/>
    <row r="243346" customFormat="1"/>
    <row r="243347" customFormat="1"/>
    <row r="243348" customFormat="1"/>
    <row r="243349" customFormat="1"/>
    <row r="243350" customFormat="1"/>
    <row r="243351" customFormat="1"/>
    <row r="243352" customFormat="1"/>
    <row r="243353" customFormat="1"/>
    <row r="243354" customFormat="1"/>
    <row r="243355" customFormat="1"/>
    <row r="243356" customFormat="1"/>
    <row r="243357" customFormat="1"/>
    <row r="243358" customFormat="1"/>
    <row r="243359" customFormat="1"/>
    <row r="243360" customFormat="1"/>
    <row r="243361" customFormat="1"/>
    <row r="243362" customFormat="1"/>
    <row r="243363" customFormat="1"/>
    <row r="243364" customFormat="1"/>
    <row r="243365" customFormat="1"/>
    <row r="243366" customFormat="1"/>
    <row r="243367" customFormat="1"/>
    <row r="243368" customFormat="1"/>
    <row r="243369" customFormat="1"/>
    <row r="243370" customFormat="1"/>
    <row r="243371" customFormat="1"/>
    <row r="243372" customFormat="1"/>
    <row r="243373" customFormat="1"/>
    <row r="243374" customFormat="1"/>
    <row r="243375" customFormat="1"/>
    <row r="243376" customFormat="1"/>
    <row r="243377" customFormat="1"/>
    <row r="243378" customFormat="1"/>
    <row r="243379" customFormat="1"/>
    <row r="243380" customFormat="1"/>
    <row r="243381" customFormat="1"/>
    <row r="243382" customFormat="1"/>
    <row r="243383" customFormat="1"/>
    <row r="243384" customFormat="1"/>
    <row r="243385" customFormat="1"/>
    <row r="243386" customFormat="1"/>
    <row r="243387" customFormat="1"/>
    <row r="243388" customFormat="1"/>
    <row r="243389" customFormat="1"/>
    <row r="243390" customFormat="1"/>
    <row r="243391" customFormat="1"/>
    <row r="243392" customFormat="1"/>
    <row r="243393" customFormat="1"/>
    <row r="243394" customFormat="1"/>
    <row r="243395" customFormat="1"/>
    <row r="243396" customFormat="1"/>
    <row r="243397" customFormat="1"/>
    <row r="243398" customFormat="1"/>
    <row r="243399" customFormat="1"/>
    <row r="243400" customFormat="1"/>
    <row r="243401" customFormat="1"/>
    <row r="243402" customFormat="1"/>
    <row r="243403" customFormat="1"/>
    <row r="243404" customFormat="1"/>
    <row r="243405" customFormat="1"/>
    <row r="243406" customFormat="1"/>
    <row r="243407" customFormat="1"/>
    <row r="243408" customFormat="1"/>
    <row r="243409" customFormat="1"/>
    <row r="243410" customFormat="1"/>
    <row r="243411" customFormat="1"/>
    <row r="243412" customFormat="1"/>
    <row r="243413" customFormat="1"/>
    <row r="243414" customFormat="1"/>
    <row r="243415" customFormat="1"/>
    <row r="243416" customFormat="1"/>
    <row r="243417" customFormat="1"/>
    <row r="243418" customFormat="1"/>
    <row r="243419" customFormat="1"/>
    <row r="243420" customFormat="1"/>
    <row r="243421" customFormat="1"/>
    <row r="243422" customFormat="1"/>
    <row r="243423" customFormat="1"/>
    <row r="243424" customFormat="1"/>
    <row r="243425" customFormat="1"/>
    <row r="243426" customFormat="1"/>
    <row r="243427" customFormat="1"/>
    <row r="243428" customFormat="1"/>
    <row r="243429" customFormat="1"/>
    <row r="243430" customFormat="1"/>
    <row r="243431" customFormat="1"/>
    <row r="243432" customFormat="1"/>
    <row r="243433" customFormat="1"/>
    <row r="243434" customFormat="1"/>
    <row r="243435" customFormat="1"/>
    <row r="243436" customFormat="1"/>
    <row r="243437" customFormat="1"/>
    <row r="243438" customFormat="1"/>
    <row r="243439" customFormat="1"/>
    <row r="243440" customFormat="1"/>
    <row r="243441" customFormat="1"/>
    <row r="243442" customFormat="1"/>
    <row r="243443" customFormat="1"/>
    <row r="243444" customFormat="1"/>
    <row r="243445" customFormat="1"/>
    <row r="243446" customFormat="1"/>
    <row r="243447" customFormat="1"/>
    <row r="243448" customFormat="1"/>
    <row r="243449" customFormat="1"/>
    <row r="243450" customFormat="1"/>
    <row r="243451" customFormat="1"/>
    <row r="243452" customFormat="1"/>
    <row r="243453" customFormat="1"/>
    <row r="243454" customFormat="1"/>
    <row r="243455" customFormat="1"/>
    <row r="243456" customFormat="1"/>
    <row r="243457" customFormat="1"/>
    <row r="243458" customFormat="1"/>
    <row r="243459" customFormat="1"/>
    <row r="243460" customFormat="1"/>
    <row r="243461" customFormat="1"/>
    <row r="243462" customFormat="1"/>
    <row r="243463" customFormat="1"/>
    <row r="243464" customFormat="1"/>
    <row r="243465" customFormat="1"/>
    <row r="243466" customFormat="1"/>
    <row r="243467" customFormat="1"/>
    <row r="243468" customFormat="1"/>
    <row r="243469" customFormat="1"/>
    <row r="243470" customFormat="1"/>
    <row r="243471" customFormat="1"/>
    <row r="243472" customFormat="1"/>
    <row r="243473" customFormat="1"/>
    <row r="243474" customFormat="1"/>
    <row r="243475" customFormat="1"/>
    <row r="243476" customFormat="1"/>
    <row r="243477" customFormat="1"/>
    <row r="243478" customFormat="1"/>
    <row r="243479" customFormat="1"/>
    <row r="243480" customFormat="1"/>
    <row r="243481" customFormat="1"/>
    <row r="243482" customFormat="1"/>
    <row r="243483" customFormat="1"/>
    <row r="243484" customFormat="1"/>
    <row r="243485" customFormat="1"/>
    <row r="243486" customFormat="1"/>
    <row r="243487" customFormat="1"/>
    <row r="243488" customFormat="1"/>
    <row r="243489" customFormat="1"/>
    <row r="243490" customFormat="1"/>
    <row r="243491" customFormat="1"/>
    <row r="243492" customFormat="1"/>
    <row r="243493" customFormat="1"/>
    <row r="243494" customFormat="1"/>
    <row r="243495" customFormat="1"/>
    <row r="243496" customFormat="1"/>
    <row r="243497" customFormat="1"/>
    <row r="243498" customFormat="1"/>
    <row r="243499" customFormat="1"/>
    <row r="243500" customFormat="1"/>
    <row r="243501" customFormat="1"/>
    <row r="243502" customFormat="1"/>
    <row r="243503" customFormat="1"/>
    <row r="243504" customFormat="1"/>
    <row r="243505" customFormat="1"/>
    <row r="243506" customFormat="1"/>
    <row r="243507" customFormat="1"/>
    <row r="243508" customFormat="1"/>
    <row r="243509" customFormat="1"/>
    <row r="243510" customFormat="1"/>
    <row r="243511" customFormat="1"/>
    <row r="243512" customFormat="1"/>
    <row r="243513" customFormat="1"/>
    <row r="243514" customFormat="1"/>
    <row r="243515" customFormat="1"/>
    <row r="243516" customFormat="1"/>
    <row r="243517" customFormat="1"/>
    <row r="243518" customFormat="1"/>
    <row r="243519" customFormat="1"/>
    <row r="243520" customFormat="1"/>
    <row r="243521" customFormat="1"/>
    <row r="243522" customFormat="1"/>
    <row r="243523" customFormat="1"/>
    <row r="243524" customFormat="1"/>
    <row r="243525" customFormat="1"/>
    <row r="243526" customFormat="1"/>
    <row r="243527" customFormat="1"/>
    <row r="243528" customFormat="1"/>
    <row r="243529" customFormat="1"/>
    <row r="243530" customFormat="1"/>
    <row r="243531" customFormat="1"/>
    <row r="243532" customFormat="1"/>
    <row r="243533" customFormat="1"/>
    <row r="243534" customFormat="1"/>
    <row r="243535" customFormat="1"/>
    <row r="243536" customFormat="1"/>
    <row r="243537" customFormat="1"/>
    <row r="243538" customFormat="1"/>
    <row r="243539" customFormat="1"/>
    <row r="243540" customFormat="1"/>
    <row r="243541" customFormat="1"/>
    <row r="243542" customFormat="1"/>
    <row r="243543" customFormat="1"/>
    <row r="243544" customFormat="1"/>
    <row r="243545" customFormat="1"/>
    <row r="243546" customFormat="1"/>
    <row r="243547" customFormat="1"/>
    <row r="243548" customFormat="1"/>
    <row r="243549" customFormat="1"/>
    <row r="243550" customFormat="1"/>
    <row r="243551" customFormat="1"/>
    <row r="243552" customFormat="1"/>
    <row r="243553" customFormat="1"/>
    <row r="243554" customFormat="1"/>
    <row r="243555" customFormat="1"/>
    <row r="243556" customFormat="1"/>
    <row r="243557" customFormat="1"/>
    <row r="243558" customFormat="1"/>
    <row r="243559" customFormat="1"/>
    <row r="243560" customFormat="1"/>
    <row r="243561" customFormat="1"/>
    <row r="243562" customFormat="1"/>
    <row r="243563" customFormat="1"/>
    <row r="243564" customFormat="1"/>
    <row r="243565" customFormat="1"/>
    <row r="243566" customFormat="1"/>
    <row r="243567" customFormat="1"/>
    <row r="243568" customFormat="1"/>
    <row r="243569" customFormat="1"/>
    <row r="243570" customFormat="1"/>
    <row r="243571" customFormat="1"/>
    <row r="243572" customFormat="1"/>
    <row r="243573" customFormat="1"/>
    <row r="243574" customFormat="1"/>
    <row r="243575" customFormat="1"/>
    <row r="243576" customFormat="1"/>
    <row r="243577" customFormat="1"/>
    <row r="243578" customFormat="1"/>
    <row r="243579" customFormat="1"/>
    <row r="243580" customFormat="1"/>
    <row r="243581" customFormat="1"/>
    <row r="243582" customFormat="1"/>
    <row r="243583" customFormat="1"/>
    <row r="243584" customFormat="1"/>
    <row r="243585" customFormat="1"/>
    <row r="243586" customFormat="1"/>
    <row r="243587" customFormat="1"/>
    <row r="243588" customFormat="1"/>
    <row r="243589" customFormat="1"/>
    <row r="243590" customFormat="1"/>
    <row r="243591" customFormat="1"/>
    <row r="243592" customFormat="1"/>
    <row r="243593" customFormat="1"/>
    <row r="243594" customFormat="1"/>
    <row r="243595" customFormat="1"/>
    <row r="243596" customFormat="1"/>
    <row r="243597" customFormat="1"/>
    <row r="243598" customFormat="1"/>
    <row r="243599" customFormat="1"/>
    <row r="243600" customFormat="1"/>
    <row r="243601" customFormat="1"/>
    <row r="243602" customFormat="1"/>
    <row r="243603" customFormat="1"/>
    <row r="243604" customFormat="1"/>
    <row r="243605" customFormat="1"/>
    <row r="243606" customFormat="1"/>
    <row r="243607" customFormat="1"/>
    <row r="243608" customFormat="1"/>
    <row r="243609" customFormat="1"/>
    <row r="243610" customFormat="1"/>
    <row r="243611" customFormat="1"/>
    <row r="243612" customFormat="1"/>
    <row r="243613" customFormat="1"/>
    <row r="243614" customFormat="1"/>
    <row r="243615" customFormat="1"/>
    <row r="243616" customFormat="1"/>
    <row r="243617" customFormat="1"/>
    <row r="243618" customFormat="1"/>
    <row r="243619" customFormat="1"/>
    <row r="243620" customFormat="1"/>
    <row r="243621" customFormat="1"/>
    <row r="243622" customFormat="1"/>
    <row r="243623" customFormat="1"/>
    <row r="243624" customFormat="1"/>
    <row r="243625" customFormat="1"/>
    <row r="243626" customFormat="1"/>
    <row r="243627" customFormat="1"/>
    <row r="243628" customFormat="1"/>
    <row r="243629" customFormat="1"/>
    <row r="243630" customFormat="1"/>
    <row r="243631" customFormat="1"/>
    <row r="243632" customFormat="1"/>
    <row r="243633" customFormat="1"/>
    <row r="243634" customFormat="1"/>
    <row r="243635" customFormat="1"/>
    <row r="243636" customFormat="1"/>
    <row r="243637" customFormat="1"/>
    <row r="243638" customFormat="1"/>
    <row r="243639" customFormat="1"/>
    <row r="243640" customFormat="1"/>
    <row r="243641" customFormat="1"/>
    <row r="243642" customFormat="1"/>
    <row r="243643" customFormat="1"/>
    <row r="243644" customFormat="1"/>
    <row r="243645" customFormat="1"/>
    <row r="243646" customFormat="1"/>
    <row r="243647" customFormat="1"/>
    <row r="243648" customFormat="1"/>
    <row r="243649" customFormat="1"/>
    <row r="243650" customFormat="1"/>
    <row r="243651" customFormat="1"/>
    <row r="243652" customFormat="1"/>
    <row r="243653" customFormat="1"/>
    <row r="243654" customFormat="1"/>
    <row r="243655" customFormat="1"/>
    <row r="243656" customFormat="1"/>
    <row r="243657" customFormat="1"/>
    <row r="243658" customFormat="1"/>
    <row r="243659" customFormat="1"/>
    <row r="243660" customFormat="1"/>
    <row r="243661" customFormat="1"/>
    <row r="243662" customFormat="1"/>
    <row r="243663" customFormat="1"/>
    <row r="243664" customFormat="1"/>
    <row r="243665" customFormat="1"/>
    <row r="243666" customFormat="1"/>
    <row r="243667" customFormat="1"/>
    <row r="243668" customFormat="1"/>
    <row r="243669" customFormat="1"/>
    <row r="243670" customFormat="1"/>
    <row r="243671" customFormat="1"/>
    <row r="243672" customFormat="1"/>
    <row r="243673" customFormat="1"/>
    <row r="243674" customFormat="1"/>
    <row r="243675" customFormat="1"/>
    <row r="243676" customFormat="1"/>
    <row r="243677" customFormat="1"/>
    <row r="243678" customFormat="1"/>
    <row r="243679" customFormat="1"/>
    <row r="243680" customFormat="1"/>
    <row r="243681" customFormat="1"/>
    <row r="243682" customFormat="1"/>
    <row r="243683" customFormat="1"/>
    <row r="243684" customFormat="1"/>
    <row r="243685" customFormat="1"/>
    <row r="243686" customFormat="1"/>
    <row r="243687" customFormat="1"/>
    <row r="243688" customFormat="1"/>
    <row r="243689" customFormat="1"/>
    <row r="243690" customFormat="1"/>
    <row r="243691" customFormat="1"/>
    <row r="243692" customFormat="1"/>
    <row r="243693" customFormat="1"/>
    <row r="243694" customFormat="1"/>
    <row r="243695" customFormat="1"/>
    <row r="243696" customFormat="1"/>
    <row r="243697" customFormat="1"/>
    <row r="243698" customFormat="1"/>
    <row r="243699" customFormat="1"/>
    <row r="243700" customFormat="1"/>
    <row r="243701" customFormat="1"/>
    <row r="243702" customFormat="1"/>
    <row r="243703" customFormat="1"/>
    <row r="243704" customFormat="1"/>
    <row r="243705" customFormat="1"/>
    <row r="243706" customFormat="1"/>
    <row r="243707" customFormat="1"/>
    <row r="243708" customFormat="1"/>
    <row r="243709" customFormat="1"/>
    <row r="243710" customFormat="1"/>
    <row r="243711" customFormat="1"/>
    <row r="243712" customFormat="1"/>
    <row r="243713" customFormat="1"/>
    <row r="243714" customFormat="1"/>
    <row r="243715" customFormat="1"/>
    <row r="243716" customFormat="1"/>
    <row r="243717" customFormat="1"/>
    <row r="243718" customFormat="1"/>
    <row r="243719" customFormat="1"/>
    <row r="243720" customFormat="1"/>
    <row r="243721" customFormat="1"/>
    <row r="243722" customFormat="1"/>
    <row r="243723" customFormat="1"/>
    <row r="243724" customFormat="1"/>
    <row r="243725" customFormat="1"/>
    <row r="243726" customFormat="1"/>
    <row r="243727" customFormat="1"/>
    <row r="243728" customFormat="1"/>
    <row r="243729" customFormat="1"/>
    <row r="243730" customFormat="1"/>
    <row r="243731" customFormat="1"/>
    <row r="243732" customFormat="1"/>
    <row r="243733" customFormat="1"/>
    <row r="243734" customFormat="1"/>
    <row r="243735" customFormat="1"/>
    <row r="243736" customFormat="1"/>
    <row r="243737" customFormat="1"/>
    <row r="243738" customFormat="1"/>
    <row r="243739" customFormat="1"/>
    <row r="243740" customFormat="1"/>
    <row r="243741" customFormat="1"/>
    <row r="243742" customFormat="1"/>
    <row r="243743" customFormat="1"/>
    <row r="243744" customFormat="1"/>
    <row r="243745" customFormat="1"/>
    <row r="243746" customFormat="1"/>
    <row r="243747" customFormat="1"/>
    <row r="243748" customFormat="1"/>
    <row r="243749" customFormat="1"/>
    <row r="243750" customFormat="1"/>
    <row r="243751" customFormat="1"/>
    <row r="243752" customFormat="1"/>
    <row r="243753" customFormat="1"/>
    <row r="243754" customFormat="1"/>
    <row r="243755" customFormat="1"/>
    <row r="243756" customFormat="1"/>
    <row r="243757" customFormat="1"/>
    <row r="243758" customFormat="1"/>
    <row r="243759" customFormat="1"/>
    <row r="243760" customFormat="1"/>
    <row r="243761" customFormat="1"/>
    <row r="243762" customFormat="1"/>
    <row r="243763" customFormat="1"/>
    <row r="243764" customFormat="1"/>
    <row r="243765" customFormat="1"/>
    <row r="243766" customFormat="1"/>
    <row r="243767" customFormat="1"/>
    <row r="243768" customFormat="1"/>
    <row r="243769" customFormat="1"/>
    <row r="243770" customFormat="1"/>
    <row r="243771" customFormat="1"/>
    <row r="243772" customFormat="1"/>
    <row r="243773" customFormat="1"/>
    <row r="243774" customFormat="1"/>
    <row r="243775" customFormat="1"/>
    <row r="243776" customFormat="1"/>
    <row r="243777" customFormat="1"/>
    <row r="243778" customFormat="1"/>
    <row r="243779" customFormat="1"/>
    <row r="243780" customFormat="1"/>
    <row r="243781" customFormat="1"/>
    <row r="243782" customFormat="1"/>
    <row r="243783" customFormat="1"/>
    <row r="243784" customFormat="1"/>
    <row r="243785" customFormat="1"/>
    <row r="243786" customFormat="1"/>
    <row r="243787" customFormat="1"/>
    <row r="243788" customFormat="1"/>
    <row r="243789" customFormat="1"/>
    <row r="243790" customFormat="1"/>
    <row r="243791" customFormat="1"/>
    <row r="243792" customFormat="1"/>
    <row r="243793" customFormat="1"/>
    <row r="243794" customFormat="1"/>
    <row r="243795" customFormat="1"/>
    <row r="243796" customFormat="1"/>
    <row r="243797" customFormat="1"/>
    <row r="243798" customFormat="1"/>
    <row r="243799" customFormat="1"/>
    <row r="243800" customFormat="1"/>
    <row r="243801" customFormat="1"/>
    <row r="243802" customFormat="1"/>
    <row r="243803" customFormat="1"/>
    <row r="243804" customFormat="1"/>
    <row r="243805" customFormat="1"/>
    <row r="243806" customFormat="1"/>
    <row r="243807" customFormat="1"/>
    <row r="243808" customFormat="1"/>
    <row r="243809" customFormat="1"/>
    <row r="243810" customFormat="1"/>
    <row r="243811" customFormat="1"/>
    <row r="243812" customFormat="1"/>
    <row r="243813" customFormat="1"/>
    <row r="243814" customFormat="1"/>
    <row r="243815" customFormat="1"/>
    <row r="243816" customFormat="1"/>
    <row r="243817" customFormat="1"/>
    <row r="243818" customFormat="1"/>
    <row r="243819" customFormat="1"/>
    <row r="243820" customFormat="1"/>
    <row r="243821" customFormat="1"/>
    <row r="243822" customFormat="1"/>
    <row r="243823" customFormat="1"/>
    <row r="243824" customFormat="1"/>
    <row r="243825" customFormat="1"/>
    <row r="243826" customFormat="1"/>
    <row r="243827" customFormat="1"/>
    <row r="243828" customFormat="1"/>
    <row r="243829" customFormat="1"/>
    <row r="243830" customFormat="1"/>
    <row r="243831" customFormat="1"/>
    <row r="243832" customFormat="1"/>
    <row r="243833" customFormat="1"/>
    <row r="243834" customFormat="1"/>
    <row r="243835" customFormat="1"/>
    <row r="243836" customFormat="1"/>
    <row r="243837" customFormat="1"/>
    <row r="243838" customFormat="1"/>
    <row r="243839" customFormat="1"/>
    <row r="243840" customFormat="1"/>
    <row r="243841" customFormat="1"/>
    <row r="243842" customFormat="1"/>
    <row r="243843" customFormat="1"/>
    <row r="243844" customFormat="1"/>
    <row r="243845" customFormat="1"/>
    <row r="243846" customFormat="1"/>
    <row r="243847" customFormat="1"/>
    <row r="243848" customFormat="1"/>
    <row r="243849" customFormat="1"/>
    <row r="243850" customFormat="1"/>
    <row r="243851" customFormat="1"/>
    <row r="243852" customFormat="1"/>
    <row r="243853" customFormat="1"/>
    <row r="243854" customFormat="1"/>
    <row r="243855" customFormat="1"/>
    <row r="243856" customFormat="1"/>
    <row r="243857" customFormat="1"/>
    <row r="243858" customFormat="1"/>
    <row r="243859" customFormat="1"/>
    <row r="243860" customFormat="1"/>
    <row r="243861" customFormat="1"/>
    <row r="243862" customFormat="1"/>
    <row r="243863" customFormat="1"/>
    <row r="243864" customFormat="1"/>
    <row r="243865" customFormat="1"/>
    <row r="243866" customFormat="1"/>
    <row r="243867" customFormat="1"/>
    <row r="243868" customFormat="1"/>
    <row r="243869" customFormat="1"/>
    <row r="243870" customFormat="1"/>
    <row r="243871" customFormat="1"/>
    <row r="243872" customFormat="1"/>
    <row r="243873" customFormat="1"/>
    <row r="243874" customFormat="1"/>
    <row r="243875" customFormat="1"/>
    <row r="243876" customFormat="1"/>
    <row r="243877" customFormat="1"/>
    <row r="243878" customFormat="1"/>
    <row r="243879" customFormat="1"/>
    <row r="243880" customFormat="1"/>
    <row r="243881" customFormat="1"/>
    <row r="243882" customFormat="1"/>
    <row r="243883" customFormat="1"/>
    <row r="243884" customFormat="1"/>
    <row r="243885" customFormat="1"/>
    <row r="243886" customFormat="1"/>
    <row r="243887" customFormat="1"/>
    <row r="243888" customFormat="1"/>
    <row r="243889" customFormat="1"/>
    <row r="243890" customFormat="1"/>
    <row r="243891" customFormat="1"/>
    <row r="243892" customFormat="1"/>
    <row r="243893" customFormat="1"/>
    <row r="243894" customFormat="1"/>
    <row r="243895" customFormat="1"/>
    <row r="243896" customFormat="1"/>
    <row r="243897" customFormat="1"/>
    <row r="243898" customFormat="1"/>
    <row r="243899" customFormat="1"/>
    <row r="243900" customFormat="1"/>
    <row r="243901" customFormat="1"/>
    <row r="243902" customFormat="1"/>
    <row r="243903" customFormat="1"/>
    <row r="243904" customFormat="1"/>
    <row r="243905" customFormat="1"/>
    <row r="243906" customFormat="1"/>
    <row r="243907" customFormat="1"/>
    <row r="243908" customFormat="1"/>
    <row r="243909" customFormat="1"/>
    <row r="243910" customFormat="1"/>
    <row r="243911" customFormat="1"/>
    <row r="243912" customFormat="1"/>
    <row r="243913" customFormat="1"/>
    <row r="243914" customFormat="1"/>
    <row r="243915" customFormat="1"/>
    <row r="243916" customFormat="1"/>
    <row r="243917" customFormat="1"/>
    <row r="243918" customFormat="1"/>
    <row r="243919" customFormat="1"/>
    <row r="243920" customFormat="1"/>
    <row r="243921" customFormat="1"/>
    <row r="243922" customFormat="1"/>
    <row r="243923" customFormat="1"/>
    <row r="243924" customFormat="1"/>
    <row r="243925" customFormat="1"/>
    <row r="243926" customFormat="1"/>
    <row r="243927" customFormat="1"/>
    <row r="243928" customFormat="1"/>
    <row r="243929" customFormat="1"/>
    <row r="243930" customFormat="1"/>
    <row r="243931" customFormat="1"/>
    <row r="243932" customFormat="1"/>
    <row r="243933" customFormat="1"/>
    <row r="243934" customFormat="1"/>
    <row r="243935" customFormat="1"/>
    <row r="243936" customFormat="1"/>
    <row r="243937" customFormat="1"/>
    <row r="243938" customFormat="1"/>
    <row r="243939" customFormat="1"/>
    <row r="243940" customFormat="1"/>
    <row r="243941" customFormat="1"/>
    <row r="243942" customFormat="1"/>
    <row r="243943" customFormat="1"/>
    <row r="243944" customFormat="1"/>
    <row r="243945" customFormat="1"/>
    <row r="243946" customFormat="1"/>
    <row r="243947" customFormat="1"/>
    <row r="243948" customFormat="1"/>
    <row r="243949" customFormat="1"/>
    <row r="243950" customFormat="1"/>
    <row r="243951" customFormat="1"/>
    <row r="243952" customFormat="1"/>
    <row r="243953" customFormat="1"/>
    <row r="243954" customFormat="1"/>
    <row r="243955" customFormat="1"/>
    <row r="243956" customFormat="1"/>
    <row r="243957" customFormat="1"/>
    <row r="243958" customFormat="1"/>
    <row r="243959" customFormat="1"/>
    <row r="243960" customFormat="1"/>
    <row r="243961" customFormat="1"/>
    <row r="243962" customFormat="1"/>
    <row r="243963" customFormat="1"/>
    <row r="243964" customFormat="1"/>
    <row r="243965" customFormat="1"/>
    <row r="243966" customFormat="1"/>
    <row r="243967" customFormat="1"/>
    <row r="243968" customFormat="1"/>
    <row r="243969" customFormat="1"/>
    <row r="243970" customFormat="1"/>
    <row r="243971" customFormat="1"/>
    <row r="243972" customFormat="1"/>
    <row r="243973" customFormat="1"/>
    <row r="243974" customFormat="1"/>
    <row r="243975" customFormat="1"/>
    <row r="243976" customFormat="1"/>
    <row r="243977" customFormat="1"/>
    <row r="243978" customFormat="1"/>
    <row r="243979" customFormat="1"/>
    <row r="243980" customFormat="1"/>
    <row r="243981" customFormat="1"/>
    <row r="243982" customFormat="1"/>
    <row r="243983" customFormat="1"/>
    <row r="243984" customFormat="1"/>
    <row r="243985" customFormat="1"/>
    <row r="243986" customFormat="1"/>
    <row r="243987" customFormat="1"/>
    <row r="243988" customFormat="1"/>
    <row r="243989" customFormat="1"/>
    <row r="243990" customFormat="1"/>
    <row r="243991" customFormat="1"/>
    <row r="243992" customFormat="1"/>
    <row r="243993" customFormat="1"/>
    <row r="243994" customFormat="1"/>
    <row r="243995" customFormat="1"/>
    <row r="243996" customFormat="1"/>
    <row r="243997" customFormat="1"/>
    <row r="243998" customFormat="1"/>
    <row r="243999" customFormat="1"/>
    <row r="244000" customFormat="1"/>
    <row r="244001" customFormat="1"/>
    <row r="244002" customFormat="1"/>
    <row r="244003" customFormat="1"/>
    <row r="244004" customFormat="1"/>
    <row r="244005" customFormat="1"/>
    <row r="244006" customFormat="1"/>
    <row r="244007" customFormat="1"/>
    <row r="244008" customFormat="1"/>
    <row r="244009" customFormat="1"/>
    <row r="244010" customFormat="1"/>
    <row r="244011" customFormat="1"/>
    <row r="244012" customFormat="1"/>
    <row r="244013" customFormat="1"/>
    <row r="244014" customFormat="1"/>
    <row r="244015" customFormat="1"/>
    <row r="244016" customFormat="1"/>
    <row r="244017" customFormat="1"/>
    <row r="244018" customFormat="1"/>
    <row r="244019" customFormat="1"/>
    <row r="244020" customFormat="1"/>
    <row r="244021" customFormat="1"/>
    <row r="244022" customFormat="1"/>
    <row r="244023" customFormat="1"/>
    <row r="244024" customFormat="1"/>
    <row r="244025" customFormat="1"/>
    <row r="244026" customFormat="1"/>
    <row r="244027" customFormat="1"/>
    <row r="244028" customFormat="1"/>
    <row r="244029" customFormat="1"/>
    <row r="244030" customFormat="1"/>
    <row r="244031" customFormat="1"/>
    <row r="244032" customFormat="1"/>
    <row r="244033" customFormat="1"/>
    <row r="244034" customFormat="1"/>
    <row r="244035" customFormat="1"/>
    <row r="244036" customFormat="1"/>
    <row r="244037" customFormat="1"/>
    <row r="244038" customFormat="1"/>
    <row r="244039" customFormat="1"/>
    <row r="244040" customFormat="1"/>
    <row r="244041" customFormat="1"/>
    <row r="244042" customFormat="1"/>
    <row r="244043" customFormat="1"/>
    <row r="244044" customFormat="1"/>
    <row r="244045" customFormat="1"/>
    <row r="244046" customFormat="1"/>
    <row r="244047" customFormat="1"/>
    <row r="244048" customFormat="1"/>
    <row r="244049" customFormat="1"/>
    <row r="244050" customFormat="1"/>
    <row r="244051" customFormat="1"/>
    <row r="244052" customFormat="1"/>
    <row r="244053" customFormat="1"/>
    <row r="244054" customFormat="1"/>
    <row r="244055" customFormat="1"/>
    <row r="244056" customFormat="1"/>
    <row r="244057" customFormat="1"/>
    <row r="244058" customFormat="1"/>
    <row r="244059" customFormat="1"/>
    <row r="244060" customFormat="1"/>
    <row r="244061" customFormat="1"/>
    <row r="244062" customFormat="1"/>
    <row r="244063" customFormat="1"/>
    <row r="244064" customFormat="1"/>
    <row r="244065" customFormat="1"/>
    <row r="244066" customFormat="1"/>
    <row r="244067" customFormat="1"/>
    <row r="244068" customFormat="1"/>
    <row r="244069" customFormat="1"/>
    <row r="244070" customFormat="1"/>
    <row r="244071" customFormat="1"/>
    <row r="244072" customFormat="1"/>
    <row r="244073" customFormat="1"/>
    <row r="244074" customFormat="1"/>
    <row r="244075" customFormat="1"/>
    <row r="244076" customFormat="1"/>
    <row r="244077" customFormat="1"/>
    <row r="244078" customFormat="1"/>
    <row r="244079" customFormat="1"/>
    <row r="244080" customFormat="1"/>
    <row r="244081" customFormat="1"/>
    <row r="244082" customFormat="1"/>
    <row r="244083" customFormat="1"/>
    <row r="244084" customFormat="1"/>
    <row r="244085" customFormat="1"/>
    <row r="244086" customFormat="1"/>
    <row r="244087" customFormat="1"/>
    <row r="244088" customFormat="1"/>
    <row r="244089" customFormat="1"/>
    <row r="244090" customFormat="1"/>
    <row r="244091" customFormat="1"/>
    <row r="244092" customFormat="1"/>
    <row r="244093" customFormat="1"/>
    <row r="244094" customFormat="1"/>
    <row r="244095" customFormat="1"/>
    <row r="244096" customFormat="1"/>
    <row r="244097" customFormat="1"/>
    <row r="244098" customFormat="1"/>
    <row r="244099" customFormat="1"/>
    <row r="244100" customFormat="1"/>
    <row r="244101" customFormat="1"/>
    <row r="244102" customFormat="1"/>
    <row r="244103" customFormat="1"/>
    <row r="244104" customFormat="1"/>
    <row r="244105" customFormat="1"/>
    <row r="244106" customFormat="1"/>
    <row r="244107" customFormat="1"/>
    <row r="244108" customFormat="1"/>
    <row r="244109" customFormat="1"/>
    <row r="244110" customFormat="1"/>
    <row r="244111" customFormat="1"/>
    <row r="244112" customFormat="1"/>
    <row r="244113" customFormat="1"/>
    <row r="244114" customFormat="1"/>
    <row r="244115" customFormat="1"/>
    <row r="244116" customFormat="1"/>
    <row r="244117" customFormat="1"/>
    <row r="244118" customFormat="1"/>
    <row r="244119" customFormat="1"/>
    <row r="244120" customFormat="1"/>
    <row r="244121" customFormat="1"/>
    <row r="244122" customFormat="1"/>
    <row r="244123" customFormat="1"/>
    <row r="244124" customFormat="1"/>
    <row r="244125" customFormat="1"/>
    <row r="244126" customFormat="1"/>
    <row r="244127" customFormat="1"/>
    <row r="244128" customFormat="1"/>
    <row r="244129" customFormat="1"/>
    <row r="244130" customFormat="1"/>
    <row r="244131" customFormat="1"/>
    <row r="244132" customFormat="1"/>
    <row r="244133" customFormat="1"/>
    <row r="244134" customFormat="1"/>
    <row r="244135" customFormat="1"/>
    <row r="244136" customFormat="1"/>
    <row r="244137" customFormat="1"/>
    <row r="244138" customFormat="1"/>
    <row r="244139" customFormat="1"/>
    <row r="244140" customFormat="1"/>
    <row r="244141" customFormat="1"/>
    <row r="244142" customFormat="1"/>
    <row r="244143" customFormat="1"/>
    <row r="244144" customFormat="1"/>
    <row r="244145" customFormat="1"/>
    <row r="244146" customFormat="1"/>
    <row r="244147" customFormat="1"/>
    <row r="244148" customFormat="1"/>
    <row r="244149" customFormat="1"/>
    <row r="244150" customFormat="1"/>
    <row r="244151" customFormat="1"/>
    <row r="244152" customFormat="1"/>
    <row r="244153" customFormat="1"/>
    <row r="244154" customFormat="1"/>
    <row r="244155" customFormat="1"/>
    <row r="244156" customFormat="1"/>
    <row r="244157" customFormat="1"/>
    <row r="244158" customFormat="1"/>
    <row r="244159" customFormat="1"/>
    <row r="244160" customFormat="1"/>
    <row r="244161" customFormat="1"/>
    <row r="244162" customFormat="1"/>
    <row r="244163" customFormat="1"/>
    <row r="244164" customFormat="1"/>
    <row r="244165" customFormat="1"/>
    <row r="244166" customFormat="1"/>
    <row r="244167" customFormat="1"/>
    <row r="244168" customFormat="1"/>
    <row r="244169" customFormat="1"/>
    <row r="244170" customFormat="1"/>
    <row r="244171" customFormat="1"/>
    <row r="244172" customFormat="1"/>
    <row r="244173" customFormat="1"/>
    <row r="244174" customFormat="1"/>
    <row r="244175" customFormat="1"/>
    <row r="244176" customFormat="1"/>
    <row r="244177" customFormat="1"/>
    <row r="244178" customFormat="1"/>
    <row r="244179" customFormat="1"/>
    <row r="244180" customFormat="1"/>
    <row r="244181" customFormat="1"/>
    <row r="244182" customFormat="1"/>
    <row r="244183" customFormat="1"/>
    <row r="244184" customFormat="1"/>
    <row r="244185" customFormat="1"/>
    <row r="244186" customFormat="1"/>
    <row r="244187" customFormat="1"/>
    <row r="244188" customFormat="1"/>
    <row r="244189" customFormat="1"/>
    <row r="244190" customFormat="1"/>
    <row r="244191" customFormat="1"/>
    <row r="244192" customFormat="1"/>
    <row r="244193" customFormat="1"/>
    <row r="244194" customFormat="1"/>
    <row r="244195" customFormat="1"/>
    <row r="244196" customFormat="1"/>
    <row r="244197" customFormat="1"/>
    <row r="244198" customFormat="1"/>
    <row r="244199" customFormat="1"/>
    <row r="244200" customFormat="1"/>
    <row r="244201" customFormat="1"/>
    <row r="244202" customFormat="1"/>
    <row r="244203" customFormat="1"/>
    <row r="244204" customFormat="1"/>
    <row r="244205" customFormat="1"/>
    <row r="244206" customFormat="1"/>
    <row r="244207" customFormat="1"/>
    <row r="244208" customFormat="1"/>
    <row r="244209" customFormat="1"/>
    <row r="244210" customFormat="1"/>
    <row r="244211" customFormat="1"/>
    <row r="244212" customFormat="1"/>
    <row r="244213" customFormat="1"/>
    <row r="244214" customFormat="1"/>
    <row r="244215" customFormat="1"/>
    <row r="244216" customFormat="1"/>
    <row r="244217" customFormat="1"/>
    <row r="244218" customFormat="1"/>
    <row r="244219" customFormat="1"/>
    <row r="244220" customFormat="1"/>
    <row r="244221" customFormat="1"/>
    <row r="244222" customFormat="1"/>
    <row r="244223" customFormat="1"/>
    <row r="244224" customFormat="1"/>
    <row r="244225" customFormat="1"/>
    <row r="244226" customFormat="1"/>
    <row r="244227" customFormat="1"/>
    <row r="244228" customFormat="1"/>
    <row r="244229" customFormat="1"/>
    <row r="244230" customFormat="1"/>
    <row r="244231" customFormat="1"/>
    <row r="244232" customFormat="1"/>
    <row r="244233" customFormat="1"/>
    <row r="244234" customFormat="1"/>
    <row r="244235" customFormat="1"/>
    <row r="244236" customFormat="1"/>
    <row r="244237" customFormat="1"/>
    <row r="244238" customFormat="1"/>
    <row r="244239" customFormat="1"/>
    <row r="244240" customFormat="1"/>
    <row r="244241" customFormat="1"/>
    <row r="244242" customFormat="1"/>
    <row r="244243" customFormat="1"/>
    <row r="244244" customFormat="1"/>
    <row r="244245" customFormat="1"/>
    <row r="244246" customFormat="1"/>
    <row r="244247" customFormat="1"/>
    <row r="244248" customFormat="1"/>
    <row r="244249" customFormat="1"/>
    <row r="244250" customFormat="1"/>
    <row r="244251" customFormat="1"/>
    <row r="244252" customFormat="1"/>
    <row r="244253" customFormat="1"/>
    <row r="244254" customFormat="1"/>
    <row r="244255" customFormat="1"/>
    <row r="244256" customFormat="1"/>
    <row r="244257" customFormat="1"/>
    <row r="244258" customFormat="1"/>
    <row r="244259" customFormat="1"/>
    <row r="244260" customFormat="1"/>
    <row r="244261" customFormat="1"/>
    <row r="244262" customFormat="1"/>
    <row r="244263" customFormat="1"/>
    <row r="244264" customFormat="1"/>
    <row r="244265" customFormat="1"/>
    <row r="244266" customFormat="1"/>
    <row r="244267" customFormat="1"/>
    <row r="244268" customFormat="1"/>
    <row r="244269" customFormat="1"/>
    <row r="244270" customFormat="1"/>
    <row r="244271" customFormat="1"/>
    <row r="244272" customFormat="1"/>
    <row r="244273" customFormat="1"/>
    <row r="244274" customFormat="1"/>
    <row r="244275" customFormat="1"/>
    <row r="244276" customFormat="1"/>
    <row r="244277" customFormat="1"/>
    <row r="244278" customFormat="1"/>
    <row r="244279" customFormat="1"/>
    <row r="244280" customFormat="1"/>
    <row r="244281" customFormat="1"/>
    <row r="244282" customFormat="1"/>
    <row r="244283" customFormat="1"/>
    <row r="244284" customFormat="1"/>
    <row r="244285" customFormat="1"/>
    <row r="244286" customFormat="1"/>
    <row r="244287" customFormat="1"/>
    <row r="244288" customFormat="1"/>
    <row r="244289" customFormat="1"/>
    <row r="244290" customFormat="1"/>
    <row r="244291" customFormat="1"/>
    <row r="244292" customFormat="1"/>
    <row r="244293" customFormat="1"/>
    <row r="244294" customFormat="1"/>
    <row r="244295" customFormat="1"/>
    <row r="244296" customFormat="1"/>
    <row r="244297" customFormat="1"/>
    <row r="244298" customFormat="1"/>
    <row r="244299" customFormat="1"/>
    <row r="244300" customFormat="1"/>
    <row r="244301" customFormat="1"/>
    <row r="244302" customFormat="1"/>
    <row r="244303" customFormat="1"/>
    <row r="244304" customFormat="1"/>
    <row r="244305" customFormat="1"/>
    <row r="244306" customFormat="1"/>
    <row r="244307" customFormat="1"/>
    <row r="244308" customFormat="1"/>
    <row r="244309" customFormat="1"/>
    <row r="244310" customFormat="1"/>
    <row r="244311" customFormat="1"/>
    <row r="244312" customFormat="1"/>
    <row r="244313" customFormat="1"/>
    <row r="244314" customFormat="1"/>
    <row r="244315" customFormat="1"/>
    <row r="244316" customFormat="1"/>
    <row r="244317" customFormat="1"/>
    <row r="244318" customFormat="1"/>
    <row r="244319" customFormat="1"/>
    <row r="244320" customFormat="1"/>
    <row r="244321" customFormat="1"/>
    <row r="244322" customFormat="1"/>
    <row r="244323" customFormat="1"/>
    <row r="244324" customFormat="1"/>
    <row r="244325" customFormat="1"/>
    <row r="244326" customFormat="1"/>
    <row r="244327" customFormat="1"/>
    <row r="244328" customFormat="1"/>
    <row r="244329" customFormat="1"/>
    <row r="244330" customFormat="1"/>
    <row r="244331" customFormat="1"/>
    <row r="244332" customFormat="1"/>
    <row r="244333" customFormat="1"/>
    <row r="244334" customFormat="1"/>
    <row r="244335" customFormat="1"/>
    <row r="244336" customFormat="1"/>
    <row r="244337" customFormat="1"/>
    <row r="244338" customFormat="1"/>
    <row r="244339" customFormat="1"/>
    <row r="244340" customFormat="1"/>
    <row r="244341" customFormat="1"/>
    <row r="244342" customFormat="1"/>
    <row r="244343" customFormat="1"/>
    <row r="244344" customFormat="1"/>
    <row r="244345" customFormat="1"/>
    <row r="244346" customFormat="1"/>
    <row r="244347" customFormat="1"/>
    <row r="244348" customFormat="1"/>
    <row r="244349" customFormat="1"/>
    <row r="244350" customFormat="1"/>
    <row r="244351" customFormat="1"/>
    <row r="244352" customFormat="1"/>
    <row r="244353" customFormat="1"/>
    <row r="244354" customFormat="1"/>
    <row r="244355" customFormat="1"/>
    <row r="244356" customFormat="1"/>
    <row r="244357" customFormat="1"/>
    <row r="244358" customFormat="1"/>
    <row r="244359" customFormat="1"/>
    <row r="244360" customFormat="1"/>
    <row r="244361" customFormat="1"/>
    <row r="244362" customFormat="1"/>
    <row r="244363" customFormat="1"/>
    <row r="244364" customFormat="1"/>
    <row r="244365" customFormat="1"/>
    <row r="244366" customFormat="1"/>
    <row r="244367" customFormat="1"/>
    <row r="244368" customFormat="1"/>
    <row r="244369" customFormat="1"/>
    <row r="244370" customFormat="1"/>
    <row r="244371" customFormat="1"/>
    <row r="244372" customFormat="1"/>
    <row r="244373" customFormat="1"/>
    <row r="244374" customFormat="1"/>
    <row r="244375" customFormat="1"/>
    <row r="244376" customFormat="1"/>
    <row r="244377" customFormat="1"/>
    <row r="244378" customFormat="1"/>
    <row r="244379" customFormat="1"/>
    <row r="244380" customFormat="1"/>
    <row r="244381" customFormat="1"/>
    <row r="244382" customFormat="1"/>
    <row r="244383" customFormat="1"/>
    <row r="244384" customFormat="1"/>
    <row r="244385" customFormat="1"/>
    <row r="244386" customFormat="1"/>
    <row r="244387" customFormat="1"/>
    <row r="244388" customFormat="1"/>
    <row r="244389" customFormat="1"/>
    <row r="244390" customFormat="1"/>
    <row r="244391" customFormat="1"/>
    <row r="244392" customFormat="1"/>
    <row r="244393" customFormat="1"/>
    <row r="244394" customFormat="1"/>
    <row r="244395" customFormat="1"/>
    <row r="244396" customFormat="1"/>
    <row r="244397" customFormat="1"/>
    <row r="244398" customFormat="1"/>
    <row r="244399" customFormat="1"/>
    <row r="244400" customFormat="1"/>
    <row r="244401" customFormat="1"/>
    <row r="244402" customFormat="1"/>
    <row r="244403" customFormat="1"/>
    <row r="244404" customFormat="1"/>
    <row r="244405" customFormat="1"/>
    <row r="244406" customFormat="1"/>
    <row r="244407" customFormat="1"/>
    <row r="244408" customFormat="1"/>
    <row r="244409" customFormat="1"/>
    <row r="244410" customFormat="1"/>
    <row r="244411" customFormat="1"/>
    <row r="244412" customFormat="1"/>
    <row r="244413" customFormat="1"/>
    <row r="244414" customFormat="1"/>
    <row r="244415" customFormat="1"/>
    <row r="244416" customFormat="1"/>
    <row r="244417" customFormat="1"/>
    <row r="244418" customFormat="1"/>
    <row r="244419" customFormat="1"/>
    <row r="244420" customFormat="1"/>
    <row r="244421" customFormat="1"/>
    <row r="244422" customFormat="1"/>
    <row r="244423" customFormat="1"/>
    <row r="244424" customFormat="1"/>
    <row r="244425" customFormat="1"/>
    <row r="244426" customFormat="1"/>
    <row r="244427" customFormat="1"/>
    <row r="244428" customFormat="1"/>
    <row r="244429" customFormat="1"/>
    <row r="244430" customFormat="1"/>
    <row r="244431" customFormat="1"/>
    <row r="244432" customFormat="1"/>
    <row r="244433" customFormat="1"/>
    <row r="244434" customFormat="1"/>
    <row r="244435" customFormat="1"/>
    <row r="244436" customFormat="1"/>
    <row r="244437" customFormat="1"/>
    <row r="244438" customFormat="1"/>
    <row r="244439" customFormat="1"/>
    <row r="244440" customFormat="1"/>
    <row r="244441" customFormat="1"/>
    <row r="244442" customFormat="1"/>
    <row r="244443" customFormat="1"/>
    <row r="244444" customFormat="1"/>
    <row r="244445" customFormat="1"/>
    <row r="244446" customFormat="1"/>
    <row r="244447" customFormat="1"/>
    <row r="244448" customFormat="1"/>
    <row r="244449" customFormat="1"/>
    <row r="244450" customFormat="1"/>
    <row r="244451" customFormat="1"/>
    <row r="244452" customFormat="1"/>
    <row r="244453" customFormat="1"/>
    <row r="244454" customFormat="1"/>
    <row r="244455" customFormat="1"/>
    <row r="244456" customFormat="1"/>
    <row r="244457" customFormat="1"/>
    <row r="244458" customFormat="1"/>
    <row r="244459" customFormat="1"/>
    <row r="244460" customFormat="1"/>
    <row r="244461" customFormat="1"/>
    <row r="244462" customFormat="1"/>
    <row r="244463" customFormat="1"/>
    <row r="244464" customFormat="1"/>
    <row r="244465" customFormat="1"/>
    <row r="244466" customFormat="1"/>
    <row r="244467" customFormat="1"/>
    <row r="244468" customFormat="1"/>
    <row r="244469" customFormat="1"/>
    <row r="244470" customFormat="1"/>
    <row r="244471" customFormat="1"/>
    <row r="244472" customFormat="1"/>
    <row r="244473" customFormat="1"/>
    <row r="244474" customFormat="1"/>
    <row r="244475" customFormat="1"/>
    <row r="244476" customFormat="1"/>
    <row r="244477" customFormat="1"/>
    <row r="244478" customFormat="1"/>
    <row r="244479" customFormat="1"/>
    <row r="244480" customFormat="1"/>
    <row r="244481" customFormat="1"/>
    <row r="244482" customFormat="1"/>
    <row r="244483" customFormat="1"/>
    <row r="244484" customFormat="1"/>
    <row r="244485" customFormat="1"/>
    <row r="244486" customFormat="1"/>
    <row r="244487" customFormat="1"/>
    <row r="244488" customFormat="1"/>
    <row r="244489" customFormat="1"/>
    <row r="244490" customFormat="1"/>
    <row r="244491" customFormat="1"/>
    <row r="244492" customFormat="1"/>
    <row r="244493" customFormat="1"/>
    <row r="244494" customFormat="1"/>
    <row r="244495" customFormat="1"/>
    <row r="244496" customFormat="1"/>
    <row r="244497" customFormat="1"/>
    <row r="244498" customFormat="1"/>
    <row r="244499" customFormat="1"/>
    <row r="244500" customFormat="1"/>
    <row r="244501" customFormat="1"/>
    <row r="244502" customFormat="1"/>
    <row r="244503" customFormat="1"/>
    <row r="244504" customFormat="1"/>
    <row r="244505" customFormat="1"/>
    <row r="244506" customFormat="1"/>
    <row r="244507" customFormat="1"/>
    <row r="244508" customFormat="1"/>
    <row r="244509" customFormat="1"/>
    <row r="244510" customFormat="1"/>
    <row r="244511" customFormat="1"/>
    <row r="244512" customFormat="1"/>
    <row r="244513" customFormat="1"/>
    <row r="244514" customFormat="1"/>
    <row r="244515" customFormat="1"/>
    <row r="244516" customFormat="1"/>
    <row r="244517" customFormat="1"/>
    <row r="244518" customFormat="1"/>
    <row r="244519" customFormat="1"/>
    <row r="244520" customFormat="1"/>
    <row r="244521" customFormat="1"/>
    <row r="244522" customFormat="1"/>
    <row r="244523" customFormat="1"/>
    <row r="244524" customFormat="1"/>
    <row r="244525" customFormat="1"/>
    <row r="244526" customFormat="1"/>
    <row r="244527" customFormat="1"/>
    <row r="244528" customFormat="1"/>
    <row r="244529" customFormat="1"/>
    <row r="244530" customFormat="1"/>
    <row r="244531" customFormat="1"/>
    <row r="244532" customFormat="1"/>
    <row r="244533" customFormat="1"/>
    <row r="244534" customFormat="1"/>
    <row r="244535" customFormat="1"/>
    <row r="244536" customFormat="1"/>
    <row r="244537" customFormat="1"/>
    <row r="244538" customFormat="1"/>
    <row r="244539" customFormat="1"/>
    <row r="244540" customFormat="1"/>
    <row r="244541" customFormat="1"/>
    <row r="244542" customFormat="1"/>
    <row r="244543" customFormat="1"/>
    <row r="244544" customFormat="1"/>
    <row r="244545" customFormat="1"/>
    <row r="244546" customFormat="1"/>
    <row r="244547" customFormat="1"/>
    <row r="244548" customFormat="1"/>
    <row r="244549" customFormat="1"/>
    <row r="244550" customFormat="1"/>
    <row r="244551" customFormat="1"/>
    <row r="244552" customFormat="1"/>
    <row r="244553" customFormat="1"/>
    <row r="244554" customFormat="1"/>
    <row r="244555" customFormat="1"/>
    <row r="244556" customFormat="1"/>
    <row r="244557" customFormat="1"/>
    <row r="244558" customFormat="1"/>
    <row r="244559" customFormat="1"/>
    <row r="244560" customFormat="1"/>
    <row r="244561" customFormat="1"/>
    <row r="244562" customFormat="1"/>
    <row r="244563" customFormat="1"/>
    <row r="244564" customFormat="1"/>
    <row r="244565" customFormat="1"/>
    <row r="244566" customFormat="1"/>
    <row r="244567" customFormat="1"/>
    <row r="244568" customFormat="1"/>
    <row r="244569" customFormat="1"/>
    <row r="244570" customFormat="1"/>
    <row r="244571" customFormat="1"/>
    <row r="244572" customFormat="1"/>
    <row r="244573" customFormat="1"/>
    <row r="244574" customFormat="1"/>
    <row r="244575" customFormat="1"/>
    <row r="244576" customFormat="1"/>
    <row r="244577" customFormat="1"/>
    <row r="244578" customFormat="1"/>
    <row r="244579" customFormat="1"/>
    <row r="244580" customFormat="1"/>
    <row r="244581" customFormat="1"/>
    <row r="244582" customFormat="1"/>
    <row r="244583" customFormat="1"/>
    <row r="244584" customFormat="1"/>
    <row r="244585" customFormat="1"/>
    <row r="244586" customFormat="1"/>
    <row r="244587" customFormat="1"/>
    <row r="244588" customFormat="1"/>
    <row r="244589" customFormat="1"/>
    <row r="244590" customFormat="1"/>
    <row r="244591" customFormat="1"/>
    <row r="244592" customFormat="1"/>
    <row r="244593" customFormat="1"/>
    <row r="244594" customFormat="1"/>
    <row r="244595" customFormat="1"/>
    <row r="244596" customFormat="1"/>
    <row r="244597" customFormat="1"/>
    <row r="244598" customFormat="1"/>
    <row r="244599" customFormat="1"/>
    <row r="244600" customFormat="1"/>
    <row r="244601" customFormat="1"/>
    <row r="244602" customFormat="1"/>
    <row r="244603" customFormat="1"/>
    <row r="244604" customFormat="1"/>
    <row r="244605" customFormat="1"/>
    <row r="244606" customFormat="1"/>
    <row r="244607" customFormat="1"/>
    <row r="244608" customFormat="1"/>
    <row r="244609" customFormat="1"/>
    <row r="244610" customFormat="1"/>
    <row r="244611" customFormat="1"/>
    <row r="244612" customFormat="1"/>
    <row r="244613" customFormat="1"/>
    <row r="244614" customFormat="1"/>
    <row r="244615" customFormat="1"/>
    <row r="244616" customFormat="1"/>
    <row r="244617" customFormat="1"/>
    <row r="244618" customFormat="1"/>
    <row r="244619" customFormat="1"/>
    <row r="244620" customFormat="1"/>
    <row r="244621" customFormat="1"/>
    <row r="244622" customFormat="1"/>
    <row r="244623" customFormat="1"/>
    <row r="244624" customFormat="1"/>
    <row r="244625" customFormat="1"/>
    <row r="244626" customFormat="1"/>
    <row r="244627" customFormat="1"/>
    <row r="244628" customFormat="1"/>
    <row r="244629" customFormat="1"/>
    <row r="244630" customFormat="1"/>
    <row r="244631" customFormat="1"/>
    <row r="244632" customFormat="1"/>
    <row r="244633" customFormat="1"/>
    <row r="244634" customFormat="1"/>
    <row r="244635" customFormat="1"/>
    <row r="244636" customFormat="1"/>
    <row r="244637" customFormat="1"/>
    <row r="244638" customFormat="1"/>
    <row r="244639" customFormat="1"/>
    <row r="244640" customFormat="1"/>
    <row r="244641" customFormat="1"/>
    <row r="244642" customFormat="1"/>
    <row r="244643" customFormat="1"/>
    <row r="244644" customFormat="1"/>
    <row r="244645" customFormat="1"/>
    <row r="244646" customFormat="1"/>
    <row r="244647" customFormat="1"/>
    <row r="244648" customFormat="1"/>
    <row r="244649" customFormat="1"/>
    <row r="244650" customFormat="1"/>
    <row r="244651" customFormat="1"/>
    <row r="244652" customFormat="1"/>
    <row r="244653" customFormat="1"/>
    <row r="244654" customFormat="1"/>
    <row r="244655" customFormat="1"/>
    <row r="244656" customFormat="1"/>
    <row r="244657" customFormat="1"/>
    <row r="244658" customFormat="1"/>
    <row r="244659" customFormat="1"/>
    <row r="244660" customFormat="1"/>
    <row r="244661" customFormat="1"/>
    <row r="244662" customFormat="1"/>
    <row r="244663" customFormat="1"/>
    <row r="244664" customFormat="1"/>
    <row r="244665" customFormat="1"/>
    <row r="244666" customFormat="1"/>
    <row r="244667" customFormat="1"/>
    <row r="244668" customFormat="1"/>
    <row r="244669" customFormat="1"/>
    <row r="244670" customFormat="1"/>
    <row r="244671" customFormat="1"/>
    <row r="244672" customFormat="1"/>
    <row r="244673" customFormat="1"/>
    <row r="244674" customFormat="1"/>
    <row r="244675" customFormat="1"/>
    <row r="244676" customFormat="1"/>
    <row r="244677" customFormat="1"/>
    <row r="244678" customFormat="1"/>
    <row r="244679" customFormat="1"/>
    <row r="244680" customFormat="1"/>
    <row r="244681" customFormat="1"/>
    <row r="244682" customFormat="1"/>
    <row r="244683" customFormat="1"/>
    <row r="244684" customFormat="1"/>
    <row r="244685" customFormat="1"/>
    <row r="244686" customFormat="1"/>
    <row r="244687" customFormat="1"/>
    <row r="244688" customFormat="1"/>
    <row r="244689" customFormat="1"/>
    <row r="244690" customFormat="1"/>
    <row r="244691" customFormat="1"/>
    <row r="244692" customFormat="1"/>
    <row r="244693" customFormat="1"/>
    <row r="244694" customFormat="1"/>
    <row r="244695" customFormat="1"/>
    <row r="244696" customFormat="1"/>
    <row r="244697" customFormat="1"/>
    <row r="244698" customFormat="1"/>
    <row r="244699" customFormat="1"/>
    <row r="244700" customFormat="1"/>
    <row r="244701" customFormat="1"/>
    <row r="244702" customFormat="1"/>
    <row r="244703" customFormat="1"/>
    <row r="244704" customFormat="1"/>
    <row r="244705" customFormat="1"/>
    <row r="244706" customFormat="1"/>
    <row r="244707" customFormat="1"/>
    <row r="244708" customFormat="1"/>
    <row r="244709" customFormat="1"/>
    <row r="244710" customFormat="1"/>
    <row r="244711" customFormat="1"/>
    <row r="244712" customFormat="1"/>
    <row r="244713" customFormat="1"/>
    <row r="244714" customFormat="1"/>
    <row r="244715" customFormat="1"/>
    <row r="244716" customFormat="1"/>
    <row r="244717" customFormat="1"/>
    <row r="244718" customFormat="1"/>
    <row r="244719" customFormat="1"/>
    <row r="244720" customFormat="1"/>
    <row r="244721" customFormat="1"/>
    <row r="244722" customFormat="1"/>
    <row r="244723" customFormat="1"/>
    <row r="244724" customFormat="1"/>
    <row r="244725" customFormat="1"/>
    <row r="244726" customFormat="1"/>
    <row r="244727" customFormat="1"/>
    <row r="244728" customFormat="1"/>
    <row r="244729" customFormat="1"/>
    <row r="244730" customFormat="1"/>
    <row r="244731" customFormat="1"/>
    <row r="244732" customFormat="1"/>
    <row r="244733" customFormat="1"/>
    <row r="244734" customFormat="1"/>
    <row r="244735" customFormat="1"/>
    <row r="244736" customFormat="1"/>
    <row r="244737" customFormat="1"/>
    <row r="244738" customFormat="1"/>
    <row r="244739" customFormat="1"/>
    <row r="244740" customFormat="1"/>
    <row r="244741" customFormat="1"/>
    <row r="244742" customFormat="1"/>
    <row r="244743" customFormat="1"/>
    <row r="244744" customFormat="1"/>
    <row r="244745" customFormat="1"/>
    <row r="244746" customFormat="1"/>
    <row r="244747" customFormat="1"/>
    <row r="244748" customFormat="1"/>
    <row r="244749" customFormat="1"/>
    <row r="244750" customFormat="1"/>
    <row r="244751" customFormat="1"/>
    <row r="244752" customFormat="1"/>
    <row r="244753" customFormat="1"/>
    <row r="244754" customFormat="1"/>
    <row r="244755" customFormat="1"/>
    <row r="244756" customFormat="1"/>
    <row r="244757" customFormat="1"/>
    <row r="244758" customFormat="1"/>
    <row r="244759" customFormat="1"/>
    <row r="244760" customFormat="1"/>
    <row r="244761" customFormat="1"/>
    <row r="244762" customFormat="1"/>
    <row r="244763" customFormat="1"/>
    <row r="244764" customFormat="1"/>
    <row r="244765" customFormat="1"/>
    <row r="244766" customFormat="1"/>
    <row r="244767" customFormat="1"/>
    <row r="244768" customFormat="1"/>
    <row r="244769" customFormat="1"/>
    <row r="244770" customFormat="1"/>
    <row r="244771" customFormat="1"/>
    <row r="244772" customFormat="1"/>
    <row r="244773" customFormat="1"/>
    <row r="244774" customFormat="1"/>
    <row r="244775" customFormat="1"/>
    <row r="244776" customFormat="1"/>
    <row r="244777" customFormat="1"/>
    <row r="244778" customFormat="1"/>
    <row r="244779" customFormat="1"/>
    <row r="244780" customFormat="1"/>
    <row r="244781" customFormat="1"/>
    <row r="244782" customFormat="1"/>
    <row r="244783" customFormat="1"/>
    <row r="244784" customFormat="1"/>
    <row r="244785" customFormat="1"/>
    <row r="244786" customFormat="1"/>
    <row r="244787" customFormat="1"/>
    <row r="244788" customFormat="1"/>
    <row r="244789" customFormat="1"/>
    <row r="244790" customFormat="1"/>
    <row r="244791" customFormat="1"/>
    <row r="244792" customFormat="1"/>
    <row r="244793" customFormat="1"/>
    <row r="244794" customFormat="1"/>
    <row r="244795" customFormat="1"/>
    <row r="244796" customFormat="1"/>
    <row r="244797" customFormat="1"/>
    <row r="244798" customFormat="1"/>
    <row r="244799" customFormat="1"/>
    <row r="244800" customFormat="1"/>
    <row r="244801" customFormat="1"/>
    <row r="244802" customFormat="1"/>
    <row r="244803" customFormat="1"/>
    <row r="244804" customFormat="1"/>
    <row r="244805" customFormat="1"/>
    <row r="244806" customFormat="1"/>
    <row r="244807" customFormat="1"/>
    <row r="244808" customFormat="1"/>
    <row r="244809" customFormat="1"/>
    <row r="244810" customFormat="1"/>
    <row r="244811" customFormat="1"/>
    <row r="244812" customFormat="1"/>
    <row r="244813" customFormat="1"/>
    <row r="244814" customFormat="1"/>
    <row r="244815" customFormat="1"/>
    <row r="244816" customFormat="1"/>
    <row r="244817" customFormat="1"/>
    <row r="244818" customFormat="1"/>
    <row r="244819" customFormat="1"/>
    <row r="244820" customFormat="1"/>
    <row r="244821" customFormat="1"/>
    <row r="244822" customFormat="1"/>
    <row r="244823" customFormat="1"/>
    <row r="244824" customFormat="1"/>
    <row r="244825" customFormat="1"/>
    <row r="244826" customFormat="1"/>
    <row r="244827" customFormat="1"/>
    <row r="244828" customFormat="1"/>
    <row r="244829" customFormat="1"/>
    <row r="244830" customFormat="1"/>
    <row r="244831" customFormat="1"/>
    <row r="244832" customFormat="1"/>
    <row r="244833" customFormat="1"/>
    <row r="244834" customFormat="1"/>
    <row r="244835" customFormat="1"/>
    <row r="244836" customFormat="1"/>
    <row r="244837" customFormat="1"/>
    <row r="244838" customFormat="1"/>
    <row r="244839" customFormat="1"/>
    <row r="244840" customFormat="1"/>
    <row r="244841" customFormat="1"/>
    <row r="244842" customFormat="1"/>
    <row r="244843" customFormat="1"/>
    <row r="244844" customFormat="1"/>
    <row r="244845" customFormat="1"/>
    <row r="244846" customFormat="1"/>
    <row r="244847" customFormat="1"/>
    <row r="244848" customFormat="1"/>
    <row r="244849" customFormat="1"/>
    <row r="244850" customFormat="1"/>
    <row r="244851" customFormat="1"/>
    <row r="244852" customFormat="1"/>
    <row r="244853" customFormat="1"/>
    <row r="244854" customFormat="1"/>
    <row r="244855" customFormat="1"/>
    <row r="244856" customFormat="1"/>
    <row r="244857" customFormat="1"/>
    <row r="244858" customFormat="1"/>
    <row r="244859" customFormat="1"/>
    <row r="244860" customFormat="1"/>
    <row r="244861" customFormat="1"/>
    <row r="244862" customFormat="1"/>
    <row r="244863" customFormat="1"/>
    <row r="244864" customFormat="1"/>
    <row r="244865" customFormat="1"/>
    <row r="244866" customFormat="1"/>
    <row r="244867" customFormat="1"/>
    <row r="244868" customFormat="1"/>
    <row r="244869" customFormat="1"/>
    <row r="244870" customFormat="1"/>
    <row r="244871" customFormat="1"/>
    <row r="244872" customFormat="1"/>
    <row r="244873" customFormat="1"/>
    <row r="244874" customFormat="1"/>
    <row r="244875" customFormat="1"/>
    <row r="244876" customFormat="1"/>
    <row r="244877" customFormat="1"/>
    <row r="244878" customFormat="1"/>
    <row r="244879" customFormat="1"/>
    <row r="244880" customFormat="1"/>
    <row r="244881" customFormat="1"/>
    <row r="244882" customFormat="1"/>
    <row r="244883" customFormat="1"/>
    <row r="244884" customFormat="1"/>
    <row r="244885" customFormat="1"/>
    <row r="244886" customFormat="1"/>
    <row r="244887" customFormat="1"/>
    <row r="244888" customFormat="1"/>
    <row r="244889" customFormat="1"/>
    <row r="244890" customFormat="1"/>
    <row r="244891" customFormat="1"/>
    <row r="244892" customFormat="1"/>
    <row r="244893" customFormat="1"/>
    <row r="244894" customFormat="1"/>
    <row r="244895" customFormat="1"/>
    <row r="244896" customFormat="1"/>
    <row r="244897" customFormat="1"/>
    <row r="244898" customFormat="1"/>
    <row r="244899" customFormat="1"/>
    <row r="244900" customFormat="1"/>
    <row r="244901" customFormat="1"/>
    <row r="244902" customFormat="1"/>
    <row r="244903" customFormat="1"/>
    <row r="244904" customFormat="1"/>
    <row r="244905" customFormat="1"/>
    <row r="244906" customFormat="1"/>
    <row r="244907" customFormat="1"/>
    <row r="244908" customFormat="1"/>
    <row r="244909" customFormat="1"/>
    <row r="244910" customFormat="1"/>
    <row r="244911" customFormat="1"/>
    <row r="244912" customFormat="1"/>
    <row r="244913" customFormat="1"/>
    <row r="244914" customFormat="1"/>
    <row r="244915" customFormat="1"/>
    <row r="244916" customFormat="1"/>
    <row r="244917" customFormat="1"/>
    <row r="244918" customFormat="1"/>
    <row r="244919" customFormat="1"/>
    <row r="244920" customFormat="1"/>
    <row r="244921" customFormat="1"/>
    <row r="244922" customFormat="1"/>
    <row r="244923" customFormat="1"/>
    <row r="244924" customFormat="1"/>
    <row r="244925" customFormat="1"/>
    <row r="244926" customFormat="1"/>
    <row r="244927" customFormat="1"/>
    <row r="244928" customFormat="1"/>
    <row r="244929" customFormat="1"/>
    <row r="244930" customFormat="1"/>
    <row r="244931" customFormat="1"/>
    <row r="244932" customFormat="1"/>
    <row r="244933" customFormat="1"/>
    <row r="244934" customFormat="1"/>
    <row r="244935" customFormat="1"/>
    <row r="244936" customFormat="1"/>
    <row r="244937" customFormat="1"/>
    <row r="244938" customFormat="1"/>
    <row r="244939" customFormat="1"/>
    <row r="244940" customFormat="1"/>
    <row r="244941" customFormat="1"/>
    <row r="244942" customFormat="1"/>
    <row r="244943" customFormat="1"/>
    <row r="244944" customFormat="1"/>
    <row r="244945" customFormat="1"/>
    <row r="244946" customFormat="1"/>
    <row r="244947" customFormat="1"/>
    <row r="244948" customFormat="1"/>
    <row r="244949" customFormat="1"/>
    <row r="244950" customFormat="1"/>
    <row r="244951" customFormat="1"/>
    <row r="244952" customFormat="1"/>
    <row r="244953" customFormat="1"/>
    <row r="244954" customFormat="1"/>
    <row r="244955" customFormat="1"/>
    <row r="244956" customFormat="1"/>
    <row r="244957" customFormat="1"/>
    <row r="244958" customFormat="1"/>
    <row r="244959" customFormat="1"/>
    <row r="244960" customFormat="1"/>
    <row r="244961" customFormat="1"/>
    <row r="244962" customFormat="1"/>
    <row r="244963" customFormat="1"/>
    <row r="244964" customFormat="1"/>
    <row r="244965" customFormat="1"/>
    <row r="244966" customFormat="1"/>
    <row r="244967" customFormat="1"/>
    <row r="244968" customFormat="1"/>
    <row r="244969" customFormat="1"/>
    <row r="244970" customFormat="1"/>
    <row r="244971" customFormat="1"/>
    <row r="244972" customFormat="1"/>
    <row r="244973" customFormat="1"/>
    <row r="244974" customFormat="1"/>
    <row r="244975" customFormat="1"/>
    <row r="244976" customFormat="1"/>
    <row r="244977" customFormat="1"/>
    <row r="244978" customFormat="1"/>
    <row r="244979" customFormat="1"/>
    <row r="244980" customFormat="1"/>
    <row r="244981" customFormat="1"/>
    <row r="244982" customFormat="1"/>
    <row r="244983" customFormat="1"/>
    <row r="244984" customFormat="1"/>
    <row r="244985" customFormat="1"/>
    <row r="244986" customFormat="1"/>
    <row r="244987" customFormat="1"/>
    <row r="244988" customFormat="1"/>
    <row r="244989" customFormat="1"/>
    <row r="244990" customFormat="1"/>
    <row r="244991" customFormat="1"/>
    <row r="244992" customFormat="1"/>
    <row r="244993" customFormat="1"/>
    <row r="244994" customFormat="1"/>
    <row r="244995" customFormat="1"/>
    <row r="244996" customFormat="1"/>
    <row r="244997" customFormat="1"/>
    <row r="244998" customFormat="1"/>
    <row r="244999" customFormat="1"/>
    <row r="245000" customFormat="1"/>
    <row r="245001" customFormat="1"/>
    <row r="245002" customFormat="1"/>
    <row r="245003" customFormat="1"/>
    <row r="245004" customFormat="1"/>
    <row r="245005" customFormat="1"/>
    <row r="245006" customFormat="1"/>
    <row r="245007" customFormat="1"/>
    <row r="245008" customFormat="1"/>
    <row r="245009" customFormat="1"/>
    <row r="245010" customFormat="1"/>
    <row r="245011" customFormat="1"/>
    <row r="245012" customFormat="1"/>
    <row r="245013" customFormat="1"/>
    <row r="245014" customFormat="1"/>
    <row r="245015" customFormat="1"/>
    <row r="245016" customFormat="1"/>
    <row r="245017" customFormat="1"/>
    <row r="245018" customFormat="1"/>
    <row r="245019" customFormat="1"/>
    <row r="245020" customFormat="1"/>
    <row r="245021" customFormat="1"/>
    <row r="245022" customFormat="1"/>
    <row r="245023" customFormat="1"/>
    <row r="245024" customFormat="1"/>
    <row r="245025" customFormat="1"/>
    <row r="245026" customFormat="1"/>
    <row r="245027" customFormat="1"/>
    <row r="245028" customFormat="1"/>
    <row r="245029" customFormat="1"/>
    <row r="245030" customFormat="1"/>
    <row r="245031" customFormat="1"/>
    <row r="245032" customFormat="1"/>
    <row r="245033" customFormat="1"/>
    <row r="245034" customFormat="1"/>
    <row r="245035" customFormat="1"/>
    <row r="245036" customFormat="1"/>
    <row r="245037" customFormat="1"/>
    <row r="245038" customFormat="1"/>
    <row r="245039" customFormat="1"/>
    <row r="245040" customFormat="1"/>
    <row r="245041" customFormat="1"/>
    <row r="245042" customFormat="1"/>
    <row r="245043" customFormat="1"/>
    <row r="245044" customFormat="1"/>
    <row r="245045" customFormat="1"/>
    <row r="245046" customFormat="1"/>
    <row r="245047" customFormat="1"/>
    <row r="245048" customFormat="1"/>
    <row r="245049" customFormat="1"/>
    <row r="245050" customFormat="1"/>
    <row r="245051" customFormat="1"/>
    <row r="245052" customFormat="1"/>
    <row r="245053" customFormat="1"/>
    <row r="245054" customFormat="1"/>
    <row r="245055" customFormat="1"/>
    <row r="245056" customFormat="1"/>
    <row r="245057" customFormat="1"/>
    <row r="245058" customFormat="1"/>
    <row r="245059" customFormat="1"/>
    <row r="245060" customFormat="1"/>
    <row r="245061" customFormat="1"/>
    <row r="245062" customFormat="1"/>
    <row r="245063" customFormat="1"/>
    <row r="245064" customFormat="1"/>
    <row r="245065" customFormat="1"/>
    <row r="245066" customFormat="1"/>
    <row r="245067" customFormat="1"/>
    <row r="245068" customFormat="1"/>
    <row r="245069" customFormat="1"/>
    <row r="245070" customFormat="1"/>
    <row r="245071" customFormat="1"/>
    <row r="245072" customFormat="1"/>
    <row r="245073" customFormat="1"/>
    <row r="245074" customFormat="1"/>
    <row r="245075" customFormat="1"/>
    <row r="245076" customFormat="1"/>
    <row r="245077" customFormat="1"/>
    <row r="245078" customFormat="1"/>
    <row r="245079" customFormat="1"/>
    <row r="245080" customFormat="1"/>
    <row r="245081" customFormat="1"/>
    <row r="245082" customFormat="1"/>
    <row r="245083" customFormat="1"/>
    <row r="245084" customFormat="1"/>
    <row r="245085" customFormat="1"/>
    <row r="245086" customFormat="1"/>
    <row r="245087" customFormat="1"/>
    <row r="245088" customFormat="1"/>
    <row r="245089" customFormat="1"/>
    <row r="245090" customFormat="1"/>
    <row r="245091" customFormat="1"/>
    <row r="245092" customFormat="1"/>
    <row r="245093" customFormat="1"/>
    <row r="245094" customFormat="1"/>
    <row r="245095" customFormat="1"/>
    <row r="245096" customFormat="1"/>
    <row r="245097" customFormat="1"/>
    <row r="245098" customFormat="1"/>
    <row r="245099" customFormat="1"/>
    <row r="245100" customFormat="1"/>
    <row r="245101" customFormat="1"/>
    <row r="245102" customFormat="1"/>
    <row r="245103" customFormat="1"/>
    <row r="245104" customFormat="1"/>
    <row r="245105" customFormat="1"/>
    <row r="245106" customFormat="1"/>
    <row r="245107" customFormat="1"/>
    <row r="245108" customFormat="1"/>
    <row r="245109" customFormat="1"/>
    <row r="245110" customFormat="1"/>
    <row r="245111" customFormat="1"/>
    <row r="245112" customFormat="1"/>
    <row r="245113" customFormat="1"/>
    <row r="245114" customFormat="1"/>
    <row r="245115" customFormat="1"/>
    <row r="245116" customFormat="1"/>
    <row r="245117" customFormat="1"/>
    <row r="245118" customFormat="1"/>
    <row r="245119" customFormat="1"/>
    <row r="245120" customFormat="1"/>
    <row r="245121" customFormat="1"/>
    <row r="245122" customFormat="1"/>
    <row r="245123" customFormat="1"/>
    <row r="245124" customFormat="1"/>
    <row r="245125" customFormat="1"/>
    <row r="245126" customFormat="1"/>
    <row r="245127" customFormat="1"/>
    <row r="245128" customFormat="1"/>
    <row r="245129" customFormat="1"/>
    <row r="245130" customFormat="1"/>
    <row r="245131" customFormat="1"/>
    <row r="245132" customFormat="1"/>
    <row r="245133" customFormat="1"/>
    <row r="245134" customFormat="1"/>
    <row r="245135" customFormat="1"/>
    <row r="245136" customFormat="1"/>
    <row r="245137" customFormat="1"/>
    <row r="245138" customFormat="1"/>
    <row r="245139" customFormat="1"/>
    <row r="245140" customFormat="1"/>
    <row r="245141" customFormat="1"/>
    <row r="245142" customFormat="1"/>
    <row r="245143" customFormat="1"/>
    <row r="245144" customFormat="1"/>
    <row r="245145" customFormat="1"/>
    <row r="245146" customFormat="1"/>
    <row r="245147" customFormat="1"/>
    <row r="245148" customFormat="1"/>
    <row r="245149" customFormat="1"/>
    <row r="245150" customFormat="1"/>
    <row r="245151" customFormat="1"/>
    <row r="245152" customFormat="1"/>
    <row r="245153" customFormat="1"/>
    <row r="245154" customFormat="1"/>
    <row r="245155" customFormat="1"/>
    <row r="245156" customFormat="1"/>
    <row r="245157" customFormat="1"/>
    <row r="245158" customFormat="1"/>
    <row r="245159" customFormat="1"/>
    <row r="245160" customFormat="1"/>
    <row r="245161" customFormat="1"/>
    <row r="245162" customFormat="1"/>
    <row r="245163" customFormat="1"/>
    <row r="245164" customFormat="1"/>
    <row r="245165" customFormat="1"/>
    <row r="245166" customFormat="1"/>
    <row r="245167" customFormat="1"/>
    <row r="245168" customFormat="1"/>
    <row r="245169" customFormat="1"/>
    <row r="245170" customFormat="1"/>
    <row r="245171" customFormat="1"/>
    <row r="245172" customFormat="1"/>
    <row r="245173" customFormat="1"/>
    <row r="245174" customFormat="1"/>
    <row r="245175" customFormat="1"/>
    <row r="245176" customFormat="1"/>
    <row r="245177" customFormat="1"/>
    <row r="245178" customFormat="1"/>
    <row r="245179" customFormat="1"/>
    <row r="245180" customFormat="1"/>
    <row r="245181" customFormat="1"/>
    <row r="245182" customFormat="1"/>
    <row r="245183" customFormat="1"/>
    <row r="245184" customFormat="1"/>
    <row r="245185" customFormat="1"/>
    <row r="245186" customFormat="1"/>
    <row r="245187" customFormat="1"/>
    <row r="245188" customFormat="1"/>
    <row r="245189" customFormat="1"/>
    <row r="245190" customFormat="1"/>
    <row r="245191" customFormat="1"/>
    <row r="245192" customFormat="1"/>
    <row r="245193" customFormat="1"/>
    <row r="245194" customFormat="1"/>
    <row r="245195" customFormat="1"/>
    <row r="245196" customFormat="1"/>
    <row r="245197" customFormat="1"/>
    <row r="245198" customFormat="1"/>
    <row r="245199" customFormat="1"/>
    <row r="245200" customFormat="1"/>
    <row r="245201" customFormat="1"/>
    <row r="245202" customFormat="1"/>
    <row r="245203" customFormat="1"/>
    <row r="245204" customFormat="1"/>
    <row r="245205" customFormat="1"/>
    <row r="245206" customFormat="1"/>
    <row r="245207" customFormat="1"/>
    <row r="245208" customFormat="1"/>
    <row r="245209" customFormat="1"/>
    <row r="245210" customFormat="1"/>
    <row r="245211" customFormat="1"/>
    <row r="245212" customFormat="1"/>
    <row r="245213" customFormat="1"/>
    <row r="245214" customFormat="1"/>
    <row r="245215" customFormat="1"/>
    <row r="245216" customFormat="1"/>
    <row r="245217" customFormat="1"/>
    <row r="245218" customFormat="1"/>
    <row r="245219" customFormat="1"/>
    <row r="245220" customFormat="1"/>
    <row r="245221" customFormat="1"/>
    <row r="245222" customFormat="1"/>
    <row r="245223" customFormat="1"/>
    <row r="245224" customFormat="1"/>
    <row r="245225" customFormat="1"/>
    <row r="245226" customFormat="1"/>
    <row r="245227" customFormat="1"/>
    <row r="245228" customFormat="1"/>
    <row r="245229" customFormat="1"/>
    <row r="245230" customFormat="1"/>
    <row r="245231" customFormat="1"/>
    <row r="245232" customFormat="1"/>
    <row r="245233" customFormat="1"/>
    <row r="245234" customFormat="1"/>
    <row r="245235" customFormat="1"/>
    <row r="245236" customFormat="1"/>
    <row r="245237" customFormat="1"/>
    <row r="245238" customFormat="1"/>
    <row r="245239" customFormat="1"/>
    <row r="245240" customFormat="1"/>
    <row r="245241" customFormat="1"/>
    <row r="245242" customFormat="1"/>
    <row r="245243" customFormat="1"/>
    <row r="245244" customFormat="1"/>
    <row r="245245" customFormat="1"/>
    <row r="245246" customFormat="1"/>
    <row r="245247" customFormat="1"/>
    <row r="245248" customFormat="1"/>
    <row r="245249" customFormat="1"/>
    <row r="245250" customFormat="1"/>
    <row r="245251" customFormat="1"/>
    <row r="245252" customFormat="1"/>
    <row r="245253" customFormat="1"/>
    <row r="245254" customFormat="1"/>
    <row r="245255" customFormat="1"/>
    <row r="245256" customFormat="1"/>
    <row r="245257" customFormat="1"/>
    <row r="245258" customFormat="1"/>
    <row r="245259" customFormat="1"/>
    <row r="245260" customFormat="1"/>
    <row r="245261" customFormat="1"/>
    <row r="245262" customFormat="1"/>
    <row r="245263" customFormat="1"/>
    <row r="245264" customFormat="1"/>
    <row r="245265" customFormat="1"/>
    <row r="245266" customFormat="1"/>
    <row r="245267" customFormat="1"/>
    <row r="245268" customFormat="1"/>
    <row r="245269" customFormat="1"/>
    <row r="245270" customFormat="1"/>
    <row r="245271" customFormat="1"/>
    <row r="245272" customFormat="1"/>
    <row r="245273" customFormat="1"/>
    <row r="245274" customFormat="1"/>
    <row r="245275" customFormat="1"/>
    <row r="245276" customFormat="1"/>
    <row r="245277" customFormat="1"/>
    <row r="245278" customFormat="1"/>
    <row r="245279" customFormat="1"/>
    <row r="245280" customFormat="1"/>
    <row r="245281" customFormat="1"/>
    <row r="245282" customFormat="1"/>
    <row r="245283" customFormat="1"/>
    <row r="245284" customFormat="1"/>
    <row r="245285" customFormat="1"/>
    <row r="245286" customFormat="1"/>
    <row r="245287" customFormat="1"/>
    <row r="245288" customFormat="1"/>
    <row r="245289" customFormat="1"/>
    <row r="245290" customFormat="1"/>
    <row r="245291" customFormat="1"/>
    <row r="245292" customFormat="1"/>
    <row r="245293" customFormat="1"/>
    <row r="245294" customFormat="1"/>
    <row r="245295" customFormat="1"/>
    <row r="245296" customFormat="1"/>
    <row r="245297" customFormat="1"/>
    <row r="245298" customFormat="1"/>
    <row r="245299" customFormat="1"/>
    <row r="245300" customFormat="1"/>
    <row r="245301" customFormat="1"/>
    <row r="245302" customFormat="1"/>
    <row r="245303" customFormat="1"/>
    <row r="245304" customFormat="1"/>
    <row r="245305" customFormat="1"/>
    <row r="245306" customFormat="1"/>
    <row r="245307" customFormat="1"/>
    <row r="245308" customFormat="1"/>
    <row r="245309" customFormat="1"/>
    <row r="245310" customFormat="1"/>
    <row r="245311" customFormat="1"/>
    <row r="245312" customFormat="1"/>
    <row r="245313" customFormat="1"/>
    <row r="245314" customFormat="1"/>
    <row r="245315" customFormat="1"/>
    <row r="245316" customFormat="1"/>
    <row r="245317" customFormat="1"/>
    <row r="245318" customFormat="1"/>
    <row r="245319" customFormat="1"/>
    <row r="245320" customFormat="1"/>
    <row r="245321" customFormat="1"/>
    <row r="245322" customFormat="1"/>
    <row r="245323" customFormat="1"/>
    <row r="245324" customFormat="1"/>
    <row r="245325" customFormat="1"/>
    <row r="245326" customFormat="1"/>
    <row r="245327" customFormat="1"/>
    <row r="245328" customFormat="1"/>
    <row r="245329" customFormat="1"/>
    <row r="245330" customFormat="1"/>
    <row r="245331" customFormat="1"/>
    <row r="245332" customFormat="1"/>
    <row r="245333" customFormat="1"/>
    <row r="245334" customFormat="1"/>
    <row r="245335" customFormat="1"/>
    <row r="245336" customFormat="1"/>
    <row r="245337" customFormat="1"/>
    <row r="245338" customFormat="1"/>
    <row r="245339" customFormat="1"/>
    <row r="245340" customFormat="1"/>
    <row r="245341" customFormat="1"/>
    <row r="245342" customFormat="1"/>
    <row r="245343" customFormat="1"/>
    <row r="245344" customFormat="1"/>
    <row r="245345" customFormat="1"/>
    <row r="245346" customFormat="1"/>
    <row r="245347" customFormat="1"/>
    <row r="245348" customFormat="1"/>
    <row r="245349" customFormat="1"/>
    <row r="245350" customFormat="1"/>
    <row r="245351" customFormat="1"/>
    <row r="245352" customFormat="1"/>
    <row r="245353" customFormat="1"/>
    <row r="245354" customFormat="1"/>
    <row r="245355" customFormat="1"/>
    <row r="245356" customFormat="1"/>
    <row r="245357" customFormat="1"/>
    <row r="245358" customFormat="1"/>
    <row r="245359" customFormat="1"/>
    <row r="245360" customFormat="1"/>
    <row r="245361" customFormat="1"/>
    <row r="245362" customFormat="1"/>
    <row r="245363" customFormat="1"/>
    <row r="245364" customFormat="1"/>
    <row r="245365" customFormat="1"/>
    <row r="245366" customFormat="1"/>
    <row r="245367" customFormat="1"/>
    <row r="245368" customFormat="1"/>
    <row r="245369" customFormat="1"/>
    <row r="245370" customFormat="1"/>
    <row r="245371" customFormat="1"/>
    <row r="245372" customFormat="1"/>
    <row r="245373" customFormat="1"/>
    <row r="245374" customFormat="1"/>
    <row r="245375" customFormat="1"/>
    <row r="245376" customFormat="1"/>
    <row r="245377" customFormat="1"/>
    <row r="245378" customFormat="1"/>
    <row r="245379" customFormat="1"/>
    <row r="245380" customFormat="1"/>
    <row r="245381" customFormat="1"/>
    <row r="245382" customFormat="1"/>
    <row r="245383" customFormat="1"/>
    <row r="245384" customFormat="1"/>
    <row r="245385" customFormat="1"/>
    <row r="245386" customFormat="1"/>
    <row r="245387" customFormat="1"/>
    <row r="245388" customFormat="1"/>
    <row r="245389" customFormat="1"/>
    <row r="245390" customFormat="1"/>
    <row r="245391" customFormat="1"/>
    <row r="245392" customFormat="1"/>
    <row r="245393" customFormat="1"/>
    <row r="245394" customFormat="1"/>
    <row r="245395" customFormat="1"/>
    <row r="245396" customFormat="1"/>
    <row r="245397" customFormat="1"/>
    <row r="245398" customFormat="1"/>
    <row r="245399" customFormat="1"/>
    <row r="245400" customFormat="1"/>
    <row r="245401" customFormat="1"/>
    <row r="245402" customFormat="1"/>
    <row r="245403" customFormat="1"/>
    <row r="245404" customFormat="1"/>
    <row r="245405" customFormat="1"/>
    <row r="245406" customFormat="1"/>
    <row r="245407" customFormat="1"/>
    <row r="245408" customFormat="1"/>
    <row r="245409" customFormat="1"/>
    <row r="245410" customFormat="1"/>
    <row r="245411" customFormat="1"/>
    <row r="245412" customFormat="1"/>
    <row r="245413" customFormat="1"/>
    <row r="245414" customFormat="1"/>
    <row r="245415" customFormat="1"/>
    <row r="245416" customFormat="1"/>
    <row r="245417" customFormat="1"/>
    <row r="245418" customFormat="1"/>
    <row r="245419" customFormat="1"/>
    <row r="245420" customFormat="1"/>
    <row r="245421" customFormat="1"/>
    <row r="245422" customFormat="1"/>
    <row r="245423" customFormat="1"/>
    <row r="245424" customFormat="1"/>
    <row r="245425" customFormat="1"/>
    <row r="245426" customFormat="1"/>
    <row r="245427" customFormat="1"/>
    <row r="245428" customFormat="1"/>
    <row r="245429" customFormat="1"/>
    <row r="245430" customFormat="1"/>
    <row r="245431" customFormat="1"/>
    <row r="245432" customFormat="1"/>
    <row r="245433" customFormat="1"/>
    <row r="245434" customFormat="1"/>
    <row r="245435" customFormat="1"/>
    <row r="245436" customFormat="1"/>
    <row r="245437" customFormat="1"/>
    <row r="245438" customFormat="1"/>
    <row r="245439" customFormat="1"/>
    <row r="245440" customFormat="1"/>
    <row r="245441" customFormat="1"/>
    <row r="245442" customFormat="1"/>
    <row r="245443" customFormat="1"/>
    <row r="245444" customFormat="1"/>
    <row r="245445" customFormat="1"/>
    <row r="245446" customFormat="1"/>
    <row r="245447" customFormat="1"/>
    <row r="245448" customFormat="1"/>
    <row r="245449" customFormat="1"/>
    <row r="245450" customFormat="1"/>
    <row r="245451" customFormat="1"/>
    <row r="245452" customFormat="1"/>
    <row r="245453" customFormat="1"/>
    <row r="245454" customFormat="1"/>
    <row r="245455" customFormat="1"/>
    <row r="245456" customFormat="1"/>
    <row r="245457" customFormat="1"/>
    <row r="245458" customFormat="1"/>
    <row r="245459" customFormat="1"/>
    <row r="245460" customFormat="1"/>
    <row r="245461" customFormat="1"/>
    <row r="245462" customFormat="1"/>
    <row r="245463" customFormat="1"/>
    <row r="245464" customFormat="1"/>
    <row r="245465" customFormat="1"/>
    <row r="245466" customFormat="1"/>
    <row r="245467" customFormat="1"/>
    <row r="245468" customFormat="1"/>
    <row r="245469" customFormat="1"/>
    <row r="245470" customFormat="1"/>
    <row r="245471" customFormat="1"/>
    <row r="245472" customFormat="1"/>
    <row r="245473" customFormat="1"/>
    <row r="245474" customFormat="1"/>
    <row r="245475" customFormat="1"/>
    <row r="245476" customFormat="1"/>
    <row r="245477" customFormat="1"/>
    <row r="245478" customFormat="1"/>
    <row r="245479" customFormat="1"/>
    <row r="245480" customFormat="1"/>
    <row r="245481" customFormat="1"/>
    <row r="245482" customFormat="1"/>
    <row r="245483" customFormat="1"/>
    <row r="245484" customFormat="1"/>
    <row r="245485" customFormat="1"/>
    <row r="245486" customFormat="1"/>
    <row r="245487" customFormat="1"/>
    <row r="245488" customFormat="1"/>
    <row r="245489" customFormat="1"/>
    <row r="245490" customFormat="1"/>
    <row r="245491" customFormat="1"/>
    <row r="245492" customFormat="1"/>
    <row r="245493" customFormat="1"/>
    <row r="245494" customFormat="1"/>
    <row r="245495" customFormat="1"/>
    <row r="245496" customFormat="1"/>
    <row r="245497" customFormat="1"/>
    <row r="245498" customFormat="1"/>
    <row r="245499" customFormat="1"/>
    <row r="245500" customFormat="1"/>
    <row r="245501" customFormat="1"/>
    <row r="245502" customFormat="1"/>
    <row r="245503" customFormat="1"/>
    <row r="245504" customFormat="1"/>
    <row r="245505" customFormat="1"/>
    <row r="245506" customFormat="1"/>
    <row r="245507" customFormat="1"/>
    <row r="245508" customFormat="1"/>
    <row r="245509" customFormat="1"/>
    <row r="245510" customFormat="1"/>
    <row r="245511" customFormat="1"/>
    <row r="245512" customFormat="1"/>
    <row r="245513" customFormat="1"/>
    <row r="245514" customFormat="1"/>
    <row r="245515" customFormat="1"/>
    <row r="245516" customFormat="1"/>
    <row r="245517" customFormat="1"/>
    <row r="245518" customFormat="1"/>
    <row r="245519" customFormat="1"/>
    <row r="245520" customFormat="1"/>
    <row r="245521" customFormat="1"/>
    <row r="245522" customFormat="1"/>
    <row r="245523" customFormat="1"/>
    <row r="245524" customFormat="1"/>
    <row r="245525" customFormat="1"/>
    <row r="245526" customFormat="1"/>
    <row r="245527" customFormat="1"/>
    <row r="245528" customFormat="1"/>
    <row r="245529" customFormat="1"/>
    <row r="245530" customFormat="1"/>
    <row r="245531" customFormat="1"/>
    <row r="245532" customFormat="1"/>
    <row r="245533" customFormat="1"/>
    <row r="245534" customFormat="1"/>
    <row r="245535" customFormat="1"/>
    <row r="245536" customFormat="1"/>
    <row r="245537" customFormat="1"/>
    <row r="245538" customFormat="1"/>
    <row r="245539" customFormat="1"/>
    <row r="245540" customFormat="1"/>
    <row r="245541" customFormat="1"/>
    <row r="245542" customFormat="1"/>
    <row r="245543" customFormat="1"/>
    <row r="245544" customFormat="1"/>
    <row r="245545" customFormat="1"/>
    <row r="245546" customFormat="1"/>
    <row r="245547" customFormat="1"/>
    <row r="245548" customFormat="1"/>
    <row r="245549" customFormat="1"/>
    <row r="245550" customFormat="1"/>
    <row r="245551" customFormat="1"/>
    <row r="245552" customFormat="1"/>
    <row r="245553" customFormat="1"/>
    <row r="245554" customFormat="1"/>
    <row r="245555" customFormat="1"/>
    <row r="245556" customFormat="1"/>
    <row r="245557" customFormat="1"/>
    <row r="245558" customFormat="1"/>
    <row r="245559" customFormat="1"/>
    <row r="245560" customFormat="1"/>
    <row r="245561" customFormat="1"/>
    <row r="245562" customFormat="1"/>
    <row r="245563" customFormat="1"/>
    <row r="245564" customFormat="1"/>
    <row r="245565" customFormat="1"/>
    <row r="245566" customFormat="1"/>
    <row r="245567" customFormat="1"/>
    <row r="245568" customFormat="1"/>
    <row r="245569" customFormat="1"/>
    <row r="245570" customFormat="1"/>
    <row r="245571" customFormat="1"/>
    <row r="245572" customFormat="1"/>
    <row r="245573" customFormat="1"/>
    <row r="245574" customFormat="1"/>
    <row r="245575" customFormat="1"/>
    <row r="245576" customFormat="1"/>
    <row r="245577" customFormat="1"/>
    <row r="245578" customFormat="1"/>
    <row r="245579" customFormat="1"/>
    <row r="245580" customFormat="1"/>
    <row r="245581" customFormat="1"/>
    <row r="245582" customFormat="1"/>
    <row r="245583" customFormat="1"/>
    <row r="245584" customFormat="1"/>
    <row r="245585" customFormat="1"/>
    <row r="245586" customFormat="1"/>
    <row r="245587" customFormat="1"/>
    <row r="245588" customFormat="1"/>
    <row r="245589" customFormat="1"/>
    <row r="245590" customFormat="1"/>
    <row r="245591" customFormat="1"/>
    <row r="245592" customFormat="1"/>
    <row r="245593" customFormat="1"/>
    <row r="245594" customFormat="1"/>
    <row r="245595" customFormat="1"/>
    <row r="245596" customFormat="1"/>
    <row r="245597" customFormat="1"/>
    <row r="245598" customFormat="1"/>
    <row r="245599" customFormat="1"/>
    <row r="245600" customFormat="1"/>
    <row r="245601" customFormat="1"/>
    <row r="245602" customFormat="1"/>
    <row r="245603" customFormat="1"/>
    <row r="245604" customFormat="1"/>
    <row r="245605" customFormat="1"/>
    <row r="245606" customFormat="1"/>
    <row r="245607" customFormat="1"/>
    <row r="245608" customFormat="1"/>
    <row r="245609" customFormat="1"/>
    <row r="245610" customFormat="1"/>
    <row r="245611" customFormat="1"/>
    <row r="245612" customFormat="1"/>
    <row r="245613" customFormat="1"/>
    <row r="245614" customFormat="1"/>
    <row r="245615" customFormat="1"/>
    <row r="245616" customFormat="1"/>
    <row r="245617" customFormat="1"/>
    <row r="245618" customFormat="1"/>
    <row r="245619" customFormat="1"/>
    <row r="245620" customFormat="1"/>
    <row r="245621" customFormat="1"/>
    <row r="245622" customFormat="1"/>
    <row r="245623" customFormat="1"/>
    <row r="245624" customFormat="1"/>
    <row r="245625" customFormat="1"/>
    <row r="245626" customFormat="1"/>
    <row r="245627" customFormat="1"/>
    <row r="245628" customFormat="1"/>
    <row r="245629" customFormat="1"/>
    <row r="245630" customFormat="1"/>
    <row r="245631" customFormat="1"/>
    <row r="245632" customFormat="1"/>
    <row r="245633" customFormat="1"/>
    <row r="245634" customFormat="1"/>
    <row r="245635" customFormat="1"/>
    <row r="245636" customFormat="1"/>
    <row r="245637" customFormat="1"/>
    <row r="245638" customFormat="1"/>
    <row r="245639" customFormat="1"/>
    <row r="245640" customFormat="1"/>
    <row r="245641" customFormat="1"/>
    <row r="245642" customFormat="1"/>
    <row r="245643" customFormat="1"/>
    <row r="245644" customFormat="1"/>
    <row r="245645" customFormat="1"/>
    <row r="245646" customFormat="1"/>
    <row r="245647" customFormat="1"/>
    <row r="245648" customFormat="1"/>
    <row r="245649" customFormat="1"/>
    <row r="245650" customFormat="1"/>
    <row r="245651" customFormat="1"/>
    <row r="245652" customFormat="1"/>
    <row r="245653" customFormat="1"/>
    <row r="245654" customFormat="1"/>
    <row r="245655" customFormat="1"/>
    <row r="245656" customFormat="1"/>
    <row r="245657" customFormat="1"/>
    <row r="245658" customFormat="1"/>
    <row r="245659" customFormat="1"/>
    <row r="245660" customFormat="1"/>
    <row r="245661" customFormat="1"/>
    <row r="245662" customFormat="1"/>
    <row r="245663" customFormat="1"/>
    <row r="245664" customFormat="1"/>
    <row r="245665" customFormat="1"/>
    <row r="245666" customFormat="1"/>
    <row r="245667" customFormat="1"/>
    <row r="245668" customFormat="1"/>
    <row r="245669" customFormat="1"/>
    <row r="245670" customFormat="1"/>
    <row r="245671" customFormat="1"/>
    <row r="245672" customFormat="1"/>
    <row r="245673" customFormat="1"/>
    <row r="245674" customFormat="1"/>
    <row r="245675" customFormat="1"/>
    <row r="245676" customFormat="1"/>
    <row r="245677" customFormat="1"/>
    <row r="245678" customFormat="1"/>
    <row r="245679" customFormat="1"/>
    <row r="245680" customFormat="1"/>
    <row r="245681" customFormat="1"/>
    <row r="245682" customFormat="1"/>
    <row r="245683" customFormat="1"/>
    <row r="245684" customFormat="1"/>
    <row r="245685" customFormat="1"/>
    <row r="245686" customFormat="1"/>
    <row r="245687" customFormat="1"/>
    <row r="245688" customFormat="1"/>
    <row r="245689" customFormat="1"/>
    <row r="245690" customFormat="1"/>
    <row r="245691" customFormat="1"/>
    <row r="245692" customFormat="1"/>
    <row r="245693" customFormat="1"/>
    <row r="245694" customFormat="1"/>
    <row r="245695" customFormat="1"/>
    <row r="245696" customFormat="1"/>
    <row r="245697" customFormat="1"/>
    <row r="245698" customFormat="1"/>
    <row r="245699" customFormat="1"/>
    <row r="245700" customFormat="1"/>
    <row r="245701" customFormat="1"/>
    <row r="245702" customFormat="1"/>
    <row r="245703" customFormat="1"/>
    <row r="245704" customFormat="1"/>
    <row r="245705" customFormat="1"/>
    <row r="245706" customFormat="1"/>
    <row r="245707" customFormat="1"/>
    <row r="245708" customFormat="1"/>
    <row r="245709" customFormat="1"/>
    <row r="245710" customFormat="1"/>
    <row r="245711" customFormat="1"/>
    <row r="245712" customFormat="1"/>
    <row r="245713" customFormat="1"/>
    <row r="245714" customFormat="1"/>
    <row r="245715" customFormat="1"/>
    <row r="245716" customFormat="1"/>
    <row r="245717" customFormat="1"/>
    <row r="245718" customFormat="1"/>
    <row r="245719" customFormat="1"/>
    <row r="245720" customFormat="1"/>
    <row r="245721" customFormat="1"/>
    <row r="245722" customFormat="1"/>
    <row r="245723" customFormat="1"/>
    <row r="245724" customFormat="1"/>
    <row r="245725" customFormat="1"/>
    <row r="245726" customFormat="1"/>
    <row r="245727" customFormat="1"/>
    <row r="245728" customFormat="1"/>
    <row r="245729" customFormat="1"/>
    <row r="245730" customFormat="1"/>
    <row r="245731" customFormat="1"/>
    <row r="245732" customFormat="1"/>
    <row r="245733" customFormat="1"/>
    <row r="245734" customFormat="1"/>
    <row r="245735" customFormat="1"/>
    <row r="245736" customFormat="1"/>
    <row r="245737" customFormat="1"/>
    <row r="245738" customFormat="1"/>
    <row r="245739" customFormat="1"/>
    <row r="245740" customFormat="1"/>
    <row r="245741" customFormat="1"/>
    <row r="245742" customFormat="1"/>
    <row r="245743" customFormat="1"/>
    <row r="245744" customFormat="1"/>
    <row r="245745" customFormat="1"/>
    <row r="245746" customFormat="1"/>
    <row r="245747" customFormat="1"/>
    <row r="245748" customFormat="1"/>
    <row r="245749" customFormat="1"/>
    <row r="245750" customFormat="1"/>
    <row r="245751" customFormat="1"/>
    <row r="245752" customFormat="1"/>
    <row r="245753" customFormat="1"/>
    <row r="245754" customFormat="1"/>
    <row r="245755" customFormat="1"/>
    <row r="245756" customFormat="1"/>
    <row r="245757" customFormat="1"/>
    <row r="245758" customFormat="1"/>
    <row r="245759" customFormat="1"/>
    <row r="245760" customFormat="1"/>
    <row r="245761" customFormat="1"/>
    <row r="245762" customFormat="1"/>
    <row r="245763" customFormat="1"/>
    <row r="245764" customFormat="1"/>
    <row r="245765" customFormat="1"/>
    <row r="245766" customFormat="1"/>
    <row r="245767" customFormat="1"/>
    <row r="245768" customFormat="1"/>
    <row r="245769" customFormat="1"/>
    <row r="245770" customFormat="1"/>
    <row r="245771" customFormat="1"/>
    <row r="245772" customFormat="1"/>
    <row r="245773" customFormat="1"/>
    <row r="245774" customFormat="1"/>
    <row r="245775" customFormat="1"/>
    <row r="245776" customFormat="1"/>
    <row r="245777" customFormat="1"/>
    <row r="245778" customFormat="1"/>
    <row r="245779" customFormat="1"/>
    <row r="245780" customFormat="1"/>
    <row r="245781" customFormat="1"/>
    <row r="245782" customFormat="1"/>
    <row r="245783" customFormat="1"/>
    <row r="245784" customFormat="1"/>
    <row r="245785" customFormat="1"/>
    <row r="245786" customFormat="1"/>
    <row r="245787" customFormat="1"/>
    <row r="245788" customFormat="1"/>
    <row r="245789" customFormat="1"/>
    <row r="245790" customFormat="1"/>
    <row r="245791" customFormat="1"/>
    <row r="245792" customFormat="1"/>
    <row r="245793" customFormat="1"/>
    <row r="245794" customFormat="1"/>
    <row r="245795" customFormat="1"/>
    <row r="245796" customFormat="1"/>
    <row r="245797" customFormat="1"/>
    <row r="245798" customFormat="1"/>
    <row r="245799" customFormat="1"/>
    <row r="245800" customFormat="1"/>
    <row r="245801" customFormat="1"/>
    <row r="245802" customFormat="1"/>
    <row r="245803" customFormat="1"/>
    <row r="245804" customFormat="1"/>
    <row r="245805" customFormat="1"/>
    <row r="245806" customFormat="1"/>
    <row r="245807" customFormat="1"/>
    <row r="245808" customFormat="1"/>
    <row r="245809" customFormat="1"/>
    <row r="245810" customFormat="1"/>
    <row r="245811" customFormat="1"/>
    <row r="245812" customFormat="1"/>
    <row r="245813" customFormat="1"/>
    <row r="245814" customFormat="1"/>
    <row r="245815" customFormat="1"/>
    <row r="245816" customFormat="1"/>
    <row r="245817" customFormat="1"/>
    <row r="245818" customFormat="1"/>
    <row r="245819" customFormat="1"/>
    <row r="245820" customFormat="1"/>
    <row r="245821" customFormat="1"/>
    <row r="245822" customFormat="1"/>
    <row r="245823" customFormat="1"/>
    <row r="245824" customFormat="1"/>
    <row r="245825" customFormat="1"/>
    <row r="245826" customFormat="1"/>
    <row r="245827" customFormat="1"/>
    <row r="245828" customFormat="1"/>
    <row r="245829" customFormat="1"/>
    <row r="245830" customFormat="1"/>
    <row r="245831" customFormat="1"/>
    <row r="245832" customFormat="1"/>
    <row r="245833" customFormat="1"/>
    <row r="245834" customFormat="1"/>
    <row r="245835" customFormat="1"/>
    <row r="245836" customFormat="1"/>
    <row r="245837" customFormat="1"/>
    <row r="245838" customFormat="1"/>
    <row r="245839" customFormat="1"/>
    <row r="245840" customFormat="1"/>
    <row r="245841" customFormat="1"/>
    <row r="245842" customFormat="1"/>
    <row r="245843" customFormat="1"/>
    <row r="245844" customFormat="1"/>
    <row r="245845" customFormat="1"/>
    <row r="245846" customFormat="1"/>
    <row r="245847" customFormat="1"/>
    <row r="245848" customFormat="1"/>
    <row r="245849" customFormat="1"/>
    <row r="245850" customFormat="1"/>
    <row r="245851" customFormat="1"/>
    <row r="245852" customFormat="1"/>
    <row r="245853" customFormat="1"/>
    <row r="245854" customFormat="1"/>
    <row r="245855" customFormat="1"/>
    <row r="245856" customFormat="1"/>
    <row r="245857" customFormat="1"/>
    <row r="245858" customFormat="1"/>
    <row r="245859" customFormat="1"/>
    <row r="245860" customFormat="1"/>
    <row r="245861" customFormat="1"/>
    <row r="245862" customFormat="1"/>
    <row r="245863" customFormat="1"/>
    <row r="245864" customFormat="1"/>
    <row r="245865" customFormat="1"/>
    <row r="245866" customFormat="1"/>
    <row r="245867" customFormat="1"/>
    <row r="245868" customFormat="1"/>
    <row r="245869" customFormat="1"/>
    <row r="245870" customFormat="1"/>
    <row r="245871" customFormat="1"/>
    <row r="245872" customFormat="1"/>
    <row r="245873" customFormat="1"/>
    <row r="245874" customFormat="1"/>
    <row r="245875" customFormat="1"/>
    <row r="245876" customFormat="1"/>
    <row r="245877" customFormat="1"/>
    <row r="245878" customFormat="1"/>
    <row r="245879" customFormat="1"/>
    <row r="245880" customFormat="1"/>
    <row r="245881" customFormat="1"/>
    <row r="245882" customFormat="1"/>
    <row r="245883" customFormat="1"/>
    <row r="245884" customFormat="1"/>
    <row r="245885" customFormat="1"/>
    <row r="245886" customFormat="1"/>
    <row r="245887" customFormat="1"/>
    <row r="245888" customFormat="1"/>
    <row r="245889" customFormat="1"/>
    <row r="245890" customFormat="1"/>
    <row r="245891" customFormat="1"/>
    <row r="245892" customFormat="1"/>
    <row r="245893" customFormat="1"/>
    <row r="245894" customFormat="1"/>
    <row r="245895" customFormat="1"/>
    <row r="245896" customFormat="1"/>
    <row r="245897" customFormat="1"/>
    <row r="245898" customFormat="1"/>
    <row r="245899" customFormat="1"/>
    <row r="245900" customFormat="1"/>
    <row r="245901" customFormat="1"/>
    <row r="245902" customFormat="1"/>
    <row r="245903" customFormat="1"/>
    <row r="245904" customFormat="1"/>
    <row r="245905" customFormat="1"/>
    <row r="245906" customFormat="1"/>
    <row r="245907" customFormat="1"/>
    <row r="245908" customFormat="1"/>
    <row r="245909" customFormat="1"/>
    <row r="245910" customFormat="1"/>
    <row r="245911" customFormat="1"/>
    <row r="245912" customFormat="1"/>
    <row r="245913" customFormat="1"/>
    <row r="245914" customFormat="1"/>
    <row r="245915" customFormat="1"/>
    <row r="245916" customFormat="1"/>
    <row r="245917" customFormat="1"/>
    <row r="245918" customFormat="1"/>
    <row r="245919" customFormat="1"/>
    <row r="245920" customFormat="1"/>
    <row r="245921" customFormat="1"/>
    <row r="245922" customFormat="1"/>
    <row r="245923" customFormat="1"/>
    <row r="245924" customFormat="1"/>
    <row r="245925" customFormat="1"/>
    <row r="245926" customFormat="1"/>
    <row r="245927" customFormat="1"/>
    <row r="245928" customFormat="1"/>
    <row r="245929" customFormat="1"/>
    <row r="245930" customFormat="1"/>
    <row r="245931" customFormat="1"/>
    <row r="245932" customFormat="1"/>
    <row r="245933" customFormat="1"/>
    <row r="245934" customFormat="1"/>
    <row r="245935" customFormat="1"/>
    <row r="245936" customFormat="1"/>
    <row r="245937" customFormat="1"/>
    <row r="245938" customFormat="1"/>
    <row r="245939" customFormat="1"/>
    <row r="245940" customFormat="1"/>
    <row r="245941" customFormat="1"/>
    <row r="245942" customFormat="1"/>
    <row r="245943" customFormat="1"/>
    <row r="245944" customFormat="1"/>
    <row r="245945" customFormat="1"/>
    <row r="245946" customFormat="1"/>
    <row r="245947" customFormat="1"/>
    <row r="245948" customFormat="1"/>
    <row r="245949" customFormat="1"/>
    <row r="245950" customFormat="1"/>
    <row r="245951" customFormat="1"/>
    <row r="245952" customFormat="1"/>
    <row r="245953" customFormat="1"/>
    <row r="245954" customFormat="1"/>
    <row r="245955" customFormat="1"/>
    <row r="245956" customFormat="1"/>
    <row r="245957" customFormat="1"/>
    <row r="245958" customFormat="1"/>
    <row r="245959" customFormat="1"/>
    <row r="245960" customFormat="1"/>
    <row r="245961" customFormat="1"/>
    <row r="245962" customFormat="1"/>
    <row r="245963" customFormat="1"/>
    <row r="245964" customFormat="1"/>
    <row r="245965" customFormat="1"/>
    <row r="245966" customFormat="1"/>
    <row r="245967" customFormat="1"/>
    <row r="245968" customFormat="1"/>
    <row r="245969" customFormat="1"/>
    <row r="245970" customFormat="1"/>
    <row r="245971" customFormat="1"/>
    <row r="245972" customFormat="1"/>
    <row r="245973" customFormat="1"/>
    <row r="245974" customFormat="1"/>
    <row r="245975" customFormat="1"/>
    <row r="245976" customFormat="1"/>
    <row r="245977" customFormat="1"/>
    <row r="245978" customFormat="1"/>
    <row r="245979" customFormat="1"/>
    <row r="245980" customFormat="1"/>
    <row r="245981" customFormat="1"/>
    <row r="245982" customFormat="1"/>
    <row r="245983" customFormat="1"/>
    <row r="245984" customFormat="1"/>
    <row r="245985" customFormat="1"/>
    <row r="245986" customFormat="1"/>
    <row r="245987" customFormat="1"/>
    <row r="245988" customFormat="1"/>
    <row r="245989" customFormat="1"/>
    <row r="245990" customFormat="1"/>
    <row r="245991" customFormat="1"/>
    <row r="245992" customFormat="1"/>
    <row r="245993" customFormat="1"/>
    <row r="245994" customFormat="1"/>
    <row r="245995" customFormat="1"/>
    <row r="245996" customFormat="1"/>
    <row r="245997" customFormat="1"/>
    <row r="245998" customFormat="1"/>
    <row r="245999" customFormat="1"/>
    <row r="246000" customFormat="1"/>
    <row r="246001" customFormat="1"/>
    <row r="246002" customFormat="1"/>
    <row r="246003" customFormat="1"/>
    <row r="246004" customFormat="1"/>
    <row r="246005" customFormat="1"/>
    <row r="246006" customFormat="1"/>
    <row r="246007" customFormat="1"/>
    <row r="246008" customFormat="1"/>
    <row r="246009" customFormat="1"/>
    <row r="246010" customFormat="1"/>
    <row r="246011" customFormat="1"/>
    <row r="246012" customFormat="1"/>
    <row r="246013" customFormat="1"/>
    <row r="246014" customFormat="1"/>
    <row r="246015" customFormat="1"/>
    <row r="246016" customFormat="1"/>
    <row r="246017" customFormat="1"/>
    <row r="246018" customFormat="1"/>
    <row r="246019" customFormat="1"/>
    <row r="246020" customFormat="1"/>
    <row r="246021" customFormat="1"/>
    <row r="246022" customFormat="1"/>
    <row r="246023" customFormat="1"/>
    <row r="246024" customFormat="1"/>
    <row r="246025" customFormat="1"/>
    <row r="246026" customFormat="1"/>
    <row r="246027" customFormat="1"/>
    <row r="246028" customFormat="1"/>
    <row r="246029" customFormat="1"/>
    <row r="246030" customFormat="1"/>
    <row r="246031" customFormat="1"/>
    <row r="246032" customFormat="1"/>
    <row r="246033" customFormat="1"/>
    <row r="246034" customFormat="1"/>
    <row r="246035" customFormat="1"/>
    <row r="246036" customFormat="1"/>
    <row r="246037" customFormat="1"/>
    <row r="246038" customFormat="1"/>
    <row r="246039" customFormat="1"/>
    <row r="246040" customFormat="1"/>
    <row r="246041" customFormat="1"/>
    <row r="246042" customFormat="1"/>
    <row r="246043" customFormat="1"/>
    <row r="246044" customFormat="1"/>
    <row r="246045" customFormat="1"/>
    <row r="246046" customFormat="1"/>
    <row r="246047" customFormat="1"/>
    <row r="246048" customFormat="1"/>
    <row r="246049" customFormat="1"/>
    <row r="246050" customFormat="1"/>
    <row r="246051" customFormat="1"/>
    <row r="246052" customFormat="1"/>
    <row r="246053" customFormat="1"/>
    <row r="246054" customFormat="1"/>
    <row r="246055" customFormat="1"/>
    <row r="246056" customFormat="1"/>
    <row r="246057" customFormat="1"/>
    <row r="246058" customFormat="1"/>
    <row r="246059" customFormat="1"/>
    <row r="246060" customFormat="1"/>
    <row r="246061" customFormat="1"/>
    <row r="246062" customFormat="1"/>
    <row r="246063" customFormat="1"/>
    <row r="246064" customFormat="1"/>
    <row r="246065" customFormat="1"/>
    <row r="246066" customFormat="1"/>
    <row r="246067" customFormat="1"/>
    <row r="246068" customFormat="1"/>
    <row r="246069" customFormat="1"/>
    <row r="246070" customFormat="1"/>
    <row r="246071" customFormat="1"/>
    <row r="246072" customFormat="1"/>
    <row r="246073" customFormat="1"/>
    <row r="246074" customFormat="1"/>
    <row r="246075" customFormat="1"/>
    <row r="246076" customFormat="1"/>
    <row r="246077" customFormat="1"/>
    <row r="246078" customFormat="1"/>
    <row r="246079" customFormat="1"/>
    <row r="246080" customFormat="1"/>
    <row r="246081" customFormat="1"/>
    <row r="246082" customFormat="1"/>
    <row r="246083" customFormat="1"/>
    <row r="246084" customFormat="1"/>
    <row r="246085" customFormat="1"/>
    <row r="246086" customFormat="1"/>
    <row r="246087" customFormat="1"/>
    <row r="246088" customFormat="1"/>
    <row r="246089" customFormat="1"/>
    <row r="246090" customFormat="1"/>
    <row r="246091" customFormat="1"/>
    <row r="246092" customFormat="1"/>
    <row r="246093" customFormat="1"/>
    <row r="246094" customFormat="1"/>
    <row r="246095" customFormat="1"/>
    <row r="246096" customFormat="1"/>
    <row r="246097" customFormat="1"/>
    <row r="246098" customFormat="1"/>
    <row r="246099" customFormat="1"/>
    <row r="246100" customFormat="1"/>
    <row r="246101" customFormat="1"/>
    <row r="246102" customFormat="1"/>
    <row r="246103" customFormat="1"/>
    <row r="246104" customFormat="1"/>
    <row r="246105" customFormat="1"/>
    <row r="246106" customFormat="1"/>
    <row r="246107" customFormat="1"/>
    <row r="246108" customFormat="1"/>
    <row r="246109" customFormat="1"/>
    <row r="246110" customFormat="1"/>
    <row r="246111" customFormat="1"/>
    <row r="246112" customFormat="1"/>
    <row r="246113" customFormat="1"/>
    <row r="246114" customFormat="1"/>
    <row r="246115" customFormat="1"/>
    <row r="246116" customFormat="1"/>
    <row r="246117" customFormat="1"/>
    <row r="246118" customFormat="1"/>
    <row r="246119" customFormat="1"/>
    <row r="246120" customFormat="1"/>
    <row r="246121" customFormat="1"/>
    <row r="246122" customFormat="1"/>
    <row r="246123" customFormat="1"/>
    <row r="246124" customFormat="1"/>
    <row r="246125" customFormat="1"/>
    <row r="246126" customFormat="1"/>
    <row r="246127" customFormat="1"/>
    <row r="246128" customFormat="1"/>
    <row r="246129" customFormat="1"/>
    <row r="246130" customFormat="1"/>
    <row r="246131" customFormat="1"/>
    <row r="246132" customFormat="1"/>
    <row r="246133" customFormat="1"/>
    <row r="246134" customFormat="1"/>
    <row r="246135" customFormat="1"/>
    <row r="246136" customFormat="1"/>
    <row r="246137" customFormat="1"/>
    <row r="246138" customFormat="1"/>
    <row r="246139" customFormat="1"/>
    <row r="246140" customFormat="1"/>
    <row r="246141" customFormat="1"/>
    <row r="246142" customFormat="1"/>
    <row r="246143" customFormat="1"/>
    <row r="246144" customFormat="1"/>
    <row r="246145" customFormat="1"/>
    <row r="246146" customFormat="1"/>
    <row r="246147" customFormat="1"/>
    <row r="246148" customFormat="1"/>
    <row r="246149" customFormat="1"/>
    <row r="246150" customFormat="1"/>
    <row r="246151" customFormat="1"/>
    <row r="246152" customFormat="1"/>
    <row r="246153" customFormat="1"/>
    <row r="246154" customFormat="1"/>
    <row r="246155" customFormat="1"/>
    <row r="246156" customFormat="1"/>
    <row r="246157" customFormat="1"/>
    <row r="246158" customFormat="1"/>
    <row r="246159" customFormat="1"/>
    <row r="246160" customFormat="1"/>
    <row r="246161" customFormat="1"/>
    <row r="246162" customFormat="1"/>
    <row r="246163" customFormat="1"/>
    <row r="246164" customFormat="1"/>
    <row r="246165" customFormat="1"/>
    <row r="246166" customFormat="1"/>
    <row r="246167" customFormat="1"/>
    <row r="246168" customFormat="1"/>
    <row r="246169" customFormat="1"/>
    <row r="246170" customFormat="1"/>
    <row r="246171" customFormat="1"/>
    <row r="246172" customFormat="1"/>
    <row r="246173" customFormat="1"/>
    <row r="246174" customFormat="1"/>
    <row r="246175" customFormat="1"/>
    <row r="246176" customFormat="1"/>
    <row r="246177" customFormat="1"/>
    <row r="246178" customFormat="1"/>
    <row r="246179" customFormat="1"/>
    <row r="246180" customFormat="1"/>
    <row r="246181" customFormat="1"/>
    <row r="246182" customFormat="1"/>
    <row r="246183" customFormat="1"/>
    <row r="246184" customFormat="1"/>
    <row r="246185" customFormat="1"/>
    <row r="246186" customFormat="1"/>
    <row r="246187" customFormat="1"/>
    <row r="246188" customFormat="1"/>
    <row r="246189" customFormat="1"/>
    <row r="246190" customFormat="1"/>
    <row r="246191" customFormat="1"/>
    <row r="246192" customFormat="1"/>
    <row r="246193" customFormat="1"/>
    <row r="246194" customFormat="1"/>
    <row r="246195" customFormat="1"/>
    <row r="246196" customFormat="1"/>
    <row r="246197" customFormat="1"/>
    <row r="246198" customFormat="1"/>
    <row r="246199" customFormat="1"/>
    <row r="246200" customFormat="1"/>
    <row r="246201" customFormat="1"/>
    <row r="246202" customFormat="1"/>
    <row r="246203" customFormat="1"/>
    <row r="246204" customFormat="1"/>
    <row r="246205" customFormat="1"/>
    <row r="246206" customFormat="1"/>
    <row r="246207" customFormat="1"/>
    <row r="246208" customFormat="1"/>
    <row r="246209" customFormat="1"/>
    <row r="246210" customFormat="1"/>
    <row r="246211" customFormat="1"/>
    <row r="246212" customFormat="1"/>
    <row r="246213" customFormat="1"/>
    <row r="246214" customFormat="1"/>
    <row r="246215" customFormat="1"/>
    <row r="246216" customFormat="1"/>
    <row r="246217" customFormat="1"/>
    <row r="246218" customFormat="1"/>
    <row r="246219" customFormat="1"/>
    <row r="246220" customFormat="1"/>
    <row r="246221" customFormat="1"/>
    <row r="246222" customFormat="1"/>
    <row r="246223" customFormat="1"/>
    <row r="246224" customFormat="1"/>
    <row r="246225" customFormat="1"/>
    <row r="246226" customFormat="1"/>
    <row r="246227" customFormat="1"/>
    <row r="246228" customFormat="1"/>
    <row r="246229" customFormat="1"/>
    <row r="246230" customFormat="1"/>
    <row r="246231" customFormat="1"/>
    <row r="246232" customFormat="1"/>
    <row r="246233" customFormat="1"/>
    <row r="246234" customFormat="1"/>
    <row r="246235" customFormat="1"/>
    <row r="246236" customFormat="1"/>
    <row r="246237" customFormat="1"/>
    <row r="246238" customFormat="1"/>
    <row r="246239" customFormat="1"/>
    <row r="246240" customFormat="1"/>
    <row r="246241" customFormat="1"/>
    <row r="246242" customFormat="1"/>
    <row r="246243" customFormat="1"/>
    <row r="246244" customFormat="1"/>
    <row r="246245" customFormat="1"/>
    <row r="246246" customFormat="1"/>
    <row r="246247" customFormat="1"/>
    <row r="246248" customFormat="1"/>
    <row r="246249" customFormat="1"/>
    <row r="246250" customFormat="1"/>
    <row r="246251" customFormat="1"/>
    <row r="246252" customFormat="1"/>
    <row r="246253" customFormat="1"/>
    <row r="246254" customFormat="1"/>
    <row r="246255" customFormat="1"/>
    <row r="246256" customFormat="1"/>
    <row r="246257" customFormat="1"/>
    <row r="246258" customFormat="1"/>
    <row r="246259" customFormat="1"/>
    <row r="246260" customFormat="1"/>
    <row r="246261" customFormat="1"/>
    <row r="246262" customFormat="1"/>
    <row r="246263" customFormat="1"/>
    <row r="246264" customFormat="1"/>
    <row r="246265" customFormat="1"/>
    <row r="246266" customFormat="1"/>
    <row r="246267" customFormat="1"/>
    <row r="246268" customFormat="1"/>
    <row r="246269" customFormat="1"/>
    <row r="246270" customFormat="1"/>
    <row r="246271" customFormat="1"/>
    <row r="246272" customFormat="1"/>
    <row r="246273" customFormat="1"/>
    <row r="246274" customFormat="1"/>
    <row r="246275" customFormat="1"/>
    <row r="246276" customFormat="1"/>
    <row r="246277" customFormat="1"/>
    <row r="246278" customFormat="1"/>
    <row r="246279" customFormat="1"/>
    <row r="246280" customFormat="1"/>
    <row r="246281" customFormat="1"/>
    <row r="246282" customFormat="1"/>
    <row r="246283" customFormat="1"/>
    <row r="246284" customFormat="1"/>
    <row r="246285" customFormat="1"/>
    <row r="246286" customFormat="1"/>
    <row r="246287" customFormat="1"/>
    <row r="246288" customFormat="1"/>
    <row r="246289" customFormat="1"/>
    <row r="246290" customFormat="1"/>
    <row r="246291" customFormat="1"/>
    <row r="246292" customFormat="1"/>
    <row r="246293" customFormat="1"/>
    <row r="246294" customFormat="1"/>
    <row r="246295" customFormat="1"/>
    <row r="246296" customFormat="1"/>
    <row r="246297" customFormat="1"/>
    <row r="246298" customFormat="1"/>
    <row r="246299" customFormat="1"/>
    <row r="246300" customFormat="1"/>
    <row r="246301" customFormat="1"/>
    <row r="246302" customFormat="1"/>
    <row r="246303" customFormat="1"/>
    <row r="246304" customFormat="1"/>
    <row r="246305" customFormat="1"/>
    <row r="246306" customFormat="1"/>
    <row r="246307" customFormat="1"/>
    <row r="246308" customFormat="1"/>
    <row r="246309" customFormat="1"/>
    <row r="246310" customFormat="1"/>
    <row r="246311" customFormat="1"/>
    <row r="246312" customFormat="1"/>
    <row r="246313" customFormat="1"/>
    <row r="246314" customFormat="1"/>
    <row r="246315" customFormat="1"/>
    <row r="246316" customFormat="1"/>
    <row r="246317" customFormat="1"/>
    <row r="246318" customFormat="1"/>
    <row r="246319" customFormat="1"/>
    <row r="246320" customFormat="1"/>
    <row r="246321" customFormat="1"/>
    <row r="246322" customFormat="1"/>
    <row r="246323" customFormat="1"/>
    <row r="246324" customFormat="1"/>
    <row r="246325" customFormat="1"/>
    <row r="246326" customFormat="1"/>
    <row r="246327" customFormat="1"/>
    <row r="246328" customFormat="1"/>
    <row r="246329" customFormat="1"/>
    <row r="246330" customFormat="1"/>
    <row r="246331" customFormat="1"/>
    <row r="246332" customFormat="1"/>
    <row r="246333" customFormat="1"/>
    <row r="246334" customFormat="1"/>
    <row r="246335" customFormat="1"/>
    <row r="246336" customFormat="1"/>
    <row r="246337" customFormat="1"/>
    <row r="246338" customFormat="1"/>
    <row r="246339" customFormat="1"/>
    <row r="246340" customFormat="1"/>
    <row r="246341" customFormat="1"/>
    <row r="246342" customFormat="1"/>
    <row r="246343" customFormat="1"/>
    <row r="246344" customFormat="1"/>
    <row r="246345" customFormat="1"/>
    <row r="246346" customFormat="1"/>
    <row r="246347" customFormat="1"/>
    <row r="246348" customFormat="1"/>
    <row r="246349" customFormat="1"/>
    <row r="246350" customFormat="1"/>
    <row r="246351" customFormat="1"/>
    <row r="246352" customFormat="1"/>
    <row r="246353" customFormat="1"/>
    <row r="246354" customFormat="1"/>
    <row r="246355" customFormat="1"/>
    <row r="246356" customFormat="1"/>
    <row r="246357" customFormat="1"/>
    <row r="246358" customFormat="1"/>
    <row r="246359" customFormat="1"/>
    <row r="246360" customFormat="1"/>
    <row r="246361" customFormat="1"/>
    <row r="246362" customFormat="1"/>
    <row r="246363" customFormat="1"/>
    <row r="246364" customFormat="1"/>
    <row r="246365" customFormat="1"/>
    <row r="246366" customFormat="1"/>
    <row r="246367" customFormat="1"/>
    <row r="246368" customFormat="1"/>
    <row r="246369" customFormat="1"/>
    <row r="246370" customFormat="1"/>
    <row r="246371" customFormat="1"/>
    <row r="246372" customFormat="1"/>
    <row r="246373" customFormat="1"/>
    <row r="246374" customFormat="1"/>
    <row r="246375" customFormat="1"/>
    <row r="246376" customFormat="1"/>
    <row r="246377" customFormat="1"/>
    <row r="246378" customFormat="1"/>
    <row r="246379" customFormat="1"/>
    <row r="246380" customFormat="1"/>
    <row r="246381" customFormat="1"/>
    <row r="246382" customFormat="1"/>
    <row r="246383" customFormat="1"/>
    <row r="246384" customFormat="1"/>
    <row r="246385" customFormat="1"/>
    <row r="246386" customFormat="1"/>
    <row r="246387" customFormat="1"/>
    <row r="246388" customFormat="1"/>
    <row r="246389" customFormat="1"/>
    <row r="246390" customFormat="1"/>
    <row r="246391" customFormat="1"/>
    <row r="246392" customFormat="1"/>
    <row r="246393" customFormat="1"/>
    <row r="246394" customFormat="1"/>
    <row r="246395" customFormat="1"/>
    <row r="246396" customFormat="1"/>
    <row r="246397" customFormat="1"/>
    <row r="246398" customFormat="1"/>
    <row r="246399" customFormat="1"/>
    <row r="246400" customFormat="1"/>
    <row r="246401" customFormat="1"/>
    <row r="246402" customFormat="1"/>
    <row r="246403" customFormat="1"/>
    <row r="246404" customFormat="1"/>
    <row r="246405" customFormat="1"/>
    <row r="246406" customFormat="1"/>
    <row r="246407" customFormat="1"/>
    <row r="246408" customFormat="1"/>
    <row r="246409" customFormat="1"/>
    <row r="246410" customFormat="1"/>
    <row r="246411" customFormat="1"/>
    <row r="246412" customFormat="1"/>
    <row r="246413" customFormat="1"/>
    <row r="246414" customFormat="1"/>
    <row r="246415" customFormat="1"/>
    <row r="246416" customFormat="1"/>
    <row r="246417" customFormat="1"/>
    <row r="246418" customFormat="1"/>
    <row r="246419" customFormat="1"/>
    <row r="246420" customFormat="1"/>
    <row r="246421" customFormat="1"/>
    <row r="246422" customFormat="1"/>
    <row r="246423" customFormat="1"/>
    <row r="246424" customFormat="1"/>
    <row r="246425" customFormat="1"/>
    <row r="246426" customFormat="1"/>
    <row r="246427" customFormat="1"/>
    <row r="246428" customFormat="1"/>
    <row r="246429" customFormat="1"/>
    <row r="246430" customFormat="1"/>
    <row r="246431" customFormat="1"/>
    <row r="246432" customFormat="1"/>
    <row r="246433" customFormat="1"/>
    <row r="246434" customFormat="1"/>
    <row r="246435" customFormat="1"/>
    <row r="246436" customFormat="1"/>
    <row r="246437" customFormat="1"/>
    <row r="246438" customFormat="1"/>
    <row r="246439" customFormat="1"/>
    <row r="246440" customFormat="1"/>
    <row r="246441" customFormat="1"/>
    <row r="246442" customFormat="1"/>
    <row r="246443" customFormat="1"/>
    <row r="246444" customFormat="1"/>
    <row r="246445" customFormat="1"/>
    <row r="246446" customFormat="1"/>
    <row r="246447" customFormat="1"/>
    <row r="246448" customFormat="1"/>
    <row r="246449" customFormat="1"/>
    <row r="246450" customFormat="1"/>
    <row r="246451" customFormat="1"/>
    <row r="246452" customFormat="1"/>
    <row r="246453" customFormat="1"/>
    <row r="246454" customFormat="1"/>
    <row r="246455" customFormat="1"/>
    <row r="246456" customFormat="1"/>
    <row r="246457" customFormat="1"/>
    <row r="246458" customFormat="1"/>
    <row r="246459" customFormat="1"/>
    <row r="246460" customFormat="1"/>
    <row r="246461" customFormat="1"/>
    <row r="246462" customFormat="1"/>
    <row r="246463" customFormat="1"/>
    <row r="246464" customFormat="1"/>
    <row r="246465" customFormat="1"/>
    <row r="246466" customFormat="1"/>
    <row r="246467" customFormat="1"/>
    <row r="246468" customFormat="1"/>
    <row r="246469" customFormat="1"/>
    <row r="246470" customFormat="1"/>
    <row r="246471" customFormat="1"/>
    <row r="246472" customFormat="1"/>
    <row r="246473" customFormat="1"/>
    <row r="246474" customFormat="1"/>
    <row r="246475" customFormat="1"/>
    <row r="246476" customFormat="1"/>
    <row r="246477" customFormat="1"/>
    <row r="246478" customFormat="1"/>
    <row r="246479" customFormat="1"/>
    <row r="246480" customFormat="1"/>
    <row r="246481" customFormat="1"/>
    <row r="246482" customFormat="1"/>
    <row r="246483" customFormat="1"/>
    <row r="246484" customFormat="1"/>
    <row r="246485" customFormat="1"/>
    <row r="246486" customFormat="1"/>
    <row r="246487" customFormat="1"/>
    <row r="246488" customFormat="1"/>
    <row r="246489" customFormat="1"/>
    <row r="246490" customFormat="1"/>
    <row r="246491" customFormat="1"/>
    <row r="246492" customFormat="1"/>
    <row r="246493" customFormat="1"/>
    <row r="246494" customFormat="1"/>
    <row r="246495" customFormat="1"/>
    <row r="246496" customFormat="1"/>
    <row r="246497" customFormat="1"/>
    <row r="246498" customFormat="1"/>
    <row r="246499" customFormat="1"/>
    <row r="246500" customFormat="1"/>
    <row r="246501" customFormat="1"/>
    <row r="246502" customFormat="1"/>
    <row r="246503" customFormat="1"/>
    <row r="246504" customFormat="1"/>
    <row r="246505" customFormat="1"/>
    <row r="246506" customFormat="1"/>
    <row r="246507" customFormat="1"/>
    <row r="246508" customFormat="1"/>
    <row r="246509" customFormat="1"/>
    <row r="246510" customFormat="1"/>
    <row r="246511" customFormat="1"/>
    <row r="246512" customFormat="1"/>
    <row r="246513" customFormat="1"/>
    <row r="246514" customFormat="1"/>
    <row r="246515" customFormat="1"/>
    <row r="246516" customFormat="1"/>
    <row r="246517" customFormat="1"/>
    <row r="246518" customFormat="1"/>
    <row r="246519" customFormat="1"/>
    <row r="246520" customFormat="1"/>
    <row r="246521" customFormat="1"/>
    <row r="246522" customFormat="1"/>
    <row r="246523" customFormat="1"/>
    <row r="246524" customFormat="1"/>
    <row r="246525" customFormat="1"/>
    <row r="246526" customFormat="1"/>
    <row r="246527" customFormat="1"/>
    <row r="246528" customFormat="1"/>
    <row r="246529" customFormat="1"/>
    <row r="246530" customFormat="1"/>
    <row r="246531" customFormat="1"/>
    <row r="246532" customFormat="1"/>
    <row r="246533" customFormat="1"/>
    <row r="246534" customFormat="1"/>
    <row r="246535" customFormat="1"/>
    <row r="246536" customFormat="1"/>
    <row r="246537" customFormat="1"/>
    <row r="246538" customFormat="1"/>
    <row r="246539" customFormat="1"/>
    <row r="246540" customFormat="1"/>
    <row r="246541" customFormat="1"/>
    <row r="246542" customFormat="1"/>
    <row r="246543" customFormat="1"/>
    <row r="246544" customFormat="1"/>
    <row r="246545" customFormat="1"/>
    <row r="246546" customFormat="1"/>
    <row r="246547" customFormat="1"/>
    <row r="246548" customFormat="1"/>
    <row r="246549" customFormat="1"/>
    <row r="246550" customFormat="1"/>
    <row r="246551" customFormat="1"/>
    <row r="246552" customFormat="1"/>
    <row r="246553" customFormat="1"/>
    <row r="246554" customFormat="1"/>
    <row r="246555" customFormat="1"/>
    <row r="246556" customFormat="1"/>
    <row r="246557" customFormat="1"/>
    <row r="246558" customFormat="1"/>
    <row r="246559" customFormat="1"/>
    <row r="246560" customFormat="1"/>
    <row r="246561" customFormat="1"/>
    <row r="246562" customFormat="1"/>
    <row r="246563" customFormat="1"/>
    <row r="246564" customFormat="1"/>
    <row r="246565" customFormat="1"/>
    <row r="246566" customFormat="1"/>
    <row r="246567" customFormat="1"/>
    <row r="246568" customFormat="1"/>
    <row r="246569" customFormat="1"/>
    <row r="246570" customFormat="1"/>
    <row r="246571" customFormat="1"/>
    <row r="246572" customFormat="1"/>
    <row r="246573" customFormat="1"/>
    <row r="246574" customFormat="1"/>
    <row r="246575" customFormat="1"/>
    <row r="246576" customFormat="1"/>
    <row r="246577" customFormat="1"/>
    <row r="246578" customFormat="1"/>
    <row r="246579" customFormat="1"/>
    <row r="246580" customFormat="1"/>
    <row r="246581" customFormat="1"/>
    <row r="246582" customFormat="1"/>
    <row r="246583" customFormat="1"/>
    <row r="246584" customFormat="1"/>
    <row r="246585" customFormat="1"/>
    <row r="246586" customFormat="1"/>
    <row r="246587" customFormat="1"/>
    <row r="246588" customFormat="1"/>
    <row r="246589" customFormat="1"/>
    <row r="246590" customFormat="1"/>
    <row r="246591" customFormat="1"/>
    <row r="246592" customFormat="1"/>
    <row r="246593" customFormat="1"/>
    <row r="246594" customFormat="1"/>
    <row r="246595" customFormat="1"/>
    <row r="246596" customFormat="1"/>
    <row r="246597" customFormat="1"/>
    <row r="246598" customFormat="1"/>
    <row r="246599" customFormat="1"/>
    <row r="246600" customFormat="1"/>
    <row r="246601" customFormat="1"/>
    <row r="246602" customFormat="1"/>
    <row r="246603" customFormat="1"/>
    <row r="246604" customFormat="1"/>
    <row r="246605" customFormat="1"/>
    <row r="246606" customFormat="1"/>
    <row r="246607" customFormat="1"/>
    <row r="246608" customFormat="1"/>
    <row r="246609" customFormat="1"/>
    <row r="246610" customFormat="1"/>
    <row r="246611" customFormat="1"/>
    <row r="246612" customFormat="1"/>
    <row r="246613" customFormat="1"/>
    <row r="246614" customFormat="1"/>
    <row r="246615" customFormat="1"/>
    <row r="246616" customFormat="1"/>
    <row r="246617" customFormat="1"/>
    <row r="246618" customFormat="1"/>
    <row r="246619" customFormat="1"/>
    <row r="246620" customFormat="1"/>
    <row r="246621" customFormat="1"/>
    <row r="246622" customFormat="1"/>
    <row r="246623" customFormat="1"/>
    <row r="246624" customFormat="1"/>
    <row r="246625" customFormat="1"/>
    <row r="246626" customFormat="1"/>
    <row r="246627" customFormat="1"/>
    <row r="246628" customFormat="1"/>
    <row r="246629" customFormat="1"/>
    <row r="246630" customFormat="1"/>
    <row r="246631" customFormat="1"/>
    <row r="246632" customFormat="1"/>
    <row r="246633" customFormat="1"/>
    <row r="246634" customFormat="1"/>
    <row r="246635" customFormat="1"/>
    <row r="246636" customFormat="1"/>
    <row r="246637" customFormat="1"/>
    <row r="246638" customFormat="1"/>
    <row r="246639" customFormat="1"/>
    <row r="246640" customFormat="1"/>
    <row r="246641" customFormat="1"/>
    <row r="246642" customFormat="1"/>
    <row r="246643" customFormat="1"/>
    <row r="246644" customFormat="1"/>
    <row r="246645" customFormat="1"/>
    <row r="246646" customFormat="1"/>
    <row r="246647" customFormat="1"/>
    <row r="246648" customFormat="1"/>
    <row r="246649" customFormat="1"/>
    <row r="246650" customFormat="1"/>
    <row r="246651" customFormat="1"/>
    <row r="246652" customFormat="1"/>
    <row r="246653" customFormat="1"/>
    <row r="246654" customFormat="1"/>
    <row r="246655" customFormat="1"/>
    <row r="246656" customFormat="1"/>
    <row r="246657" customFormat="1"/>
    <row r="246658" customFormat="1"/>
    <row r="246659" customFormat="1"/>
    <row r="246660" customFormat="1"/>
    <row r="246661" customFormat="1"/>
    <row r="246662" customFormat="1"/>
    <row r="246663" customFormat="1"/>
    <row r="246664" customFormat="1"/>
    <row r="246665" customFormat="1"/>
    <row r="246666" customFormat="1"/>
    <row r="246667" customFormat="1"/>
    <row r="246668" customFormat="1"/>
    <row r="246669" customFormat="1"/>
    <row r="246670" customFormat="1"/>
    <row r="246671" customFormat="1"/>
    <row r="246672" customFormat="1"/>
    <row r="246673" customFormat="1"/>
    <row r="246674" customFormat="1"/>
    <row r="246675" customFormat="1"/>
    <row r="246676" customFormat="1"/>
    <row r="246677" customFormat="1"/>
    <row r="246678" customFormat="1"/>
    <row r="246679" customFormat="1"/>
    <row r="246680" customFormat="1"/>
    <row r="246681" customFormat="1"/>
    <row r="246682" customFormat="1"/>
    <row r="246683" customFormat="1"/>
    <row r="246684" customFormat="1"/>
    <row r="246685" customFormat="1"/>
    <row r="246686" customFormat="1"/>
    <row r="246687" customFormat="1"/>
    <row r="246688" customFormat="1"/>
    <row r="246689" customFormat="1"/>
    <row r="246690" customFormat="1"/>
    <row r="246691" customFormat="1"/>
    <row r="246692" customFormat="1"/>
    <row r="246693" customFormat="1"/>
    <row r="246694" customFormat="1"/>
    <row r="246695" customFormat="1"/>
    <row r="246696" customFormat="1"/>
    <row r="246697" customFormat="1"/>
    <row r="246698" customFormat="1"/>
    <row r="246699" customFormat="1"/>
    <row r="246700" customFormat="1"/>
    <row r="246701" customFormat="1"/>
    <row r="246702" customFormat="1"/>
    <row r="246703" customFormat="1"/>
    <row r="246704" customFormat="1"/>
    <row r="246705" customFormat="1"/>
    <row r="246706" customFormat="1"/>
    <row r="246707" customFormat="1"/>
    <row r="246708" customFormat="1"/>
    <row r="246709" customFormat="1"/>
    <row r="246710" customFormat="1"/>
    <row r="246711" customFormat="1"/>
    <row r="246712" customFormat="1"/>
    <row r="246713" customFormat="1"/>
    <row r="246714" customFormat="1"/>
    <row r="246715" customFormat="1"/>
    <row r="246716" customFormat="1"/>
    <row r="246717" customFormat="1"/>
    <row r="246718" customFormat="1"/>
    <row r="246719" customFormat="1"/>
    <row r="246720" customFormat="1"/>
    <row r="246721" customFormat="1"/>
    <row r="246722" customFormat="1"/>
    <row r="246723" customFormat="1"/>
    <row r="246724" customFormat="1"/>
    <row r="246725" customFormat="1"/>
    <row r="246726" customFormat="1"/>
    <row r="246727" customFormat="1"/>
    <row r="246728" customFormat="1"/>
    <row r="246729" customFormat="1"/>
    <row r="246730" customFormat="1"/>
    <row r="246731" customFormat="1"/>
    <row r="246732" customFormat="1"/>
    <row r="246733" customFormat="1"/>
    <row r="246734" customFormat="1"/>
    <row r="246735" customFormat="1"/>
    <row r="246736" customFormat="1"/>
    <row r="246737" customFormat="1"/>
    <row r="246738" customFormat="1"/>
    <row r="246739" customFormat="1"/>
    <row r="246740" customFormat="1"/>
    <row r="246741" customFormat="1"/>
    <row r="246742" customFormat="1"/>
    <row r="246743" customFormat="1"/>
    <row r="246744" customFormat="1"/>
    <row r="246745" customFormat="1"/>
    <row r="246746" customFormat="1"/>
    <row r="246747" customFormat="1"/>
    <row r="246748" customFormat="1"/>
    <row r="246749" customFormat="1"/>
    <row r="246750" customFormat="1"/>
    <row r="246751" customFormat="1"/>
    <row r="246752" customFormat="1"/>
    <row r="246753" customFormat="1"/>
    <row r="246754" customFormat="1"/>
    <row r="246755" customFormat="1"/>
    <row r="246756" customFormat="1"/>
    <row r="246757" customFormat="1"/>
    <row r="246758" customFormat="1"/>
    <row r="246759" customFormat="1"/>
    <row r="246760" customFormat="1"/>
    <row r="246761" customFormat="1"/>
    <row r="246762" customFormat="1"/>
    <row r="246763" customFormat="1"/>
    <row r="246764" customFormat="1"/>
    <row r="246765" customFormat="1"/>
    <row r="246766" customFormat="1"/>
    <row r="246767" customFormat="1"/>
    <row r="246768" customFormat="1"/>
    <row r="246769" customFormat="1"/>
    <row r="246770" customFormat="1"/>
    <row r="246771" customFormat="1"/>
    <row r="246772" customFormat="1"/>
    <row r="246773" customFormat="1"/>
    <row r="246774" customFormat="1"/>
    <row r="246775" customFormat="1"/>
    <row r="246776" customFormat="1"/>
    <row r="246777" customFormat="1"/>
    <row r="246778" customFormat="1"/>
    <row r="246779" customFormat="1"/>
    <row r="246780" customFormat="1"/>
    <row r="246781" customFormat="1"/>
    <row r="246782" customFormat="1"/>
    <row r="246783" customFormat="1"/>
    <row r="246784" customFormat="1"/>
    <row r="246785" customFormat="1"/>
    <row r="246786" customFormat="1"/>
    <row r="246787" customFormat="1"/>
    <row r="246788" customFormat="1"/>
    <row r="246789" customFormat="1"/>
    <row r="246790" customFormat="1"/>
    <row r="246791" customFormat="1"/>
    <row r="246792" customFormat="1"/>
    <row r="246793" customFormat="1"/>
    <row r="246794" customFormat="1"/>
    <row r="246795" customFormat="1"/>
    <row r="246796" customFormat="1"/>
    <row r="246797" customFormat="1"/>
    <row r="246798" customFormat="1"/>
    <row r="246799" customFormat="1"/>
    <row r="246800" customFormat="1"/>
    <row r="246801" customFormat="1"/>
    <row r="246802" customFormat="1"/>
    <row r="246803" customFormat="1"/>
    <row r="246804" customFormat="1"/>
    <row r="246805" customFormat="1"/>
    <row r="246806" customFormat="1"/>
    <row r="246807" customFormat="1"/>
    <row r="246808" customFormat="1"/>
    <row r="246809" customFormat="1"/>
    <row r="246810" customFormat="1"/>
    <row r="246811" customFormat="1"/>
    <row r="246812" customFormat="1"/>
    <row r="246813" customFormat="1"/>
    <row r="246814" customFormat="1"/>
    <row r="246815" customFormat="1"/>
    <row r="246816" customFormat="1"/>
    <row r="246817" customFormat="1"/>
    <row r="246818" customFormat="1"/>
    <row r="246819" customFormat="1"/>
    <row r="246820" customFormat="1"/>
    <row r="246821" customFormat="1"/>
    <row r="246822" customFormat="1"/>
    <row r="246823" customFormat="1"/>
    <row r="246824" customFormat="1"/>
    <row r="246825" customFormat="1"/>
    <row r="246826" customFormat="1"/>
    <row r="246827" customFormat="1"/>
    <row r="246828" customFormat="1"/>
    <row r="246829" customFormat="1"/>
    <row r="246830" customFormat="1"/>
    <row r="246831" customFormat="1"/>
    <row r="246832" customFormat="1"/>
    <row r="246833" customFormat="1"/>
    <row r="246834" customFormat="1"/>
    <row r="246835" customFormat="1"/>
    <row r="246836" customFormat="1"/>
    <row r="246837" customFormat="1"/>
    <row r="246838" customFormat="1"/>
    <row r="246839" customFormat="1"/>
    <row r="246840" customFormat="1"/>
    <row r="246841" customFormat="1"/>
    <row r="246842" customFormat="1"/>
    <row r="246843" customFormat="1"/>
    <row r="246844" customFormat="1"/>
    <row r="246845" customFormat="1"/>
    <row r="246846" customFormat="1"/>
    <row r="246847" customFormat="1"/>
    <row r="246848" customFormat="1"/>
    <row r="246849" customFormat="1"/>
    <row r="246850" customFormat="1"/>
    <row r="246851" customFormat="1"/>
    <row r="246852" customFormat="1"/>
    <row r="246853" customFormat="1"/>
    <row r="246854" customFormat="1"/>
    <row r="246855" customFormat="1"/>
    <row r="246856" customFormat="1"/>
    <row r="246857" customFormat="1"/>
    <row r="246858" customFormat="1"/>
    <row r="246859" customFormat="1"/>
    <row r="246860" customFormat="1"/>
    <row r="246861" customFormat="1"/>
    <row r="246862" customFormat="1"/>
    <row r="246863" customFormat="1"/>
    <row r="246864" customFormat="1"/>
    <row r="246865" customFormat="1"/>
    <row r="246866" customFormat="1"/>
    <row r="246867" customFormat="1"/>
    <row r="246868" customFormat="1"/>
    <row r="246869" customFormat="1"/>
    <row r="246870" customFormat="1"/>
    <row r="246871" customFormat="1"/>
    <row r="246872" customFormat="1"/>
    <row r="246873" customFormat="1"/>
    <row r="246874" customFormat="1"/>
    <row r="246875" customFormat="1"/>
    <row r="246876" customFormat="1"/>
    <row r="246877" customFormat="1"/>
    <row r="246878" customFormat="1"/>
    <row r="246879" customFormat="1"/>
    <row r="246880" customFormat="1"/>
    <row r="246881" customFormat="1"/>
    <row r="246882" customFormat="1"/>
    <row r="246883" customFormat="1"/>
    <row r="246884" customFormat="1"/>
    <row r="246885" customFormat="1"/>
    <row r="246886" customFormat="1"/>
    <row r="246887" customFormat="1"/>
    <row r="246888" customFormat="1"/>
    <row r="246889" customFormat="1"/>
    <row r="246890" customFormat="1"/>
    <row r="246891" customFormat="1"/>
    <row r="246892" customFormat="1"/>
    <row r="246893" customFormat="1"/>
    <row r="246894" customFormat="1"/>
    <row r="246895" customFormat="1"/>
    <row r="246896" customFormat="1"/>
    <row r="246897" customFormat="1"/>
    <row r="246898" customFormat="1"/>
    <row r="246899" customFormat="1"/>
    <row r="246900" customFormat="1"/>
    <row r="246901" customFormat="1"/>
    <row r="246902" customFormat="1"/>
    <row r="246903" customFormat="1"/>
    <row r="246904" customFormat="1"/>
    <row r="246905" customFormat="1"/>
    <row r="246906" customFormat="1"/>
    <row r="246907" customFormat="1"/>
    <row r="246908" customFormat="1"/>
    <row r="246909" customFormat="1"/>
    <row r="246910" customFormat="1"/>
    <row r="246911" customFormat="1"/>
    <row r="246912" customFormat="1"/>
    <row r="246913" customFormat="1"/>
    <row r="246914" customFormat="1"/>
    <row r="246915" customFormat="1"/>
    <row r="246916" customFormat="1"/>
    <row r="246917" customFormat="1"/>
    <row r="246918" customFormat="1"/>
    <row r="246919" customFormat="1"/>
    <row r="246920" customFormat="1"/>
    <row r="246921" customFormat="1"/>
    <row r="246922" customFormat="1"/>
    <row r="246923" customFormat="1"/>
    <row r="246924" customFormat="1"/>
    <row r="246925" customFormat="1"/>
    <row r="246926" customFormat="1"/>
    <row r="246927" customFormat="1"/>
    <row r="246928" customFormat="1"/>
    <row r="246929" customFormat="1"/>
    <row r="246930" customFormat="1"/>
    <row r="246931" customFormat="1"/>
    <row r="246932" customFormat="1"/>
    <row r="246933" customFormat="1"/>
    <row r="246934" customFormat="1"/>
    <row r="246935" customFormat="1"/>
    <row r="246936" customFormat="1"/>
    <row r="246937" customFormat="1"/>
    <row r="246938" customFormat="1"/>
    <row r="246939" customFormat="1"/>
    <row r="246940" customFormat="1"/>
    <row r="246941" customFormat="1"/>
    <row r="246942" customFormat="1"/>
    <row r="246943" customFormat="1"/>
    <row r="246944" customFormat="1"/>
    <row r="246945" customFormat="1"/>
    <row r="246946" customFormat="1"/>
    <row r="246947" customFormat="1"/>
    <row r="246948" customFormat="1"/>
    <row r="246949" customFormat="1"/>
    <row r="246950" customFormat="1"/>
    <row r="246951" customFormat="1"/>
    <row r="246952" customFormat="1"/>
    <row r="246953" customFormat="1"/>
    <row r="246954" customFormat="1"/>
    <row r="246955" customFormat="1"/>
    <row r="246956" customFormat="1"/>
    <row r="246957" customFormat="1"/>
    <row r="246958" customFormat="1"/>
    <row r="246959" customFormat="1"/>
    <row r="246960" customFormat="1"/>
    <row r="246961" customFormat="1"/>
    <row r="246962" customFormat="1"/>
    <row r="246963" customFormat="1"/>
    <row r="246964" customFormat="1"/>
    <row r="246965" customFormat="1"/>
    <row r="246966" customFormat="1"/>
    <row r="246967" customFormat="1"/>
    <row r="246968" customFormat="1"/>
    <row r="246969" customFormat="1"/>
    <row r="246970" customFormat="1"/>
    <row r="246971" customFormat="1"/>
    <row r="246972" customFormat="1"/>
    <row r="246973" customFormat="1"/>
    <row r="246974" customFormat="1"/>
    <row r="246975" customFormat="1"/>
    <row r="246976" customFormat="1"/>
    <row r="246977" customFormat="1"/>
    <row r="246978" customFormat="1"/>
    <row r="246979" customFormat="1"/>
    <row r="246980" customFormat="1"/>
    <row r="246981" customFormat="1"/>
    <row r="246982" customFormat="1"/>
    <row r="246983" customFormat="1"/>
    <row r="246984" customFormat="1"/>
    <row r="246985" customFormat="1"/>
    <row r="246986" customFormat="1"/>
    <row r="246987" customFormat="1"/>
    <row r="246988" customFormat="1"/>
    <row r="246989" customFormat="1"/>
    <row r="246990" customFormat="1"/>
    <row r="246991" customFormat="1"/>
    <row r="246992" customFormat="1"/>
    <row r="246993" customFormat="1"/>
    <row r="246994" customFormat="1"/>
    <row r="246995" customFormat="1"/>
    <row r="246996" customFormat="1"/>
    <row r="246997" customFormat="1"/>
    <row r="246998" customFormat="1"/>
    <row r="246999" customFormat="1"/>
    <row r="247000" customFormat="1"/>
    <row r="247001" customFormat="1"/>
    <row r="247002" customFormat="1"/>
    <row r="247003" customFormat="1"/>
    <row r="247004" customFormat="1"/>
    <row r="247005" customFormat="1"/>
    <row r="247006" customFormat="1"/>
    <row r="247007" customFormat="1"/>
    <row r="247008" customFormat="1"/>
    <row r="247009" customFormat="1"/>
    <row r="247010" customFormat="1"/>
    <row r="247011" customFormat="1"/>
    <row r="247012" customFormat="1"/>
    <row r="247013" customFormat="1"/>
    <row r="247014" customFormat="1"/>
    <row r="247015" customFormat="1"/>
    <row r="247016" customFormat="1"/>
    <row r="247017" customFormat="1"/>
    <row r="247018" customFormat="1"/>
    <row r="247019" customFormat="1"/>
    <row r="247020" customFormat="1"/>
    <row r="247021" customFormat="1"/>
    <row r="247022" customFormat="1"/>
    <row r="247023" customFormat="1"/>
    <row r="247024" customFormat="1"/>
    <row r="247025" customFormat="1"/>
    <row r="247026" customFormat="1"/>
    <row r="247027" customFormat="1"/>
    <row r="247028" customFormat="1"/>
    <row r="247029" customFormat="1"/>
    <row r="247030" customFormat="1"/>
    <row r="247031" customFormat="1"/>
    <row r="247032" customFormat="1"/>
    <row r="247033" customFormat="1"/>
    <row r="247034" customFormat="1"/>
    <row r="247035" customFormat="1"/>
    <row r="247036" customFormat="1"/>
    <row r="247037" customFormat="1"/>
    <row r="247038" customFormat="1"/>
    <row r="247039" customFormat="1"/>
    <row r="247040" customFormat="1"/>
    <row r="247041" customFormat="1"/>
    <row r="247042" customFormat="1"/>
    <row r="247043" customFormat="1"/>
    <row r="247044" customFormat="1"/>
    <row r="247045" customFormat="1"/>
    <row r="247046" customFormat="1"/>
    <row r="247047" customFormat="1"/>
    <row r="247048" customFormat="1"/>
    <row r="247049" customFormat="1"/>
    <row r="247050" customFormat="1"/>
    <row r="247051" customFormat="1"/>
    <row r="247052" customFormat="1"/>
    <row r="247053" customFormat="1"/>
    <row r="247054" customFormat="1"/>
    <row r="247055" customFormat="1"/>
    <row r="247056" customFormat="1"/>
    <row r="247057" customFormat="1"/>
    <row r="247058" customFormat="1"/>
    <row r="247059" customFormat="1"/>
    <row r="247060" customFormat="1"/>
    <row r="247061" customFormat="1"/>
    <row r="247062" customFormat="1"/>
    <row r="247063" customFormat="1"/>
    <row r="247064" customFormat="1"/>
    <row r="247065" customFormat="1"/>
    <row r="247066" customFormat="1"/>
    <row r="247067" customFormat="1"/>
    <row r="247068" customFormat="1"/>
    <row r="247069" customFormat="1"/>
    <row r="247070" customFormat="1"/>
    <row r="247071" customFormat="1"/>
    <row r="247072" customFormat="1"/>
    <row r="247073" customFormat="1"/>
    <row r="247074" customFormat="1"/>
    <row r="247075" customFormat="1"/>
    <row r="247076" customFormat="1"/>
    <row r="247077" customFormat="1"/>
    <row r="247078" customFormat="1"/>
    <row r="247079" customFormat="1"/>
    <row r="247080" customFormat="1"/>
    <row r="247081" customFormat="1"/>
    <row r="247082" customFormat="1"/>
    <row r="247083" customFormat="1"/>
    <row r="247084" customFormat="1"/>
    <row r="247085" customFormat="1"/>
    <row r="247086" customFormat="1"/>
    <row r="247087" customFormat="1"/>
    <row r="247088" customFormat="1"/>
    <row r="247089" customFormat="1"/>
    <row r="247090" customFormat="1"/>
    <row r="247091" customFormat="1"/>
    <row r="247092" customFormat="1"/>
    <row r="247093" customFormat="1"/>
    <row r="247094" customFormat="1"/>
    <row r="247095" customFormat="1"/>
    <row r="247096" customFormat="1"/>
    <row r="247097" customFormat="1"/>
    <row r="247098" customFormat="1"/>
    <row r="247099" customFormat="1"/>
    <row r="247100" customFormat="1"/>
    <row r="247101" customFormat="1"/>
    <row r="247102" customFormat="1"/>
    <row r="247103" customFormat="1"/>
    <row r="247104" customFormat="1"/>
    <row r="247105" customFormat="1"/>
    <row r="247106" customFormat="1"/>
    <row r="247107" customFormat="1"/>
    <row r="247108" customFormat="1"/>
    <row r="247109" customFormat="1"/>
    <row r="247110" customFormat="1"/>
    <row r="247111" customFormat="1"/>
    <row r="247112" customFormat="1"/>
    <row r="247113" customFormat="1"/>
    <row r="247114" customFormat="1"/>
    <row r="247115" customFormat="1"/>
    <row r="247116" customFormat="1"/>
    <row r="247117" customFormat="1"/>
    <row r="247118" customFormat="1"/>
    <row r="247119" customFormat="1"/>
    <row r="247120" customFormat="1"/>
    <row r="247121" customFormat="1"/>
    <row r="247122" customFormat="1"/>
    <row r="247123" customFormat="1"/>
    <row r="247124" customFormat="1"/>
    <row r="247125" customFormat="1"/>
    <row r="247126" customFormat="1"/>
    <row r="247127" customFormat="1"/>
    <row r="247128" customFormat="1"/>
    <row r="247129" customFormat="1"/>
    <row r="247130" customFormat="1"/>
    <row r="247131" customFormat="1"/>
    <row r="247132" customFormat="1"/>
    <row r="247133" customFormat="1"/>
    <row r="247134" customFormat="1"/>
    <row r="247135" customFormat="1"/>
    <row r="247136" customFormat="1"/>
    <row r="247137" customFormat="1"/>
    <row r="247138" customFormat="1"/>
    <row r="247139" customFormat="1"/>
    <row r="247140" customFormat="1"/>
    <row r="247141" customFormat="1"/>
    <row r="247142" customFormat="1"/>
    <row r="247143" customFormat="1"/>
    <row r="247144" customFormat="1"/>
    <row r="247145" customFormat="1"/>
    <row r="247146" customFormat="1"/>
    <row r="247147" customFormat="1"/>
    <row r="247148" customFormat="1"/>
    <row r="247149" customFormat="1"/>
    <row r="247150" customFormat="1"/>
    <row r="247151" customFormat="1"/>
    <row r="247152" customFormat="1"/>
    <row r="247153" customFormat="1"/>
    <row r="247154" customFormat="1"/>
    <row r="247155" customFormat="1"/>
    <row r="247156" customFormat="1"/>
    <row r="247157" customFormat="1"/>
    <row r="247158" customFormat="1"/>
    <row r="247159" customFormat="1"/>
    <row r="247160" customFormat="1"/>
    <row r="247161" customFormat="1"/>
    <row r="247162" customFormat="1"/>
    <row r="247163" customFormat="1"/>
    <row r="247164" customFormat="1"/>
    <row r="247165" customFormat="1"/>
    <row r="247166" customFormat="1"/>
    <row r="247167" customFormat="1"/>
    <row r="247168" customFormat="1"/>
    <row r="247169" customFormat="1"/>
    <row r="247170" customFormat="1"/>
    <row r="247171" customFormat="1"/>
    <row r="247172" customFormat="1"/>
    <row r="247173" customFormat="1"/>
    <row r="247174" customFormat="1"/>
    <row r="247175" customFormat="1"/>
    <row r="247176" customFormat="1"/>
    <row r="247177" customFormat="1"/>
    <row r="247178" customFormat="1"/>
    <row r="247179" customFormat="1"/>
    <row r="247180" customFormat="1"/>
    <row r="247181" customFormat="1"/>
    <row r="247182" customFormat="1"/>
    <row r="247183" customFormat="1"/>
    <row r="247184" customFormat="1"/>
    <row r="247185" customFormat="1"/>
    <row r="247186" customFormat="1"/>
    <row r="247187" customFormat="1"/>
    <row r="247188" customFormat="1"/>
    <row r="247189" customFormat="1"/>
    <row r="247190" customFormat="1"/>
    <row r="247191" customFormat="1"/>
    <row r="247192" customFormat="1"/>
    <row r="247193" customFormat="1"/>
    <row r="247194" customFormat="1"/>
    <row r="247195" customFormat="1"/>
    <row r="247196" customFormat="1"/>
    <row r="247197" customFormat="1"/>
    <row r="247198" customFormat="1"/>
    <row r="247199" customFormat="1"/>
    <row r="247200" customFormat="1"/>
    <row r="247201" customFormat="1"/>
    <row r="247202" customFormat="1"/>
    <row r="247203" customFormat="1"/>
    <row r="247204" customFormat="1"/>
    <row r="247205" customFormat="1"/>
    <row r="247206" customFormat="1"/>
    <row r="247207" customFormat="1"/>
    <row r="247208" customFormat="1"/>
    <row r="247209" customFormat="1"/>
    <row r="247210" customFormat="1"/>
    <row r="247211" customFormat="1"/>
    <row r="247212" customFormat="1"/>
    <row r="247213" customFormat="1"/>
    <row r="247214" customFormat="1"/>
    <row r="247215" customFormat="1"/>
    <row r="247216" customFormat="1"/>
    <row r="247217" customFormat="1"/>
    <row r="247218" customFormat="1"/>
    <row r="247219" customFormat="1"/>
    <row r="247220" customFormat="1"/>
    <row r="247221" customFormat="1"/>
    <row r="247222" customFormat="1"/>
    <row r="247223" customFormat="1"/>
    <row r="247224" customFormat="1"/>
    <row r="247225" customFormat="1"/>
    <row r="247226" customFormat="1"/>
    <row r="247227" customFormat="1"/>
    <row r="247228" customFormat="1"/>
    <row r="247229" customFormat="1"/>
    <row r="247230" customFormat="1"/>
    <row r="247231" customFormat="1"/>
    <row r="247232" customFormat="1"/>
    <row r="247233" customFormat="1"/>
    <row r="247234" customFormat="1"/>
    <row r="247235" customFormat="1"/>
    <row r="247236" customFormat="1"/>
    <row r="247237" customFormat="1"/>
    <row r="247238" customFormat="1"/>
    <row r="247239" customFormat="1"/>
    <row r="247240" customFormat="1"/>
    <row r="247241" customFormat="1"/>
    <row r="247242" customFormat="1"/>
    <row r="247243" customFormat="1"/>
    <row r="247244" customFormat="1"/>
    <row r="247245" customFormat="1"/>
    <row r="247246" customFormat="1"/>
    <row r="247247" customFormat="1"/>
    <row r="247248" customFormat="1"/>
    <row r="247249" customFormat="1"/>
    <row r="247250" customFormat="1"/>
    <row r="247251" customFormat="1"/>
    <row r="247252" customFormat="1"/>
    <row r="247253" customFormat="1"/>
    <row r="247254" customFormat="1"/>
    <row r="247255" customFormat="1"/>
    <row r="247256" customFormat="1"/>
    <row r="247257" customFormat="1"/>
    <row r="247258" customFormat="1"/>
    <row r="247259" customFormat="1"/>
    <row r="247260" customFormat="1"/>
    <row r="247261" customFormat="1"/>
    <row r="247262" customFormat="1"/>
    <row r="247263" customFormat="1"/>
    <row r="247264" customFormat="1"/>
    <row r="247265" customFormat="1"/>
    <row r="247266" customFormat="1"/>
    <row r="247267" customFormat="1"/>
    <row r="247268" customFormat="1"/>
    <row r="247269" customFormat="1"/>
    <row r="247270" customFormat="1"/>
    <row r="247271" customFormat="1"/>
    <row r="247272" customFormat="1"/>
    <row r="247273" customFormat="1"/>
    <row r="247274" customFormat="1"/>
    <row r="247275" customFormat="1"/>
    <row r="247276" customFormat="1"/>
    <row r="247277" customFormat="1"/>
    <row r="247278" customFormat="1"/>
    <row r="247279" customFormat="1"/>
    <row r="247280" customFormat="1"/>
    <row r="247281" customFormat="1"/>
    <row r="247282" customFormat="1"/>
    <row r="247283" customFormat="1"/>
    <row r="247284" customFormat="1"/>
    <row r="247285" customFormat="1"/>
    <row r="247286" customFormat="1"/>
    <row r="247287" customFormat="1"/>
    <row r="247288" customFormat="1"/>
    <row r="247289" customFormat="1"/>
    <row r="247290" customFormat="1"/>
    <row r="247291" customFormat="1"/>
    <row r="247292" customFormat="1"/>
    <row r="247293" customFormat="1"/>
    <row r="247294" customFormat="1"/>
    <row r="247295" customFormat="1"/>
    <row r="247296" customFormat="1"/>
    <row r="247297" customFormat="1"/>
    <row r="247298" customFormat="1"/>
    <row r="247299" customFormat="1"/>
    <row r="247300" customFormat="1"/>
    <row r="247301" customFormat="1"/>
    <row r="247302" customFormat="1"/>
    <row r="247303" customFormat="1"/>
    <row r="247304" customFormat="1"/>
    <row r="247305" customFormat="1"/>
    <row r="247306" customFormat="1"/>
    <row r="247307" customFormat="1"/>
    <row r="247308" customFormat="1"/>
    <row r="247309" customFormat="1"/>
    <row r="247310" customFormat="1"/>
    <row r="247311" customFormat="1"/>
    <row r="247312" customFormat="1"/>
    <row r="247313" customFormat="1"/>
    <row r="247314" customFormat="1"/>
    <row r="247315" customFormat="1"/>
    <row r="247316" customFormat="1"/>
    <row r="247317" customFormat="1"/>
    <row r="247318" customFormat="1"/>
    <row r="247319" customFormat="1"/>
    <row r="247320" customFormat="1"/>
    <row r="247321" customFormat="1"/>
    <row r="247322" customFormat="1"/>
    <row r="247323" customFormat="1"/>
    <row r="247324" customFormat="1"/>
    <row r="247325" customFormat="1"/>
    <row r="247326" customFormat="1"/>
    <row r="247327" customFormat="1"/>
    <row r="247328" customFormat="1"/>
    <row r="247329" customFormat="1"/>
    <row r="247330" customFormat="1"/>
    <row r="247331" customFormat="1"/>
    <row r="247332" customFormat="1"/>
    <row r="247333" customFormat="1"/>
    <row r="247334" customFormat="1"/>
    <row r="247335" customFormat="1"/>
    <row r="247336" customFormat="1"/>
    <row r="247337" customFormat="1"/>
    <row r="247338" customFormat="1"/>
    <row r="247339" customFormat="1"/>
    <row r="247340" customFormat="1"/>
    <row r="247341" customFormat="1"/>
    <row r="247342" customFormat="1"/>
    <row r="247343" customFormat="1"/>
    <row r="247344" customFormat="1"/>
    <row r="247345" customFormat="1"/>
    <row r="247346" customFormat="1"/>
    <row r="247347" customFormat="1"/>
    <row r="247348" customFormat="1"/>
    <row r="247349" customFormat="1"/>
    <row r="247350" customFormat="1"/>
    <row r="247351" customFormat="1"/>
    <row r="247352" customFormat="1"/>
    <row r="247353" customFormat="1"/>
    <row r="247354" customFormat="1"/>
    <row r="247355" customFormat="1"/>
    <row r="247356" customFormat="1"/>
    <row r="247357" customFormat="1"/>
    <row r="247358" customFormat="1"/>
    <row r="247359" customFormat="1"/>
    <row r="247360" customFormat="1"/>
    <row r="247361" customFormat="1"/>
    <row r="247362" customFormat="1"/>
    <row r="247363" customFormat="1"/>
    <row r="247364" customFormat="1"/>
    <row r="247365" customFormat="1"/>
    <row r="247366" customFormat="1"/>
    <row r="247367" customFormat="1"/>
    <row r="247368" customFormat="1"/>
    <row r="247369" customFormat="1"/>
    <row r="247370" customFormat="1"/>
    <row r="247371" customFormat="1"/>
    <row r="247372" customFormat="1"/>
    <row r="247373" customFormat="1"/>
    <row r="247374" customFormat="1"/>
    <row r="247375" customFormat="1"/>
    <row r="247376" customFormat="1"/>
    <row r="247377" customFormat="1"/>
    <row r="247378" customFormat="1"/>
    <row r="247379" customFormat="1"/>
    <row r="247380" customFormat="1"/>
    <row r="247381" customFormat="1"/>
    <row r="247382" customFormat="1"/>
    <row r="247383" customFormat="1"/>
    <row r="247384" customFormat="1"/>
    <row r="247385" customFormat="1"/>
    <row r="247386" customFormat="1"/>
    <row r="247387" customFormat="1"/>
    <row r="247388" customFormat="1"/>
    <row r="247389" customFormat="1"/>
    <row r="247390" customFormat="1"/>
    <row r="247391" customFormat="1"/>
    <row r="247392" customFormat="1"/>
    <row r="247393" customFormat="1"/>
    <row r="247394" customFormat="1"/>
    <row r="247395" customFormat="1"/>
    <row r="247396" customFormat="1"/>
    <row r="247397" customFormat="1"/>
    <row r="247398" customFormat="1"/>
    <row r="247399" customFormat="1"/>
    <row r="247400" customFormat="1"/>
    <row r="247401" customFormat="1"/>
    <row r="247402" customFormat="1"/>
    <row r="247403" customFormat="1"/>
    <row r="247404" customFormat="1"/>
    <row r="247405" customFormat="1"/>
    <row r="247406" customFormat="1"/>
    <row r="247407" customFormat="1"/>
    <row r="247408" customFormat="1"/>
    <row r="247409" customFormat="1"/>
    <row r="247410" customFormat="1"/>
    <row r="247411" customFormat="1"/>
    <row r="247412" customFormat="1"/>
    <row r="247413" customFormat="1"/>
    <row r="247414" customFormat="1"/>
    <row r="247415" customFormat="1"/>
    <row r="247416" customFormat="1"/>
    <row r="247417" customFormat="1"/>
    <row r="247418" customFormat="1"/>
    <row r="247419" customFormat="1"/>
    <row r="247420" customFormat="1"/>
    <row r="247421" customFormat="1"/>
    <row r="247422" customFormat="1"/>
    <row r="247423" customFormat="1"/>
    <row r="247424" customFormat="1"/>
    <row r="247425" customFormat="1"/>
    <row r="247426" customFormat="1"/>
    <row r="247427" customFormat="1"/>
    <row r="247428" customFormat="1"/>
    <row r="247429" customFormat="1"/>
    <row r="247430" customFormat="1"/>
    <row r="247431" customFormat="1"/>
    <row r="247432" customFormat="1"/>
    <row r="247433" customFormat="1"/>
    <row r="247434" customFormat="1"/>
    <row r="247435" customFormat="1"/>
    <row r="247436" customFormat="1"/>
    <row r="247437" customFormat="1"/>
    <row r="247438" customFormat="1"/>
    <row r="247439" customFormat="1"/>
    <row r="247440" customFormat="1"/>
    <row r="247441" customFormat="1"/>
    <row r="247442" customFormat="1"/>
    <row r="247443" customFormat="1"/>
    <row r="247444" customFormat="1"/>
    <row r="247445" customFormat="1"/>
    <row r="247446" customFormat="1"/>
    <row r="247447" customFormat="1"/>
    <row r="247448" customFormat="1"/>
    <row r="247449" customFormat="1"/>
    <row r="247450" customFormat="1"/>
    <row r="247451" customFormat="1"/>
    <row r="247452" customFormat="1"/>
    <row r="247453" customFormat="1"/>
    <row r="247454" customFormat="1"/>
    <row r="247455" customFormat="1"/>
    <row r="247456" customFormat="1"/>
    <row r="247457" customFormat="1"/>
    <row r="247458" customFormat="1"/>
    <row r="247459" customFormat="1"/>
    <row r="247460" customFormat="1"/>
    <row r="247461" customFormat="1"/>
    <row r="247462" customFormat="1"/>
    <row r="247463" customFormat="1"/>
    <row r="247464" customFormat="1"/>
    <row r="247465" customFormat="1"/>
    <row r="247466" customFormat="1"/>
    <row r="247467" customFormat="1"/>
    <row r="247468" customFormat="1"/>
    <row r="247469" customFormat="1"/>
    <row r="247470" customFormat="1"/>
    <row r="247471" customFormat="1"/>
    <row r="247472" customFormat="1"/>
    <row r="247473" customFormat="1"/>
    <row r="247474" customFormat="1"/>
    <row r="247475" customFormat="1"/>
    <row r="247476" customFormat="1"/>
    <row r="247477" customFormat="1"/>
    <row r="247478" customFormat="1"/>
    <row r="247479" customFormat="1"/>
    <row r="247480" customFormat="1"/>
    <row r="247481" customFormat="1"/>
    <row r="247482" customFormat="1"/>
    <row r="247483" customFormat="1"/>
    <row r="247484" customFormat="1"/>
    <row r="247485" customFormat="1"/>
    <row r="247486" customFormat="1"/>
    <row r="247487" customFormat="1"/>
    <row r="247488" customFormat="1"/>
    <row r="247489" customFormat="1"/>
    <row r="247490" customFormat="1"/>
    <row r="247491" customFormat="1"/>
    <row r="247492" customFormat="1"/>
    <row r="247493" customFormat="1"/>
    <row r="247494" customFormat="1"/>
    <row r="247495" customFormat="1"/>
    <row r="247496" customFormat="1"/>
    <row r="247497" customFormat="1"/>
    <row r="247498" customFormat="1"/>
    <row r="247499" customFormat="1"/>
    <row r="247500" customFormat="1"/>
    <row r="247501" customFormat="1"/>
    <row r="247502" customFormat="1"/>
    <row r="247503" customFormat="1"/>
    <row r="247504" customFormat="1"/>
    <row r="247505" customFormat="1"/>
    <row r="247506" customFormat="1"/>
    <row r="247507" customFormat="1"/>
    <row r="247508" customFormat="1"/>
    <row r="247509" customFormat="1"/>
    <row r="247510" customFormat="1"/>
    <row r="247511" customFormat="1"/>
    <row r="247512" customFormat="1"/>
    <row r="247513" customFormat="1"/>
    <row r="247514" customFormat="1"/>
    <row r="247515" customFormat="1"/>
    <row r="247516" customFormat="1"/>
    <row r="247517" customFormat="1"/>
    <row r="247518" customFormat="1"/>
    <row r="247519" customFormat="1"/>
    <row r="247520" customFormat="1"/>
    <row r="247521" customFormat="1"/>
    <row r="247522" customFormat="1"/>
    <row r="247523" customFormat="1"/>
    <row r="247524" customFormat="1"/>
    <row r="247525" customFormat="1"/>
    <row r="247526" customFormat="1"/>
    <row r="247527" customFormat="1"/>
    <row r="247528" customFormat="1"/>
    <row r="247529" customFormat="1"/>
    <row r="247530" customFormat="1"/>
    <row r="247531" customFormat="1"/>
    <row r="247532" customFormat="1"/>
    <row r="247533" customFormat="1"/>
    <row r="247534" customFormat="1"/>
    <row r="247535" customFormat="1"/>
    <row r="247536" customFormat="1"/>
    <row r="247537" customFormat="1"/>
    <row r="247538" customFormat="1"/>
    <row r="247539" customFormat="1"/>
    <row r="247540" customFormat="1"/>
    <row r="247541" customFormat="1"/>
    <row r="247542" customFormat="1"/>
    <row r="247543" customFormat="1"/>
    <row r="247544" customFormat="1"/>
    <row r="247545" customFormat="1"/>
    <row r="247546" customFormat="1"/>
    <row r="247547" customFormat="1"/>
    <row r="247548" customFormat="1"/>
    <row r="247549" customFormat="1"/>
    <row r="247550" customFormat="1"/>
    <row r="247551" customFormat="1"/>
    <row r="247552" customFormat="1"/>
    <row r="247553" customFormat="1"/>
    <row r="247554" customFormat="1"/>
    <row r="247555" customFormat="1"/>
    <row r="247556" customFormat="1"/>
    <row r="247557" customFormat="1"/>
    <row r="247558" customFormat="1"/>
    <row r="247559" customFormat="1"/>
    <row r="247560" customFormat="1"/>
    <row r="247561" customFormat="1"/>
    <row r="247562" customFormat="1"/>
    <row r="247563" customFormat="1"/>
    <row r="247564" customFormat="1"/>
    <row r="247565" customFormat="1"/>
    <row r="247566" customFormat="1"/>
    <row r="247567" customFormat="1"/>
    <row r="247568" customFormat="1"/>
    <row r="247569" customFormat="1"/>
    <row r="247570" customFormat="1"/>
    <row r="247571" customFormat="1"/>
    <row r="247572" customFormat="1"/>
    <row r="247573" customFormat="1"/>
    <row r="247574" customFormat="1"/>
    <row r="247575" customFormat="1"/>
    <row r="247576" customFormat="1"/>
    <row r="247577" customFormat="1"/>
    <row r="247578" customFormat="1"/>
    <row r="247579" customFormat="1"/>
    <row r="247580" customFormat="1"/>
    <row r="247581" customFormat="1"/>
    <row r="247582" customFormat="1"/>
    <row r="247583" customFormat="1"/>
    <row r="247584" customFormat="1"/>
    <row r="247585" customFormat="1"/>
    <row r="247586" customFormat="1"/>
    <row r="247587" customFormat="1"/>
    <row r="247588" customFormat="1"/>
    <row r="247589" customFormat="1"/>
    <row r="247590" customFormat="1"/>
    <row r="247591" customFormat="1"/>
    <row r="247592" customFormat="1"/>
    <row r="247593" customFormat="1"/>
    <row r="247594" customFormat="1"/>
    <row r="247595" customFormat="1"/>
    <row r="247596" customFormat="1"/>
    <row r="247597" customFormat="1"/>
    <row r="247598" customFormat="1"/>
    <row r="247599" customFormat="1"/>
    <row r="247600" customFormat="1"/>
    <row r="247601" customFormat="1"/>
    <row r="247602" customFormat="1"/>
    <row r="247603" customFormat="1"/>
    <row r="247604" customFormat="1"/>
    <row r="247605" customFormat="1"/>
    <row r="247606" customFormat="1"/>
    <row r="247607" customFormat="1"/>
    <row r="247608" customFormat="1"/>
    <row r="247609" customFormat="1"/>
    <row r="247610" customFormat="1"/>
    <row r="247611" customFormat="1"/>
    <row r="247612" customFormat="1"/>
    <row r="247613" customFormat="1"/>
    <row r="247614" customFormat="1"/>
    <row r="247615" customFormat="1"/>
    <row r="247616" customFormat="1"/>
    <row r="247617" customFormat="1"/>
    <row r="247618" customFormat="1"/>
    <row r="247619" customFormat="1"/>
    <row r="247620" customFormat="1"/>
    <row r="247621" customFormat="1"/>
    <row r="247622" customFormat="1"/>
    <row r="247623" customFormat="1"/>
    <row r="247624" customFormat="1"/>
    <row r="247625" customFormat="1"/>
    <row r="247626" customFormat="1"/>
    <row r="247627" customFormat="1"/>
    <row r="247628" customFormat="1"/>
    <row r="247629" customFormat="1"/>
    <row r="247630" customFormat="1"/>
    <row r="247631" customFormat="1"/>
    <row r="247632" customFormat="1"/>
    <row r="247633" customFormat="1"/>
    <row r="247634" customFormat="1"/>
    <row r="247635" customFormat="1"/>
    <row r="247636" customFormat="1"/>
    <row r="247637" customFormat="1"/>
    <row r="247638" customFormat="1"/>
    <row r="247639" customFormat="1"/>
    <row r="247640" customFormat="1"/>
    <row r="247641" customFormat="1"/>
    <row r="247642" customFormat="1"/>
    <row r="247643" customFormat="1"/>
    <row r="247644" customFormat="1"/>
    <row r="247645" customFormat="1"/>
    <row r="247646" customFormat="1"/>
    <row r="247647" customFormat="1"/>
    <row r="247648" customFormat="1"/>
    <row r="247649" customFormat="1"/>
    <row r="247650" customFormat="1"/>
    <row r="247651" customFormat="1"/>
    <row r="247652" customFormat="1"/>
    <row r="247653" customFormat="1"/>
    <row r="247654" customFormat="1"/>
    <row r="247655" customFormat="1"/>
    <row r="247656" customFormat="1"/>
    <row r="247657" customFormat="1"/>
    <row r="247658" customFormat="1"/>
    <row r="247659" customFormat="1"/>
    <row r="247660" customFormat="1"/>
    <row r="247661" customFormat="1"/>
    <row r="247662" customFormat="1"/>
    <row r="247663" customFormat="1"/>
    <row r="247664" customFormat="1"/>
    <row r="247665" customFormat="1"/>
    <row r="247666" customFormat="1"/>
    <row r="247667" customFormat="1"/>
    <row r="247668" customFormat="1"/>
    <row r="247669" customFormat="1"/>
    <row r="247670" customFormat="1"/>
    <row r="247671" customFormat="1"/>
    <row r="247672" customFormat="1"/>
    <row r="247673" customFormat="1"/>
    <row r="247674" customFormat="1"/>
    <row r="247675" customFormat="1"/>
    <row r="247676" customFormat="1"/>
    <row r="247677" customFormat="1"/>
    <row r="247678" customFormat="1"/>
    <row r="247679" customFormat="1"/>
    <row r="247680" customFormat="1"/>
    <row r="247681" customFormat="1"/>
    <row r="247682" customFormat="1"/>
    <row r="247683" customFormat="1"/>
    <row r="247684" customFormat="1"/>
    <row r="247685" customFormat="1"/>
    <row r="247686" customFormat="1"/>
    <row r="247687" customFormat="1"/>
    <row r="247688" customFormat="1"/>
    <row r="247689" customFormat="1"/>
    <row r="247690" customFormat="1"/>
    <row r="247691" customFormat="1"/>
    <row r="247692" customFormat="1"/>
    <row r="247693" customFormat="1"/>
    <row r="247694" customFormat="1"/>
    <row r="247695" customFormat="1"/>
    <row r="247696" customFormat="1"/>
    <row r="247697" customFormat="1"/>
    <row r="247698" customFormat="1"/>
    <row r="247699" customFormat="1"/>
    <row r="247700" customFormat="1"/>
    <row r="247701" customFormat="1"/>
    <row r="247702" customFormat="1"/>
    <row r="247703" customFormat="1"/>
    <row r="247704" customFormat="1"/>
    <row r="247705" customFormat="1"/>
    <row r="247706" customFormat="1"/>
    <row r="247707" customFormat="1"/>
    <row r="247708" customFormat="1"/>
    <row r="247709" customFormat="1"/>
    <row r="247710" customFormat="1"/>
    <row r="247711" customFormat="1"/>
    <row r="247712" customFormat="1"/>
    <row r="247713" customFormat="1"/>
    <row r="247714" customFormat="1"/>
    <row r="247715" customFormat="1"/>
    <row r="247716" customFormat="1"/>
    <row r="247717" customFormat="1"/>
    <row r="247718" customFormat="1"/>
    <row r="247719" customFormat="1"/>
    <row r="247720" customFormat="1"/>
    <row r="247721" customFormat="1"/>
    <row r="247722" customFormat="1"/>
    <row r="247723" customFormat="1"/>
    <row r="247724" customFormat="1"/>
    <row r="247725" customFormat="1"/>
    <row r="247726" customFormat="1"/>
    <row r="247727" customFormat="1"/>
    <row r="247728" customFormat="1"/>
    <row r="247729" customFormat="1"/>
    <row r="247730" customFormat="1"/>
    <row r="247731" customFormat="1"/>
    <row r="247732" customFormat="1"/>
    <row r="247733" customFormat="1"/>
    <row r="247734" customFormat="1"/>
    <row r="247735" customFormat="1"/>
    <row r="247736" customFormat="1"/>
    <row r="247737" customFormat="1"/>
    <row r="247738" customFormat="1"/>
    <row r="247739" customFormat="1"/>
    <row r="247740" customFormat="1"/>
    <row r="247741" customFormat="1"/>
    <row r="247742" customFormat="1"/>
    <row r="247743" customFormat="1"/>
    <row r="247744" customFormat="1"/>
    <row r="247745" customFormat="1"/>
    <row r="247746" customFormat="1"/>
    <row r="247747" customFormat="1"/>
    <row r="247748" customFormat="1"/>
    <row r="247749" customFormat="1"/>
    <row r="247750" customFormat="1"/>
    <row r="247751" customFormat="1"/>
    <row r="247752" customFormat="1"/>
    <row r="247753" customFormat="1"/>
    <row r="247754" customFormat="1"/>
    <row r="247755" customFormat="1"/>
    <row r="247756" customFormat="1"/>
    <row r="247757" customFormat="1"/>
    <row r="247758" customFormat="1"/>
    <row r="247759" customFormat="1"/>
    <row r="247760" customFormat="1"/>
    <row r="247761" customFormat="1"/>
    <row r="247762" customFormat="1"/>
    <row r="247763" customFormat="1"/>
    <row r="247764" customFormat="1"/>
    <row r="247765" customFormat="1"/>
    <row r="247766" customFormat="1"/>
    <row r="247767" customFormat="1"/>
    <row r="247768" customFormat="1"/>
    <row r="247769" customFormat="1"/>
    <row r="247770" customFormat="1"/>
    <row r="247771" customFormat="1"/>
    <row r="247772" customFormat="1"/>
    <row r="247773" customFormat="1"/>
    <row r="247774" customFormat="1"/>
    <row r="247775" customFormat="1"/>
    <row r="247776" customFormat="1"/>
    <row r="247777" customFormat="1"/>
    <row r="247778" customFormat="1"/>
    <row r="247779" customFormat="1"/>
    <row r="247780" customFormat="1"/>
    <row r="247781" customFormat="1"/>
    <row r="247782" customFormat="1"/>
    <row r="247783" customFormat="1"/>
    <row r="247784" customFormat="1"/>
    <row r="247785" customFormat="1"/>
    <row r="247786" customFormat="1"/>
    <row r="247787" customFormat="1"/>
    <row r="247788" customFormat="1"/>
    <row r="247789" customFormat="1"/>
    <row r="247790" customFormat="1"/>
    <row r="247791" customFormat="1"/>
    <row r="247792" customFormat="1"/>
    <row r="247793" customFormat="1"/>
    <row r="247794" customFormat="1"/>
    <row r="247795" customFormat="1"/>
    <row r="247796" customFormat="1"/>
    <row r="247797" customFormat="1"/>
    <row r="247798" customFormat="1"/>
    <row r="247799" customFormat="1"/>
    <row r="247800" customFormat="1"/>
    <row r="247801" customFormat="1"/>
    <row r="247802" customFormat="1"/>
    <row r="247803" customFormat="1"/>
    <row r="247804" customFormat="1"/>
    <row r="247805" customFormat="1"/>
    <row r="247806" customFormat="1"/>
    <row r="247807" customFormat="1"/>
    <row r="247808" customFormat="1"/>
    <row r="247809" customFormat="1"/>
    <row r="247810" customFormat="1"/>
    <row r="247811" customFormat="1"/>
    <row r="247812" customFormat="1"/>
    <row r="247813" customFormat="1"/>
    <row r="247814" customFormat="1"/>
    <row r="247815" customFormat="1"/>
    <row r="247816" customFormat="1"/>
    <row r="247817" customFormat="1"/>
    <row r="247818" customFormat="1"/>
    <row r="247819" customFormat="1"/>
    <row r="247820" customFormat="1"/>
    <row r="247821" customFormat="1"/>
    <row r="247822" customFormat="1"/>
    <row r="247823" customFormat="1"/>
    <row r="247824" customFormat="1"/>
    <row r="247825" customFormat="1"/>
    <row r="247826" customFormat="1"/>
    <row r="247827" customFormat="1"/>
    <row r="247828" customFormat="1"/>
    <row r="247829" customFormat="1"/>
    <row r="247830" customFormat="1"/>
    <row r="247831" customFormat="1"/>
    <row r="247832" customFormat="1"/>
    <row r="247833" customFormat="1"/>
    <row r="247834" customFormat="1"/>
    <row r="247835" customFormat="1"/>
    <row r="247836" customFormat="1"/>
    <row r="247837" customFormat="1"/>
    <row r="247838" customFormat="1"/>
    <row r="247839" customFormat="1"/>
    <row r="247840" customFormat="1"/>
    <row r="247841" customFormat="1"/>
    <row r="247842" customFormat="1"/>
    <row r="247843" customFormat="1"/>
    <row r="247844" customFormat="1"/>
    <row r="247845" customFormat="1"/>
    <row r="247846" customFormat="1"/>
    <row r="247847" customFormat="1"/>
    <row r="247848" customFormat="1"/>
    <row r="247849" customFormat="1"/>
    <row r="247850" customFormat="1"/>
    <row r="247851" customFormat="1"/>
    <row r="247852" customFormat="1"/>
    <row r="247853" customFormat="1"/>
    <row r="247854" customFormat="1"/>
    <row r="247855" customFormat="1"/>
    <row r="247856" customFormat="1"/>
    <row r="247857" customFormat="1"/>
    <row r="247858" customFormat="1"/>
    <row r="247859" customFormat="1"/>
    <row r="247860" customFormat="1"/>
    <row r="247861" customFormat="1"/>
    <row r="247862" customFormat="1"/>
    <row r="247863" customFormat="1"/>
    <row r="247864" customFormat="1"/>
    <row r="247865" customFormat="1"/>
    <row r="247866" customFormat="1"/>
    <row r="247867" customFormat="1"/>
    <row r="247868" customFormat="1"/>
    <row r="247869" customFormat="1"/>
    <row r="247870" customFormat="1"/>
    <row r="247871" customFormat="1"/>
    <row r="247872" customFormat="1"/>
    <row r="247873" customFormat="1"/>
    <row r="247874" customFormat="1"/>
    <row r="247875" customFormat="1"/>
    <row r="247876" customFormat="1"/>
    <row r="247877" customFormat="1"/>
    <row r="247878" customFormat="1"/>
    <row r="247879" customFormat="1"/>
    <row r="247880" customFormat="1"/>
    <row r="247881" customFormat="1"/>
    <row r="247882" customFormat="1"/>
    <row r="247883" customFormat="1"/>
    <row r="247884" customFormat="1"/>
    <row r="247885" customFormat="1"/>
    <row r="247886" customFormat="1"/>
    <row r="247887" customFormat="1"/>
    <row r="247888" customFormat="1"/>
    <row r="247889" customFormat="1"/>
    <row r="247890" customFormat="1"/>
    <row r="247891" customFormat="1"/>
    <row r="247892" customFormat="1"/>
    <row r="247893" customFormat="1"/>
    <row r="247894" customFormat="1"/>
    <row r="247895" customFormat="1"/>
    <row r="247896" customFormat="1"/>
    <row r="247897" customFormat="1"/>
    <row r="247898" customFormat="1"/>
    <row r="247899" customFormat="1"/>
    <row r="247900" customFormat="1"/>
    <row r="247901" customFormat="1"/>
    <row r="247902" customFormat="1"/>
    <row r="247903" customFormat="1"/>
    <row r="247904" customFormat="1"/>
    <row r="247905" customFormat="1"/>
    <row r="247906" customFormat="1"/>
    <row r="247907" customFormat="1"/>
    <row r="247908" customFormat="1"/>
    <row r="247909" customFormat="1"/>
    <row r="247910" customFormat="1"/>
    <row r="247911" customFormat="1"/>
    <row r="247912" customFormat="1"/>
    <row r="247913" customFormat="1"/>
    <row r="247914" customFormat="1"/>
    <row r="247915" customFormat="1"/>
    <row r="247916" customFormat="1"/>
    <row r="247917" customFormat="1"/>
    <row r="247918" customFormat="1"/>
    <row r="247919" customFormat="1"/>
    <row r="247920" customFormat="1"/>
    <row r="247921" customFormat="1"/>
    <row r="247922" customFormat="1"/>
    <row r="247923" customFormat="1"/>
    <row r="247924" customFormat="1"/>
    <row r="247925" customFormat="1"/>
    <row r="247926" customFormat="1"/>
    <row r="247927" customFormat="1"/>
    <row r="247928" customFormat="1"/>
    <row r="247929" customFormat="1"/>
    <row r="247930" customFormat="1"/>
    <row r="247931" customFormat="1"/>
    <row r="247932" customFormat="1"/>
    <row r="247933" customFormat="1"/>
    <row r="247934" customFormat="1"/>
    <row r="247935" customFormat="1"/>
    <row r="247936" customFormat="1"/>
    <row r="247937" customFormat="1"/>
    <row r="247938" customFormat="1"/>
    <row r="247939" customFormat="1"/>
    <row r="247940" customFormat="1"/>
    <row r="247941" customFormat="1"/>
    <row r="247942" customFormat="1"/>
    <row r="247943" customFormat="1"/>
    <row r="247944" customFormat="1"/>
    <row r="247945" customFormat="1"/>
    <row r="247946" customFormat="1"/>
    <row r="247947" customFormat="1"/>
    <row r="247948" customFormat="1"/>
    <row r="247949" customFormat="1"/>
    <row r="247950" customFormat="1"/>
    <row r="247951" customFormat="1"/>
    <row r="247952" customFormat="1"/>
    <row r="247953" customFormat="1"/>
    <row r="247954" customFormat="1"/>
    <row r="247955" customFormat="1"/>
    <row r="247956" customFormat="1"/>
    <row r="247957" customFormat="1"/>
    <row r="247958" customFormat="1"/>
    <row r="247959" customFormat="1"/>
    <row r="247960" customFormat="1"/>
    <row r="247961" customFormat="1"/>
    <row r="247962" customFormat="1"/>
    <row r="247963" customFormat="1"/>
    <row r="247964" customFormat="1"/>
    <row r="247965" customFormat="1"/>
    <row r="247966" customFormat="1"/>
    <row r="247967" customFormat="1"/>
    <row r="247968" customFormat="1"/>
    <row r="247969" customFormat="1"/>
    <row r="247970" customFormat="1"/>
    <row r="247971" customFormat="1"/>
    <row r="247972" customFormat="1"/>
    <row r="247973" customFormat="1"/>
    <row r="247974" customFormat="1"/>
    <row r="247975" customFormat="1"/>
    <row r="247976" customFormat="1"/>
    <row r="247977" customFormat="1"/>
    <row r="247978" customFormat="1"/>
    <row r="247979" customFormat="1"/>
    <row r="247980" customFormat="1"/>
    <row r="247981" customFormat="1"/>
    <row r="247982" customFormat="1"/>
    <row r="247983" customFormat="1"/>
    <row r="247984" customFormat="1"/>
    <row r="247985" customFormat="1"/>
    <row r="247986" customFormat="1"/>
    <row r="247987" customFormat="1"/>
    <row r="247988" customFormat="1"/>
    <row r="247989" customFormat="1"/>
    <row r="247990" customFormat="1"/>
    <row r="247991" customFormat="1"/>
    <row r="247992" customFormat="1"/>
    <row r="247993" customFormat="1"/>
    <row r="247994" customFormat="1"/>
    <row r="247995" customFormat="1"/>
    <row r="247996" customFormat="1"/>
    <row r="247997" customFormat="1"/>
    <row r="247998" customFormat="1"/>
    <row r="247999" customFormat="1"/>
    <row r="248000" customFormat="1"/>
    <row r="248001" customFormat="1"/>
    <row r="248002" customFormat="1"/>
    <row r="248003" customFormat="1"/>
    <row r="248004" customFormat="1"/>
    <row r="248005" customFormat="1"/>
    <row r="248006" customFormat="1"/>
    <row r="248007" customFormat="1"/>
    <row r="248008" customFormat="1"/>
    <row r="248009" customFormat="1"/>
    <row r="248010" customFormat="1"/>
    <row r="248011" customFormat="1"/>
    <row r="248012" customFormat="1"/>
    <row r="248013" customFormat="1"/>
    <row r="248014" customFormat="1"/>
    <row r="248015" customFormat="1"/>
    <row r="248016" customFormat="1"/>
    <row r="248017" customFormat="1"/>
    <row r="248018" customFormat="1"/>
    <row r="248019" customFormat="1"/>
    <row r="248020" customFormat="1"/>
    <row r="248021" customFormat="1"/>
    <row r="248022" customFormat="1"/>
    <row r="248023" customFormat="1"/>
    <row r="248024" customFormat="1"/>
    <row r="248025" customFormat="1"/>
    <row r="248026" customFormat="1"/>
    <row r="248027" customFormat="1"/>
    <row r="248028" customFormat="1"/>
    <row r="248029" customFormat="1"/>
    <row r="248030" customFormat="1"/>
    <row r="248031" customFormat="1"/>
    <row r="248032" customFormat="1"/>
    <row r="248033" customFormat="1"/>
    <row r="248034" customFormat="1"/>
    <row r="248035" customFormat="1"/>
    <row r="248036" customFormat="1"/>
    <row r="248037" customFormat="1"/>
    <row r="248038" customFormat="1"/>
    <row r="248039" customFormat="1"/>
    <row r="248040" customFormat="1"/>
    <row r="248041" customFormat="1"/>
    <row r="248042" customFormat="1"/>
    <row r="248043" customFormat="1"/>
    <row r="248044" customFormat="1"/>
    <row r="248045" customFormat="1"/>
    <row r="248046" customFormat="1"/>
    <row r="248047" customFormat="1"/>
    <row r="248048" customFormat="1"/>
    <row r="248049" customFormat="1"/>
    <row r="248050" customFormat="1"/>
    <row r="248051" customFormat="1"/>
    <row r="248052" customFormat="1"/>
    <row r="248053" customFormat="1"/>
    <row r="248054" customFormat="1"/>
    <row r="248055" customFormat="1"/>
    <row r="248056" customFormat="1"/>
    <row r="248057" customFormat="1"/>
    <row r="248058" customFormat="1"/>
    <row r="248059" customFormat="1"/>
    <row r="248060" customFormat="1"/>
    <row r="248061" customFormat="1"/>
    <row r="248062" customFormat="1"/>
    <row r="248063" customFormat="1"/>
    <row r="248064" customFormat="1"/>
    <row r="248065" customFormat="1"/>
    <row r="248066" customFormat="1"/>
    <row r="248067" customFormat="1"/>
    <row r="248068" customFormat="1"/>
    <row r="248069" customFormat="1"/>
    <row r="248070" customFormat="1"/>
    <row r="248071" customFormat="1"/>
    <row r="248072" customFormat="1"/>
    <row r="248073" customFormat="1"/>
    <row r="248074" customFormat="1"/>
    <row r="248075" customFormat="1"/>
    <row r="248076" customFormat="1"/>
    <row r="248077" customFormat="1"/>
    <row r="248078" customFormat="1"/>
    <row r="248079" customFormat="1"/>
    <row r="248080" customFormat="1"/>
    <row r="248081" customFormat="1"/>
    <row r="248082" customFormat="1"/>
    <row r="248083" customFormat="1"/>
    <row r="248084" customFormat="1"/>
    <row r="248085" customFormat="1"/>
    <row r="248086" customFormat="1"/>
    <row r="248087" customFormat="1"/>
    <row r="248088" customFormat="1"/>
    <row r="248089" customFormat="1"/>
    <row r="248090" customFormat="1"/>
    <row r="248091" customFormat="1"/>
    <row r="248092" customFormat="1"/>
    <row r="248093" customFormat="1"/>
    <row r="248094" customFormat="1"/>
    <row r="248095" customFormat="1"/>
    <row r="248096" customFormat="1"/>
    <row r="248097" customFormat="1"/>
    <row r="248098" customFormat="1"/>
    <row r="248099" customFormat="1"/>
    <row r="248100" customFormat="1"/>
    <row r="248101" customFormat="1"/>
    <row r="248102" customFormat="1"/>
    <row r="248103" customFormat="1"/>
    <row r="248104" customFormat="1"/>
    <row r="248105" customFormat="1"/>
    <row r="248106" customFormat="1"/>
    <row r="248107" customFormat="1"/>
    <row r="248108" customFormat="1"/>
    <row r="248109" customFormat="1"/>
    <row r="248110" customFormat="1"/>
    <row r="248111" customFormat="1"/>
    <row r="248112" customFormat="1"/>
    <row r="248113" customFormat="1"/>
    <row r="248114" customFormat="1"/>
    <row r="248115" customFormat="1"/>
    <row r="248116" customFormat="1"/>
    <row r="248117" customFormat="1"/>
    <row r="248118" customFormat="1"/>
    <row r="248119" customFormat="1"/>
    <row r="248120" customFormat="1"/>
    <row r="248121" customFormat="1"/>
    <row r="248122" customFormat="1"/>
    <row r="248123" customFormat="1"/>
    <row r="248124" customFormat="1"/>
    <row r="248125" customFormat="1"/>
    <row r="248126" customFormat="1"/>
    <row r="248127" customFormat="1"/>
    <row r="248128" customFormat="1"/>
    <row r="248129" customFormat="1"/>
    <row r="248130" customFormat="1"/>
    <row r="248131" customFormat="1"/>
    <row r="248132" customFormat="1"/>
    <row r="248133" customFormat="1"/>
    <row r="248134" customFormat="1"/>
    <row r="248135" customFormat="1"/>
    <row r="248136" customFormat="1"/>
    <row r="248137" customFormat="1"/>
    <row r="248138" customFormat="1"/>
    <row r="248139" customFormat="1"/>
    <row r="248140" customFormat="1"/>
    <row r="248141" customFormat="1"/>
    <row r="248142" customFormat="1"/>
    <row r="248143" customFormat="1"/>
    <row r="248144" customFormat="1"/>
    <row r="248145" customFormat="1"/>
    <row r="248146" customFormat="1"/>
    <row r="248147" customFormat="1"/>
    <row r="248148" customFormat="1"/>
    <row r="248149" customFormat="1"/>
    <row r="248150" customFormat="1"/>
    <row r="248151" customFormat="1"/>
    <row r="248152" customFormat="1"/>
    <row r="248153" customFormat="1"/>
    <row r="248154" customFormat="1"/>
    <row r="248155" customFormat="1"/>
    <row r="248156" customFormat="1"/>
    <row r="248157" customFormat="1"/>
    <row r="248158" customFormat="1"/>
    <row r="248159" customFormat="1"/>
    <row r="248160" customFormat="1"/>
    <row r="248161" customFormat="1"/>
    <row r="248162" customFormat="1"/>
    <row r="248163" customFormat="1"/>
    <row r="248164" customFormat="1"/>
    <row r="248165" customFormat="1"/>
    <row r="248166" customFormat="1"/>
    <row r="248167" customFormat="1"/>
    <row r="248168" customFormat="1"/>
    <row r="248169" customFormat="1"/>
    <row r="248170" customFormat="1"/>
    <row r="248171" customFormat="1"/>
    <row r="248172" customFormat="1"/>
    <row r="248173" customFormat="1"/>
    <row r="248174" customFormat="1"/>
    <row r="248175" customFormat="1"/>
    <row r="248176" customFormat="1"/>
    <row r="248177" customFormat="1"/>
    <row r="248178" customFormat="1"/>
    <row r="248179" customFormat="1"/>
    <row r="248180" customFormat="1"/>
    <row r="248181" customFormat="1"/>
    <row r="248182" customFormat="1"/>
    <row r="248183" customFormat="1"/>
    <row r="248184" customFormat="1"/>
    <row r="248185" customFormat="1"/>
    <row r="248186" customFormat="1"/>
    <row r="248187" customFormat="1"/>
    <row r="248188" customFormat="1"/>
    <row r="248189" customFormat="1"/>
    <row r="248190" customFormat="1"/>
    <row r="248191" customFormat="1"/>
    <row r="248192" customFormat="1"/>
    <row r="248193" customFormat="1"/>
    <row r="248194" customFormat="1"/>
    <row r="248195" customFormat="1"/>
    <row r="248196" customFormat="1"/>
    <row r="248197" customFormat="1"/>
    <row r="248198" customFormat="1"/>
    <row r="248199" customFormat="1"/>
    <row r="248200" customFormat="1"/>
    <row r="248201" customFormat="1"/>
    <row r="248202" customFormat="1"/>
    <row r="248203" customFormat="1"/>
    <row r="248204" customFormat="1"/>
    <row r="248205" customFormat="1"/>
    <row r="248206" customFormat="1"/>
    <row r="248207" customFormat="1"/>
    <row r="248208" customFormat="1"/>
    <row r="248209" customFormat="1"/>
    <row r="248210" customFormat="1"/>
    <row r="248211" customFormat="1"/>
    <row r="248212" customFormat="1"/>
    <row r="248213" customFormat="1"/>
    <row r="248214" customFormat="1"/>
    <row r="248215" customFormat="1"/>
    <row r="248216" customFormat="1"/>
    <row r="248217" customFormat="1"/>
    <row r="248218" customFormat="1"/>
    <row r="248219" customFormat="1"/>
    <row r="248220" customFormat="1"/>
    <row r="248221" customFormat="1"/>
    <row r="248222" customFormat="1"/>
    <row r="248223" customFormat="1"/>
    <row r="248224" customFormat="1"/>
    <row r="248225" customFormat="1"/>
    <row r="248226" customFormat="1"/>
    <row r="248227" customFormat="1"/>
    <row r="248228" customFormat="1"/>
    <row r="248229" customFormat="1"/>
    <row r="248230" customFormat="1"/>
    <row r="248231" customFormat="1"/>
    <row r="248232" customFormat="1"/>
    <row r="248233" customFormat="1"/>
    <row r="248234" customFormat="1"/>
    <row r="248235" customFormat="1"/>
    <row r="248236" customFormat="1"/>
    <row r="248237" customFormat="1"/>
    <row r="248238" customFormat="1"/>
    <row r="248239" customFormat="1"/>
    <row r="248240" customFormat="1"/>
    <row r="248241" customFormat="1"/>
    <row r="248242" customFormat="1"/>
    <row r="248243" customFormat="1"/>
    <row r="248244" customFormat="1"/>
    <row r="248245" customFormat="1"/>
    <row r="248246" customFormat="1"/>
    <row r="248247" customFormat="1"/>
    <row r="248248" customFormat="1"/>
    <row r="248249" customFormat="1"/>
    <row r="248250" customFormat="1"/>
    <row r="248251" customFormat="1"/>
    <row r="248252" customFormat="1"/>
    <row r="248253" customFormat="1"/>
    <row r="248254" customFormat="1"/>
    <row r="248255" customFormat="1"/>
    <row r="248256" customFormat="1"/>
    <row r="248257" customFormat="1"/>
    <row r="248258" customFormat="1"/>
    <row r="248259" customFormat="1"/>
    <row r="248260" customFormat="1"/>
    <row r="248261" customFormat="1"/>
    <row r="248262" customFormat="1"/>
    <row r="248263" customFormat="1"/>
    <row r="248264" customFormat="1"/>
    <row r="248265" customFormat="1"/>
    <row r="248266" customFormat="1"/>
    <row r="248267" customFormat="1"/>
    <row r="248268" customFormat="1"/>
    <row r="248269" customFormat="1"/>
    <row r="248270" customFormat="1"/>
    <row r="248271" customFormat="1"/>
    <row r="248272" customFormat="1"/>
    <row r="248273" customFormat="1"/>
    <row r="248274" customFormat="1"/>
    <row r="248275" customFormat="1"/>
    <row r="248276" customFormat="1"/>
    <row r="248277" customFormat="1"/>
    <row r="248278" customFormat="1"/>
    <row r="248279" customFormat="1"/>
    <row r="248280" customFormat="1"/>
    <row r="248281" customFormat="1"/>
    <row r="248282" customFormat="1"/>
    <row r="248283" customFormat="1"/>
    <row r="248284" customFormat="1"/>
    <row r="248285" customFormat="1"/>
    <row r="248286" customFormat="1"/>
    <row r="248287" customFormat="1"/>
    <row r="248288" customFormat="1"/>
    <row r="248289" customFormat="1"/>
    <row r="248290" customFormat="1"/>
    <row r="248291" customFormat="1"/>
    <row r="248292" customFormat="1"/>
    <row r="248293" customFormat="1"/>
    <row r="248294" customFormat="1"/>
    <row r="248295" customFormat="1"/>
    <row r="248296" customFormat="1"/>
    <row r="248297" customFormat="1"/>
    <row r="248298" customFormat="1"/>
    <row r="248299" customFormat="1"/>
    <row r="248300" customFormat="1"/>
    <row r="248301" customFormat="1"/>
    <row r="248302" customFormat="1"/>
    <row r="248303" customFormat="1"/>
    <row r="248304" customFormat="1"/>
    <row r="248305" customFormat="1"/>
    <row r="248306" customFormat="1"/>
    <row r="248307" customFormat="1"/>
    <row r="248308" customFormat="1"/>
    <row r="248309" customFormat="1"/>
    <row r="248310" customFormat="1"/>
    <row r="248311" customFormat="1"/>
    <row r="248312" customFormat="1"/>
    <row r="248313" customFormat="1"/>
    <row r="248314" customFormat="1"/>
    <row r="248315" customFormat="1"/>
    <row r="248316" customFormat="1"/>
    <row r="248317" customFormat="1"/>
    <row r="248318" customFormat="1"/>
    <row r="248319" customFormat="1"/>
    <row r="248320" customFormat="1"/>
    <row r="248321" customFormat="1"/>
    <row r="248322" customFormat="1"/>
    <row r="248323" customFormat="1"/>
    <row r="248324" customFormat="1"/>
    <row r="248325" customFormat="1"/>
    <row r="248326" customFormat="1"/>
    <row r="248327" customFormat="1"/>
    <row r="248328" customFormat="1"/>
    <row r="248329" customFormat="1"/>
    <row r="248330" customFormat="1"/>
    <row r="248331" customFormat="1"/>
    <row r="248332" customFormat="1"/>
    <row r="248333" customFormat="1"/>
    <row r="248334" customFormat="1"/>
    <row r="248335" customFormat="1"/>
    <row r="248336" customFormat="1"/>
    <row r="248337" customFormat="1"/>
    <row r="248338" customFormat="1"/>
    <row r="248339" customFormat="1"/>
    <row r="248340" customFormat="1"/>
    <row r="248341" customFormat="1"/>
    <row r="248342" customFormat="1"/>
    <row r="248343" customFormat="1"/>
    <row r="248344" customFormat="1"/>
    <row r="248345" customFormat="1"/>
    <row r="248346" customFormat="1"/>
    <row r="248347" customFormat="1"/>
    <row r="248348" customFormat="1"/>
    <row r="248349" customFormat="1"/>
    <row r="248350" customFormat="1"/>
    <row r="248351" customFormat="1"/>
    <row r="248352" customFormat="1"/>
    <row r="248353" customFormat="1"/>
    <row r="248354" customFormat="1"/>
    <row r="248355" customFormat="1"/>
    <row r="248356" customFormat="1"/>
    <row r="248357" customFormat="1"/>
    <row r="248358" customFormat="1"/>
    <row r="248359" customFormat="1"/>
    <row r="248360" customFormat="1"/>
    <row r="248361" customFormat="1"/>
    <row r="248362" customFormat="1"/>
    <row r="248363" customFormat="1"/>
    <row r="248364" customFormat="1"/>
    <row r="248365" customFormat="1"/>
    <row r="248366" customFormat="1"/>
    <row r="248367" customFormat="1"/>
    <row r="248368" customFormat="1"/>
    <row r="248369" customFormat="1"/>
    <row r="248370" customFormat="1"/>
    <row r="248371" customFormat="1"/>
    <row r="248372" customFormat="1"/>
    <row r="248373" customFormat="1"/>
    <row r="248374" customFormat="1"/>
    <row r="248375" customFormat="1"/>
    <row r="248376" customFormat="1"/>
    <row r="248377" customFormat="1"/>
    <row r="248378" customFormat="1"/>
    <row r="248379" customFormat="1"/>
    <row r="248380" customFormat="1"/>
    <row r="248381" customFormat="1"/>
    <row r="248382" customFormat="1"/>
    <row r="248383" customFormat="1"/>
    <row r="248384" customFormat="1"/>
    <row r="248385" customFormat="1"/>
    <row r="248386" customFormat="1"/>
    <row r="248387" customFormat="1"/>
    <row r="248388" customFormat="1"/>
    <row r="248389" customFormat="1"/>
    <row r="248390" customFormat="1"/>
    <row r="248391" customFormat="1"/>
    <row r="248392" customFormat="1"/>
    <row r="248393" customFormat="1"/>
    <row r="248394" customFormat="1"/>
    <row r="248395" customFormat="1"/>
    <row r="248396" customFormat="1"/>
    <row r="248397" customFormat="1"/>
    <row r="248398" customFormat="1"/>
    <row r="248399" customFormat="1"/>
    <row r="248400" customFormat="1"/>
    <row r="248401" customFormat="1"/>
    <row r="248402" customFormat="1"/>
    <row r="248403" customFormat="1"/>
    <row r="248404" customFormat="1"/>
    <row r="248405" customFormat="1"/>
    <row r="248406" customFormat="1"/>
    <row r="248407" customFormat="1"/>
    <row r="248408" customFormat="1"/>
    <row r="248409" customFormat="1"/>
    <row r="248410" customFormat="1"/>
    <row r="248411" customFormat="1"/>
    <row r="248412" customFormat="1"/>
    <row r="248413" customFormat="1"/>
    <row r="248414" customFormat="1"/>
    <row r="248415" customFormat="1"/>
    <row r="248416" customFormat="1"/>
    <row r="248417" customFormat="1"/>
    <row r="248418" customFormat="1"/>
    <row r="248419" customFormat="1"/>
    <row r="248420" customFormat="1"/>
    <row r="248421" customFormat="1"/>
    <row r="248422" customFormat="1"/>
    <row r="248423" customFormat="1"/>
    <row r="248424" customFormat="1"/>
    <row r="248425" customFormat="1"/>
    <row r="248426" customFormat="1"/>
    <row r="248427" customFormat="1"/>
    <row r="248428" customFormat="1"/>
    <row r="248429" customFormat="1"/>
    <row r="248430" customFormat="1"/>
    <row r="248431" customFormat="1"/>
    <row r="248432" customFormat="1"/>
    <row r="248433" customFormat="1"/>
    <row r="248434" customFormat="1"/>
    <row r="248435" customFormat="1"/>
    <row r="248436" customFormat="1"/>
    <row r="248437" customFormat="1"/>
    <row r="248438" customFormat="1"/>
    <row r="248439" customFormat="1"/>
    <row r="248440" customFormat="1"/>
    <row r="248441" customFormat="1"/>
    <row r="248442" customFormat="1"/>
    <row r="248443" customFormat="1"/>
    <row r="248444" customFormat="1"/>
    <row r="248445" customFormat="1"/>
    <row r="248446" customFormat="1"/>
    <row r="248447" customFormat="1"/>
    <row r="248448" customFormat="1"/>
    <row r="248449" customFormat="1"/>
    <row r="248450" customFormat="1"/>
    <row r="248451" customFormat="1"/>
    <row r="248452" customFormat="1"/>
    <row r="248453" customFormat="1"/>
    <row r="248454" customFormat="1"/>
    <row r="248455" customFormat="1"/>
    <row r="248456" customFormat="1"/>
    <row r="248457" customFormat="1"/>
    <row r="248458" customFormat="1"/>
    <row r="248459" customFormat="1"/>
    <row r="248460" customFormat="1"/>
    <row r="248461" customFormat="1"/>
    <row r="248462" customFormat="1"/>
    <row r="248463" customFormat="1"/>
    <row r="248464" customFormat="1"/>
    <row r="248465" customFormat="1"/>
    <row r="248466" customFormat="1"/>
    <row r="248467" customFormat="1"/>
    <row r="248468" customFormat="1"/>
    <row r="248469" customFormat="1"/>
    <row r="248470" customFormat="1"/>
    <row r="248471" customFormat="1"/>
    <row r="248472" customFormat="1"/>
    <row r="248473" customFormat="1"/>
    <row r="248474" customFormat="1"/>
    <row r="248475" customFormat="1"/>
    <row r="248476" customFormat="1"/>
    <row r="248477" customFormat="1"/>
    <row r="248478" customFormat="1"/>
    <row r="248479" customFormat="1"/>
    <row r="248480" customFormat="1"/>
    <row r="248481" customFormat="1"/>
    <row r="248482" customFormat="1"/>
    <row r="248483" customFormat="1"/>
    <row r="248484" customFormat="1"/>
    <row r="248485" customFormat="1"/>
    <row r="248486" customFormat="1"/>
    <row r="248487" customFormat="1"/>
    <row r="248488" customFormat="1"/>
    <row r="248489" customFormat="1"/>
    <row r="248490" customFormat="1"/>
    <row r="248491" customFormat="1"/>
    <row r="248492" customFormat="1"/>
    <row r="248493" customFormat="1"/>
    <row r="248494" customFormat="1"/>
    <row r="248495" customFormat="1"/>
    <row r="248496" customFormat="1"/>
    <row r="248497" customFormat="1"/>
    <row r="248498" customFormat="1"/>
    <row r="248499" customFormat="1"/>
    <row r="248500" customFormat="1"/>
    <row r="248501" customFormat="1"/>
    <row r="248502" customFormat="1"/>
    <row r="248503" customFormat="1"/>
    <row r="248504" customFormat="1"/>
    <row r="248505" customFormat="1"/>
    <row r="248506" customFormat="1"/>
    <row r="248507" customFormat="1"/>
    <row r="248508" customFormat="1"/>
    <row r="248509" customFormat="1"/>
    <row r="248510" customFormat="1"/>
    <row r="248511" customFormat="1"/>
    <row r="248512" customFormat="1"/>
    <row r="248513" customFormat="1"/>
    <row r="248514" customFormat="1"/>
    <row r="248515" customFormat="1"/>
    <row r="248516" customFormat="1"/>
    <row r="248517" customFormat="1"/>
    <row r="248518" customFormat="1"/>
    <row r="248519" customFormat="1"/>
    <row r="248520" customFormat="1"/>
    <row r="248521" customFormat="1"/>
    <row r="248522" customFormat="1"/>
    <row r="248523" customFormat="1"/>
    <row r="248524" customFormat="1"/>
    <row r="248525" customFormat="1"/>
    <row r="248526" customFormat="1"/>
    <row r="248527" customFormat="1"/>
    <row r="248528" customFormat="1"/>
    <row r="248529" customFormat="1"/>
    <row r="248530" customFormat="1"/>
    <row r="248531" customFormat="1"/>
    <row r="248532" customFormat="1"/>
    <row r="248533" customFormat="1"/>
    <row r="248534" customFormat="1"/>
    <row r="248535" customFormat="1"/>
    <row r="248536" customFormat="1"/>
    <row r="248537" customFormat="1"/>
    <row r="248538" customFormat="1"/>
    <row r="248539" customFormat="1"/>
    <row r="248540" customFormat="1"/>
    <row r="248541" customFormat="1"/>
    <row r="248542" customFormat="1"/>
    <row r="248543" customFormat="1"/>
    <row r="248544" customFormat="1"/>
    <row r="248545" customFormat="1"/>
    <row r="248546" customFormat="1"/>
    <row r="248547" customFormat="1"/>
    <row r="248548" customFormat="1"/>
    <row r="248549" customFormat="1"/>
    <row r="248550" customFormat="1"/>
    <row r="248551" customFormat="1"/>
    <row r="248552" customFormat="1"/>
    <row r="248553" customFormat="1"/>
    <row r="248554" customFormat="1"/>
    <row r="248555" customFormat="1"/>
    <row r="248556" customFormat="1"/>
    <row r="248557" customFormat="1"/>
    <row r="248558" customFormat="1"/>
    <row r="248559" customFormat="1"/>
    <row r="248560" customFormat="1"/>
    <row r="248561" customFormat="1"/>
    <row r="248562" customFormat="1"/>
    <row r="248563" customFormat="1"/>
    <row r="248564" customFormat="1"/>
    <row r="248565" customFormat="1"/>
    <row r="248566" customFormat="1"/>
    <row r="248567" customFormat="1"/>
    <row r="248568" customFormat="1"/>
    <row r="248569" customFormat="1"/>
    <row r="248570" customFormat="1"/>
    <row r="248571" customFormat="1"/>
    <row r="248572" customFormat="1"/>
    <row r="248573" customFormat="1"/>
    <row r="248574" customFormat="1"/>
    <row r="248575" customFormat="1"/>
    <row r="248576" customFormat="1"/>
    <row r="248577" customFormat="1"/>
    <row r="248578" customFormat="1"/>
    <row r="248579" customFormat="1"/>
    <row r="248580" customFormat="1"/>
    <row r="248581" customFormat="1"/>
    <row r="248582" customFormat="1"/>
    <row r="248583" customFormat="1"/>
    <row r="248584" customFormat="1"/>
    <row r="248585" customFormat="1"/>
    <row r="248586" customFormat="1"/>
    <row r="248587" customFormat="1"/>
    <row r="248588" customFormat="1"/>
    <row r="248589" customFormat="1"/>
    <row r="248590" customFormat="1"/>
    <row r="248591" customFormat="1"/>
    <row r="248592" customFormat="1"/>
    <row r="248593" customFormat="1"/>
    <row r="248594" customFormat="1"/>
    <row r="248595" customFormat="1"/>
    <row r="248596" customFormat="1"/>
    <row r="248597" customFormat="1"/>
    <row r="248598" customFormat="1"/>
    <row r="248599" customFormat="1"/>
    <row r="248600" customFormat="1"/>
    <row r="248601" customFormat="1"/>
    <row r="248602" customFormat="1"/>
    <row r="248603" customFormat="1"/>
    <row r="248604" customFormat="1"/>
    <row r="248605" customFormat="1"/>
    <row r="248606" customFormat="1"/>
    <row r="248607" customFormat="1"/>
    <row r="248608" customFormat="1"/>
    <row r="248609" customFormat="1"/>
    <row r="248610" customFormat="1"/>
    <row r="248611" customFormat="1"/>
    <row r="248612" customFormat="1"/>
    <row r="248613" customFormat="1"/>
    <row r="248614" customFormat="1"/>
    <row r="248615" customFormat="1"/>
    <row r="248616" customFormat="1"/>
    <row r="248617" customFormat="1"/>
    <row r="248618" customFormat="1"/>
    <row r="248619" customFormat="1"/>
    <row r="248620" customFormat="1"/>
    <row r="248621" customFormat="1"/>
    <row r="248622" customFormat="1"/>
    <row r="248623" customFormat="1"/>
    <row r="248624" customFormat="1"/>
    <row r="248625" customFormat="1"/>
    <row r="248626" customFormat="1"/>
    <row r="248627" customFormat="1"/>
    <row r="248628" customFormat="1"/>
    <row r="248629" customFormat="1"/>
    <row r="248630" customFormat="1"/>
    <row r="248631" customFormat="1"/>
    <row r="248632" customFormat="1"/>
    <row r="248633" customFormat="1"/>
    <row r="248634" customFormat="1"/>
    <row r="248635" customFormat="1"/>
    <row r="248636" customFormat="1"/>
    <row r="248637" customFormat="1"/>
    <row r="248638" customFormat="1"/>
    <row r="248639" customFormat="1"/>
    <row r="248640" customFormat="1"/>
    <row r="248641" customFormat="1"/>
    <row r="248642" customFormat="1"/>
    <row r="248643" customFormat="1"/>
    <row r="248644" customFormat="1"/>
    <row r="248645" customFormat="1"/>
    <row r="248646" customFormat="1"/>
    <row r="248647" customFormat="1"/>
    <row r="248648" customFormat="1"/>
    <row r="248649" customFormat="1"/>
    <row r="248650" customFormat="1"/>
    <row r="248651" customFormat="1"/>
    <row r="248652" customFormat="1"/>
    <row r="248653" customFormat="1"/>
    <row r="248654" customFormat="1"/>
    <row r="248655" customFormat="1"/>
    <row r="248656" customFormat="1"/>
    <row r="248657" customFormat="1"/>
    <row r="248658" customFormat="1"/>
    <row r="248659" customFormat="1"/>
    <row r="248660" customFormat="1"/>
    <row r="248661" customFormat="1"/>
    <row r="248662" customFormat="1"/>
    <row r="248663" customFormat="1"/>
    <row r="248664" customFormat="1"/>
    <row r="248665" customFormat="1"/>
    <row r="248666" customFormat="1"/>
    <row r="248667" customFormat="1"/>
    <row r="248668" customFormat="1"/>
    <row r="248669" customFormat="1"/>
    <row r="248670" customFormat="1"/>
    <row r="248671" customFormat="1"/>
    <row r="248672" customFormat="1"/>
    <row r="248673" customFormat="1"/>
    <row r="248674" customFormat="1"/>
    <row r="248675" customFormat="1"/>
    <row r="248676" customFormat="1"/>
    <row r="248677" customFormat="1"/>
    <row r="248678" customFormat="1"/>
    <row r="248679" customFormat="1"/>
    <row r="248680" customFormat="1"/>
    <row r="248681" customFormat="1"/>
    <row r="248682" customFormat="1"/>
    <row r="248683" customFormat="1"/>
    <row r="248684" customFormat="1"/>
    <row r="248685" customFormat="1"/>
    <row r="248686" customFormat="1"/>
    <row r="248687" customFormat="1"/>
    <row r="248688" customFormat="1"/>
    <row r="248689" customFormat="1"/>
    <row r="248690" customFormat="1"/>
    <row r="248691" customFormat="1"/>
    <row r="248692" customFormat="1"/>
    <row r="248693" customFormat="1"/>
    <row r="248694" customFormat="1"/>
    <row r="248695" customFormat="1"/>
    <row r="248696" customFormat="1"/>
    <row r="248697" customFormat="1"/>
    <row r="248698" customFormat="1"/>
    <row r="248699" customFormat="1"/>
    <row r="248700" customFormat="1"/>
    <row r="248701" customFormat="1"/>
    <row r="248702" customFormat="1"/>
    <row r="248703" customFormat="1"/>
    <row r="248704" customFormat="1"/>
    <row r="248705" customFormat="1"/>
    <row r="248706" customFormat="1"/>
    <row r="248707" customFormat="1"/>
    <row r="248708" customFormat="1"/>
    <row r="248709" customFormat="1"/>
    <row r="248710" customFormat="1"/>
    <row r="248711" customFormat="1"/>
    <row r="248712" customFormat="1"/>
    <row r="248713" customFormat="1"/>
    <row r="248714" customFormat="1"/>
    <row r="248715" customFormat="1"/>
    <row r="248716" customFormat="1"/>
    <row r="248717" customFormat="1"/>
    <row r="248718" customFormat="1"/>
    <row r="248719" customFormat="1"/>
    <row r="248720" customFormat="1"/>
    <row r="248721" customFormat="1"/>
    <row r="248722" customFormat="1"/>
    <row r="248723" customFormat="1"/>
    <row r="248724" customFormat="1"/>
    <row r="248725" customFormat="1"/>
    <row r="248726" customFormat="1"/>
    <row r="248727" customFormat="1"/>
    <row r="248728" customFormat="1"/>
    <row r="248729" customFormat="1"/>
    <row r="248730" customFormat="1"/>
    <row r="248731" customFormat="1"/>
    <row r="248732" customFormat="1"/>
    <row r="248733" customFormat="1"/>
    <row r="248734" customFormat="1"/>
    <row r="248735" customFormat="1"/>
    <row r="248736" customFormat="1"/>
    <row r="248737" customFormat="1"/>
    <row r="248738" customFormat="1"/>
    <row r="248739" customFormat="1"/>
    <row r="248740" customFormat="1"/>
    <row r="248741" customFormat="1"/>
    <row r="248742" customFormat="1"/>
    <row r="248743" customFormat="1"/>
    <row r="248744" customFormat="1"/>
    <row r="248745" customFormat="1"/>
    <row r="248746" customFormat="1"/>
    <row r="248747" customFormat="1"/>
    <row r="248748" customFormat="1"/>
    <row r="248749" customFormat="1"/>
    <row r="248750" customFormat="1"/>
    <row r="248751" customFormat="1"/>
    <row r="248752" customFormat="1"/>
    <row r="248753" customFormat="1"/>
    <row r="248754" customFormat="1"/>
    <row r="248755" customFormat="1"/>
    <row r="248756" customFormat="1"/>
    <row r="248757" customFormat="1"/>
    <row r="248758" customFormat="1"/>
    <row r="248759" customFormat="1"/>
    <row r="248760" customFormat="1"/>
    <row r="248761" customFormat="1"/>
    <row r="248762" customFormat="1"/>
    <row r="248763" customFormat="1"/>
    <row r="248764" customFormat="1"/>
    <row r="248765" customFormat="1"/>
    <row r="248766" customFormat="1"/>
    <row r="248767" customFormat="1"/>
    <row r="248768" customFormat="1"/>
    <row r="248769" customFormat="1"/>
    <row r="248770" customFormat="1"/>
    <row r="248771" customFormat="1"/>
    <row r="248772" customFormat="1"/>
    <row r="248773" customFormat="1"/>
    <row r="248774" customFormat="1"/>
    <row r="248775" customFormat="1"/>
    <row r="248776" customFormat="1"/>
    <row r="248777" customFormat="1"/>
    <row r="248778" customFormat="1"/>
    <row r="248779" customFormat="1"/>
    <row r="248780" customFormat="1"/>
    <row r="248781" customFormat="1"/>
    <row r="248782" customFormat="1"/>
    <row r="248783" customFormat="1"/>
    <row r="248784" customFormat="1"/>
    <row r="248785" customFormat="1"/>
    <row r="248786" customFormat="1"/>
    <row r="248787" customFormat="1"/>
    <row r="248788" customFormat="1"/>
    <row r="248789" customFormat="1"/>
    <row r="248790" customFormat="1"/>
    <row r="248791" customFormat="1"/>
    <row r="248792" customFormat="1"/>
    <row r="248793" customFormat="1"/>
    <row r="248794" customFormat="1"/>
    <row r="248795" customFormat="1"/>
    <row r="248796" customFormat="1"/>
    <row r="248797" customFormat="1"/>
    <row r="248798" customFormat="1"/>
    <row r="248799" customFormat="1"/>
    <row r="248800" customFormat="1"/>
    <row r="248801" customFormat="1"/>
    <row r="248802" customFormat="1"/>
    <row r="248803" customFormat="1"/>
    <row r="248804" customFormat="1"/>
    <row r="248805" customFormat="1"/>
    <row r="248806" customFormat="1"/>
    <row r="248807" customFormat="1"/>
    <row r="248808" customFormat="1"/>
    <row r="248809" customFormat="1"/>
    <row r="248810" customFormat="1"/>
    <row r="248811" customFormat="1"/>
    <row r="248812" customFormat="1"/>
    <row r="248813" customFormat="1"/>
    <row r="248814" customFormat="1"/>
    <row r="248815" customFormat="1"/>
    <row r="248816" customFormat="1"/>
    <row r="248817" customFormat="1"/>
    <row r="248818" customFormat="1"/>
    <row r="248819" customFormat="1"/>
    <row r="248820" customFormat="1"/>
    <row r="248821" customFormat="1"/>
    <row r="248822" customFormat="1"/>
    <row r="248823" customFormat="1"/>
    <row r="248824" customFormat="1"/>
    <row r="248825" customFormat="1"/>
    <row r="248826" customFormat="1"/>
    <row r="248827" customFormat="1"/>
    <row r="248828" customFormat="1"/>
    <row r="248829" customFormat="1"/>
    <row r="248830" customFormat="1"/>
    <row r="248831" customFormat="1"/>
    <row r="248832" customFormat="1"/>
    <row r="248833" customFormat="1"/>
    <row r="248834" customFormat="1"/>
    <row r="248835" customFormat="1"/>
    <row r="248836" customFormat="1"/>
    <row r="248837" customFormat="1"/>
    <row r="248838" customFormat="1"/>
    <row r="248839" customFormat="1"/>
    <row r="248840" customFormat="1"/>
    <row r="248841" customFormat="1"/>
    <row r="248842" customFormat="1"/>
    <row r="248843" customFormat="1"/>
    <row r="248844" customFormat="1"/>
    <row r="248845" customFormat="1"/>
    <row r="248846" customFormat="1"/>
    <row r="248847" customFormat="1"/>
    <row r="248848" customFormat="1"/>
    <row r="248849" customFormat="1"/>
    <row r="248850" customFormat="1"/>
    <row r="248851" customFormat="1"/>
    <row r="248852" customFormat="1"/>
    <row r="248853" customFormat="1"/>
    <row r="248854" customFormat="1"/>
    <row r="248855" customFormat="1"/>
    <row r="248856" customFormat="1"/>
    <row r="248857" customFormat="1"/>
    <row r="248858" customFormat="1"/>
    <row r="248859" customFormat="1"/>
    <row r="248860" customFormat="1"/>
    <row r="248861" customFormat="1"/>
    <row r="248862" customFormat="1"/>
    <row r="248863" customFormat="1"/>
    <row r="248864" customFormat="1"/>
    <row r="248865" customFormat="1"/>
    <row r="248866" customFormat="1"/>
    <row r="248867" customFormat="1"/>
    <row r="248868" customFormat="1"/>
    <row r="248869" customFormat="1"/>
    <row r="248870" customFormat="1"/>
    <row r="248871" customFormat="1"/>
    <row r="248872" customFormat="1"/>
    <row r="248873" customFormat="1"/>
    <row r="248874" customFormat="1"/>
    <row r="248875" customFormat="1"/>
    <row r="248876" customFormat="1"/>
    <row r="248877" customFormat="1"/>
    <row r="248878" customFormat="1"/>
    <row r="248879" customFormat="1"/>
    <row r="248880" customFormat="1"/>
    <row r="248881" customFormat="1"/>
    <row r="248882" customFormat="1"/>
    <row r="248883" customFormat="1"/>
    <row r="248884" customFormat="1"/>
    <row r="248885" customFormat="1"/>
    <row r="248886" customFormat="1"/>
    <row r="248887" customFormat="1"/>
    <row r="248888" customFormat="1"/>
    <row r="248889" customFormat="1"/>
    <row r="248890" customFormat="1"/>
    <row r="248891" customFormat="1"/>
    <row r="248892" customFormat="1"/>
    <row r="248893" customFormat="1"/>
    <row r="248894" customFormat="1"/>
    <row r="248895" customFormat="1"/>
    <row r="248896" customFormat="1"/>
    <row r="248897" customFormat="1"/>
    <row r="248898" customFormat="1"/>
    <row r="248899" customFormat="1"/>
    <row r="248900" customFormat="1"/>
    <row r="248901" customFormat="1"/>
    <row r="248902" customFormat="1"/>
    <row r="248903" customFormat="1"/>
    <row r="248904" customFormat="1"/>
    <row r="248905" customFormat="1"/>
    <row r="248906" customFormat="1"/>
    <row r="248907" customFormat="1"/>
    <row r="248908" customFormat="1"/>
    <row r="248909" customFormat="1"/>
    <row r="248910" customFormat="1"/>
    <row r="248911" customFormat="1"/>
    <row r="248912" customFormat="1"/>
    <row r="248913" customFormat="1"/>
    <row r="248914" customFormat="1"/>
    <row r="248915" customFormat="1"/>
    <row r="248916" customFormat="1"/>
    <row r="248917" customFormat="1"/>
    <row r="248918" customFormat="1"/>
    <row r="248919" customFormat="1"/>
    <row r="248920" customFormat="1"/>
    <row r="248921" customFormat="1"/>
    <row r="248922" customFormat="1"/>
    <row r="248923" customFormat="1"/>
    <row r="248924" customFormat="1"/>
    <row r="248925" customFormat="1"/>
    <row r="248926" customFormat="1"/>
    <row r="248927" customFormat="1"/>
    <row r="248928" customFormat="1"/>
    <row r="248929" customFormat="1"/>
    <row r="248930" customFormat="1"/>
    <row r="248931" customFormat="1"/>
    <row r="248932" customFormat="1"/>
    <row r="248933" customFormat="1"/>
    <row r="248934" customFormat="1"/>
    <row r="248935" customFormat="1"/>
    <row r="248936" customFormat="1"/>
    <row r="248937" customFormat="1"/>
    <row r="248938" customFormat="1"/>
    <row r="248939" customFormat="1"/>
    <row r="248940" customFormat="1"/>
    <row r="248941" customFormat="1"/>
    <row r="248942" customFormat="1"/>
    <row r="248943" customFormat="1"/>
    <row r="248944" customFormat="1"/>
    <row r="248945" customFormat="1"/>
    <row r="248946" customFormat="1"/>
    <row r="248947" customFormat="1"/>
    <row r="248948" customFormat="1"/>
    <row r="248949" customFormat="1"/>
    <row r="248950" customFormat="1"/>
    <row r="248951" customFormat="1"/>
    <row r="248952" customFormat="1"/>
    <row r="248953" customFormat="1"/>
    <row r="248954" customFormat="1"/>
    <row r="248955" customFormat="1"/>
    <row r="248956" customFormat="1"/>
    <row r="248957" customFormat="1"/>
    <row r="248958" customFormat="1"/>
    <row r="248959" customFormat="1"/>
    <row r="248960" customFormat="1"/>
    <row r="248961" customFormat="1"/>
    <row r="248962" customFormat="1"/>
    <row r="248963" customFormat="1"/>
    <row r="248964" customFormat="1"/>
    <row r="248965" customFormat="1"/>
    <row r="248966" customFormat="1"/>
    <row r="248967" customFormat="1"/>
    <row r="248968" customFormat="1"/>
    <row r="248969" customFormat="1"/>
    <row r="248970" customFormat="1"/>
    <row r="248971" customFormat="1"/>
    <row r="248972" customFormat="1"/>
    <row r="248973" customFormat="1"/>
    <row r="248974" customFormat="1"/>
    <row r="248975" customFormat="1"/>
    <row r="248976" customFormat="1"/>
    <row r="248977" customFormat="1"/>
    <row r="248978" customFormat="1"/>
    <row r="248979" customFormat="1"/>
    <row r="248980" customFormat="1"/>
    <row r="248981" customFormat="1"/>
    <row r="248982" customFormat="1"/>
    <row r="248983" customFormat="1"/>
    <row r="248984" customFormat="1"/>
    <row r="248985" customFormat="1"/>
    <row r="248986" customFormat="1"/>
    <row r="248987" customFormat="1"/>
    <row r="248988" customFormat="1"/>
    <row r="248989" customFormat="1"/>
    <row r="248990" customFormat="1"/>
    <row r="248991" customFormat="1"/>
    <row r="248992" customFormat="1"/>
    <row r="248993" customFormat="1"/>
    <row r="248994" customFormat="1"/>
    <row r="248995" customFormat="1"/>
    <row r="248996" customFormat="1"/>
    <row r="248997" customFormat="1"/>
    <row r="248998" customFormat="1"/>
    <row r="248999" customFormat="1"/>
    <row r="249000" customFormat="1"/>
    <row r="249001" customFormat="1"/>
    <row r="249002" customFormat="1"/>
    <row r="249003" customFormat="1"/>
    <row r="249004" customFormat="1"/>
    <row r="249005" customFormat="1"/>
    <row r="249006" customFormat="1"/>
    <row r="249007" customFormat="1"/>
    <row r="249008" customFormat="1"/>
    <row r="249009" customFormat="1"/>
    <row r="249010" customFormat="1"/>
    <row r="249011" customFormat="1"/>
    <row r="249012" customFormat="1"/>
    <row r="249013" customFormat="1"/>
    <row r="249014" customFormat="1"/>
    <row r="249015" customFormat="1"/>
    <row r="249016" customFormat="1"/>
    <row r="249017" customFormat="1"/>
    <row r="249018" customFormat="1"/>
    <row r="249019" customFormat="1"/>
    <row r="249020" customFormat="1"/>
    <row r="249021" customFormat="1"/>
    <row r="249022" customFormat="1"/>
    <row r="249023" customFormat="1"/>
    <row r="249024" customFormat="1"/>
    <row r="249025" customFormat="1"/>
    <row r="249026" customFormat="1"/>
    <row r="249027" customFormat="1"/>
    <row r="249028" customFormat="1"/>
    <row r="249029" customFormat="1"/>
    <row r="249030" customFormat="1"/>
    <row r="249031" customFormat="1"/>
    <row r="249032" customFormat="1"/>
    <row r="249033" customFormat="1"/>
    <row r="249034" customFormat="1"/>
    <row r="249035" customFormat="1"/>
    <row r="249036" customFormat="1"/>
    <row r="249037" customFormat="1"/>
    <row r="249038" customFormat="1"/>
    <row r="249039" customFormat="1"/>
    <row r="249040" customFormat="1"/>
    <row r="249041" customFormat="1"/>
    <row r="249042" customFormat="1"/>
    <row r="249043" customFormat="1"/>
    <row r="249044" customFormat="1"/>
    <row r="249045" customFormat="1"/>
    <row r="249046" customFormat="1"/>
    <row r="249047" customFormat="1"/>
    <row r="249048" customFormat="1"/>
    <row r="249049" customFormat="1"/>
    <row r="249050" customFormat="1"/>
    <row r="249051" customFormat="1"/>
    <row r="249052" customFormat="1"/>
    <row r="249053" customFormat="1"/>
    <row r="249054" customFormat="1"/>
    <row r="249055" customFormat="1"/>
    <row r="249056" customFormat="1"/>
    <row r="249057" customFormat="1"/>
    <row r="249058" customFormat="1"/>
    <row r="249059" customFormat="1"/>
    <row r="249060" customFormat="1"/>
    <row r="249061" customFormat="1"/>
    <row r="249062" customFormat="1"/>
    <row r="249063" customFormat="1"/>
    <row r="249064" customFormat="1"/>
    <row r="249065" customFormat="1"/>
    <row r="249066" customFormat="1"/>
    <row r="249067" customFormat="1"/>
    <row r="249068" customFormat="1"/>
    <row r="249069" customFormat="1"/>
    <row r="249070" customFormat="1"/>
    <row r="249071" customFormat="1"/>
    <row r="249072" customFormat="1"/>
    <row r="249073" customFormat="1"/>
    <row r="249074" customFormat="1"/>
    <row r="249075" customFormat="1"/>
    <row r="249076" customFormat="1"/>
    <row r="249077" customFormat="1"/>
    <row r="249078" customFormat="1"/>
    <row r="249079" customFormat="1"/>
    <row r="249080" customFormat="1"/>
    <row r="249081" customFormat="1"/>
    <row r="249082" customFormat="1"/>
    <row r="249083" customFormat="1"/>
    <row r="249084" customFormat="1"/>
    <row r="249085" customFormat="1"/>
    <row r="249086" customFormat="1"/>
    <row r="249087" customFormat="1"/>
    <row r="249088" customFormat="1"/>
    <row r="249089" customFormat="1"/>
    <row r="249090" customFormat="1"/>
    <row r="249091" customFormat="1"/>
    <row r="249092" customFormat="1"/>
    <row r="249093" customFormat="1"/>
    <row r="249094" customFormat="1"/>
    <row r="249095" customFormat="1"/>
    <row r="249096" customFormat="1"/>
    <row r="249097" customFormat="1"/>
    <row r="249098" customFormat="1"/>
    <row r="249099" customFormat="1"/>
    <row r="249100" customFormat="1"/>
    <row r="249101" customFormat="1"/>
    <row r="249102" customFormat="1"/>
    <row r="249103" customFormat="1"/>
    <row r="249104" customFormat="1"/>
    <row r="249105" customFormat="1"/>
    <row r="249106" customFormat="1"/>
    <row r="249107" customFormat="1"/>
    <row r="249108" customFormat="1"/>
    <row r="249109" customFormat="1"/>
    <row r="249110" customFormat="1"/>
    <row r="249111" customFormat="1"/>
    <row r="249112" customFormat="1"/>
    <row r="249113" customFormat="1"/>
    <row r="249114" customFormat="1"/>
    <row r="249115" customFormat="1"/>
    <row r="249116" customFormat="1"/>
    <row r="249117" customFormat="1"/>
    <row r="249118" customFormat="1"/>
    <row r="249119" customFormat="1"/>
    <row r="249120" customFormat="1"/>
    <row r="249121" customFormat="1"/>
    <row r="249122" customFormat="1"/>
    <row r="249123" customFormat="1"/>
    <row r="249124" customFormat="1"/>
    <row r="249125" customFormat="1"/>
    <row r="249126" customFormat="1"/>
    <row r="249127" customFormat="1"/>
    <row r="249128" customFormat="1"/>
    <row r="249129" customFormat="1"/>
    <row r="249130" customFormat="1"/>
    <row r="249131" customFormat="1"/>
    <row r="249132" customFormat="1"/>
    <row r="249133" customFormat="1"/>
    <row r="249134" customFormat="1"/>
    <row r="249135" customFormat="1"/>
    <row r="249136" customFormat="1"/>
    <row r="249137" customFormat="1"/>
    <row r="249138" customFormat="1"/>
    <row r="249139" customFormat="1"/>
    <row r="249140" customFormat="1"/>
    <row r="249141" customFormat="1"/>
    <row r="249142" customFormat="1"/>
    <row r="249143" customFormat="1"/>
    <row r="249144" customFormat="1"/>
    <row r="249145" customFormat="1"/>
    <row r="249146" customFormat="1"/>
    <row r="249147" customFormat="1"/>
    <row r="249148" customFormat="1"/>
    <row r="249149" customFormat="1"/>
    <row r="249150" customFormat="1"/>
    <row r="249151" customFormat="1"/>
    <row r="249152" customFormat="1"/>
    <row r="249153" customFormat="1"/>
    <row r="249154" customFormat="1"/>
    <row r="249155" customFormat="1"/>
    <row r="249156" customFormat="1"/>
    <row r="249157" customFormat="1"/>
    <row r="249158" customFormat="1"/>
    <row r="249159" customFormat="1"/>
    <row r="249160" customFormat="1"/>
    <row r="249161" customFormat="1"/>
    <row r="249162" customFormat="1"/>
    <row r="249163" customFormat="1"/>
    <row r="249164" customFormat="1"/>
    <row r="249165" customFormat="1"/>
    <row r="249166" customFormat="1"/>
    <row r="249167" customFormat="1"/>
    <row r="249168" customFormat="1"/>
    <row r="249169" customFormat="1"/>
    <row r="249170" customFormat="1"/>
    <row r="249171" customFormat="1"/>
    <row r="249172" customFormat="1"/>
    <row r="249173" customFormat="1"/>
    <row r="249174" customFormat="1"/>
    <row r="249175" customFormat="1"/>
    <row r="249176" customFormat="1"/>
    <row r="249177" customFormat="1"/>
    <row r="249178" customFormat="1"/>
    <row r="249179" customFormat="1"/>
    <row r="249180" customFormat="1"/>
    <row r="249181" customFormat="1"/>
    <row r="249182" customFormat="1"/>
    <row r="249183" customFormat="1"/>
    <row r="249184" customFormat="1"/>
    <row r="249185" customFormat="1"/>
    <row r="249186" customFormat="1"/>
    <row r="249187" customFormat="1"/>
    <row r="249188" customFormat="1"/>
    <row r="249189" customFormat="1"/>
    <row r="249190" customFormat="1"/>
    <row r="249191" customFormat="1"/>
    <row r="249192" customFormat="1"/>
    <row r="249193" customFormat="1"/>
    <row r="249194" customFormat="1"/>
    <row r="249195" customFormat="1"/>
    <row r="249196" customFormat="1"/>
    <row r="249197" customFormat="1"/>
    <row r="249198" customFormat="1"/>
    <row r="249199" customFormat="1"/>
    <row r="249200" customFormat="1"/>
    <row r="249201" customFormat="1"/>
    <row r="249202" customFormat="1"/>
    <row r="249203" customFormat="1"/>
    <row r="249204" customFormat="1"/>
    <row r="249205" customFormat="1"/>
    <row r="249206" customFormat="1"/>
    <row r="249207" customFormat="1"/>
    <row r="249208" customFormat="1"/>
    <row r="249209" customFormat="1"/>
    <row r="249210" customFormat="1"/>
    <row r="249211" customFormat="1"/>
    <row r="249212" customFormat="1"/>
    <row r="249213" customFormat="1"/>
    <row r="249214" customFormat="1"/>
    <row r="249215" customFormat="1"/>
    <row r="249216" customFormat="1"/>
    <row r="249217" customFormat="1"/>
    <row r="249218" customFormat="1"/>
    <row r="249219" customFormat="1"/>
    <row r="249220" customFormat="1"/>
    <row r="249221" customFormat="1"/>
    <row r="249222" customFormat="1"/>
    <row r="249223" customFormat="1"/>
    <row r="249224" customFormat="1"/>
    <row r="249225" customFormat="1"/>
    <row r="249226" customFormat="1"/>
    <row r="249227" customFormat="1"/>
    <row r="249228" customFormat="1"/>
    <row r="249229" customFormat="1"/>
    <row r="249230" customFormat="1"/>
    <row r="249231" customFormat="1"/>
    <row r="249232" customFormat="1"/>
    <row r="249233" customFormat="1"/>
    <row r="249234" customFormat="1"/>
    <row r="249235" customFormat="1"/>
    <row r="249236" customFormat="1"/>
    <row r="249237" customFormat="1"/>
    <row r="249238" customFormat="1"/>
    <row r="249239" customFormat="1"/>
    <row r="249240" customFormat="1"/>
    <row r="249241" customFormat="1"/>
    <row r="249242" customFormat="1"/>
    <row r="249243" customFormat="1"/>
    <row r="249244" customFormat="1"/>
    <row r="249245" customFormat="1"/>
    <row r="249246" customFormat="1"/>
    <row r="249247" customFormat="1"/>
    <row r="249248" customFormat="1"/>
    <row r="249249" customFormat="1"/>
    <row r="249250" customFormat="1"/>
    <row r="249251" customFormat="1"/>
    <row r="249252" customFormat="1"/>
    <row r="249253" customFormat="1"/>
    <row r="249254" customFormat="1"/>
    <row r="249255" customFormat="1"/>
    <row r="249256" customFormat="1"/>
    <row r="249257" customFormat="1"/>
    <row r="249258" customFormat="1"/>
    <row r="249259" customFormat="1"/>
    <row r="249260" customFormat="1"/>
    <row r="249261" customFormat="1"/>
    <row r="249262" customFormat="1"/>
    <row r="249263" customFormat="1"/>
    <row r="249264" customFormat="1"/>
    <row r="249265" customFormat="1"/>
    <row r="249266" customFormat="1"/>
    <row r="249267" customFormat="1"/>
    <row r="249268" customFormat="1"/>
    <row r="249269" customFormat="1"/>
    <row r="249270" customFormat="1"/>
    <row r="249271" customFormat="1"/>
    <row r="249272" customFormat="1"/>
    <row r="249273" customFormat="1"/>
    <row r="249274" customFormat="1"/>
    <row r="249275" customFormat="1"/>
    <row r="249276" customFormat="1"/>
    <row r="249277" customFormat="1"/>
    <row r="249278" customFormat="1"/>
    <row r="249279" customFormat="1"/>
    <row r="249280" customFormat="1"/>
    <row r="249281" customFormat="1"/>
    <row r="249282" customFormat="1"/>
    <row r="249283" customFormat="1"/>
    <row r="249284" customFormat="1"/>
    <row r="249285" customFormat="1"/>
    <row r="249286" customFormat="1"/>
    <row r="249287" customFormat="1"/>
    <row r="249288" customFormat="1"/>
    <row r="249289" customFormat="1"/>
    <row r="249290" customFormat="1"/>
    <row r="249291" customFormat="1"/>
    <row r="249292" customFormat="1"/>
    <row r="249293" customFormat="1"/>
    <row r="249294" customFormat="1"/>
    <row r="249295" customFormat="1"/>
    <row r="249296" customFormat="1"/>
    <row r="249297" customFormat="1"/>
    <row r="249298" customFormat="1"/>
    <row r="249299" customFormat="1"/>
    <row r="249300" customFormat="1"/>
    <row r="249301" customFormat="1"/>
    <row r="249302" customFormat="1"/>
    <row r="249303" customFormat="1"/>
    <row r="249304" customFormat="1"/>
    <row r="249305" customFormat="1"/>
    <row r="249306" customFormat="1"/>
    <row r="249307" customFormat="1"/>
    <row r="249308" customFormat="1"/>
    <row r="249309" customFormat="1"/>
    <row r="249310" customFormat="1"/>
    <row r="249311" customFormat="1"/>
    <row r="249312" customFormat="1"/>
    <row r="249313" customFormat="1"/>
    <row r="249314" customFormat="1"/>
    <row r="249315" customFormat="1"/>
    <row r="249316" customFormat="1"/>
    <row r="249317" customFormat="1"/>
    <row r="249318" customFormat="1"/>
    <row r="249319" customFormat="1"/>
    <row r="249320" customFormat="1"/>
    <row r="249321" customFormat="1"/>
    <row r="249322" customFormat="1"/>
    <row r="249323" customFormat="1"/>
    <row r="249324" customFormat="1"/>
    <row r="249325" customFormat="1"/>
    <row r="249326" customFormat="1"/>
    <row r="249327" customFormat="1"/>
    <row r="249328" customFormat="1"/>
    <row r="249329" customFormat="1"/>
    <row r="249330" customFormat="1"/>
    <row r="249331" customFormat="1"/>
    <row r="249332" customFormat="1"/>
    <row r="249333" customFormat="1"/>
    <row r="249334" customFormat="1"/>
    <row r="249335" customFormat="1"/>
    <row r="249336" customFormat="1"/>
    <row r="249337" customFormat="1"/>
    <row r="249338" customFormat="1"/>
    <row r="249339" customFormat="1"/>
    <row r="249340" customFormat="1"/>
    <row r="249341" customFormat="1"/>
    <row r="249342" customFormat="1"/>
    <row r="249343" customFormat="1"/>
    <row r="249344" customFormat="1"/>
    <row r="249345" customFormat="1"/>
    <row r="249346" customFormat="1"/>
    <row r="249347" customFormat="1"/>
    <row r="249348" customFormat="1"/>
    <row r="249349" customFormat="1"/>
    <row r="249350" customFormat="1"/>
    <row r="249351" customFormat="1"/>
    <row r="249352" customFormat="1"/>
    <row r="249353" customFormat="1"/>
    <row r="249354" customFormat="1"/>
    <row r="249355" customFormat="1"/>
    <row r="249356" customFormat="1"/>
    <row r="249357" customFormat="1"/>
    <row r="249358" customFormat="1"/>
    <row r="249359" customFormat="1"/>
    <row r="249360" customFormat="1"/>
    <row r="249361" customFormat="1"/>
    <row r="249362" customFormat="1"/>
    <row r="249363" customFormat="1"/>
    <row r="249364" customFormat="1"/>
    <row r="249365" customFormat="1"/>
    <row r="249366" customFormat="1"/>
    <row r="249367" customFormat="1"/>
    <row r="249368" customFormat="1"/>
    <row r="249369" customFormat="1"/>
    <row r="249370" customFormat="1"/>
    <row r="249371" customFormat="1"/>
    <row r="249372" customFormat="1"/>
    <row r="249373" customFormat="1"/>
    <row r="249374" customFormat="1"/>
    <row r="249375" customFormat="1"/>
    <row r="249376" customFormat="1"/>
    <row r="249377" customFormat="1"/>
    <row r="249378" customFormat="1"/>
    <row r="249379" customFormat="1"/>
    <row r="249380" customFormat="1"/>
    <row r="249381" customFormat="1"/>
    <row r="249382" customFormat="1"/>
    <row r="249383" customFormat="1"/>
    <row r="249384" customFormat="1"/>
    <row r="249385" customFormat="1"/>
    <row r="249386" customFormat="1"/>
    <row r="249387" customFormat="1"/>
    <row r="249388" customFormat="1"/>
    <row r="249389" customFormat="1"/>
    <row r="249390" customFormat="1"/>
    <row r="249391" customFormat="1"/>
    <row r="249392" customFormat="1"/>
    <row r="249393" customFormat="1"/>
    <row r="249394" customFormat="1"/>
    <row r="249395" customFormat="1"/>
    <row r="249396" customFormat="1"/>
    <row r="249397" customFormat="1"/>
    <row r="249398" customFormat="1"/>
    <row r="249399" customFormat="1"/>
    <row r="249400" customFormat="1"/>
    <row r="249401" customFormat="1"/>
    <row r="249402" customFormat="1"/>
    <row r="249403" customFormat="1"/>
    <row r="249404" customFormat="1"/>
    <row r="249405" customFormat="1"/>
    <row r="249406" customFormat="1"/>
    <row r="249407" customFormat="1"/>
    <row r="249408" customFormat="1"/>
    <row r="249409" customFormat="1"/>
    <row r="249410" customFormat="1"/>
    <row r="249411" customFormat="1"/>
    <row r="249412" customFormat="1"/>
    <row r="249413" customFormat="1"/>
    <row r="249414" customFormat="1"/>
    <row r="249415" customFormat="1"/>
    <row r="249416" customFormat="1"/>
    <row r="249417" customFormat="1"/>
    <row r="249418" customFormat="1"/>
    <row r="249419" customFormat="1"/>
    <row r="249420" customFormat="1"/>
    <row r="249421" customFormat="1"/>
    <row r="249422" customFormat="1"/>
    <row r="249423" customFormat="1"/>
    <row r="249424" customFormat="1"/>
    <row r="249425" customFormat="1"/>
    <row r="249426" customFormat="1"/>
    <row r="249427" customFormat="1"/>
    <row r="249428" customFormat="1"/>
    <row r="249429" customFormat="1"/>
    <row r="249430" customFormat="1"/>
    <row r="249431" customFormat="1"/>
    <row r="249432" customFormat="1"/>
    <row r="249433" customFormat="1"/>
    <row r="249434" customFormat="1"/>
    <row r="249435" customFormat="1"/>
    <row r="249436" customFormat="1"/>
    <row r="249437" customFormat="1"/>
    <row r="249438" customFormat="1"/>
    <row r="249439" customFormat="1"/>
    <row r="249440" customFormat="1"/>
    <row r="249441" customFormat="1"/>
    <row r="249442" customFormat="1"/>
    <row r="249443" customFormat="1"/>
    <row r="249444" customFormat="1"/>
    <row r="249445" customFormat="1"/>
    <row r="249446" customFormat="1"/>
    <row r="249447" customFormat="1"/>
    <row r="249448" customFormat="1"/>
    <row r="249449" customFormat="1"/>
    <row r="249450" customFormat="1"/>
    <row r="249451" customFormat="1"/>
    <row r="249452" customFormat="1"/>
    <row r="249453" customFormat="1"/>
    <row r="249454" customFormat="1"/>
    <row r="249455" customFormat="1"/>
    <row r="249456" customFormat="1"/>
    <row r="249457" customFormat="1"/>
    <row r="249458" customFormat="1"/>
    <row r="249459" customFormat="1"/>
    <row r="249460" customFormat="1"/>
    <row r="249461" customFormat="1"/>
    <row r="249462" customFormat="1"/>
    <row r="249463" customFormat="1"/>
    <row r="249464" customFormat="1"/>
    <row r="249465" customFormat="1"/>
    <row r="249466" customFormat="1"/>
    <row r="249467" customFormat="1"/>
    <row r="249468" customFormat="1"/>
    <row r="249469" customFormat="1"/>
    <row r="249470" customFormat="1"/>
    <row r="249471" customFormat="1"/>
    <row r="249472" customFormat="1"/>
    <row r="249473" customFormat="1"/>
    <row r="249474" customFormat="1"/>
    <row r="249475" customFormat="1"/>
    <row r="249476" customFormat="1"/>
    <row r="249477" customFormat="1"/>
    <row r="249478" customFormat="1"/>
    <row r="249479" customFormat="1"/>
    <row r="249480" customFormat="1"/>
    <row r="249481" customFormat="1"/>
    <row r="249482" customFormat="1"/>
    <row r="249483" customFormat="1"/>
    <row r="249484" customFormat="1"/>
    <row r="249485" customFormat="1"/>
    <row r="249486" customFormat="1"/>
    <row r="249487" customFormat="1"/>
    <row r="249488" customFormat="1"/>
    <row r="249489" customFormat="1"/>
    <row r="249490" customFormat="1"/>
    <row r="249491" customFormat="1"/>
    <row r="249492" customFormat="1"/>
    <row r="249493" customFormat="1"/>
    <row r="249494" customFormat="1"/>
    <row r="249495" customFormat="1"/>
    <row r="249496" customFormat="1"/>
    <row r="249497" customFormat="1"/>
    <row r="249498" customFormat="1"/>
    <row r="249499" customFormat="1"/>
    <row r="249500" customFormat="1"/>
    <row r="249501" customFormat="1"/>
    <row r="249502" customFormat="1"/>
    <row r="249503" customFormat="1"/>
    <row r="249504" customFormat="1"/>
    <row r="249505" customFormat="1"/>
    <row r="249506" customFormat="1"/>
    <row r="249507" customFormat="1"/>
    <row r="249508" customFormat="1"/>
    <row r="249509" customFormat="1"/>
    <row r="249510" customFormat="1"/>
    <row r="249511" customFormat="1"/>
    <row r="249512" customFormat="1"/>
    <row r="249513" customFormat="1"/>
    <row r="249514" customFormat="1"/>
    <row r="249515" customFormat="1"/>
    <row r="249516" customFormat="1"/>
    <row r="249517" customFormat="1"/>
    <row r="249518" customFormat="1"/>
    <row r="249519" customFormat="1"/>
    <row r="249520" customFormat="1"/>
    <row r="249521" customFormat="1"/>
    <row r="249522" customFormat="1"/>
    <row r="249523" customFormat="1"/>
    <row r="249524" customFormat="1"/>
    <row r="249525" customFormat="1"/>
    <row r="249526" customFormat="1"/>
    <row r="249527" customFormat="1"/>
    <row r="249528" customFormat="1"/>
    <row r="249529" customFormat="1"/>
    <row r="249530" customFormat="1"/>
    <row r="249531" customFormat="1"/>
    <row r="249532" customFormat="1"/>
    <row r="249533" customFormat="1"/>
    <row r="249534" customFormat="1"/>
    <row r="249535" customFormat="1"/>
    <row r="249536" customFormat="1"/>
    <row r="249537" customFormat="1"/>
    <row r="249538" customFormat="1"/>
    <row r="249539" customFormat="1"/>
    <row r="249540" customFormat="1"/>
    <row r="249541" customFormat="1"/>
    <row r="249542" customFormat="1"/>
    <row r="249543" customFormat="1"/>
    <row r="249544" customFormat="1"/>
    <row r="249545" customFormat="1"/>
    <row r="249546" customFormat="1"/>
    <row r="249547" customFormat="1"/>
    <row r="249548" customFormat="1"/>
    <row r="249549" customFormat="1"/>
    <row r="249550" customFormat="1"/>
    <row r="249551" customFormat="1"/>
    <row r="249552" customFormat="1"/>
    <row r="249553" customFormat="1"/>
    <row r="249554" customFormat="1"/>
    <row r="249555" customFormat="1"/>
    <row r="249556" customFormat="1"/>
    <row r="249557" customFormat="1"/>
    <row r="249558" customFormat="1"/>
    <row r="249559" customFormat="1"/>
    <row r="249560" customFormat="1"/>
    <row r="249561" customFormat="1"/>
    <row r="249562" customFormat="1"/>
    <row r="249563" customFormat="1"/>
    <row r="249564" customFormat="1"/>
    <row r="249565" customFormat="1"/>
    <row r="249566" customFormat="1"/>
    <row r="249567" customFormat="1"/>
    <row r="249568" customFormat="1"/>
    <row r="249569" customFormat="1"/>
    <row r="249570" customFormat="1"/>
    <row r="249571" customFormat="1"/>
    <row r="249572" customFormat="1"/>
    <row r="249573" customFormat="1"/>
    <row r="249574" customFormat="1"/>
    <row r="249575" customFormat="1"/>
    <row r="249576" customFormat="1"/>
    <row r="249577" customFormat="1"/>
    <row r="249578" customFormat="1"/>
    <row r="249579" customFormat="1"/>
    <row r="249580" customFormat="1"/>
    <row r="249581" customFormat="1"/>
    <row r="249582" customFormat="1"/>
    <row r="249583" customFormat="1"/>
    <row r="249584" customFormat="1"/>
    <row r="249585" customFormat="1"/>
    <row r="249586" customFormat="1"/>
    <row r="249587" customFormat="1"/>
    <row r="249588" customFormat="1"/>
    <row r="249589" customFormat="1"/>
    <row r="249590" customFormat="1"/>
    <row r="249591" customFormat="1"/>
    <row r="249592" customFormat="1"/>
    <row r="249593" customFormat="1"/>
    <row r="249594" customFormat="1"/>
    <row r="249595" customFormat="1"/>
    <row r="249596" customFormat="1"/>
    <row r="249597" customFormat="1"/>
    <row r="249598" customFormat="1"/>
    <row r="249599" customFormat="1"/>
    <row r="249600" customFormat="1"/>
    <row r="249601" customFormat="1"/>
    <row r="249602" customFormat="1"/>
    <row r="249603" customFormat="1"/>
    <row r="249604" customFormat="1"/>
    <row r="249605" customFormat="1"/>
    <row r="249606" customFormat="1"/>
    <row r="249607" customFormat="1"/>
    <row r="249608" customFormat="1"/>
    <row r="249609" customFormat="1"/>
    <row r="249610" customFormat="1"/>
    <row r="249611" customFormat="1"/>
    <row r="249612" customFormat="1"/>
    <row r="249613" customFormat="1"/>
    <row r="249614" customFormat="1"/>
    <row r="249615" customFormat="1"/>
    <row r="249616" customFormat="1"/>
    <row r="249617" customFormat="1"/>
    <row r="249618" customFormat="1"/>
    <row r="249619" customFormat="1"/>
    <row r="249620" customFormat="1"/>
    <row r="249621" customFormat="1"/>
    <row r="249622" customFormat="1"/>
    <row r="249623" customFormat="1"/>
    <row r="249624" customFormat="1"/>
    <row r="249625" customFormat="1"/>
    <row r="249626" customFormat="1"/>
    <row r="249627" customFormat="1"/>
    <row r="249628" customFormat="1"/>
    <row r="249629" customFormat="1"/>
    <row r="249630" customFormat="1"/>
    <row r="249631" customFormat="1"/>
    <row r="249632" customFormat="1"/>
    <row r="249633" customFormat="1"/>
    <row r="249634" customFormat="1"/>
    <row r="249635" customFormat="1"/>
    <row r="249636" customFormat="1"/>
    <row r="249637" customFormat="1"/>
    <row r="249638" customFormat="1"/>
    <row r="249639" customFormat="1"/>
    <row r="249640" customFormat="1"/>
    <row r="249641" customFormat="1"/>
    <row r="249642" customFormat="1"/>
    <row r="249643" customFormat="1"/>
    <row r="249644" customFormat="1"/>
    <row r="249645" customFormat="1"/>
    <row r="249646" customFormat="1"/>
    <row r="249647" customFormat="1"/>
    <row r="249648" customFormat="1"/>
    <row r="249649" customFormat="1"/>
    <row r="249650" customFormat="1"/>
    <row r="249651" customFormat="1"/>
    <row r="249652" customFormat="1"/>
    <row r="249653" customFormat="1"/>
    <row r="249654" customFormat="1"/>
    <row r="249655" customFormat="1"/>
    <row r="249656" customFormat="1"/>
    <row r="249657" customFormat="1"/>
    <row r="249658" customFormat="1"/>
    <row r="249659" customFormat="1"/>
    <row r="249660" customFormat="1"/>
    <row r="249661" customFormat="1"/>
    <row r="249662" customFormat="1"/>
    <row r="249663" customFormat="1"/>
    <row r="249664" customFormat="1"/>
    <row r="249665" customFormat="1"/>
    <row r="249666" customFormat="1"/>
    <row r="249667" customFormat="1"/>
    <row r="249668" customFormat="1"/>
    <row r="249669" customFormat="1"/>
    <row r="249670" customFormat="1"/>
    <row r="249671" customFormat="1"/>
    <row r="249672" customFormat="1"/>
    <row r="249673" customFormat="1"/>
    <row r="249674" customFormat="1"/>
    <row r="249675" customFormat="1"/>
    <row r="249676" customFormat="1"/>
    <row r="249677" customFormat="1"/>
    <row r="249678" customFormat="1"/>
    <row r="249679" customFormat="1"/>
    <row r="249680" customFormat="1"/>
    <row r="249681" customFormat="1"/>
    <row r="249682" customFormat="1"/>
    <row r="249683" customFormat="1"/>
    <row r="249684" customFormat="1"/>
    <row r="249685" customFormat="1"/>
    <row r="249686" customFormat="1"/>
    <row r="249687" customFormat="1"/>
    <row r="249688" customFormat="1"/>
    <row r="249689" customFormat="1"/>
    <row r="249690" customFormat="1"/>
    <row r="249691" customFormat="1"/>
    <row r="249692" customFormat="1"/>
    <row r="249693" customFormat="1"/>
    <row r="249694" customFormat="1"/>
    <row r="249695" customFormat="1"/>
    <row r="249696" customFormat="1"/>
    <row r="249697" customFormat="1"/>
    <row r="249698" customFormat="1"/>
    <row r="249699" customFormat="1"/>
    <row r="249700" customFormat="1"/>
    <row r="249701" customFormat="1"/>
    <row r="249702" customFormat="1"/>
    <row r="249703" customFormat="1"/>
    <row r="249704" customFormat="1"/>
    <row r="249705" customFormat="1"/>
    <row r="249706" customFormat="1"/>
    <row r="249707" customFormat="1"/>
    <row r="249708" customFormat="1"/>
    <row r="249709" customFormat="1"/>
    <row r="249710" customFormat="1"/>
    <row r="249711" customFormat="1"/>
    <row r="249712" customFormat="1"/>
    <row r="249713" customFormat="1"/>
    <row r="249714" customFormat="1"/>
    <row r="249715" customFormat="1"/>
    <row r="249716" customFormat="1"/>
    <row r="249717" customFormat="1"/>
    <row r="249718" customFormat="1"/>
    <row r="249719" customFormat="1"/>
    <row r="249720" customFormat="1"/>
    <row r="249721" customFormat="1"/>
    <row r="249722" customFormat="1"/>
    <row r="249723" customFormat="1"/>
    <row r="249724" customFormat="1"/>
    <row r="249725" customFormat="1"/>
    <row r="249726" customFormat="1"/>
    <row r="249727" customFormat="1"/>
    <row r="249728" customFormat="1"/>
    <row r="249729" customFormat="1"/>
    <row r="249730" customFormat="1"/>
    <row r="249731" customFormat="1"/>
    <row r="249732" customFormat="1"/>
    <row r="249733" customFormat="1"/>
    <row r="249734" customFormat="1"/>
    <row r="249735" customFormat="1"/>
    <row r="249736" customFormat="1"/>
    <row r="249737" customFormat="1"/>
    <row r="249738" customFormat="1"/>
    <row r="249739" customFormat="1"/>
    <row r="249740" customFormat="1"/>
    <row r="249741" customFormat="1"/>
    <row r="249742" customFormat="1"/>
    <row r="249743" customFormat="1"/>
    <row r="249744" customFormat="1"/>
    <row r="249745" customFormat="1"/>
    <row r="249746" customFormat="1"/>
    <row r="249747" customFormat="1"/>
    <row r="249748" customFormat="1"/>
    <row r="249749" customFormat="1"/>
    <row r="249750" customFormat="1"/>
    <row r="249751" customFormat="1"/>
    <row r="249752" customFormat="1"/>
    <row r="249753" customFormat="1"/>
    <row r="249754" customFormat="1"/>
    <row r="249755" customFormat="1"/>
    <row r="249756" customFormat="1"/>
    <row r="249757" customFormat="1"/>
    <row r="249758" customFormat="1"/>
    <row r="249759" customFormat="1"/>
    <row r="249760" customFormat="1"/>
    <row r="249761" customFormat="1"/>
    <row r="249762" customFormat="1"/>
    <row r="249763" customFormat="1"/>
    <row r="249764" customFormat="1"/>
    <row r="249765" customFormat="1"/>
    <row r="249766" customFormat="1"/>
    <row r="249767" customFormat="1"/>
    <row r="249768" customFormat="1"/>
    <row r="249769" customFormat="1"/>
    <row r="249770" customFormat="1"/>
    <row r="249771" customFormat="1"/>
    <row r="249772" customFormat="1"/>
    <row r="249773" customFormat="1"/>
    <row r="249774" customFormat="1"/>
    <row r="249775" customFormat="1"/>
    <row r="249776" customFormat="1"/>
    <row r="249777" customFormat="1"/>
    <row r="249778" customFormat="1"/>
    <row r="249779" customFormat="1"/>
    <row r="249780" customFormat="1"/>
    <row r="249781" customFormat="1"/>
    <row r="249782" customFormat="1"/>
    <row r="249783" customFormat="1"/>
    <row r="249784" customFormat="1"/>
    <row r="249785" customFormat="1"/>
    <row r="249786" customFormat="1"/>
    <row r="249787" customFormat="1"/>
    <row r="249788" customFormat="1"/>
    <row r="249789" customFormat="1"/>
    <row r="249790" customFormat="1"/>
    <row r="249791" customFormat="1"/>
    <row r="249792" customFormat="1"/>
    <row r="249793" customFormat="1"/>
    <row r="249794" customFormat="1"/>
    <row r="249795" customFormat="1"/>
    <row r="249796" customFormat="1"/>
    <row r="249797" customFormat="1"/>
    <row r="249798" customFormat="1"/>
    <row r="249799" customFormat="1"/>
    <row r="249800" customFormat="1"/>
    <row r="249801" customFormat="1"/>
    <row r="249802" customFormat="1"/>
    <row r="249803" customFormat="1"/>
    <row r="249804" customFormat="1"/>
    <row r="249805" customFormat="1"/>
    <row r="249806" customFormat="1"/>
    <row r="249807" customFormat="1"/>
    <row r="249808" customFormat="1"/>
    <row r="249809" customFormat="1"/>
    <row r="249810" customFormat="1"/>
    <row r="249811" customFormat="1"/>
    <row r="249812" customFormat="1"/>
    <row r="249813" customFormat="1"/>
    <row r="249814" customFormat="1"/>
    <row r="249815" customFormat="1"/>
    <row r="249816" customFormat="1"/>
    <row r="249817" customFormat="1"/>
    <row r="249818" customFormat="1"/>
    <row r="249819" customFormat="1"/>
    <row r="249820" customFormat="1"/>
    <row r="249821" customFormat="1"/>
    <row r="249822" customFormat="1"/>
    <row r="249823" customFormat="1"/>
    <row r="249824" customFormat="1"/>
    <row r="249825" customFormat="1"/>
    <row r="249826" customFormat="1"/>
    <row r="249827" customFormat="1"/>
    <row r="249828" customFormat="1"/>
    <row r="249829" customFormat="1"/>
    <row r="249830" customFormat="1"/>
    <row r="249831" customFormat="1"/>
    <row r="249832" customFormat="1"/>
    <row r="249833" customFormat="1"/>
    <row r="249834" customFormat="1"/>
    <row r="249835" customFormat="1"/>
    <row r="249836" customFormat="1"/>
    <row r="249837" customFormat="1"/>
    <row r="249838" customFormat="1"/>
    <row r="249839" customFormat="1"/>
    <row r="249840" customFormat="1"/>
    <row r="249841" customFormat="1"/>
    <row r="249842" customFormat="1"/>
    <row r="249843" customFormat="1"/>
    <row r="249844" customFormat="1"/>
    <row r="249845" customFormat="1"/>
    <row r="249846" customFormat="1"/>
    <row r="249847" customFormat="1"/>
    <row r="249848" customFormat="1"/>
    <row r="249849" customFormat="1"/>
    <row r="249850" customFormat="1"/>
    <row r="249851" customFormat="1"/>
    <row r="249852" customFormat="1"/>
    <row r="249853" customFormat="1"/>
    <row r="249854" customFormat="1"/>
    <row r="249855" customFormat="1"/>
    <row r="249856" customFormat="1"/>
    <row r="249857" customFormat="1"/>
    <row r="249858" customFormat="1"/>
    <row r="249859" customFormat="1"/>
    <row r="249860" customFormat="1"/>
    <row r="249861" customFormat="1"/>
    <row r="249862" customFormat="1"/>
    <row r="249863" customFormat="1"/>
    <row r="249864" customFormat="1"/>
    <row r="249865" customFormat="1"/>
    <row r="249866" customFormat="1"/>
    <row r="249867" customFormat="1"/>
    <row r="249868" customFormat="1"/>
    <row r="249869" customFormat="1"/>
    <row r="249870" customFormat="1"/>
    <row r="249871" customFormat="1"/>
    <row r="249872" customFormat="1"/>
    <row r="249873" customFormat="1"/>
    <row r="249874" customFormat="1"/>
    <row r="249875" customFormat="1"/>
    <row r="249876" customFormat="1"/>
    <row r="249877" customFormat="1"/>
    <row r="249878" customFormat="1"/>
    <row r="249879" customFormat="1"/>
    <row r="249880" customFormat="1"/>
    <row r="249881" customFormat="1"/>
    <row r="249882" customFormat="1"/>
    <row r="249883" customFormat="1"/>
    <row r="249884" customFormat="1"/>
    <row r="249885" customFormat="1"/>
    <row r="249886" customFormat="1"/>
    <row r="249887" customFormat="1"/>
    <row r="249888" customFormat="1"/>
    <row r="249889" customFormat="1"/>
    <row r="249890" customFormat="1"/>
    <row r="249891" customFormat="1"/>
    <row r="249892" customFormat="1"/>
    <row r="249893" customFormat="1"/>
    <row r="249894" customFormat="1"/>
    <row r="249895" customFormat="1"/>
    <row r="249896" customFormat="1"/>
    <row r="249897" customFormat="1"/>
    <row r="249898" customFormat="1"/>
    <row r="249899" customFormat="1"/>
    <row r="249900" customFormat="1"/>
    <row r="249901" customFormat="1"/>
    <row r="249902" customFormat="1"/>
    <row r="249903" customFormat="1"/>
    <row r="249904" customFormat="1"/>
    <row r="249905" customFormat="1"/>
    <row r="249906" customFormat="1"/>
    <row r="249907" customFormat="1"/>
    <row r="249908" customFormat="1"/>
    <row r="249909" customFormat="1"/>
    <row r="249910" customFormat="1"/>
    <row r="249911" customFormat="1"/>
    <row r="249912" customFormat="1"/>
    <row r="249913" customFormat="1"/>
    <row r="249914" customFormat="1"/>
    <row r="249915" customFormat="1"/>
    <row r="249916" customFormat="1"/>
    <row r="249917" customFormat="1"/>
    <row r="249918" customFormat="1"/>
    <row r="249919" customFormat="1"/>
    <row r="249920" customFormat="1"/>
    <row r="249921" customFormat="1"/>
    <row r="249922" customFormat="1"/>
    <row r="249923" customFormat="1"/>
    <row r="249924" customFormat="1"/>
    <row r="249925" customFormat="1"/>
    <row r="249926" customFormat="1"/>
    <row r="249927" customFormat="1"/>
    <row r="249928" customFormat="1"/>
    <row r="249929" customFormat="1"/>
    <row r="249930" customFormat="1"/>
    <row r="249931" customFormat="1"/>
    <row r="249932" customFormat="1"/>
    <row r="249933" customFormat="1"/>
    <row r="249934" customFormat="1"/>
    <row r="249935" customFormat="1"/>
    <row r="249936" customFormat="1"/>
    <row r="249937" customFormat="1"/>
    <row r="249938" customFormat="1"/>
    <row r="249939" customFormat="1"/>
    <row r="249940" customFormat="1"/>
    <row r="249941" customFormat="1"/>
    <row r="249942" customFormat="1"/>
    <row r="249943" customFormat="1"/>
    <row r="249944" customFormat="1"/>
    <row r="249945" customFormat="1"/>
    <row r="249946" customFormat="1"/>
    <row r="249947" customFormat="1"/>
    <row r="249948" customFormat="1"/>
    <row r="249949" customFormat="1"/>
    <row r="249950" customFormat="1"/>
    <row r="249951" customFormat="1"/>
    <row r="249952" customFormat="1"/>
    <row r="249953" customFormat="1"/>
    <row r="249954" customFormat="1"/>
    <row r="249955" customFormat="1"/>
    <row r="249956" customFormat="1"/>
    <row r="249957" customFormat="1"/>
    <row r="249958" customFormat="1"/>
    <row r="249959" customFormat="1"/>
    <row r="249960" customFormat="1"/>
    <row r="249961" customFormat="1"/>
    <row r="249962" customFormat="1"/>
    <row r="249963" customFormat="1"/>
    <row r="249964" customFormat="1"/>
    <row r="249965" customFormat="1"/>
    <row r="249966" customFormat="1"/>
    <row r="249967" customFormat="1"/>
    <row r="249968" customFormat="1"/>
    <row r="249969" customFormat="1"/>
    <row r="249970" customFormat="1"/>
    <row r="249971" customFormat="1"/>
    <row r="249972" customFormat="1"/>
    <row r="249973" customFormat="1"/>
    <row r="249974" customFormat="1"/>
    <row r="249975" customFormat="1"/>
    <row r="249976" customFormat="1"/>
    <row r="249977" customFormat="1"/>
    <row r="249978" customFormat="1"/>
    <row r="249979" customFormat="1"/>
    <row r="249980" customFormat="1"/>
    <row r="249981" customFormat="1"/>
    <row r="249982" customFormat="1"/>
    <row r="249983" customFormat="1"/>
    <row r="249984" customFormat="1"/>
    <row r="249985" customFormat="1"/>
    <row r="249986" customFormat="1"/>
    <row r="249987" customFormat="1"/>
    <row r="249988" customFormat="1"/>
    <row r="249989" customFormat="1"/>
    <row r="249990" customFormat="1"/>
    <row r="249991" customFormat="1"/>
    <row r="249992" customFormat="1"/>
    <row r="249993" customFormat="1"/>
    <row r="249994" customFormat="1"/>
    <row r="249995" customFormat="1"/>
    <row r="249996" customFormat="1"/>
    <row r="249997" customFormat="1"/>
    <row r="249998" customFormat="1"/>
    <row r="249999" customFormat="1"/>
    <row r="250000" customFormat="1"/>
    <row r="250001" customFormat="1"/>
    <row r="250002" customFormat="1"/>
    <row r="250003" customFormat="1"/>
    <row r="250004" customFormat="1"/>
    <row r="250005" customFormat="1"/>
    <row r="250006" customFormat="1"/>
    <row r="250007" customFormat="1"/>
    <row r="250008" customFormat="1"/>
    <row r="250009" customFormat="1"/>
    <row r="250010" customFormat="1"/>
    <row r="250011" customFormat="1"/>
    <row r="250012" customFormat="1"/>
    <row r="250013" customFormat="1"/>
    <row r="250014" customFormat="1"/>
    <row r="250015" customFormat="1"/>
    <row r="250016" customFormat="1"/>
    <row r="250017" customFormat="1"/>
    <row r="250018" customFormat="1"/>
    <row r="250019" customFormat="1"/>
    <row r="250020" customFormat="1"/>
    <row r="250021" customFormat="1"/>
    <row r="250022" customFormat="1"/>
    <row r="250023" customFormat="1"/>
    <row r="250024" customFormat="1"/>
    <row r="250025" customFormat="1"/>
    <row r="250026" customFormat="1"/>
    <row r="250027" customFormat="1"/>
    <row r="250028" customFormat="1"/>
    <row r="250029" customFormat="1"/>
    <row r="250030" customFormat="1"/>
    <row r="250031" customFormat="1"/>
    <row r="250032" customFormat="1"/>
    <row r="250033" customFormat="1"/>
    <row r="250034" customFormat="1"/>
    <row r="250035" customFormat="1"/>
    <row r="250036" customFormat="1"/>
    <row r="250037" customFormat="1"/>
    <row r="250038" customFormat="1"/>
    <row r="250039" customFormat="1"/>
    <row r="250040" customFormat="1"/>
    <row r="250041" customFormat="1"/>
    <row r="250042" customFormat="1"/>
    <row r="250043" customFormat="1"/>
    <row r="250044" customFormat="1"/>
    <row r="250045" customFormat="1"/>
    <row r="250046" customFormat="1"/>
    <row r="250047" customFormat="1"/>
    <row r="250048" customFormat="1"/>
    <row r="250049" customFormat="1"/>
    <row r="250050" customFormat="1"/>
    <row r="250051" customFormat="1"/>
    <row r="250052" customFormat="1"/>
    <row r="250053" customFormat="1"/>
    <row r="250054" customFormat="1"/>
    <row r="250055" customFormat="1"/>
    <row r="250056" customFormat="1"/>
    <row r="250057" customFormat="1"/>
    <row r="250058" customFormat="1"/>
    <row r="250059" customFormat="1"/>
    <row r="250060" customFormat="1"/>
    <row r="250061" customFormat="1"/>
    <row r="250062" customFormat="1"/>
    <row r="250063" customFormat="1"/>
    <row r="250064" customFormat="1"/>
    <row r="250065" customFormat="1"/>
    <row r="250066" customFormat="1"/>
    <row r="250067" customFormat="1"/>
    <row r="250068" customFormat="1"/>
    <row r="250069" customFormat="1"/>
    <row r="250070" customFormat="1"/>
    <row r="250071" customFormat="1"/>
    <row r="250072" customFormat="1"/>
    <row r="250073" customFormat="1"/>
    <row r="250074" customFormat="1"/>
    <row r="250075" customFormat="1"/>
    <row r="250076" customFormat="1"/>
    <row r="250077" customFormat="1"/>
    <row r="250078" customFormat="1"/>
    <row r="250079" customFormat="1"/>
    <row r="250080" customFormat="1"/>
    <row r="250081" customFormat="1"/>
    <row r="250082" customFormat="1"/>
    <row r="250083" customFormat="1"/>
    <row r="250084" customFormat="1"/>
    <row r="250085" customFormat="1"/>
    <row r="250086" customFormat="1"/>
    <row r="250087" customFormat="1"/>
    <row r="250088" customFormat="1"/>
    <row r="250089" customFormat="1"/>
    <row r="250090" customFormat="1"/>
    <row r="250091" customFormat="1"/>
    <row r="250092" customFormat="1"/>
    <row r="250093" customFormat="1"/>
    <row r="250094" customFormat="1"/>
    <row r="250095" customFormat="1"/>
    <row r="250096" customFormat="1"/>
    <row r="250097" customFormat="1"/>
    <row r="250098" customFormat="1"/>
    <row r="250099" customFormat="1"/>
    <row r="250100" customFormat="1"/>
    <row r="250101" customFormat="1"/>
    <row r="250102" customFormat="1"/>
    <row r="250103" customFormat="1"/>
    <row r="250104" customFormat="1"/>
    <row r="250105" customFormat="1"/>
    <row r="250106" customFormat="1"/>
    <row r="250107" customFormat="1"/>
    <row r="250108" customFormat="1"/>
    <row r="250109" customFormat="1"/>
    <row r="250110" customFormat="1"/>
    <row r="250111" customFormat="1"/>
    <row r="250112" customFormat="1"/>
    <row r="250113" customFormat="1"/>
    <row r="250114" customFormat="1"/>
    <row r="250115" customFormat="1"/>
    <row r="250116" customFormat="1"/>
    <row r="250117" customFormat="1"/>
    <row r="250118" customFormat="1"/>
    <row r="250119" customFormat="1"/>
    <row r="250120" customFormat="1"/>
    <row r="250121" customFormat="1"/>
    <row r="250122" customFormat="1"/>
    <row r="250123" customFormat="1"/>
    <row r="250124" customFormat="1"/>
    <row r="250125" customFormat="1"/>
    <row r="250126" customFormat="1"/>
    <row r="250127" customFormat="1"/>
    <row r="250128" customFormat="1"/>
    <row r="250129" customFormat="1"/>
    <row r="250130" customFormat="1"/>
    <row r="250131" customFormat="1"/>
    <row r="250132" customFormat="1"/>
    <row r="250133" customFormat="1"/>
    <row r="250134" customFormat="1"/>
    <row r="250135" customFormat="1"/>
    <row r="250136" customFormat="1"/>
    <row r="250137" customFormat="1"/>
    <row r="250138" customFormat="1"/>
    <row r="250139" customFormat="1"/>
    <row r="250140" customFormat="1"/>
    <row r="250141" customFormat="1"/>
    <row r="250142" customFormat="1"/>
    <row r="250143" customFormat="1"/>
    <row r="250144" customFormat="1"/>
    <row r="250145" customFormat="1"/>
    <row r="250146" customFormat="1"/>
    <row r="250147" customFormat="1"/>
    <row r="250148" customFormat="1"/>
    <row r="250149" customFormat="1"/>
    <row r="250150" customFormat="1"/>
    <row r="250151" customFormat="1"/>
    <row r="250152" customFormat="1"/>
    <row r="250153" customFormat="1"/>
    <row r="250154" customFormat="1"/>
    <row r="250155" customFormat="1"/>
    <row r="250156" customFormat="1"/>
    <row r="250157" customFormat="1"/>
    <row r="250158" customFormat="1"/>
    <row r="250159" customFormat="1"/>
    <row r="250160" customFormat="1"/>
    <row r="250161" customFormat="1"/>
    <row r="250162" customFormat="1"/>
    <row r="250163" customFormat="1"/>
    <row r="250164" customFormat="1"/>
    <row r="250165" customFormat="1"/>
    <row r="250166" customFormat="1"/>
    <row r="250167" customFormat="1"/>
    <row r="250168" customFormat="1"/>
    <row r="250169" customFormat="1"/>
    <row r="250170" customFormat="1"/>
    <row r="250171" customFormat="1"/>
    <row r="250172" customFormat="1"/>
    <row r="250173" customFormat="1"/>
    <row r="250174" customFormat="1"/>
    <row r="250175" customFormat="1"/>
    <row r="250176" customFormat="1"/>
    <row r="250177" customFormat="1"/>
    <row r="250178" customFormat="1"/>
    <row r="250179" customFormat="1"/>
    <row r="250180" customFormat="1"/>
    <row r="250181" customFormat="1"/>
    <row r="250182" customFormat="1"/>
    <row r="250183" customFormat="1"/>
    <row r="250184" customFormat="1"/>
    <row r="250185" customFormat="1"/>
    <row r="250186" customFormat="1"/>
    <row r="250187" customFormat="1"/>
    <row r="250188" customFormat="1"/>
    <row r="250189" customFormat="1"/>
    <row r="250190" customFormat="1"/>
    <row r="250191" customFormat="1"/>
    <row r="250192" customFormat="1"/>
    <row r="250193" customFormat="1"/>
    <row r="250194" customFormat="1"/>
    <row r="250195" customFormat="1"/>
    <row r="250196" customFormat="1"/>
    <row r="250197" customFormat="1"/>
    <row r="250198" customFormat="1"/>
    <row r="250199" customFormat="1"/>
    <row r="250200" customFormat="1"/>
    <row r="250201" customFormat="1"/>
    <row r="250202" customFormat="1"/>
    <row r="250203" customFormat="1"/>
    <row r="250204" customFormat="1"/>
    <row r="250205" customFormat="1"/>
    <row r="250206" customFormat="1"/>
    <row r="250207" customFormat="1"/>
    <row r="250208" customFormat="1"/>
    <row r="250209" customFormat="1"/>
    <row r="250210" customFormat="1"/>
    <row r="250211" customFormat="1"/>
    <row r="250212" customFormat="1"/>
    <row r="250213" customFormat="1"/>
    <row r="250214" customFormat="1"/>
    <row r="250215" customFormat="1"/>
    <row r="250216" customFormat="1"/>
    <row r="250217" customFormat="1"/>
    <row r="250218" customFormat="1"/>
    <row r="250219" customFormat="1"/>
    <row r="250220" customFormat="1"/>
    <row r="250221" customFormat="1"/>
    <row r="250222" customFormat="1"/>
    <row r="250223" customFormat="1"/>
    <row r="250224" customFormat="1"/>
    <row r="250225" customFormat="1"/>
    <row r="250226" customFormat="1"/>
    <row r="250227" customFormat="1"/>
    <row r="250228" customFormat="1"/>
    <row r="250229" customFormat="1"/>
    <row r="250230" customFormat="1"/>
    <row r="250231" customFormat="1"/>
    <row r="250232" customFormat="1"/>
    <row r="250233" customFormat="1"/>
    <row r="250234" customFormat="1"/>
    <row r="250235" customFormat="1"/>
    <row r="250236" customFormat="1"/>
    <row r="250237" customFormat="1"/>
    <row r="250238" customFormat="1"/>
    <row r="250239" customFormat="1"/>
    <row r="250240" customFormat="1"/>
    <row r="250241" customFormat="1"/>
    <row r="250242" customFormat="1"/>
    <row r="250243" customFormat="1"/>
    <row r="250244" customFormat="1"/>
    <row r="250245" customFormat="1"/>
    <row r="250246" customFormat="1"/>
    <row r="250247" customFormat="1"/>
    <row r="250248" customFormat="1"/>
    <row r="250249" customFormat="1"/>
    <row r="250250" customFormat="1"/>
    <row r="250251" customFormat="1"/>
    <row r="250252" customFormat="1"/>
    <row r="250253" customFormat="1"/>
    <row r="250254" customFormat="1"/>
    <row r="250255" customFormat="1"/>
    <row r="250256" customFormat="1"/>
    <row r="250257" customFormat="1"/>
    <row r="250258" customFormat="1"/>
    <row r="250259" customFormat="1"/>
    <row r="250260" customFormat="1"/>
    <row r="250261" customFormat="1"/>
    <row r="250262" customFormat="1"/>
    <row r="250263" customFormat="1"/>
    <row r="250264" customFormat="1"/>
    <row r="250265" customFormat="1"/>
    <row r="250266" customFormat="1"/>
    <row r="250267" customFormat="1"/>
    <row r="250268" customFormat="1"/>
    <row r="250269" customFormat="1"/>
    <row r="250270" customFormat="1"/>
    <row r="250271" customFormat="1"/>
    <row r="250272" customFormat="1"/>
    <row r="250273" customFormat="1"/>
    <row r="250274" customFormat="1"/>
    <row r="250275" customFormat="1"/>
    <row r="250276" customFormat="1"/>
    <row r="250277" customFormat="1"/>
    <row r="250278" customFormat="1"/>
    <row r="250279" customFormat="1"/>
    <row r="250280" customFormat="1"/>
    <row r="250281" customFormat="1"/>
    <row r="250282" customFormat="1"/>
    <row r="250283" customFormat="1"/>
    <row r="250284" customFormat="1"/>
    <row r="250285" customFormat="1"/>
    <row r="250286" customFormat="1"/>
    <row r="250287" customFormat="1"/>
    <row r="250288" customFormat="1"/>
    <row r="250289" customFormat="1"/>
    <row r="250290" customFormat="1"/>
    <row r="250291" customFormat="1"/>
    <row r="250292" customFormat="1"/>
    <row r="250293" customFormat="1"/>
    <row r="250294" customFormat="1"/>
    <row r="250295" customFormat="1"/>
    <row r="250296" customFormat="1"/>
    <row r="250297" customFormat="1"/>
    <row r="250298" customFormat="1"/>
    <row r="250299" customFormat="1"/>
    <row r="250300" customFormat="1"/>
    <row r="250301" customFormat="1"/>
    <row r="250302" customFormat="1"/>
    <row r="250303" customFormat="1"/>
    <row r="250304" customFormat="1"/>
    <row r="250305" customFormat="1"/>
    <row r="250306" customFormat="1"/>
    <row r="250307" customFormat="1"/>
    <row r="250308" customFormat="1"/>
    <row r="250309" customFormat="1"/>
    <row r="250310" customFormat="1"/>
    <row r="250311" customFormat="1"/>
    <row r="250312" customFormat="1"/>
    <row r="250313" customFormat="1"/>
    <row r="250314" customFormat="1"/>
    <row r="250315" customFormat="1"/>
    <row r="250316" customFormat="1"/>
    <row r="250317" customFormat="1"/>
    <row r="250318" customFormat="1"/>
    <row r="250319" customFormat="1"/>
    <row r="250320" customFormat="1"/>
    <row r="250321" customFormat="1"/>
    <row r="250322" customFormat="1"/>
    <row r="250323" customFormat="1"/>
    <row r="250324" customFormat="1"/>
    <row r="250325" customFormat="1"/>
    <row r="250326" customFormat="1"/>
    <row r="250327" customFormat="1"/>
    <row r="250328" customFormat="1"/>
    <row r="250329" customFormat="1"/>
    <row r="250330" customFormat="1"/>
    <row r="250331" customFormat="1"/>
    <row r="250332" customFormat="1"/>
    <row r="250333" customFormat="1"/>
    <row r="250334" customFormat="1"/>
    <row r="250335" customFormat="1"/>
    <row r="250336" customFormat="1"/>
    <row r="250337" customFormat="1"/>
    <row r="250338" customFormat="1"/>
    <row r="250339" customFormat="1"/>
    <row r="250340" customFormat="1"/>
    <row r="250341" customFormat="1"/>
    <row r="250342" customFormat="1"/>
    <row r="250343" customFormat="1"/>
    <row r="250344" customFormat="1"/>
    <row r="250345" customFormat="1"/>
    <row r="250346" customFormat="1"/>
    <row r="250347" customFormat="1"/>
    <row r="250348" customFormat="1"/>
    <row r="250349" customFormat="1"/>
    <row r="250350" customFormat="1"/>
    <row r="250351" customFormat="1"/>
    <row r="250352" customFormat="1"/>
    <row r="250353" customFormat="1"/>
    <row r="250354" customFormat="1"/>
    <row r="250355" customFormat="1"/>
    <row r="250356" customFormat="1"/>
    <row r="250357" customFormat="1"/>
    <row r="250358" customFormat="1"/>
    <row r="250359" customFormat="1"/>
    <row r="250360" customFormat="1"/>
    <row r="250361" customFormat="1"/>
    <row r="250362" customFormat="1"/>
    <row r="250363" customFormat="1"/>
    <row r="250364" customFormat="1"/>
    <row r="250365" customFormat="1"/>
    <row r="250366" customFormat="1"/>
    <row r="250367" customFormat="1"/>
    <row r="250368" customFormat="1"/>
    <row r="250369" customFormat="1"/>
    <row r="250370" customFormat="1"/>
    <row r="250371" customFormat="1"/>
    <row r="250372" customFormat="1"/>
    <row r="250373" customFormat="1"/>
    <row r="250374" customFormat="1"/>
    <row r="250375" customFormat="1"/>
    <row r="250376" customFormat="1"/>
    <row r="250377" customFormat="1"/>
    <row r="250378" customFormat="1"/>
    <row r="250379" customFormat="1"/>
    <row r="250380" customFormat="1"/>
    <row r="250381" customFormat="1"/>
    <row r="250382" customFormat="1"/>
    <row r="250383" customFormat="1"/>
    <row r="250384" customFormat="1"/>
    <row r="250385" customFormat="1"/>
    <row r="250386" customFormat="1"/>
    <row r="250387" customFormat="1"/>
    <row r="250388" customFormat="1"/>
    <row r="250389" customFormat="1"/>
    <row r="250390" customFormat="1"/>
    <row r="250391" customFormat="1"/>
    <row r="250392" customFormat="1"/>
    <row r="250393" customFormat="1"/>
    <row r="250394" customFormat="1"/>
    <row r="250395" customFormat="1"/>
    <row r="250396" customFormat="1"/>
    <row r="250397" customFormat="1"/>
    <row r="250398" customFormat="1"/>
    <row r="250399" customFormat="1"/>
    <row r="250400" customFormat="1"/>
    <row r="250401" customFormat="1"/>
    <row r="250402" customFormat="1"/>
    <row r="250403" customFormat="1"/>
    <row r="250404" customFormat="1"/>
    <row r="250405" customFormat="1"/>
    <row r="250406" customFormat="1"/>
    <row r="250407" customFormat="1"/>
    <row r="250408" customFormat="1"/>
    <row r="250409" customFormat="1"/>
    <row r="250410" customFormat="1"/>
    <row r="250411" customFormat="1"/>
    <row r="250412" customFormat="1"/>
    <row r="250413" customFormat="1"/>
    <row r="250414" customFormat="1"/>
    <row r="250415" customFormat="1"/>
    <row r="250416" customFormat="1"/>
    <row r="250417" customFormat="1"/>
    <row r="250418" customFormat="1"/>
    <row r="250419" customFormat="1"/>
    <row r="250420" customFormat="1"/>
    <row r="250421" customFormat="1"/>
    <row r="250422" customFormat="1"/>
    <row r="250423" customFormat="1"/>
    <row r="250424" customFormat="1"/>
    <row r="250425" customFormat="1"/>
    <row r="250426" customFormat="1"/>
    <row r="250427" customFormat="1"/>
    <row r="250428" customFormat="1"/>
    <row r="250429" customFormat="1"/>
    <row r="250430" customFormat="1"/>
    <row r="250431" customFormat="1"/>
    <row r="250432" customFormat="1"/>
    <row r="250433" customFormat="1"/>
    <row r="250434" customFormat="1"/>
    <row r="250435" customFormat="1"/>
    <row r="250436" customFormat="1"/>
    <row r="250437" customFormat="1"/>
    <row r="250438" customFormat="1"/>
    <row r="250439" customFormat="1"/>
    <row r="250440" customFormat="1"/>
    <row r="250441" customFormat="1"/>
    <row r="250442" customFormat="1"/>
    <row r="250443" customFormat="1"/>
    <row r="250444" customFormat="1"/>
    <row r="250445" customFormat="1"/>
    <row r="250446" customFormat="1"/>
    <row r="250447" customFormat="1"/>
    <row r="250448" customFormat="1"/>
    <row r="250449" customFormat="1"/>
    <row r="250450" customFormat="1"/>
    <row r="250451" customFormat="1"/>
    <row r="250452" customFormat="1"/>
    <row r="250453" customFormat="1"/>
    <row r="250454" customFormat="1"/>
    <row r="250455" customFormat="1"/>
    <row r="250456" customFormat="1"/>
    <row r="250457" customFormat="1"/>
    <row r="250458" customFormat="1"/>
    <row r="250459" customFormat="1"/>
    <row r="250460" customFormat="1"/>
    <row r="250461" customFormat="1"/>
    <row r="250462" customFormat="1"/>
    <row r="250463" customFormat="1"/>
    <row r="250464" customFormat="1"/>
    <row r="250465" customFormat="1"/>
    <row r="250466" customFormat="1"/>
    <row r="250467" customFormat="1"/>
    <row r="250468" customFormat="1"/>
    <row r="250469" customFormat="1"/>
    <row r="250470" customFormat="1"/>
    <row r="250471" customFormat="1"/>
    <row r="250472" customFormat="1"/>
    <row r="250473" customFormat="1"/>
    <row r="250474" customFormat="1"/>
    <row r="250475" customFormat="1"/>
    <row r="250476" customFormat="1"/>
    <row r="250477" customFormat="1"/>
    <row r="250478" customFormat="1"/>
    <row r="250479" customFormat="1"/>
    <row r="250480" customFormat="1"/>
    <row r="250481" customFormat="1"/>
    <row r="250482" customFormat="1"/>
    <row r="250483" customFormat="1"/>
    <row r="250484" customFormat="1"/>
    <row r="250485" customFormat="1"/>
    <row r="250486" customFormat="1"/>
    <row r="250487" customFormat="1"/>
    <row r="250488" customFormat="1"/>
    <row r="250489" customFormat="1"/>
    <row r="250490" customFormat="1"/>
    <row r="250491" customFormat="1"/>
    <row r="250492" customFormat="1"/>
    <row r="250493" customFormat="1"/>
    <row r="250494" customFormat="1"/>
    <row r="250495" customFormat="1"/>
    <row r="250496" customFormat="1"/>
    <row r="250497" customFormat="1"/>
    <row r="250498" customFormat="1"/>
    <row r="250499" customFormat="1"/>
    <row r="250500" customFormat="1"/>
    <row r="250501" customFormat="1"/>
    <row r="250502" customFormat="1"/>
    <row r="250503" customFormat="1"/>
    <row r="250504" customFormat="1"/>
    <row r="250505" customFormat="1"/>
    <row r="250506" customFormat="1"/>
    <row r="250507" customFormat="1"/>
    <row r="250508" customFormat="1"/>
    <row r="250509" customFormat="1"/>
    <row r="250510" customFormat="1"/>
    <row r="250511" customFormat="1"/>
    <row r="250512" customFormat="1"/>
    <row r="250513" customFormat="1"/>
    <row r="250514" customFormat="1"/>
    <row r="250515" customFormat="1"/>
    <row r="250516" customFormat="1"/>
    <row r="250517" customFormat="1"/>
    <row r="250518" customFormat="1"/>
    <row r="250519" customFormat="1"/>
    <row r="250520" customFormat="1"/>
    <row r="250521" customFormat="1"/>
    <row r="250522" customFormat="1"/>
    <row r="250523" customFormat="1"/>
    <row r="250524" customFormat="1"/>
    <row r="250525" customFormat="1"/>
    <row r="250526" customFormat="1"/>
    <row r="250527" customFormat="1"/>
    <row r="250528" customFormat="1"/>
    <row r="250529" customFormat="1"/>
    <row r="250530" customFormat="1"/>
    <row r="250531" customFormat="1"/>
    <row r="250532" customFormat="1"/>
    <row r="250533" customFormat="1"/>
    <row r="250534" customFormat="1"/>
    <row r="250535" customFormat="1"/>
    <row r="250536" customFormat="1"/>
    <row r="250537" customFormat="1"/>
    <row r="250538" customFormat="1"/>
    <row r="250539" customFormat="1"/>
    <row r="250540" customFormat="1"/>
    <row r="250541" customFormat="1"/>
    <row r="250542" customFormat="1"/>
    <row r="250543" customFormat="1"/>
    <row r="250544" customFormat="1"/>
    <row r="250545" customFormat="1"/>
    <row r="250546" customFormat="1"/>
    <row r="250547" customFormat="1"/>
    <row r="250548" customFormat="1"/>
    <row r="250549" customFormat="1"/>
    <row r="250550" customFormat="1"/>
    <row r="250551" customFormat="1"/>
    <row r="250552" customFormat="1"/>
    <row r="250553" customFormat="1"/>
    <row r="250554" customFormat="1"/>
    <row r="250555" customFormat="1"/>
    <row r="250556" customFormat="1"/>
    <row r="250557" customFormat="1"/>
    <row r="250558" customFormat="1"/>
    <row r="250559" customFormat="1"/>
    <row r="250560" customFormat="1"/>
    <row r="250561" customFormat="1"/>
    <row r="250562" customFormat="1"/>
    <row r="250563" customFormat="1"/>
    <row r="250564" customFormat="1"/>
    <row r="250565" customFormat="1"/>
    <row r="250566" customFormat="1"/>
    <row r="250567" customFormat="1"/>
    <row r="250568" customFormat="1"/>
    <row r="250569" customFormat="1"/>
    <row r="250570" customFormat="1"/>
    <row r="250571" customFormat="1"/>
    <row r="250572" customFormat="1"/>
    <row r="250573" customFormat="1"/>
    <row r="250574" customFormat="1"/>
    <row r="250575" customFormat="1"/>
    <row r="250576" customFormat="1"/>
    <row r="250577" customFormat="1"/>
    <row r="250578" customFormat="1"/>
    <row r="250579" customFormat="1"/>
    <row r="250580" customFormat="1"/>
    <row r="250581" customFormat="1"/>
    <row r="250582" customFormat="1"/>
    <row r="250583" customFormat="1"/>
    <row r="250584" customFormat="1"/>
    <row r="250585" customFormat="1"/>
    <row r="250586" customFormat="1"/>
    <row r="250587" customFormat="1"/>
    <row r="250588" customFormat="1"/>
    <row r="250589" customFormat="1"/>
    <row r="250590" customFormat="1"/>
    <row r="250591" customFormat="1"/>
    <row r="250592" customFormat="1"/>
    <row r="250593" customFormat="1"/>
    <row r="250594" customFormat="1"/>
    <row r="250595" customFormat="1"/>
    <row r="250596" customFormat="1"/>
    <row r="250597" customFormat="1"/>
    <row r="250598" customFormat="1"/>
    <row r="250599" customFormat="1"/>
    <row r="250600" customFormat="1"/>
    <row r="250601" customFormat="1"/>
    <row r="250602" customFormat="1"/>
    <row r="250603" customFormat="1"/>
    <row r="250604" customFormat="1"/>
    <row r="250605" customFormat="1"/>
    <row r="250606" customFormat="1"/>
    <row r="250607" customFormat="1"/>
    <row r="250608" customFormat="1"/>
    <row r="250609" customFormat="1"/>
    <row r="250610" customFormat="1"/>
    <row r="250611" customFormat="1"/>
    <row r="250612" customFormat="1"/>
    <row r="250613" customFormat="1"/>
    <row r="250614" customFormat="1"/>
    <row r="250615" customFormat="1"/>
    <row r="250616" customFormat="1"/>
    <row r="250617" customFormat="1"/>
    <row r="250618" customFormat="1"/>
    <row r="250619" customFormat="1"/>
    <row r="250620" customFormat="1"/>
    <row r="250621" customFormat="1"/>
    <row r="250622" customFormat="1"/>
    <row r="250623" customFormat="1"/>
    <row r="250624" customFormat="1"/>
    <row r="250625" customFormat="1"/>
    <row r="250626" customFormat="1"/>
    <row r="250627" customFormat="1"/>
    <row r="250628" customFormat="1"/>
    <row r="250629" customFormat="1"/>
    <row r="250630" customFormat="1"/>
    <row r="250631" customFormat="1"/>
    <row r="250632" customFormat="1"/>
    <row r="250633" customFormat="1"/>
    <row r="250634" customFormat="1"/>
    <row r="250635" customFormat="1"/>
    <row r="250636" customFormat="1"/>
    <row r="250637" customFormat="1"/>
    <row r="250638" customFormat="1"/>
    <row r="250639" customFormat="1"/>
    <row r="250640" customFormat="1"/>
    <row r="250641" customFormat="1"/>
    <row r="250642" customFormat="1"/>
    <row r="250643" customFormat="1"/>
    <row r="250644" customFormat="1"/>
    <row r="250645" customFormat="1"/>
    <row r="250646" customFormat="1"/>
    <row r="250647" customFormat="1"/>
    <row r="250648" customFormat="1"/>
    <row r="250649" customFormat="1"/>
    <row r="250650" customFormat="1"/>
    <row r="250651" customFormat="1"/>
    <row r="250652" customFormat="1"/>
    <row r="250653" customFormat="1"/>
    <row r="250654" customFormat="1"/>
    <row r="250655" customFormat="1"/>
    <row r="250656" customFormat="1"/>
    <row r="250657" customFormat="1"/>
    <row r="250658" customFormat="1"/>
    <row r="250659" customFormat="1"/>
    <row r="250660" customFormat="1"/>
    <row r="250661" customFormat="1"/>
    <row r="250662" customFormat="1"/>
    <row r="250663" customFormat="1"/>
    <row r="250664" customFormat="1"/>
    <row r="250665" customFormat="1"/>
    <row r="250666" customFormat="1"/>
    <row r="250667" customFormat="1"/>
    <row r="250668" customFormat="1"/>
    <row r="250669" customFormat="1"/>
    <row r="250670" customFormat="1"/>
    <row r="250671" customFormat="1"/>
    <row r="250672" customFormat="1"/>
    <row r="250673" customFormat="1"/>
    <row r="250674" customFormat="1"/>
    <row r="250675" customFormat="1"/>
    <row r="250676" customFormat="1"/>
    <row r="250677" customFormat="1"/>
    <row r="250678" customFormat="1"/>
    <row r="250679" customFormat="1"/>
    <row r="250680" customFormat="1"/>
    <row r="250681" customFormat="1"/>
    <row r="250682" customFormat="1"/>
    <row r="250683" customFormat="1"/>
    <row r="250684" customFormat="1"/>
    <row r="250685" customFormat="1"/>
    <row r="250686" customFormat="1"/>
    <row r="250687" customFormat="1"/>
    <row r="250688" customFormat="1"/>
    <row r="250689" customFormat="1"/>
    <row r="250690" customFormat="1"/>
    <row r="250691" customFormat="1"/>
    <row r="250692" customFormat="1"/>
    <row r="250693" customFormat="1"/>
    <row r="250694" customFormat="1"/>
    <row r="250695" customFormat="1"/>
    <row r="250696" customFormat="1"/>
    <row r="250697" customFormat="1"/>
    <row r="250698" customFormat="1"/>
    <row r="250699" customFormat="1"/>
    <row r="250700" customFormat="1"/>
    <row r="250701" customFormat="1"/>
    <row r="250702" customFormat="1"/>
    <row r="250703" customFormat="1"/>
    <row r="250704" customFormat="1"/>
    <row r="250705" customFormat="1"/>
    <row r="250706" customFormat="1"/>
    <row r="250707" customFormat="1"/>
    <row r="250708" customFormat="1"/>
    <row r="250709" customFormat="1"/>
    <row r="250710" customFormat="1"/>
    <row r="250711" customFormat="1"/>
    <row r="250712" customFormat="1"/>
    <row r="250713" customFormat="1"/>
    <row r="250714" customFormat="1"/>
    <row r="250715" customFormat="1"/>
    <row r="250716" customFormat="1"/>
    <row r="250717" customFormat="1"/>
    <row r="250718" customFormat="1"/>
    <row r="250719" customFormat="1"/>
    <row r="250720" customFormat="1"/>
    <row r="250721" customFormat="1"/>
    <row r="250722" customFormat="1"/>
    <row r="250723" customFormat="1"/>
    <row r="250724" customFormat="1"/>
    <row r="250725" customFormat="1"/>
    <row r="250726" customFormat="1"/>
    <row r="250727" customFormat="1"/>
    <row r="250728" customFormat="1"/>
    <row r="250729" customFormat="1"/>
    <row r="250730" customFormat="1"/>
    <row r="250731" customFormat="1"/>
    <row r="250732" customFormat="1"/>
    <row r="250733" customFormat="1"/>
    <row r="250734" customFormat="1"/>
    <row r="250735" customFormat="1"/>
    <row r="250736" customFormat="1"/>
    <row r="250737" customFormat="1"/>
    <row r="250738" customFormat="1"/>
    <row r="250739" customFormat="1"/>
    <row r="250740" customFormat="1"/>
    <row r="250741" customFormat="1"/>
    <row r="250742" customFormat="1"/>
    <row r="250743" customFormat="1"/>
    <row r="250744" customFormat="1"/>
    <row r="250745" customFormat="1"/>
    <row r="250746" customFormat="1"/>
    <row r="250747" customFormat="1"/>
    <row r="250748" customFormat="1"/>
    <row r="250749" customFormat="1"/>
    <row r="250750" customFormat="1"/>
    <row r="250751" customFormat="1"/>
    <row r="250752" customFormat="1"/>
    <row r="250753" customFormat="1"/>
    <row r="250754" customFormat="1"/>
    <row r="250755" customFormat="1"/>
    <row r="250756" customFormat="1"/>
    <row r="250757" customFormat="1"/>
    <row r="250758" customFormat="1"/>
    <row r="250759" customFormat="1"/>
    <row r="250760" customFormat="1"/>
    <row r="250761" customFormat="1"/>
    <row r="250762" customFormat="1"/>
    <row r="250763" customFormat="1"/>
    <row r="250764" customFormat="1"/>
    <row r="250765" customFormat="1"/>
    <row r="250766" customFormat="1"/>
    <row r="250767" customFormat="1"/>
    <row r="250768" customFormat="1"/>
    <row r="250769" customFormat="1"/>
    <row r="250770" customFormat="1"/>
    <row r="250771" customFormat="1"/>
    <row r="250772" customFormat="1"/>
    <row r="250773" customFormat="1"/>
    <row r="250774" customFormat="1"/>
    <row r="250775" customFormat="1"/>
    <row r="250776" customFormat="1"/>
    <row r="250777" customFormat="1"/>
    <row r="250778" customFormat="1"/>
    <row r="250779" customFormat="1"/>
    <row r="250780" customFormat="1"/>
    <row r="250781" customFormat="1"/>
    <row r="250782" customFormat="1"/>
    <row r="250783" customFormat="1"/>
    <row r="250784" customFormat="1"/>
    <row r="250785" customFormat="1"/>
    <row r="250786" customFormat="1"/>
    <row r="250787" customFormat="1"/>
    <row r="250788" customFormat="1"/>
    <row r="250789" customFormat="1"/>
    <row r="250790" customFormat="1"/>
    <row r="250791" customFormat="1"/>
    <row r="250792" customFormat="1"/>
    <row r="250793" customFormat="1"/>
    <row r="250794" customFormat="1"/>
    <row r="250795" customFormat="1"/>
    <row r="250796" customFormat="1"/>
    <row r="250797" customFormat="1"/>
    <row r="250798" customFormat="1"/>
    <row r="250799" customFormat="1"/>
    <row r="250800" customFormat="1"/>
    <row r="250801" customFormat="1"/>
    <row r="250802" customFormat="1"/>
    <row r="250803" customFormat="1"/>
    <row r="250804" customFormat="1"/>
    <row r="250805" customFormat="1"/>
    <row r="250806" customFormat="1"/>
    <row r="250807" customFormat="1"/>
    <row r="250808" customFormat="1"/>
    <row r="250809" customFormat="1"/>
    <row r="250810" customFormat="1"/>
    <row r="250811" customFormat="1"/>
    <row r="250812" customFormat="1"/>
    <row r="250813" customFormat="1"/>
    <row r="250814" customFormat="1"/>
    <row r="250815" customFormat="1"/>
    <row r="250816" customFormat="1"/>
    <row r="250817" customFormat="1"/>
    <row r="250818" customFormat="1"/>
    <row r="250819" customFormat="1"/>
    <row r="250820" customFormat="1"/>
    <row r="250821" customFormat="1"/>
    <row r="250822" customFormat="1"/>
    <row r="250823" customFormat="1"/>
    <row r="250824" customFormat="1"/>
    <row r="250825" customFormat="1"/>
    <row r="250826" customFormat="1"/>
    <row r="250827" customFormat="1"/>
    <row r="250828" customFormat="1"/>
    <row r="250829" customFormat="1"/>
    <row r="250830" customFormat="1"/>
    <row r="250831" customFormat="1"/>
    <row r="250832" customFormat="1"/>
    <row r="250833" customFormat="1"/>
    <row r="250834" customFormat="1"/>
    <row r="250835" customFormat="1"/>
    <row r="250836" customFormat="1"/>
    <row r="250837" customFormat="1"/>
    <row r="250838" customFormat="1"/>
    <row r="250839" customFormat="1"/>
    <row r="250840" customFormat="1"/>
    <row r="250841" customFormat="1"/>
    <row r="250842" customFormat="1"/>
    <row r="250843" customFormat="1"/>
    <row r="250844" customFormat="1"/>
    <row r="250845" customFormat="1"/>
    <row r="250846" customFormat="1"/>
    <row r="250847" customFormat="1"/>
    <row r="250848" customFormat="1"/>
    <row r="250849" customFormat="1"/>
    <row r="250850" customFormat="1"/>
    <row r="250851" customFormat="1"/>
    <row r="250852" customFormat="1"/>
    <row r="250853" customFormat="1"/>
    <row r="250854" customFormat="1"/>
    <row r="250855" customFormat="1"/>
    <row r="250856" customFormat="1"/>
    <row r="250857" customFormat="1"/>
    <row r="250858" customFormat="1"/>
    <row r="250859" customFormat="1"/>
    <row r="250860" customFormat="1"/>
    <row r="250861" customFormat="1"/>
    <row r="250862" customFormat="1"/>
    <row r="250863" customFormat="1"/>
    <row r="250864" customFormat="1"/>
    <row r="250865" customFormat="1"/>
    <row r="250866" customFormat="1"/>
    <row r="250867" customFormat="1"/>
    <row r="250868" customFormat="1"/>
    <row r="250869" customFormat="1"/>
    <row r="250870" customFormat="1"/>
    <row r="250871" customFormat="1"/>
    <row r="250872" customFormat="1"/>
    <row r="250873" customFormat="1"/>
    <row r="250874" customFormat="1"/>
    <row r="250875" customFormat="1"/>
    <row r="250876" customFormat="1"/>
    <row r="250877" customFormat="1"/>
    <row r="250878" customFormat="1"/>
    <row r="250879" customFormat="1"/>
    <row r="250880" customFormat="1"/>
    <row r="250881" customFormat="1"/>
    <row r="250882" customFormat="1"/>
    <row r="250883" customFormat="1"/>
    <row r="250884" customFormat="1"/>
    <row r="250885" customFormat="1"/>
    <row r="250886" customFormat="1"/>
    <row r="250887" customFormat="1"/>
    <row r="250888" customFormat="1"/>
    <row r="250889" customFormat="1"/>
    <row r="250890" customFormat="1"/>
    <row r="250891" customFormat="1"/>
    <row r="250892" customFormat="1"/>
    <row r="250893" customFormat="1"/>
    <row r="250894" customFormat="1"/>
    <row r="250895" customFormat="1"/>
    <row r="250896" customFormat="1"/>
    <row r="250897" customFormat="1"/>
    <row r="250898" customFormat="1"/>
    <row r="250899" customFormat="1"/>
    <row r="250900" customFormat="1"/>
    <row r="250901" customFormat="1"/>
    <row r="250902" customFormat="1"/>
    <row r="250903" customFormat="1"/>
    <row r="250904" customFormat="1"/>
    <row r="250905" customFormat="1"/>
    <row r="250906" customFormat="1"/>
    <row r="250907" customFormat="1"/>
    <row r="250908" customFormat="1"/>
    <row r="250909" customFormat="1"/>
    <row r="250910" customFormat="1"/>
    <row r="250911" customFormat="1"/>
    <row r="250912" customFormat="1"/>
    <row r="250913" customFormat="1"/>
    <row r="250914" customFormat="1"/>
    <row r="250915" customFormat="1"/>
    <row r="250916" customFormat="1"/>
    <row r="250917" customFormat="1"/>
    <row r="250918" customFormat="1"/>
    <row r="250919" customFormat="1"/>
    <row r="250920" customFormat="1"/>
    <row r="250921" customFormat="1"/>
    <row r="250922" customFormat="1"/>
    <row r="250923" customFormat="1"/>
    <row r="250924" customFormat="1"/>
    <row r="250925" customFormat="1"/>
    <row r="250926" customFormat="1"/>
    <row r="250927" customFormat="1"/>
    <row r="250928" customFormat="1"/>
    <row r="250929" customFormat="1"/>
    <row r="250930" customFormat="1"/>
    <row r="250931" customFormat="1"/>
    <row r="250932" customFormat="1"/>
    <row r="250933" customFormat="1"/>
    <row r="250934" customFormat="1"/>
    <row r="250935" customFormat="1"/>
    <row r="250936" customFormat="1"/>
    <row r="250937" customFormat="1"/>
    <row r="250938" customFormat="1"/>
    <row r="250939" customFormat="1"/>
    <row r="250940" customFormat="1"/>
    <row r="250941" customFormat="1"/>
    <row r="250942" customFormat="1"/>
    <row r="250943" customFormat="1"/>
    <row r="250944" customFormat="1"/>
    <row r="250945" customFormat="1"/>
    <row r="250946" customFormat="1"/>
    <row r="250947" customFormat="1"/>
    <row r="250948" customFormat="1"/>
    <row r="250949" customFormat="1"/>
    <row r="250950" customFormat="1"/>
    <row r="250951" customFormat="1"/>
    <row r="250952" customFormat="1"/>
    <row r="250953" customFormat="1"/>
    <row r="250954" customFormat="1"/>
    <row r="250955" customFormat="1"/>
    <row r="250956" customFormat="1"/>
    <row r="250957" customFormat="1"/>
    <row r="250958" customFormat="1"/>
    <row r="250959" customFormat="1"/>
    <row r="250960" customFormat="1"/>
    <row r="250961" customFormat="1"/>
    <row r="250962" customFormat="1"/>
    <row r="250963" customFormat="1"/>
    <row r="250964" customFormat="1"/>
    <row r="250965" customFormat="1"/>
    <row r="250966" customFormat="1"/>
    <row r="250967" customFormat="1"/>
    <row r="250968" customFormat="1"/>
    <row r="250969" customFormat="1"/>
    <row r="250970" customFormat="1"/>
    <row r="250971" customFormat="1"/>
    <row r="250972" customFormat="1"/>
    <row r="250973" customFormat="1"/>
    <row r="250974" customFormat="1"/>
    <row r="250975" customFormat="1"/>
    <row r="250976" customFormat="1"/>
    <row r="250977" customFormat="1"/>
    <row r="250978" customFormat="1"/>
    <row r="250979" customFormat="1"/>
    <row r="250980" customFormat="1"/>
    <row r="250981" customFormat="1"/>
    <row r="250982" customFormat="1"/>
    <row r="250983" customFormat="1"/>
    <row r="250984" customFormat="1"/>
    <row r="250985" customFormat="1"/>
    <row r="250986" customFormat="1"/>
    <row r="250987" customFormat="1"/>
    <row r="250988" customFormat="1"/>
    <row r="250989" customFormat="1"/>
    <row r="250990" customFormat="1"/>
    <row r="250991" customFormat="1"/>
    <row r="250992" customFormat="1"/>
    <row r="250993" customFormat="1"/>
    <row r="250994" customFormat="1"/>
    <row r="250995" customFormat="1"/>
    <row r="250996" customFormat="1"/>
    <row r="250997" customFormat="1"/>
    <row r="250998" customFormat="1"/>
    <row r="250999" customFormat="1"/>
    <row r="251000" customFormat="1"/>
    <row r="251001" customFormat="1"/>
    <row r="251002" customFormat="1"/>
    <row r="251003" customFormat="1"/>
    <row r="251004" customFormat="1"/>
    <row r="251005" customFormat="1"/>
    <row r="251006" customFormat="1"/>
    <row r="251007" customFormat="1"/>
    <row r="251008" customFormat="1"/>
    <row r="251009" customFormat="1"/>
    <row r="251010" customFormat="1"/>
    <row r="251011" customFormat="1"/>
    <row r="251012" customFormat="1"/>
    <row r="251013" customFormat="1"/>
    <row r="251014" customFormat="1"/>
    <row r="251015" customFormat="1"/>
    <row r="251016" customFormat="1"/>
    <row r="251017" customFormat="1"/>
    <row r="251018" customFormat="1"/>
    <row r="251019" customFormat="1"/>
    <row r="251020" customFormat="1"/>
    <row r="251021" customFormat="1"/>
    <row r="251022" customFormat="1"/>
    <row r="251023" customFormat="1"/>
    <row r="251024" customFormat="1"/>
    <row r="251025" customFormat="1"/>
    <row r="251026" customFormat="1"/>
    <row r="251027" customFormat="1"/>
    <row r="251028" customFormat="1"/>
    <row r="251029" customFormat="1"/>
    <row r="251030" customFormat="1"/>
    <row r="251031" customFormat="1"/>
    <row r="251032" customFormat="1"/>
    <row r="251033" customFormat="1"/>
    <row r="251034" customFormat="1"/>
    <row r="251035" customFormat="1"/>
    <row r="251036" customFormat="1"/>
    <row r="251037" customFormat="1"/>
    <row r="251038" customFormat="1"/>
    <row r="251039" customFormat="1"/>
    <row r="251040" customFormat="1"/>
    <row r="251041" customFormat="1"/>
    <row r="251042" customFormat="1"/>
    <row r="251043" customFormat="1"/>
    <row r="251044" customFormat="1"/>
    <row r="251045" customFormat="1"/>
    <row r="251046" customFormat="1"/>
    <row r="251047" customFormat="1"/>
    <row r="251048" customFormat="1"/>
    <row r="251049" customFormat="1"/>
    <row r="251050" customFormat="1"/>
    <row r="251051" customFormat="1"/>
    <row r="251052" customFormat="1"/>
    <row r="251053" customFormat="1"/>
    <row r="251054" customFormat="1"/>
    <row r="251055" customFormat="1"/>
    <row r="251056" customFormat="1"/>
    <row r="251057" customFormat="1"/>
    <row r="251058" customFormat="1"/>
    <row r="251059" customFormat="1"/>
    <row r="251060" customFormat="1"/>
    <row r="251061" customFormat="1"/>
    <row r="251062" customFormat="1"/>
    <row r="251063" customFormat="1"/>
    <row r="251064" customFormat="1"/>
    <row r="251065" customFormat="1"/>
    <row r="251066" customFormat="1"/>
    <row r="251067" customFormat="1"/>
    <row r="251068" customFormat="1"/>
    <row r="251069" customFormat="1"/>
    <row r="251070" customFormat="1"/>
    <row r="251071" customFormat="1"/>
    <row r="251072" customFormat="1"/>
    <row r="251073" customFormat="1"/>
    <row r="251074" customFormat="1"/>
    <row r="251075" customFormat="1"/>
    <row r="251076" customFormat="1"/>
    <row r="251077" customFormat="1"/>
    <row r="251078" customFormat="1"/>
    <row r="251079" customFormat="1"/>
    <row r="251080" customFormat="1"/>
    <row r="251081" customFormat="1"/>
    <row r="251082" customFormat="1"/>
    <row r="251083" customFormat="1"/>
    <row r="251084" customFormat="1"/>
    <row r="251085" customFormat="1"/>
    <row r="251086" customFormat="1"/>
    <row r="251087" customFormat="1"/>
    <row r="251088" customFormat="1"/>
    <row r="251089" customFormat="1"/>
    <row r="251090" customFormat="1"/>
    <row r="251091" customFormat="1"/>
    <row r="251092" customFormat="1"/>
    <row r="251093" customFormat="1"/>
    <row r="251094" customFormat="1"/>
    <row r="251095" customFormat="1"/>
    <row r="251096" customFormat="1"/>
    <row r="251097" customFormat="1"/>
    <row r="251098" customFormat="1"/>
    <row r="251099" customFormat="1"/>
    <row r="251100" customFormat="1"/>
    <row r="251101" customFormat="1"/>
    <row r="251102" customFormat="1"/>
    <row r="251103" customFormat="1"/>
    <row r="251104" customFormat="1"/>
    <row r="251105" customFormat="1"/>
    <row r="251106" customFormat="1"/>
    <row r="251107" customFormat="1"/>
    <row r="251108" customFormat="1"/>
    <row r="251109" customFormat="1"/>
    <row r="251110" customFormat="1"/>
    <row r="251111" customFormat="1"/>
    <row r="251112" customFormat="1"/>
    <row r="251113" customFormat="1"/>
    <row r="251114" customFormat="1"/>
    <row r="251115" customFormat="1"/>
    <row r="251116" customFormat="1"/>
    <row r="251117" customFormat="1"/>
    <row r="251118" customFormat="1"/>
    <row r="251119" customFormat="1"/>
    <row r="251120" customFormat="1"/>
    <row r="251121" customFormat="1"/>
    <row r="251122" customFormat="1"/>
    <row r="251123" customFormat="1"/>
    <row r="251124" customFormat="1"/>
    <row r="251125" customFormat="1"/>
    <row r="251126" customFormat="1"/>
    <row r="251127" customFormat="1"/>
    <row r="251128" customFormat="1"/>
    <row r="251129" customFormat="1"/>
    <row r="251130" customFormat="1"/>
    <row r="251131" customFormat="1"/>
    <row r="251132" customFormat="1"/>
    <row r="251133" customFormat="1"/>
    <row r="251134" customFormat="1"/>
    <row r="251135" customFormat="1"/>
    <row r="251136" customFormat="1"/>
    <row r="251137" customFormat="1"/>
    <row r="251138" customFormat="1"/>
    <row r="251139" customFormat="1"/>
    <row r="251140" customFormat="1"/>
    <row r="251141" customFormat="1"/>
    <row r="251142" customFormat="1"/>
    <row r="251143" customFormat="1"/>
    <row r="251144" customFormat="1"/>
    <row r="251145" customFormat="1"/>
    <row r="251146" customFormat="1"/>
    <row r="251147" customFormat="1"/>
    <row r="251148" customFormat="1"/>
    <row r="251149" customFormat="1"/>
    <row r="251150" customFormat="1"/>
    <row r="251151" customFormat="1"/>
    <row r="251152" customFormat="1"/>
    <row r="251153" customFormat="1"/>
    <row r="251154" customFormat="1"/>
    <row r="251155" customFormat="1"/>
    <row r="251156" customFormat="1"/>
    <row r="251157" customFormat="1"/>
    <row r="251158" customFormat="1"/>
    <row r="251159" customFormat="1"/>
    <row r="251160" customFormat="1"/>
    <row r="251161" customFormat="1"/>
    <row r="251162" customFormat="1"/>
    <row r="251163" customFormat="1"/>
    <row r="251164" customFormat="1"/>
    <row r="251165" customFormat="1"/>
    <row r="251166" customFormat="1"/>
    <row r="251167" customFormat="1"/>
    <row r="251168" customFormat="1"/>
    <row r="251169" customFormat="1"/>
    <row r="251170" customFormat="1"/>
    <row r="251171" customFormat="1"/>
    <row r="251172" customFormat="1"/>
    <row r="251173" customFormat="1"/>
    <row r="251174" customFormat="1"/>
    <row r="251175" customFormat="1"/>
    <row r="251176" customFormat="1"/>
    <row r="251177" customFormat="1"/>
    <row r="251178" customFormat="1"/>
    <row r="251179" customFormat="1"/>
    <row r="251180" customFormat="1"/>
    <row r="251181" customFormat="1"/>
    <row r="251182" customFormat="1"/>
    <row r="251183" customFormat="1"/>
    <row r="251184" customFormat="1"/>
    <row r="251185" customFormat="1"/>
    <row r="251186" customFormat="1"/>
    <row r="251187" customFormat="1"/>
    <row r="251188" customFormat="1"/>
    <row r="251189" customFormat="1"/>
    <row r="251190" customFormat="1"/>
    <row r="251191" customFormat="1"/>
    <row r="251192" customFormat="1"/>
    <row r="251193" customFormat="1"/>
    <row r="251194" customFormat="1"/>
    <row r="251195" customFormat="1"/>
    <row r="251196" customFormat="1"/>
    <row r="251197" customFormat="1"/>
    <row r="251198" customFormat="1"/>
    <row r="251199" customFormat="1"/>
    <row r="251200" customFormat="1"/>
    <row r="251201" customFormat="1"/>
    <row r="251202" customFormat="1"/>
    <row r="251203" customFormat="1"/>
    <row r="251204" customFormat="1"/>
    <row r="251205" customFormat="1"/>
    <row r="251206" customFormat="1"/>
    <row r="251207" customFormat="1"/>
    <row r="251208" customFormat="1"/>
    <row r="251209" customFormat="1"/>
    <row r="251210" customFormat="1"/>
    <row r="251211" customFormat="1"/>
    <row r="251212" customFormat="1"/>
    <row r="251213" customFormat="1"/>
    <row r="251214" customFormat="1"/>
    <row r="251215" customFormat="1"/>
    <row r="251216" customFormat="1"/>
    <row r="251217" customFormat="1"/>
    <row r="251218" customFormat="1"/>
    <row r="251219" customFormat="1"/>
    <row r="251220" customFormat="1"/>
    <row r="251221" customFormat="1"/>
    <row r="251222" customFormat="1"/>
    <row r="251223" customFormat="1"/>
    <row r="251224" customFormat="1"/>
    <row r="251225" customFormat="1"/>
    <row r="251226" customFormat="1"/>
    <row r="251227" customFormat="1"/>
    <row r="251228" customFormat="1"/>
    <row r="251229" customFormat="1"/>
    <row r="251230" customFormat="1"/>
    <row r="251231" customFormat="1"/>
    <row r="251232" customFormat="1"/>
    <row r="251233" customFormat="1"/>
    <row r="251234" customFormat="1"/>
    <row r="251235" customFormat="1"/>
    <row r="251236" customFormat="1"/>
    <row r="251237" customFormat="1"/>
    <row r="251238" customFormat="1"/>
    <row r="251239" customFormat="1"/>
    <row r="251240" customFormat="1"/>
    <row r="251241" customFormat="1"/>
    <row r="251242" customFormat="1"/>
    <row r="251243" customFormat="1"/>
    <row r="251244" customFormat="1"/>
    <row r="251245" customFormat="1"/>
    <row r="251246" customFormat="1"/>
    <row r="251247" customFormat="1"/>
    <row r="251248" customFormat="1"/>
    <row r="251249" customFormat="1"/>
    <row r="251250" customFormat="1"/>
    <row r="251251" customFormat="1"/>
    <row r="251252" customFormat="1"/>
    <row r="251253" customFormat="1"/>
    <row r="251254" customFormat="1"/>
    <row r="251255" customFormat="1"/>
    <row r="251256" customFormat="1"/>
    <row r="251257" customFormat="1"/>
    <row r="251258" customFormat="1"/>
    <row r="251259" customFormat="1"/>
    <row r="251260" customFormat="1"/>
    <row r="251261" customFormat="1"/>
    <row r="251262" customFormat="1"/>
    <row r="251263" customFormat="1"/>
    <row r="251264" customFormat="1"/>
    <row r="251265" customFormat="1"/>
    <row r="251266" customFormat="1"/>
    <row r="251267" customFormat="1"/>
    <row r="251268" customFormat="1"/>
    <row r="251269" customFormat="1"/>
    <row r="251270" customFormat="1"/>
    <row r="251271" customFormat="1"/>
    <row r="251272" customFormat="1"/>
    <row r="251273" customFormat="1"/>
    <row r="251274" customFormat="1"/>
    <row r="251275" customFormat="1"/>
    <row r="251276" customFormat="1"/>
    <row r="251277" customFormat="1"/>
    <row r="251278" customFormat="1"/>
    <row r="251279" customFormat="1"/>
    <row r="251280" customFormat="1"/>
    <row r="251281" customFormat="1"/>
    <row r="251282" customFormat="1"/>
    <row r="251283" customFormat="1"/>
    <row r="251284" customFormat="1"/>
    <row r="251285" customFormat="1"/>
    <row r="251286" customFormat="1"/>
    <row r="251287" customFormat="1"/>
    <row r="251288" customFormat="1"/>
    <row r="251289" customFormat="1"/>
    <row r="251290" customFormat="1"/>
    <row r="251291" customFormat="1"/>
    <row r="251292" customFormat="1"/>
    <row r="251293" customFormat="1"/>
    <row r="251294" customFormat="1"/>
    <row r="251295" customFormat="1"/>
    <row r="251296" customFormat="1"/>
    <row r="251297" customFormat="1"/>
    <row r="251298" customFormat="1"/>
    <row r="251299" customFormat="1"/>
    <row r="251300" customFormat="1"/>
    <row r="251301" customFormat="1"/>
    <row r="251302" customFormat="1"/>
    <row r="251303" customFormat="1"/>
    <row r="251304" customFormat="1"/>
    <row r="251305" customFormat="1"/>
    <row r="251306" customFormat="1"/>
    <row r="251307" customFormat="1"/>
    <row r="251308" customFormat="1"/>
    <row r="251309" customFormat="1"/>
    <row r="251310" customFormat="1"/>
    <row r="251311" customFormat="1"/>
    <row r="251312" customFormat="1"/>
    <row r="251313" customFormat="1"/>
    <row r="251314" customFormat="1"/>
    <row r="251315" customFormat="1"/>
    <row r="251316" customFormat="1"/>
    <row r="251317" customFormat="1"/>
    <row r="251318" customFormat="1"/>
    <row r="251319" customFormat="1"/>
    <row r="251320" customFormat="1"/>
    <row r="251321" customFormat="1"/>
    <row r="251322" customFormat="1"/>
    <row r="251323" customFormat="1"/>
    <row r="251324" customFormat="1"/>
    <row r="251325" customFormat="1"/>
    <row r="251326" customFormat="1"/>
    <row r="251327" customFormat="1"/>
    <row r="251328" customFormat="1"/>
    <row r="251329" customFormat="1"/>
    <row r="251330" customFormat="1"/>
    <row r="251331" customFormat="1"/>
    <row r="251332" customFormat="1"/>
    <row r="251333" customFormat="1"/>
    <row r="251334" customFormat="1"/>
    <row r="251335" customFormat="1"/>
    <row r="251336" customFormat="1"/>
    <row r="251337" customFormat="1"/>
    <row r="251338" customFormat="1"/>
    <row r="251339" customFormat="1"/>
    <row r="251340" customFormat="1"/>
    <row r="251341" customFormat="1"/>
    <row r="251342" customFormat="1"/>
    <row r="251343" customFormat="1"/>
    <row r="251344" customFormat="1"/>
    <row r="251345" customFormat="1"/>
    <row r="251346" customFormat="1"/>
    <row r="251347" customFormat="1"/>
    <row r="251348" customFormat="1"/>
    <row r="251349" customFormat="1"/>
    <row r="251350" customFormat="1"/>
    <row r="251351" customFormat="1"/>
    <row r="251352" customFormat="1"/>
    <row r="251353" customFormat="1"/>
    <row r="251354" customFormat="1"/>
    <row r="251355" customFormat="1"/>
    <row r="251356" customFormat="1"/>
    <row r="251357" customFormat="1"/>
    <row r="251358" customFormat="1"/>
    <row r="251359" customFormat="1"/>
    <row r="251360" customFormat="1"/>
    <row r="251361" customFormat="1"/>
    <row r="251362" customFormat="1"/>
    <row r="251363" customFormat="1"/>
    <row r="251364" customFormat="1"/>
    <row r="251365" customFormat="1"/>
    <row r="251366" customFormat="1"/>
    <row r="251367" customFormat="1"/>
    <row r="251368" customFormat="1"/>
    <row r="251369" customFormat="1"/>
    <row r="251370" customFormat="1"/>
    <row r="251371" customFormat="1"/>
    <row r="251372" customFormat="1"/>
    <row r="251373" customFormat="1"/>
    <row r="251374" customFormat="1"/>
    <row r="251375" customFormat="1"/>
    <row r="251376" customFormat="1"/>
    <row r="251377" customFormat="1"/>
    <row r="251378" customFormat="1"/>
    <row r="251379" customFormat="1"/>
    <row r="251380" customFormat="1"/>
    <row r="251381" customFormat="1"/>
    <row r="251382" customFormat="1"/>
    <row r="251383" customFormat="1"/>
    <row r="251384" customFormat="1"/>
    <row r="251385" customFormat="1"/>
    <row r="251386" customFormat="1"/>
    <row r="251387" customFormat="1"/>
    <row r="251388" customFormat="1"/>
    <row r="251389" customFormat="1"/>
    <row r="251390" customFormat="1"/>
    <row r="251391" customFormat="1"/>
    <row r="251392" customFormat="1"/>
    <row r="251393" customFormat="1"/>
    <row r="251394" customFormat="1"/>
    <row r="251395" customFormat="1"/>
    <row r="251396" customFormat="1"/>
    <row r="251397" customFormat="1"/>
    <row r="251398" customFormat="1"/>
    <row r="251399" customFormat="1"/>
    <row r="251400" customFormat="1"/>
    <row r="251401" customFormat="1"/>
    <row r="251402" customFormat="1"/>
    <row r="251403" customFormat="1"/>
    <row r="251404" customFormat="1"/>
    <row r="251405" customFormat="1"/>
    <row r="251406" customFormat="1"/>
    <row r="251407" customFormat="1"/>
    <row r="251408" customFormat="1"/>
    <row r="251409" customFormat="1"/>
    <row r="251410" customFormat="1"/>
    <row r="251411" customFormat="1"/>
    <row r="251412" customFormat="1"/>
    <row r="251413" customFormat="1"/>
    <row r="251414" customFormat="1"/>
    <row r="251415" customFormat="1"/>
    <row r="251416" customFormat="1"/>
    <row r="251417" customFormat="1"/>
    <row r="251418" customFormat="1"/>
    <row r="251419" customFormat="1"/>
    <row r="251420" customFormat="1"/>
    <row r="251421" customFormat="1"/>
    <row r="251422" customFormat="1"/>
    <row r="251423" customFormat="1"/>
    <row r="251424" customFormat="1"/>
    <row r="251425" customFormat="1"/>
    <row r="251426" customFormat="1"/>
    <row r="251427" customFormat="1"/>
    <row r="251428" customFormat="1"/>
    <row r="251429" customFormat="1"/>
    <row r="251430" customFormat="1"/>
    <row r="251431" customFormat="1"/>
    <row r="251432" customFormat="1"/>
    <row r="251433" customFormat="1"/>
    <row r="251434" customFormat="1"/>
    <row r="251435" customFormat="1"/>
    <row r="251436" customFormat="1"/>
    <row r="251437" customFormat="1"/>
    <row r="251438" customFormat="1"/>
    <row r="251439" customFormat="1"/>
    <row r="251440" customFormat="1"/>
    <row r="251441" customFormat="1"/>
    <row r="251442" customFormat="1"/>
    <row r="251443" customFormat="1"/>
    <row r="251444" customFormat="1"/>
    <row r="251445" customFormat="1"/>
    <row r="251446" customFormat="1"/>
    <row r="251447" customFormat="1"/>
    <row r="251448" customFormat="1"/>
    <row r="251449" customFormat="1"/>
    <row r="251450" customFormat="1"/>
    <row r="251451" customFormat="1"/>
    <row r="251452" customFormat="1"/>
    <row r="251453" customFormat="1"/>
    <row r="251454" customFormat="1"/>
    <row r="251455" customFormat="1"/>
    <row r="251456" customFormat="1"/>
    <row r="251457" customFormat="1"/>
    <row r="251458" customFormat="1"/>
    <row r="251459" customFormat="1"/>
    <row r="251460" customFormat="1"/>
    <row r="251461" customFormat="1"/>
    <row r="251462" customFormat="1"/>
    <row r="251463" customFormat="1"/>
    <row r="251464" customFormat="1"/>
    <row r="251465" customFormat="1"/>
    <row r="251466" customFormat="1"/>
    <row r="251467" customFormat="1"/>
    <row r="251468" customFormat="1"/>
    <row r="251469" customFormat="1"/>
    <row r="251470" customFormat="1"/>
    <row r="251471" customFormat="1"/>
    <row r="251472" customFormat="1"/>
    <row r="251473" customFormat="1"/>
    <row r="251474" customFormat="1"/>
    <row r="251475" customFormat="1"/>
    <row r="251476" customFormat="1"/>
    <row r="251477" customFormat="1"/>
    <row r="251478" customFormat="1"/>
    <row r="251479" customFormat="1"/>
    <row r="251480" customFormat="1"/>
    <row r="251481" customFormat="1"/>
    <row r="251482" customFormat="1"/>
    <row r="251483" customFormat="1"/>
    <row r="251484" customFormat="1"/>
    <row r="251485" customFormat="1"/>
    <row r="251486" customFormat="1"/>
    <row r="251487" customFormat="1"/>
    <row r="251488" customFormat="1"/>
    <row r="251489" customFormat="1"/>
    <row r="251490" customFormat="1"/>
    <row r="251491" customFormat="1"/>
    <row r="251492" customFormat="1"/>
    <row r="251493" customFormat="1"/>
    <row r="251494" customFormat="1"/>
    <row r="251495" customFormat="1"/>
    <row r="251496" customFormat="1"/>
    <row r="251497" customFormat="1"/>
    <row r="251498" customFormat="1"/>
    <row r="251499" customFormat="1"/>
    <row r="251500" customFormat="1"/>
    <row r="251501" customFormat="1"/>
    <row r="251502" customFormat="1"/>
    <row r="251503" customFormat="1"/>
    <row r="251504" customFormat="1"/>
    <row r="251505" customFormat="1"/>
    <row r="251506" customFormat="1"/>
    <row r="251507" customFormat="1"/>
    <row r="251508" customFormat="1"/>
    <row r="251509" customFormat="1"/>
    <row r="251510" customFormat="1"/>
    <row r="251511" customFormat="1"/>
    <row r="251512" customFormat="1"/>
    <row r="251513" customFormat="1"/>
    <row r="251514" customFormat="1"/>
    <row r="251515" customFormat="1"/>
    <row r="251516" customFormat="1"/>
    <row r="251517" customFormat="1"/>
    <row r="251518" customFormat="1"/>
    <row r="251519" customFormat="1"/>
    <row r="251520" customFormat="1"/>
    <row r="251521" customFormat="1"/>
    <row r="251522" customFormat="1"/>
    <row r="251523" customFormat="1"/>
    <row r="251524" customFormat="1"/>
    <row r="251525" customFormat="1"/>
    <row r="251526" customFormat="1"/>
    <row r="251527" customFormat="1"/>
    <row r="251528" customFormat="1"/>
    <row r="251529" customFormat="1"/>
    <row r="251530" customFormat="1"/>
    <row r="251531" customFormat="1"/>
    <row r="251532" customFormat="1"/>
    <row r="251533" customFormat="1"/>
    <row r="251534" customFormat="1"/>
    <row r="251535" customFormat="1"/>
    <row r="251536" customFormat="1"/>
    <row r="251537" customFormat="1"/>
    <row r="251538" customFormat="1"/>
    <row r="251539" customFormat="1"/>
    <row r="251540" customFormat="1"/>
    <row r="251541" customFormat="1"/>
    <row r="251542" customFormat="1"/>
    <row r="251543" customFormat="1"/>
    <row r="251544" customFormat="1"/>
    <row r="251545" customFormat="1"/>
    <row r="251546" customFormat="1"/>
    <row r="251547" customFormat="1"/>
    <row r="251548" customFormat="1"/>
    <row r="251549" customFormat="1"/>
    <row r="251550" customFormat="1"/>
    <row r="251551" customFormat="1"/>
    <row r="251552" customFormat="1"/>
    <row r="251553" customFormat="1"/>
    <row r="251554" customFormat="1"/>
    <row r="251555" customFormat="1"/>
    <row r="251556" customFormat="1"/>
    <row r="251557" customFormat="1"/>
    <row r="251558" customFormat="1"/>
    <row r="251559" customFormat="1"/>
    <row r="251560" customFormat="1"/>
    <row r="251561" customFormat="1"/>
    <row r="251562" customFormat="1"/>
    <row r="251563" customFormat="1"/>
    <row r="251564" customFormat="1"/>
    <row r="251565" customFormat="1"/>
    <row r="251566" customFormat="1"/>
    <row r="251567" customFormat="1"/>
    <row r="251568" customFormat="1"/>
    <row r="251569" customFormat="1"/>
    <row r="251570" customFormat="1"/>
    <row r="251571" customFormat="1"/>
    <row r="251572" customFormat="1"/>
    <row r="251573" customFormat="1"/>
    <row r="251574" customFormat="1"/>
    <row r="251575" customFormat="1"/>
    <row r="251576" customFormat="1"/>
    <row r="251577" customFormat="1"/>
    <row r="251578" customFormat="1"/>
    <row r="251579" customFormat="1"/>
    <row r="251580" customFormat="1"/>
    <row r="251581" customFormat="1"/>
    <row r="251582" customFormat="1"/>
    <row r="251583" customFormat="1"/>
    <row r="251584" customFormat="1"/>
    <row r="251585" customFormat="1"/>
    <row r="251586" customFormat="1"/>
    <row r="251587" customFormat="1"/>
    <row r="251588" customFormat="1"/>
    <row r="251589" customFormat="1"/>
    <row r="251590" customFormat="1"/>
    <row r="251591" customFormat="1"/>
    <row r="251592" customFormat="1"/>
    <row r="251593" customFormat="1"/>
    <row r="251594" customFormat="1"/>
    <row r="251595" customFormat="1"/>
    <row r="251596" customFormat="1"/>
    <row r="251597" customFormat="1"/>
    <row r="251598" customFormat="1"/>
    <row r="251599" customFormat="1"/>
    <row r="251600" customFormat="1"/>
    <row r="251601" customFormat="1"/>
    <row r="251602" customFormat="1"/>
    <row r="251603" customFormat="1"/>
    <row r="251604" customFormat="1"/>
    <row r="251605" customFormat="1"/>
    <row r="251606" customFormat="1"/>
    <row r="251607" customFormat="1"/>
    <row r="251608" customFormat="1"/>
    <row r="251609" customFormat="1"/>
    <row r="251610" customFormat="1"/>
    <row r="251611" customFormat="1"/>
    <row r="251612" customFormat="1"/>
    <row r="251613" customFormat="1"/>
    <row r="251614" customFormat="1"/>
    <row r="251615" customFormat="1"/>
    <row r="251616" customFormat="1"/>
    <row r="251617" customFormat="1"/>
    <row r="251618" customFormat="1"/>
    <row r="251619" customFormat="1"/>
    <row r="251620" customFormat="1"/>
    <row r="251621" customFormat="1"/>
    <row r="251622" customFormat="1"/>
    <row r="251623" customFormat="1"/>
    <row r="251624" customFormat="1"/>
    <row r="251625" customFormat="1"/>
    <row r="251626" customFormat="1"/>
    <row r="251627" customFormat="1"/>
    <row r="251628" customFormat="1"/>
    <row r="251629" customFormat="1"/>
    <row r="251630" customFormat="1"/>
    <row r="251631" customFormat="1"/>
    <row r="251632" customFormat="1"/>
    <row r="251633" customFormat="1"/>
    <row r="251634" customFormat="1"/>
    <row r="251635" customFormat="1"/>
    <row r="251636" customFormat="1"/>
    <row r="251637" customFormat="1"/>
    <row r="251638" customFormat="1"/>
    <row r="251639" customFormat="1"/>
    <row r="251640" customFormat="1"/>
    <row r="251641" customFormat="1"/>
    <row r="251642" customFormat="1"/>
    <row r="251643" customFormat="1"/>
    <row r="251644" customFormat="1"/>
    <row r="251645" customFormat="1"/>
    <row r="251646" customFormat="1"/>
    <row r="251647" customFormat="1"/>
    <row r="251648" customFormat="1"/>
    <row r="251649" customFormat="1"/>
    <row r="251650" customFormat="1"/>
    <row r="251651" customFormat="1"/>
    <row r="251652" customFormat="1"/>
    <row r="251653" customFormat="1"/>
    <row r="251654" customFormat="1"/>
    <row r="251655" customFormat="1"/>
    <row r="251656" customFormat="1"/>
    <row r="251657" customFormat="1"/>
    <row r="251658" customFormat="1"/>
    <row r="251659" customFormat="1"/>
    <row r="251660" customFormat="1"/>
    <row r="251661" customFormat="1"/>
    <row r="251662" customFormat="1"/>
    <row r="251663" customFormat="1"/>
    <row r="251664" customFormat="1"/>
    <row r="251665" customFormat="1"/>
    <row r="251666" customFormat="1"/>
    <row r="251667" customFormat="1"/>
    <row r="251668" customFormat="1"/>
    <row r="251669" customFormat="1"/>
    <row r="251670" customFormat="1"/>
    <row r="251671" customFormat="1"/>
    <row r="251672" customFormat="1"/>
    <row r="251673" customFormat="1"/>
    <row r="251674" customFormat="1"/>
    <row r="251675" customFormat="1"/>
    <row r="251676" customFormat="1"/>
    <row r="251677" customFormat="1"/>
    <row r="251678" customFormat="1"/>
    <row r="251679" customFormat="1"/>
    <row r="251680" customFormat="1"/>
    <row r="251681" customFormat="1"/>
    <row r="251682" customFormat="1"/>
    <row r="251683" customFormat="1"/>
    <row r="251684" customFormat="1"/>
    <row r="251685" customFormat="1"/>
    <row r="251686" customFormat="1"/>
    <row r="251687" customFormat="1"/>
    <row r="251688" customFormat="1"/>
    <row r="251689" customFormat="1"/>
    <row r="251690" customFormat="1"/>
    <row r="251691" customFormat="1"/>
    <row r="251692" customFormat="1"/>
    <row r="251693" customFormat="1"/>
    <row r="251694" customFormat="1"/>
    <row r="251695" customFormat="1"/>
    <row r="251696" customFormat="1"/>
    <row r="251697" customFormat="1"/>
    <row r="251698" customFormat="1"/>
    <row r="251699" customFormat="1"/>
    <row r="251700" customFormat="1"/>
    <row r="251701" customFormat="1"/>
    <row r="251702" customFormat="1"/>
    <row r="251703" customFormat="1"/>
    <row r="251704" customFormat="1"/>
    <row r="251705" customFormat="1"/>
    <row r="251706" customFormat="1"/>
    <row r="251707" customFormat="1"/>
    <row r="251708" customFormat="1"/>
    <row r="251709" customFormat="1"/>
    <row r="251710" customFormat="1"/>
    <row r="251711" customFormat="1"/>
    <row r="251712" customFormat="1"/>
    <row r="251713" customFormat="1"/>
    <row r="251714" customFormat="1"/>
    <row r="251715" customFormat="1"/>
    <row r="251716" customFormat="1"/>
    <row r="251717" customFormat="1"/>
    <row r="251718" customFormat="1"/>
    <row r="251719" customFormat="1"/>
    <row r="251720" customFormat="1"/>
    <row r="251721" customFormat="1"/>
    <row r="251722" customFormat="1"/>
    <row r="251723" customFormat="1"/>
    <row r="251724" customFormat="1"/>
    <row r="251725" customFormat="1"/>
    <row r="251726" customFormat="1"/>
    <row r="251727" customFormat="1"/>
    <row r="251728" customFormat="1"/>
    <row r="251729" customFormat="1"/>
    <row r="251730" customFormat="1"/>
    <row r="251731" customFormat="1"/>
    <row r="251732" customFormat="1"/>
    <row r="251733" customFormat="1"/>
    <row r="251734" customFormat="1"/>
    <row r="251735" customFormat="1"/>
    <row r="251736" customFormat="1"/>
    <row r="251737" customFormat="1"/>
    <row r="251738" customFormat="1"/>
    <row r="251739" customFormat="1"/>
    <row r="251740" customFormat="1"/>
    <row r="251741" customFormat="1"/>
    <row r="251742" customFormat="1"/>
    <row r="251743" customFormat="1"/>
    <row r="251744" customFormat="1"/>
    <row r="251745" customFormat="1"/>
    <row r="251746" customFormat="1"/>
    <row r="251747" customFormat="1"/>
    <row r="251748" customFormat="1"/>
    <row r="251749" customFormat="1"/>
    <row r="251750" customFormat="1"/>
    <row r="251751" customFormat="1"/>
    <row r="251752" customFormat="1"/>
    <row r="251753" customFormat="1"/>
    <row r="251754" customFormat="1"/>
    <row r="251755" customFormat="1"/>
    <row r="251756" customFormat="1"/>
    <row r="251757" customFormat="1"/>
    <row r="251758" customFormat="1"/>
    <row r="251759" customFormat="1"/>
    <row r="251760" customFormat="1"/>
    <row r="251761" customFormat="1"/>
    <row r="251762" customFormat="1"/>
    <row r="251763" customFormat="1"/>
    <row r="251764" customFormat="1"/>
    <row r="251765" customFormat="1"/>
    <row r="251766" customFormat="1"/>
    <row r="251767" customFormat="1"/>
    <row r="251768" customFormat="1"/>
    <row r="251769" customFormat="1"/>
    <row r="251770" customFormat="1"/>
    <row r="251771" customFormat="1"/>
    <row r="251772" customFormat="1"/>
    <row r="251773" customFormat="1"/>
    <row r="251774" customFormat="1"/>
    <row r="251775" customFormat="1"/>
    <row r="251776" customFormat="1"/>
    <row r="251777" customFormat="1"/>
    <row r="251778" customFormat="1"/>
    <row r="251779" customFormat="1"/>
    <row r="251780" customFormat="1"/>
    <row r="251781" customFormat="1"/>
    <row r="251782" customFormat="1"/>
    <row r="251783" customFormat="1"/>
    <row r="251784" customFormat="1"/>
    <row r="251785" customFormat="1"/>
    <row r="251786" customFormat="1"/>
    <row r="251787" customFormat="1"/>
    <row r="251788" customFormat="1"/>
    <row r="251789" customFormat="1"/>
    <row r="251790" customFormat="1"/>
    <row r="251791" customFormat="1"/>
    <row r="251792" customFormat="1"/>
    <row r="251793" customFormat="1"/>
    <row r="251794" customFormat="1"/>
    <row r="251795" customFormat="1"/>
    <row r="251796" customFormat="1"/>
    <row r="251797" customFormat="1"/>
    <row r="251798" customFormat="1"/>
    <row r="251799" customFormat="1"/>
    <row r="251800" customFormat="1"/>
    <row r="251801" customFormat="1"/>
    <row r="251802" customFormat="1"/>
    <row r="251803" customFormat="1"/>
    <row r="251804" customFormat="1"/>
    <row r="251805" customFormat="1"/>
    <row r="251806" customFormat="1"/>
    <row r="251807" customFormat="1"/>
    <row r="251808" customFormat="1"/>
    <row r="251809" customFormat="1"/>
    <row r="251810" customFormat="1"/>
    <row r="251811" customFormat="1"/>
    <row r="251812" customFormat="1"/>
    <row r="251813" customFormat="1"/>
    <row r="251814" customFormat="1"/>
    <row r="251815" customFormat="1"/>
    <row r="251816" customFormat="1"/>
    <row r="251817" customFormat="1"/>
    <row r="251818" customFormat="1"/>
    <row r="251819" customFormat="1"/>
    <row r="251820" customFormat="1"/>
    <row r="251821" customFormat="1"/>
    <row r="251822" customFormat="1"/>
    <row r="251823" customFormat="1"/>
    <row r="251824" customFormat="1"/>
    <row r="251825" customFormat="1"/>
    <row r="251826" customFormat="1"/>
    <row r="251827" customFormat="1"/>
    <row r="251828" customFormat="1"/>
    <row r="251829" customFormat="1"/>
    <row r="251830" customFormat="1"/>
    <row r="251831" customFormat="1"/>
    <row r="251832" customFormat="1"/>
    <row r="251833" customFormat="1"/>
    <row r="251834" customFormat="1"/>
    <row r="251835" customFormat="1"/>
    <row r="251836" customFormat="1"/>
    <row r="251837" customFormat="1"/>
    <row r="251838" customFormat="1"/>
    <row r="251839" customFormat="1"/>
    <row r="251840" customFormat="1"/>
    <row r="251841" customFormat="1"/>
    <row r="251842" customFormat="1"/>
    <row r="251843" customFormat="1"/>
    <row r="251844" customFormat="1"/>
    <row r="251845" customFormat="1"/>
    <row r="251846" customFormat="1"/>
    <row r="251847" customFormat="1"/>
    <row r="251848" customFormat="1"/>
    <row r="251849" customFormat="1"/>
    <row r="251850" customFormat="1"/>
    <row r="251851" customFormat="1"/>
    <row r="251852" customFormat="1"/>
    <row r="251853" customFormat="1"/>
    <row r="251854" customFormat="1"/>
    <row r="251855" customFormat="1"/>
    <row r="251856" customFormat="1"/>
    <row r="251857" customFormat="1"/>
    <row r="251858" customFormat="1"/>
    <row r="251859" customFormat="1"/>
    <row r="251860" customFormat="1"/>
    <row r="251861" customFormat="1"/>
    <row r="251862" customFormat="1"/>
    <row r="251863" customFormat="1"/>
    <row r="251864" customFormat="1"/>
    <row r="251865" customFormat="1"/>
    <row r="251866" customFormat="1"/>
    <row r="251867" customFormat="1"/>
    <row r="251868" customFormat="1"/>
    <row r="251869" customFormat="1"/>
    <row r="251870" customFormat="1"/>
    <row r="251871" customFormat="1"/>
    <row r="251872" customFormat="1"/>
    <row r="251873" customFormat="1"/>
    <row r="251874" customFormat="1"/>
    <row r="251875" customFormat="1"/>
    <row r="251876" customFormat="1"/>
    <row r="251877" customFormat="1"/>
    <row r="251878" customFormat="1"/>
    <row r="251879" customFormat="1"/>
    <row r="251880" customFormat="1"/>
    <row r="251881" customFormat="1"/>
    <row r="251882" customFormat="1"/>
    <row r="251883" customFormat="1"/>
    <row r="251884" customFormat="1"/>
    <row r="251885" customFormat="1"/>
    <row r="251886" customFormat="1"/>
    <row r="251887" customFormat="1"/>
    <row r="251888" customFormat="1"/>
    <row r="251889" customFormat="1"/>
    <row r="251890" customFormat="1"/>
    <row r="251891" customFormat="1"/>
    <row r="251892" customFormat="1"/>
    <row r="251893" customFormat="1"/>
    <row r="251894" customFormat="1"/>
    <row r="251895" customFormat="1"/>
    <row r="251896" customFormat="1"/>
    <row r="251897" customFormat="1"/>
    <row r="251898" customFormat="1"/>
    <row r="251899" customFormat="1"/>
    <row r="251900" customFormat="1"/>
    <row r="251901" customFormat="1"/>
    <row r="251902" customFormat="1"/>
    <row r="251903" customFormat="1"/>
    <row r="251904" customFormat="1"/>
    <row r="251905" customFormat="1"/>
    <row r="251906" customFormat="1"/>
    <row r="251907" customFormat="1"/>
    <row r="251908" customFormat="1"/>
    <row r="251909" customFormat="1"/>
    <row r="251910" customFormat="1"/>
    <row r="251911" customFormat="1"/>
    <row r="251912" customFormat="1"/>
    <row r="251913" customFormat="1"/>
    <row r="251914" customFormat="1"/>
    <row r="251915" customFormat="1"/>
    <row r="251916" customFormat="1"/>
    <row r="251917" customFormat="1"/>
    <row r="251918" customFormat="1"/>
    <row r="251919" customFormat="1"/>
    <row r="251920" customFormat="1"/>
    <row r="251921" customFormat="1"/>
    <row r="251922" customFormat="1"/>
    <row r="251923" customFormat="1"/>
    <row r="251924" customFormat="1"/>
    <row r="251925" customFormat="1"/>
    <row r="251926" customFormat="1"/>
    <row r="251927" customFormat="1"/>
    <row r="251928" customFormat="1"/>
    <row r="251929" customFormat="1"/>
    <row r="251930" customFormat="1"/>
    <row r="251931" customFormat="1"/>
    <row r="251932" customFormat="1"/>
    <row r="251933" customFormat="1"/>
    <row r="251934" customFormat="1"/>
    <row r="251935" customFormat="1"/>
    <row r="251936" customFormat="1"/>
    <row r="251937" customFormat="1"/>
    <row r="251938" customFormat="1"/>
    <row r="251939" customFormat="1"/>
    <row r="251940" customFormat="1"/>
    <row r="251941" customFormat="1"/>
    <row r="251942" customFormat="1"/>
    <row r="251943" customFormat="1"/>
    <row r="251944" customFormat="1"/>
    <row r="251945" customFormat="1"/>
    <row r="251946" customFormat="1"/>
    <row r="251947" customFormat="1"/>
    <row r="251948" customFormat="1"/>
    <row r="251949" customFormat="1"/>
    <row r="251950" customFormat="1"/>
    <row r="251951" customFormat="1"/>
    <row r="251952" customFormat="1"/>
    <row r="251953" customFormat="1"/>
    <row r="251954" customFormat="1"/>
    <row r="251955" customFormat="1"/>
    <row r="251956" customFormat="1"/>
    <row r="251957" customFormat="1"/>
    <row r="251958" customFormat="1"/>
    <row r="251959" customFormat="1"/>
    <row r="251960" customFormat="1"/>
    <row r="251961" customFormat="1"/>
    <row r="251962" customFormat="1"/>
    <row r="251963" customFormat="1"/>
    <row r="251964" customFormat="1"/>
    <row r="251965" customFormat="1"/>
    <row r="251966" customFormat="1"/>
    <row r="251967" customFormat="1"/>
    <row r="251968" customFormat="1"/>
    <row r="251969" customFormat="1"/>
    <row r="251970" customFormat="1"/>
    <row r="251971" customFormat="1"/>
    <row r="251972" customFormat="1"/>
    <row r="251973" customFormat="1"/>
    <row r="251974" customFormat="1"/>
    <row r="251975" customFormat="1"/>
    <row r="251976" customFormat="1"/>
    <row r="251977" customFormat="1"/>
    <row r="251978" customFormat="1"/>
    <row r="251979" customFormat="1"/>
    <row r="251980" customFormat="1"/>
    <row r="251981" customFormat="1"/>
    <row r="251982" customFormat="1"/>
    <row r="251983" customFormat="1"/>
    <row r="251984" customFormat="1"/>
    <row r="251985" customFormat="1"/>
    <row r="251986" customFormat="1"/>
    <row r="251987" customFormat="1"/>
    <row r="251988" customFormat="1"/>
    <row r="251989" customFormat="1"/>
    <row r="251990" customFormat="1"/>
    <row r="251991" customFormat="1"/>
    <row r="251992" customFormat="1"/>
    <row r="251993" customFormat="1"/>
    <row r="251994" customFormat="1"/>
    <row r="251995" customFormat="1"/>
    <row r="251996" customFormat="1"/>
    <row r="251997" customFormat="1"/>
    <row r="251998" customFormat="1"/>
    <row r="251999" customFormat="1"/>
    <row r="252000" customFormat="1"/>
    <row r="252001" customFormat="1"/>
    <row r="252002" customFormat="1"/>
    <row r="252003" customFormat="1"/>
    <row r="252004" customFormat="1"/>
    <row r="252005" customFormat="1"/>
    <row r="252006" customFormat="1"/>
    <row r="252007" customFormat="1"/>
    <row r="252008" customFormat="1"/>
    <row r="252009" customFormat="1"/>
    <row r="252010" customFormat="1"/>
    <row r="252011" customFormat="1"/>
    <row r="252012" customFormat="1"/>
    <row r="252013" customFormat="1"/>
    <row r="252014" customFormat="1"/>
    <row r="252015" customFormat="1"/>
    <row r="252016" customFormat="1"/>
    <row r="252017" customFormat="1"/>
    <row r="252018" customFormat="1"/>
    <row r="252019" customFormat="1"/>
    <row r="252020" customFormat="1"/>
    <row r="252021" customFormat="1"/>
    <row r="252022" customFormat="1"/>
    <row r="252023" customFormat="1"/>
    <row r="252024" customFormat="1"/>
    <row r="252025" customFormat="1"/>
    <row r="252026" customFormat="1"/>
    <row r="252027" customFormat="1"/>
    <row r="252028" customFormat="1"/>
    <row r="252029" customFormat="1"/>
    <row r="252030" customFormat="1"/>
    <row r="252031" customFormat="1"/>
    <row r="252032" customFormat="1"/>
    <row r="252033" customFormat="1"/>
    <row r="252034" customFormat="1"/>
    <row r="252035" customFormat="1"/>
    <row r="252036" customFormat="1"/>
    <row r="252037" customFormat="1"/>
    <row r="252038" customFormat="1"/>
    <row r="252039" customFormat="1"/>
    <row r="252040" customFormat="1"/>
    <row r="252041" customFormat="1"/>
    <row r="252042" customFormat="1"/>
    <row r="252043" customFormat="1"/>
    <row r="252044" customFormat="1"/>
    <row r="252045" customFormat="1"/>
    <row r="252046" customFormat="1"/>
    <row r="252047" customFormat="1"/>
    <row r="252048" customFormat="1"/>
    <row r="252049" customFormat="1"/>
    <row r="252050" customFormat="1"/>
    <row r="252051" customFormat="1"/>
    <row r="252052" customFormat="1"/>
    <row r="252053" customFormat="1"/>
    <row r="252054" customFormat="1"/>
    <row r="252055" customFormat="1"/>
    <row r="252056" customFormat="1"/>
    <row r="252057" customFormat="1"/>
    <row r="252058" customFormat="1"/>
    <row r="252059" customFormat="1"/>
    <row r="252060" customFormat="1"/>
    <row r="252061" customFormat="1"/>
    <row r="252062" customFormat="1"/>
    <row r="252063" customFormat="1"/>
    <row r="252064" customFormat="1"/>
    <row r="252065" customFormat="1"/>
    <row r="252066" customFormat="1"/>
    <row r="252067" customFormat="1"/>
    <row r="252068" customFormat="1"/>
    <row r="252069" customFormat="1"/>
    <row r="252070" customFormat="1"/>
    <row r="252071" customFormat="1"/>
    <row r="252072" customFormat="1"/>
    <row r="252073" customFormat="1"/>
    <row r="252074" customFormat="1"/>
    <row r="252075" customFormat="1"/>
    <row r="252076" customFormat="1"/>
    <row r="252077" customFormat="1"/>
    <row r="252078" customFormat="1"/>
    <row r="252079" customFormat="1"/>
    <row r="252080" customFormat="1"/>
    <row r="252081" customFormat="1"/>
    <row r="252082" customFormat="1"/>
    <row r="252083" customFormat="1"/>
    <row r="252084" customFormat="1"/>
    <row r="252085" customFormat="1"/>
    <row r="252086" customFormat="1"/>
    <row r="252087" customFormat="1"/>
    <row r="252088" customFormat="1"/>
    <row r="252089" customFormat="1"/>
    <row r="252090" customFormat="1"/>
    <row r="252091" customFormat="1"/>
    <row r="252092" customFormat="1"/>
    <row r="252093" customFormat="1"/>
    <row r="252094" customFormat="1"/>
    <row r="252095" customFormat="1"/>
    <row r="252096" customFormat="1"/>
    <row r="252097" customFormat="1"/>
    <row r="252098" customFormat="1"/>
    <row r="252099" customFormat="1"/>
    <row r="252100" customFormat="1"/>
    <row r="252101" customFormat="1"/>
    <row r="252102" customFormat="1"/>
    <row r="252103" customFormat="1"/>
    <row r="252104" customFormat="1"/>
    <row r="252105" customFormat="1"/>
    <row r="252106" customFormat="1"/>
    <row r="252107" customFormat="1"/>
    <row r="252108" customFormat="1"/>
    <row r="252109" customFormat="1"/>
    <row r="252110" customFormat="1"/>
    <row r="252111" customFormat="1"/>
    <row r="252112" customFormat="1"/>
    <row r="252113" customFormat="1"/>
    <row r="252114" customFormat="1"/>
    <row r="252115" customFormat="1"/>
    <row r="252116" customFormat="1"/>
    <row r="252117" customFormat="1"/>
    <row r="252118" customFormat="1"/>
    <row r="252119" customFormat="1"/>
    <row r="252120" customFormat="1"/>
    <row r="252121" customFormat="1"/>
    <row r="252122" customFormat="1"/>
    <row r="252123" customFormat="1"/>
    <row r="252124" customFormat="1"/>
    <row r="252125" customFormat="1"/>
    <row r="252126" customFormat="1"/>
    <row r="252127" customFormat="1"/>
    <row r="252128" customFormat="1"/>
    <row r="252129" customFormat="1"/>
    <row r="252130" customFormat="1"/>
    <row r="252131" customFormat="1"/>
    <row r="252132" customFormat="1"/>
    <row r="252133" customFormat="1"/>
    <row r="252134" customFormat="1"/>
    <row r="252135" customFormat="1"/>
    <row r="252136" customFormat="1"/>
    <row r="252137" customFormat="1"/>
    <row r="252138" customFormat="1"/>
    <row r="252139" customFormat="1"/>
    <row r="252140" customFormat="1"/>
    <row r="252141" customFormat="1"/>
    <row r="252142" customFormat="1"/>
    <row r="252143" customFormat="1"/>
    <row r="252144" customFormat="1"/>
    <row r="252145" customFormat="1"/>
    <row r="252146" customFormat="1"/>
    <row r="252147" customFormat="1"/>
    <row r="252148" customFormat="1"/>
    <row r="252149" customFormat="1"/>
    <row r="252150" customFormat="1"/>
    <row r="252151" customFormat="1"/>
    <row r="252152" customFormat="1"/>
    <row r="252153" customFormat="1"/>
    <row r="252154" customFormat="1"/>
    <row r="252155" customFormat="1"/>
    <row r="252156" customFormat="1"/>
    <row r="252157" customFormat="1"/>
    <row r="252158" customFormat="1"/>
    <row r="252159" customFormat="1"/>
    <row r="252160" customFormat="1"/>
    <row r="252161" customFormat="1"/>
    <row r="252162" customFormat="1"/>
    <row r="252163" customFormat="1"/>
    <row r="252164" customFormat="1"/>
    <row r="252165" customFormat="1"/>
    <row r="252166" customFormat="1"/>
    <row r="252167" customFormat="1"/>
    <row r="252168" customFormat="1"/>
    <row r="252169" customFormat="1"/>
    <row r="252170" customFormat="1"/>
    <row r="252171" customFormat="1"/>
    <row r="252172" customFormat="1"/>
    <row r="252173" customFormat="1"/>
    <row r="252174" customFormat="1"/>
    <row r="252175" customFormat="1"/>
    <row r="252176" customFormat="1"/>
    <row r="252177" customFormat="1"/>
    <row r="252178" customFormat="1"/>
    <row r="252179" customFormat="1"/>
    <row r="252180" customFormat="1"/>
    <row r="252181" customFormat="1"/>
    <row r="252182" customFormat="1"/>
    <row r="252183" customFormat="1"/>
    <row r="252184" customFormat="1"/>
    <row r="252185" customFormat="1"/>
    <row r="252186" customFormat="1"/>
    <row r="252187" customFormat="1"/>
    <row r="252188" customFormat="1"/>
    <row r="252189" customFormat="1"/>
    <row r="252190" customFormat="1"/>
    <row r="252191" customFormat="1"/>
    <row r="252192" customFormat="1"/>
    <row r="252193" customFormat="1"/>
    <row r="252194" customFormat="1"/>
    <row r="252195" customFormat="1"/>
    <row r="252196" customFormat="1"/>
    <row r="252197" customFormat="1"/>
    <row r="252198" customFormat="1"/>
    <row r="252199" customFormat="1"/>
    <row r="252200" customFormat="1"/>
    <row r="252201" customFormat="1"/>
    <row r="252202" customFormat="1"/>
    <row r="252203" customFormat="1"/>
    <row r="252204" customFormat="1"/>
    <row r="252205" customFormat="1"/>
    <row r="252206" customFormat="1"/>
    <row r="252207" customFormat="1"/>
    <row r="252208" customFormat="1"/>
    <row r="252209" customFormat="1"/>
    <row r="252210" customFormat="1"/>
    <row r="252211" customFormat="1"/>
    <row r="252212" customFormat="1"/>
    <row r="252213" customFormat="1"/>
    <row r="252214" customFormat="1"/>
    <row r="252215" customFormat="1"/>
    <row r="252216" customFormat="1"/>
    <row r="252217" customFormat="1"/>
    <row r="252218" customFormat="1"/>
    <row r="252219" customFormat="1"/>
    <row r="252220" customFormat="1"/>
    <row r="252221" customFormat="1"/>
    <row r="252222" customFormat="1"/>
    <row r="252223" customFormat="1"/>
    <row r="252224" customFormat="1"/>
    <row r="252225" customFormat="1"/>
    <row r="252226" customFormat="1"/>
    <row r="252227" customFormat="1"/>
    <row r="252228" customFormat="1"/>
    <row r="252229" customFormat="1"/>
    <row r="252230" customFormat="1"/>
    <row r="252231" customFormat="1"/>
    <row r="252232" customFormat="1"/>
    <row r="252233" customFormat="1"/>
    <row r="252234" customFormat="1"/>
    <row r="252235" customFormat="1"/>
    <row r="252236" customFormat="1"/>
    <row r="252237" customFormat="1"/>
    <row r="252238" customFormat="1"/>
    <row r="252239" customFormat="1"/>
    <row r="252240" customFormat="1"/>
    <row r="252241" customFormat="1"/>
    <row r="252242" customFormat="1"/>
    <row r="252243" customFormat="1"/>
    <row r="252244" customFormat="1"/>
    <row r="252245" customFormat="1"/>
    <row r="252246" customFormat="1"/>
    <row r="252247" customFormat="1"/>
    <row r="252248" customFormat="1"/>
    <row r="252249" customFormat="1"/>
    <row r="252250" customFormat="1"/>
    <row r="252251" customFormat="1"/>
    <row r="252252" customFormat="1"/>
    <row r="252253" customFormat="1"/>
    <row r="252254" customFormat="1"/>
    <row r="252255" customFormat="1"/>
    <row r="252256" customFormat="1"/>
    <row r="252257" customFormat="1"/>
    <row r="252258" customFormat="1"/>
    <row r="252259" customFormat="1"/>
    <row r="252260" customFormat="1"/>
    <row r="252261" customFormat="1"/>
    <row r="252262" customFormat="1"/>
    <row r="252263" customFormat="1"/>
    <row r="252264" customFormat="1"/>
    <row r="252265" customFormat="1"/>
    <row r="252266" customFormat="1"/>
    <row r="252267" customFormat="1"/>
    <row r="252268" customFormat="1"/>
    <row r="252269" customFormat="1"/>
    <row r="252270" customFormat="1"/>
    <row r="252271" customFormat="1"/>
    <row r="252272" customFormat="1"/>
    <row r="252273" customFormat="1"/>
    <row r="252274" customFormat="1"/>
    <row r="252275" customFormat="1"/>
    <row r="252276" customFormat="1"/>
    <row r="252277" customFormat="1"/>
    <row r="252278" customFormat="1"/>
    <row r="252279" customFormat="1"/>
    <row r="252280" customFormat="1"/>
    <row r="252281" customFormat="1"/>
    <row r="252282" customFormat="1"/>
    <row r="252283" customFormat="1"/>
    <row r="252284" customFormat="1"/>
    <row r="252285" customFormat="1"/>
    <row r="252286" customFormat="1"/>
    <row r="252287" customFormat="1"/>
    <row r="252288" customFormat="1"/>
    <row r="252289" customFormat="1"/>
    <row r="252290" customFormat="1"/>
    <row r="252291" customFormat="1"/>
    <row r="252292" customFormat="1"/>
    <row r="252293" customFormat="1"/>
    <row r="252294" customFormat="1"/>
    <row r="252295" customFormat="1"/>
    <row r="252296" customFormat="1"/>
    <row r="252297" customFormat="1"/>
    <row r="252298" customFormat="1"/>
    <row r="252299" customFormat="1"/>
    <row r="252300" customFormat="1"/>
    <row r="252301" customFormat="1"/>
    <row r="252302" customFormat="1"/>
    <row r="252303" customFormat="1"/>
    <row r="252304" customFormat="1"/>
    <row r="252305" customFormat="1"/>
    <row r="252306" customFormat="1"/>
    <row r="252307" customFormat="1"/>
    <row r="252308" customFormat="1"/>
    <row r="252309" customFormat="1"/>
    <row r="252310" customFormat="1"/>
    <row r="252311" customFormat="1"/>
    <row r="252312" customFormat="1"/>
    <row r="252313" customFormat="1"/>
    <row r="252314" customFormat="1"/>
    <row r="252315" customFormat="1"/>
    <row r="252316" customFormat="1"/>
    <row r="252317" customFormat="1"/>
    <row r="252318" customFormat="1"/>
    <row r="252319" customFormat="1"/>
    <row r="252320" customFormat="1"/>
    <row r="252321" customFormat="1"/>
    <row r="252322" customFormat="1"/>
    <row r="252323" customFormat="1"/>
    <row r="252324" customFormat="1"/>
    <row r="252325" customFormat="1"/>
    <row r="252326" customFormat="1"/>
    <row r="252327" customFormat="1"/>
    <row r="252328" customFormat="1"/>
    <row r="252329" customFormat="1"/>
    <row r="252330" customFormat="1"/>
    <row r="252331" customFormat="1"/>
    <row r="252332" customFormat="1"/>
    <row r="252333" customFormat="1"/>
    <row r="252334" customFormat="1"/>
    <row r="252335" customFormat="1"/>
    <row r="252336" customFormat="1"/>
    <row r="252337" customFormat="1"/>
    <row r="252338" customFormat="1"/>
    <row r="252339" customFormat="1"/>
    <row r="252340" customFormat="1"/>
    <row r="252341" customFormat="1"/>
    <row r="252342" customFormat="1"/>
    <row r="252343" customFormat="1"/>
    <row r="252344" customFormat="1"/>
    <row r="252345" customFormat="1"/>
    <row r="252346" customFormat="1"/>
    <row r="252347" customFormat="1"/>
    <row r="252348" customFormat="1"/>
    <row r="252349" customFormat="1"/>
    <row r="252350" customFormat="1"/>
    <row r="252351" customFormat="1"/>
    <row r="252352" customFormat="1"/>
    <row r="252353" customFormat="1"/>
    <row r="252354" customFormat="1"/>
    <row r="252355" customFormat="1"/>
    <row r="252356" customFormat="1"/>
    <row r="252357" customFormat="1"/>
    <row r="252358" customFormat="1"/>
    <row r="252359" customFormat="1"/>
    <row r="252360" customFormat="1"/>
    <row r="252361" customFormat="1"/>
    <row r="252362" customFormat="1"/>
    <row r="252363" customFormat="1"/>
    <row r="252364" customFormat="1"/>
    <row r="252365" customFormat="1"/>
    <row r="252366" customFormat="1"/>
    <row r="252367" customFormat="1"/>
    <row r="252368" customFormat="1"/>
    <row r="252369" customFormat="1"/>
    <row r="252370" customFormat="1"/>
    <row r="252371" customFormat="1"/>
    <row r="252372" customFormat="1"/>
    <row r="252373" customFormat="1"/>
    <row r="252374" customFormat="1"/>
    <row r="252375" customFormat="1"/>
    <row r="252376" customFormat="1"/>
    <row r="252377" customFormat="1"/>
    <row r="252378" customFormat="1"/>
    <row r="252379" customFormat="1"/>
    <row r="252380" customFormat="1"/>
    <row r="252381" customFormat="1"/>
    <row r="252382" customFormat="1"/>
    <row r="252383" customFormat="1"/>
    <row r="252384" customFormat="1"/>
    <row r="252385" customFormat="1"/>
    <row r="252386" customFormat="1"/>
    <row r="252387" customFormat="1"/>
    <row r="252388" customFormat="1"/>
    <row r="252389" customFormat="1"/>
    <row r="252390" customFormat="1"/>
    <row r="252391" customFormat="1"/>
    <row r="252392" customFormat="1"/>
    <row r="252393" customFormat="1"/>
    <row r="252394" customFormat="1"/>
    <row r="252395" customFormat="1"/>
    <row r="252396" customFormat="1"/>
    <row r="252397" customFormat="1"/>
    <row r="252398" customFormat="1"/>
    <row r="252399" customFormat="1"/>
    <row r="252400" customFormat="1"/>
    <row r="252401" customFormat="1"/>
    <row r="252402" customFormat="1"/>
    <row r="252403" customFormat="1"/>
    <row r="252404" customFormat="1"/>
    <row r="252405" customFormat="1"/>
    <row r="252406" customFormat="1"/>
    <row r="252407" customFormat="1"/>
    <row r="252408" customFormat="1"/>
    <row r="252409" customFormat="1"/>
    <row r="252410" customFormat="1"/>
    <row r="252411" customFormat="1"/>
    <row r="252412" customFormat="1"/>
    <row r="252413" customFormat="1"/>
    <row r="252414" customFormat="1"/>
    <row r="252415" customFormat="1"/>
    <row r="252416" customFormat="1"/>
    <row r="252417" customFormat="1"/>
    <row r="252418" customFormat="1"/>
    <row r="252419" customFormat="1"/>
    <row r="252420" customFormat="1"/>
    <row r="252421" customFormat="1"/>
    <row r="252422" customFormat="1"/>
    <row r="252423" customFormat="1"/>
    <row r="252424" customFormat="1"/>
    <row r="252425" customFormat="1"/>
    <row r="252426" customFormat="1"/>
    <row r="252427" customFormat="1"/>
    <row r="252428" customFormat="1"/>
    <row r="252429" customFormat="1"/>
    <row r="252430" customFormat="1"/>
    <row r="252431" customFormat="1"/>
    <row r="252432" customFormat="1"/>
    <row r="252433" customFormat="1"/>
    <row r="252434" customFormat="1"/>
    <row r="252435" customFormat="1"/>
    <row r="252436" customFormat="1"/>
    <row r="252437" customFormat="1"/>
    <row r="252438" customFormat="1"/>
    <row r="252439" customFormat="1"/>
    <row r="252440" customFormat="1"/>
    <row r="252441" customFormat="1"/>
    <row r="252442" customFormat="1"/>
    <row r="252443" customFormat="1"/>
    <row r="252444" customFormat="1"/>
    <row r="252445" customFormat="1"/>
    <row r="252446" customFormat="1"/>
    <row r="252447" customFormat="1"/>
    <row r="252448" customFormat="1"/>
    <row r="252449" customFormat="1"/>
    <row r="252450" customFormat="1"/>
    <row r="252451" customFormat="1"/>
    <row r="252452" customFormat="1"/>
    <row r="252453" customFormat="1"/>
    <row r="252454" customFormat="1"/>
    <row r="252455" customFormat="1"/>
    <row r="252456" customFormat="1"/>
    <row r="252457" customFormat="1"/>
    <row r="252458" customFormat="1"/>
    <row r="252459" customFormat="1"/>
    <row r="252460" customFormat="1"/>
    <row r="252461" customFormat="1"/>
    <row r="252462" customFormat="1"/>
    <row r="252463" customFormat="1"/>
    <row r="252464" customFormat="1"/>
    <row r="252465" customFormat="1"/>
    <row r="252466" customFormat="1"/>
    <row r="252467" customFormat="1"/>
    <row r="252468" customFormat="1"/>
    <row r="252469" customFormat="1"/>
    <row r="252470" customFormat="1"/>
    <row r="252471" customFormat="1"/>
    <row r="252472" customFormat="1"/>
    <row r="252473" customFormat="1"/>
    <row r="252474" customFormat="1"/>
    <row r="252475" customFormat="1"/>
    <row r="252476" customFormat="1"/>
    <row r="252477" customFormat="1"/>
    <row r="252478" customFormat="1"/>
    <row r="252479" customFormat="1"/>
    <row r="252480" customFormat="1"/>
    <row r="252481" customFormat="1"/>
    <row r="252482" customFormat="1"/>
    <row r="252483" customFormat="1"/>
    <row r="252484" customFormat="1"/>
    <row r="252485" customFormat="1"/>
    <row r="252486" customFormat="1"/>
    <row r="252487" customFormat="1"/>
    <row r="252488" customFormat="1"/>
    <row r="252489" customFormat="1"/>
    <row r="252490" customFormat="1"/>
    <row r="252491" customFormat="1"/>
    <row r="252492" customFormat="1"/>
    <row r="252493" customFormat="1"/>
    <row r="252494" customFormat="1"/>
    <row r="252495" customFormat="1"/>
    <row r="252496" customFormat="1"/>
    <row r="252497" customFormat="1"/>
    <row r="252498" customFormat="1"/>
    <row r="252499" customFormat="1"/>
    <row r="252500" customFormat="1"/>
    <row r="252501" customFormat="1"/>
    <row r="252502" customFormat="1"/>
    <row r="252503" customFormat="1"/>
    <row r="252504" customFormat="1"/>
    <row r="252505" customFormat="1"/>
    <row r="252506" customFormat="1"/>
    <row r="252507" customFormat="1"/>
    <row r="252508" customFormat="1"/>
    <row r="252509" customFormat="1"/>
    <row r="252510" customFormat="1"/>
    <row r="252511" customFormat="1"/>
    <row r="252512" customFormat="1"/>
    <row r="252513" customFormat="1"/>
    <row r="252514" customFormat="1"/>
    <row r="252515" customFormat="1"/>
    <row r="252516" customFormat="1"/>
    <row r="252517" customFormat="1"/>
    <row r="252518" customFormat="1"/>
    <row r="252519" customFormat="1"/>
    <row r="252520" customFormat="1"/>
    <row r="252521" customFormat="1"/>
    <row r="252522" customFormat="1"/>
    <row r="252523" customFormat="1"/>
    <row r="252524" customFormat="1"/>
    <row r="252525" customFormat="1"/>
    <row r="252526" customFormat="1"/>
    <row r="252527" customFormat="1"/>
    <row r="252528" customFormat="1"/>
    <row r="252529" customFormat="1"/>
    <row r="252530" customFormat="1"/>
    <row r="252531" customFormat="1"/>
    <row r="252532" customFormat="1"/>
    <row r="252533" customFormat="1"/>
    <row r="252534" customFormat="1"/>
    <row r="252535" customFormat="1"/>
    <row r="252536" customFormat="1"/>
    <row r="252537" customFormat="1"/>
    <row r="252538" customFormat="1"/>
    <row r="252539" customFormat="1"/>
    <row r="252540" customFormat="1"/>
    <row r="252541" customFormat="1"/>
    <row r="252542" customFormat="1"/>
    <row r="252543" customFormat="1"/>
    <row r="252544" customFormat="1"/>
    <row r="252545" customFormat="1"/>
    <row r="252546" customFormat="1"/>
    <row r="252547" customFormat="1"/>
    <row r="252548" customFormat="1"/>
    <row r="252549" customFormat="1"/>
    <row r="252550" customFormat="1"/>
    <row r="252551" customFormat="1"/>
    <row r="252552" customFormat="1"/>
    <row r="252553" customFormat="1"/>
    <row r="252554" customFormat="1"/>
    <row r="252555" customFormat="1"/>
    <row r="252556" customFormat="1"/>
    <row r="252557" customFormat="1"/>
    <row r="252558" customFormat="1"/>
    <row r="252559" customFormat="1"/>
    <row r="252560" customFormat="1"/>
    <row r="252561" customFormat="1"/>
    <row r="252562" customFormat="1"/>
    <row r="252563" customFormat="1"/>
    <row r="252564" customFormat="1"/>
    <row r="252565" customFormat="1"/>
    <row r="252566" customFormat="1"/>
    <row r="252567" customFormat="1"/>
    <row r="252568" customFormat="1"/>
    <row r="252569" customFormat="1"/>
    <row r="252570" customFormat="1"/>
    <row r="252571" customFormat="1"/>
    <row r="252572" customFormat="1"/>
    <row r="252573" customFormat="1"/>
    <row r="252574" customFormat="1"/>
    <row r="252575" customFormat="1"/>
    <row r="252576" customFormat="1"/>
    <row r="252577" customFormat="1"/>
    <row r="252578" customFormat="1"/>
    <row r="252579" customFormat="1"/>
    <row r="252580" customFormat="1"/>
    <row r="252581" customFormat="1"/>
    <row r="252582" customFormat="1"/>
    <row r="252583" customFormat="1"/>
    <row r="252584" customFormat="1"/>
    <row r="252585" customFormat="1"/>
    <row r="252586" customFormat="1"/>
    <row r="252587" customFormat="1"/>
    <row r="252588" customFormat="1"/>
    <row r="252589" customFormat="1"/>
    <row r="252590" customFormat="1"/>
    <row r="252591" customFormat="1"/>
    <row r="252592" customFormat="1"/>
    <row r="252593" customFormat="1"/>
    <row r="252594" customFormat="1"/>
    <row r="252595" customFormat="1"/>
    <row r="252596" customFormat="1"/>
    <row r="252597" customFormat="1"/>
    <row r="252598" customFormat="1"/>
    <row r="252599" customFormat="1"/>
    <row r="252600" customFormat="1"/>
    <row r="252601" customFormat="1"/>
    <row r="252602" customFormat="1"/>
    <row r="252603" customFormat="1"/>
    <row r="252604" customFormat="1"/>
    <row r="252605" customFormat="1"/>
    <row r="252606" customFormat="1"/>
    <row r="252607" customFormat="1"/>
    <row r="252608" customFormat="1"/>
    <row r="252609" customFormat="1"/>
    <row r="252610" customFormat="1"/>
    <row r="252611" customFormat="1"/>
    <row r="252612" customFormat="1"/>
    <row r="252613" customFormat="1"/>
    <row r="252614" customFormat="1"/>
    <row r="252615" customFormat="1"/>
    <row r="252616" customFormat="1"/>
    <row r="252617" customFormat="1"/>
    <row r="252618" customFormat="1"/>
    <row r="252619" customFormat="1"/>
    <row r="252620" customFormat="1"/>
    <row r="252621" customFormat="1"/>
    <row r="252622" customFormat="1"/>
    <row r="252623" customFormat="1"/>
    <row r="252624" customFormat="1"/>
    <row r="252625" customFormat="1"/>
    <row r="252626" customFormat="1"/>
    <row r="252627" customFormat="1"/>
    <row r="252628" customFormat="1"/>
    <row r="252629" customFormat="1"/>
    <row r="252630" customFormat="1"/>
    <row r="252631" customFormat="1"/>
    <row r="252632" customFormat="1"/>
    <row r="252633" customFormat="1"/>
    <row r="252634" customFormat="1"/>
    <row r="252635" customFormat="1"/>
    <row r="252636" customFormat="1"/>
    <row r="252637" customFormat="1"/>
    <row r="252638" customFormat="1"/>
    <row r="252639" customFormat="1"/>
    <row r="252640" customFormat="1"/>
    <row r="252641" customFormat="1"/>
    <row r="252642" customFormat="1"/>
    <row r="252643" customFormat="1"/>
    <row r="252644" customFormat="1"/>
    <row r="252645" customFormat="1"/>
    <row r="252646" customFormat="1"/>
    <row r="252647" customFormat="1"/>
    <row r="252648" customFormat="1"/>
    <row r="252649" customFormat="1"/>
    <row r="252650" customFormat="1"/>
    <row r="252651" customFormat="1"/>
    <row r="252652" customFormat="1"/>
    <row r="252653" customFormat="1"/>
    <row r="252654" customFormat="1"/>
    <row r="252655" customFormat="1"/>
    <row r="252656" customFormat="1"/>
    <row r="252657" customFormat="1"/>
    <row r="252658" customFormat="1"/>
    <row r="252659" customFormat="1"/>
    <row r="252660" customFormat="1"/>
    <row r="252661" customFormat="1"/>
    <row r="252662" customFormat="1"/>
    <row r="252663" customFormat="1"/>
    <row r="252664" customFormat="1"/>
    <row r="252665" customFormat="1"/>
    <row r="252666" customFormat="1"/>
    <row r="252667" customFormat="1"/>
    <row r="252668" customFormat="1"/>
    <row r="252669" customFormat="1"/>
    <row r="252670" customFormat="1"/>
    <row r="252671" customFormat="1"/>
    <row r="252672" customFormat="1"/>
    <row r="252673" customFormat="1"/>
    <row r="252674" customFormat="1"/>
    <row r="252675" customFormat="1"/>
    <row r="252676" customFormat="1"/>
    <row r="252677" customFormat="1"/>
    <row r="252678" customFormat="1"/>
    <row r="252679" customFormat="1"/>
    <row r="252680" customFormat="1"/>
    <row r="252681" customFormat="1"/>
    <row r="252682" customFormat="1"/>
    <row r="252683" customFormat="1"/>
    <row r="252684" customFormat="1"/>
    <row r="252685" customFormat="1"/>
    <row r="252686" customFormat="1"/>
    <row r="252687" customFormat="1"/>
    <row r="252688" customFormat="1"/>
    <row r="252689" customFormat="1"/>
    <row r="252690" customFormat="1"/>
    <row r="252691" customFormat="1"/>
    <row r="252692" customFormat="1"/>
    <row r="252693" customFormat="1"/>
    <row r="252694" customFormat="1"/>
    <row r="252695" customFormat="1"/>
    <row r="252696" customFormat="1"/>
    <row r="252697" customFormat="1"/>
    <row r="252698" customFormat="1"/>
    <row r="252699" customFormat="1"/>
    <row r="252700" customFormat="1"/>
    <row r="252701" customFormat="1"/>
    <row r="252702" customFormat="1"/>
    <row r="252703" customFormat="1"/>
    <row r="252704" customFormat="1"/>
    <row r="252705" customFormat="1"/>
    <row r="252706" customFormat="1"/>
    <row r="252707" customFormat="1"/>
    <row r="252708" customFormat="1"/>
    <row r="252709" customFormat="1"/>
    <row r="252710" customFormat="1"/>
    <row r="252711" customFormat="1"/>
    <row r="252712" customFormat="1"/>
    <row r="252713" customFormat="1"/>
    <row r="252714" customFormat="1"/>
    <row r="252715" customFormat="1"/>
    <row r="252716" customFormat="1"/>
    <row r="252717" customFormat="1"/>
    <row r="252718" customFormat="1"/>
    <row r="252719" customFormat="1"/>
    <row r="252720" customFormat="1"/>
    <row r="252721" customFormat="1"/>
    <row r="252722" customFormat="1"/>
    <row r="252723" customFormat="1"/>
    <row r="252724" customFormat="1"/>
    <row r="252725" customFormat="1"/>
    <row r="252726" customFormat="1"/>
    <row r="252727" customFormat="1"/>
    <row r="252728" customFormat="1"/>
    <row r="252729" customFormat="1"/>
    <row r="252730" customFormat="1"/>
    <row r="252731" customFormat="1"/>
    <row r="252732" customFormat="1"/>
    <row r="252733" customFormat="1"/>
    <row r="252734" customFormat="1"/>
    <row r="252735" customFormat="1"/>
    <row r="252736" customFormat="1"/>
    <row r="252737" customFormat="1"/>
    <row r="252738" customFormat="1"/>
    <row r="252739" customFormat="1"/>
    <row r="252740" customFormat="1"/>
    <row r="252741" customFormat="1"/>
    <row r="252742" customFormat="1"/>
    <row r="252743" customFormat="1"/>
    <row r="252744" customFormat="1"/>
    <row r="252745" customFormat="1"/>
    <row r="252746" customFormat="1"/>
    <row r="252747" customFormat="1"/>
    <row r="252748" customFormat="1"/>
    <row r="252749" customFormat="1"/>
    <row r="252750" customFormat="1"/>
    <row r="252751" customFormat="1"/>
    <row r="252752" customFormat="1"/>
    <row r="252753" customFormat="1"/>
    <row r="252754" customFormat="1"/>
    <row r="252755" customFormat="1"/>
    <row r="252756" customFormat="1"/>
    <row r="252757" customFormat="1"/>
    <row r="252758" customFormat="1"/>
    <row r="252759" customFormat="1"/>
    <row r="252760" customFormat="1"/>
    <row r="252761" customFormat="1"/>
    <row r="252762" customFormat="1"/>
    <row r="252763" customFormat="1"/>
    <row r="252764" customFormat="1"/>
    <row r="252765" customFormat="1"/>
    <row r="252766" customFormat="1"/>
    <row r="252767" customFormat="1"/>
    <row r="252768" customFormat="1"/>
    <row r="252769" customFormat="1"/>
    <row r="252770" customFormat="1"/>
    <row r="252771" customFormat="1"/>
    <row r="252772" customFormat="1"/>
    <row r="252773" customFormat="1"/>
    <row r="252774" customFormat="1"/>
    <row r="252775" customFormat="1"/>
    <row r="252776" customFormat="1"/>
    <row r="252777" customFormat="1"/>
    <row r="252778" customFormat="1"/>
    <row r="252779" customFormat="1"/>
    <row r="252780" customFormat="1"/>
    <row r="252781" customFormat="1"/>
    <row r="252782" customFormat="1"/>
    <row r="252783" customFormat="1"/>
    <row r="252784" customFormat="1"/>
    <row r="252785" customFormat="1"/>
    <row r="252786" customFormat="1"/>
    <row r="252787" customFormat="1"/>
    <row r="252788" customFormat="1"/>
    <row r="252789" customFormat="1"/>
    <row r="252790" customFormat="1"/>
    <row r="252791" customFormat="1"/>
    <row r="252792" customFormat="1"/>
    <row r="252793" customFormat="1"/>
    <row r="252794" customFormat="1"/>
    <row r="252795" customFormat="1"/>
    <row r="252796" customFormat="1"/>
    <row r="252797" customFormat="1"/>
    <row r="252798" customFormat="1"/>
    <row r="252799" customFormat="1"/>
    <row r="252800" customFormat="1"/>
    <row r="252801" customFormat="1"/>
    <row r="252802" customFormat="1"/>
    <row r="252803" customFormat="1"/>
    <row r="252804" customFormat="1"/>
    <row r="252805" customFormat="1"/>
    <row r="252806" customFormat="1"/>
    <row r="252807" customFormat="1"/>
    <row r="252808" customFormat="1"/>
    <row r="252809" customFormat="1"/>
    <row r="252810" customFormat="1"/>
    <row r="252811" customFormat="1"/>
    <row r="252812" customFormat="1"/>
    <row r="252813" customFormat="1"/>
    <row r="252814" customFormat="1"/>
    <row r="252815" customFormat="1"/>
    <row r="252816" customFormat="1"/>
    <row r="252817" customFormat="1"/>
    <row r="252818" customFormat="1"/>
    <row r="252819" customFormat="1"/>
    <row r="252820" customFormat="1"/>
    <row r="252821" customFormat="1"/>
    <row r="252822" customFormat="1"/>
    <row r="252823" customFormat="1"/>
    <row r="252824" customFormat="1"/>
    <row r="252825" customFormat="1"/>
    <row r="252826" customFormat="1"/>
    <row r="252827" customFormat="1"/>
    <row r="252828" customFormat="1"/>
    <row r="252829" customFormat="1"/>
    <row r="252830" customFormat="1"/>
    <row r="252831" customFormat="1"/>
    <row r="252832" customFormat="1"/>
    <row r="252833" customFormat="1"/>
    <row r="252834" customFormat="1"/>
    <row r="252835" customFormat="1"/>
    <row r="252836" customFormat="1"/>
    <row r="252837" customFormat="1"/>
    <row r="252838" customFormat="1"/>
    <row r="252839" customFormat="1"/>
    <row r="252840" customFormat="1"/>
    <row r="252841" customFormat="1"/>
    <row r="252842" customFormat="1"/>
    <row r="252843" customFormat="1"/>
    <row r="252844" customFormat="1"/>
    <row r="252845" customFormat="1"/>
    <row r="252846" customFormat="1"/>
    <row r="252847" customFormat="1"/>
    <row r="252848" customFormat="1"/>
    <row r="252849" customFormat="1"/>
    <row r="252850" customFormat="1"/>
    <row r="252851" customFormat="1"/>
    <row r="252852" customFormat="1"/>
    <row r="252853" customFormat="1"/>
    <row r="252854" customFormat="1"/>
    <row r="252855" customFormat="1"/>
    <row r="252856" customFormat="1"/>
    <row r="252857" customFormat="1"/>
    <row r="252858" customFormat="1"/>
    <row r="252859" customFormat="1"/>
    <row r="252860" customFormat="1"/>
    <row r="252861" customFormat="1"/>
    <row r="252862" customFormat="1"/>
    <row r="252863" customFormat="1"/>
    <row r="252864" customFormat="1"/>
    <row r="252865" customFormat="1"/>
    <row r="252866" customFormat="1"/>
    <row r="252867" customFormat="1"/>
    <row r="252868" customFormat="1"/>
    <row r="252869" customFormat="1"/>
    <row r="252870" customFormat="1"/>
    <row r="252871" customFormat="1"/>
    <row r="252872" customFormat="1"/>
    <row r="252873" customFormat="1"/>
    <row r="252874" customFormat="1"/>
    <row r="252875" customFormat="1"/>
    <row r="252876" customFormat="1"/>
    <row r="252877" customFormat="1"/>
    <row r="252878" customFormat="1"/>
    <row r="252879" customFormat="1"/>
    <row r="252880" customFormat="1"/>
    <row r="252881" customFormat="1"/>
    <row r="252882" customFormat="1"/>
    <row r="252883" customFormat="1"/>
    <row r="252884" customFormat="1"/>
    <row r="252885" customFormat="1"/>
    <row r="252886" customFormat="1"/>
    <row r="252887" customFormat="1"/>
    <row r="252888" customFormat="1"/>
    <row r="252889" customFormat="1"/>
    <row r="252890" customFormat="1"/>
    <row r="252891" customFormat="1"/>
    <row r="252892" customFormat="1"/>
    <row r="252893" customFormat="1"/>
    <row r="252894" customFormat="1"/>
    <row r="252895" customFormat="1"/>
    <row r="252896" customFormat="1"/>
    <row r="252897" customFormat="1"/>
    <row r="252898" customFormat="1"/>
    <row r="252899" customFormat="1"/>
    <row r="252900" customFormat="1"/>
    <row r="252901" customFormat="1"/>
    <row r="252902" customFormat="1"/>
    <row r="252903" customFormat="1"/>
    <row r="252904" customFormat="1"/>
    <row r="252905" customFormat="1"/>
    <row r="252906" customFormat="1"/>
    <row r="252907" customFormat="1"/>
    <row r="252908" customFormat="1"/>
    <row r="252909" customFormat="1"/>
    <row r="252910" customFormat="1"/>
    <row r="252911" customFormat="1"/>
    <row r="252912" customFormat="1"/>
    <row r="252913" customFormat="1"/>
    <row r="252914" customFormat="1"/>
    <row r="252915" customFormat="1"/>
    <row r="252916" customFormat="1"/>
    <row r="252917" customFormat="1"/>
    <row r="252918" customFormat="1"/>
    <row r="252919" customFormat="1"/>
    <row r="252920" customFormat="1"/>
    <row r="252921" customFormat="1"/>
    <row r="252922" customFormat="1"/>
    <row r="252923" customFormat="1"/>
    <row r="252924" customFormat="1"/>
    <row r="252925" customFormat="1"/>
    <row r="252926" customFormat="1"/>
    <row r="252927" customFormat="1"/>
    <row r="252928" customFormat="1"/>
    <row r="252929" customFormat="1"/>
    <row r="252930" customFormat="1"/>
    <row r="252931" customFormat="1"/>
    <row r="252932" customFormat="1"/>
    <row r="252933" customFormat="1"/>
    <row r="252934" customFormat="1"/>
    <row r="252935" customFormat="1"/>
    <row r="252936" customFormat="1"/>
    <row r="252937" customFormat="1"/>
    <row r="252938" customFormat="1"/>
    <row r="252939" customFormat="1"/>
    <row r="252940" customFormat="1"/>
    <row r="252941" customFormat="1"/>
    <row r="252942" customFormat="1"/>
    <row r="252943" customFormat="1"/>
    <row r="252944" customFormat="1"/>
    <row r="252945" customFormat="1"/>
    <row r="252946" customFormat="1"/>
    <row r="252947" customFormat="1"/>
    <row r="252948" customFormat="1"/>
    <row r="252949" customFormat="1"/>
    <row r="252950" customFormat="1"/>
    <row r="252951" customFormat="1"/>
    <row r="252952" customFormat="1"/>
    <row r="252953" customFormat="1"/>
    <row r="252954" customFormat="1"/>
    <row r="252955" customFormat="1"/>
    <row r="252956" customFormat="1"/>
    <row r="252957" customFormat="1"/>
    <row r="252958" customFormat="1"/>
    <row r="252959" customFormat="1"/>
    <row r="252960" customFormat="1"/>
    <row r="252961" customFormat="1"/>
    <row r="252962" customFormat="1"/>
    <row r="252963" customFormat="1"/>
    <row r="252964" customFormat="1"/>
    <row r="252965" customFormat="1"/>
    <row r="252966" customFormat="1"/>
    <row r="252967" customFormat="1"/>
    <row r="252968" customFormat="1"/>
    <row r="252969" customFormat="1"/>
    <row r="252970" customFormat="1"/>
    <row r="252971" customFormat="1"/>
    <row r="252972" customFormat="1"/>
    <row r="252973" customFormat="1"/>
    <row r="252974" customFormat="1"/>
    <row r="252975" customFormat="1"/>
    <row r="252976" customFormat="1"/>
    <row r="252977" customFormat="1"/>
    <row r="252978" customFormat="1"/>
    <row r="252979" customFormat="1"/>
    <row r="252980" customFormat="1"/>
    <row r="252981" customFormat="1"/>
    <row r="252982" customFormat="1"/>
    <row r="252983" customFormat="1"/>
    <row r="252984" customFormat="1"/>
    <row r="252985" customFormat="1"/>
    <row r="252986" customFormat="1"/>
    <row r="252987" customFormat="1"/>
    <row r="252988" customFormat="1"/>
    <row r="252989" customFormat="1"/>
    <row r="252990" customFormat="1"/>
    <row r="252991" customFormat="1"/>
    <row r="252992" customFormat="1"/>
    <row r="252993" customFormat="1"/>
    <row r="252994" customFormat="1"/>
    <row r="252995" customFormat="1"/>
    <row r="252996" customFormat="1"/>
    <row r="252997" customFormat="1"/>
    <row r="252998" customFormat="1"/>
    <row r="252999" customFormat="1"/>
    <row r="253000" customFormat="1"/>
    <row r="253001" customFormat="1"/>
    <row r="253002" customFormat="1"/>
    <row r="253003" customFormat="1"/>
    <row r="253004" customFormat="1"/>
    <row r="253005" customFormat="1"/>
    <row r="253006" customFormat="1"/>
    <row r="253007" customFormat="1"/>
    <row r="253008" customFormat="1"/>
    <row r="253009" customFormat="1"/>
    <row r="253010" customFormat="1"/>
    <row r="253011" customFormat="1"/>
    <row r="253012" customFormat="1"/>
    <row r="253013" customFormat="1"/>
    <row r="253014" customFormat="1"/>
    <row r="253015" customFormat="1"/>
    <row r="253016" customFormat="1"/>
    <row r="253017" customFormat="1"/>
    <row r="253018" customFormat="1"/>
    <row r="253019" customFormat="1"/>
    <row r="253020" customFormat="1"/>
    <row r="253021" customFormat="1"/>
    <row r="253022" customFormat="1"/>
    <row r="253023" customFormat="1"/>
    <row r="253024" customFormat="1"/>
    <row r="253025" customFormat="1"/>
    <row r="253026" customFormat="1"/>
    <row r="253027" customFormat="1"/>
    <row r="253028" customFormat="1"/>
    <row r="253029" customFormat="1"/>
    <row r="253030" customFormat="1"/>
    <row r="253031" customFormat="1"/>
    <row r="253032" customFormat="1"/>
    <row r="253033" customFormat="1"/>
    <row r="253034" customFormat="1"/>
    <row r="253035" customFormat="1"/>
    <row r="253036" customFormat="1"/>
    <row r="253037" customFormat="1"/>
    <row r="253038" customFormat="1"/>
    <row r="253039" customFormat="1"/>
    <row r="253040" customFormat="1"/>
    <row r="253041" customFormat="1"/>
    <row r="253042" customFormat="1"/>
    <row r="253043" customFormat="1"/>
    <row r="253044" customFormat="1"/>
    <row r="253045" customFormat="1"/>
    <row r="253046" customFormat="1"/>
    <row r="253047" customFormat="1"/>
    <row r="253048" customFormat="1"/>
    <row r="253049" customFormat="1"/>
    <row r="253050" customFormat="1"/>
    <row r="253051" customFormat="1"/>
    <row r="253052" customFormat="1"/>
    <row r="253053" customFormat="1"/>
    <row r="253054" customFormat="1"/>
    <row r="253055" customFormat="1"/>
    <row r="253056" customFormat="1"/>
    <row r="253057" customFormat="1"/>
    <row r="253058" customFormat="1"/>
    <row r="253059" customFormat="1"/>
    <row r="253060" customFormat="1"/>
    <row r="253061" customFormat="1"/>
    <row r="253062" customFormat="1"/>
    <row r="253063" customFormat="1"/>
    <row r="253064" customFormat="1"/>
    <row r="253065" customFormat="1"/>
    <row r="253066" customFormat="1"/>
    <row r="253067" customFormat="1"/>
    <row r="253068" customFormat="1"/>
    <row r="253069" customFormat="1"/>
    <row r="253070" customFormat="1"/>
    <row r="253071" customFormat="1"/>
    <row r="253072" customFormat="1"/>
    <row r="253073" customFormat="1"/>
    <row r="253074" customFormat="1"/>
    <row r="253075" customFormat="1"/>
    <row r="253076" customFormat="1"/>
    <row r="253077" customFormat="1"/>
    <row r="253078" customFormat="1"/>
    <row r="253079" customFormat="1"/>
    <row r="253080" customFormat="1"/>
    <row r="253081" customFormat="1"/>
    <row r="253082" customFormat="1"/>
    <row r="253083" customFormat="1"/>
    <row r="253084" customFormat="1"/>
    <row r="253085" customFormat="1"/>
    <row r="253086" customFormat="1"/>
    <row r="253087" customFormat="1"/>
    <row r="253088" customFormat="1"/>
    <row r="253089" customFormat="1"/>
    <row r="253090" customFormat="1"/>
    <row r="253091" customFormat="1"/>
    <row r="253092" customFormat="1"/>
    <row r="253093" customFormat="1"/>
    <row r="253094" customFormat="1"/>
    <row r="253095" customFormat="1"/>
    <row r="253096" customFormat="1"/>
    <row r="253097" customFormat="1"/>
    <row r="253098" customFormat="1"/>
    <row r="253099" customFormat="1"/>
    <row r="253100" customFormat="1"/>
    <row r="253101" customFormat="1"/>
    <row r="253102" customFormat="1"/>
    <row r="253103" customFormat="1"/>
    <row r="253104" customFormat="1"/>
    <row r="253105" customFormat="1"/>
    <row r="253106" customFormat="1"/>
    <row r="253107" customFormat="1"/>
    <row r="253108" customFormat="1"/>
    <row r="253109" customFormat="1"/>
    <row r="253110" customFormat="1"/>
    <row r="253111" customFormat="1"/>
    <row r="253112" customFormat="1"/>
    <row r="253113" customFormat="1"/>
    <row r="253114" customFormat="1"/>
    <row r="253115" customFormat="1"/>
    <row r="253116" customFormat="1"/>
    <row r="253117" customFormat="1"/>
    <row r="253118" customFormat="1"/>
    <row r="253119" customFormat="1"/>
    <row r="253120" customFormat="1"/>
    <row r="253121" customFormat="1"/>
    <row r="253122" customFormat="1"/>
    <row r="253123" customFormat="1"/>
    <row r="253124" customFormat="1"/>
    <row r="253125" customFormat="1"/>
    <row r="253126" customFormat="1"/>
    <row r="253127" customFormat="1"/>
    <row r="253128" customFormat="1"/>
    <row r="253129" customFormat="1"/>
    <row r="253130" customFormat="1"/>
    <row r="253131" customFormat="1"/>
    <row r="253132" customFormat="1"/>
    <row r="253133" customFormat="1"/>
    <row r="253134" customFormat="1"/>
    <row r="253135" customFormat="1"/>
    <row r="253136" customFormat="1"/>
    <row r="253137" customFormat="1"/>
    <row r="253138" customFormat="1"/>
    <row r="253139" customFormat="1"/>
    <row r="253140" customFormat="1"/>
    <row r="253141" customFormat="1"/>
    <row r="253142" customFormat="1"/>
    <row r="253143" customFormat="1"/>
    <row r="253144" customFormat="1"/>
    <row r="253145" customFormat="1"/>
    <row r="253146" customFormat="1"/>
    <row r="253147" customFormat="1"/>
    <row r="253148" customFormat="1"/>
    <row r="253149" customFormat="1"/>
    <row r="253150" customFormat="1"/>
    <row r="253151" customFormat="1"/>
    <row r="253152" customFormat="1"/>
    <row r="253153" customFormat="1"/>
    <row r="253154" customFormat="1"/>
    <row r="253155" customFormat="1"/>
    <row r="253156" customFormat="1"/>
    <row r="253157" customFormat="1"/>
    <row r="253158" customFormat="1"/>
    <row r="253159" customFormat="1"/>
    <row r="253160" customFormat="1"/>
    <row r="253161" customFormat="1"/>
    <row r="253162" customFormat="1"/>
    <row r="253163" customFormat="1"/>
    <row r="253164" customFormat="1"/>
    <row r="253165" customFormat="1"/>
    <row r="253166" customFormat="1"/>
    <row r="253167" customFormat="1"/>
    <row r="253168" customFormat="1"/>
    <row r="253169" customFormat="1"/>
    <row r="253170" customFormat="1"/>
    <row r="253171" customFormat="1"/>
    <row r="253172" customFormat="1"/>
    <row r="253173" customFormat="1"/>
    <row r="253174" customFormat="1"/>
    <row r="253175" customFormat="1"/>
    <row r="253176" customFormat="1"/>
    <row r="253177" customFormat="1"/>
    <row r="253178" customFormat="1"/>
    <row r="253179" customFormat="1"/>
    <row r="253180" customFormat="1"/>
    <row r="253181" customFormat="1"/>
    <row r="253182" customFormat="1"/>
    <row r="253183" customFormat="1"/>
    <row r="253184" customFormat="1"/>
    <row r="253185" customFormat="1"/>
    <row r="253186" customFormat="1"/>
    <row r="253187" customFormat="1"/>
    <row r="253188" customFormat="1"/>
    <row r="253189" customFormat="1"/>
    <row r="253190" customFormat="1"/>
    <row r="253191" customFormat="1"/>
    <row r="253192" customFormat="1"/>
    <row r="253193" customFormat="1"/>
    <row r="253194" customFormat="1"/>
    <row r="253195" customFormat="1"/>
    <row r="253196" customFormat="1"/>
    <row r="253197" customFormat="1"/>
    <row r="253198" customFormat="1"/>
    <row r="253199" customFormat="1"/>
    <row r="253200" customFormat="1"/>
    <row r="253201" customFormat="1"/>
    <row r="253202" customFormat="1"/>
    <row r="253203" customFormat="1"/>
    <row r="253204" customFormat="1"/>
    <row r="253205" customFormat="1"/>
    <row r="253206" customFormat="1"/>
    <row r="253207" customFormat="1"/>
    <row r="253208" customFormat="1"/>
    <row r="253209" customFormat="1"/>
    <row r="253210" customFormat="1"/>
    <row r="253211" customFormat="1"/>
    <row r="253212" customFormat="1"/>
    <row r="253213" customFormat="1"/>
    <row r="253214" customFormat="1"/>
    <row r="253215" customFormat="1"/>
    <row r="253216" customFormat="1"/>
    <row r="253217" customFormat="1"/>
    <row r="253218" customFormat="1"/>
    <row r="253219" customFormat="1"/>
    <row r="253220" customFormat="1"/>
    <row r="253221" customFormat="1"/>
    <row r="253222" customFormat="1"/>
    <row r="253223" customFormat="1"/>
    <row r="253224" customFormat="1"/>
    <row r="253225" customFormat="1"/>
    <row r="253226" customFormat="1"/>
    <row r="253227" customFormat="1"/>
    <row r="253228" customFormat="1"/>
    <row r="253229" customFormat="1"/>
    <row r="253230" customFormat="1"/>
    <row r="253231" customFormat="1"/>
    <row r="253232" customFormat="1"/>
    <row r="253233" customFormat="1"/>
    <row r="253234" customFormat="1"/>
    <row r="253235" customFormat="1"/>
    <row r="253236" customFormat="1"/>
    <row r="253237" customFormat="1"/>
    <row r="253238" customFormat="1"/>
    <row r="253239" customFormat="1"/>
    <row r="253240" customFormat="1"/>
    <row r="253241" customFormat="1"/>
    <row r="253242" customFormat="1"/>
    <row r="253243" customFormat="1"/>
    <row r="253244" customFormat="1"/>
    <row r="253245" customFormat="1"/>
    <row r="253246" customFormat="1"/>
    <row r="253247" customFormat="1"/>
    <row r="253248" customFormat="1"/>
    <row r="253249" customFormat="1"/>
    <row r="253250" customFormat="1"/>
    <row r="253251" customFormat="1"/>
    <row r="253252" customFormat="1"/>
    <row r="253253" customFormat="1"/>
    <row r="253254" customFormat="1"/>
    <row r="253255" customFormat="1"/>
    <row r="253256" customFormat="1"/>
    <row r="253257" customFormat="1"/>
    <row r="253258" customFormat="1"/>
    <row r="253259" customFormat="1"/>
    <row r="253260" customFormat="1"/>
    <row r="253261" customFormat="1"/>
    <row r="253262" customFormat="1"/>
    <row r="253263" customFormat="1"/>
    <row r="253264" customFormat="1"/>
    <row r="253265" customFormat="1"/>
    <row r="253266" customFormat="1"/>
    <row r="253267" customFormat="1"/>
    <row r="253268" customFormat="1"/>
    <row r="253269" customFormat="1"/>
    <row r="253270" customFormat="1"/>
    <row r="253271" customFormat="1"/>
    <row r="253272" customFormat="1"/>
    <row r="253273" customFormat="1"/>
    <row r="253274" customFormat="1"/>
    <row r="253275" customFormat="1"/>
    <row r="253276" customFormat="1"/>
    <row r="253277" customFormat="1"/>
    <row r="253278" customFormat="1"/>
    <row r="253279" customFormat="1"/>
    <row r="253280" customFormat="1"/>
    <row r="253281" customFormat="1"/>
    <row r="253282" customFormat="1"/>
    <row r="253283" customFormat="1"/>
    <row r="253284" customFormat="1"/>
    <row r="253285" customFormat="1"/>
    <row r="253286" customFormat="1"/>
    <row r="253287" customFormat="1"/>
    <row r="253288" customFormat="1"/>
    <row r="253289" customFormat="1"/>
    <row r="253290" customFormat="1"/>
    <row r="253291" customFormat="1"/>
    <row r="253292" customFormat="1"/>
    <row r="253293" customFormat="1"/>
    <row r="253294" customFormat="1"/>
    <row r="253295" customFormat="1"/>
    <row r="253296" customFormat="1"/>
    <row r="253297" customFormat="1"/>
    <row r="253298" customFormat="1"/>
    <row r="253299" customFormat="1"/>
    <row r="253300" customFormat="1"/>
    <row r="253301" customFormat="1"/>
    <row r="253302" customFormat="1"/>
    <row r="253303" customFormat="1"/>
    <row r="253304" customFormat="1"/>
    <row r="253305" customFormat="1"/>
    <row r="253306" customFormat="1"/>
    <row r="253307" customFormat="1"/>
    <row r="253308" customFormat="1"/>
    <row r="253309" customFormat="1"/>
    <row r="253310" customFormat="1"/>
    <row r="253311" customFormat="1"/>
    <row r="253312" customFormat="1"/>
    <row r="253313" customFormat="1"/>
    <row r="253314" customFormat="1"/>
    <row r="253315" customFormat="1"/>
    <row r="253316" customFormat="1"/>
    <row r="253317" customFormat="1"/>
    <row r="253318" customFormat="1"/>
    <row r="253319" customFormat="1"/>
    <row r="253320" customFormat="1"/>
    <row r="253321" customFormat="1"/>
    <row r="253322" customFormat="1"/>
    <row r="253323" customFormat="1"/>
    <row r="253324" customFormat="1"/>
    <row r="253325" customFormat="1"/>
    <row r="253326" customFormat="1"/>
    <row r="253327" customFormat="1"/>
    <row r="253328" customFormat="1"/>
    <row r="253329" customFormat="1"/>
    <row r="253330" customFormat="1"/>
    <row r="253331" customFormat="1"/>
    <row r="253332" customFormat="1"/>
    <row r="253333" customFormat="1"/>
    <row r="253334" customFormat="1"/>
    <row r="253335" customFormat="1"/>
    <row r="253336" customFormat="1"/>
    <row r="253337" customFormat="1"/>
    <row r="253338" customFormat="1"/>
    <row r="253339" customFormat="1"/>
    <row r="253340" customFormat="1"/>
    <row r="253341" customFormat="1"/>
    <row r="253342" customFormat="1"/>
    <row r="253343" customFormat="1"/>
    <row r="253344" customFormat="1"/>
    <row r="253345" customFormat="1"/>
    <row r="253346" customFormat="1"/>
    <row r="253347" customFormat="1"/>
    <row r="253348" customFormat="1"/>
    <row r="253349" customFormat="1"/>
    <row r="253350" customFormat="1"/>
    <row r="253351" customFormat="1"/>
    <row r="253352" customFormat="1"/>
    <row r="253353" customFormat="1"/>
    <row r="253354" customFormat="1"/>
    <row r="253355" customFormat="1"/>
    <row r="253356" customFormat="1"/>
    <row r="253357" customFormat="1"/>
    <row r="253358" customFormat="1"/>
    <row r="253359" customFormat="1"/>
    <row r="253360" customFormat="1"/>
    <row r="253361" customFormat="1"/>
    <row r="253362" customFormat="1"/>
    <row r="253363" customFormat="1"/>
    <row r="253364" customFormat="1"/>
    <row r="253365" customFormat="1"/>
    <row r="253366" customFormat="1"/>
    <row r="253367" customFormat="1"/>
    <row r="253368" customFormat="1"/>
    <row r="253369" customFormat="1"/>
    <row r="253370" customFormat="1"/>
    <row r="253371" customFormat="1"/>
    <row r="253372" customFormat="1"/>
    <row r="253373" customFormat="1"/>
    <row r="253374" customFormat="1"/>
    <row r="253375" customFormat="1"/>
    <row r="253376" customFormat="1"/>
    <row r="253377" customFormat="1"/>
    <row r="253378" customFormat="1"/>
    <row r="253379" customFormat="1"/>
    <row r="253380" customFormat="1"/>
    <row r="253381" customFormat="1"/>
    <row r="253382" customFormat="1"/>
    <row r="253383" customFormat="1"/>
    <row r="253384" customFormat="1"/>
    <row r="253385" customFormat="1"/>
    <row r="253386" customFormat="1"/>
    <row r="253387" customFormat="1"/>
    <row r="253388" customFormat="1"/>
    <row r="253389" customFormat="1"/>
    <row r="253390" customFormat="1"/>
    <row r="253391" customFormat="1"/>
    <row r="253392" customFormat="1"/>
    <row r="253393" customFormat="1"/>
    <row r="253394" customFormat="1"/>
    <row r="253395" customFormat="1"/>
    <row r="253396" customFormat="1"/>
    <row r="253397" customFormat="1"/>
    <row r="253398" customFormat="1"/>
    <row r="253399" customFormat="1"/>
    <row r="253400" customFormat="1"/>
    <row r="253401" customFormat="1"/>
    <row r="253402" customFormat="1"/>
    <row r="253403" customFormat="1"/>
    <row r="253404" customFormat="1"/>
    <row r="253405" customFormat="1"/>
    <row r="253406" customFormat="1"/>
    <row r="253407" customFormat="1"/>
    <row r="253408" customFormat="1"/>
    <row r="253409" customFormat="1"/>
    <row r="253410" customFormat="1"/>
    <row r="253411" customFormat="1"/>
    <row r="253412" customFormat="1"/>
    <row r="253413" customFormat="1"/>
    <row r="253414" customFormat="1"/>
    <row r="253415" customFormat="1"/>
    <row r="253416" customFormat="1"/>
    <row r="253417" customFormat="1"/>
    <row r="253418" customFormat="1"/>
    <row r="253419" customFormat="1"/>
    <row r="253420" customFormat="1"/>
    <row r="253421" customFormat="1"/>
    <row r="253422" customFormat="1"/>
    <row r="253423" customFormat="1"/>
    <row r="253424" customFormat="1"/>
    <row r="253425" customFormat="1"/>
    <row r="253426" customFormat="1"/>
    <row r="253427" customFormat="1"/>
    <row r="253428" customFormat="1"/>
    <row r="253429" customFormat="1"/>
    <row r="253430" customFormat="1"/>
    <row r="253431" customFormat="1"/>
    <row r="253432" customFormat="1"/>
    <row r="253433" customFormat="1"/>
    <row r="253434" customFormat="1"/>
    <row r="253435" customFormat="1"/>
    <row r="253436" customFormat="1"/>
    <row r="253437" customFormat="1"/>
    <row r="253438" customFormat="1"/>
    <row r="253439" customFormat="1"/>
    <row r="253440" customFormat="1"/>
    <row r="253441" customFormat="1"/>
    <row r="253442" customFormat="1"/>
    <row r="253443" customFormat="1"/>
    <row r="253444" customFormat="1"/>
    <row r="253445" customFormat="1"/>
    <row r="253446" customFormat="1"/>
    <row r="253447" customFormat="1"/>
    <row r="253448" customFormat="1"/>
    <row r="253449" customFormat="1"/>
    <row r="253450" customFormat="1"/>
    <row r="253451" customFormat="1"/>
    <row r="253452" customFormat="1"/>
    <row r="253453" customFormat="1"/>
    <row r="253454" customFormat="1"/>
    <row r="253455" customFormat="1"/>
    <row r="253456" customFormat="1"/>
    <row r="253457" customFormat="1"/>
    <row r="253458" customFormat="1"/>
    <row r="253459" customFormat="1"/>
    <row r="253460" customFormat="1"/>
    <row r="253461" customFormat="1"/>
    <row r="253462" customFormat="1"/>
    <row r="253463" customFormat="1"/>
    <row r="253464" customFormat="1"/>
    <row r="253465" customFormat="1"/>
    <row r="253466" customFormat="1"/>
    <row r="253467" customFormat="1"/>
    <row r="253468" customFormat="1"/>
    <row r="253469" customFormat="1"/>
    <row r="253470" customFormat="1"/>
    <row r="253471" customFormat="1"/>
    <row r="253472" customFormat="1"/>
    <row r="253473" customFormat="1"/>
    <row r="253474" customFormat="1"/>
    <row r="253475" customFormat="1"/>
    <row r="253476" customFormat="1"/>
    <row r="253477" customFormat="1"/>
    <row r="253478" customFormat="1"/>
    <row r="253479" customFormat="1"/>
    <row r="253480" customFormat="1"/>
    <row r="253481" customFormat="1"/>
    <row r="253482" customFormat="1"/>
    <row r="253483" customFormat="1"/>
    <row r="253484" customFormat="1"/>
    <row r="253485" customFormat="1"/>
    <row r="253486" customFormat="1"/>
    <row r="253487" customFormat="1"/>
    <row r="253488" customFormat="1"/>
    <row r="253489" customFormat="1"/>
    <row r="253490" customFormat="1"/>
    <row r="253491" customFormat="1"/>
    <row r="253492" customFormat="1"/>
    <row r="253493" customFormat="1"/>
    <row r="253494" customFormat="1"/>
    <row r="253495" customFormat="1"/>
    <row r="253496" customFormat="1"/>
    <row r="253497" customFormat="1"/>
    <row r="253498" customFormat="1"/>
    <row r="253499" customFormat="1"/>
    <row r="253500" customFormat="1"/>
    <row r="253501" customFormat="1"/>
    <row r="253502" customFormat="1"/>
    <row r="253503" customFormat="1"/>
    <row r="253504" customFormat="1"/>
    <row r="253505" customFormat="1"/>
    <row r="253506" customFormat="1"/>
    <row r="253507" customFormat="1"/>
    <row r="253508" customFormat="1"/>
    <row r="253509" customFormat="1"/>
    <row r="253510" customFormat="1"/>
    <row r="253511" customFormat="1"/>
    <row r="253512" customFormat="1"/>
    <row r="253513" customFormat="1"/>
    <row r="253514" customFormat="1"/>
    <row r="253515" customFormat="1"/>
    <row r="253516" customFormat="1"/>
    <row r="253517" customFormat="1"/>
    <row r="253518" customFormat="1"/>
    <row r="253519" customFormat="1"/>
    <row r="253520" customFormat="1"/>
    <row r="253521" customFormat="1"/>
    <row r="253522" customFormat="1"/>
    <row r="253523" customFormat="1"/>
    <row r="253524" customFormat="1"/>
    <row r="253525" customFormat="1"/>
    <row r="253526" customFormat="1"/>
    <row r="253527" customFormat="1"/>
    <row r="253528" customFormat="1"/>
    <row r="253529" customFormat="1"/>
    <row r="253530" customFormat="1"/>
    <row r="253531" customFormat="1"/>
    <row r="253532" customFormat="1"/>
    <row r="253533" customFormat="1"/>
    <row r="253534" customFormat="1"/>
    <row r="253535" customFormat="1"/>
    <row r="253536" customFormat="1"/>
    <row r="253537" customFormat="1"/>
    <row r="253538" customFormat="1"/>
    <row r="253539" customFormat="1"/>
    <row r="253540" customFormat="1"/>
    <row r="253541" customFormat="1"/>
    <row r="253542" customFormat="1"/>
    <row r="253543" customFormat="1"/>
    <row r="253544" customFormat="1"/>
    <row r="253545" customFormat="1"/>
    <row r="253546" customFormat="1"/>
    <row r="253547" customFormat="1"/>
    <row r="253548" customFormat="1"/>
    <row r="253549" customFormat="1"/>
    <row r="253550" customFormat="1"/>
    <row r="253551" customFormat="1"/>
    <row r="253552" customFormat="1"/>
    <row r="253553" customFormat="1"/>
    <row r="253554" customFormat="1"/>
    <row r="253555" customFormat="1"/>
    <row r="253556" customFormat="1"/>
    <row r="253557" customFormat="1"/>
    <row r="253558" customFormat="1"/>
    <row r="253559" customFormat="1"/>
    <row r="253560" customFormat="1"/>
    <row r="253561" customFormat="1"/>
    <row r="253562" customFormat="1"/>
    <row r="253563" customFormat="1"/>
    <row r="253564" customFormat="1"/>
    <row r="253565" customFormat="1"/>
    <row r="253566" customFormat="1"/>
    <row r="253567" customFormat="1"/>
    <row r="253568" customFormat="1"/>
    <row r="253569" customFormat="1"/>
    <row r="253570" customFormat="1"/>
    <row r="253571" customFormat="1"/>
    <row r="253572" customFormat="1"/>
    <row r="253573" customFormat="1"/>
    <row r="253574" customFormat="1"/>
    <row r="253575" customFormat="1"/>
    <row r="253576" customFormat="1"/>
    <row r="253577" customFormat="1"/>
    <row r="253578" customFormat="1"/>
    <row r="253579" customFormat="1"/>
    <row r="253580" customFormat="1"/>
    <row r="253581" customFormat="1"/>
    <row r="253582" customFormat="1"/>
    <row r="253583" customFormat="1"/>
    <row r="253584" customFormat="1"/>
    <row r="253585" customFormat="1"/>
    <row r="253586" customFormat="1"/>
    <row r="253587" customFormat="1"/>
    <row r="253588" customFormat="1"/>
    <row r="253589" customFormat="1"/>
    <row r="253590" customFormat="1"/>
    <row r="253591" customFormat="1"/>
    <row r="253592" customFormat="1"/>
    <row r="253593" customFormat="1"/>
    <row r="253594" customFormat="1"/>
    <row r="253595" customFormat="1"/>
    <row r="253596" customFormat="1"/>
    <row r="253597" customFormat="1"/>
    <row r="253598" customFormat="1"/>
    <row r="253599" customFormat="1"/>
    <row r="253600" customFormat="1"/>
    <row r="253601" customFormat="1"/>
    <row r="253602" customFormat="1"/>
    <row r="253603" customFormat="1"/>
    <row r="253604" customFormat="1"/>
    <row r="253605" customFormat="1"/>
    <row r="253606" customFormat="1"/>
    <row r="253607" customFormat="1"/>
    <row r="253608" customFormat="1"/>
    <row r="253609" customFormat="1"/>
    <row r="253610" customFormat="1"/>
    <row r="253611" customFormat="1"/>
    <row r="253612" customFormat="1"/>
    <row r="253613" customFormat="1"/>
    <row r="253614" customFormat="1"/>
    <row r="253615" customFormat="1"/>
    <row r="253616" customFormat="1"/>
    <row r="253617" customFormat="1"/>
    <row r="253618" customFormat="1"/>
    <row r="253619" customFormat="1"/>
    <row r="253620" customFormat="1"/>
    <row r="253621" customFormat="1"/>
    <row r="253622" customFormat="1"/>
    <row r="253623" customFormat="1"/>
    <row r="253624" customFormat="1"/>
    <row r="253625" customFormat="1"/>
    <row r="253626" customFormat="1"/>
    <row r="253627" customFormat="1"/>
    <row r="253628" customFormat="1"/>
    <row r="253629" customFormat="1"/>
    <row r="253630" customFormat="1"/>
    <row r="253631" customFormat="1"/>
    <row r="253632" customFormat="1"/>
    <row r="253633" customFormat="1"/>
    <row r="253634" customFormat="1"/>
    <row r="253635" customFormat="1"/>
    <row r="253636" customFormat="1"/>
    <row r="253637" customFormat="1"/>
    <row r="253638" customFormat="1"/>
    <row r="253639" customFormat="1"/>
    <row r="253640" customFormat="1"/>
    <row r="253641" customFormat="1"/>
    <row r="253642" customFormat="1"/>
    <row r="253643" customFormat="1"/>
    <row r="253644" customFormat="1"/>
    <row r="253645" customFormat="1"/>
    <row r="253646" customFormat="1"/>
    <row r="253647" customFormat="1"/>
    <row r="253648" customFormat="1"/>
    <row r="253649" customFormat="1"/>
    <row r="253650" customFormat="1"/>
    <row r="253651" customFormat="1"/>
    <row r="253652" customFormat="1"/>
    <row r="253653" customFormat="1"/>
    <row r="253654" customFormat="1"/>
    <row r="253655" customFormat="1"/>
    <row r="253656" customFormat="1"/>
    <row r="253657" customFormat="1"/>
    <row r="253658" customFormat="1"/>
    <row r="253659" customFormat="1"/>
    <row r="253660" customFormat="1"/>
    <row r="253661" customFormat="1"/>
    <row r="253662" customFormat="1"/>
    <row r="253663" customFormat="1"/>
    <row r="253664" customFormat="1"/>
    <row r="253665" customFormat="1"/>
    <row r="253666" customFormat="1"/>
    <row r="253667" customFormat="1"/>
    <row r="253668" customFormat="1"/>
    <row r="253669" customFormat="1"/>
    <row r="253670" customFormat="1"/>
    <row r="253671" customFormat="1"/>
    <row r="253672" customFormat="1"/>
    <row r="253673" customFormat="1"/>
    <row r="253674" customFormat="1"/>
    <row r="253675" customFormat="1"/>
    <row r="253676" customFormat="1"/>
    <row r="253677" customFormat="1"/>
    <row r="253678" customFormat="1"/>
    <row r="253679" customFormat="1"/>
    <row r="253680" customFormat="1"/>
    <row r="253681" customFormat="1"/>
    <row r="253682" customFormat="1"/>
    <row r="253683" customFormat="1"/>
    <row r="253684" customFormat="1"/>
    <row r="253685" customFormat="1"/>
    <row r="253686" customFormat="1"/>
    <row r="253687" customFormat="1"/>
    <row r="253688" customFormat="1"/>
    <row r="253689" customFormat="1"/>
    <row r="253690" customFormat="1"/>
    <row r="253691" customFormat="1"/>
    <row r="253692" customFormat="1"/>
    <row r="253693" customFormat="1"/>
    <row r="253694" customFormat="1"/>
    <row r="253695" customFormat="1"/>
    <row r="253696" customFormat="1"/>
    <row r="253697" customFormat="1"/>
    <row r="253698" customFormat="1"/>
    <row r="253699" customFormat="1"/>
    <row r="253700" customFormat="1"/>
    <row r="253701" customFormat="1"/>
    <row r="253702" customFormat="1"/>
    <row r="253703" customFormat="1"/>
    <row r="253704" customFormat="1"/>
    <row r="253705" customFormat="1"/>
    <row r="253706" customFormat="1"/>
    <row r="253707" customFormat="1"/>
    <row r="253708" customFormat="1"/>
    <row r="253709" customFormat="1"/>
    <row r="253710" customFormat="1"/>
    <row r="253711" customFormat="1"/>
    <row r="253712" customFormat="1"/>
    <row r="253713" customFormat="1"/>
    <row r="253714" customFormat="1"/>
    <row r="253715" customFormat="1"/>
    <row r="253716" customFormat="1"/>
    <row r="253717" customFormat="1"/>
    <row r="253718" customFormat="1"/>
    <row r="253719" customFormat="1"/>
    <row r="253720" customFormat="1"/>
    <row r="253721" customFormat="1"/>
    <row r="253722" customFormat="1"/>
    <row r="253723" customFormat="1"/>
    <row r="253724" customFormat="1"/>
    <row r="253725" customFormat="1"/>
    <row r="253726" customFormat="1"/>
    <row r="253727" customFormat="1"/>
    <row r="253728" customFormat="1"/>
    <row r="253729" customFormat="1"/>
    <row r="253730" customFormat="1"/>
    <row r="253731" customFormat="1"/>
    <row r="253732" customFormat="1"/>
    <row r="253733" customFormat="1"/>
    <row r="253734" customFormat="1"/>
    <row r="253735" customFormat="1"/>
    <row r="253736" customFormat="1"/>
    <row r="253737" customFormat="1"/>
    <row r="253738" customFormat="1"/>
    <row r="253739" customFormat="1"/>
    <row r="253740" customFormat="1"/>
    <row r="253741" customFormat="1"/>
    <row r="253742" customFormat="1"/>
    <row r="253743" customFormat="1"/>
    <row r="253744" customFormat="1"/>
    <row r="253745" customFormat="1"/>
    <row r="253746" customFormat="1"/>
    <row r="253747" customFormat="1"/>
    <row r="253748" customFormat="1"/>
    <row r="253749" customFormat="1"/>
    <row r="253750" customFormat="1"/>
    <row r="253751" customFormat="1"/>
    <row r="253752" customFormat="1"/>
    <row r="253753" customFormat="1"/>
    <row r="253754" customFormat="1"/>
    <row r="253755" customFormat="1"/>
    <row r="253756" customFormat="1"/>
    <row r="253757" customFormat="1"/>
    <row r="253758" customFormat="1"/>
    <row r="253759" customFormat="1"/>
    <row r="253760" customFormat="1"/>
    <row r="253761" customFormat="1"/>
    <row r="253762" customFormat="1"/>
    <row r="253763" customFormat="1"/>
    <row r="253764" customFormat="1"/>
    <row r="253765" customFormat="1"/>
    <row r="253766" customFormat="1"/>
    <row r="253767" customFormat="1"/>
    <row r="253768" customFormat="1"/>
    <row r="253769" customFormat="1"/>
    <row r="253770" customFormat="1"/>
    <row r="253771" customFormat="1"/>
    <row r="253772" customFormat="1"/>
    <row r="253773" customFormat="1"/>
    <row r="253774" customFormat="1"/>
    <row r="253775" customFormat="1"/>
    <row r="253776" customFormat="1"/>
    <row r="253777" customFormat="1"/>
    <row r="253778" customFormat="1"/>
    <row r="253779" customFormat="1"/>
    <row r="253780" customFormat="1"/>
    <row r="253781" customFormat="1"/>
    <row r="253782" customFormat="1"/>
    <row r="253783" customFormat="1"/>
    <row r="253784" customFormat="1"/>
    <row r="253785" customFormat="1"/>
    <row r="253786" customFormat="1"/>
    <row r="253787" customFormat="1"/>
    <row r="253788" customFormat="1"/>
    <row r="253789" customFormat="1"/>
    <row r="253790" customFormat="1"/>
    <row r="253791" customFormat="1"/>
    <row r="253792" customFormat="1"/>
    <row r="253793" customFormat="1"/>
    <row r="253794" customFormat="1"/>
    <row r="253795" customFormat="1"/>
    <row r="253796" customFormat="1"/>
    <row r="253797" customFormat="1"/>
    <row r="253798" customFormat="1"/>
    <row r="253799" customFormat="1"/>
    <row r="253800" customFormat="1"/>
    <row r="253801" customFormat="1"/>
    <row r="253802" customFormat="1"/>
    <row r="253803" customFormat="1"/>
    <row r="253804" customFormat="1"/>
    <row r="253805" customFormat="1"/>
    <row r="253806" customFormat="1"/>
    <row r="253807" customFormat="1"/>
    <row r="253808" customFormat="1"/>
    <row r="253809" customFormat="1"/>
    <row r="253810" customFormat="1"/>
    <row r="253811" customFormat="1"/>
    <row r="253812" customFormat="1"/>
    <row r="253813" customFormat="1"/>
    <row r="253814" customFormat="1"/>
    <row r="253815" customFormat="1"/>
    <row r="253816" customFormat="1"/>
    <row r="253817" customFormat="1"/>
    <row r="253818" customFormat="1"/>
    <row r="253819" customFormat="1"/>
    <row r="253820" customFormat="1"/>
    <row r="253821" customFormat="1"/>
    <row r="253822" customFormat="1"/>
    <row r="253823" customFormat="1"/>
    <row r="253824" customFormat="1"/>
    <row r="253825" customFormat="1"/>
    <row r="253826" customFormat="1"/>
    <row r="253827" customFormat="1"/>
    <row r="253828" customFormat="1"/>
    <row r="253829" customFormat="1"/>
    <row r="253830" customFormat="1"/>
    <row r="253831" customFormat="1"/>
    <row r="253832" customFormat="1"/>
    <row r="253833" customFormat="1"/>
    <row r="253834" customFormat="1"/>
    <row r="253835" customFormat="1"/>
    <row r="253836" customFormat="1"/>
    <row r="253837" customFormat="1"/>
    <row r="253838" customFormat="1"/>
    <row r="253839" customFormat="1"/>
    <row r="253840" customFormat="1"/>
    <row r="253841" customFormat="1"/>
    <row r="253842" customFormat="1"/>
    <row r="253843" customFormat="1"/>
    <row r="253844" customFormat="1"/>
    <row r="253845" customFormat="1"/>
    <row r="253846" customFormat="1"/>
    <row r="253847" customFormat="1"/>
    <row r="253848" customFormat="1"/>
    <row r="253849" customFormat="1"/>
    <row r="253850" customFormat="1"/>
    <row r="253851" customFormat="1"/>
    <row r="253852" customFormat="1"/>
    <row r="253853" customFormat="1"/>
    <row r="253854" customFormat="1"/>
    <row r="253855" customFormat="1"/>
    <row r="253856" customFormat="1"/>
    <row r="253857" customFormat="1"/>
    <row r="253858" customFormat="1"/>
    <row r="253859" customFormat="1"/>
    <row r="253860" customFormat="1"/>
    <row r="253861" customFormat="1"/>
    <row r="253862" customFormat="1"/>
    <row r="253863" customFormat="1"/>
    <row r="253864" customFormat="1"/>
    <row r="253865" customFormat="1"/>
    <row r="253866" customFormat="1"/>
    <row r="253867" customFormat="1"/>
    <row r="253868" customFormat="1"/>
    <row r="253869" customFormat="1"/>
    <row r="253870" customFormat="1"/>
    <row r="253871" customFormat="1"/>
    <row r="253872" customFormat="1"/>
    <row r="253873" customFormat="1"/>
    <row r="253874" customFormat="1"/>
    <row r="253875" customFormat="1"/>
    <row r="253876" customFormat="1"/>
    <row r="253877" customFormat="1"/>
    <row r="253878" customFormat="1"/>
    <row r="253879" customFormat="1"/>
    <row r="253880" customFormat="1"/>
    <row r="253881" customFormat="1"/>
    <row r="253882" customFormat="1"/>
    <row r="253883" customFormat="1"/>
    <row r="253884" customFormat="1"/>
    <row r="253885" customFormat="1"/>
    <row r="253886" customFormat="1"/>
    <row r="253887" customFormat="1"/>
    <row r="253888" customFormat="1"/>
    <row r="253889" customFormat="1"/>
    <row r="253890" customFormat="1"/>
    <row r="253891" customFormat="1"/>
    <row r="253892" customFormat="1"/>
    <row r="253893" customFormat="1"/>
    <row r="253894" customFormat="1"/>
    <row r="253895" customFormat="1"/>
    <row r="253896" customFormat="1"/>
    <row r="253897" customFormat="1"/>
    <row r="253898" customFormat="1"/>
    <row r="253899" customFormat="1"/>
    <row r="253900" customFormat="1"/>
    <row r="253901" customFormat="1"/>
    <row r="253902" customFormat="1"/>
    <row r="253903" customFormat="1"/>
    <row r="253904" customFormat="1"/>
    <row r="253905" customFormat="1"/>
    <row r="253906" customFormat="1"/>
    <row r="253907" customFormat="1"/>
    <row r="253908" customFormat="1"/>
    <row r="253909" customFormat="1"/>
    <row r="253910" customFormat="1"/>
    <row r="253911" customFormat="1"/>
    <row r="253912" customFormat="1"/>
    <row r="253913" customFormat="1"/>
    <row r="253914" customFormat="1"/>
    <row r="253915" customFormat="1"/>
    <row r="253916" customFormat="1"/>
    <row r="253917" customFormat="1"/>
    <row r="253918" customFormat="1"/>
    <row r="253919" customFormat="1"/>
    <row r="253920" customFormat="1"/>
    <row r="253921" customFormat="1"/>
    <row r="253922" customFormat="1"/>
    <row r="253923" customFormat="1"/>
    <row r="253924" customFormat="1"/>
    <row r="253925" customFormat="1"/>
    <row r="253926" customFormat="1"/>
    <row r="253927" customFormat="1"/>
    <row r="253928" customFormat="1"/>
    <row r="253929" customFormat="1"/>
    <row r="253930" customFormat="1"/>
    <row r="253931" customFormat="1"/>
    <row r="253932" customFormat="1"/>
    <row r="253933" customFormat="1"/>
    <row r="253934" customFormat="1"/>
    <row r="253935" customFormat="1"/>
    <row r="253936" customFormat="1"/>
    <row r="253937" customFormat="1"/>
    <row r="253938" customFormat="1"/>
    <row r="253939" customFormat="1"/>
    <row r="253940" customFormat="1"/>
    <row r="253941" customFormat="1"/>
    <row r="253942" customFormat="1"/>
    <row r="253943" customFormat="1"/>
    <row r="253944" customFormat="1"/>
    <row r="253945" customFormat="1"/>
    <row r="253946" customFormat="1"/>
    <row r="253947" customFormat="1"/>
    <row r="253948" customFormat="1"/>
    <row r="253949" customFormat="1"/>
    <row r="253950" customFormat="1"/>
    <row r="253951" customFormat="1"/>
    <row r="253952" customFormat="1"/>
    <row r="253953" customFormat="1"/>
    <row r="253954" customFormat="1"/>
    <row r="253955" customFormat="1"/>
    <row r="253956" customFormat="1"/>
    <row r="253957" customFormat="1"/>
    <row r="253958" customFormat="1"/>
    <row r="253959" customFormat="1"/>
    <row r="253960" customFormat="1"/>
    <row r="253961" customFormat="1"/>
    <row r="253962" customFormat="1"/>
    <row r="253963" customFormat="1"/>
    <row r="253964" customFormat="1"/>
    <row r="253965" customFormat="1"/>
    <row r="253966" customFormat="1"/>
    <row r="253967" customFormat="1"/>
    <row r="253968" customFormat="1"/>
    <row r="253969" customFormat="1"/>
    <row r="253970" customFormat="1"/>
    <row r="253971" customFormat="1"/>
    <row r="253972" customFormat="1"/>
    <row r="253973" customFormat="1"/>
    <row r="253974" customFormat="1"/>
    <row r="253975" customFormat="1"/>
    <row r="253976" customFormat="1"/>
    <row r="253977" customFormat="1"/>
    <row r="253978" customFormat="1"/>
    <row r="253979" customFormat="1"/>
    <row r="253980" customFormat="1"/>
    <row r="253981" customFormat="1"/>
    <row r="253982" customFormat="1"/>
    <row r="253983" customFormat="1"/>
    <row r="253984" customFormat="1"/>
    <row r="253985" customFormat="1"/>
    <row r="253986" customFormat="1"/>
    <row r="253987" customFormat="1"/>
    <row r="253988" customFormat="1"/>
    <row r="253989" customFormat="1"/>
    <row r="253990" customFormat="1"/>
    <row r="253991" customFormat="1"/>
    <row r="253992" customFormat="1"/>
    <row r="253993" customFormat="1"/>
    <row r="253994" customFormat="1"/>
    <row r="253995" customFormat="1"/>
    <row r="253996" customFormat="1"/>
    <row r="253997" customFormat="1"/>
    <row r="253998" customFormat="1"/>
    <row r="253999" customFormat="1"/>
    <row r="254000" customFormat="1"/>
    <row r="254001" customFormat="1"/>
    <row r="254002" customFormat="1"/>
    <row r="254003" customFormat="1"/>
    <row r="254004" customFormat="1"/>
    <row r="254005" customFormat="1"/>
    <row r="254006" customFormat="1"/>
    <row r="254007" customFormat="1"/>
    <row r="254008" customFormat="1"/>
    <row r="254009" customFormat="1"/>
    <row r="254010" customFormat="1"/>
    <row r="254011" customFormat="1"/>
    <row r="254012" customFormat="1"/>
    <row r="254013" customFormat="1"/>
    <row r="254014" customFormat="1"/>
    <row r="254015" customFormat="1"/>
    <row r="254016" customFormat="1"/>
    <row r="254017" customFormat="1"/>
    <row r="254018" customFormat="1"/>
    <row r="254019" customFormat="1"/>
    <row r="254020" customFormat="1"/>
    <row r="254021" customFormat="1"/>
    <row r="254022" customFormat="1"/>
    <row r="254023" customFormat="1"/>
    <row r="254024" customFormat="1"/>
    <row r="254025" customFormat="1"/>
    <row r="254026" customFormat="1"/>
    <row r="254027" customFormat="1"/>
    <row r="254028" customFormat="1"/>
    <row r="254029" customFormat="1"/>
    <row r="254030" customFormat="1"/>
    <row r="254031" customFormat="1"/>
    <row r="254032" customFormat="1"/>
    <row r="254033" customFormat="1"/>
    <row r="254034" customFormat="1"/>
    <row r="254035" customFormat="1"/>
    <row r="254036" customFormat="1"/>
    <row r="254037" customFormat="1"/>
    <row r="254038" customFormat="1"/>
    <row r="254039" customFormat="1"/>
    <row r="254040" customFormat="1"/>
    <row r="254041" customFormat="1"/>
    <row r="254042" customFormat="1"/>
    <row r="254043" customFormat="1"/>
    <row r="254044" customFormat="1"/>
    <row r="254045" customFormat="1"/>
    <row r="254046" customFormat="1"/>
    <row r="254047" customFormat="1"/>
    <row r="254048" customFormat="1"/>
    <row r="254049" customFormat="1"/>
    <row r="254050" customFormat="1"/>
    <row r="254051" customFormat="1"/>
    <row r="254052" customFormat="1"/>
    <row r="254053" customFormat="1"/>
    <row r="254054" customFormat="1"/>
    <row r="254055" customFormat="1"/>
    <row r="254056" customFormat="1"/>
    <row r="254057" customFormat="1"/>
    <row r="254058" customFormat="1"/>
    <row r="254059" customFormat="1"/>
    <row r="254060" customFormat="1"/>
    <row r="254061" customFormat="1"/>
    <row r="254062" customFormat="1"/>
    <row r="254063" customFormat="1"/>
    <row r="254064" customFormat="1"/>
    <row r="254065" customFormat="1"/>
    <row r="254066" customFormat="1"/>
    <row r="254067" customFormat="1"/>
    <row r="254068" customFormat="1"/>
    <row r="254069" customFormat="1"/>
    <row r="254070" customFormat="1"/>
    <row r="254071" customFormat="1"/>
    <row r="254072" customFormat="1"/>
    <row r="254073" customFormat="1"/>
    <row r="254074" customFormat="1"/>
    <row r="254075" customFormat="1"/>
    <row r="254076" customFormat="1"/>
    <row r="254077" customFormat="1"/>
    <row r="254078" customFormat="1"/>
    <row r="254079" customFormat="1"/>
    <row r="254080" customFormat="1"/>
    <row r="254081" customFormat="1"/>
    <row r="254082" customFormat="1"/>
    <row r="254083" customFormat="1"/>
    <row r="254084" customFormat="1"/>
    <row r="254085" customFormat="1"/>
    <row r="254086" customFormat="1"/>
    <row r="254087" customFormat="1"/>
    <row r="254088" customFormat="1"/>
    <row r="254089" customFormat="1"/>
    <row r="254090" customFormat="1"/>
    <row r="254091" customFormat="1"/>
    <row r="254092" customFormat="1"/>
    <row r="254093" customFormat="1"/>
    <row r="254094" customFormat="1"/>
    <row r="254095" customFormat="1"/>
    <row r="254096" customFormat="1"/>
    <row r="254097" customFormat="1"/>
    <row r="254098" customFormat="1"/>
    <row r="254099" customFormat="1"/>
    <row r="254100" customFormat="1"/>
    <row r="254101" customFormat="1"/>
    <row r="254102" customFormat="1"/>
    <row r="254103" customFormat="1"/>
    <row r="254104" customFormat="1"/>
    <row r="254105" customFormat="1"/>
    <row r="254106" customFormat="1"/>
    <row r="254107" customFormat="1"/>
    <row r="254108" customFormat="1"/>
    <row r="254109" customFormat="1"/>
    <row r="254110" customFormat="1"/>
    <row r="254111" customFormat="1"/>
    <row r="254112" customFormat="1"/>
    <row r="254113" customFormat="1"/>
    <row r="254114" customFormat="1"/>
    <row r="254115" customFormat="1"/>
    <row r="254116" customFormat="1"/>
    <row r="254117" customFormat="1"/>
    <row r="254118" customFormat="1"/>
    <row r="254119" customFormat="1"/>
    <row r="254120" customFormat="1"/>
    <row r="254121" customFormat="1"/>
    <row r="254122" customFormat="1"/>
    <row r="254123" customFormat="1"/>
    <row r="254124" customFormat="1"/>
    <row r="254125" customFormat="1"/>
    <row r="254126" customFormat="1"/>
    <row r="254127" customFormat="1"/>
    <row r="254128" customFormat="1"/>
    <row r="254129" customFormat="1"/>
    <row r="254130" customFormat="1"/>
    <row r="254131" customFormat="1"/>
    <row r="254132" customFormat="1"/>
    <row r="254133" customFormat="1"/>
    <row r="254134" customFormat="1"/>
    <row r="254135" customFormat="1"/>
    <row r="254136" customFormat="1"/>
    <row r="254137" customFormat="1"/>
    <row r="254138" customFormat="1"/>
    <row r="254139" customFormat="1"/>
    <row r="254140" customFormat="1"/>
    <row r="254141" customFormat="1"/>
    <row r="254142" customFormat="1"/>
    <row r="254143" customFormat="1"/>
    <row r="254144" customFormat="1"/>
    <row r="254145" customFormat="1"/>
    <row r="254146" customFormat="1"/>
    <row r="254147" customFormat="1"/>
    <row r="254148" customFormat="1"/>
    <row r="254149" customFormat="1"/>
    <row r="254150" customFormat="1"/>
    <row r="254151" customFormat="1"/>
    <row r="254152" customFormat="1"/>
    <row r="254153" customFormat="1"/>
    <row r="254154" customFormat="1"/>
    <row r="254155" customFormat="1"/>
    <row r="254156" customFormat="1"/>
    <row r="254157" customFormat="1"/>
    <row r="254158" customFormat="1"/>
    <row r="254159" customFormat="1"/>
    <row r="254160" customFormat="1"/>
    <row r="254161" customFormat="1"/>
    <row r="254162" customFormat="1"/>
    <row r="254163" customFormat="1"/>
    <row r="254164" customFormat="1"/>
    <row r="254165" customFormat="1"/>
    <row r="254166" customFormat="1"/>
    <row r="254167" customFormat="1"/>
    <row r="254168" customFormat="1"/>
    <row r="254169" customFormat="1"/>
    <row r="254170" customFormat="1"/>
    <row r="254171" customFormat="1"/>
    <row r="254172" customFormat="1"/>
    <row r="254173" customFormat="1"/>
    <row r="254174" customFormat="1"/>
    <row r="254175" customFormat="1"/>
    <row r="254176" customFormat="1"/>
    <row r="254177" customFormat="1"/>
    <row r="254178" customFormat="1"/>
    <row r="254179" customFormat="1"/>
    <row r="254180" customFormat="1"/>
    <row r="254181" customFormat="1"/>
    <row r="254182" customFormat="1"/>
    <row r="254183" customFormat="1"/>
    <row r="254184" customFormat="1"/>
    <row r="254185" customFormat="1"/>
    <row r="254186" customFormat="1"/>
    <row r="254187" customFormat="1"/>
    <row r="254188" customFormat="1"/>
    <row r="254189" customFormat="1"/>
    <row r="254190" customFormat="1"/>
    <row r="254191" customFormat="1"/>
    <row r="254192" customFormat="1"/>
    <row r="254193" customFormat="1"/>
    <row r="254194" customFormat="1"/>
    <row r="254195" customFormat="1"/>
    <row r="254196" customFormat="1"/>
    <row r="254197" customFormat="1"/>
    <row r="254198" customFormat="1"/>
    <row r="254199" customFormat="1"/>
    <row r="254200" customFormat="1"/>
    <row r="254201" customFormat="1"/>
    <row r="254202" customFormat="1"/>
    <row r="254203" customFormat="1"/>
    <row r="254204" customFormat="1"/>
    <row r="254205" customFormat="1"/>
    <row r="254206" customFormat="1"/>
    <row r="254207" customFormat="1"/>
    <row r="254208" customFormat="1"/>
    <row r="254209" customFormat="1"/>
    <row r="254210" customFormat="1"/>
    <row r="254211" customFormat="1"/>
    <row r="254212" customFormat="1"/>
    <row r="254213" customFormat="1"/>
    <row r="254214" customFormat="1"/>
    <row r="254215" customFormat="1"/>
    <row r="254216" customFormat="1"/>
    <row r="254217" customFormat="1"/>
    <row r="254218" customFormat="1"/>
    <row r="254219" customFormat="1"/>
    <row r="254220" customFormat="1"/>
    <row r="254221" customFormat="1"/>
    <row r="254222" customFormat="1"/>
    <row r="254223" customFormat="1"/>
    <row r="254224" customFormat="1"/>
    <row r="254225" customFormat="1"/>
    <row r="254226" customFormat="1"/>
    <row r="254227" customFormat="1"/>
    <row r="254228" customFormat="1"/>
    <row r="254229" customFormat="1"/>
    <row r="254230" customFormat="1"/>
    <row r="254231" customFormat="1"/>
    <row r="254232" customFormat="1"/>
    <row r="254233" customFormat="1"/>
    <row r="254234" customFormat="1"/>
    <row r="254235" customFormat="1"/>
    <row r="254236" customFormat="1"/>
    <row r="254237" customFormat="1"/>
    <row r="254238" customFormat="1"/>
    <row r="254239" customFormat="1"/>
    <row r="254240" customFormat="1"/>
    <row r="254241" customFormat="1"/>
    <row r="254242" customFormat="1"/>
    <row r="254243" customFormat="1"/>
    <row r="254244" customFormat="1"/>
    <row r="254245" customFormat="1"/>
    <row r="254246" customFormat="1"/>
    <row r="254247" customFormat="1"/>
    <row r="254248" customFormat="1"/>
    <row r="254249" customFormat="1"/>
    <row r="254250" customFormat="1"/>
    <row r="254251" customFormat="1"/>
    <row r="254252" customFormat="1"/>
    <row r="254253" customFormat="1"/>
    <row r="254254" customFormat="1"/>
    <row r="254255" customFormat="1"/>
    <row r="254256" customFormat="1"/>
    <row r="254257" customFormat="1"/>
    <row r="254258" customFormat="1"/>
    <row r="254259" customFormat="1"/>
    <row r="254260" customFormat="1"/>
    <row r="254261" customFormat="1"/>
    <row r="254262" customFormat="1"/>
    <row r="254263" customFormat="1"/>
    <row r="254264" customFormat="1"/>
    <row r="254265" customFormat="1"/>
    <row r="254266" customFormat="1"/>
    <row r="254267" customFormat="1"/>
    <row r="254268" customFormat="1"/>
    <row r="254269" customFormat="1"/>
    <row r="254270" customFormat="1"/>
    <row r="254271" customFormat="1"/>
    <row r="254272" customFormat="1"/>
    <row r="254273" customFormat="1"/>
    <row r="254274" customFormat="1"/>
    <row r="254275" customFormat="1"/>
    <row r="254276" customFormat="1"/>
    <row r="254277" customFormat="1"/>
    <row r="254278" customFormat="1"/>
    <row r="254279" customFormat="1"/>
    <row r="254280" customFormat="1"/>
    <row r="254281" customFormat="1"/>
    <row r="254282" customFormat="1"/>
    <row r="254283" customFormat="1"/>
    <row r="254284" customFormat="1"/>
    <row r="254285" customFormat="1"/>
    <row r="254286" customFormat="1"/>
    <row r="254287" customFormat="1"/>
    <row r="254288" customFormat="1"/>
    <row r="254289" customFormat="1"/>
    <row r="254290" customFormat="1"/>
    <row r="254291" customFormat="1"/>
    <row r="254292" customFormat="1"/>
    <row r="254293" customFormat="1"/>
    <row r="254294" customFormat="1"/>
    <row r="254295" customFormat="1"/>
    <row r="254296" customFormat="1"/>
    <row r="254297" customFormat="1"/>
    <row r="254298" customFormat="1"/>
    <row r="254299" customFormat="1"/>
    <row r="254300" customFormat="1"/>
    <row r="254301" customFormat="1"/>
    <row r="254302" customFormat="1"/>
    <row r="254303" customFormat="1"/>
    <row r="254304" customFormat="1"/>
    <row r="254305" customFormat="1"/>
    <row r="254306" customFormat="1"/>
    <row r="254307" customFormat="1"/>
    <row r="254308" customFormat="1"/>
    <row r="254309" customFormat="1"/>
    <row r="254310" customFormat="1"/>
    <row r="254311" customFormat="1"/>
    <row r="254312" customFormat="1"/>
    <row r="254313" customFormat="1"/>
    <row r="254314" customFormat="1"/>
    <row r="254315" customFormat="1"/>
    <row r="254316" customFormat="1"/>
    <row r="254317" customFormat="1"/>
    <row r="254318" customFormat="1"/>
    <row r="254319" customFormat="1"/>
    <row r="254320" customFormat="1"/>
    <row r="254321" customFormat="1"/>
    <row r="254322" customFormat="1"/>
    <row r="254323" customFormat="1"/>
    <row r="254324" customFormat="1"/>
    <row r="254325" customFormat="1"/>
    <row r="254326" customFormat="1"/>
    <row r="254327" customFormat="1"/>
    <row r="254328" customFormat="1"/>
    <row r="254329" customFormat="1"/>
    <row r="254330" customFormat="1"/>
    <row r="254331" customFormat="1"/>
    <row r="254332" customFormat="1"/>
    <row r="254333" customFormat="1"/>
    <row r="254334" customFormat="1"/>
    <row r="254335" customFormat="1"/>
    <row r="254336" customFormat="1"/>
    <row r="254337" customFormat="1"/>
    <row r="254338" customFormat="1"/>
    <row r="254339" customFormat="1"/>
    <row r="254340" customFormat="1"/>
    <row r="254341" customFormat="1"/>
    <row r="254342" customFormat="1"/>
    <row r="254343" customFormat="1"/>
    <row r="254344" customFormat="1"/>
    <row r="254345" customFormat="1"/>
    <row r="254346" customFormat="1"/>
    <row r="254347" customFormat="1"/>
    <row r="254348" customFormat="1"/>
    <row r="254349" customFormat="1"/>
    <row r="254350" customFormat="1"/>
    <row r="254351" customFormat="1"/>
    <row r="254352" customFormat="1"/>
    <row r="254353" customFormat="1"/>
    <row r="254354" customFormat="1"/>
    <row r="254355" customFormat="1"/>
    <row r="254356" customFormat="1"/>
    <row r="254357" customFormat="1"/>
    <row r="254358" customFormat="1"/>
    <row r="254359" customFormat="1"/>
    <row r="254360" customFormat="1"/>
    <row r="254361" customFormat="1"/>
    <row r="254362" customFormat="1"/>
    <row r="254363" customFormat="1"/>
    <row r="254364" customFormat="1"/>
    <row r="254365" customFormat="1"/>
    <row r="254366" customFormat="1"/>
    <row r="254367" customFormat="1"/>
    <row r="254368" customFormat="1"/>
    <row r="254369" customFormat="1"/>
    <row r="254370" customFormat="1"/>
    <row r="254371" customFormat="1"/>
    <row r="254372" customFormat="1"/>
    <row r="254373" customFormat="1"/>
    <row r="254374" customFormat="1"/>
    <row r="254375" customFormat="1"/>
    <row r="254376" customFormat="1"/>
    <row r="254377" customFormat="1"/>
    <row r="254378" customFormat="1"/>
    <row r="254379" customFormat="1"/>
    <row r="254380" customFormat="1"/>
    <row r="254381" customFormat="1"/>
    <row r="254382" customFormat="1"/>
    <row r="254383" customFormat="1"/>
    <row r="254384" customFormat="1"/>
    <row r="254385" customFormat="1"/>
    <row r="254386" customFormat="1"/>
    <row r="254387" customFormat="1"/>
    <row r="254388" customFormat="1"/>
    <row r="254389" customFormat="1"/>
    <row r="254390" customFormat="1"/>
    <row r="254391" customFormat="1"/>
    <row r="254392" customFormat="1"/>
    <row r="254393" customFormat="1"/>
    <row r="254394" customFormat="1"/>
    <row r="254395" customFormat="1"/>
    <row r="254396" customFormat="1"/>
    <row r="254397" customFormat="1"/>
    <row r="254398" customFormat="1"/>
    <row r="254399" customFormat="1"/>
    <row r="254400" customFormat="1"/>
    <row r="254401" customFormat="1"/>
    <row r="254402" customFormat="1"/>
    <row r="254403" customFormat="1"/>
    <row r="254404" customFormat="1"/>
    <row r="254405" customFormat="1"/>
    <row r="254406" customFormat="1"/>
    <row r="254407" customFormat="1"/>
    <row r="254408" customFormat="1"/>
    <row r="254409" customFormat="1"/>
    <row r="254410" customFormat="1"/>
    <row r="254411" customFormat="1"/>
    <row r="254412" customFormat="1"/>
    <row r="254413" customFormat="1"/>
    <row r="254414" customFormat="1"/>
    <row r="254415" customFormat="1"/>
    <row r="254416" customFormat="1"/>
    <row r="254417" customFormat="1"/>
    <row r="254418" customFormat="1"/>
    <row r="254419" customFormat="1"/>
    <row r="254420" customFormat="1"/>
    <row r="254421" customFormat="1"/>
    <row r="254422" customFormat="1"/>
    <row r="254423" customFormat="1"/>
    <row r="254424" customFormat="1"/>
    <row r="254425" customFormat="1"/>
    <row r="254426" customFormat="1"/>
    <row r="254427" customFormat="1"/>
    <row r="254428" customFormat="1"/>
    <row r="254429" customFormat="1"/>
    <row r="254430" customFormat="1"/>
    <row r="254431" customFormat="1"/>
    <row r="254432" customFormat="1"/>
    <row r="254433" customFormat="1"/>
    <row r="254434" customFormat="1"/>
    <row r="254435" customFormat="1"/>
    <row r="254436" customFormat="1"/>
    <row r="254437" customFormat="1"/>
    <row r="254438" customFormat="1"/>
    <row r="254439" customFormat="1"/>
    <row r="254440" customFormat="1"/>
    <row r="254441" customFormat="1"/>
    <row r="254442" customFormat="1"/>
    <row r="254443" customFormat="1"/>
    <row r="254444" customFormat="1"/>
    <row r="254445" customFormat="1"/>
    <row r="254446" customFormat="1"/>
    <row r="254447" customFormat="1"/>
    <row r="254448" customFormat="1"/>
    <row r="254449" customFormat="1"/>
    <row r="254450" customFormat="1"/>
    <row r="254451" customFormat="1"/>
    <row r="254452" customFormat="1"/>
    <row r="254453" customFormat="1"/>
    <row r="254454" customFormat="1"/>
    <row r="254455" customFormat="1"/>
    <row r="254456" customFormat="1"/>
    <row r="254457" customFormat="1"/>
    <row r="254458" customFormat="1"/>
    <row r="254459" customFormat="1"/>
    <row r="254460" customFormat="1"/>
    <row r="254461" customFormat="1"/>
    <row r="254462" customFormat="1"/>
    <row r="254463" customFormat="1"/>
    <row r="254464" customFormat="1"/>
    <row r="254465" customFormat="1"/>
    <row r="254466" customFormat="1"/>
    <row r="254467" customFormat="1"/>
    <row r="254468" customFormat="1"/>
    <row r="254469" customFormat="1"/>
    <row r="254470" customFormat="1"/>
    <row r="254471" customFormat="1"/>
    <row r="254472" customFormat="1"/>
    <row r="254473" customFormat="1"/>
    <row r="254474" customFormat="1"/>
    <row r="254475" customFormat="1"/>
    <row r="254476" customFormat="1"/>
    <row r="254477" customFormat="1"/>
    <row r="254478" customFormat="1"/>
    <row r="254479" customFormat="1"/>
    <row r="254480" customFormat="1"/>
    <row r="254481" customFormat="1"/>
    <row r="254482" customFormat="1"/>
    <row r="254483" customFormat="1"/>
    <row r="254484" customFormat="1"/>
    <row r="254485" customFormat="1"/>
    <row r="254486" customFormat="1"/>
    <row r="254487" customFormat="1"/>
    <row r="254488" customFormat="1"/>
    <row r="254489" customFormat="1"/>
    <row r="254490" customFormat="1"/>
    <row r="254491" customFormat="1"/>
    <row r="254492" customFormat="1"/>
    <row r="254493" customFormat="1"/>
    <row r="254494" customFormat="1"/>
    <row r="254495" customFormat="1"/>
    <row r="254496" customFormat="1"/>
    <row r="254497" customFormat="1"/>
    <row r="254498" customFormat="1"/>
    <row r="254499" customFormat="1"/>
    <row r="254500" customFormat="1"/>
    <row r="254501" customFormat="1"/>
    <row r="254502" customFormat="1"/>
    <row r="254503" customFormat="1"/>
    <row r="254504" customFormat="1"/>
    <row r="254505" customFormat="1"/>
    <row r="254506" customFormat="1"/>
    <row r="254507" customFormat="1"/>
    <row r="254508" customFormat="1"/>
    <row r="254509" customFormat="1"/>
    <row r="254510" customFormat="1"/>
    <row r="254511" customFormat="1"/>
    <row r="254512" customFormat="1"/>
    <row r="254513" customFormat="1"/>
    <row r="254514" customFormat="1"/>
    <row r="254515" customFormat="1"/>
    <row r="254516" customFormat="1"/>
    <row r="254517" customFormat="1"/>
    <row r="254518" customFormat="1"/>
    <row r="254519" customFormat="1"/>
    <row r="254520" customFormat="1"/>
    <row r="254521" customFormat="1"/>
    <row r="254522" customFormat="1"/>
    <row r="254523" customFormat="1"/>
    <row r="254524" customFormat="1"/>
    <row r="254525" customFormat="1"/>
    <row r="254526" customFormat="1"/>
    <row r="254527" customFormat="1"/>
    <row r="254528" customFormat="1"/>
    <row r="254529" customFormat="1"/>
    <row r="254530" customFormat="1"/>
    <row r="254531" customFormat="1"/>
    <row r="254532" customFormat="1"/>
    <row r="254533" customFormat="1"/>
    <row r="254534" customFormat="1"/>
    <row r="254535" customFormat="1"/>
    <row r="254536" customFormat="1"/>
    <row r="254537" customFormat="1"/>
    <row r="254538" customFormat="1"/>
    <row r="254539" customFormat="1"/>
    <row r="254540" customFormat="1"/>
    <row r="254541" customFormat="1"/>
    <row r="254542" customFormat="1"/>
    <row r="254543" customFormat="1"/>
    <row r="254544" customFormat="1"/>
    <row r="254545" customFormat="1"/>
    <row r="254546" customFormat="1"/>
    <row r="254547" customFormat="1"/>
    <row r="254548" customFormat="1"/>
    <row r="254549" customFormat="1"/>
    <row r="254550" customFormat="1"/>
    <row r="254551" customFormat="1"/>
    <row r="254552" customFormat="1"/>
    <row r="254553" customFormat="1"/>
    <row r="254554" customFormat="1"/>
    <row r="254555" customFormat="1"/>
    <row r="254556" customFormat="1"/>
    <row r="254557" customFormat="1"/>
    <row r="254558" customFormat="1"/>
    <row r="254559" customFormat="1"/>
    <row r="254560" customFormat="1"/>
    <row r="254561" customFormat="1"/>
    <row r="254562" customFormat="1"/>
    <row r="254563" customFormat="1"/>
    <row r="254564" customFormat="1"/>
    <row r="254565" customFormat="1"/>
    <row r="254566" customFormat="1"/>
    <row r="254567" customFormat="1"/>
    <row r="254568" customFormat="1"/>
    <row r="254569" customFormat="1"/>
    <row r="254570" customFormat="1"/>
    <row r="254571" customFormat="1"/>
    <row r="254572" customFormat="1"/>
    <row r="254573" customFormat="1"/>
    <row r="254574" customFormat="1"/>
    <row r="254575" customFormat="1"/>
    <row r="254576" customFormat="1"/>
    <row r="254577" customFormat="1"/>
    <row r="254578" customFormat="1"/>
    <row r="254579" customFormat="1"/>
    <row r="254580" customFormat="1"/>
    <row r="254581" customFormat="1"/>
    <row r="254582" customFormat="1"/>
    <row r="254583" customFormat="1"/>
    <row r="254584" customFormat="1"/>
    <row r="254585" customFormat="1"/>
    <row r="254586" customFormat="1"/>
    <row r="254587" customFormat="1"/>
    <row r="254588" customFormat="1"/>
    <row r="254589" customFormat="1"/>
    <row r="254590" customFormat="1"/>
    <row r="254591" customFormat="1"/>
    <row r="254592" customFormat="1"/>
    <row r="254593" customFormat="1"/>
    <row r="254594" customFormat="1"/>
    <row r="254595" customFormat="1"/>
    <row r="254596" customFormat="1"/>
    <row r="254597" customFormat="1"/>
    <row r="254598" customFormat="1"/>
    <row r="254599" customFormat="1"/>
    <row r="254600" customFormat="1"/>
    <row r="254601" customFormat="1"/>
    <row r="254602" customFormat="1"/>
    <row r="254603" customFormat="1"/>
    <row r="254604" customFormat="1"/>
    <row r="254605" customFormat="1"/>
    <row r="254606" customFormat="1"/>
    <row r="254607" customFormat="1"/>
    <row r="254608" customFormat="1"/>
    <row r="254609" customFormat="1"/>
    <row r="254610" customFormat="1"/>
    <row r="254611" customFormat="1"/>
    <row r="254612" customFormat="1"/>
    <row r="254613" customFormat="1"/>
    <row r="254614" customFormat="1"/>
    <row r="254615" customFormat="1"/>
    <row r="254616" customFormat="1"/>
    <row r="254617" customFormat="1"/>
    <row r="254618" customFormat="1"/>
    <row r="254619" customFormat="1"/>
    <row r="254620" customFormat="1"/>
    <row r="254621" customFormat="1"/>
    <row r="254622" customFormat="1"/>
    <row r="254623" customFormat="1"/>
    <row r="254624" customFormat="1"/>
    <row r="254625" customFormat="1"/>
    <row r="254626" customFormat="1"/>
    <row r="254627" customFormat="1"/>
    <row r="254628" customFormat="1"/>
    <row r="254629" customFormat="1"/>
    <row r="254630" customFormat="1"/>
    <row r="254631" customFormat="1"/>
    <row r="254632" customFormat="1"/>
    <row r="254633" customFormat="1"/>
    <row r="254634" customFormat="1"/>
    <row r="254635" customFormat="1"/>
    <row r="254636" customFormat="1"/>
    <row r="254637" customFormat="1"/>
    <row r="254638" customFormat="1"/>
    <row r="254639" customFormat="1"/>
    <row r="254640" customFormat="1"/>
    <row r="254641" customFormat="1"/>
    <row r="254642" customFormat="1"/>
    <row r="254643" customFormat="1"/>
    <row r="254644" customFormat="1"/>
    <row r="254645" customFormat="1"/>
    <row r="254646" customFormat="1"/>
    <row r="254647" customFormat="1"/>
    <row r="254648" customFormat="1"/>
    <row r="254649" customFormat="1"/>
    <row r="254650" customFormat="1"/>
    <row r="254651" customFormat="1"/>
    <row r="254652" customFormat="1"/>
    <row r="254653" customFormat="1"/>
    <row r="254654" customFormat="1"/>
    <row r="254655" customFormat="1"/>
    <row r="254656" customFormat="1"/>
    <row r="254657" customFormat="1"/>
    <row r="254658" customFormat="1"/>
    <row r="254659" customFormat="1"/>
    <row r="254660" customFormat="1"/>
    <row r="254661" customFormat="1"/>
    <row r="254662" customFormat="1"/>
    <row r="254663" customFormat="1"/>
    <row r="254664" customFormat="1"/>
    <row r="254665" customFormat="1"/>
    <row r="254666" customFormat="1"/>
    <row r="254667" customFormat="1"/>
    <row r="254668" customFormat="1"/>
    <row r="254669" customFormat="1"/>
    <row r="254670" customFormat="1"/>
    <row r="254671" customFormat="1"/>
    <row r="254672" customFormat="1"/>
    <row r="254673" customFormat="1"/>
    <row r="254674" customFormat="1"/>
    <row r="254675" customFormat="1"/>
    <row r="254676" customFormat="1"/>
    <row r="254677" customFormat="1"/>
    <row r="254678" customFormat="1"/>
    <row r="254679" customFormat="1"/>
    <row r="254680" customFormat="1"/>
    <row r="254681" customFormat="1"/>
    <row r="254682" customFormat="1"/>
    <row r="254683" customFormat="1"/>
    <row r="254684" customFormat="1"/>
    <row r="254685" customFormat="1"/>
    <row r="254686" customFormat="1"/>
    <row r="254687" customFormat="1"/>
    <row r="254688" customFormat="1"/>
    <row r="254689" customFormat="1"/>
    <row r="254690" customFormat="1"/>
    <row r="254691" customFormat="1"/>
    <row r="254692" customFormat="1"/>
    <row r="254693" customFormat="1"/>
    <row r="254694" customFormat="1"/>
    <row r="254695" customFormat="1"/>
    <row r="254696" customFormat="1"/>
    <row r="254697" customFormat="1"/>
    <row r="254698" customFormat="1"/>
    <row r="254699" customFormat="1"/>
    <row r="254700" customFormat="1"/>
    <row r="254701" customFormat="1"/>
    <row r="254702" customFormat="1"/>
    <row r="254703" customFormat="1"/>
    <row r="254704" customFormat="1"/>
    <row r="254705" customFormat="1"/>
    <row r="254706" customFormat="1"/>
    <row r="254707" customFormat="1"/>
    <row r="254708" customFormat="1"/>
    <row r="254709" customFormat="1"/>
    <row r="254710" customFormat="1"/>
    <row r="254711" customFormat="1"/>
    <row r="254712" customFormat="1"/>
    <row r="254713" customFormat="1"/>
    <row r="254714" customFormat="1"/>
    <row r="254715" customFormat="1"/>
    <row r="254716" customFormat="1"/>
    <row r="254717" customFormat="1"/>
    <row r="254718" customFormat="1"/>
    <row r="254719" customFormat="1"/>
    <row r="254720" customFormat="1"/>
    <row r="254721" customFormat="1"/>
    <row r="254722" customFormat="1"/>
    <row r="254723" customFormat="1"/>
    <row r="254724" customFormat="1"/>
    <row r="254725" customFormat="1"/>
    <row r="254726" customFormat="1"/>
    <row r="254727" customFormat="1"/>
    <row r="254728" customFormat="1"/>
    <row r="254729" customFormat="1"/>
    <row r="254730" customFormat="1"/>
    <row r="254731" customFormat="1"/>
    <row r="254732" customFormat="1"/>
    <row r="254733" customFormat="1"/>
    <row r="254734" customFormat="1"/>
    <row r="254735" customFormat="1"/>
    <row r="254736" customFormat="1"/>
    <row r="254737" customFormat="1"/>
    <row r="254738" customFormat="1"/>
    <row r="254739" customFormat="1"/>
    <row r="254740" customFormat="1"/>
    <row r="254741" customFormat="1"/>
    <row r="254742" customFormat="1"/>
    <row r="254743" customFormat="1"/>
    <row r="254744" customFormat="1"/>
    <row r="254745" customFormat="1"/>
    <row r="254746" customFormat="1"/>
    <row r="254747" customFormat="1"/>
    <row r="254748" customFormat="1"/>
    <row r="254749" customFormat="1"/>
    <row r="254750" customFormat="1"/>
    <row r="254751" customFormat="1"/>
    <row r="254752" customFormat="1"/>
    <row r="254753" customFormat="1"/>
    <row r="254754" customFormat="1"/>
    <row r="254755" customFormat="1"/>
    <row r="254756" customFormat="1"/>
    <row r="254757" customFormat="1"/>
    <row r="254758" customFormat="1"/>
    <row r="254759" customFormat="1"/>
    <row r="254760" customFormat="1"/>
    <row r="254761" customFormat="1"/>
    <row r="254762" customFormat="1"/>
    <row r="254763" customFormat="1"/>
    <row r="254764" customFormat="1"/>
    <row r="254765" customFormat="1"/>
    <row r="254766" customFormat="1"/>
    <row r="254767" customFormat="1"/>
    <row r="254768" customFormat="1"/>
    <row r="254769" customFormat="1"/>
    <row r="254770" customFormat="1"/>
    <row r="254771" customFormat="1"/>
    <row r="254772" customFormat="1"/>
    <row r="254773" customFormat="1"/>
    <row r="254774" customFormat="1"/>
    <row r="254775" customFormat="1"/>
    <row r="254776" customFormat="1"/>
    <row r="254777" customFormat="1"/>
    <row r="254778" customFormat="1"/>
    <row r="254779" customFormat="1"/>
    <row r="254780" customFormat="1"/>
    <row r="254781" customFormat="1"/>
    <row r="254782" customFormat="1"/>
    <row r="254783" customFormat="1"/>
    <row r="254784" customFormat="1"/>
    <row r="254785" customFormat="1"/>
    <row r="254786" customFormat="1"/>
    <row r="254787" customFormat="1"/>
    <row r="254788" customFormat="1"/>
    <row r="254789" customFormat="1"/>
    <row r="254790" customFormat="1"/>
    <row r="254791" customFormat="1"/>
    <row r="254792" customFormat="1"/>
    <row r="254793" customFormat="1"/>
    <row r="254794" customFormat="1"/>
    <row r="254795" customFormat="1"/>
    <row r="254796" customFormat="1"/>
    <row r="254797" customFormat="1"/>
    <row r="254798" customFormat="1"/>
    <row r="254799" customFormat="1"/>
    <row r="254800" customFormat="1"/>
    <row r="254801" customFormat="1"/>
    <row r="254802" customFormat="1"/>
    <row r="254803" customFormat="1"/>
    <row r="254804" customFormat="1"/>
    <row r="254805" customFormat="1"/>
    <row r="254806" customFormat="1"/>
    <row r="254807" customFormat="1"/>
    <row r="254808" customFormat="1"/>
    <row r="254809" customFormat="1"/>
    <row r="254810" customFormat="1"/>
    <row r="254811" customFormat="1"/>
    <row r="254812" customFormat="1"/>
    <row r="254813" customFormat="1"/>
    <row r="254814" customFormat="1"/>
    <row r="254815" customFormat="1"/>
    <row r="254816" customFormat="1"/>
    <row r="254817" customFormat="1"/>
    <row r="254818" customFormat="1"/>
    <row r="254819" customFormat="1"/>
    <row r="254820" customFormat="1"/>
    <row r="254821" customFormat="1"/>
    <row r="254822" customFormat="1"/>
    <row r="254823" customFormat="1"/>
    <row r="254824" customFormat="1"/>
    <row r="254825" customFormat="1"/>
    <row r="254826" customFormat="1"/>
    <row r="254827" customFormat="1"/>
    <row r="254828" customFormat="1"/>
    <row r="254829" customFormat="1"/>
    <row r="254830" customFormat="1"/>
    <row r="254831" customFormat="1"/>
    <row r="254832" customFormat="1"/>
    <row r="254833" customFormat="1"/>
    <row r="254834" customFormat="1"/>
    <row r="254835" customFormat="1"/>
    <row r="254836" customFormat="1"/>
    <row r="254837" customFormat="1"/>
    <row r="254838" customFormat="1"/>
    <row r="254839" customFormat="1"/>
    <row r="254840" customFormat="1"/>
    <row r="254841" customFormat="1"/>
    <row r="254842" customFormat="1"/>
    <row r="254843" customFormat="1"/>
    <row r="254844" customFormat="1"/>
    <row r="254845" customFormat="1"/>
    <row r="254846" customFormat="1"/>
    <row r="254847" customFormat="1"/>
    <row r="254848" customFormat="1"/>
    <row r="254849" customFormat="1"/>
    <row r="254850" customFormat="1"/>
    <row r="254851" customFormat="1"/>
    <row r="254852" customFormat="1"/>
    <row r="254853" customFormat="1"/>
    <row r="254854" customFormat="1"/>
    <row r="254855" customFormat="1"/>
    <row r="254856" customFormat="1"/>
    <row r="254857" customFormat="1"/>
    <row r="254858" customFormat="1"/>
    <row r="254859" customFormat="1"/>
    <row r="254860" customFormat="1"/>
    <row r="254861" customFormat="1"/>
    <row r="254862" customFormat="1"/>
    <row r="254863" customFormat="1"/>
    <row r="254864" customFormat="1"/>
    <row r="254865" customFormat="1"/>
    <row r="254866" customFormat="1"/>
    <row r="254867" customFormat="1"/>
    <row r="254868" customFormat="1"/>
    <row r="254869" customFormat="1"/>
    <row r="254870" customFormat="1"/>
    <row r="254871" customFormat="1"/>
    <row r="254872" customFormat="1"/>
    <row r="254873" customFormat="1"/>
    <row r="254874" customFormat="1"/>
    <row r="254875" customFormat="1"/>
    <row r="254876" customFormat="1"/>
    <row r="254877" customFormat="1"/>
    <row r="254878" customFormat="1"/>
    <row r="254879" customFormat="1"/>
    <row r="254880" customFormat="1"/>
    <row r="254881" customFormat="1"/>
    <row r="254882" customFormat="1"/>
    <row r="254883" customFormat="1"/>
    <row r="254884" customFormat="1"/>
    <row r="254885" customFormat="1"/>
    <row r="254886" customFormat="1"/>
    <row r="254887" customFormat="1"/>
    <row r="254888" customFormat="1"/>
    <row r="254889" customFormat="1"/>
    <row r="254890" customFormat="1"/>
    <row r="254891" customFormat="1"/>
    <row r="254892" customFormat="1"/>
    <row r="254893" customFormat="1"/>
    <row r="254894" customFormat="1"/>
    <row r="254895" customFormat="1"/>
    <row r="254896" customFormat="1"/>
    <row r="254897" customFormat="1"/>
    <row r="254898" customFormat="1"/>
    <row r="254899" customFormat="1"/>
    <row r="254900" customFormat="1"/>
    <row r="254901" customFormat="1"/>
    <row r="254902" customFormat="1"/>
    <row r="254903" customFormat="1"/>
    <row r="254904" customFormat="1"/>
    <row r="254905" customFormat="1"/>
    <row r="254906" customFormat="1"/>
    <row r="254907" customFormat="1"/>
    <row r="254908" customFormat="1"/>
    <row r="254909" customFormat="1"/>
    <row r="254910" customFormat="1"/>
    <row r="254911" customFormat="1"/>
    <row r="254912" customFormat="1"/>
    <row r="254913" customFormat="1"/>
    <row r="254914" customFormat="1"/>
    <row r="254915" customFormat="1"/>
    <row r="254916" customFormat="1"/>
    <row r="254917" customFormat="1"/>
    <row r="254918" customFormat="1"/>
    <row r="254919" customFormat="1"/>
    <row r="254920" customFormat="1"/>
    <row r="254921" customFormat="1"/>
    <row r="254922" customFormat="1"/>
    <row r="254923" customFormat="1"/>
    <row r="254924" customFormat="1"/>
    <row r="254925" customFormat="1"/>
    <row r="254926" customFormat="1"/>
    <row r="254927" customFormat="1"/>
    <row r="254928" customFormat="1"/>
    <row r="254929" customFormat="1"/>
    <row r="254930" customFormat="1"/>
    <row r="254931" customFormat="1"/>
    <row r="254932" customFormat="1"/>
    <row r="254933" customFormat="1"/>
    <row r="254934" customFormat="1"/>
    <row r="254935" customFormat="1"/>
    <row r="254936" customFormat="1"/>
    <row r="254937" customFormat="1"/>
    <row r="254938" customFormat="1"/>
    <row r="254939" customFormat="1"/>
    <row r="254940" customFormat="1"/>
    <row r="254941" customFormat="1"/>
    <row r="254942" customFormat="1"/>
    <row r="254943" customFormat="1"/>
    <row r="254944" customFormat="1"/>
    <row r="254945" customFormat="1"/>
    <row r="254946" customFormat="1"/>
    <row r="254947" customFormat="1"/>
    <row r="254948" customFormat="1"/>
    <row r="254949" customFormat="1"/>
    <row r="254950" customFormat="1"/>
    <row r="254951" customFormat="1"/>
    <row r="254952" customFormat="1"/>
    <row r="254953" customFormat="1"/>
    <row r="254954" customFormat="1"/>
    <row r="254955" customFormat="1"/>
    <row r="254956" customFormat="1"/>
    <row r="254957" customFormat="1"/>
    <row r="254958" customFormat="1"/>
    <row r="254959" customFormat="1"/>
    <row r="254960" customFormat="1"/>
    <row r="254961" customFormat="1"/>
    <row r="254962" customFormat="1"/>
    <row r="254963" customFormat="1"/>
    <row r="254964" customFormat="1"/>
    <row r="254965" customFormat="1"/>
    <row r="254966" customFormat="1"/>
    <row r="254967" customFormat="1"/>
    <row r="254968" customFormat="1"/>
    <row r="254969" customFormat="1"/>
    <row r="254970" customFormat="1"/>
    <row r="254971" customFormat="1"/>
    <row r="254972" customFormat="1"/>
    <row r="254973" customFormat="1"/>
    <row r="254974" customFormat="1"/>
    <row r="254975" customFormat="1"/>
    <row r="254976" customFormat="1"/>
    <row r="254977" customFormat="1"/>
    <row r="254978" customFormat="1"/>
    <row r="254979" customFormat="1"/>
    <row r="254980" customFormat="1"/>
    <row r="254981" customFormat="1"/>
    <row r="254982" customFormat="1"/>
    <row r="254983" customFormat="1"/>
    <row r="254984" customFormat="1"/>
    <row r="254985" customFormat="1"/>
    <row r="254986" customFormat="1"/>
    <row r="254987" customFormat="1"/>
    <row r="254988" customFormat="1"/>
    <row r="254989" customFormat="1"/>
    <row r="254990" customFormat="1"/>
    <row r="254991" customFormat="1"/>
    <row r="254992" customFormat="1"/>
    <row r="254993" customFormat="1"/>
    <row r="254994" customFormat="1"/>
    <row r="254995" customFormat="1"/>
    <row r="254996" customFormat="1"/>
    <row r="254997" customFormat="1"/>
    <row r="254998" customFormat="1"/>
    <row r="254999" customFormat="1"/>
    <row r="255000" customFormat="1"/>
    <row r="255001" customFormat="1"/>
    <row r="255002" customFormat="1"/>
    <row r="255003" customFormat="1"/>
    <row r="255004" customFormat="1"/>
    <row r="255005" customFormat="1"/>
    <row r="255006" customFormat="1"/>
    <row r="255007" customFormat="1"/>
    <row r="255008" customFormat="1"/>
    <row r="255009" customFormat="1"/>
    <row r="255010" customFormat="1"/>
    <row r="255011" customFormat="1"/>
    <row r="255012" customFormat="1"/>
    <row r="255013" customFormat="1"/>
    <row r="255014" customFormat="1"/>
    <row r="255015" customFormat="1"/>
    <row r="255016" customFormat="1"/>
    <row r="255017" customFormat="1"/>
    <row r="255018" customFormat="1"/>
    <row r="255019" customFormat="1"/>
    <row r="255020" customFormat="1"/>
    <row r="255021" customFormat="1"/>
    <row r="255022" customFormat="1"/>
    <row r="255023" customFormat="1"/>
    <row r="255024" customFormat="1"/>
    <row r="255025" customFormat="1"/>
    <row r="255026" customFormat="1"/>
    <row r="255027" customFormat="1"/>
    <row r="255028" customFormat="1"/>
    <row r="255029" customFormat="1"/>
    <row r="255030" customFormat="1"/>
    <row r="255031" customFormat="1"/>
    <row r="255032" customFormat="1"/>
    <row r="255033" customFormat="1"/>
    <row r="255034" customFormat="1"/>
    <row r="255035" customFormat="1"/>
    <row r="255036" customFormat="1"/>
    <row r="255037" customFormat="1"/>
    <row r="255038" customFormat="1"/>
    <row r="255039" customFormat="1"/>
    <row r="255040" customFormat="1"/>
    <row r="255041" customFormat="1"/>
    <row r="255042" customFormat="1"/>
    <row r="255043" customFormat="1"/>
    <row r="255044" customFormat="1"/>
    <row r="255045" customFormat="1"/>
    <row r="255046" customFormat="1"/>
    <row r="255047" customFormat="1"/>
    <row r="255048" customFormat="1"/>
    <row r="255049" customFormat="1"/>
    <row r="255050" customFormat="1"/>
    <row r="255051" customFormat="1"/>
    <row r="255052" customFormat="1"/>
    <row r="255053" customFormat="1"/>
    <row r="255054" customFormat="1"/>
    <row r="255055" customFormat="1"/>
    <row r="255056" customFormat="1"/>
    <row r="255057" customFormat="1"/>
    <row r="255058" customFormat="1"/>
    <row r="255059" customFormat="1"/>
    <row r="255060" customFormat="1"/>
    <row r="255061" customFormat="1"/>
    <row r="255062" customFormat="1"/>
    <row r="255063" customFormat="1"/>
    <row r="255064" customFormat="1"/>
    <row r="255065" customFormat="1"/>
    <row r="255066" customFormat="1"/>
    <row r="255067" customFormat="1"/>
    <row r="255068" customFormat="1"/>
    <row r="255069" customFormat="1"/>
    <row r="255070" customFormat="1"/>
    <row r="255071" customFormat="1"/>
    <row r="255072" customFormat="1"/>
    <row r="255073" customFormat="1"/>
    <row r="255074" customFormat="1"/>
    <row r="255075" customFormat="1"/>
    <row r="255076" customFormat="1"/>
    <row r="255077" customFormat="1"/>
    <row r="255078" customFormat="1"/>
    <row r="255079" customFormat="1"/>
    <row r="255080" customFormat="1"/>
    <row r="255081" customFormat="1"/>
    <row r="255082" customFormat="1"/>
    <row r="255083" customFormat="1"/>
    <row r="255084" customFormat="1"/>
    <row r="255085" customFormat="1"/>
    <row r="255086" customFormat="1"/>
    <row r="255087" customFormat="1"/>
    <row r="255088" customFormat="1"/>
    <row r="255089" customFormat="1"/>
    <row r="255090" customFormat="1"/>
    <row r="255091" customFormat="1"/>
    <row r="255092" customFormat="1"/>
    <row r="255093" customFormat="1"/>
    <row r="255094" customFormat="1"/>
    <row r="255095" customFormat="1"/>
    <row r="255096" customFormat="1"/>
    <row r="255097" customFormat="1"/>
    <row r="255098" customFormat="1"/>
    <row r="255099" customFormat="1"/>
    <row r="255100" customFormat="1"/>
    <row r="255101" customFormat="1"/>
    <row r="255102" customFormat="1"/>
    <row r="255103" customFormat="1"/>
    <row r="255104" customFormat="1"/>
    <row r="255105" customFormat="1"/>
    <row r="255106" customFormat="1"/>
    <row r="255107" customFormat="1"/>
    <row r="255108" customFormat="1"/>
    <row r="255109" customFormat="1"/>
    <row r="255110" customFormat="1"/>
    <row r="255111" customFormat="1"/>
    <row r="255112" customFormat="1"/>
    <row r="255113" customFormat="1"/>
    <row r="255114" customFormat="1"/>
    <row r="255115" customFormat="1"/>
    <row r="255116" customFormat="1"/>
    <row r="255117" customFormat="1"/>
    <row r="255118" customFormat="1"/>
    <row r="255119" customFormat="1"/>
    <row r="255120" customFormat="1"/>
    <row r="255121" customFormat="1"/>
    <row r="255122" customFormat="1"/>
    <row r="255123" customFormat="1"/>
    <row r="255124" customFormat="1"/>
    <row r="255125" customFormat="1"/>
    <row r="255126" customFormat="1"/>
    <row r="255127" customFormat="1"/>
    <row r="255128" customFormat="1"/>
    <row r="255129" customFormat="1"/>
    <row r="255130" customFormat="1"/>
    <row r="255131" customFormat="1"/>
    <row r="255132" customFormat="1"/>
    <row r="255133" customFormat="1"/>
    <row r="255134" customFormat="1"/>
    <row r="255135" customFormat="1"/>
    <row r="255136" customFormat="1"/>
    <row r="255137" customFormat="1"/>
    <row r="255138" customFormat="1"/>
    <row r="255139" customFormat="1"/>
    <row r="255140" customFormat="1"/>
    <row r="255141" customFormat="1"/>
    <row r="255142" customFormat="1"/>
    <row r="255143" customFormat="1"/>
    <row r="255144" customFormat="1"/>
    <row r="255145" customFormat="1"/>
    <row r="255146" customFormat="1"/>
    <row r="255147" customFormat="1"/>
    <row r="255148" customFormat="1"/>
    <row r="255149" customFormat="1"/>
    <row r="255150" customFormat="1"/>
    <row r="255151" customFormat="1"/>
    <row r="255152" customFormat="1"/>
    <row r="255153" customFormat="1"/>
    <row r="255154" customFormat="1"/>
    <row r="255155" customFormat="1"/>
    <row r="255156" customFormat="1"/>
    <row r="255157" customFormat="1"/>
    <row r="255158" customFormat="1"/>
    <row r="255159" customFormat="1"/>
    <row r="255160" customFormat="1"/>
    <row r="255161" customFormat="1"/>
    <row r="255162" customFormat="1"/>
    <row r="255163" customFormat="1"/>
    <row r="255164" customFormat="1"/>
    <row r="255165" customFormat="1"/>
    <row r="255166" customFormat="1"/>
    <row r="255167" customFormat="1"/>
    <row r="255168" customFormat="1"/>
    <row r="255169" customFormat="1"/>
    <row r="255170" customFormat="1"/>
    <row r="255171" customFormat="1"/>
    <row r="255172" customFormat="1"/>
    <row r="255173" customFormat="1"/>
    <row r="255174" customFormat="1"/>
    <row r="255175" customFormat="1"/>
    <row r="255176" customFormat="1"/>
    <row r="255177" customFormat="1"/>
    <row r="255178" customFormat="1"/>
    <row r="255179" customFormat="1"/>
    <row r="255180" customFormat="1"/>
    <row r="255181" customFormat="1"/>
    <row r="255182" customFormat="1"/>
    <row r="255183" customFormat="1"/>
    <row r="255184" customFormat="1"/>
    <row r="255185" customFormat="1"/>
    <row r="255186" customFormat="1"/>
    <row r="255187" customFormat="1"/>
    <row r="255188" customFormat="1"/>
    <row r="255189" customFormat="1"/>
    <row r="255190" customFormat="1"/>
    <row r="255191" customFormat="1"/>
    <row r="255192" customFormat="1"/>
    <row r="255193" customFormat="1"/>
    <row r="255194" customFormat="1"/>
    <row r="255195" customFormat="1"/>
    <row r="255196" customFormat="1"/>
    <row r="255197" customFormat="1"/>
    <row r="255198" customFormat="1"/>
    <row r="255199" customFormat="1"/>
    <row r="255200" customFormat="1"/>
    <row r="255201" customFormat="1"/>
    <row r="255202" customFormat="1"/>
    <row r="255203" customFormat="1"/>
    <row r="255204" customFormat="1"/>
    <row r="255205" customFormat="1"/>
    <row r="255206" customFormat="1"/>
    <row r="255207" customFormat="1"/>
    <row r="255208" customFormat="1"/>
    <row r="255209" customFormat="1"/>
    <row r="255210" customFormat="1"/>
    <row r="255211" customFormat="1"/>
    <row r="255212" customFormat="1"/>
    <row r="255213" customFormat="1"/>
    <row r="255214" customFormat="1"/>
    <row r="255215" customFormat="1"/>
    <row r="255216" customFormat="1"/>
    <row r="255217" customFormat="1"/>
    <row r="255218" customFormat="1"/>
    <row r="255219" customFormat="1"/>
    <row r="255220" customFormat="1"/>
    <row r="255221" customFormat="1"/>
    <row r="255222" customFormat="1"/>
    <row r="255223" customFormat="1"/>
    <row r="255224" customFormat="1"/>
    <row r="255225" customFormat="1"/>
    <row r="255226" customFormat="1"/>
    <row r="255227" customFormat="1"/>
    <row r="255228" customFormat="1"/>
    <row r="255229" customFormat="1"/>
    <row r="255230" customFormat="1"/>
    <row r="255231" customFormat="1"/>
    <row r="255232" customFormat="1"/>
    <row r="255233" customFormat="1"/>
    <row r="255234" customFormat="1"/>
    <row r="255235" customFormat="1"/>
    <row r="255236" customFormat="1"/>
    <row r="255237" customFormat="1"/>
    <row r="255238" customFormat="1"/>
    <row r="255239" customFormat="1"/>
    <row r="255240" customFormat="1"/>
    <row r="255241" customFormat="1"/>
    <row r="255242" customFormat="1"/>
    <row r="255243" customFormat="1"/>
    <row r="255244" customFormat="1"/>
    <row r="255245" customFormat="1"/>
    <row r="255246" customFormat="1"/>
    <row r="255247" customFormat="1"/>
    <row r="255248" customFormat="1"/>
    <row r="255249" customFormat="1"/>
    <row r="255250" customFormat="1"/>
    <row r="255251" customFormat="1"/>
    <row r="255252" customFormat="1"/>
    <row r="255253" customFormat="1"/>
    <row r="255254" customFormat="1"/>
    <row r="255255" customFormat="1"/>
    <row r="255256" customFormat="1"/>
    <row r="255257" customFormat="1"/>
    <row r="255258" customFormat="1"/>
    <row r="255259" customFormat="1"/>
    <row r="255260" customFormat="1"/>
    <row r="255261" customFormat="1"/>
    <row r="255262" customFormat="1"/>
    <row r="255263" customFormat="1"/>
    <row r="255264" customFormat="1"/>
    <row r="255265" customFormat="1"/>
    <row r="255266" customFormat="1"/>
    <row r="255267" customFormat="1"/>
    <row r="255268" customFormat="1"/>
    <row r="255269" customFormat="1"/>
    <row r="255270" customFormat="1"/>
    <row r="255271" customFormat="1"/>
    <row r="255272" customFormat="1"/>
    <row r="255273" customFormat="1"/>
    <row r="255274" customFormat="1"/>
    <row r="255275" customFormat="1"/>
    <row r="255276" customFormat="1"/>
    <row r="255277" customFormat="1"/>
    <row r="255278" customFormat="1"/>
    <row r="255279" customFormat="1"/>
    <row r="255280" customFormat="1"/>
    <row r="255281" customFormat="1"/>
    <row r="255282" customFormat="1"/>
    <row r="255283" customFormat="1"/>
    <row r="255284" customFormat="1"/>
    <row r="255285" customFormat="1"/>
    <row r="255286" customFormat="1"/>
    <row r="255287" customFormat="1"/>
    <row r="255288" customFormat="1"/>
    <row r="255289" customFormat="1"/>
    <row r="255290" customFormat="1"/>
    <row r="255291" customFormat="1"/>
    <row r="255292" customFormat="1"/>
    <row r="255293" customFormat="1"/>
    <row r="255294" customFormat="1"/>
    <row r="255295" customFormat="1"/>
    <row r="255296" customFormat="1"/>
    <row r="255297" customFormat="1"/>
    <row r="255298" customFormat="1"/>
    <row r="255299" customFormat="1"/>
    <row r="255300" customFormat="1"/>
    <row r="255301" customFormat="1"/>
    <row r="255302" customFormat="1"/>
    <row r="255303" customFormat="1"/>
    <row r="255304" customFormat="1"/>
    <row r="255305" customFormat="1"/>
    <row r="255306" customFormat="1"/>
    <row r="255307" customFormat="1"/>
    <row r="255308" customFormat="1"/>
    <row r="255309" customFormat="1"/>
    <row r="255310" customFormat="1"/>
    <row r="255311" customFormat="1"/>
    <row r="255312" customFormat="1"/>
    <row r="255313" customFormat="1"/>
    <row r="255314" customFormat="1"/>
    <row r="255315" customFormat="1"/>
    <row r="255316" customFormat="1"/>
    <row r="255317" customFormat="1"/>
    <row r="255318" customFormat="1"/>
    <row r="255319" customFormat="1"/>
    <row r="255320" customFormat="1"/>
    <row r="255321" customFormat="1"/>
    <row r="255322" customFormat="1"/>
    <row r="255323" customFormat="1"/>
    <row r="255324" customFormat="1"/>
    <row r="255325" customFormat="1"/>
    <row r="255326" customFormat="1"/>
    <row r="255327" customFormat="1"/>
    <row r="255328" customFormat="1"/>
    <row r="255329" customFormat="1"/>
    <row r="255330" customFormat="1"/>
    <row r="255331" customFormat="1"/>
    <row r="255332" customFormat="1"/>
    <row r="255333" customFormat="1"/>
    <row r="255334" customFormat="1"/>
    <row r="255335" customFormat="1"/>
    <row r="255336" customFormat="1"/>
    <row r="255337" customFormat="1"/>
    <row r="255338" customFormat="1"/>
    <row r="255339" customFormat="1"/>
    <row r="255340" customFormat="1"/>
    <row r="255341" customFormat="1"/>
    <row r="255342" customFormat="1"/>
    <row r="255343" customFormat="1"/>
    <row r="255344" customFormat="1"/>
    <row r="255345" customFormat="1"/>
    <row r="255346" customFormat="1"/>
    <row r="255347" customFormat="1"/>
    <row r="255348" customFormat="1"/>
    <row r="255349" customFormat="1"/>
    <row r="255350" customFormat="1"/>
    <row r="255351" customFormat="1"/>
    <row r="255352" customFormat="1"/>
    <row r="255353" customFormat="1"/>
    <row r="255354" customFormat="1"/>
    <row r="255355" customFormat="1"/>
    <row r="255356" customFormat="1"/>
    <row r="255357" customFormat="1"/>
    <row r="255358" customFormat="1"/>
    <row r="255359" customFormat="1"/>
    <row r="255360" customFormat="1"/>
    <row r="255361" customFormat="1"/>
    <row r="255362" customFormat="1"/>
    <row r="255363" customFormat="1"/>
    <row r="255364" customFormat="1"/>
    <row r="255365" customFormat="1"/>
    <row r="255366" customFormat="1"/>
    <row r="255367" customFormat="1"/>
    <row r="255368" customFormat="1"/>
    <row r="255369" customFormat="1"/>
    <row r="255370" customFormat="1"/>
    <row r="255371" customFormat="1"/>
    <row r="255372" customFormat="1"/>
    <row r="255373" customFormat="1"/>
    <row r="255374" customFormat="1"/>
    <row r="255375" customFormat="1"/>
    <row r="255376" customFormat="1"/>
    <row r="255377" customFormat="1"/>
    <row r="255378" customFormat="1"/>
    <row r="255379" customFormat="1"/>
    <row r="255380" customFormat="1"/>
    <row r="255381" customFormat="1"/>
    <row r="255382" customFormat="1"/>
    <row r="255383" customFormat="1"/>
    <row r="255384" customFormat="1"/>
    <row r="255385" customFormat="1"/>
    <row r="255386" customFormat="1"/>
    <row r="255387" customFormat="1"/>
    <row r="255388" customFormat="1"/>
    <row r="255389" customFormat="1"/>
    <row r="255390" customFormat="1"/>
    <row r="255391" customFormat="1"/>
    <row r="255392" customFormat="1"/>
    <row r="255393" customFormat="1"/>
    <row r="255394" customFormat="1"/>
    <row r="255395" customFormat="1"/>
    <row r="255396" customFormat="1"/>
    <row r="255397" customFormat="1"/>
    <row r="255398" customFormat="1"/>
    <row r="255399" customFormat="1"/>
    <row r="255400" customFormat="1"/>
    <row r="255401" customFormat="1"/>
    <row r="255402" customFormat="1"/>
    <row r="255403" customFormat="1"/>
    <row r="255404" customFormat="1"/>
    <row r="255405" customFormat="1"/>
    <row r="255406" customFormat="1"/>
    <row r="255407" customFormat="1"/>
    <row r="255408" customFormat="1"/>
    <row r="255409" customFormat="1"/>
    <row r="255410" customFormat="1"/>
    <row r="255411" customFormat="1"/>
    <row r="255412" customFormat="1"/>
    <row r="255413" customFormat="1"/>
    <row r="255414" customFormat="1"/>
    <row r="255415" customFormat="1"/>
    <row r="255416" customFormat="1"/>
    <row r="255417" customFormat="1"/>
    <row r="255418" customFormat="1"/>
    <row r="255419" customFormat="1"/>
    <row r="255420" customFormat="1"/>
    <row r="255421" customFormat="1"/>
    <row r="255422" customFormat="1"/>
    <row r="255423" customFormat="1"/>
    <row r="255424" customFormat="1"/>
    <row r="255425" customFormat="1"/>
    <row r="255426" customFormat="1"/>
    <row r="255427" customFormat="1"/>
    <row r="255428" customFormat="1"/>
    <row r="255429" customFormat="1"/>
    <row r="255430" customFormat="1"/>
    <row r="255431" customFormat="1"/>
    <row r="255432" customFormat="1"/>
    <row r="255433" customFormat="1"/>
    <row r="255434" customFormat="1"/>
    <row r="255435" customFormat="1"/>
    <row r="255436" customFormat="1"/>
    <row r="255437" customFormat="1"/>
    <row r="255438" customFormat="1"/>
    <row r="255439" customFormat="1"/>
    <row r="255440" customFormat="1"/>
    <row r="255441" customFormat="1"/>
    <row r="255442" customFormat="1"/>
    <row r="255443" customFormat="1"/>
    <row r="255444" customFormat="1"/>
    <row r="255445" customFormat="1"/>
    <row r="255446" customFormat="1"/>
    <row r="255447" customFormat="1"/>
    <row r="255448" customFormat="1"/>
    <row r="255449" customFormat="1"/>
    <row r="255450" customFormat="1"/>
    <row r="255451" customFormat="1"/>
    <row r="255452" customFormat="1"/>
    <row r="255453" customFormat="1"/>
    <row r="255454" customFormat="1"/>
    <row r="255455" customFormat="1"/>
    <row r="255456" customFormat="1"/>
    <row r="255457" customFormat="1"/>
    <row r="255458" customFormat="1"/>
    <row r="255459" customFormat="1"/>
    <row r="255460" customFormat="1"/>
    <row r="255461" customFormat="1"/>
    <row r="255462" customFormat="1"/>
    <row r="255463" customFormat="1"/>
    <row r="255464" customFormat="1"/>
    <row r="255465" customFormat="1"/>
    <row r="255466" customFormat="1"/>
    <row r="255467" customFormat="1"/>
    <row r="255468" customFormat="1"/>
    <row r="255469" customFormat="1"/>
    <row r="255470" customFormat="1"/>
    <row r="255471" customFormat="1"/>
    <row r="255472" customFormat="1"/>
    <row r="255473" customFormat="1"/>
    <row r="255474" customFormat="1"/>
    <row r="255475" customFormat="1"/>
    <row r="255476" customFormat="1"/>
    <row r="255477" customFormat="1"/>
    <row r="255478" customFormat="1"/>
    <row r="255479" customFormat="1"/>
    <row r="255480" customFormat="1"/>
    <row r="255481" customFormat="1"/>
    <row r="255482" customFormat="1"/>
    <row r="255483" customFormat="1"/>
    <row r="255484" customFormat="1"/>
    <row r="255485" customFormat="1"/>
    <row r="255486" customFormat="1"/>
    <row r="255487" customFormat="1"/>
    <row r="255488" customFormat="1"/>
    <row r="255489" customFormat="1"/>
    <row r="255490" customFormat="1"/>
    <row r="255491" customFormat="1"/>
    <row r="255492" customFormat="1"/>
    <row r="255493" customFormat="1"/>
    <row r="255494" customFormat="1"/>
    <row r="255495" customFormat="1"/>
    <row r="255496" customFormat="1"/>
    <row r="255497" customFormat="1"/>
    <row r="255498" customFormat="1"/>
    <row r="255499" customFormat="1"/>
    <row r="255500" customFormat="1"/>
    <row r="255501" customFormat="1"/>
    <row r="255502" customFormat="1"/>
    <row r="255503" customFormat="1"/>
    <row r="255504" customFormat="1"/>
    <row r="255505" customFormat="1"/>
    <row r="255506" customFormat="1"/>
    <row r="255507" customFormat="1"/>
    <row r="255508" customFormat="1"/>
    <row r="255509" customFormat="1"/>
    <row r="255510" customFormat="1"/>
    <row r="255511" customFormat="1"/>
    <row r="255512" customFormat="1"/>
    <row r="255513" customFormat="1"/>
    <row r="255514" customFormat="1"/>
    <row r="255515" customFormat="1"/>
    <row r="255516" customFormat="1"/>
    <row r="255517" customFormat="1"/>
    <row r="255518" customFormat="1"/>
    <row r="255519" customFormat="1"/>
    <row r="255520" customFormat="1"/>
    <row r="255521" customFormat="1"/>
    <row r="255522" customFormat="1"/>
    <row r="255523" customFormat="1"/>
    <row r="255524" customFormat="1"/>
    <row r="255525" customFormat="1"/>
    <row r="255526" customFormat="1"/>
    <row r="255527" customFormat="1"/>
    <row r="255528" customFormat="1"/>
    <row r="255529" customFormat="1"/>
    <row r="255530" customFormat="1"/>
    <row r="255531" customFormat="1"/>
    <row r="255532" customFormat="1"/>
    <row r="255533" customFormat="1"/>
    <row r="255534" customFormat="1"/>
    <row r="255535" customFormat="1"/>
    <row r="255536" customFormat="1"/>
    <row r="255537" customFormat="1"/>
    <row r="255538" customFormat="1"/>
    <row r="255539" customFormat="1"/>
    <row r="255540" customFormat="1"/>
    <row r="255541" customFormat="1"/>
    <row r="255542" customFormat="1"/>
    <row r="255543" customFormat="1"/>
    <row r="255544" customFormat="1"/>
    <row r="255545" customFormat="1"/>
    <row r="255546" customFormat="1"/>
    <row r="255547" customFormat="1"/>
    <row r="255548" customFormat="1"/>
    <row r="255549" customFormat="1"/>
    <row r="255550" customFormat="1"/>
    <row r="255551" customFormat="1"/>
    <row r="255552" customFormat="1"/>
    <row r="255553" customFormat="1"/>
    <row r="255554" customFormat="1"/>
    <row r="255555" customFormat="1"/>
    <row r="255556" customFormat="1"/>
    <row r="255557" customFormat="1"/>
    <row r="255558" customFormat="1"/>
    <row r="255559" customFormat="1"/>
    <row r="255560" customFormat="1"/>
    <row r="255561" customFormat="1"/>
    <row r="255562" customFormat="1"/>
    <row r="255563" customFormat="1"/>
    <row r="255564" customFormat="1"/>
    <row r="255565" customFormat="1"/>
    <row r="255566" customFormat="1"/>
    <row r="255567" customFormat="1"/>
    <row r="255568" customFormat="1"/>
    <row r="255569" customFormat="1"/>
    <row r="255570" customFormat="1"/>
    <row r="255571" customFormat="1"/>
    <row r="255572" customFormat="1"/>
    <row r="255573" customFormat="1"/>
    <row r="255574" customFormat="1"/>
    <row r="255575" customFormat="1"/>
    <row r="255576" customFormat="1"/>
    <row r="255577" customFormat="1"/>
    <row r="255578" customFormat="1"/>
    <row r="255579" customFormat="1"/>
    <row r="255580" customFormat="1"/>
    <row r="255581" customFormat="1"/>
    <row r="255582" customFormat="1"/>
    <row r="255583" customFormat="1"/>
    <row r="255584" customFormat="1"/>
    <row r="255585" customFormat="1"/>
    <row r="255586" customFormat="1"/>
    <row r="255587" customFormat="1"/>
    <row r="255588" customFormat="1"/>
    <row r="255589" customFormat="1"/>
    <row r="255590" customFormat="1"/>
    <row r="255591" customFormat="1"/>
    <row r="255592" customFormat="1"/>
    <row r="255593" customFormat="1"/>
    <row r="255594" customFormat="1"/>
    <row r="255595" customFormat="1"/>
    <row r="255596" customFormat="1"/>
    <row r="255597" customFormat="1"/>
    <row r="255598" customFormat="1"/>
    <row r="255599" customFormat="1"/>
    <row r="255600" customFormat="1"/>
    <row r="255601" customFormat="1"/>
    <row r="255602" customFormat="1"/>
    <row r="255603" customFormat="1"/>
    <row r="255604" customFormat="1"/>
    <row r="255605" customFormat="1"/>
    <row r="255606" customFormat="1"/>
    <row r="255607" customFormat="1"/>
    <row r="255608" customFormat="1"/>
    <row r="255609" customFormat="1"/>
    <row r="255610" customFormat="1"/>
    <row r="255611" customFormat="1"/>
    <row r="255612" customFormat="1"/>
    <row r="255613" customFormat="1"/>
    <row r="255614" customFormat="1"/>
    <row r="255615" customFormat="1"/>
    <row r="255616" customFormat="1"/>
    <row r="255617" customFormat="1"/>
    <row r="255618" customFormat="1"/>
    <row r="255619" customFormat="1"/>
    <row r="255620" customFormat="1"/>
    <row r="255621" customFormat="1"/>
    <row r="255622" customFormat="1"/>
    <row r="255623" customFormat="1"/>
    <row r="255624" customFormat="1"/>
    <row r="255625" customFormat="1"/>
    <row r="255626" customFormat="1"/>
    <row r="255627" customFormat="1"/>
    <row r="255628" customFormat="1"/>
    <row r="255629" customFormat="1"/>
    <row r="255630" customFormat="1"/>
    <row r="255631" customFormat="1"/>
    <row r="255632" customFormat="1"/>
    <row r="255633" customFormat="1"/>
    <row r="255634" customFormat="1"/>
    <row r="255635" customFormat="1"/>
    <row r="255636" customFormat="1"/>
    <row r="255637" customFormat="1"/>
    <row r="255638" customFormat="1"/>
    <row r="255639" customFormat="1"/>
    <row r="255640" customFormat="1"/>
    <row r="255641" customFormat="1"/>
    <row r="255642" customFormat="1"/>
    <row r="255643" customFormat="1"/>
    <row r="255644" customFormat="1"/>
    <row r="255645" customFormat="1"/>
    <row r="255646" customFormat="1"/>
    <row r="255647" customFormat="1"/>
    <row r="255648" customFormat="1"/>
    <row r="255649" customFormat="1"/>
    <row r="255650" customFormat="1"/>
    <row r="255651" customFormat="1"/>
    <row r="255652" customFormat="1"/>
    <row r="255653" customFormat="1"/>
    <row r="255654" customFormat="1"/>
    <row r="255655" customFormat="1"/>
    <row r="255656" customFormat="1"/>
    <row r="255657" customFormat="1"/>
    <row r="255658" customFormat="1"/>
    <row r="255659" customFormat="1"/>
    <row r="255660" customFormat="1"/>
    <row r="255661" customFormat="1"/>
    <row r="255662" customFormat="1"/>
    <row r="255663" customFormat="1"/>
    <row r="255664" customFormat="1"/>
    <row r="255665" customFormat="1"/>
    <row r="255666" customFormat="1"/>
    <row r="255667" customFormat="1"/>
    <row r="255668" customFormat="1"/>
    <row r="255669" customFormat="1"/>
    <row r="255670" customFormat="1"/>
    <row r="255671" customFormat="1"/>
    <row r="255672" customFormat="1"/>
    <row r="255673" customFormat="1"/>
    <row r="255674" customFormat="1"/>
    <row r="255675" customFormat="1"/>
    <row r="255676" customFormat="1"/>
    <row r="255677" customFormat="1"/>
    <row r="255678" customFormat="1"/>
    <row r="255679" customFormat="1"/>
    <row r="255680" customFormat="1"/>
    <row r="255681" customFormat="1"/>
    <row r="255682" customFormat="1"/>
    <row r="255683" customFormat="1"/>
    <row r="255684" customFormat="1"/>
    <row r="255685" customFormat="1"/>
    <row r="255686" customFormat="1"/>
    <row r="255687" customFormat="1"/>
    <row r="255688" customFormat="1"/>
    <row r="255689" customFormat="1"/>
    <row r="255690" customFormat="1"/>
    <row r="255691" customFormat="1"/>
    <row r="255692" customFormat="1"/>
    <row r="255693" customFormat="1"/>
    <row r="255694" customFormat="1"/>
    <row r="255695" customFormat="1"/>
    <row r="255696" customFormat="1"/>
    <row r="255697" customFormat="1"/>
    <row r="255698" customFormat="1"/>
    <row r="255699" customFormat="1"/>
    <row r="255700" customFormat="1"/>
    <row r="255701" customFormat="1"/>
    <row r="255702" customFormat="1"/>
    <row r="255703" customFormat="1"/>
    <row r="255704" customFormat="1"/>
    <row r="255705" customFormat="1"/>
    <row r="255706" customFormat="1"/>
    <row r="255707" customFormat="1"/>
    <row r="255708" customFormat="1"/>
    <row r="255709" customFormat="1"/>
    <row r="255710" customFormat="1"/>
    <row r="255711" customFormat="1"/>
    <row r="255712" customFormat="1"/>
    <row r="255713" customFormat="1"/>
    <row r="255714" customFormat="1"/>
    <row r="255715" customFormat="1"/>
    <row r="255716" customFormat="1"/>
    <row r="255717" customFormat="1"/>
    <row r="255718" customFormat="1"/>
    <row r="255719" customFormat="1"/>
    <row r="255720" customFormat="1"/>
    <row r="255721" customFormat="1"/>
    <row r="255722" customFormat="1"/>
    <row r="255723" customFormat="1"/>
    <row r="255724" customFormat="1"/>
    <row r="255725" customFormat="1"/>
    <row r="255726" customFormat="1"/>
    <row r="255727" customFormat="1"/>
    <row r="255728" customFormat="1"/>
    <row r="255729" customFormat="1"/>
    <row r="255730" customFormat="1"/>
    <row r="255731" customFormat="1"/>
    <row r="255732" customFormat="1"/>
    <row r="255733" customFormat="1"/>
    <row r="255734" customFormat="1"/>
    <row r="255735" customFormat="1"/>
    <row r="255736" customFormat="1"/>
    <row r="255737" customFormat="1"/>
    <row r="255738" customFormat="1"/>
    <row r="255739" customFormat="1"/>
    <row r="255740" customFormat="1"/>
    <row r="255741" customFormat="1"/>
    <row r="255742" customFormat="1"/>
    <row r="255743" customFormat="1"/>
    <row r="255744" customFormat="1"/>
    <row r="255745" customFormat="1"/>
    <row r="255746" customFormat="1"/>
    <row r="255747" customFormat="1"/>
    <row r="255748" customFormat="1"/>
    <row r="255749" customFormat="1"/>
    <row r="255750" customFormat="1"/>
    <row r="255751" customFormat="1"/>
    <row r="255752" customFormat="1"/>
    <row r="255753" customFormat="1"/>
    <row r="255754" customFormat="1"/>
    <row r="255755" customFormat="1"/>
    <row r="255756" customFormat="1"/>
    <row r="255757" customFormat="1"/>
    <row r="255758" customFormat="1"/>
    <row r="255759" customFormat="1"/>
    <row r="255760" customFormat="1"/>
    <row r="255761" customFormat="1"/>
    <row r="255762" customFormat="1"/>
    <row r="255763" customFormat="1"/>
    <row r="255764" customFormat="1"/>
    <row r="255765" customFormat="1"/>
    <row r="255766" customFormat="1"/>
    <row r="255767" customFormat="1"/>
    <row r="255768" customFormat="1"/>
    <row r="255769" customFormat="1"/>
    <row r="255770" customFormat="1"/>
    <row r="255771" customFormat="1"/>
    <row r="255772" customFormat="1"/>
    <row r="255773" customFormat="1"/>
    <row r="255774" customFormat="1"/>
    <row r="255775" customFormat="1"/>
    <row r="255776" customFormat="1"/>
    <row r="255777" customFormat="1"/>
    <row r="255778" customFormat="1"/>
    <row r="255779" customFormat="1"/>
    <row r="255780" customFormat="1"/>
    <row r="255781" customFormat="1"/>
    <row r="255782" customFormat="1"/>
    <row r="255783" customFormat="1"/>
    <row r="255784" customFormat="1"/>
    <row r="255785" customFormat="1"/>
    <row r="255786" customFormat="1"/>
    <row r="255787" customFormat="1"/>
    <row r="255788" customFormat="1"/>
    <row r="255789" customFormat="1"/>
    <row r="255790" customFormat="1"/>
    <row r="255791" customFormat="1"/>
    <row r="255792" customFormat="1"/>
    <row r="255793" customFormat="1"/>
    <row r="255794" customFormat="1"/>
    <row r="255795" customFormat="1"/>
    <row r="255796" customFormat="1"/>
    <row r="255797" customFormat="1"/>
    <row r="255798" customFormat="1"/>
    <row r="255799" customFormat="1"/>
    <row r="255800" customFormat="1"/>
    <row r="255801" customFormat="1"/>
    <row r="255802" customFormat="1"/>
    <row r="255803" customFormat="1"/>
    <row r="255804" customFormat="1"/>
    <row r="255805" customFormat="1"/>
    <row r="255806" customFormat="1"/>
    <row r="255807" customFormat="1"/>
    <row r="255808" customFormat="1"/>
    <row r="255809" customFormat="1"/>
    <row r="255810" customFormat="1"/>
    <row r="255811" customFormat="1"/>
    <row r="255812" customFormat="1"/>
    <row r="255813" customFormat="1"/>
    <row r="255814" customFormat="1"/>
    <row r="255815" customFormat="1"/>
    <row r="255816" customFormat="1"/>
    <row r="255817" customFormat="1"/>
    <row r="255818" customFormat="1"/>
    <row r="255819" customFormat="1"/>
    <row r="255820" customFormat="1"/>
    <row r="255821" customFormat="1"/>
    <row r="255822" customFormat="1"/>
    <row r="255823" customFormat="1"/>
    <row r="255824" customFormat="1"/>
    <row r="255825" customFormat="1"/>
    <row r="255826" customFormat="1"/>
    <row r="255827" customFormat="1"/>
    <row r="255828" customFormat="1"/>
    <row r="255829" customFormat="1"/>
    <row r="255830" customFormat="1"/>
    <row r="255831" customFormat="1"/>
    <row r="255832" customFormat="1"/>
    <row r="255833" customFormat="1"/>
    <row r="255834" customFormat="1"/>
    <row r="255835" customFormat="1"/>
    <row r="255836" customFormat="1"/>
    <row r="255837" customFormat="1"/>
    <row r="255838" customFormat="1"/>
    <row r="255839" customFormat="1"/>
    <row r="255840" customFormat="1"/>
    <row r="255841" customFormat="1"/>
    <row r="255842" customFormat="1"/>
    <row r="255843" customFormat="1"/>
    <row r="255844" customFormat="1"/>
    <row r="255845" customFormat="1"/>
    <row r="255846" customFormat="1"/>
    <row r="255847" customFormat="1"/>
    <row r="255848" customFormat="1"/>
    <row r="255849" customFormat="1"/>
    <row r="255850" customFormat="1"/>
    <row r="255851" customFormat="1"/>
    <row r="255852" customFormat="1"/>
    <row r="255853" customFormat="1"/>
    <row r="255854" customFormat="1"/>
    <row r="255855" customFormat="1"/>
    <row r="255856" customFormat="1"/>
    <row r="255857" customFormat="1"/>
    <row r="255858" customFormat="1"/>
    <row r="255859" customFormat="1"/>
    <row r="255860" customFormat="1"/>
    <row r="255861" customFormat="1"/>
    <row r="255862" customFormat="1"/>
    <row r="255863" customFormat="1"/>
    <row r="255864" customFormat="1"/>
    <row r="255865" customFormat="1"/>
    <row r="255866" customFormat="1"/>
    <row r="255867" customFormat="1"/>
    <row r="255868" customFormat="1"/>
    <row r="255869" customFormat="1"/>
    <row r="255870" customFormat="1"/>
    <row r="255871" customFormat="1"/>
    <row r="255872" customFormat="1"/>
    <row r="255873" customFormat="1"/>
    <row r="255874" customFormat="1"/>
    <row r="255875" customFormat="1"/>
    <row r="255876" customFormat="1"/>
    <row r="255877" customFormat="1"/>
    <row r="255878" customFormat="1"/>
    <row r="255879" customFormat="1"/>
    <row r="255880" customFormat="1"/>
    <row r="255881" customFormat="1"/>
    <row r="255882" customFormat="1"/>
    <row r="255883" customFormat="1"/>
    <row r="255884" customFormat="1"/>
    <row r="255885" customFormat="1"/>
    <row r="255886" customFormat="1"/>
    <row r="255887" customFormat="1"/>
    <row r="255888" customFormat="1"/>
    <row r="255889" customFormat="1"/>
    <row r="255890" customFormat="1"/>
    <row r="255891" customFormat="1"/>
    <row r="255892" customFormat="1"/>
    <row r="255893" customFormat="1"/>
    <row r="255894" customFormat="1"/>
    <row r="255895" customFormat="1"/>
    <row r="255896" customFormat="1"/>
    <row r="255897" customFormat="1"/>
    <row r="255898" customFormat="1"/>
    <row r="255899" customFormat="1"/>
    <row r="255900" customFormat="1"/>
    <row r="255901" customFormat="1"/>
    <row r="255902" customFormat="1"/>
    <row r="255903" customFormat="1"/>
    <row r="255904" customFormat="1"/>
    <row r="255905" customFormat="1"/>
    <row r="255906" customFormat="1"/>
    <row r="255907" customFormat="1"/>
    <row r="255908" customFormat="1"/>
    <row r="255909" customFormat="1"/>
    <row r="255910" customFormat="1"/>
    <row r="255911" customFormat="1"/>
    <row r="255912" customFormat="1"/>
    <row r="255913" customFormat="1"/>
    <row r="255914" customFormat="1"/>
    <row r="255915" customFormat="1"/>
    <row r="255916" customFormat="1"/>
    <row r="255917" customFormat="1"/>
    <row r="255918" customFormat="1"/>
    <row r="255919" customFormat="1"/>
    <row r="255920" customFormat="1"/>
    <row r="255921" customFormat="1"/>
    <row r="255922" customFormat="1"/>
    <row r="255923" customFormat="1"/>
    <row r="255924" customFormat="1"/>
    <row r="255925" customFormat="1"/>
    <row r="255926" customFormat="1"/>
    <row r="255927" customFormat="1"/>
    <row r="255928" customFormat="1"/>
    <row r="255929" customFormat="1"/>
    <row r="255930" customFormat="1"/>
    <row r="255931" customFormat="1"/>
    <row r="255932" customFormat="1"/>
    <row r="255933" customFormat="1"/>
    <row r="255934" customFormat="1"/>
    <row r="255935" customFormat="1"/>
    <row r="255936" customFormat="1"/>
    <row r="255937" customFormat="1"/>
    <row r="255938" customFormat="1"/>
    <row r="255939" customFormat="1"/>
    <row r="255940" customFormat="1"/>
    <row r="255941" customFormat="1"/>
    <row r="255942" customFormat="1"/>
    <row r="255943" customFormat="1"/>
    <row r="255944" customFormat="1"/>
    <row r="255945" customFormat="1"/>
    <row r="255946" customFormat="1"/>
    <row r="255947" customFormat="1"/>
    <row r="255948" customFormat="1"/>
    <row r="255949" customFormat="1"/>
    <row r="255950" customFormat="1"/>
    <row r="255951" customFormat="1"/>
    <row r="255952" customFormat="1"/>
    <row r="255953" customFormat="1"/>
    <row r="255954" customFormat="1"/>
    <row r="255955" customFormat="1"/>
    <row r="255956" customFormat="1"/>
    <row r="255957" customFormat="1"/>
    <row r="255958" customFormat="1"/>
    <row r="255959" customFormat="1"/>
    <row r="255960" customFormat="1"/>
    <row r="255961" customFormat="1"/>
    <row r="255962" customFormat="1"/>
    <row r="255963" customFormat="1"/>
    <row r="255964" customFormat="1"/>
    <row r="255965" customFormat="1"/>
    <row r="255966" customFormat="1"/>
    <row r="255967" customFormat="1"/>
    <row r="255968" customFormat="1"/>
    <row r="255969" customFormat="1"/>
    <row r="255970" customFormat="1"/>
    <row r="255971" customFormat="1"/>
    <row r="255972" customFormat="1"/>
    <row r="255973" customFormat="1"/>
    <row r="255974" customFormat="1"/>
    <row r="255975" customFormat="1"/>
    <row r="255976" customFormat="1"/>
    <row r="255977" customFormat="1"/>
    <row r="255978" customFormat="1"/>
    <row r="255979" customFormat="1"/>
    <row r="255980" customFormat="1"/>
    <row r="255981" customFormat="1"/>
    <row r="255982" customFormat="1"/>
    <row r="255983" customFormat="1"/>
    <row r="255984" customFormat="1"/>
    <row r="255985" customFormat="1"/>
    <row r="255986" customFormat="1"/>
    <row r="255987" customFormat="1"/>
    <row r="255988" customFormat="1"/>
    <row r="255989" customFormat="1"/>
    <row r="255990" customFormat="1"/>
    <row r="255991" customFormat="1"/>
    <row r="255992" customFormat="1"/>
    <row r="255993" customFormat="1"/>
    <row r="255994" customFormat="1"/>
    <row r="255995" customFormat="1"/>
    <row r="255996" customFormat="1"/>
    <row r="255997" customFormat="1"/>
    <row r="255998" customFormat="1"/>
    <row r="255999" customFormat="1"/>
    <row r="256000" customFormat="1"/>
    <row r="256001" customFormat="1"/>
    <row r="256002" customFormat="1"/>
    <row r="256003" customFormat="1"/>
    <row r="256004" customFormat="1"/>
    <row r="256005" customFormat="1"/>
    <row r="256006" customFormat="1"/>
    <row r="256007" customFormat="1"/>
    <row r="256008" customFormat="1"/>
    <row r="256009" customFormat="1"/>
    <row r="256010" customFormat="1"/>
    <row r="256011" customFormat="1"/>
    <row r="256012" customFormat="1"/>
    <row r="256013" customFormat="1"/>
    <row r="256014" customFormat="1"/>
    <row r="256015" customFormat="1"/>
    <row r="256016" customFormat="1"/>
    <row r="256017" customFormat="1"/>
    <row r="256018" customFormat="1"/>
    <row r="256019" customFormat="1"/>
    <row r="256020" customFormat="1"/>
    <row r="256021" customFormat="1"/>
    <row r="256022" customFormat="1"/>
    <row r="256023" customFormat="1"/>
    <row r="256024" customFormat="1"/>
    <row r="256025" customFormat="1"/>
    <row r="256026" customFormat="1"/>
    <row r="256027" customFormat="1"/>
    <row r="256028" customFormat="1"/>
    <row r="256029" customFormat="1"/>
    <row r="256030" customFormat="1"/>
    <row r="256031" customFormat="1"/>
    <row r="256032" customFormat="1"/>
    <row r="256033" customFormat="1"/>
    <row r="256034" customFormat="1"/>
    <row r="256035" customFormat="1"/>
    <row r="256036" customFormat="1"/>
    <row r="256037" customFormat="1"/>
    <row r="256038" customFormat="1"/>
    <row r="256039" customFormat="1"/>
    <row r="256040" customFormat="1"/>
    <row r="256041" customFormat="1"/>
    <row r="256042" customFormat="1"/>
    <row r="256043" customFormat="1"/>
    <row r="256044" customFormat="1"/>
    <row r="256045" customFormat="1"/>
    <row r="256046" customFormat="1"/>
    <row r="256047" customFormat="1"/>
    <row r="256048" customFormat="1"/>
    <row r="256049" customFormat="1"/>
    <row r="256050" customFormat="1"/>
    <row r="256051" customFormat="1"/>
    <row r="256052" customFormat="1"/>
    <row r="256053" customFormat="1"/>
    <row r="256054" customFormat="1"/>
    <row r="256055" customFormat="1"/>
    <row r="256056" customFormat="1"/>
    <row r="256057" customFormat="1"/>
    <row r="256058" customFormat="1"/>
    <row r="256059" customFormat="1"/>
    <row r="256060" customFormat="1"/>
    <row r="256061" customFormat="1"/>
    <row r="256062" customFormat="1"/>
    <row r="256063" customFormat="1"/>
    <row r="256064" customFormat="1"/>
    <row r="256065" customFormat="1"/>
    <row r="256066" customFormat="1"/>
    <row r="256067" customFormat="1"/>
    <row r="256068" customFormat="1"/>
    <row r="256069" customFormat="1"/>
    <row r="256070" customFormat="1"/>
    <row r="256071" customFormat="1"/>
    <row r="256072" customFormat="1"/>
    <row r="256073" customFormat="1"/>
    <row r="256074" customFormat="1"/>
    <row r="256075" customFormat="1"/>
    <row r="256076" customFormat="1"/>
    <row r="256077" customFormat="1"/>
    <row r="256078" customFormat="1"/>
    <row r="256079" customFormat="1"/>
    <row r="256080" customFormat="1"/>
    <row r="256081" customFormat="1"/>
    <row r="256082" customFormat="1"/>
    <row r="256083" customFormat="1"/>
    <row r="256084" customFormat="1"/>
    <row r="256085" customFormat="1"/>
    <row r="256086" customFormat="1"/>
    <row r="256087" customFormat="1"/>
    <row r="256088" customFormat="1"/>
    <row r="256089" customFormat="1"/>
    <row r="256090" customFormat="1"/>
    <row r="256091" customFormat="1"/>
    <row r="256092" customFormat="1"/>
    <row r="256093" customFormat="1"/>
    <row r="256094" customFormat="1"/>
    <row r="256095" customFormat="1"/>
    <row r="256096" customFormat="1"/>
    <row r="256097" customFormat="1"/>
    <row r="256098" customFormat="1"/>
    <row r="256099" customFormat="1"/>
    <row r="256100" customFormat="1"/>
    <row r="256101" customFormat="1"/>
    <row r="256102" customFormat="1"/>
    <row r="256103" customFormat="1"/>
    <row r="256104" customFormat="1"/>
    <row r="256105" customFormat="1"/>
    <row r="256106" customFormat="1"/>
    <row r="256107" customFormat="1"/>
    <row r="256108" customFormat="1"/>
    <row r="256109" customFormat="1"/>
    <row r="256110" customFormat="1"/>
    <row r="256111" customFormat="1"/>
    <row r="256112" customFormat="1"/>
    <row r="256113" customFormat="1"/>
    <row r="256114" customFormat="1"/>
    <row r="256115" customFormat="1"/>
    <row r="256116" customFormat="1"/>
    <row r="256117" customFormat="1"/>
    <row r="256118" customFormat="1"/>
    <row r="256119" customFormat="1"/>
    <row r="256120" customFormat="1"/>
    <row r="256121" customFormat="1"/>
    <row r="256122" customFormat="1"/>
    <row r="256123" customFormat="1"/>
    <row r="256124" customFormat="1"/>
    <row r="256125" customFormat="1"/>
    <row r="256126" customFormat="1"/>
    <row r="256127" customFormat="1"/>
    <row r="256128" customFormat="1"/>
    <row r="256129" customFormat="1"/>
    <row r="256130" customFormat="1"/>
    <row r="256131" customFormat="1"/>
    <row r="256132" customFormat="1"/>
    <row r="256133" customFormat="1"/>
    <row r="256134" customFormat="1"/>
    <row r="256135" customFormat="1"/>
    <row r="256136" customFormat="1"/>
    <row r="256137" customFormat="1"/>
    <row r="256138" customFormat="1"/>
    <row r="256139" customFormat="1"/>
    <row r="256140" customFormat="1"/>
    <row r="256141" customFormat="1"/>
    <row r="256142" customFormat="1"/>
    <row r="256143" customFormat="1"/>
    <row r="256144" customFormat="1"/>
    <row r="256145" customFormat="1"/>
    <row r="256146" customFormat="1"/>
    <row r="256147" customFormat="1"/>
    <row r="256148" customFormat="1"/>
    <row r="256149" customFormat="1"/>
    <row r="256150" customFormat="1"/>
    <row r="256151" customFormat="1"/>
    <row r="256152" customFormat="1"/>
    <row r="256153" customFormat="1"/>
    <row r="256154" customFormat="1"/>
    <row r="256155" customFormat="1"/>
    <row r="256156" customFormat="1"/>
    <row r="256157" customFormat="1"/>
    <row r="256158" customFormat="1"/>
    <row r="256159" customFormat="1"/>
    <row r="256160" customFormat="1"/>
    <row r="256161" customFormat="1"/>
    <row r="256162" customFormat="1"/>
    <row r="256163" customFormat="1"/>
    <row r="256164" customFormat="1"/>
    <row r="256165" customFormat="1"/>
    <row r="256166" customFormat="1"/>
    <row r="256167" customFormat="1"/>
    <row r="256168" customFormat="1"/>
    <row r="256169" customFormat="1"/>
    <row r="256170" customFormat="1"/>
    <row r="256171" customFormat="1"/>
    <row r="256172" customFormat="1"/>
    <row r="256173" customFormat="1"/>
    <row r="256174" customFormat="1"/>
    <row r="256175" customFormat="1"/>
    <row r="256176" customFormat="1"/>
    <row r="256177" customFormat="1"/>
    <row r="256178" customFormat="1"/>
    <row r="256179" customFormat="1"/>
    <row r="256180" customFormat="1"/>
    <row r="256181" customFormat="1"/>
    <row r="256182" customFormat="1"/>
    <row r="256183" customFormat="1"/>
    <row r="256184" customFormat="1"/>
    <row r="256185" customFormat="1"/>
    <row r="256186" customFormat="1"/>
    <row r="256187" customFormat="1"/>
    <row r="256188" customFormat="1"/>
    <row r="256189" customFormat="1"/>
    <row r="256190" customFormat="1"/>
    <row r="256191" customFormat="1"/>
    <row r="256192" customFormat="1"/>
    <row r="256193" customFormat="1"/>
    <row r="256194" customFormat="1"/>
    <row r="256195" customFormat="1"/>
    <row r="256196" customFormat="1"/>
    <row r="256197" customFormat="1"/>
    <row r="256198" customFormat="1"/>
    <row r="256199" customFormat="1"/>
    <row r="256200" customFormat="1"/>
    <row r="256201" customFormat="1"/>
    <row r="256202" customFormat="1"/>
    <row r="256203" customFormat="1"/>
    <row r="256204" customFormat="1"/>
    <row r="256205" customFormat="1"/>
    <row r="256206" customFormat="1"/>
    <row r="256207" customFormat="1"/>
    <row r="256208" customFormat="1"/>
    <row r="256209" customFormat="1"/>
    <row r="256210" customFormat="1"/>
    <row r="256211" customFormat="1"/>
    <row r="256212" customFormat="1"/>
    <row r="256213" customFormat="1"/>
    <row r="256214" customFormat="1"/>
    <row r="256215" customFormat="1"/>
    <row r="256216" customFormat="1"/>
    <row r="256217" customFormat="1"/>
    <row r="256218" customFormat="1"/>
    <row r="256219" customFormat="1"/>
    <row r="256220" customFormat="1"/>
    <row r="256221" customFormat="1"/>
    <row r="256222" customFormat="1"/>
    <row r="256223" customFormat="1"/>
    <row r="256224" customFormat="1"/>
    <row r="256225" customFormat="1"/>
    <row r="256226" customFormat="1"/>
    <row r="256227" customFormat="1"/>
    <row r="256228" customFormat="1"/>
    <row r="256229" customFormat="1"/>
    <row r="256230" customFormat="1"/>
    <row r="256231" customFormat="1"/>
    <row r="256232" customFormat="1"/>
    <row r="256233" customFormat="1"/>
    <row r="256234" customFormat="1"/>
    <row r="256235" customFormat="1"/>
    <row r="256236" customFormat="1"/>
    <row r="256237" customFormat="1"/>
    <row r="256238" customFormat="1"/>
    <row r="256239" customFormat="1"/>
    <row r="256240" customFormat="1"/>
    <row r="256241" customFormat="1"/>
    <row r="256242" customFormat="1"/>
    <row r="256243" customFormat="1"/>
    <row r="256244" customFormat="1"/>
    <row r="256245" customFormat="1"/>
    <row r="256246" customFormat="1"/>
    <row r="256247" customFormat="1"/>
    <row r="256248" customFormat="1"/>
    <row r="256249" customFormat="1"/>
    <row r="256250" customFormat="1"/>
    <row r="256251" customFormat="1"/>
    <row r="256252" customFormat="1"/>
    <row r="256253" customFormat="1"/>
    <row r="256254" customFormat="1"/>
    <row r="256255" customFormat="1"/>
    <row r="256256" customFormat="1"/>
    <row r="256257" customFormat="1"/>
    <row r="256258" customFormat="1"/>
    <row r="256259" customFormat="1"/>
    <row r="256260" customFormat="1"/>
    <row r="256261" customFormat="1"/>
    <row r="256262" customFormat="1"/>
    <row r="256263" customFormat="1"/>
    <row r="256264" customFormat="1"/>
    <row r="256265" customFormat="1"/>
    <row r="256266" customFormat="1"/>
    <row r="256267" customFormat="1"/>
    <row r="256268" customFormat="1"/>
    <row r="256269" customFormat="1"/>
    <row r="256270" customFormat="1"/>
    <row r="256271" customFormat="1"/>
    <row r="256272" customFormat="1"/>
    <row r="256273" customFormat="1"/>
    <row r="256274" customFormat="1"/>
    <row r="256275" customFormat="1"/>
    <row r="256276" customFormat="1"/>
    <row r="256277" customFormat="1"/>
    <row r="256278" customFormat="1"/>
    <row r="256279" customFormat="1"/>
    <row r="256280" customFormat="1"/>
    <row r="256281" customFormat="1"/>
    <row r="256282" customFormat="1"/>
    <row r="256283" customFormat="1"/>
    <row r="256284" customFormat="1"/>
    <row r="256285" customFormat="1"/>
    <row r="256286" customFormat="1"/>
    <row r="256287" customFormat="1"/>
    <row r="256288" customFormat="1"/>
    <row r="256289" customFormat="1"/>
    <row r="256290" customFormat="1"/>
    <row r="256291" customFormat="1"/>
    <row r="256292" customFormat="1"/>
    <row r="256293" customFormat="1"/>
    <row r="256294" customFormat="1"/>
    <row r="256295" customFormat="1"/>
    <row r="256296" customFormat="1"/>
    <row r="256297" customFormat="1"/>
    <row r="256298" customFormat="1"/>
    <row r="256299" customFormat="1"/>
    <row r="256300" customFormat="1"/>
    <row r="256301" customFormat="1"/>
    <row r="256302" customFormat="1"/>
    <row r="256303" customFormat="1"/>
    <row r="256304" customFormat="1"/>
    <row r="256305" customFormat="1"/>
    <row r="256306" customFormat="1"/>
    <row r="256307" customFormat="1"/>
    <row r="256308" customFormat="1"/>
    <row r="256309" customFormat="1"/>
    <row r="256310" customFormat="1"/>
    <row r="256311" customFormat="1"/>
    <row r="256312" customFormat="1"/>
    <row r="256313" customFormat="1"/>
    <row r="256314" customFormat="1"/>
    <row r="256315" customFormat="1"/>
    <row r="256316" customFormat="1"/>
    <row r="256317" customFormat="1"/>
    <row r="256318" customFormat="1"/>
    <row r="256319" customFormat="1"/>
    <row r="256320" customFormat="1"/>
    <row r="256321" customFormat="1"/>
    <row r="256322" customFormat="1"/>
    <row r="256323" customFormat="1"/>
    <row r="256324" customFormat="1"/>
    <row r="256325" customFormat="1"/>
    <row r="256326" customFormat="1"/>
    <row r="256327" customFormat="1"/>
    <row r="256328" customFormat="1"/>
    <row r="256329" customFormat="1"/>
    <row r="256330" customFormat="1"/>
    <row r="256331" customFormat="1"/>
    <row r="256332" customFormat="1"/>
    <row r="256333" customFormat="1"/>
    <row r="256334" customFormat="1"/>
    <row r="256335" customFormat="1"/>
    <row r="256336" customFormat="1"/>
    <row r="256337" customFormat="1"/>
    <row r="256338" customFormat="1"/>
    <row r="256339" customFormat="1"/>
    <row r="256340" customFormat="1"/>
    <row r="256341" customFormat="1"/>
    <row r="256342" customFormat="1"/>
    <row r="256343" customFormat="1"/>
    <row r="256344" customFormat="1"/>
    <row r="256345" customFormat="1"/>
    <row r="256346" customFormat="1"/>
    <row r="256347" customFormat="1"/>
    <row r="256348" customFormat="1"/>
    <row r="256349" customFormat="1"/>
    <row r="256350" customFormat="1"/>
    <row r="256351" customFormat="1"/>
    <row r="256352" customFormat="1"/>
    <row r="256353" customFormat="1"/>
    <row r="256354" customFormat="1"/>
    <row r="256355" customFormat="1"/>
    <row r="256356" customFormat="1"/>
    <row r="256357" customFormat="1"/>
    <row r="256358" customFormat="1"/>
    <row r="256359" customFormat="1"/>
    <row r="256360" customFormat="1"/>
    <row r="256361" customFormat="1"/>
    <row r="256362" customFormat="1"/>
    <row r="256363" customFormat="1"/>
    <row r="256364" customFormat="1"/>
    <row r="256365" customFormat="1"/>
    <row r="256366" customFormat="1"/>
    <row r="256367" customFormat="1"/>
    <row r="256368" customFormat="1"/>
    <row r="256369" customFormat="1"/>
    <row r="256370" customFormat="1"/>
    <row r="256371" customFormat="1"/>
    <row r="256372" customFormat="1"/>
    <row r="256373" customFormat="1"/>
    <row r="256374" customFormat="1"/>
    <row r="256375" customFormat="1"/>
    <row r="256376" customFormat="1"/>
    <row r="256377" customFormat="1"/>
    <row r="256378" customFormat="1"/>
    <row r="256379" customFormat="1"/>
    <row r="256380" customFormat="1"/>
    <row r="256381" customFormat="1"/>
    <row r="256382" customFormat="1"/>
    <row r="256383" customFormat="1"/>
    <row r="256384" customFormat="1"/>
    <row r="256385" customFormat="1"/>
    <row r="256386" customFormat="1"/>
    <row r="256387" customFormat="1"/>
    <row r="256388" customFormat="1"/>
    <row r="256389" customFormat="1"/>
    <row r="256390" customFormat="1"/>
    <row r="256391" customFormat="1"/>
    <row r="256392" customFormat="1"/>
    <row r="256393" customFormat="1"/>
    <row r="256394" customFormat="1"/>
    <row r="256395" customFormat="1"/>
    <row r="256396" customFormat="1"/>
    <row r="256397" customFormat="1"/>
    <row r="256398" customFormat="1"/>
    <row r="256399" customFormat="1"/>
    <row r="256400" customFormat="1"/>
    <row r="256401" customFormat="1"/>
    <row r="256402" customFormat="1"/>
    <row r="256403" customFormat="1"/>
    <row r="256404" customFormat="1"/>
    <row r="256405" customFormat="1"/>
    <row r="256406" customFormat="1"/>
    <row r="256407" customFormat="1"/>
    <row r="256408" customFormat="1"/>
    <row r="256409" customFormat="1"/>
    <row r="256410" customFormat="1"/>
    <row r="256411" customFormat="1"/>
    <row r="256412" customFormat="1"/>
    <row r="256413" customFormat="1"/>
    <row r="256414" customFormat="1"/>
    <row r="256415" customFormat="1"/>
    <row r="256416" customFormat="1"/>
    <row r="256417" customFormat="1"/>
    <row r="256418" customFormat="1"/>
    <row r="256419" customFormat="1"/>
    <row r="256420" customFormat="1"/>
    <row r="256421" customFormat="1"/>
    <row r="256422" customFormat="1"/>
    <row r="256423" customFormat="1"/>
    <row r="256424" customFormat="1"/>
    <row r="256425" customFormat="1"/>
    <row r="256426" customFormat="1"/>
    <row r="256427" customFormat="1"/>
    <row r="256428" customFormat="1"/>
    <row r="256429" customFormat="1"/>
    <row r="256430" customFormat="1"/>
    <row r="256431" customFormat="1"/>
    <row r="256432" customFormat="1"/>
    <row r="256433" customFormat="1"/>
    <row r="256434" customFormat="1"/>
    <row r="256435" customFormat="1"/>
    <row r="256436" customFormat="1"/>
    <row r="256437" customFormat="1"/>
    <row r="256438" customFormat="1"/>
    <row r="256439" customFormat="1"/>
    <row r="256440" customFormat="1"/>
    <row r="256441" customFormat="1"/>
    <row r="256442" customFormat="1"/>
    <row r="256443" customFormat="1"/>
    <row r="256444" customFormat="1"/>
    <row r="256445" customFormat="1"/>
    <row r="256446" customFormat="1"/>
    <row r="256447" customFormat="1"/>
    <row r="256448" customFormat="1"/>
    <row r="256449" customFormat="1"/>
    <row r="256450" customFormat="1"/>
    <row r="256451" customFormat="1"/>
    <row r="256452" customFormat="1"/>
    <row r="256453" customFormat="1"/>
    <row r="256454" customFormat="1"/>
    <row r="256455" customFormat="1"/>
    <row r="256456" customFormat="1"/>
    <row r="256457" customFormat="1"/>
    <row r="256458" customFormat="1"/>
    <row r="256459" customFormat="1"/>
    <row r="256460" customFormat="1"/>
    <row r="256461" customFormat="1"/>
    <row r="256462" customFormat="1"/>
    <row r="256463" customFormat="1"/>
    <row r="256464" customFormat="1"/>
    <row r="256465" customFormat="1"/>
    <row r="256466" customFormat="1"/>
    <row r="256467" customFormat="1"/>
    <row r="256468" customFormat="1"/>
    <row r="256469" customFormat="1"/>
    <row r="256470" customFormat="1"/>
    <row r="256471" customFormat="1"/>
    <row r="256472" customFormat="1"/>
    <row r="256473" customFormat="1"/>
    <row r="256474" customFormat="1"/>
    <row r="256475" customFormat="1"/>
    <row r="256476" customFormat="1"/>
    <row r="256477" customFormat="1"/>
    <row r="256478" customFormat="1"/>
    <row r="256479" customFormat="1"/>
    <row r="256480" customFormat="1"/>
    <row r="256481" customFormat="1"/>
    <row r="256482" customFormat="1"/>
    <row r="256483" customFormat="1"/>
    <row r="256484" customFormat="1"/>
    <row r="256485" customFormat="1"/>
    <row r="256486" customFormat="1"/>
    <row r="256487" customFormat="1"/>
    <row r="256488" customFormat="1"/>
    <row r="256489" customFormat="1"/>
    <row r="256490" customFormat="1"/>
    <row r="256491" customFormat="1"/>
    <row r="256492" customFormat="1"/>
    <row r="256493" customFormat="1"/>
    <row r="256494" customFormat="1"/>
    <row r="256495" customFormat="1"/>
    <row r="256496" customFormat="1"/>
    <row r="256497" customFormat="1"/>
    <row r="256498" customFormat="1"/>
    <row r="256499" customFormat="1"/>
    <row r="256500" customFormat="1"/>
    <row r="256501" customFormat="1"/>
    <row r="256502" customFormat="1"/>
    <row r="256503" customFormat="1"/>
    <row r="256504" customFormat="1"/>
    <row r="256505" customFormat="1"/>
    <row r="256506" customFormat="1"/>
    <row r="256507" customFormat="1"/>
    <row r="256508" customFormat="1"/>
    <row r="256509" customFormat="1"/>
    <row r="256510" customFormat="1"/>
    <row r="256511" customFormat="1"/>
    <row r="256512" customFormat="1"/>
    <row r="256513" customFormat="1"/>
    <row r="256514" customFormat="1"/>
    <row r="256515" customFormat="1"/>
    <row r="256516" customFormat="1"/>
    <row r="256517" customFormat="1"/>
    <row r="256518" customFormat="1"/>
    <row r="256519" customFormat="1"/>
    <row r="256520" customFormat="1"/>
    <row r="256521" customFormat="1"/>
    <row r="256522" customFormat="1"/>
    <row r="256523" customFormat="1"/>
    <row r="256524" customFormat="1"/>
    <row r="256525" customFormat="1"/>
    <row r="256526" customFormat="1"/>
    <row r="256527" customFormat="1"/>
    <row r="256528" customFormat="1"/>
    <row r="256529" customFormat="1"/>
    <row r="256530" customFormat="1"/>
    <row r="256531" customFormat="1"/>
    <row r="256532" customFormat="1"/>
    <row r="256533" customFormat="1"/>
    <row r="256534" customFormat="1"/>
    <row r="256535" customFormat="1"/>
    <row r="256536" customFormat="1"/>
    <row r="256537" customFormat="1"/>
    <row r="256538" customFormat="1"/>
    <row r="256539" customFormat="1"/>
    <row r="256540" customFormat="1"/>
    <row r="256541" customFormat="1"/>
    <row r="256542" customFormat="1"/>
    <row r="256543" customFormat="1"/>
    <row r="256544" customFormat="1"/>
    <row r="256545" customFormat="1"/>
    <row r="256546" customFormat="1"/>
    <row r="256547" customFormat="1"/>
    <row r="256548" customFormat="1"/>
    <row r="256549" customFormat="1"/>
    <row r="256550" customFormat="1"/>
    <row r="256551" customFormat="1"/>
    <row r="256552" customFormat="1"/>
    <row r="256553" customFormat="1"/>
    <row r="256554" customFormat="1"/>
    <row r="256555" customFormat="1"/>
    <row r="256556" customFormat="1"/>
    <row r="256557" customFormat="1"/>
    <row r="256558" customFormat="1"/>
    <row r="256559" customFormat="1"/>
    <row r="256560" customFormat="1"/>
    <row r="256561" customFormat="1"/>
    <row r="256562" customFormat="1"/>
    <row r="256563" customFormat="1"/>
    <row r="256564" customFormat="1"/>
    <row r="256565" customFormat="1"/>
    <row r="256566" customFormat="1"/>
    <row r="256567" customFormat="1"/>
    <row r="256568" customFormat="1"/>
    <row r="256569" customFormat="1"/>
    <row r="256570" customFormat="1"/>
    <row r="256571" customFormat="1"/>
    <row r="256572" customFormat="1"/>
    <row r="256573" customFormat="1"/>
    <row r="256574" customFormat="1"/>
    <row r="256575" customFormat="1"/>
    <row r="256576" customFormat="1"/>
    <row r="256577" customFormat="1"/>
    <row r="256578" customFormat="1"/>
    <row r="256579" customFormat="1"/>
    <row r="256580" customFormat="1"/>
    <row r="256581" customFormat="1"/>
    <row r="256582" customFormat="1"/>
    <row r="256583" customFormat="1"/>
    <row r="256584" customFormat="1"/>
    <row r="256585" customFormat="1"/>
    <row r="256586" customFormat="1"/>
    <row r="256587" customFormat="1"/>
    <row r="256588" customFormat="1"/>
    <row r="256589" customFormat="1"/>
    <row r="256590" customFormat="1"/>
    <row r="256591" customFormat="1"/>
    <row r="256592" customFormat="1"/>
    <row r="256593" customFormat="1"/>
    <row r="256594" customFormat="1"/>
    <row r="256595" customFormat="1"/>
    <row r="256596" customFormat="1"/>
    <row r="256597" customFormat="1"/>
    <row r="256598" customFormat="1"/>
    <row r="256599" customFormat="1"/>
    <row r="256600" customFormat="1"/>
    <row r="256601" customFormat="1"/>
    <row r="256602" customFormat="1"/>
    <row r="256603" customFormat="1"/>
    <row r="256604" customFormat="1"/>
    <row r="256605" customFormat="1"/>
    <row r="256606" customFormat="1"/>
    <row r="256607" customFormat="1"/>
    <row r="256608" customFormat="1"/>
    <row r="256609" customFormat="1"/>
    <row r="256610" customFormat="1"/>
    <row r="256611" customFormat="1"/>
    <row r="256612" customFormat="1"/>
    <row r="256613" customFormat="1"/>
    <row r="256614" customFormat="1"/>
    <row r="256615" customFormat="1"/>
    <row r="256616" customFormat="1"/>
    <row r="256617" customFormat="1"/>
    <row r="256618" customFormat="1"/>
    <row r="256619" customFormat="1"/>
    <row r="256620" customFormat="1"/>
    <row r="256621" customFormat="1"/>
    <row r="256622" customFormat="1"/>
    <row r="256623" customFormat="1"/>
    <row r="256624" customFormat="1"/>
    <row r="256625" customFormat="1"/>
    <row r="256626" customFormat="1"/>
    <row r="256627" customFormat="1"/>
    <row r="256628" customFormat="1"/>
    <row r="256629" customFormat="1"/>
    <row r="256630" customFormat="1"/>
    <row r="256631" customFormat="1"/>
    <row r="256632" customFormat="1"/>
    <row r="256633" customFormat="1"/>
    <row r="256634" customFormat="1"/>
    <row r="256635" customFormat="1"/>
    <row r="256636" customFormat="1"/>
    <row r="256637" customFormat="1"/>
    <row r="256638" customFormat="1"/>
    <row r="256639" customFormat="1"/>
    <row r="256640" customFormat="1"/>
    <row r="256641" customFormat="1"/>
    <row r="256642" customFormat="1"/>
    <row r="256643" customFormat="1"/>
    <row r="256644" customFormat="1"/>
    <row r="256645" customFormat="1"/>
    <row r="256646" customFormat="1"/>
    <row r="256647" customFormat="1"/>
    <row r="256648" customFormat="1"/>
    <row r="256649" customFormat="1"/>
    <row r="256650" customFormat="1"/>
    <row r="256651" customFormat="1"/>
    <row r="256652" customFormat="1"/>
    <row r="256653" customFormat="1"/>
    <row r="256654" customFormat="1"/>
    <row r="256655" customFormat="1"/>
    <row r="256656" customFormat="1"/>
    <row r="256657" customFormat="1"/>
    <row r="256658" customFormat="1"/>
    <row r="256659" customFormat="1"/>
    <row r="256660" customFormat="1"/>
    <row r="256661" customFormat="1"/>
    <row r="256662" customFormat="1"/>
    <row r="256663" customFormat="1"/>
    <row r="256664" customFormat="1"/>
    <row r="256665" customFormat="1"/>
    <row r="256666" customFormat="1"/>
    <row r="256667" customFormat="1"/>
    <row r="256668" customFormat="1"/>
    <row r="256669" customFormat="1"/>
    <row r="256670" customFormat="1"/>
    <row r="256671" customFormat="1"/>
    <row r="256672" customFormat="1"/>
    <row r="256673" customFormat="1"/>
    <row r="256674" customFormat="1"/>
    <row r="256675" customFormat="1"/>
    <row r="256676" customFormat="1"/>
    <row r="256677" customFormat="1"/>
    <row r="256678" customFormat="1"/>
    <row r="256679" customFormat="1"/>
    <row r="256680" customFormat="1"/>
    <row r="256681" customFormat="1"/>
    <row r="256682" customFormat="1"/>
    <row r="256683" customFormat="1"/>
    <row r="256684" customFormat="1"/>
    <row r="256685" customFormat="1"/>
    <row r="256686" customFormat="1"/>
    <row r="256687" customFormat="1"/>
    <row r="256688" customFormat="1"/>
    <row r="256689" customFormat="1"/>
    <row r="256690" customFormat="1"/>
    <row r="256691" customFormat="1"/>
    <row r="256692" customFormat="1"/>
    <row r="256693" customFormat="1"/>
    <row r="256694" customFormat="1"/>
    <row r="256695" customFormat="1"/>
    <row r="256696" customFormat="1"/>
    <row r="256697" customFormat="1"/>
    <row r="256698" customFormat="1"/>
    <row r="256699" customFormat="1"/>
    <row r="256700" customFormat="1"/>
    <row r="256701" customFormat="1"/>
    <row r="256702" customFormat="1"/>
    <row r="256703" customFormat="1"/>
    <row r="256704" customFormat="1"/>
    <row r="256705" customFormat="1"/>
    <row r="256706" customFormat="1"/>
    <row r="256707" customFormat="1"/>
    <row r="256708" customFormat="1"/>
    <row r="256709" customFormat="1"/>
    <row r="256710" customFormat="1"/>
    <row r="256711" customFormat="1"/>
    <row r="256712" customFormat="1"/>
    <row r="256713" customFormat="1"/>
    <row r="256714" customFormat="1"/>
    <row r="256715" customFormat="1"/>
    <row r="256716" customFormat="1"/>
    <row r="256717" customFormat="1"/>
    <row r="256718" customFormat="1"/>
    <row r="256719" customFormat="1"/>
    <row r="256720" customFormat="1"/>
    <row r="256721" customFormat="1"/>
    <row r="256722" customFormat="1"/>
    <row r="256723" customFormat="1"/>
    <row r="256724" customFormat="1"/>
    <row r="256725" customFormat="1"/>
    <row r="256726" customFormat="1"/>
    <row r="256727" customFormat="1"/>
    <row r="256728" customFormat="1"/>
    <row r="256729" customFormat="1"/>
    <row r="256730" customFormat="1"/>
    <row r="256731" customFormat="1"/>
    <row r="256732" customFormat="1"/>
    <row r="256733" customFormat="1"/>
    <row r="256734" customFormat="1"/>
    <row r="256735" customFormat="1"/>
    <row r="256736" customFormat="1"/>
    <row r="256737" customFormat="1"/>
    <row r="256738" customFormat="1"/>
    <row r="256739" customFormat="1"/>
    <row r="256740" customFormat="1"/>
    <row r="256741" customFormat="1"/>
    <row r="256742" customFormat="1"/>
    <row r="256743" customFormat="1"/>
    <row r="256744" customFormat="1"/>
    <row r="256745" customFormat="1"/>
    <row r="256746" customFormat="1"/>
    <row r="256747" customFormat="1"/>
    <row r="256748" customFormat="1"/>
    <row r="256749" customFormat="1"/>
    <row r="256750" customFormat="1"/>
    <row r="256751" customFormat="1"/>
    <row r="256752" customFormat="1"/>
    <row r="256753" customFormat="1"/>
    <row r="256754" customFormat="1"/>
    <row r="256755" customFormat="1"/>
    <row r="256756" customFormat="1"/>
    <row r="256757" customFormat="1"/>
    <row r="256758" customFormat="1"/>
    <row r="256759" customFormat="1"/>
    <row r="256760" customFormat="1"/>
    <row r="256761" customFormat="1"/>
    <row r="256762" customFormat="1"/>
    <row r="256763" customFormat="1"/>
    <row r="256764" customFormat="1"/>
    <row r="256765" customFormat="1"/>
    <row r="256766" customFormat="1"/>
    <row r="256767" customFormat="1"/>
    <row r="256768" customFormat="1"/>
    <row r="256769" customFormat="1"/>
    <row r="256770" customFormat="1"/>
    <row r="256771" customFormat="1"/>
    <row r="256772" customFormat="1"/>
    <row r="256773" customFormat="1"/>
    <row r="256774" customFormat="1"/>
    <row r="256775" customFormat="1"/>
    <row r="256776" customFormat="1"/>
    <row r="256777" customFormat="1"/>
    <row r="256778" customFormat="1"/>
    <row r="256779" customFormat="1"/>
    <row r="256780" customFormat="1"/>
    <row r="256781" customFormat="1"/>
    <row r="256782" customFormat="1"/>
    <row r="256783" customFormat="1"/>
    <row r="256784" customFormat="1"/>
    <row r="256785" customFormat="1"/>
    <row r="256786" customFormat="1"/>
    <row r="256787" customFormat="1"/>
    <row r="256788" customFormat="1"/>
    <row r="256789" customFormat="1"/>
    <row r="256790" customFormat="1"/>
    <row r="256791" customFormat="1"/>
    <row r="256792" customFormat="1"/>
    <row r="256793" customFormat="1"/>
    <row r="256794" customFormat="1"/>
    <row r="256795" customFormat="1"/>
    <row r="256796" customFormat="1"/>
    <row r="256797" customFormat="1"/>
    <row r="256798" customFormat="1"/>
    <row r="256799" customFormat="1"/>
    <row r="256800" customFormat="1"/>
    <row r="256801" customFormat="1"/>
    <row r="256802" customFormat="1"/>
    <row r="256803" customFormat="1"/>
    <row r="256804" customFormat="1"/>
    <row r="256805" customFormat="1"/>
    <row r="256806" customFormat="1"/>
    <row r="256807" customFormat="1"/>
    <row r="256808" customFormat="1"/>
    <row r="256809" customFormat="1"/>
    <row r="256810" customFormat="1"/>
    <row r="256811" customFormat="1"/>
    <row r="256812" customFormat="1"/>
    <row r="256813" customFormat="1"/>
    <row r="256814" customFormat="1"/>
    <row r="256815" customFormat="1"/>
    <row r="256816" customFormat="1"/>
    <row r="256817" customFormat="1"/>
    <row r="256818" customFormat="1"/>
    <row r="256819" customFormat="1"/>
    <row r="256820" customFormat="1"/>
    <row r="256821" customFormat="1"/>
    <row r="256822" customFormat="1"/>
    <row r="256823" customFormat="1"/>
    <row r="256824" customFormat="1"/>
    <row r="256825" customFormat="1"/>
    <row r="256826" customFormat="1"/>
    <row r="256827" customFormat="1"/>
    <row r="256828" customFormat="1"/>
    <row r="256829" customFormat="1"/>
    <row r="256830" customFormat="1"/>
    <row r="256831" customFormat="1"/>
    <row r="256832" customFormat="1"/>
    <row r="256833" customFormat="1"/>
    <row r="256834" customFormat="1"/>
    <row r="256835" customFormat="1"/>
    <row r="256836" customFormat="1"/>
    <row r="256837" customFormat="1"/>
    <row r="256838" customFormat="1"/>
    <row r="256839" customFormat="1"/>
    <row r="256840" customFormat="1"/>
    <row r="256841" customFormat="1"/>
    <row r="256842" customFormat="1"/>
    <row r="256843" customFormat="1"/>
    <row r="256844" customFormat="1"/>
    <row r="256845" customFormat="1"/>
    <row r="256846" customFormat="1"/>
    <row r="256847" customFormat="1"/>
    <row r="256848" customFormat="1"/>
    <row r="256849" customFormat="1"/>
    <row r="256850" customFormat="1"/>
    <row r="256851" customFormat="1"/>
    <row r="256852" customFormat="1"/>
    <row r="256853" customFormat="1"/>
    <row r="256854" customFormat="1"/>
    <row r="256855" customFormat="1"/>
    <row r="256856" customFormat="1"/>
    <row r="256857" customFormat="1"/>
    <row r="256858" customFormat="1"/>
    <row r="256859" customFormat="1"/>
    <row r="256860" customFormat="1"/>
    <row r="256861" customFormat="1"/>
    <row r="256862" customFormat="1"/>
    <row r="256863" customFormat="1"/>
    <row r="256864" customFormat="1"/>
    <row r="256865" customFormat="1"/>
    <row r="256866" customFormat="1"/>
    <row r="256867" customFormat="1"/>
    <row r="256868" customFormat="1"/>
    <row r="256869" customFormat="1"/>
    <row r="256870" customFormat="1"/>
    <row r="256871" customFormat="1"/>
    <row r="256872" customFormat="1"/>
    <row r="256873" customFormat="1"/>
    <row r="256874" customFormat="1"/>
    <row r="256875" customFormat="1"/>
    <row r="256876" customFormat="1"/>
    <row r="256877" customFormat="1"/>
    <row r="256878" customFormat="1"/>
    <row r="256879" customFormat="1"/>
    <row r="256880" customFormat="1"/>
    <row r="256881" customFormat="1"/>
    <row r="256882" customFormat="1"/>
    <row r="256883" customFormat="1"/>
    <row r="256884" customFormat="1"/>
    <row r="256885" customFormat="1"/>
    <row r="256886" customFormat="1"/>
    <row r="256887" customFormat="1"/>
    <row r="256888" customFormat="1"/>
    <row r="256889" customFormat="1"/>
    <row r="256890" customFormat="1"/>
    <row r="256891" customFormat="1"/>
    <row r="256892" customFormat="1"/>
    <row r="256893" customFormat="1"/>
    <row r="256894" customFormat="1"/>
    <row r="256895" customFormat="1"/>
    <row r="256896" customFormat="1"/>
    <row r="256897" customFormat="1"/>
    <row r="256898" customFormat="1"/>
    <row r="256899" customFormat="1"/>
    <row r="256900" customFormat="1"/>
    <row r="256901" customFormat="1"/>
    <row r="256902" customFormat="1"/>
    <row r="256903" customFormat="1"/>
    <row r="256904" customFormat="1"/>
    <row r="256905" customFormat="1"/>
    <row r="256906" customFormat="1"/>
    <row r="256907" customFormat="1"/>
    <row r="256908" customFormat="1"/>
    <row r="256909" customFormat="1"/>
    <row r="256910" customFormat="1"/>
    <row r="256911" customFormat="1"/>
    <row r="256912" customFormat="1"/>
    <row r="256913" customFormat="1"/>
    <row r="256914" customFormat="1"/>
    <row r="256915" customFormat="1"/>
    <row r="256916" customFormat="1"/>
    <row r="256917" customFormat="1"/>
    <row r="256918" customFormat="1"/>
    <row r="256919" customFormat="1"/>
    <row r="256920" customFormat="1"/>
    <row r="256921" customFormat="1"/>
    <row r="256922" customFormat="1"/>
    <row r="256923" customFormat="1"/>
    <row r="256924" customFormat="1"/>
    <row r="256925" customFormat="1"/>
    <row r="256926" customFormat="1"/>
    <row r="256927" customFormat="1"/>
    <row r="256928" customFormat="1"/>
    <row r="256929" customFormat="1"/>
    <row r="256930" customFormat="1"/>
    <row r="256931" customFormat="1"/>
    <row r="256932" customFormat="1"/>
    <row r="256933" customFormat="1"/>
    <row r="256934" customFormat="1"/>
    <row r="256935" customFormat="1"/>
    <row r="256936" customFormat="1"/>
    <row r="256937" customFormat="1"/>
    <row r="256938" customFormat="1"/>
    <row r="256939" customFormat="1"/>
    <row r="256940" customFormat="1"/>
    <row r="256941" customFormat="1"/>
    <row r="256942" customFormat="1"/>
    <row r="256943" customFormat="1"/>
    <row r="256944" customFormat="1"/>
    <row r="256945" customFormat="1"/>
    <row r="256946" customFormat="1"/>
    <row r="256947" customFormat="1"/>
    <row r="256948" customFormat="1"/>
    <row r="256949" customFormat="1"/>
    <row r="256950" customFormat="1"/>
    <row r="256951" customFormat="1"/>
    <row r="256952" customFormat="1"/>
    <row r="256953" customFormat="1"/>
    <row r="256954" customFormat="1"/>
    <row r="256955" customFormat="1"/>
    <row r="256956" customFormat="1"/>
    <row r="256957" customFormat="1"/>
    <row r="256958" customFormat="1"/>
    <row r="256959" customFormat="1"/>
    <row r="256960" customFormat="1"/>
    <row r="256961" customFormat="1"/>
    <row r="256962" customFormat="1"/>
    <row r="256963" customFormat="1"/>
    <row r="256964" customFormat="1"/>
    <row r="256965" customFormat="1"/>
    <row r="256966" customFormat="1"/>
    <row r="256967" customFormat="1"/>
    <row r="256968" customFormat="1"/>
    <row r="256969" customFormat="1"/>
    <row r="256970" customFormat="1"/>
    <row r="256971" customFormat="1"/>
    <row r="256972" customFormat="1"/>
    <row r="256973" customFormat="1"/>
    <row r="256974" customFormat="1"/>
    <row r="256975" customFormat="1"/>
    <row r="256976" customFormat="1"/>
    <row r="256977" customFormat="1"/>
    <row r="256978" customFormat="1"/>
    <row r="256979" customFormat="1"/>
    <row r="256980" customFormat="1"/>
    <row r="256981" customFormat="1"/>
    <row r="256982" customFormat="1"/>
    <row r="256983" customFormat="1"/>
    <row r="256984" customFormat="1"/>
    <row r="256985" customFormat="1"/>
    <row r="256986" customFormat="1"/>
    <row r="256987" customFormat="1"/>
    <row r="256988" customFormat="1"/>
    <row r="256989" customFormat="1"/>
    <row r="256990" customFormat="1"/>
    <row r="256991" customFormat="1"/>
    <row r="256992" customFormat="1"/>
    <row r="256993" customFormat="1"/>
    <row r="256994" customFormat="1"/>
    <row r="256995" customFormat="1"/>
    <row r="256996" customFormat="1"/>
    <row r="256997" customFormat="1"/>
    <row r="256998" customFormat="1"/>
    <row r="256999" customFormat="1"/>
    <row r="257000" customFormat="1"/>
    <row r="257001" customFormat="1"/>
    <row r="257002" customFormat="1"/>
    <row r="257003" customFormat="1"/>
    <row r="257004" customFormat="1"/>
    <row r="257005" customFormat="1"/>
    <row r="257006" customFormat="1"/>
    <row r="257007" customFormat="1"/>
    <row r="257008" customFormat="1"/>
    <row r="257009" customFormat="1"/>
    <row r="257010" customFormat="1"/>
    <row r="257011" customFormat="1"/>
    <row r="257012" customFormat="1"/>
    <row r="257013" customFormat="1"/>
    <row r="257014" customFormat="1"/>
    <row r="257015" customFormat="1"/>
    <row r="257016" customFormat="1"/>
    <row r="257017" customFormat="1"/>
    <row r="257018" customFormat="1"/>
    <row r="257019" customFormat="1"/>
    <row r="257020" customFormat="1"/>
    <row r="257021" customFormat="1"/>
    <row r="257022" customFormat="1"/>
    <row r="257023" customFormat="1"/>
    <row r="257024" customFormat="1"/>
    <row r="257025" customFormat="1"/>
    <row r="257026" customFormat="1"/>
    <row r="257027" customFormat="1"/>
    <row r="257028" customFormat="1"/>
    <row r="257029" customFormat="1"/>
    <row r="257030" customFormat="1"/>
    <row r="257031" customFormat="1"/>
    <row r="257032" customFormat="1"/>
    <row r="257033" customFormat="1"/>
    <row r="257034" customFormat="1"/>
    <row r="257035" customFormat="1"/>
    <row r="257036" customFormat="1"/>
    <row r="257037" customFormat="1"/>
    <row r="257038" customFormat="1"/>
    <row r="257039" customFormat="1"/>
    <row r="257040" customFormat="1"/>
    <row r="257041" customFormat="1"/>
    <row r="257042" customFormat="1"/>
    <row r="257043" customFormat="1"/>
    <row r="257044" customFormat="1"/>
    <row r="257045" customFormat="1"/>
    <row r="257046" customFormat="1"/>
    <row r="257047" customFormat="1"/>
    <row r="257048" customFormat="1"/>
    <row r="257049" customFormat="1"/>
    <row r="257050" customFormat="1"/>
    <row r="257051" customFormat="1"/>
    <row r="257052" customFormat="1"/>
    <row r="257053" customFormat="1"/>
    <row r="257054" customFormat="1"/>
    <row r="257055" customFormat="1"/>
    <row r="257056" customFormat="1"/>
    <row r="257057" customFormat="1"/>
    <row r="257058" customFormat="1"/>
    <row r="257059" customFormat="1"/>
    <row r="257060" customFormat="1"/>
    <row r="257061" customFormat="1"/>
    <row r="257062" customFormat="1"/>
    <row r="257063" customFormat="1"/>
    <row r="257064" customFormat="1"/>
    <row r="257065" customFormat="1"/>
    <row r="257066" customFormat="1"/>
    <row r="257067" customFormat="1"/>
    <row r="257068" customFormat="1"/>
    <row r="257069" customFormat="1"/>
    <row r="257070" customFormat="1"/>
    <row r="257071" customFormat="1"/>
    <row r="257072" customFormat="1"/>
    <row r="257073" customFormat="1"/>
    <row r="257074" customFormat="1"/>
    <row r="257075" customFormat="1"/>
    <row r="257076" customFormat="1"/>
    <row r="257077" customFormat="1"/>
    <row r="257078" customFormat="1"/>
    <row r="257079" customFormat="1"/>
    <row r="257080" customFormat="1"/>
    <row r="257081" customFormat="1"/>
    <row r="257082" customFormat="1"/>
    <row r="257083" customFormat="1"/>
    <row r="257084" customFormat="1"/>
    <row r="257085" customFormat="1"/>
    <row r="257086" customFormat="1"/>
    <row r="257087" customFormat="1"/>
    <row r="257088" customFormat="1"/>
    <row r="257089" customFormat="1"/>
    <row r="257090" customFormat="1"/>
    <row r="257091" customFormat="1"/>
    <row r="257092" customFormat="1"/>
    <row r="257093" customFormat="1"/>
    <row r="257094" customFormat="1"/>
    <row r="257095" customFormat="1"/>
    <row r="257096" customFormat="1"/>
    <row r="257097" customFormat="1"/>
    <row r="257098" customFormat="1"/>
    <row r="257099" customFormat="1"/>
    <row r="257100" customFormat="1"/>
    <row r="257101" customFormat="1"/>
    <row r="257102" customFormat="1"/>
    <row r="257103" customFormat="1"/>
    <row r="257104" customFormat="1"/>
    <row r="257105" customFormat="1"/>
    <row r="257106" customFormat="1"/>
    <row r="257107" customFormat="1"/>
    <row r="257108" customFormat="1"/>
    <row r="257109" customFormat="1"/>
    <row r="257110" customFormat="1"/>
    <row r="257111" customFormat="1"/>
    <row r="257112" customFormat="1"/>
    <row r="257113" customFormat="1"/>
    <row r="257114" customFormat="1"/>
    <row r="257115" customFormat="1"/>
    <row r="257116" customFormat="1"/>
    <row r="257117" customFormat="1"/>
    <row r="257118" customFormat="1"/>
    <row r="257119" customFormat="1"/>
    <row r="257120" customFormat="1"/>
    <row r="257121" customFormat="1"/>
    <row r="257122" customFormat="1"/>
    <row r="257123" customFormat="1"/>
    <row r="257124" customFormat="1"/>
    <row r="257125" customFormat="1"/>
    <row r="257126" customFormat="1"/>
    <row r="257127" customFormat="1"/>
    <row r="257128" customFormat="1"/>
    <row r="257129" customFormat="1"/>
    <row r="257130" customFormat="1"/>
    <row r="257131" customFormat="1"/>
    <row r="257132" customFormat="1"/>
    <row r="257133" customFormat="1"/>
    <row r="257134" customFormat="1"/>
    <row r="257135" customFormat="1"/>
    <row r="257136" customFormat="1"/>
    <row r="257137" customFormat="1"/>
    <row r="257138" customFormat="1"/>
    <row r="257139" customFormat="1"/>
    <row r="257140" customFormat="1"/>
    <row r="257141" customFormat="1"/>
    <row r="257142" customFormat="1"/>
    <row r="257143" customFormat="1"/>
    <row r="257144" customFormat="1"/>
    <row r="257145" customFormat="1"/>
    <row r="257146" customFormat="1"/>
    <row r="257147" customFormat="1"/>
    <row r="257148" customFormat="1"/>
    <row r="257149" customFormat="1"/>
    <row r="257150" customFormat="1"/>
    <row r="257151" customFormat="1"/>
    <row r="257152" customFormat="1"/>
    <row r="257153" customFormat="1"/>
    <row r="257154" customFormat="1"/>
    <row r="257155" customFormat="1"/>
    <row r="257156" customFormat="1"/>
    <row r="257157" customFormat="1"/>
    <row r="257158" customFormat="1"/>
    <row r="257159" customFormat="1"/>
    <row r="257160" customFormat="1"/>
    <row r="257161" customFormat="1"/>
    <row r="257162" customFormat="1"/>
    <row r="257163" customFormat="1"/>
    <row r="257164" customFormat="1"/>
    <row r="257165" customFormat="1"/>
    <row r="257166" customFormat="1"/>
    <row r="257167" customFormat="1"/>
    <row r="257168" customFormat="1"/>
    <row r="257169" customFormat="1"/>
    <row r="257170" customFormat="1"/>
    <row r="257171" customFormat="1"/>
    <row r="257172" customFormat="1"/>
    <row r="257173" customFormat="1"/>
    <row r="257174" customFormat="1"/>
    <row r="257175" customFormat="1"/>
    <row r="257176" customFormat="1"/>
    <row r="257177" customFormat="1"/>
    <row r="257178" customFormat="1"/>
    <row r="257179" customFormat="1"/>
    <row r="257180" customFormat="1"/>
    <row r="257181" customFormat="1"/>
    <row r="257182" customFormat="1"/>
    <row r="257183" customFormat="1"/>
    <row r="257184" customFormat="1"/>
    <row r="257185" customFormat="1"/>
    <row r="257186" customFormat="1"/>
    <row r="257187" customFormat="1"/>
    <row r="257188" customFormat="1"/>
    <row r="257189" customFormat="1"/>
    <row r="257190" customFormat="1"/>
    <row r="257191" customFormat="1"/>
    <row r="257192" customFormat="1"/>
    <row r="257193" customFormat="1"/>
    <row r="257194" customFormat="1"/>
    <row r="257195" customFormat="1"/>
    <row r="257196" customFormat="1"/>
    <row r="257197" customFormat="1"/>
    <row r="257198" customFormat="1"/>
    <row r="257199" customFormat="1"/>
    <row r="257200" customFormat="1"/>
    <row r="257201" customFormat="1"/>
    <row r="257202" customFormat="1"/>
    <row r="257203" customFormat="1"/>
    <row r="257204" customFormat="1"/>
    <row r="257205" customFormat="1"/>
    <row r="257206" customFormat="1"/>
    <row r="257207" customFormat="1"/>
    <row r="257208" customFormat="1"/>
    <row r="257209" customFormat="1"/>
    <row r="257210" customFormat="1"/>
    <row r="257211" customFormat="1"/>
    <row r="257212" customFormat="1"/>
    <row r="257213" customFormat="1"/>
    <row r="257214" customFormat="1"/>
    <row r="257215" customFormat="1"/>
    <row r="257216" customFormat="1"/>
    <row r="257217" customFormat="1"/>
    <row r="257218" customFormat="1"/>
    <row r="257219" customFormat="1"/>
    <row r="257220" customFormat="1"/>
    <row r="257221" customFormat="1"/>
    <row r="257222" customFormat="1"/>
    <row r="257223" customFormat="1"/>
    <row r="257224" customFormat="1"/>
    <row r="257225" customFormat="1"/>
    <row r="257226" customFormat="1"/>
    <row r="257227" customFormat="1"/>
    <row r="257228" customFormat="1"/>
    <row r="257229" customFormat="1"/>
    <row r="257230" customFormat="1"/>
    <row r="257231" customFormat="1"/>
    <row r="257232" customFormat="1"/>
    <row r="257233" customFormat="1"/>
    <row r="257234" customFormat="1"/>
    <row r="257235" customFormat="1"/>
    <row r="257236" customFormat="1"/>
    <row r="257237" customFormat="1"/>
    <row r="257238" customFormat="1"/>
    <row r="257239" customFormat="1"/>
    <row r="257240" customFormat="1"/>
    <row r="257241" customFormat="1"/>
    <row r="257242" customFormat="1"/>
    <row r="257243" customFormat="1"/>
    <row r="257244" customFormat="1"/>
    <row r="257245" customFormat="1"/>
    <row r="257246" customFormat="1"/>
    <row r="257247" customFormat="1"/>
    <row r="257248" customFormat="1"/>
    <row r="257249" customFormat="1"/>
    <row r="257250" customFormat="1"/>
    <row r="257251" customFormat="1"/>
    <row r="257252" customFormat="1"/>
    <row r="257253" customFormat="1"/>
    <row r="257254" customFormat="1"/>
    <row r="257255" customFormat="1"/>
    <row r="257256" customFormat="1"/>
    <row r="257257" customFormat="1"/>
    <row r="257258" customFormat="1"/>
    <row r="257259" customFormat="1"/>
    <row r="257260" customFormat="1"/>
    <row r="257261" customFormat="1"/>
    <row r="257262" customFormat="1"/>
    <row r="257263" customFormat="1"/>
    <row r="257264" customFormat="1"/>
    <row r="257265" customFormat="1"/>
    <row r="257266" customFormat="1"/>
    <row r="257267" customFormat="1"/>
    <row r="257268" customFormat="1"/>
    <row r="257269" customFormat="1"/>
    <row r="257270" customFormat="1"/>
    <row r="257271" customFormat="1"/>
    <row r="257272" customFormat="1"/>
    <row r="257273" customFormat="1"/>
    <row r="257274" customFormat="1"/>
    <row r="257275" customFormat="1"/>
    <row r="257276" customFormat="1"/>
    <row r="257277" customFormat="1"/>
    <row r="257278" customFormat="1"/>
    <row r="257279" customFormat="1"/>
    <row r="257280" customFormat="1"/>
    <row r="257281" customFormat="1"/>
    <row r="257282" customFormat="1"/>
    <row r="257283" customFormat="1"/>
    <row r="257284" customFormat="1"/>
    <row r="257285" customFormat="1"/>
    <row r="257286" customFormat="1"/>
    <row r="257287" customFormat="1"/>
    <row r="257288" customFormat="1"/>
    <row r="257289" customFormat="1"/>
    <row r="257290" customFormat="1"/>
    <row r="257291" customFormat="1"/>
    <row r="257292" customFormat="1"/>
    <row r="257293" customFormat="1"/>
    <row r="257294" customFormat="1"/>
    <row r="257295" customFormat="1"/>
    <row r="257296" customFormat="1"/>
    <row r="257297" customFormat="1"/>
    <row r="257298" customFormat="1"/>
    <row r="257299" customFormat="1"/>
    <row r="257300" customFormat="1"/>
    <row r="257301" customFormat="1"/>
    <row r="257302" customFormat="1"/>
    <row r="257303" customFormat="1"/>
    <row r="257304" customFormat="1"/>
    <row r="257305" customFormat="1"/>
    <row r="257306" customFormat="1"/>
    <row r="257307" customFormat="1"/>
    <row r="257308" customFormat="1"/>
    <row r="257309" customFormat="1"/>
    <row r="257310" customFormat="1"/>
    <row r="257311" customFormat="1"/>
    <row r="257312" customFormat="1"/>
    <row r="257313" customFormat="1"/>
    <row r="257314" customFormat="1"/>
    <row r="257315" customFormat="1"/>
    <row r="257316" customFormat="1"/>
    <row r="257317" customFormat="1"/>
    <row r="257318" customFormat="1"/>
    <row r="257319" customFormat="1"/>
    <row r="257320" customFormat="1"/>
    <row r="257321" customFormat="1"/>
    <row r="257322" customFormat="1"/>
    <row r="257323" customFormat="1"/>
    <row r="257324" customFormat="1"/>
    <row r="257325" customFormat="1"/>
    <row r="257326" customFormat="1"/>
    <row r="257327" customFormat="1"/>
    <row r="257328" customFormat="1"/>
    <row r="257329" customFormat="1"/>
    <row r="257330" customFormat="1"/>
    <row r="257331" customFormat="1"/>
    <row r="257332" customFormat="1"/>
    <row r="257333" customFormat="1"/>
    <row r="257334" customFormat="1"/>
    <row r="257335" customFormat="1"/>
    <row r="257336" customFormat="1"/>
    <row r="257337" customFormat="1"/>
    <row r="257338" customFormat="1"/>
    <row r="257339" customFormat="1"/>
    <row r="257340" customFormat="1"/>
    <row r="257341" customFormat="1"/>
    <row r="257342" customFormat="1"/>
    <row r="257343" customFormat="1"/>
    <row r="257344" customFormat="1"/>
    <row r="257345" customFormat="1"/>
    <row r="257346" customFormat="1"/>
    <row r="257347" customFormat="1"/>
    <row r="257348" customFormat="1"/>
    <row r="257349" customFormat="1"/>
    <row r="257350" customFormat="1"/>
    <row r="257351" customFormat="1"/>
    <row r="257352" customFormat="1"/>
    <row r="257353" customFormat="1"/>
    <row r="257354" customFormat="1"/>
    <row r="257355" customFormat="1"/>
    <row r="257356" customFormat="1"/>
    <row r="257357" customFormat="1"/>
    <row r="257358" customFormat="1"/>
    <row r="257359" customFormat="1"/>
    <row r="257360" customFormat="1"/>
    <row r="257361" customFormat="1"/>
    <row r="257362" customFormat="1"/>
    <row r="257363" customFormat="1"/>
    <row r="257364" customFormat="1"/>
    <row r="257365" customFormat="1"/>
    <row r="257366" customFormat="1"/>
    <row r="257367" customFormat="1"/>
    <row r="257368" customFormat="1"/>
    <row r="257369" customFormat="1"/>
    <row r="257370" customFormat="1"/>
    <row r="257371" customFormat="1"/>
    <row r="257372" customFormat="1"/>
    <row r="257373" customFormat="1"/>
    <row r="257374" customFormat="1"/>
    <row r="257375" customFormat="1"/>
    <row r="257376" customFormat="1"/>
    <row r="257377" customFormat="1"/>
    <row r="257378" customFormat="1"/>
    <row r="257379" customFormat="1"/>
    <row r="257380" customFormat="1"/>
    <row r="257381" customFormat="1"/>
    <row r="257382" customFormat="1"/>
    <row r="257383" customFormat="1"/>
    <row r="257384" customFormat="1"/>
    <row r="257385" customFormat="1"/>
    <row r="257386" customFormat="1"/>
    <row r="257387" customFormat="1"/>
    <row r="257388" customFormat="1"/>
    <row r="257389" customFormat="1"/>
    <row r="257390" customFormat="1"/>
    <row r="257391" customFormat="1"/>
    <row r="257392" customFormat="1"/>
    <row r="257393" customFormat="1"/>
    <row r="257394" customFormat="1"/>
    <row r="257395" customFormat="1"/>
    <row r="257396" customFormat="1"/>
    <row r="257397" customFormat="1"/>
    <row r="257398" customFormat="1"/>
    <row r="257399" customFormat="1"/>
    <row r="257400" customFormat="1"/>
    <row r="257401" customFormat="1"/>
    <row r="257402" customFormat="1"/>
    <row r="257403" customFormat="1"/>
    <row r="257404" customFormat="1"/>
    <row r="257405" customFormat="1"/>
    <row r="257406" customFormat="1"/>
    <row r="257407" customFormat="1"/>
    <row r="257408" customFormat="1"/>
    <row r="257409" customFormat="1"/>
    <row r="257410" customFormat="1"/>
    <row r="257411" customFormat="1"/>
    <row r="257412" customFormat="1"/>
    <row r="257413" customFormat="1"/>
    <row r="257414" customFormat="1"/>
    <row r="257415" customFormat="1"/>
    <row r="257416" customFormat="1"/>
    <row r="257417" customFormat="1"/>
    <row r="257418" customFormat="1"/>
    <row r="257419" customFormat="1"/>
    <row r="257420" customFormat="1"/>
    <row r="257421" customFormat="1"/>
    <row r="257422" customFormat="1"/>
    <row r="257423" customFormat="1"/>
    <row r="257424" customFormat="1"/>
    <row r="257425" customFormat="1"/>
    <row r="257426" customFormat="1"/>
    <row r="257427" customFormat="1"/>
    <row r="257428" customFormat="1"/>
    <row r="257429" customFormat="1"/>
    <row r="257430" customFormat="1"/>
    <row r="257431" customFormat="1"/>
    <row r="257432" customFormat="1"/>
    <row r="257433" customFormat="1"/>
    <row r="257434" customFormat="1"/>
    <row r="257435" customFormat="1"/>
    <row r="257436" customFormat="1"/>
    <row r="257437" customFormat="1"/>
    <row r="257438" customFormat="1"/>
    <row r="257439" customFormat="1"/>
    <row r="257440" customFormat="1"/>
    <row r="257441" customFormat="1"/>
    <row r="257442" customFormat="1"/>
    <row r="257443" customFormat="1"/>
    <row r="257444" customFormat="1"/>
    <row r="257445" customFormat="1"/>
    <row r="257446" customFormat="1"/>
    <row r="257447" customFormat="1"/>
    <row r="257448" customFormat="1"/>
    <row r="257449" customFormat="1"/>
    <row r="257450" customFormat="1"/>
    <row r="257451" customFormat="1"/>
    <row r="257452" customFormat="1"/>
    <row r="257453" customFormat="1"/>
    <row r="257454" customFormat="1"/>
    <row r="257455" customFormat="1"/>
    <row r="257456" customFormat="1"/>
    <row r="257457" customFormat="1"/>
    <row r="257458" customFormat="1"/>
    <row r="257459" customFormat="1"/>
    <row r="257460" customFormat="1"/>
    <row r="257461" customFormat="1"/>
    <row r="257462" customFormat="1"/>
    <row r="257463" customFormat="1"/>
    <row r="257464" customFormat="1"/>
    <row r="257465" customFormat="1"/>
    <row r="257466" customFormat="1"/>
    <row r="257467" customFormat="1"/>
    <row r="257468" customFormat="1"/>
    <row r="257469" customFormat="1"/>
    <row r="257470" customFormat="1"/>
    <row r="257471" customFormat="1"/>
    <row r="257472" customFormat="1"/>
    <row r="257473" customFormat="1"/>
    <row r="257474" customFormat="1"/>
    <row r="257475" customFormat="1"/>
    <row r="257476" customFormat="1"/>
    <row r="257477" customFormat="1"/>
    <row r="257478" customFormat="1"/>
    <row r="257479" customFormat="1"/>
    <row r="257480" customFormat="1"/>
    <row r="257481" customFormat="1"/>
    <row r="257482" customFormat="1"/>
    <row r="257483" customFormat="1"/>
    <row r="257484" customFormat="1"/>
    <row r="257485" customFormat="1"/>
    <row r="257486" customFormat="1"/>
    <row r="257487" customFormat="1"/>
    <row r="257488" customFormat="1"/>
    <row r="257489" customFormat="1"/>
    <row r="257490" customFormat="1"/>
    <row r="257491" customFormat="1"/>
    <row r="257492" customFormat="1"/>
    <row r="257493" customFormat="1"/>
    <row r="257494" customFormat="1"/>
    <row r="257495" customFormat="1"/>
    <row r="257496" customFormat="1"/>
    <row r="257497" customFormat="1"/>
    <row r="257498" customFormat="1"/>
    <row r="257499" customFormat="1"/>
    <row r="257500" customFormat="1"/>
    <row r="257501" customFormat="1"/>
    <row r="257502" customFormat="1"/>
    <row r="257503" customFormat="1"/>
    <row r="257504" customFormat="1"/>
    <row r="257505" customFormat="1"/>
    <row r="257506" customFormat="1"/>
    <row r="257507" customFormat="1"/>
    <row r="257508" customFormat="1"/>
    <row r="257509" customFormat="1"/>
    <row r="257510" customFormat="1"/>
    <row r="257511" customFormat="1"/>
    <row r="257512" customFormat="1"/>
    <row r="257513" customFormat="1"/>
    <row r="257514" customFormat="1"/>
    <row r="257515" customFormat="1"/>
    <row r="257516" customFormat="1"/>
    <row r="257517" customFormat="1"/>
    <row r="257518" customFormat="1"/>
    <row r="257519" customFormat="1"/>
    <row r="257520" customFormat="1"/>
    <row r="257521" customFormat="1"/>
    <row r="257522" customFormat="1"/>
    <row r="257523" customFormat="1"/>
    <row r="257524" customFormat="1"/>
    <row r="257525" customFormat="1"/>
    <row r="257526" customFormat="1"/>
    <row r="257527" customFormat="1"/>
    <row r="257528" customFormat="1"/>
    <row r="257529" customFormat="1"/>
    <row r="257530" customFormat="1"/>
    <row r="257531" customFormat="1"/>
    <row r="257532" customFormat="1"/>
    <row r="257533" customFormat="1"/>
    <row r="257534" customFormat="1"/>
    <row r="257535" customFormat="1"/>
    <row r="257536" customFormat="1"/>
    <row r="257537" customFormat="1"/>
    <row r="257538" customFormat="1"/>
    <row r="257539" customFormat="1"/>
    <row r="257540" customFormat="1"/>
    <row r="257541" customFormat="1"/>
    <row r="257542" customFormat="1"/>
    <row r="257543" customFormat="1"/>
    <row r="257544" customFormat="1"/>
    <row r="257545" customFormat="1"/>
    <row r="257546" customFormat="1"/>
    <row r="257547" customFormat="1"/>
    <row r="257548" customFormat="1"/>
    <row r="257549" customFormat="1"/>
    <row r="257550" customFormat="1"/>
    <row r="257551" customFormat="1"/>
    <row r="257552" customFormat="1"/>
    <row r="257553" customFormat="1"/>
    <row r="257554" customFormat="1"/>
    <row r="257555" customFormat="1"/>
    <row r="257556" customFormat="1"/>
    <row r="257557" customFormat="1"/>
    <row r="257558" customFormat="1"/>
    <row r="257559" customFormat="1"/>
    <row r="257560" customFormat="1"/>
    <row r="257561" customFormat="1"/>
    <row r="257562" customFormat="1"/>
    <row r="257563" customFormat="1"/>
    <row r="257564" customFormat="1"/>
    <row r="257565" customFormat="1"/>
    <row r="257566" customFormat="1"/>
    <row r="257567" customFormat="1"/>
    <row r="257568" customFormat="1"/>
    <row r="257569" customFormat="1"/>
    <row r="257570" customFormat="1"/>
    <row r="257571" customFormat="1"/>
    <row r="257572" customFormat="1"/>
    <row r="257573" customFormat="1"/>
    <row r="257574" customFormat="1"/>
    <row r="257575" customFormat="1"/>
    <row r="257576" customFormat="1"/>
    <row r="257577" customFormat="1"/>
    <row r="257578" customFormat="1"/>
    <row r="257579" customFormat="1"/>
    <row r="257580" customFormat="1"/>
    <row r="257581" customFormat="1"/>
    <row r="257582" customFormat="1"/>
    <row r="257583" customFormat="1"/>
    <row r="257584" customFormat="1"/>
    <row r="257585" customFormat="1"/>
    <row r="257586" customFormat="1"/>
    <row r="257587" customFormat="1"/>
    <row r="257588" customFormat="1"/>
    <row r="257589" customFormat="1"/>
    <row r="257590" customFormat="1"/>
    <row r="257591" customFormat="1"/>
    <row r="257592" customFormat="1"/>
    <row r="257593" customFormat="1"/>
    <row r="257594" customFormat="1"/>
    <row r="257595" customFormat="1"/>
    <row r="257596" customFormat="1"/>
    <row r="257597" customFormat="1"/>
    <row r="257598" customFormat="1"/>
    <row r="257599" customFormat="1"/>
    <row r="257600" customFormat="1"/>
    <row r="257601" customFormat="1"/>
    <row r="257602" customFormat="1"/>
    <row r="257603" customFormat="1"/>
    <row r="257604" customFormat="1"/>
    <row r="257605" customFormat="1"/>
    <row r="257606" customFormat="1"/>
    <row r="257607" customFormat="1"/>
    <row r="257608" customFormat="1"/>
    <row r="257609" customFormat="1"/>
    <row r="257610" customFormat="1"/>
    <row r="257611" customFormat="1"/>
    <row r="257612" customFormat="1"/>
    <row r="257613" customFormat="1"/>
    <row r="257614" customFormat="1"/>
    <row r="257615" customFormat="1"/>
    <row r="257616" customFormat="1"/>
    <row r="257617" customFormat="1"/>
    <row r="257618" customFormat="1"/>
    <row r="257619" customFormat="1"/>
    <row r="257620" customFormat="1"/>
    <row r="257621" customFormat="1"/>
    <row r="257622" customFormat="1"/>
    <row r="257623" customFormat="1"/>
    <row r="257624" customFormat="1"/>
    <row r="257625" customFormat="1"/>
    <row r="257626" customFormat="1"/>
    <row r="257627" customFormat="1"/>
    <row r="257628" customFormat="1"/>
    <row r="257629" customFormat="1"/>
    <row r="257630" customFormat="1"/>
    <row r="257631" customFormat="1"/>
    <row r="257632" customFormat="1"/>
    <row r="257633" customFormat="1"/>
    <row r="257634" customFormat="1"/>
    <row r="257635" customFormat="1"/>
    <row r="257636" customFormat="1"/>
    <row r="257637" customFormat="1"/>
    <row r="257638" customFormat="1"/>
    <row r="257639" customFormat="1"/>
    <row r="257640" customFormat="1"/>
    <row r="257641" customFormat="1"/>
    <row r="257642" customFormat="1"/>
    <row r="257643" customFormat="1"/>
    <row r="257644" customFormat="1"/>
    <row r="257645" customFormat="1"/>
    <row r="257646" customFormat="1"/>
    <row r="257647" customFormat="1"/>
    <row r="257648" customFormat="1"/>
    <row r="257649" customFormat="1"/>
    <row r="257650" customFormat="1"/>
    <row r="257651" customFormat="1"/>
    <row r="257652" customFormat="1"/>
    <row r="257653" customFormat="1"/>
    <row r="257654" customFormat="1"/>
    <row r="257655" customFormat="1"/>
    <row r="257656" customFormat="1"/>
    <row r="257657" customFormat="1"/>
    <row r="257658" customFormat="1"/>
    <row r="257659" customFormat="1"/>
    <row r="257660" customFormat="1"/>
    <row r="257661" customFormat="1"/>
    <row r="257662" customFormat="1"/>
    <row r="257663" customFormat="1"/>
    <row r="257664" customFormat="1"/>
    <row r="257665" customFormat="1"/>
    <row r="257666" customFormat="1"/>
    <row r="257667" customFormat="1"/>
    <row r="257668" customFormat="1"/>
    <row r="257669" customFormat="1"/>
    <row r="257670" customFormat="1"/>
    <row r="257671" customFormat="1"/>
    <row r="257672" customFormat="1"/>
    <row r="257673" customFormat="1"/>
    <row r="257674" customFormat="1"/>
    <row r="257675" customFormat="1"/>
    <row r="257676" customFormat="1"/>
    <row r="257677" customFormat="1"/>
    <row r="257678" customFormat="1"/>
    <row r="257679" customFormat="1"/>
    <row r="257680" customFormat="1"/>
    <row r="257681" customFormat="1"/>
    <row r="257682" customFormat="1"/>
    <row r="257683" customFormat="1"/>
    <row r="257684" customFormat="1"/>
    <row r="257685" customFormat="1"/>
    <row r="257686" customFormat="1"/>
    <row r="257687" customFormat="1"/>
    <row r="257688" customFormat="1"/>
    <row r="257689" customFormat="1"/>
    <row r="257690" customFormat="1"/>
    <row r="257691" customFormat="1"/>
    <row r="257692" customFormat="1"/>
    <row r="257693" customFormat="1"/>
    <row r="257694" customFormat="1"/>
    <row r="257695" customFormat="1"/>
    <row r="257696" customFormat="1"/>
    <row r="257697" customFormat="1"/>
    <row r="257698" customFormat="1"/>
    <row r="257699" customFormat="1"/>
    <row r="257700" customFormat="1"/>
    <row r="257701" customFormat="1"/>
    <row r="257702" customFormat="1"/>
    <row r="257703" customFormat="1"/>
    <row r="257704" customFormat="1"/>
    <row r="257705" customFormat="1"/>
    <row r="257706" customFormat="1"/>
    <row r="257707" customFormat="1"/>
    <row r="257708" customFormat="1"/>
    <row r="257709" customFormat="1"/>
    <row r="257710" customFormat="1"/>
    <row r="257711" customFormat="1"/>
    <row r="257712" customFormat="1"/>
    <row r="257713" customFormat="1"/>
    <row r="257714" customFormat="1"/>
    <row r="257715" customFormat="1"/>
    <row r="257716" customFormat="1"/>
    <row r="257717" customFormat="1"/>
    <row r="257718" customFormat="1"/>
    <row r="257719" customFormat="1"/>
    <row r="257720" customFormat="1"/>
    <row r="257721" customFormat="1"/>
    <row r="257722" customFormat="1"/>
    <row r="257723" customFormat="1"/>
    <row r="257724" customFormat="1"/>
    <row r="257725" customFormat="1"/>
    <row r="257726" customFormat="1"/>
    <row r="257727" customFormat="1"/>
    <row r="257728" customFormat="1"/>
    <row r="257729" customFormat="1"/>
    <row r="257730" customFormat="1"/>
    <row r="257731" customFormat="1"/>
    <row r="257732" customFormat="1"/>
    <row r="257733" customFormat="1"/>
    <row r="257734" customFormat="1"/>
    <row r="257735" customFormat="1"/>
    <row r="257736" customFormat="1"/>
    <row r="257737" customFormat="1"/>
    <row r="257738" customFormat="1"/>
    <row r="257739" customFormat="1"/>
    <row r="257740" customFormat="1"/>
    <row r="257741" customFormat="1"/>
    <row r="257742" customFormat="1"/>
    <row r="257743" customFormat="1"/>
    <row r="257744" customFormat="1"/>
    <row r="257745" customFormat="1"/>
    <row r="257746" customFormat="1"/>
    <row r="257747" customFormat="1"/>
    <row r="257748" customFormat="1"/>
    <row r="257749" customFormat="1"/>
    <row r="257750" customFormat="1"/>
    <row r="257751" customFormat="1"/>
    <row r="257752" customFormat="1"/>
    <row r="257753" customFormat="1"/>
    <row r="257754" customFormat="1"/>
    <row r="257755" customFormat="1"/>
    <row r="257756" customFormat="1"/>
    <row r="257757" customFormat="1"/>
    <row r="257758" customFormat="1"/>
    <row r="257759" customFormat="1"/>
    <row r="257760" customFormat="1"/>
    <row r="257761" customFormat="1"/>
    <row r="257762" customFormat="1"/>
    <row r="257763" customFormat="1"/>
    <row r="257764" customFormat="1"/>
    <row r="257765" customFormat="1"/>
    <row r="257766" customFormat="1"/>
    <row r="257767" customFormat="1"/>
    <row r="257768" customFormat="1"/>
    <row r="257769" customFormat="1"/>
    <row r="257770" customFormat="1"/>
    <row r="257771" customFormat="1"/>
    <row r="257772" customFormat="1"/>
    <row r="257773" customFormat="1"/>
    <row r="257774" customFormat="1"/>
    <row r="257775" customFormat="1"/>
    <row r="257776" customFormat="1"/>
    <row r="257777" customFormat="1"/>
    <row r="257778" customFormat="1"/>
    <row r="257779" customFormat="1"/>
    <row r="257780" customFormat="1"/>
    <row r="257781" customFormat="1"/>
    <row r="257782" customFormat="1"/>
    <row r="257783" customFormat="1"/>
    <row r="257784" customFormat="1"/>
    <row r="257785" customFormat="1"/>
    <row r="257786" customFormat="1"/>
    <row r="257787" customFormat="1"/>
    <row r="257788" customFormat="1"/>
    <row r="257789" customFormat="1"/>
    <row r="257790" customFormat="1"/>
    <row r="257791" customFormat="1"/>
    <row r="257792" customFormat="1"/>
    <row r="257793" customFormat="1"/>
    <row r="257794" customFormat="1"/>
    <row r="257795" customFormat="1"/>
    <row r="257796" customFormat="1"/>
    <row r="257797" customFormat="1"/>
    <row r="257798" customFormat="1"/>
    <row r="257799" customFormat="1"/>
    <row r="257800" customFormat="1"/>
    <row r="257801" customFormat="1"/>
    <row r="257802" customFormat="1"/>
    <row r="257803" customFormat="1"/>
    <row r="257804" customFormat="1"/>
    <row r="257805" customFormat="1"/>
    <row r="257806" customFormat="1"/>
    <row r="257807" customFormat="1"/>
    <row r="257808" customFormat="1"/>
    <row r="257809" customFormat="1"/>
    <row r="257810" customFormat="1"/>
    <row r="257811" customFormat="1"/>
    <row r="257812" customFormat="1"/>
    <row r="257813" customFormat="1"/>
    <row r="257814" customFormat="1"/>
    <row r="257815" customFormat="1"/>
    <row r="257816" customFormat="1"/>
    <row r="257817" customFormat="1"/>
    <row r="257818" customFormat="1"/>
    <row r="257819" customFormat="1"/>
    <row r="257820" customFormat="1"/>
    <row r="257821" customFormat="1"/>
    <row r="257822" customFormat="1"/>
    <row r="257823" customFormat="1"/>
    <row r="257824" customFormat="1"/>
    <row r="257825" customFormat="1"/>
    <row r="257826" customFormat="1"/>
    <row r="257827" customFormat="1"/>
    <row r="257828" customFormat="1"/>
    <row r="257829" customFormat="1"/>
    <row r="257830" customFormat="1"/>
    <row r="257831" customFormat="1"/>
    <row r="257832" customFormat="1"/>
    <row r="257833" customFormat="1"/>
    <row r="257834" customFormat="1"/>
    <row r="257835" customFormat="1"/>
    <row r="257836" customFormat="1"/>
    <row r="257837" customFormat="1"/>
    <row r="257838" customFormat="1"/>
    <row r="257839" customFormat="1"/>
    <row r="257840" customFormat="1"/>
    <row r="257841" customFormat="1"/>
    <row r="257842" customFormat="1"/>
    <row r="257843" customFormat="1"/>
    <row r="257844" customFormat="1"/>
    <row r="257845" customFormat="1"/>
    <row r="257846" customFormat="1"/>
    <row r="257847" customFormat="1"/>
    <row r="257848" customFormat="1"/>
    <row r="257849" customFormat="1"/>
    <row r="257850" customFormat="1"/>
    <row r="257851" customFormat="1"/>
    <row r="257852" customFormat="1"/>
    <row r="257853" customFormat="1"/>
    <row r="257854" customFormat="1"/>
    <row r="257855" customFormat="1"/>
    <row r="257856" customFormat="1"/>
    <row r="257857" customFormat="1"/>
    <row r="257858" customFormat="1"/>
    <row r="257859" customFormat="1"/>
    <row r="257860" customFormat="1"/>
    <row r="257861" customFormat="1"/>
    <row r="257862" customFormat="1"/>
    <row r="257863" customFormat="1"/>
    <row r="257864" customFormat="1"/>
    <row r="257865" customFormat="1"/>
    <row r="257866" customFormat="1"/>
    <row r="257867" customFormat="1"/>
    <row r="257868" customFormat="1"/>
    <row r="257869" customFormat="1"/>
    <row r="257870" customFormat="1"/>
    <row r="257871" customFormat="1"/>
    <row r="257872" customFormat="1"/>
    <row r="257873" customFormat="1"/>
    <row r="257874" customFormat="1"/>
    <row r="257875" customFormat="1"/>
    <row r="257876" customFormat="1"/>
    <row r="257877" customFormat="1"/>
    <row r="257878" customFormat="1"/>
    <row r="257879" customFormat="1"/>
    <row r="257880" customFormat="1"/>
    <row r="257881" customFormat="1"/>
    <row r="257882" customFormat="1"/>
    <row r="257883" customFormat="1"/>
    <row r="257884" customFormat="1"/>
    <row r="257885" customFormat="1"/>
    <row r="257886" customFormat="1"/>
    <row r="257887" customFormat="1"/>
    <row r="257888" customFormat="1"/>
    <row r="257889" customFormat="1"/>
    <row r="257890" customFormat="1"/>
    <row r="257891" customFormat="1"/>
    <row r="257892" customFormat="1"/>
    <row r="257893" customFormat="1"/>
    <row r="257894" customFormat="1"/>
    <row r="257895" customFormat="1"/>
    <row r="257896" customFormat="1"/>
    <row r="257897" customFormat="1"/>
    <row r="257898" customFormat="1"/>
    <row r="257899" customFormat="1"/>
    <row r="257900" customFormat="1"/>
    <row r="257901" customFormat="1"/>
    <row r="257902" customFormat="1"/>
    <row r="257903" customFormat="1"/>
    <row r="257904" customFormat="1"/>
    <row r="257905" customFormat="1"/>
    <row r="257906" customFormat="1"/>
    <row r="257907" customFormat="1"/>
    <row r="257908" customFormat="1"/>
    <row r="257909" customFormat="1"/>
    <row r="257910" customFormat="1"/>
    <row r="257911" customFormat="1"/>
    <row r="257912" customFormat="1"/>
    <row r="257913" customFormat="1"/>
    <row r="257914" customFormat="1"/>
    <row r="257915" customFormat="1"/>
    <row r="257916" customFormat="1"/>
    <row r="257917" customFormat="1"/>
    <row r="257918" customFormat="1"/>
    <row r="257919" customFormat="1"/>
    <row r="257920" customFormat="1"/>
    <row r="257921" customFormat="1"/>
    <row r="257922" customFormat="1"/>
    <row r="257923" customFormat="1"/>
    <row r="257924" customFormat="1"/>
    <row r="257925" customFormat="1"/>
    <row r="257926" customFormat="1"/>
    <row r="257927" customFormat="1"/>
    <row r="257928" customFormat="1"/>
    <row r="257929" customFormat="1"/>
    <row r="257930" customFormat="1"/>
    <row r="257931" customFormat="1"/>
    <row r="257932" customFormat="1"/>
    <row r="257933" customFormat="1"/>
    <row r="257934" customFormat="1"/>
    <row r="257935" customFormat="1"/>
    <row r="257936" customFormat="1"/>
    <row r="257937" customFormat="1"/>
    <row r="257938" customFormat="1"/>
    <row r="257939" customFormat="1"/>
    <row r="257940" customFormat="1"/>
    <row r="257941" customFormat="1"/>
    <row r="257942" customFormat="1"/>
    <row r="257943" customFormat="1"/>
    <row r="257944" customFormat="1"/>
    <row r="257945" customFormat="1"/>
    <row r="257946" customFormat="1"/>
    <row r="257947" customFormat="1"/>
    <row r="257948" customFormat="1"/>
    <row r="257949" customFormat="1"/>
    <row r="257950" customFormat="1"/>
    <row r="257951" customFormat="1"/>
    <row r="257952" customFormat="1"/>
    <row r="257953" customFormat="1"/>
    <row r="257954" customFormat="1"/>
    <row r="257955" customFormat="1"/>
    <row r="257956" customFormat="1"/>
    <row r="257957" customFormat="1"/>
    <row r="257958" customFormat="1"/>
    <row r="257959" customFormat="1"/>
    <row r="257960" customFormat="1"/>
    <row r="257961" customFormat="1"/>
    <row r="257962" customFormat="1"/>
    <row r="257963" customFormat="1"/>
    <row r="257964" customFormat="1"/>
    <row r="257965" customFormat="1"/>
    <row r="257966" customFormat="1"/>
    <row r="257967" customFormat="1"/>
    <row r="257968" customFormat="1"/>
    <row r="257969" customFormat="1"/>
    <row r="257970" customFormat="1"/>
    <row r="257971" customFormat="1"/>
    <row r="257972" customFormat="1"/>
    <row r="257973" customFormat="1"/>
    <row r="257974" customFormat="1"/>
    <row r="257975" customFormat="1"/>
    <row r="257976" customFormat="1"/>
    <row r="257977" customFormat="1"/>
    <row r="257978" customFormat="1"/>
    <row r="257979" customFormat="1"/>
    <row r="257980" customFormat="1"/>
    <row r="257981" customFormat="1"/>
    <row r="257982" customFormat="1"/>
    <row r="257983" customFormat="1"/>
    <row r="257984" customFormat="1"/>
    <row r="257985" customFormat="1"/>
    <row r="257986" customFormat="1"/>
    <row r="257987" customFormat="1"/>
    <row r="257988" customFormat="1"/>
    <row r="257989" customFormat="1"/>
    <row r="257990" customFormat="1"/>
    <row r="257991" customFormat="1"/>
    <row r="257992" customFormat="1"/>
    <row r="257993" customFormat="1"/>
    <row r="257994" customFormat="1"/>
    <row r="257995" customFormat="1"/>
    <row r="257996" customFormat="1"/>
    <row r="257997" customFormat="1"/>
    <row r="257998" customFormat="1"/>
    <row r="257999" customFormat="1"/>
    <row r="258000" customFormat="1"/>
    <row r="258001" customFormat="1"/>
    <row r="258002" customFormat="1"/>
    <row r="258003" customFormat="1"/>
    <row r="258004" customFormat="1"/>
    <row r="258005" customFormat="1"/>
    <row r="258006" customFormat="1"/>
    <row r="258007" customFormat="1"/>
    <row r="258008" customFormat="1"/>
    <row r="258009" customFormat="1"/>
    <row r="258010" customFormat="1"/>
    <row r="258011" customFormat="1"/>
    <row r="258012" customFormat="1"/>
    <row r="258013" customFormat="1"/>
    <row r="258014" customFormat="1"/>
    <row r="258015" customFormat="1"/>
    <row r="258016" customFormat="1"/>
    <row r="258017" customFormat="1"/>
    <row r="258018" customFormat="1"/>
    <row r="258019" customFormat="1"/>
    <row r="258020" customFormat="1"/>
    <row r="258021" customFormat="1"/>
    <row r="258022" customFormat="1"/>
    <row r="258023" customFormat="1"/>
    <row r="258024" customFormat="1"/>
    <row r="258025" customFormat="1"/>
    <row r="258026" customFormat="1"/>
    <row r="258027" customFormat="1"/>
    <row r="258028" customFormat="1"/>
    <row r="258029" customFormat="1"/>
    <row r="258030" customFormat="1"/>
    <row r="258031" customFormat="1"/>
    <row r="258032" customFormat="1"/>
    <row r="258033" customFormat="1"/>
    <row r="258034" customFormat="1"/>
    <row r="258035" customFormat="1"/>
    <row r="258036" customFormat="1"/>
    <row r="258037" customFormat="1"/>
    <row r="258038" customFormat="1"/>
    <row r="258039" customFormat="1"/>
    <row r="258040" customFormat="1"/>
    <row r="258041" customFormat="1"/>
    <row r="258042" customFormat="1"/>
    <row r="258043" customFormat="1"/>
    <row r="258044" customFormat="1"/>
    <row r="258045" customFormat="1"/>
    <row r="258046" customFormat="1"/>
    <row r="258047" customFormat="1"/>
    <row r="258048" customFormat="1"/>
    <row r="258049" customFormat="1"/>
    <row r="258050" customFormat="1"/>
    <row r="258051" customFormat="1"/>
    <row r="258052" customFormat="1"/>
    <row r="258053" customFormat="1"/>
    <row r="258054" customFormat="1"/>
    <row r="258055" customFormat="1"/>
    <row r="258056" customFormat="1"/>
    <row r="258057" customFormat="1"/>
    <row r="258058" customFormat="1"/>
    <row r="258059" customFormat="1"/>
    <row r="258060" customFormat="1"/>
    <row r="258061" customFormat="1"/>
    <row r="258062" customFormat="1"/>
    <row r="258063" customFormat="1"/>
    <row r="258064" customFormat="1"/>
    <row r="258065" customFormat="1"/>
    <row r="258066" customFormat="1"/>
    <row r="258067" customFormat="1"/>
    <row r="258068" customFormat="1"/>
    <row r="258069" customFormat="1"/>
    <row r="258070" customFormat="1"/>
    <row r="258071" customFormat="1"/>
    <row r="258072" customFormat="1"/>
    <row r="258073" customFormat="1"/>
    <row r="258074" customFormat="1"/>
    <row r="258075" customFormat="1"/>
    <row r="258076" customFormat="1"/>
    <row r="258077" customFormat="1"/>
    <row r="258078" customFormat="1"/>
    <row r="258079" customFormat="1"/>
    <row r="258080" customFormat="1"/>
    <row r="258081" customFormat="1"/>
    <row r="258082" customFormat="1"/>
    <row r="258083" customFormat="1"/>
    <row r="258084" customFormat="1"/>
    <row r="258085" customFormat="1"/>
    <row r="258086" customFormat="1"/>
    <row r="258087" customFormat="1"/>
    <row r="258088" customFormat="1"/>
    <row r="258089" customFormat="1"/>
    <row r="258090" customFormat="1"/>
    <row r="258091" customFormat="1"/>
    <row r="258092" customFormat="1"/>
    <row r="258093" customFormat="1"/>
    <row r="258094" customFormat="1"/>
    <row r="258095" customFormat="1"/>
    <row r="258096" customFormat="1"/>
    <row r="258097" customFormat="1"/>
    <row r="258098" customFormat="1"/>
    <row r="258099" customFormat="1"/>
    <row r="258100" customFormat="1"/>
    <row r="258101" customFormat="1"/>
    <row r="258102" customFormat="1"/>
    <row r="258103" customFormat="1"/>
    <row r="258104" customFormat="1"/>
    <row r="258105" customFormat="1"/>
    <row r="258106" customFormat="1"/>
    <row r="258107" customFormat="1"/>
    <row r="258108" customFormat="1"/>
    <row r="258109" customFormat="1"/>
    <row r="258110" customFormat="1"/>
    <row r="258111" customFormat="1"/>
    <row r="258112" customFormat="1"/>
    <row r="258113" customFormat="1"/>
    <row r="258114" customFormat="1"/>
    <row r="258115" customFormat="1"/>
    <row r="258116" customFormat="1"/>
    <row r="258117" customFormat="1"/>
    <row r="258118" customFormat="1"/>
    <row r="258119" customFormat="1"/>
    <row r="258120" customFormat="1"/>
    <row r="258121" customFormat="1"/>
    <row r="258122" customFormat="1"/>
    <row r="258123" customFormat="1"/>
    <row r="258124" customFormat="1"/>
    <row r="258125" customFormat="1"/>
    <row r="258126" customFormat="1"/>
    <row r="258127" customFormat="1"/>
    <row r="258128" customFormat="1"/>
    <row r="258129" customFormat="1"/>
    <row r="258130" customFormat="1"/>
    <row r="258131" customFormat="1"/>
    <row r="258132" customFormat="1"/>
    <row r="258133" customFormat="1"/>
    <row r="258134" customFormat="1"/>
    <row r="258135" customFormat="1"/>
    <row r="258136" customFormat="1"/>
    <row r="258137" customFormat="1"/>
    <row r="258138" customFormat="1"/>
    <row r="258139" customFormat="1"/>
    <row r="258140" customFormat="1"/>
    <row r="258141" customFormat="1"/>
    <row r="258142" customFormat="1"/>
    <row r="258143" customFormat="1"/>
    <row r="258144" customFormat="1"/>
    <row r="258145" customFormat="1"/>
    <row r="258146" customFormat="1"/>
    <row r="258147" customFormat="1"/>
    <row r="258148" customFormat="1"/>
    <row r="258149" customFormat="1"/>
    <row r="258150" customFormat="1"/>
    <row r="258151" customFormat="1"/>
    <row r="258152" customFormat="1"/>
    <row r="258153" customFormat="1"/>
    <row r="258154" customFormat="1"/>
    <row r="258155" customFormat="1"/>
    <row r="258156" customFormat="1"/>
    <row r="258157" customFormat="1"/>
    <row r="258158" customFormat="1"/>
    <row r="258159" customFormat="1"/>
    <row r="258160" customFormat="1"/>
    <row r="258161" customFormat="1"/>
    <row r="258162" customFormat="1"/>
    <row r="258163" customFormat="1"/>
    <row r="258164" customFormat="1"/>
    <row r="258165" customFormat="1"/>
    <row r="258166" customFormat="1"/>
    <row r="258167" customFormat="1"/>
    <row r="258168" customFormat="1"/>
    <row r="258169" customFormat="1"/>
    <row r="258170" customFormat="1"/>
    <row r="258171" customFormat="1"/>
    <row r="258172" customFormat="1"/>
    <row r="258173" customFormat="1"/>
    <row r="258174" customFormat="1"/>
    <row r="258175" customFormat="1"/>
    <row r="258176" customFormat="1"/>
    <row r="258177" customFormat="1"/>
    <row r="258178" customFormat="1"/>
    <row r="258179" customFormat="1"/>
    <row r="258180" customFormat="1"/>
    <row r="258181" customFormat="1"/>
    <row r="258182" customFormat="1"/>
    <row r="258183" customFormat="1"/>
    <row r="258184" customFormat="1"/>
    <row r="258185" customFormat="1"/>
    <row r="258186" customFormat="1"/>
    <row r="258187" customFormat="1"/>
    <row r="258188" customFormat="1"/>
    <row r="258189" customFormat="1"/>
    <row r="258190" customFormat="1"/>
    <row r="258191" customFormat="1"/>
    <row r="258192" customFormat="1"/>
    <row r="258193" customFormat="1"/>
    <row r="258194" customFormat="1"/>
    <row r="258195" customFormat="1"/>
    <row r="258196" customFormat="1"/>
    <row r="258197" customFormat="1"/>
    <row r="258198" customFormat="1"/>
    <row r="258199" customFormat="1"/>
    <row r="258200" customFormat="1"/>
    <row r="258201" customFormat="1"/>
    <row r="258202" customFormat="1"/>
    <row r="258203" customFormat="1"/>
    <row r="258204" customFormat="1"/>
    <row r="258205" customFormat="1"/>
    <row r="258206" customFormat="1"/>
    <row r="258207" customFormat="1"/>
    <row r="258208" customFormat="1"/>
    <row r="258209" customFormat="1"/>
    <row r="258210" customFormat="1"/>
    <row r="258211" customFormat="1"/>
    <row r="258212" customFormat="1"/>
    <row r="258213" customFormat="1"/>
    <row r="258214" customFormat="1"/>
    <row r="258215" customFormat="1"/>
    <row r="258216" customFormat="1"/>
    <row r="258217" customFormat="1"/>
    <row r="258218" customFormat="1"/>
    <row r="258219" customFormat="1"/>
    <row r="258220" customFormat="1"/>
    <row r="258221" customFormat="1"/>
    <row r="258222" customFormat="1"/>
    <row r="258223" customFormat="1"/>
    <row r="258224" customFormat="1"/>
    <row r="258225" customFormat="1"/>
    <row r="258226" customFormat="1"/>
    <row r="258227" customFormat="1"/>
    <row r="258228" customFormat="1"/>
    <row r="258229" customFormat="1"/>
    <row r="258230" customFormat="1"/>
    <row r="258231" customFormat="1"/>
    <row r="258232" customFormat="1"/>
    <row r="258233" customFormat="1"/>
    <row r="258234" customFormat="1"/>
    <row r="258235" customFormat="1"/>
    <row r="258236" customFormat="1"/>
    <row r="258237" customFormat="1"/>
    <row r="258238" customFormat="1"/>
    <row r="258239" customFormat="1"/>
    <row r="258240" customFormat="1"/>
    <row r="258241" customFormat="1"/>
    <row r="258242" customFormat="1"/>
    <row r="258243" customFormat="1"/>
    <row r="258244" customFormat="1"/>
    <row r="258245" customFormat="1"/>
    <row r="258246" customFormat="1"/>
    <row r="258247" customFormat="1"/>
    <row r="258248" customFormat="1"/>
    <row r="258249" customFormat="1"/>
    <row r="258250" customFormat="1"/>
    <row r="258251" customFormat="1"/>
    <row r="258252" customFormat="1"/>
    <row r="258253" customFormat="1"/>
    <row r="258254" customFormat="1"/>
    <row r="258255" customFormat="1"/>
    <row r="258256" customFormat="1"/>
    <row r="258257" customFormat="1"/>
    <row r="258258" customFormat="1"/>
    <row r="258259" customFormat="1"/>
    <row r="258260" customFormat="1"/>
    <row r="258261" customFormat="1"/>
    <row r="258262" customFormat="1"/>
    <row r="258263" customFormat="1"/>
    <row r="258264" customFormat="1"/>
    <row r="258265" customFormat="1"/>
    <row r="258266" customFormat="1"/>
    <row r="258267" customFormat="1"/>
    <row r="258268" customFormat="1"/>
    <row r="258269" customFormat="1"/>
    <row r="258270" customFormat="1"/>
    <row r="258271" customFormat="1"/>
    <row r="258272" customFormat="1"/>
    <row r="258273" customFormat="1"/>
    <row r="258274" customFormat="1"/>
    <row r="258275" customFormat="1"/>
    <row r="258276" customFormat="1"/>
    <row r="258277" customFormat="1"/>
    <row r="258278" customFormat="1"/>
    <row r="258279" customFormat="1"/>
    <row r="258280" customFormat="1"/>
    <row r="258281" customFormat="1"/>
    <row r="258282" customFormat="1"/>
    <row r="258283" customFormat="1"/>
    <row r="258284" customFormat="1"/>
    <row r="258285" customFormat="1"/>
    <row r="258286" customFormat="1"/>
    <row r="258287" customFormat="1"/>
    <row r="258288" customFormat="1"/>
    <row r="258289" customFormat="1"/>
    <row r="258290" customFormat="1"/>
    <row r="258291" customFormat="1"/>
    <row r="258292" customFormat="1"/>
    <row r="258293" customFormat="1"/>
    <row r="258294" customFormat="1"/>
    <row r="258295" customFormat="1"/>
    <row r="258296" customFormat="1"/>
    <row r="258297" customFormat="1"/>
    <row r="258298" customFormat="1"/>
    <row r="258299" customFormat="1"/>
    <row r="258300" customFormat="1"/>
    <row r="258301" customFormat="1"/>
    <row r="258302" customFormat="1"/>
    <row r="258303" customFormat="1"/>
    <row r="258304" customFormat="1"/>
    <row r="258305" customFormat="1"/>
    <row r="258306" customFormat="1"/>
    <row r="258307" customFormat="1"/>
    <row r="258308" customFormat="1"/>
    <row r="258309" customFormat="1"/>
    <row r="258310" customFormat="1"/>
    <row r="258311" customFormat="1"/>
    <row r="258312" customFormat="1"/>
    <row r="258313" customFormat="1"/>
    <row r="258314" customFormat="1"/>
    <row r="258315" customFormat="1"/>
    <row r="258316" customFormat="1"/>
    <row r="258317" customFormat="1"/>
    <row r="258318" customFormat="1"/>
    <row r="258319" customFormat="1"/>
    <row r="258320" customFormat="1"/>
    <row r="258321" customFormat="1"/>
    <row r="258322" customFormat="1"/>
    <row r="258323" customFormat="1"/>
    <row r="258324" customFormat="1"/>
    <row r="258325" customFormat="1"/>
    <row r="258326" customFormat="1"/>
    <row r="258327" customFormat="1"/>
    <row r="258328" customFormat="1"/>
    <row r="258329" customFormat="1"/>
    <row r="258330" customFormat="1"/>
    <row r="258331" customFormat="1"/>
    <row r="258332" customFormat="1"/>
    <row r="258333" customFormat="1"/>
    <row r="258334" customFormat="1"/>
    <row r="258335" customFormat="1"/>
    <row r="258336" customFormat="1"/>
    <row r="258337" customFormat="1"/>
    <row r="258338" customFormat="1"/>
    <row r="258339" customFormat="1"/>
    <row r="258340" customFormat="1"/>
    <row r="258341" customFormat="1"/>
    <row r="258342" customFormat="1"/>
    <row r="258343" customFormat="1"/>
    <row r="258344" customFormat="1"/>
    <row r="258345" customFormat="1"/>
    <row r="258346" customFormat="1"/>
    <row r="258347" customFormat="1"/>
    <row r="258348" customFormat="1"/>
    <row r="258349" customFormat="1"/>
    <row r="258350" customFormat="1"/>
    <row r="258351" customFormat="1"/>
    <row r="258352" customFormat="1"/>
    <row r="258353" customFormat="1"/>
    <row r="258354" customFormat="1"/>
    <row r="258355" customFormat="1"/>
    <row r="258356" customFormat="1"/>
    <row r="258357" customFormat="1"/>
    <row r="258358" customFormat="1"/>
    <row r="258359" customFormat="1"/>
    <row r="258360" customFormat="1"/>
    <row r="258361" customFormat="1"/>
    <row r="258362" customFormat="1"/>
    <row r="258363" customFormat="1"/>
    <row r="258364" customFormat="1"/>
    <row r="258365" customFormat="1"/>
    <row r="258366" customFormat="1"/>
    <row r="258367" customFormat="1"/>
    <row r="258368" customFormat="1"/>
    <row r="258369" customFormat="1"/>
    <row r="258370" customFormat="1"/>
    <row r="258371" customFormat="1"/>
    <row r="258372" customFormat="1"/>
    <row r="258373" customFormat="1"/>
    <row r="258374" customFormat="1"/>
    <row r="258375" customFormat="1"/>
    <row r="258376" customFormat="1"/>
    <row r="258377" customFormat="1"/>
    <row r="258378" customFormat="1"/>
    <row r="258379" customFormat="1"/>
    <row r="258380" customFormat="1"/>
    <row r="258381" customFormat="1"/>
    <row r="258382" customFormat="1"/>
    <row r="258383" customFormat="1"/>
    <row r="258384" customFormat="1"/>
    <row r="258385" customFormat="1"/>
    <row r="258386" customFormat="1"/>
    <row r="258387" customFormat="1"/>
    <row r="258388" customFormat="1"/>
    <row r="258389" customFormat="1"/>
    <row r="258390" customFormat="1"/>
    <row r="258391" customFormat="1"/>
    <row r="258392" customFormat="1"/>
    <row r="258393" customFormat="1"/>
    <row r="258394" customFormat="1"/>
    <row r="258395" customFormat="1"/>
    <row r="258396" customFormat="1"/>
    <row r="258397" customFormat="1"/>
    <row r="258398" customFormat="1"/>
    <row r="258399" customFormat="1"/>
    <row r="258400" customFormat="1"/>
    <row r="258401" customFormat="1"/>
    <row r="258402" customFormat="1"/>
    <row r="258403" customFormat="1"/>
    <row r="258404" customFormat="1"/>
    <row r="258405" customFormat="1"/>
    <row r="258406" customFormat="1"/>
    <row r="258407" customFormat="1"/>
    <row r="258408" customFormat="1"/>
    <row r="258409" customFormat="1"/>
    <row r="258410" customFormat="1"/>
    <row r="258411" customFormat="1"/>
    <row r="258412" customFormat="1"/>
    <row r="258413" customFormat="1"/>
    <row r="258414" customFormat="1"/>
    <row r="258415" customFormat="1"/>
    <row r="258416" customFormat="1"/>
    <row r="258417" customFormat="1"/>
    <row r="258418" customFormat="1"/>
    <row r="258419" customFormat="1"/>
    <row r="258420" customFormat="1"/>
    <row r="258421" customFormat="1"/>
    <row r="258422" customFormat="1"/>
    <row r="258423" customFormat="1"/>
    <row r="258424" customFormat="1"/>
    <row r="258425" customFormat="1"/>
    <row r="258426" customFormat="1"/>
    <row r="258427" customFormat="1"/>
    <row r="258428" customFormat="1"/>
    <row r="258429" customFormat="1"/>
    <row r="258430" customFormat="1"/>
    <row r="258431" customFormat="1"/>
    <row r="258432" customFormat="1"/>
    <row r="258433" customFormat="1"/>
    <row r="258434" customFormat="1"/>
    <row r="258435" customFormat="1"/>
    <row r="258436" customFormat="1"/>
    <row r="258437" customFormat="1"/>
    <row r="258438" customFormat="1"/>
    <row r="258439" customFormat="1"/>
    <row r="258440" customFormat="1"/>
    <row r="258441" customFormat="1"/>
    <row r="258442" customFormat="1"/>
    <row r="258443" customFormat="1"/>
    <row r="258444" customFormat="1"/>
    <row r="258445" customFormat="1"/>
    <row r="258446" customFormat="1"/>
    <row r="258447" customFormat="1"/>
    <row r="258448" customFormat="1"/>
    <row r="258449" customFormat="1"/>
    <row r="258450" customFormat="1"/>
    <row r="258451" customFormat="1"/>
    <row r="258452" customFormat="1"/>
    <row r="258453" customFormat="1"/>
    <row r="258454" customFormat="1"/>
    <row r="258455" customFormat="1"/>
    <row r="258456" customFormat="1"/>
    <row r="258457" customFormat="1"/>
    <row r="258458" customFormat="1"/>
    <row r="258459" customFormat="1"/>
    <row r="258460" customFormat="1"/>
    <row r="258461" customFormat="1"/>
    <row r="258462" customFormat="1"/>
    <row r="258463" customFormat="1"/>
    <row r="258464" customFormat="1"/>
    <row r="258465" customFormat="1"/>
    <row r="258466" customFormat="1"/>
    <row r="258467" customFormat="1"/>
    <row r="258468" customFormat="1"/>
    <row r="258469" customFormat="1"/>
    <row r="258470" customFormat="1"/>
    <row r="258471" customFormat="1"/>
    <row r="258472" customFormat="1"/>
    <row r="258473" customFormat="1"/>
    <row r="258474" customFormat="1"/>
    <row r="258475" customFormat="1"/>
    <row r="258476" customFormat="1"/>
    <row r="258477" customFormat="1"/>
    <row r="258478" customFormat="1"/>
    <row r="258479" customFormat="1"/>
    <row r="258480" customFormat="1"/>
    <row r="258481" customFormat="1"/>
    <row r="258482" customFormat="1"/>
    <row r="258483" customFormat="1"/>
    <row r="258484" customFormat="1"/>
    <row r="258485" customFormat="1"/>
    <row r="258486" customFormat="1"/>
    <row r="258487" customFormat="1"/>
    <row r="258488" customFormat="1"/>
    <row r="258489" customFormat="1"/>
    <row r="258490" customFormat="1"/>
    <row r="258491" customFormat="1"/>
    <row r="258492" customFormat="1"/>
    <row r="258493" customFormat="1"/>
    <row r="258494" customFormat="1"/>
    <row r="258495" customFormat="1"/>
    <row r="258496" customFormat="1"/>
    <row r="258497" customFormat="1"/>
    <row r="258498" customFormat="1"/>
    <row r="258499" customFormat="1"/>
    <row r="258500" customFormat="1"/>
    <row r="258501" customFormat="1"/>
    <row r="258502" customFormat="1"/>
    <row r="258503" customFormat="1"/>
    <row r="258504" customFormat="1"/>
    <row r="258505" customFormat="1"/>
    <row r="258506" customFormat="1"/>
    <row r="258507" customFormat="1"/>
    <row r="258508" customFormat="1"/>
    <row r="258509" customFormat="1"/>
    <row r="258510" customFormat="1"/>
    <row r="258511" customFormat="1"/>
    <row r="258512" customFormat="1"/>
    <row r="258513" customFormat="1"/>
    <row r="258514" customFormat="1"/>
    <row r="258515" customFormat="1"/>
    <row r="258516" customFormat="1"/>
    <row r="258517" customFormat="1"/>
    <row r="258518" customFormat="1"/>
    <row r="258519" customFormat="1"/>
    <row r="258520" customFormat="1"/>
    <row r="258521" customFormat="1"/>
    <row r="258522" customFormat="1"/>
    <row r="258523" customFormat="1"/>
    <row r="258524" customFormat="1"/>
    <row r="258525" customFormat="1"/>
    <row r="258526" customFormat="1"/>
    <row r="258527" customFormat="1"/>
    <row r="258528" customFormat="1"/>
    <row r="258529" customFormat="1"/>
    <row r="258530" customFormat="1"/>
    <row r="258531" customFormat="1"/>
    <row r="258532" customFormat="1"/>
    <row r="258533" customFormat="1"/>
    <row r="258534" customFormat="1"/>
    <row r="258535" customFormat="1"/>
    <row r="258536" customFormat="1"/>
    <row r="258537" customFormat="1"/>
    <row r="258538" customFormat="1"/>
    <row r="258539" customFormat="1"/>
    <row r="258540" customFormat="1"/>
    <row r="258541" customFormat="1"/>
    <row r="258542" customFormat="1"/>
    <row r="258543" customFormat="1"/>
    <row r="258544" customFormat="1"/>
    <row r="258545" customFormat="1"/>
    <row r="258546" customFormat="1"/>
    <row r="258547" customFormat="1"/>
    <row r="258548" customFormat="1"/>
    <row r="258549" customFormat="1"/>
    <row r="258550" customFormat="1"/>
    <row r="258551" customFormat="1"/>
    <row r="258552" customFormat="1"/>
    <row r="258553" customFormat="1"/>
    <row r="258554" customFormat="1"/>
    <row r="258555" customFormat="1"/>
    <row r="258556" customFormat="1"/>
    <row r="258557" customFormat="1"/>
    <row r="258558" customFormat="1"/>
    <row r="258559" customFormat="1"/>
    <row r="258560" customFormat="1"/>
    <row r="258561" customFormat="1"/>
    <row r="258562" customFormat="1"/>
    <row r="258563" customFormat="1"/>
    <row r="258564" customFormat="1"/>
    <row r="258565" customFormat="1"/>
    <row r="258566" customFormat="1"/>
    <row r="258567" customFormat="1"/>
    <row r="258568" customFormat="1"/>
    <row r="258569" customFormat="1"/>
    <row r="258570" customFormat="1"/>
    <row r="258571" customFormat="1"/>
    <row r="258572" customFormat="1"/>
    <row r="258573" customFormat="1"/>
    <row r="258574" customFormat="1"/>
    <row r="258575" customFormat="1"/>
    <row r="258576" customFormat="1"/>
    <row r="258577" customFormat="1"/>
    <row r="258578" customFormat="1"/>
    <row r="258579" customFormat="1"/>
    <row r="258580" customFormat="1"/>
    <row r="258581" customFormat="1"/>
    <row r="258582" customFormat="1"/>
    <row r="258583" customFormat="1"/>
    <row r="258584" customFormat="1"/>
    <row r="258585" customFormat="1"/>
    <row r="258586" customFormat="1"/>
    <row r="258587" customFormat="1"/>
    <row r="258588" customFormat="1"/>
    <row r="258589" customFormat="1"/>
    <row r="258590" customFormat="1"/>
    <row r="258591" customFormat="1"/>
    <row r="258592" customFormat="1"/>
    <row r="258593" customFormat="1"/>
    <row r="258594" customFormat="1"/>
    <row r="258595" customFormat="1"/>
    <row r="258596" customFormat="1"/>
    <row r="258597" customFormat="1"/>
    <row r="258598" customFormat="1"/>
    <row r="258599" customFormat="1"/>
    <row r="258600" customFormat="1"/>
    <row r="258601" customFormat="1"/>
    <row r="258602" customFormat="1"/>
    <row r="258603" customFormat="1"/>
    <row r="258604" customFormat="1"/>
    <row r="258605" customFormat="1"/>
    <row r="258606" customFormat="1"/>
    <row r="258607" customFormat="1"/>
    <row r="258608" customFormat="1"/>
    <row r="258609" customFormat="1"/>
    <row r="258610" customFormat="1"/>
    <row r="258611" customFormat="1"/>
    <row r="258612" customFormat="1"/>
    <row r="258613" customFormat="1"/>
    <row r="258614" customFormat="1"/>
    <row r="258615" customFormat="1"/>
    <row r="258616" customFormat="1"/>
    <row r="258617" customFormat="1"/>
    <row r="258618" customFormat="1"/>
    <row r="258619" customFormat="1"/>
    <row r="258620" customFormat="1"/>
    <row r="258621" customFormat="1"/>
    <row r="258622" customFormat="1"/>
    <row r="258623" customFormat="1"/>
    <row r="258624" customFormat="1"/>
    <row r="258625" customFormat="1"/>
    <row r="258626" customFormat="1"/>
    <row r="258627" customFormat="1"/>
    <row r="258628" customFormat="1"/>
    <row r="258629" customFormat="1"/>
    <row r="258630" customFormat="1"/>
    <row r="258631" customFormat="1"/>
    <row r="258632" customFormat="1"/>
    <row r="258633" customFormat="1"/>
    <row r="258634" customFormat="1"/>
    <row r="258635" customFormat="1"/>
    <row r="258636" customFormat="1"/>
    <row r="258637" customFormat="1"/>
    <row r="258638" customFormat="1"/>
    <row r="258639" customFormat="1"/>
    <row r="258640" customFormat="1"/>
    <row r="258641" customFormat="1"/>
    <row r="258642" customFormat="1"/>
    <row r="258643" customFormat="1"/>
    <row r="258644" customFormat="1"/>
    <row r="258645" customFormat="1"/>
    <row r="258646" customFormat="1"/>
    <row r="258647" customFormat="1"/>
    <row r="258648" customFormat="1"/>
    <row r="258649" customFormat="1"/>
    <row r="258650" customFormat="1"/>
    <row r="258651" customFormat="1"/>
    <row r="258652" customFormat="1"/>
    <row r="258653" customFormat="1"/>
    <row r="258654" customFormat="1"/>
    <row r="258655" customFormat="1"/>
    <row r="258656" customFormat="1"/>
    <row r="258657" customFormat="1"/>
    <row r="258658" customFormat="1"/>
    <row r="258659" customFormat="1"/>
    <row r="258660" customFormat="1"/>
    <row r="258661" customFormat="1"/>
    <row r="258662" customFormat="1"/>
    <row r="258663" customFormat="1"/>
    <row r="258664" customFormat="1"/>
    <row r="258665" customFormat="1"/>
    <row r="258666" customFormat="1"/>
    <row r="258667" customFormat="1"/>
    <row r="258668" customFormat="1"/>
    <row r="258669" customFormat="1"/>
    <row r="258670" customFormat="1"/>
    <row r="258671" customFormat="1"/>
    <row r="258672" customFormat="1"/>
    <row r="258673" customFormat="1"/>
    <row r="258674" customFormat="1"/>
    <row r="258675" customFormat="1"/>
    <row r="258676" customFormat="1"/>
    <row r="258677" customFormat="1"/>
    <row r="258678" customFormat="1"/>
    <row r="258679" customFormat="1"/>
    <row r="258680" customFormat="1"/>
    <row r="258681" customFormat="1"/>
    <row r="258682" customFormat="1"/>
    <row r="258683" customFormat="1"/>
    <row r="258684" customFormat="1"/>
    <row r="258685" customFormat="1"/>
    <row r="258686" customFormat="1"/>
    <row r="258687" customFormat="1"/>
    <row r="258688" customFormat="1"/>
    <row r="258689" customFormat="1"/>
    <row r="258690" customFormat="1"/>
    <row r="258691" customFormat="1"/>
    <row r="258692" customFormat="1"/>
    <row r="258693" customFormat="1"/>
    <row r="258694" customFormat="1"/>
    <row r="258695" customFormat="1"/>
    <row r="258696" customFormat="1"/>
    <row r="258697" customFormat="1"/>
    <row r="258698" customFormat="1"/>
    <row r="258699" customFormat="1"/>
    <row r="258700" customFormat="1"/>
    <row r="258701" customFormat="1"/>
    <row r="258702" customFormat="1"/>
    <row r="258703" customFormat="1"/>
    <row r="258704" customFormat="1"/>
    <row r="258705" customFormat="1"/>
    <row r="258706" customFormat="1"/>
    <row r="258707" customFormat="1"/>
    <row r="258708" customFormat="1"/>
    <row r="258709" customFormat="1"/>
    <row r="258710" customFormat="1"/>
    <row r="258711" customFormat="1"/>
    <row r="258712" customFormat="1"/>
    <row r="258713" customFormat="1"/>
    <row r="258714" customFormat="1"/>
    <row r="258715" customFormat="1"/>
    <row r="258716" customFormat="1"/>
    <row r="258717" customFormat="1"/>
    <row r="258718" customFormat="1"/>
    <row r="258719" customFormat="1"/>
    <row r="258720" customFormat="1"/>
    <row r="258721" customFormat="1"/>
    <row r="258722" customFormat="1"/>
    <row r="258723" customFormat="1"/>
    <row r="258724" customFormat="1"/>
    <row r="258725" customFormat="1"/>
    <row r="258726" customFormat="1"/>
    <row r="258727" customFormat="1"/>
    <row r="258728" customFormat="1"/>
    <row r="258729" customFormat="1"/>
    <row r="258730" customFormat="1"/>
    <row r="258731" customFormat="1"/>
    <row r="258732" customFormat="1"/>
    <row r="258733" customFormat="1"/>
    <row r="258734" customFormat="1"/>
    <row r="258735" customFormat="1"/>
    <row r="258736" customFormat="1"/>
    <row r="258737" customFormat="1"/>
    <row r="258738" customFormat="1"/>
    <row r="258739" customFormat="1"/>
    <row r="258740" customFormat="1"/>
    <row r="258741" customFormat="1"/>
    <row r="258742" customFormat="1"/>
    <row r="258743" customFormat="1"/>
    <row r="258744" customFormat="1"/>
    <row r="258745" customFormat="1"/>
    <row r="258746" customFormat="1"/>
    <row r="258747" customFormat="1"/>
    <row r="258748" customFormat="1"/>
    <row r="258749" customFormat="1"/>
    <row r="258750" customFormat="1"/>
    <row r="258751" customFormat="1"/>
    <row r="258752" customFormat="1"/>
    <row r="258753" customFormat="1"/>
    <row r="258754" customFormat="1"/>
    <row r="258755" customFormat="1"/>
    <row r="258756" customFormat="1"/>
    <row r="258757" customFormat="1"/>
    <row r="258758" customFormat="1"/>
    <row r="258759" customFormat="1"/>
    <row r="258760" customFormat="1"/>
    <row r="258761" customFormat="1"/>
    <row r="258762" customFormat="1"/>
    <row r="258763" customFormat="1"/>
    <row r="258764" customFormat="1"/>
    <row r="258765" customFormat="1"/>
    <row r="258766" customFormat="1"/>
    <row r="258767" customFormat="1"/>
    <row r="258768" customFormat="1"/>
    <row r="258769" customFormat="1"/>
    <row r="258770" customFormat="1"/>
    <row r="258771" customFormat="1"/>
    <row r="258772" customFormat="1"/>
    <row r="258773" customFormat="1"/>
    <row r="258774" customFormat="1"/>
    <row r="258775" customFormat="1"/>
    <row r="258776" customFormat="1"/>
    <row r="258777" customFormat="1"/>
    <row r="258778" customFormat="1"/>
    <row r="258779" customFormat="1"/>
    <row r="258780" customFormat="1"/>
    <row r="258781" customFormat="1"/>
    <row r="258782" customFormat="1"/>
    <row r="258783" customFormat="1"/>
    <row r="258784" customFormat="1"/>
    <row r="258785" customFormat="1"/>
    <row r="258786" customFormat="1"/>
    <row r="258787" customFormat="1"/>
    <row r="258788" customFormat="1"/>
    <row r="258789" customFormat="1"/>
    <row r="258790" customFormat="1"/>
    <row r="258791" customFormat="1"/>
    <row r="258792" customFormat="1"/>
    <row r="258793" customFormat="1"/>
    <row r="258794" customFormat="1"/>
    <row r="258795" customFormat="1"/>
    <row r="258796" customFormat="1"/>
    <row r="258797" customFormat="1"/>
    <row r="258798" customFormat="1"/>
    <row r="258799" customFormat="1"/>
    <row r="258800" customFormat="1"/>
    <row r="258801" customFormat="1"/>
    <row r="258802" customFormat="1"/>
    <row r="258803" customFormat="1"/>
    <row r="258804" customFormat="1"/>
    <row r="258805" customFormat="1"/>
    <row r="258806" customFormat="1"/>
    <row r="258807" customFormat="1"/>
    <row r="258808" customFormat="1"/>
    <row r="258809" customFormat="1"/>
    <row r="258810" customFormat="1"/>
    <row r="258811" customFormat="1"/>
    <row r="258812" customFormat="1"/>
    <row r="258813" customFormat="1"/>
    <row r="258814" customFormat="1"/>
    <row r="258815" customFormat="1"/>
    <row r="258816" customFormat="1"/>
    <row r="258817" customFormat="1"/>
    <row r="258818" customFormat="1"/>
    <row r="258819" customFormat="1"/>
    <row r="258820" customFormat="1"/>
    <row r="258821" customFormat="1"/>
    <row r="258822" customFormat="1"/>
    <row r="258823" customFormat="1"/>
    <row r="258824" customFormat="1"/>
    <row r="258825" customFormat="1"/>
    <row r="258826" customFormat="1"/>
    <row r="258827" customFormat="1"/>
    <row r="258828" customFormat="1"/>
    <row r="258829" customFormat="1"/>
    <row r="258830" customFormat="1"/>
    <row r="258831" customFormat="1"/>
    <row r="258832" customFormat="1"/>
    <row r="258833" customFormat="1"/>
    <row r="258834" customFormat="1"/>
    <row r="258835" customFormat="1"/>
    <row r="258836" customFormat="1"/>
    <row r="258837" customFormat="1"/>
    <row r="258838" customFormat="1"/>
    <row r="258839" customFormat="1"/>
    <row r="258840" customFormat="1"/>
    <row r="258841" customFormat="1"/>
    <row r="258842" customFormat="1"/>
    <row r="258843" customFormat="1"/>
    <row r="258844" customFormat="1"/>
    <row r="258845" customFormat="1"/>
    <row r="258846" customFormat="1"/>
    <row r="258847" customFormat="1"/>
    <row r="258848" customFormat="1"/>
    <row r="258849" customFormat="1"/>
    <row r="258850" customFormat="1"/>
    <row r="258851" customFormat="1"/>
    <row r="258852" customFormat="1"/>
    <row r="258853" customFormat="1"/>
    <row r="258854" customFormat="1"/>
    <row r="258855" customFormat="1"/>
    <row r="258856" customFormat="1"/>
    <row r="258857" customFormat="1"/>
    <row r="258858" customFormat="1"/>
    <row r="258859" customFormat="1"/>
    <row r="258860" customFormat="1"/>
    <row r="258861" customFormat="1"/>
    <row r="258862" customFormat="1"/>
    <row r="258863" customFormat="1"/>
    <row r="258864" customFormat="1"/>
    <row r="258865" customFormat="1"/>
    <row r="258866" customFormat="1"/>
    <row r="258867" customFormat="1"/>
    <row r="258868" customFormat="1"/>
    <row r="258869" customFormat="1"/>
    <row r="258870" customFormat="1"/>
    <row r="258871" customFormat="1"/>
    <row r="258872" customFormat="1"/>
    <row r="258873" customFormat="1"/>
    <row r="258874" customFormat="1"/>
    <row r="258875" customFormat="1"/>
    <row r="258876" customFormat="1"/>
    <row r="258877" customFormat="1"/>
    <row r="258878" customFormat="1"/>
    <row r="258879" customFormat="1"/>
    <row r="258880" customFormat="1"/>
    <row r="258881" customFormat="1"/>
    <row r="258882" customFormat="1"/>
    <row r="258883" customFormat="1"/>
    <row r="258884" customFormat="1"/>
    <row r="258885" customFormat="1"/>
    <row r="258886" customFormat="1"/>
    <row r="258887" customFormat="1"/>
    <row r="258888" customFormat="1"/>
    <row r="258889" customFormat="1"/>
    <row r="258890" customFormat="1"/>
    <row r="258891" customFormat="1"/>
    <row r="258892" customFormat="1"/>
    <row r="258893" customFormat="1"/>
    <row r="258894" customFormat="1"/>
    <row r="258895" customFormat="1"/>
    <row r="258896" customFormat="1"/>
    <row r="258897" customFormat="1"/>
    <row r="258898" customFormat="1"/>
    <row r="258899" customFormat="1"/>
    <row r="258900" customFormat="1"/>
    <row r="258901" customFormat="1"/>
    <row r="258902" customFormat="1"/>
    <row r="258903" customFormat="1"/>
    <row r="258904" customFormat="1"/>
    <row r="258905" customFormat="1"/>
    <row r="258906" customFormat="1"/>
    <row r="258907" customFormat="1"/>
    <row r="258908" customFormat="1"/>
    <row r="258909" customFormat="1"/>
    <row r="258910" customFormat="1"/>
    <row r="258911" customFormat="1"/>
    <row r="258912" customFormat="1"/>
    <row r="258913" customFormat="1"/>
    <row r="258914" customFormat="1"/>
    <row r="258915" customFormat="1"/>
    <row r="258916" customFormat="1"/>
    <row r="258917" customFormat="1"/>
    <row r="258918" customFormat="1"/>
    <row r="258919" customFormat="1"/>
    <row r="258920" customFormat="1"/>
    <row r="258921" customFormat="1"/>
    <row r="258922" customFormat="1"/>
    <row r="258923" customFormat="1"/>
    <row r="258924" customFormat="1"/>
    <row r="258925" customFormat="1"/>
    <row r="258926" customFormat="1"/>
    <row r="258927" customFormat="1"/>
    <row r="258928" customFormat="1"/>
    <row r="258929" customFormat="1"/>
    <row r="258930" customFormat="1"/>
    <row r="258931" customFormat="1"/>
    <row r="258932" customFormat="1"/>
    <row r="258933" customFormat="1"/>
    <row r="258934" customFormat="1"/>
    <row r="258935" customFormat="1"/>
    <row r="258936" customFormat="1"/>
    <row r="258937" customFormat="1"/>
    <row r="258938" customFormat="1"/>
    <row r="258939" customFormat="1"/>
    <row r="258940" customFormat="1"/>
    <row r="258941" customFormat="1"/>
    <row r="258942" customFormat="1"/>
    <row r="258943" customFormat="1"/>
    <row r="258944" customFormat="1"/>
    <row r="258945" customFormat="1"/>
    <row r="258946" customFormat="1"/>
    <row r="258947" customFormat="1"/>
    <row r="258948" customFormat="1"/>
    <row r="258949" customFormat="1"/>
    <row r="258950" customFormat="1"/>
    <row r="258951" customFormat="1"/>
    <row r="258952" customFormat="1"/>
    <row r="258953" customFormat="1"/>
    <row r="258954" customFormat="1"/>
    <row r="258955" customFormat="1"/>
    <row r="258956" customFormat="1"/>
    <row r="258957" customFormat="1"/>
    <row r="258958" customFormat="1"/>
    <row r="258959" customFormat="1"/>
    <row r="258960" customFormat="1"/>
    <row r="258961" customFormat="1"/>
    <row r="258962" customFormat="1"/>
    <row r="258963" customFormat="1"/>
    <row r="258964" customFormat="1"/>
    <row r="258965" customFormat="1"/>
    <row r="258966" customFormat="1"/>
    <row r="258967" customFormat="1"/>
    <row r="258968" customFormat="1"/>
    <row r="258969" customFormat="1"/>
    <row r="258970" customFormat="1"/>
    <row r="258971" customFormat="1"/>
    <row r="258972" customFormat="1"/>
    <row r="258973" customFormat="1"/>
    <row r="258974" customFormat="1"/>
    <row r="258975" customFormat="1"/>
    <row r="258976" customFormat="1"/>
    <row r="258977" customFormat="1"/>
    <row r="258978" customFormat="1"/>
    <row r="258979" customFormat="1"/>
    <row r="258980" customFormat="1"/>
    <row r="258981" customFormat="1"/>
    <row r="258982" customFormat="1"/>
    <row r="258983" customFormat="1"/>
    <row r="258984" customFormat="1"/>
    <row r="258985" customFormat="1"/>
    <row r="258986" customFormat="1"/>
    <row r="258987" customFormat="1"/>
    <row r="258988" customFormat="1"/>
    <row r="258989" customFormat="1"/>
    <row r="258990" customFormat="1"/>
    <row r="258991" customFormat="1"/>
    <row r="258992" customFormat="1"/>
    <row r="258993" customFormat="1"/>
    <row r="258994" customFormat="1"/>
    <row r="258995" customFormat="1"/>
    <row r="258996" customFormat="1"/>
    <row r="258997" customFormat="1"/>
    <row r="258998" customFormat="1"/>
    <row r="258999" customFormat="1"/>
    <row r="259000" customFormat="1"/>
    <row r="259001" customFormat="1"/>
    <row r="259002" customFormat="1"/>
    <row r="259003" customFormat="1"/>
    <row r="259004" customFormat="1"/>
    <row r="259005" customFormat="1"/>
    <row r="259006" customFormat="1"/>
    <row r="259007" customFormat="1"/>
    <row r="259008" customFormat="1"/>
    <row r="259009" customFormat="1"/>
    <row r="259010" customFormat="1"/>
    <row r="259011" customFormat="1"/>
    <row r="259012" customFormat="1"/>
    <row r="259013" customFormat="1"/>
    <row r="259014" customFormat="1"/>
    <row r="259015" customFormat="1"/>
    <row r="259016" customFormat="1"/>
    <row r="259017" customFormat="1"/>
    <row r="259018" customFormat="1"/>
    <row r="259019" customFormat="1"/>
    <row r="259020" customFormat="1"/>
    <row r="259021" customFormat="1"/>
    <row r="259022" customFormat="1"/>
    <row r="259023" customFormat="1"/>
    <row r="259024" customFormat="1"/>
    <row r="259025" customFormat="1"/>
    <row r="259026" customFormat="1"/>
    <row r="259027" customFormat="1"/>
    <row r="259028" customFormat="1"/>
    <row r="259029" customFormat="1"/>
    <row r="259030" customFormat="1"/>
    <row r="259031" customFormat="1"/>
    <row r="259032" customFormat="1"/>
    <row r="259033" customFormat="1"/>
    <row r="259034" customFormat="1"/>
    <row r="259035" customFormat="1"/>
    <row r="259036" customFormat="1"/>
    <row r="259037" customFormat="1"/>
    <row r="259038" customFormat="1"/>
    <row r="259039" customFormat="1"/>
    <row r="259040" customFormat="1"/>
    <row r="259041" customFormat="1"/>
    <row r="259042" customFormat="1"/>
    <row r="259043" customFormat="1"/>
    <row r="259044" customFormat="1"/>
    <row r="259045" customFormat="1"/>
    <row r="259046" customFormat="1"/>
    <row r="259047" customFormat="1"/>
    <row r="259048" customFormat="1"/>
    <row r="259049" customFormat="1"/>
    <row r="259050" customFormat="1"/>
    <row r="259051" customFormat="1"/>
    <row r="259052" customFormat="1"/>
    <row r="259053" customFormat="1"/>
    <row r="259054" customFormat="1"/>
    <row r="259055" customFormat="1"/>
    <row r="259056" customFormat="1"/>
    <row r="259057" customFormat="1"/>
    <row r="259058" customFormat="1"/>
    <row r="259059" customFormat="1"/>
    <row r="259060" customFormat="1"/>
    <row r="259061" customFormat="1"/>
    <row r="259062" customFormat="1"/>
    <row r="259063" customFormat="1"/>
    <row r="259064" customFormat="1"/>
    <row r="259065" customFormat="1"/>
    <row r="259066" customFormat="1"/>
    <row r="259067" customFormat="1"/>
    <row r="259068" customFormat="1"/>
    <row r="259069" customFormat="1"/>
    <row r="259070" customFormat="1"/>
    <row r="259071" customFormat="1"/>
    <row r="259072" customFormat="1"/>
    <row r="259073" customFormat="1"/>
    <row r="259074" customFormat="1"/>
    <row r="259075" customFormat="1"/>
    <row r="259076" customFormat="1"/>
    <row r="259077" customFormat="1"/>
    <row r="259078" customFormat="1"/>
    <row r="259079" customFormat="1"/>
    <row r="259080" customFormat="1"/>
    <row r="259081" customFormat="1"/>
    <row r="259082" customFormat="1"/>
    <row r="259083" customFormat="1"/>
    <row r="259084" customFormat="1"/>
    <row r="259085" customFormat="1"/>
    <row r="259086" customFormat="1"/>
    <row r="259087" customFormat="1"/>
    <row r="259088" customFormat="1"/>
    <row r="259089" customFormat="1"/>
    <row r="259090" customFormat="1"/>
    <row r="259091" customFormat="1"/>
    <row r="259092" customFormat="1"/>
    <row r="259093" customFormat="1"/>
    <row r="259094" customFormat="1"/>
    <row r="259095" customFormat="1"/>
    <row r="259096" customFormat="1"/>
    <row r="259097" customFormat="1"/>
    <row r="259098" customFormat="1"/>
    <row r="259099" customFormat="1"/>
    <row r="259100" customFormat="1"/>
    <row r="259101" customFormat="1"/>
    <row r="259102" customFormat="1"/>
    <row r="259103" customFormat="1"/>
    <row r="259104" customFormat="1"/>
    <row r="259105" customFormat="1"/>
    <row r="259106" customFormat="1"/>
    <row r="259107" customFormat="1"/>
    <row r="259108" customFormat="1"/>
    <row r="259109" customFormat="1"/>
    <row r="259110" customFormat="1"/>
    <row r="259111" customFormat="1"/>
    <row r="259112" customFormat="1"/>
    <row r="259113" customFormat="1"/>
    <row r="259114" customFormat="1"/>
    <row r="259115" customFormat="1"/>
    <row r="259116" customFormat="1"/>
    <row r="259117" customFormat="1"/>
    <row r="259118" customFormat="1"/>
    <row r="259119" customFormat="1"/>
    <row r="259120" customFormat="1"/>
    <row r="259121" customFormat="1"/>
    <row r="259122" customFormat="1"/>
    <row r="259123" customFormat="1"/>
    <row r="259124" customFormat="1"/>
    <row r="259125" customFormat="1"/>
    <row r="259126" customFormat="1"/>
    <row r="259127" customFormat="1"/>
    <row r="259128" customFormat="1"/>
    <row r="259129" customFormat="1"/>
    <row r="259130" customFormat="1"/>
    <row r="259131" customFormat="1"/>
    <row r="259132" customFormat="1"/>
    <row r="259133" customFormat="1"/>
    <row r="259134" customFormat="1"/>
    <row r="259135" customFormat="1"/>
    <row r="259136" customFormat="1"/>
    <row r="259137" customFormat="1"/>
    <row r="259138" customFormat="1"/>
    <row r="259139" customFormat="1"/>
    <row r="259140" customFormat="1"/>
    <row r="259141" customFormat="1"/>
    <row r="259142" customFormat="1"/>
    <row r="259143" customFormat="1"/>
    <row r="259144" customFormat="1"/>
    <row r="259145" customFormat="1"/>
    <row r="259146" customFormat="1"/>
    <row r="259147" customFormat="1"/>
    <row r="259148" customFormat="1"/>
    <row r="259149" customFormat="1"/>
    <row r="259150" customFormat="1"/>
    <row r="259151" customFormat="1"/>
    <row r="259152" customFormat="1"/>
    <row r="259153" customFormat="1"/>
    <row r="259154" customFormat="1"/>
    <row r="259155" customFormat="1"/>
    <row r="259156" customFormat="1"/>
    <row r="259157" customFormat="1"/>
    <row r="259158" customFormat="1"/>
    <row r="259159" customFormat="1"/>
    <row r="259160" customFormat="1"/>
    <row r="259161" customFormat="1"/>
    <row r="259162" customFormat="1"/>
    <row r="259163" customFormat="1"/>
    <row r="259164" customFormat="1"/>
    <row r="259165" customFormat="1"/>
    <row r="259166" customFormat="1"/>
    <row r="259167" customFormat="1"/>
    <row r="259168" customFormat="1"/>
    <row r="259169" customFormat="1"/>
    <row r="259170" customFormat="1"/>
    <row r="259171" customFormat="1"/>
    <row r="259172" customFormat="1"/>
    <row r="259173" customFormat="1"/>
    <row r="259174" customFormat="1"/>
    <row r="259175" customFormat="1"/>
    <row r="259176" customFormat="1"/>
    <row r="259177" customFormat="1"/>
    <row r="259178" customFormat="1"/>
    <row r="259179" customFormat="1"/>
    <row r="259180" customFormat="1"/>
    <row r="259181" customFormat="1"/>
    <row r="259182" customFormat="1"/>
    <row r="259183" customFormat="1"/>
    <row r="259184" customFormat="1"/>
    <row r="259185" customFormat="1"/>
    <row r="259186" customFormat="1"/>
    <row r="259187" customFormat="1"/>
    <row r="259188" customFormat="1"/>
    <row r="259189" customFormat="1"/>
    <row r="259190" customFormat="1"/>
    <row r="259191" customFormat="1"/>
    <row r="259192" customFormat="1"/>
    <row r="259193" customFormat="1"/>
    <row r="259194" customFormat="1"/>
    <row r="259195" customFormat="1"/>
    <row r="259196" customFormat="1"/>
    <row r="259197" customFormat="1"/>
    <row r="259198" customFormat="1"/>
    <row r="259199" customFormat="1"/>
    <row r="259200" customFormat="1"/>
    <row r="259201" customFormat="1"/>
    <row r="259202" customFormat="1"/>
    <row r="259203" customFormat="1"/>
    <row r="259204" customFormat="1"/>
    <row r="259205" customFormat="1"/>
    <row r="259206" customFormat="1"/>
    <row r="259207" customFormat="1"/>
    <row r="259208" customFormat="1"/>
    <row r="259209" customFormat="1"/>
    <row r="259210" customFormat="1"/>
    <row r="259211" customFormat="1"/>
    <row r="259212" customFormat="1"/>
    <row r="259213" customFormat="1"/>
    <row r="259214" customFormat="1"/>
    <row r="259215" customFormat="1"/>
    <row r="259216" customFormat="1"/>
    <row r="259217" customFormat="1"/>
    <row r="259218" customFormat="1"/>
    <row r="259219" customFormat="1"/>
    <row r="259220" customFormat="1"/>
    <row r="259221" customFormat="1"/>
    <row r="259222" customFormat="1"/>
    <row r="259223" customFormat="1"/>
    <row r="259224" customFormat="1"/>
    <row r="259225" customFormat="1"/>
    <row r="259226" customFormat="1"/>
    <row r="259227" customFormat="1"/>
    <row r="259228" customFormat="1"/>
    <row r="259229" customFormat="1"/>
    <row r="259230" customFormat="1"/>
    <row r="259231" customFormat="1"/>
    <row r="259232" customFormat="1"/>
    <row r="259233" customFormat="1"/>
    <row r="259234" customFormat="1"/>
    <row r="259235" customFormat="1"/>
    <row r="259236" customFormat="1"/>
    <row r="259237" customFormat="1"/>
    <row r="259238" customFormat="1"/>
    <row r="259239" customFormat="1"/>
    <row r="259240" customFormat="1"/>
    <row r="259241" customFormat="1"/>
    <row r="259242" customFormat="1"/>
    <row r="259243" customFormat="1"/>
    <row r="259244" customFormat="1"/>
    <row r="259245" customFormat="1"/>
    <row r="259246" customFormat="1"/>
    <row r="259247" customFormat="1"/>
    <row r="259248" customFormat="1"/>
    <row r="259249" customFormat="1"/>
    <row r="259250" customFormat="1"/>
    <row r="259251" customFormat="1"/>
    <row r="259252" customFormat="1"/>
    <row r="259253" customFormat="1"/>
    <row r="259254" customFormat="1"/>
    <row r="259255" customFormat="1"/>
    <row r="259256" customFormat="1"/>
    <row r="259257" customFormat="1"/>
    <row r="259258" customFormat="1"/>
    <row r="259259" customFormat="1"/>
    <row r="259260" customFormat="1"/>
    <row r="259261" customFormat="1"/>
    <row r="259262" customFormat="1"/>
    <row r="259263" customFormat="1"/>
    <row r="259264" customFormat="1"/>
    <row r="259265" customFormat="1"/>
    <row r="259266" customFormat="1"/>
    <row r="259267" customFormat="1"/>
    <row r="259268" customFormat="1"/>
    <row r="259269" customFormat="1"/>
    <row r="259270" customFormat="1"/>
    <row r="259271" customFormat="1"/>
    <row r="259272" customFormat="1"/>
    <row r="259273" customFormat="1"/>
    <row r="259274" customFormat="1"/>
    <row r="259275" customFormat="1"/>
    <row r="259276" customFormat="1"/>
    <row r="259277" customFormat="1"/>
    <row r="259278" customFormat="1"/>
    <row r="259279" customFormat="1"/>
    <row r="259280" customFormat="1"/>
    <row r="259281" customFormat="1"/>
    <row r="259282" customFormat="1"/>
    <row r="259283" customFormat="1"/>
    <row r="259284" customFormat="1"/>
    <row r="259285" customFormat="1"/>
    <row r="259286" customFormat="1"/>
    <row r="259287" customFormat="1"/>
    <row r="259288" customFormat="1"/>
    <row r="259289" customFormat="1"/>
    <row r="259290" customFormat="1"/>
    <row r="259291" customFormat="1"/>
    <row r="259292" customFormat="1"/>
    <row r="259293" customFormat="1"/>
    <row r="259294" customFormat="1"/>
    <row r="259295" customFormat="1"/>
    <row r="259296" customFormat="1"/>
    <row r="259297" customFormat="1"/>
    <row r="259298" customFormat="1"/>
    <row r="259299" customFormat="1"/>
    <row r="259300" customFormat="1"/>
    <row r="259301" customFormat="1"/>
    <row r="259302" customFormat="1"/>
    <row r="259303" customFormat="1"/>
    <row r="259304" customFormat="1"/>
    <row r="259305" customFormat="1"/>
    <row r="259306" customFormat="1"/>
    <row r="259307" customFormat="1"/>
    <row r="259308" customFormat="1"/>
    <row r="259309" customFormat="1"/>
    <row r="259310" customFormat="1"/>
    <row r="259311" customFormat="1"/>
    <row r="259312" customFormat="1"/>
    <row r="259313" customFormat="1"/>
    <row r="259314" customFormat="1"/>
    <row r="259315" customFormat="1"/>
    <row r="259316" customFormat="1"/>
    <row r="259317" customFormat="1"/>
    <row r="259318" customFormat="1"/>
    <row r="259319" customFormat="1"/>
    <row r="259320" customFormat="1"/>
    <row r="259321" customFormat="1"/>
    <row r="259322" customFormat="1"/>
    <row r="259323" customFormat="1"/>
    <row r="259324" customFormat="1"/>
    <row r="259325" customFormat="1"/>
    <row r="259326" customFormat="1"/>
    <row r="259327" customFormat="1"/>
    <row r="259328" customFormat="1"/>
    <row r="259329" customFormat="1"/>
    <row r="259330" customFormat="1"/>
    <row r="259331" customFormat="1"/>
    <row r="259332" customFormat="1"/>
    <row r="259333" customFormat="1"/>
    <row r="259334" customFormat="1"/>
    <row r="259335" customFormat="1"/>
    <row r="259336" customFormat="1"/>
    <row r="259337" customFormat="1"/>
    <row r="259338" customFormat="1"/>
    <row r="259339" customFormat="1"/>
    <row r="259340" customFormat="1"/>
    <row r="259341" customFormat="1"/>
    <row r="259342" customFormat="1"/>
    <row r="259343" customFormat="1"/>
    <row r="259344" customFormat="1"/>
    <row r="259345" customFormat="1"/>
    <row r="259346" customFormat="1"/>
    <row r="259347" customFormat="1"/>
    <row r="259348" customFormat="1"/>
    <row r="259349" customFormat="1"/>
    <row r="259350" customFormat="1"/>
    <row r="259351" customFormat="1"/>
    <row r="259352" customFormat="1"/>
    <row r="259353" customFormat="1"/>
    <row r="259354" customFormat="1"/>
    <row r="259355" customFormat="1"/>
    <row r="259356" customFormat="1"/>
    <row r="259357" customFormat="1"/>
    <row r="259358" customFormat="1"/>
    <row r="259359" customFormat="1"/>
    <row r="259360" customFormat="1"/>
    <row r="259361" customFormat="1"/>
    <row r="259362" customFormat="1"/>
    <row r="259363" customFormat="1"/>
    <row r="259364" customFormat="1"/>
    <row r="259365" customFormat="1"/>
    <row r="259366" customFormat="1"/>
    <row r="259367" customFormat="1"/>
    <row r="259368" customFormat="1"/>
    <row r="259369" customFormat="1"/>
    <row r="259370" customFormat="1"/>
    <row r="259371" customFormat="1"/>
    <row r="259372" customFormat="1"/>
    <row r="259373" customFormat="1"/>
    <row r="259374" customFormat="1"/>
    <row r="259375" customFormat="1"/>
    <row r="259376" customFormat="1"/>
    <row r="259377" customFormat="1"/>
    <row r="259378" customFormat="1"/>
    <row r="259379" customFormat="1"/>
    <row r="259380" customFormat="1"/>
    <row r="259381" customFormat="1"/>
    <row r="259382" customFormat="1"/>
    <row r="259383" customFormat="1"/>
    <row r="259384" customFormat="1"/>
    <row r="259385" customFormat="1"/>
    <row r="259386" customFormat="1"/>
    <row r="259387" customFormat="1"/>
    <row r="259388" customFormat="1"/>
    <row r="259389" customFormat="1"/>
    <row r="259390" customFormat="1"/>
    <row r="259391" customFormat="1"/>
    <row r="259392" customFormat="1"/>
    <row r="259393" customFormat="1"/>
    <row r="259394" customFormat="1"/>
    <row r="259395" customFormat="1"/>
    <row r="259396" customFormat="1"/>
    <row r="259397" customFormat="1"/>
    <row r="259398" customFormat="1"/>
    <row r="259399" customFormat="1"/>
    <row r="259400" customFormat="1"/>
    <row r="259401" customFormat="1"/>
    <row r="259402" customFormat="1"/>
    <row r="259403" customFormat="1"/>
    <row r="259404" customFormat="1"/>
    <row r="259405" customFormat="1"/>
    <row r="259406" customFormat="1"/>
    <row r="259407" customFormat="1"/>
    <row r="259408" customFormat="1"/>
    <row r="259409" customFormat="1"/>
    <row r="259410" customFormat="1"/>
    <row r="259411" customFormat="1"/>
    <row r="259412" customFormat="1"/>
    <row r="259413" customFormat="1"/>
    <row r="259414" customFormat="1"/>
    <row r="259415" customFormat="1"/>
    <row r="259416" customFormat="1"/>
    <row r="259417" customFormat="1"/>
    <row r="259418" customFormat="1"/>
    <row r="259419" customFormat="1"/>
    <row r="259420" customFormat="1"/>
    <row r="259421" customFormat="1"/>
    <row r="259422" customFormat="1"/>
    <row r="259423" customFormat="1"/>
    <row r="259424" customFormat="1"/>
    <row r="259425" customFormat="1"/>
    <row r="259426" customFormat="1"/>
    <row r="259427" customFormat="1"/>
    <row r="259428" customFormat="1"/>
    <row r="259429" customFormat="1"/>
    <row r="259430" customFormat="1"/>
    <row r="259431" customFormat="1"/>
    <row r="259432" customFormat="1"/>
    <row r="259433" customFormat="1"/>
    <row r="259434" customFormat="1"/>
    <row r="259435" customFormat="1"/>
    <row r="259436" customFormat="1"/>
    <row r="259437" customFormat="1"/>
    <row r="259438" customFormat="1"/>
    <row r="259439" customFormat="1"/>
    <row r="259440" customFormat="1"/>
    <row r="259441" customFormat="1"/>
    <row r="259442" customFormat="1"/>
    <row r="259443" customFormat="1"/>
    <row r="259444" customFormat="1"/>
    <row r="259445" customFormat="1"/>
    <row r="259446" customFormat="1"/>
    <row r="259447" customFormat="1"/>
    <row r="259448" customFormat="1"/>
    <row r="259449" customFormat="1"/>
    <row r="259450" customFormat="1"/>
    <row r="259451" customFormat="1"/>
    <row r="259452" customFormat="1"/>
    <row r="259453" customFormat="1"/>
    <row r="259454" customFormat="1"/>
    <row r="259455" customFormat="1"/>
    <row r="259456" customFormat="1"/>
    <row r="259457" customFormat="1"/>
    <row r="259458" customFormat="1"/>
    <row r="259459" customFormat="1"/>
    <row r="259460" customFormat="1"/>
    <row r="259461" customFormat="1"/>
    <row r="259462" customFormat="1"/>
    <row r="259463" customFormat="1"/>
    <row r="259464" customFormat="1"/>
    <row r="259465" customFormat="1"/>
    <row r="259466" customFormat="1"/>
    <row r="259467" customFormat="1"/>
    <row r="259468" customFormat="1"/>
    <row r="259469" customFormat="1"/>
    <row r="259470" customFormat="1"/>
    <row r="259471" customFormat="1"/>
    <row r="259472" customFormat="1"/>
    <row r="259473" customFormat="1"/>
    <row r="259474" customFormat="1"/>
    <row r="259475" customFormat="1"/>
    <row r="259476" customFormat="1"/>
    <row r="259477" customFormat="1"/>
    <row r="259478" customFormat="1"/>
    <row r="259479" customFormat="1"/>
    <row r="259480" customFormat="1"/>
    <row r="259481" customFormat="1"/>
    <row r="259482" customFormat="1"/>
    <row r="259483" customFormat="1"/>
    <row r="259484" customFormat="1"/>
    <row r="259485" customFormat="1"/>
    <row r="259486" customFormat="1"/>
    <row r="259487" customFormat="1"/>
    <row r="259488" customFormat="1"/>
    <row r="259489" customFormat="1"/>
    <row r="259490" customFormat="1"/>
    <row r="259491" customFormat="1"/>
    <row r="259492" customFormat="1"/>
    <row r="259493" customFormat="1"/>
    <row r="259494" customFormat="1"/>
    <row r="259495" customFormat="1"/>
    <row r="259496" customFormat="1"/>
    <row r="259497" customFormat="1"/>
    <row r="259498" customFormat="1"/>
    <row r="259499" customFormat="1"/>
    <row r="259500" customFormat="1"/>
    <row r="259501" customFormat="1"/>
    <row r="259502" customFormat="1"/>
    <row r="259503" customFormat="1"/>
    <row r="259504" customFormat="1"/>
    <row r="259505" customFormat="1"/>
    <row r="259506" customFormat="1"/>
    <row r="259507" customFormat="1"/>
    <row r="259508" customFormat="1"/>
    <row r="259509" customFormat="1"/>
    <row r="259510" customFormat="1"/>
    <row r="259511" customFormat="1"/>
    <row r="259512" customFormat="1"/>
    <row r="259513" customFormat="1"/>
    <row r="259514" customFormat="1"/>
    <row r="259515" customFormat="1"/>
    <row r="259516" customFormat="1"/>
    <row r="259517" customFormat="1"/>
    <row r="259518" customFormat="1"/>
    <row r="259519" customFormat="1"/>
    <row r="259520" customFormat="1"/>
    <row r="259521" customFormat="1"/>
    <row r="259522" customFormat="1"/>
    <row r="259523" customFormat="1"/>
    <row r="259524" customFormat="1"/>
    <row r="259525" customFormat="1"/>
    <row r="259526" customFormat="1"/>
    <row r="259527" customFormat="1"/>
    <row r="259528" customFormat="1"/>
    <row r="259529" customFormat="1"/>
    <row r="259530" customFormat="1"/>
    <row r="259531" customFormat="1"/>
    <row r="259532" customFormat="1"/>
    <row r="259533" customFormat="1"/>
    <row r="259534" customFormat="1"/>
    <row r="259535" customFormat="1"/>
    <row r="259536" customFormat="1"/>
    <row r="259537" customFormat="1"/>
    <row r="259538" customFormat="1"/>
    <row r="259539" customFormat="1"/>
    <row r="259540" customFormat="1"/>
    <row r="259541" customFormat="1"/>
    <row r="259542" customFormat="1"/>
    <row r="259543" customFormat="1"/>
    <row r="259544" customFormat="1"/>
    <row r="259545" customFormat="1"/>
    <row r="259546" customFormat="1"/>
    <row r="259547" customFormat="1"/>
    <row r="259548" customFormat="1"/>
    <row r="259549" customFormat="1"/>
    <row r="259550" customFormat="1"/>
    <row r="259551" customFormat="1"/>
    <row r="259552" customFormat="1"/>
    <row r="259553" customFormat="1"/>
    <row r="259554" customFormat="1"/>
    <row r="259555" customFormat="1"/>
    <row r="259556" customFormat="1"/>
    <row r="259557" customFormat="1"/>
    <row r="259558" customFormat="1"/>
    <row r="259559" customFormat="1"/>
    <row r="259560" customFormat="1"/>
    <row r="259561" customFormat="1"/>
    <row r="259562" customFormat="1"/>
    <row r="259563" customFormat="1"/>
    <row r="259564" customFormat="1"/>
    <row r="259565" customFormat="1"/>
    <row r="259566" customFormat="1"/>
    <row r="259567" customFormat="1"/>
    <row r="259568" customFormat="1"/>
    <row r="259569" customFormat="1"/>
    <row r="259570" customFormat="1"/>
    <row r="259571" customFormat="1"/>
    <row r="259572" customFormat="1"/>
    <row r="259573" customFormat="1"/>
    <row r="259574" customFormat="1"/>
    <row r="259575" customFormat="1"/>
    <row r="259576" customFormat="1"/>
    <row r="259577" customFormat="1"/>
    <row r="259578" customFormat="1"/>
    <row r="259579" customFormat="1"/>
    <row r="259580" customFormat="1"/>
    <row r="259581" customFormat="1"/>
    <row r="259582" customFormat="1"/>
    <row r="259583" customFormat="1"/>
    <row r="259584" customFormat="1"/>
    <row r="259585" customFormat="1"/>
    <row r="259586" customFormat="1"/>
    <row r="259587" customFormat="1"/>
    <row r="259588" customFormat="1"/>
    <row r="259589" customFormat="1"/>
    <row r="259590" customFormat="1"/>
    <row r="259591" customFormat="1"/>
    <row r="259592" customFormat="1"/>
    <row r="259593" customFormat="1"/>
    <row r="259594" customFormat="1"/>
    <row r="259595" customFormat="1"/>
    <row r="259596" customFormat="1"/>
    <row r="259597" customFormat="1"/>
    <row r="259598" customFormat="1"/>
    <row r="259599" customFormat="1"/>
    <row r="259600" customFormat="1"/>
    <row r="259601" customFormat="1"/>
    <row r="259602" customFormat="1"/>
    <row r="259603" customFormat="1"/>
    <row r="259604" customFormat="1"/>
    <row r="259605" customFormat="1"/>
    <row r="259606" customFormat="1"/>
    <row r="259607" customFormat="1"/>
    <row r="259608" customFormat="1"/>
    <row r="259609" customFormat="1"/>
    <row r="259610" customFormat="1"/>
    <row r="259611" customFormat="1"/>
    <row r="259612" customFormat="1"/>
    <row r="259613" customFormat="1"/>
    <row r="259614" customFormat="1"/>
    <row r="259615" customFormat="1"/>
    <row r="259616" customFormat="1"/>
    <row r="259617" customFormat="1"/>
    <row r="259618" customFormat="1"/>
    <row r="259619" customFormat="1"/>
    <row r="259620" customFormat="1"/>
    <row r="259621" customFormat="1"/>
    <row r="259622" customFormat="1"/>
    <row r="259623" customFormat="1"/>
    <row r="259624" customFormat="1"/>
    <row r="259625" customFormat="1"/>
    <row r="259626" customFormat="1"/>
    <row r="259627" customFormat="1"/>
    <row r="259628" customFormat="1"/>
    <row r="259629" customFormat="1"/>
    <row r="259630" customFormat="1"/>
    <row r="259631" customFormat="1"/>
    <row r="259632" customFormat="1"/>
    <row r="259633" customFormat="1"/>
    <row r="259634" customFormat="1"/>
    <row r="259635" customFormat="1"/>
    <row r="259636" customFormat="1"/>
    <row r="259637" customFormat="1"/>
    <row r="259638" customFormat="1"/>
    <row r="259639" customFormat="1"/>
    <row r="259640" customFormat="1"/>
    <row r="259641" customFormat="1"/>
    <row r="259642" customFormat="1"/>
    <row r="259643" customFormat="1"/>
    <row r="259644" customFormat="1"/>
    <row r="259645" customFormat="1"/>
    <row r="259646" customFormat="1"/>
    <row r="259647" customFormat="1"/>
    <row r="259648" customFormat="1"/>
    <row r="259649" customFormat="1"/>
    <row r="259650" customFormat="1"/>
    <row r="259651" customFormat="1"/>
    <row r="259652" customFormat="1"/>
    <row r="259653" customFormat="1"/>
    <row r="259654" customFormat="1"/>
    <row r="259655" customFormat="1"/>
    <row r="259656" customFormat="1"/>
    <row r="259657" customFormat="1"/>
    <row r="259658" customFormat="1"/>
    <row r="259659" customFormat="1"/>
    <row r="259660" customFormat="1"/>
    <row r="259661" customFormat="1"/>
    <row r="259662" customFormat="1"/>
    <row r="259663" customFormat="1"/>
    <row r="259664" customFormat="1"/>
    <row r="259665" customFormat="1"/>
    <row r="259666" customFormat="1"/>
    <row r="259667" customFormat="1"/>
    <row r="259668" customFormat="1"/>
    <row r="259669" customFormat="1"/>
    <row r="259670" customFormat="1"/>
    <row r="259671" customFormat="1"/>
    <row r="259672" customFormat="1"/>
    <row r="259673" customFormat="1"/>
    <row r="259674" customFormat="1"/>
    <row r="259675" customFormat="1"/>
    <row r="259676" customFormat="1"/>
    <row r="259677" customFormat="1"/>
    <row r="259678" customFormat="1"/>
    <row r="259679" customFormat="1"/>
    <row r="259680" customFormat="1"/>
    <row r="259681" customFormat="1"/>
    <row r="259682" customFormat="1"/>
    <row r="259683" customFormat="1"/>
    <row r="259684" customFormat="1"/>
    <row r="259685" customFormat="1"/>
    <row r="259686" customFormat="1"/>
    <row r="259687" customFormat="1"/>
    <row r="259688" customFormat="1"/>
    <row r="259689" customFormat="1"/>
    <row r="259690" customFormat="1"/>
    <row r="259691" customFormat="1"/>
    <row r="259692" customFormat="1"/>
    <row r="259693" customFormat="1"/>
    <row r="259694" customFormat="1"/>
    <row r="259695" customFormat="1"/>
    <row r="259696" customFormat="1"/>
    <row r="259697" customFormat="1"/>
    <row r="259698" customFormat="1"/>
    <row r="259699" customFormat="1"/>
    <row r="259700" customFormat="1"/>
    <row r="259701" customFormat="1"/>
    <row r="259702" customFormat="1"/>
    <row r="259703" customFormat="1"/>
    <row r="259704" customFormat="1"/>
    <row r="259705" customFormat="1"/>
    <row r="259706" customFormat="1"/>
    <row r="259707" customFormat="1"/>
    <row r="259708" customFormat="1"/>
    <row r="259709" customFormat="1"/>
    <row r="259710" customFormat="1"/>
    <row r="259711" customFormat="1"/>
    <row r="259712" customFormat="1"/>
    <row r="259713" customFormat="1"/>
    <row r="259714" customFormat="1"/>
    <row r="259715" customFormat="1"/>
    <row r="259716" customFormat="1"/>
    <row r="259717" customFormat="1"/>
    <row r="259718" customFormat="1"/>
    <row r="259719" customFormat="1"/>
    <row r="259720" customFormat="1"/>
    <row r="259721" customFormat="1"/>
    <row r="259722" customFormat="1"/>
    <row r="259723" customFormat="1"/>
    <row r="259724" customFormat="1"/>
    <row r="259725" customFormat="1"/>
    <row r="259726" customFormat="1"/>
    <row r="259727" customFormat="1"/>
    <row r="259728" customFormat="1"/>
    <row r="259729" customFormat="1"/>
    <row r="259730" customFormat="1"/>
    <row r="259731" customFormat="1"/>
    <row r="259732" customFormat="1"/>
    <row r="259733" customFormat="1"/>
    <row r="259734" customFormat="1"/>
    <row r="259735" customFormat="1"/>
    <row r="259736" customFormat="1"/>
    <row r="259737" customFormat="1"/>
    <row r="259738" customFormat="1"/>
    <row r="259739" customFormat="1"/>
    <row r="259740" customFormat="1"/>
    <row r="259741" customFormat="1"/>
    <row r="259742" customFormat="1"/>
    <row r="259743" customFormat="1"/>
    <row r="259744" customFormat="1"/>
    <row r="259745" customFormat="1"/>
    <row r="259746" customFormat="1"/>
    <row r="259747" customFormat="1"/>
    <row r="259748" customFormat="1"/>
    <row r="259749" customFormat="1"/>
    <row r="259750" customFormat="1"/>
    <row r="259751" customFormat="1"/>
    <row r="259752" customFormat="1"/>
    <row r="259753" customFormat="1"/>
    <row r="259754" customFormat="1"/>
    <row r="259755" customFormat="1"/>
    <row r="259756" customFormat="1"/>
    <row r="259757" customFormat="1"/>
    <row r="259758" customFormat="1"/>
    <row r="259759" customFormat="1"/>
    <row r="259760" customFormat="1"/>
    <row r="259761" customFormat="1"/>
    <row r="259762" customFormat="1"/>
    <row r="259763" customFormat="1"/>
    <row r="259764" customFormat="1"/>
    <row r="259765" customFormat="1"/>
    <row r="259766" customFormat="1"/>
    <row r="259767" customFormat="1"/>
    <row r="259768" customFormat="1"/>
    <row r="259769" customFormat="1"/>
    <row r="259770" customFormat="1"/>
    <row r="259771" customFormat="1"/>
    <row r="259772" customFormat="1"/>
    <row r="259773" customFormat="1"/>
    <row r="259774" customFormat="1"/>
    <row r="259775" customFormat="1"/>
    <row r="259776" customFormat="1"/>
    <row r="259777" customFormat="1"/>
    <row r="259778" customFormat="1"/>
    <row r="259779" customFormat="1"/>
    <row r="259780" customFormat="1"/>
    <row r="259781" customFormat="1"/>
    <row r="259782" customFormat="1"/>
    <row r="259783" customFormat="1"/>
    <row r="259784" customFormat="1"/>
    <row r="259785" customFormat="1"/>
    <row r="259786" customFormat="1"/>
    <row r="259787" customFormat="1"/>
    <row r="259788" customFormat="1"/>
    <row r="259789" customFormat="1"/>
    <row r="259790" customFormat="1"/>
    <row r="259791" customFormat="1"/>
    <row r="259792" customFormat="1"/>
    <row r="259793" customFormat="1"/>
    <row r="259794" customFormat="1"/>
    <row r="259795" customFormat="1"/>
    <row r="259796" customFormat="1"/>
    <row r="259797" customFormat="1"/>
    <row r="259798" customFormat="1"/>
    <row r="259799" customFormat="1"/>
    <row r="259800" customFormat="1"/>
    <row r="259801" customFormat="1"/>
    <row r="259802" customFormat="1"/>
    <row r="259803" customFormat="1"/>
    <row r="259804" customFormat="1"/>
    <row r="259805" customFormat="1"/>
    <row r="259806" customFormat="1"/>
    <row r="259807" customFormat="1"/>
    <row r="259808" customFormat="1"/>
    <row r="259809" customFormat="1"/>
    <row r="259810" customFormat="1"/>
    <row r="259811" customFormat="1"/>
    <row r="259812" customFormat="1"/>
    <row r="259813" customFormat="1"/>
    <row r="259814" customFormat="1"/>
    <row r="259815" customFormat="1"/>
    <row r="259816" customFormat="1"/>
    <row r="259817" customFormat="1"/>
    <row r="259818" customFormat="1"/>
    <row r="259819" customFormat="1"/>
    <row r="259820" customFormat="1"/>
    <row r="259821" customFormat="1"/>
    <row r="259822" customFormat="1"/>
    <row r="259823" customFormat="1"/>
    <row r="259824" customFormat="1"/>
    <row r="259825" customFormat="1"/>
    <row r="259826" customFormat="1"/>
    <row r="259827" customFormat="1"/>
    <row r="259828" customFormat="1"/>
    <row r="259829" customFormat="1"/>
    <row r="259830" customFormat="1"/>
    <row r="259831" customFormat="1"/>
    <row r="259832" customFormat="1"/>
    <row r="259833" customFormat="1"/>
    <row r="259834" customFormat="1"/>
    <row r="259835" customFormat="1"/>
    <row r="259836" customFormat="1"/>
    <row r="259837" customFormat="1"/>
    <row r="259838" customFormat="1"/>
    <row r="259839" customFormat="1"/>
    <row r="259840" customFormat="1"/>
    <row r="259841" customFormat="1"/>
    <row r="259842" customFormat="1"/>
    <row r="259843" customFormat="1"/>
    <row r="259844" customFormat="1"/>
    <row r="259845" customFormat="1"/>
    <row r="259846" customFormat="1"/>
    <row r="259847" customFormat="1"/>
    <row r="259848" customFormat="1"/>
    <row r="259849" customFormat="1"/>
    <row r="259850" customFormat="1"/>
    <row r="259851" customFormat="1"/>
    <row r="259852" customFormat="1"/>
    <row r="259853" customFormat="1"/>
    <row r="259854" customFormat="1"/>
    <row r="259855" customFormat="1"/>
    <row r="259856" customFormat="1"/>
    <row r="259857" customFormat="1"/>
    <row r="259858" customFormat="1"/>
    <row r="259859" customFormat="1"/>
    <row r="259860" customFormat="1"/>
    <row r="259861" customFormat="1"/>
    <row r="259862" customFormat="1"/>
    <row r="259863" customFormat="1"/>
    <row r="259864" customFormat="1"/>
    <row r="259865" customFormat="1"/>
    <row r="259866" customFormat="1"/>
    <row r="259867" customFormat="1"/>
    <row r="259868" customFormat="1"/>
    <row r="259869" customFormat="1"/>
    <row r="259870" customFormat="1"/>
    <row r="259871" customFormat="1"/>
    <row r="259872" customFormat="1"/>
    <row r="259873" customFormat="1"/>
    <row r="259874" customFormat="1"/>
    <row r="259875" customFormat="1"/>
    <row r="259876" customFormat="1"/>
    <row r="259877" customFormat="1"/>
    <row r="259878" customFormat="1"/>
    <row r="259879" customFormat="1"/>
    <row r="259880" customFormat="1"/>
    <row r="259881" customFormat="1"/>
    <row r="259882" customFormat="1"/>
    <row r="259883" customFormat="1"/>
    <row r="259884" customFormat="1"/>
    <row r="259885" customFormat="1"/>
    <row r="259886" customFormat="1"/>
    <row r="259887" customFormat="1"/>
    <row r="259888" customFormat="1"/>
    <row r="259889" customFormat="1"/>
    <row r="259890" customFormat="1"/>
    <row r="259891" customFormat="1"/>
    <row r="259892" customFormat="1"/>
    <row r="259893" customFormat="1"/>
    <row r="259894" customFormat="1"/>
    <row r="259895" customFormat="1"/>
    <row r="259896" customFormat="1"/>
    <row r="259897" customFormat="1"/>
    <row r="259898" customFormat="1"/>
    <row r="259899" customFormat="1"/>
    <row r="259900" customFormat="1"/>
    <row r="259901" customFormat="1"/>
    <row r="259902" customFormat="1"/>
    <row r="259903" customFormat="1"/>
    <row r="259904" customFormat="1"/>
    <row r="259905" customFormat="1"/>
    <row r="259906" customFormat="1"/>
    <row r="259907" customFormat="1"/>
    <row r="259908" customFormat="1"/>
    <row r="259909" customFormat="1"/>
    <row r="259910" customFormat="1"/>
    <row r="259911" customFormat="1"/>
    <row r="259912" customFormat="1"/>
    <row r="259913" customFormat="1"/>
    <row r="259914" customFormat="1"/>
    <row r="259915" customFormat="1"/>
    <row r="259916" customFormat="1"/>
    <row r="259917" customFormat="1"/>
    <row r="259918" customFormat="1"/>
    <row r="259919" customFormat="1"/>
    <row r="259920" customFormat="1"/>
    <row r="259921" customFormat="1"/>
    <row r="259922" customFormat="1"/>
    <row r="259923" customFormat="1"/>
    <row r="259924" customFormat="1"/>
    <row r="259925" customFormat="1"/>
    <row r="259926" customFormat="1"/>
    <row r="259927" customFormat="1"/>
    <row r="259928" customFormat="1"/>
    <row r="259929" customFormat="1"/>
    <row r="259930" customFormat="1"/>
    <row r="259931" customFormat="1"/>
    <row r="259932" customFormat="1"/>
    <row r="259933" customFormat="1"/>
    <row r="259934" customFormat="1"/>
    <row r="259935" customFormat="1"/>
    <row r="259936" customFormat="1"/>
    <row r="259937" customFormat="1"/>
    <row r="259938" customFormat="1"/>
    <row r="259939" customFormat="1"/>
    <row r="259940" customFormat="1"/>
    <row r="259941" customFormat="1"/>
    <row r="259942" customFormat="1"/>
    <row r="259943" customFormat="1"/>
    <row r="259944" customFormat="1"/>
    <row r="259945" customFormat="1"/>
    <row r="259946" customFormat="1"/>
    <row r="259947" customFormat="1"/>
    <row r="259948" customFormat="1"/>
    <row r="259949" customFormat="1"/>
    <row r="259950" customFormat="1"/>
    <row r="259951" customFormat="1"/>
    <row r="259952" customFormat="1"/>
    <row r="259953" customFormat="1"/>
    <row r="259954" customFormat="1"/>
    <row r="259955" customFormat="1"/>
    <row r="259956" customFormat="1"/>
    <row r="259957" customFormat="1"/>
    <row r="259958" customFormat="1"/>
    <row r="259959" customFormat="1"/>
    <row r="259960" customFormat="1"/>
    <row r="259961" customFormat="1"/>
    <row r="259962" customFormat="1"/>
    <row r="259963" customFormat="1"/>
    <row r="259964" customFormat="1"/>
    <row r="259965" customFormat="1"/>
    <row r="259966" customFormat="1"/>
    <row r="259967" customFormat="1"/>
    <row r="259968" customFormat="1"/>
    <row r="259969" customFormat="1"/>
    <row r="259970" customFormat="1"/>
    <row r="259971" customFormat="1"/>
    <row r="259972" customFormat="1"/>
    <row r="259973" customFormat="1"/>
    <row r="259974" customFormat="1"/>
    <row r="259975" customFormat="1"/>
    <row r="259976" customFormat="1"/>
    <row r="259977" customFormat="1"/>
    <row r="259978" customFormat="1"/>
    <row r="259979" customFormat="1"/>
    <row r="259980" customFormat="1"/>
    <row r="259981" customFormat="1"/>
    <row r="259982" customFormat="1"/>
    <row r="259983" customFormat="1"/>
    <row r="259984" customFormat="1"/>
    <row r="259985" customFormat="1"/>
    <row r="259986" customFormat="1"/>
    <row r="259987" customFormat="1"/>
    <row r="259988" customFormat="1"/>
    <row r="259989" customFormat="1"/>
    <row r="259990" customFormat="1"/>
    <row r="259991" customFormat="1"/>
    <row r="259992" customFormat="1"/>
    <row r="259993" customFormat="1"/>
    <row r="259994" customFormat="1"/>
    <row r="259995" customFormat="1"/>
    <row r="259996" customFormat="1"/>
    <row r="259997" customFormat="1"/>
    <row r="259998" customFormat="1"/>
    <row r="259999" customFormat="1"/>
    <row r="260000" customFormat="1"/>
    <row r="260001" customFormat="1"/>
    <row r="260002" customFormat="1"/>
    <row r="260003" customFormat="1"/>
    <row r="260004" customFormat="1"/>
    <row r="260005" customFormat="1"/>
    <row r="260006" customFormat="1"/>
    <row r="260007" customFormat="1"/>
    <row r="260008" customFormat="1"/>
    <row r="260009" customFormat="1"/>
    <row r="260010" customFormat="1"/>
    <row r="260011" customFormat="1"/>
    <row r="260012" customFormat="1"/>
    <row r="260013" customFormat="1"/>
    <row r="260014" customFormat="1"/>
    <row r="260015" customFormat="1"/>
    <row r="260016" customFormat="1"/>
    <row r="260017" customFormat="1"/>
    <row r="260018" customFormat="1"/>
    <row r="260019" customFormat="1"/>
    <row r="260020" customFormat="1"/>
    <row r="260021" customFormat="1"/>
    <row r="260022" customFormat="1"/>
    <row r="260023" customFormat="1"/>
    <row r="260024" customFormat="1"/>
    <row r="260025" customFormat="1"/>
    <row r="260026" customFormat="1"/>
    <row r="260027" customFormat="1"/>
    <row r="260028" customFormat="1"/>
    <row r="260029" customFormat="1"/>
    <row r="260030" customFormat="1"/>
    <row r="260031" customFormat="1"/>
    <row r="260032" customFormat="1"/>
    <row r="260033" customFormat="1"/>
    <row r="260034" customFormat="1"/>
    <row r="260035" customFormat="1"/>
    <row r="260036" customFormat="1"/>
    <row r="260037" customFormat="1"/>
    <row r="260038" customFormat="1"/>
    <row r="260039" customFormat="1"/>
    <row r="260040" customFormat="1"/>
    <row r="260041" customFormat="1"/>
    <row r="260042" customFormat="1"/>
    <row r="260043" customFormat="1"/>
    <row r="260044" customFormat="1"/>
    <row r="260045" customFormat="1"/>
    <row r="260046" customFormat="1"/>
    <row r="260047" customFormat="1"/>
    <row r="260048" customFormat="1"/>
    <row r="260049" customFormat="1"/>
    <row r="260050" customFormat="1"/>
    <row r="260051" customFormat="1"/>
    <row r="260052" customFormat="1"/>
    <row r="260053" customFormat="1"/>
    <row r="260054" customFormat="1"/>
    <row r="260055" customFormat="1"/>
    <row r="260056" customFormat="1"/>
    <row r="260057" customFormat="1"/>
    <row r="260058" customFormat="1"/>
    <row r="260059" customFormat="1"/>
    <row r="260060" customFormat="1"/>
    <row r="260061" customFormat="1"/>
    <row r="260062" customFormat="1"/>
    <row r="260063" customFormat="1"/>
    <row r="260064" customFormat="1"/>
    <row r="260065" customFormat="1"/>
    <row r="260066" customFormat="1"/>
    <row r="260067" customFormat="1"/>
    <row r="260068" customFormat="1"/>
    <row r="260069" customFormat="1"/>
    <row r="260070" customFormat="1"/>
    <row r="260071" customFormat="1"/>
    <row r="260072" customFormat="1"/>
    <row r="260073" customFormat="1"/>
    <row r="260074" customFormat="1"/>
    <row r="260075" customFormat="1"/>
    <row r="260076" customFormat="1"/>
    <row r="260077" customFormat="1"/>
    <row r="260078" customFormat="1"/>
    <row r="260079" customFormat="1"/>
    <row r="260080" customFormat="1"/>
    <row r="260081" customFormat="1"/>
    <row r="260082" customFormat="1"/>
    <row r="260083" customFormat="1"/>
    <row r="260084" customFormat="1"/>
    <row r="260085" customFormat="1"/>
    <row r="260086" customFormat="1"/>
    <row r="260087" customFormat="1"/>
    <row r="260088" customFormat="1"/>
    <row r="260089" customFormat="1"/>
    <row r="260090" customFormat="1"/>
    <row r="260091" customFormat="1"/>
    <row r="260092" customFormat="1"/>
    <row r="260093" customFormat="1"/>
    <row r="260094" customFormat="1"/>
    <row r="260095" customFormat="1"/>
    <row r="260096" customFormat="1"/>
    <row r="260097" customFormat="1"/>
    <row r="260098" customFormat="1"/>
    <row r="260099" customFormat="1"/>
    <row r="260100" customFormat="1"/>
    <row r="260101" customFormat="1"/>
    <row r="260102" customFormat="1"/>
    <row r="260103" customFormat="1"/>
    <row r="260104" customFormat="1"/>
    <row r="260105" customFormat="1"/>
    <row r="260106" customFormat="1"/>
    <row r="260107" customFormat="1"/>
    <row r="260108" customFormat="1"/>
    <row r="260109" customFormat="1"/>
    <row r="260110" customFormat="1"/>
    <row r="260111" customFormat="1"/>
    <row r="260112" customFormat="1"/>
    <row r="260113" customFormat="1"/>
    <row r="260114" customFormat="1"/>
    <row r="260115" customFormat="1"/>
    <row r="260116" customFormat="1"/>
    <row r="260117" customFormat="1"/>
    <row r="260118" customFormat="1"/>
    <row r="260119" customFormat="1"/>
    <row r="260120" customFormat="1"/>
    <row r="260121" customFormat="1"/>
    <row r="260122" customFormat="1"/>
    <row r="260123" customFormat="1"/>
    <row r="260124" customFormat="1"/>
    <row r="260125" customFormat="1"/>
    <row r="260126" customFormat="1"/>
    <row r="260127" customFormat="1"/>
    <row r="260128" customFormat="1"/>
    <row r="260129" customFormat="1"/>
    <row r="260130" customFormat="1"/>
    <row r="260131" customFormat="1"/>
    <row r="260132" customFormat="1"/>
    <row r="260133" customFormat="1"/>
    <row r="260134" customFormat="1"/>
    <row r="260135" customFormat="1"/>
    <row r="260136" customFormat="1"/>
    <row r="260137" customFormat="1"/>
    <row r="260138" customFormat="1"/>
    <row r="260139" customFormat="1"/>
    <row r="260140" customFormat="1"/>
    <row r="260141" customFormat="1"/>
    <row r="260142" customFormat="1"/>
    <row r="260143" customFormat="1"/>
    <row r="260144" customFormat="1"/>
    <row r="260145" customFormat="1"/>
    <row r="260146" customFormat="1"/>
    <row r="260147" customFormat="1"/>
    <row r="260148" customFormat="1"/>
    <row r="260149" customFormat="1"/>
    <row r="260150" customFormat="1"/>
    <row r="260151" customFormat="1"/>
    <row r="260152" customFormat="1"/>
    <row r="260153" customFormat="1"/>
    <row r="260154" customFormat="1"/>
    <row r="260155" customFormat="1"/>
    <row r="260156" customFormat="1"/>
    <row r="260157" customFormat="1"/>
    <row r="260158" customFormat="1"/>
    <row r="260159" customFormat="1"/>
    <row r="260160" customFormat="1"/>
    <row r="260161" customFormat="1"/>
    <row r="260162" customFormat="1"/>
    <row r="260163" customFormat="1"/>
    <row r="260164" customFormat="1"/>
    <row r="260165" customFormat="1"/>
    <row r="260166" customFormat="1"/>
    <row r="260167" customFormat="1"/>
    <row r="260168" customFormat="1"/>
    <row r="260169" customFormat="1"/>
    <row r="260170" customFormat="1"/>
    <row r="260171" customFormat="1"/>
    <row r="260172" customFormat="1"/>
    <row r="260173" customFormat="1"/>
    <row r="260174" customFormat="1"/>
    <row r="260175" customFormat="1"/>
    <row r="260176" customFormat="1"/>
    <row r="260177" customFormat="1"/>
    <row r="260178" customFormat="1"/>
    <row r="260179" customFormat="1"/>
    <row r="260180" customFormat="1"/>
    <row r="260181" customFormat="1"/>
    <row r="260182" customFormat="1"/>
    <row r="260183" customFormat="1"/>
    <row r="260184" customFormat="1"/>
    <row r="260185" customFormat="1"/>
    <row r="260186" customFormat="1"/>
    <row r="260187" customFormat="1"/>
    <row r="260188" customFormat="1"/>
    <row r="260189" customFormat="1"/>
    <row r="260190" customFormat="1"/>
    <row r="260191" customFormat="1"/>
    <row r="260192" customFormat="1"/>
    <row r="260193" customFormat="1"/>
    <row r="260194" customFormat="1"/>
    <row r="260195" customFormat="1"/>
    <row r="260196" customFormat="1"/>
    <row r="260197" customFormat="1"/>
    <row r="260198" customFormat="1"/>
    <row r="260199" customFormat="1"/>
    <row r="260200" customFormat="1"/>
    <row r="260201" customFormat="1"/>
    <row r="260202" customFormat="1"/>
    <row r="260203" customFormat="1"/>
    <row r="260204" customFormat="1"/>
    <row r="260205" customFormat="1"/>
    <row r="260206" customFormat="1"/>
    <row r="260207" customFormat="1"/>
    <row r="260208" customFormat="1"/>
    <row r="260209" customFormat="1"/>
    <row r="260210" customFormat="1"/>
    <row r="260211" customFormat="1"/>
    <row r="260212" customFormat="1"/>
    <row r="260213" customFormat="1"/>
    <row r="260214" customFormat="1"/>
    <row r="260215" customFormat="1"/>
    <row r="260216" customFormat="1"/>
    <row r="260217" customFormat="1"/>
    <row r="260218" customFormat="1"/>
    <row r="260219" customFormat="1"/>
    <row r="260220" customFormat="1"/>
    <row r="260221" customFormat="1"/>
    <row r="260222" customFormat="1"/>
    <row r="260223" customFormat="1"/>
    <row r="260224" customFormat="1"/>
    <row r="260225" customFormat="1"/>
    <row r="260226" customFormat="1"/>
    <row r="260227" customFormat="1"/>
    <row r="260228" customFormat="1"/>
    <row r="260229" customFormat="1"/>
    <row r="260230" customFormat="1"/>
    <row r="260231" customFormat="1"/>
    <row r="260232" customFormat="1"/>
    <row r="260233" customFormat="1"/>
    <row r="260234" customFormat="1"/>
    <row r="260235" customFormat="1"/>
    <row r="260236" customFormat="1"/>
    <row r="260237" customFormat="1"/>
    <row r="260238" customFormat="1"/>
    <row r="260239" customFormat="1"/>
    <row r="260240" customFormat="1"/>
    <row r="260241" customFormat="1"/>
    <row r="260242" customFormat="1"/>
    <row r="260243" customFormat="1"/>
    <row r="260244" customFormat="1"/>
    <row r="260245" customFormat="1"/>
    <row r="260246" customFormat="1"/>
    <row r="260247" customFormat="1"/>
    <row r="260248" customFormat="1"/>
    <row r="260249" customFormat="1"/>
    <row r="260250" customFormat="1"/>
    <row r="260251" customFormat="1"/>
    <row r="260252" customFormat="1"/>
    <row r="260253" customFormat="1"/>
    <row r="260254" customFormat="1"/>
    <row r="260255" customFormat="1"/>
    <row r="260256" customFormat="1"/>
    <row r="260257" customFormat="1"/>
    <row r="260258" customFormat="1"/>
    <row r="260259" customFormat="1"/>
    <row r="260260" customFormat="1"/>
    <row r="260261" customFormat="1"/>
    <row r="260262" customFormat="1"/>
    <row r="260263" customFormat="1"/>
    <row r="260264" customFormat="1"/>
    <row r="260265" customFormat="1"/>
    <row r="260266" customFormat="1"/>
    <row r="260267" customFormat="1"/>
    <row r="260268" customFormat="1"/>
    <row r="260269" customFormat="1"/>
    <row r="260270" customFormat="1"/>
    <row r="260271" customFormat="1"/>
    <row r="260272" customFormat="1"/>
    <row r="260273" customFormat="1"/>
    <row r="260274" customFormat="1"/>
    <row r="260275" customFormat="1"/>
    <row r="260276" customFormat="1"/>
    <row r="260277" customFormat="1"/>
    <row r="260278" customFormat="1"/>
    <row r="260279" customFormat="1"/>
    <row r="260280" customFormat="1"/>
    <row r="260281" customFormat="1"/>
    <row r="260282" customFormat="1"/>
    <row r="260283" customFormat="1"/>
    <row r="260284" customFormat="1"/>
    <row r="260285" customFormat="1"/>
    <row r="260286" customFormat="1"/>
    <row r="260287" customFormat="1"/>
    <row r="260288" customFormat="1"/>
    <row r="260289" customFormat="1"/>
    <row r="260290" customFormat="1"/>
    <row r="260291" customFormat="1"/>
    <row r="260292" customFormat="1"/>
    <row r="260293" customFormat="1"/>
    <row r="260294" customFormat="1"/>
    <row r="260295" customFormat="1"/>
    <row r="260296" customFormat="1"/>
    <row r="260297" customFormat="1"/>
    <row r="260298" customFormat="1"/>
    <row r="260299" customFormat="1"/>
    <row r="260300" customFormat="1"/>
    <row r="260301" customFormat="1"/>
    <row r="260302" customFormat="1"/>
    <row r="260303" customFormat="1"/>
    <row r="260304" customFormat="1"/>
    <row r="260305" customFormat="1"/>
    <row r="260306" customFormat="1"/>
    <row r="260307" customFormat="1"/>
    <row r="260308" customFormat="1"/>
    <row r="260309" customFormat="1"/>
    <row r="260310" customFormat="1"/>
    <row r="260311" customFormat="1"/>
    <row r="260312" customFormat="1"/>
    <row r="260313" customFormat="1"/>
    <row r="260314" customFormat="1"/>
    <row r="260315" customFormat="1"/>
    <row r="260316" customFormat="1"/>
    <row r="260317" customFormat="1"/>
    <row r="260318" customFormat="1"/>
    <row r="260319" customFormat="1"/>
    <row r="260320" customFormat="1"/>
    <row r="260321" customFormat="1"/>
    <row r="260322" customFormat="1"/>
    <row r="260323" customFormat="1"/>
    <row r="260324" customFormat="1"/>
    <row r="260325" customFormat="1"/>
    <row r="260326" customFormat="1"/>
    <row r="260327" customFormat="1"/>
    <row r="260328" customFormat="1"/>
    <row r="260329" customFormat="1"/>
    <row r="260330" customFormat="1"/>
    <row r="260331" customFormat="1"/>
    <row r="260332" customFormat="1"/>
    <row r="260333" customFormat="1"/>
    <row r="260334" customFormat="1"/>
    <row r="260335" customFormat="1"/>
    <row r="260336" customFormat="1"/>
    <row r="260337" customFormat="1"/>
    <row r="260338" customFormat="1"/>
    <row r="260339" customFormat="1"/>
    <row r="260340" customFormat="1"/>
    <row r="260341" customFormat="1"/>
    <row r="260342" customFormat="1"/>
    <row r="260343" customFormat="1"/>
    <row r="260344" customFormat="1"/>
    <row r="260345" customFormat="1"/>
    <row r="260346" customFormat="1"/>
    <row r="260347" customFormat="1"/>
    <row r="260348" customFormat="1"/>
    <row r="260349" customFormat="1"/>
    <row r="260350" customFormat="1"/>
    <row r="260351" customFormat="1"/>
    <row r="260352" customFormat="1"/>
    <row r="260353" customFormat="1"/>
    <row r="260354" customFormat="1"/>
    <row r="260355" customFormat="1"/>
    <row r="260356" customFormat="1"/>
    <row r="260357" customFormat="1"/>
    <row r="260358" customFormat="1"/>
    <row r="260359" customFormat="1"/>
    <row r="260360" customFormat="1"/>
    <row r="260361" customFormat="1"/>
    <row r="260362" customFormat="1"/>
    <row r="260363" customFormat="1"/>
    <row r="260364" customFormat="1"/>
    <row r="260365" customFormat="1"/>
    <row r="260366" customFormat="1"/>
    <row r="260367" customFormat="1"/>
    <row r="260368" customFormat="1"/>
    <row r="260369" customFormat="1"/>
    <row r="260370" customFormat="1"/>
    <row r="260371" customFormat="1"/>
    <row r="260372" customFormat="1"/>
    <row r="260373" customFormat="1"/>
    <row r="260374" customFormat="1"/>
    <row r="260375" customFormat="1"/>
    <row r="260376" customFormat="1"/>
    <row r="260377" customFormat="1"/>
    <row r="260378" customFormat="1"/>
    <row r="260379" customFormat="1"/>
    <row r="260380" customFormat="1"/>
    <row r="260381" customFormat="1"/>
    <row r="260382" customFormat="1"/>
    <row r="260383" customFormat="1"/>
    <row r="260384" customFormat="1"/>
    <row r="260385" customFormat="1"/>
    <row r="260386" customFormat="1"/>
    <row r="260387" customFormat="1"/>
    <row r="260388" customFormat="1"/>
    <row r="260389" customFormat="1"/>
    <row r="260390" customFormat="1"/>
    <row r="260391" customFormat="1"/>
    <row r="260392" customFormat="1"/>
    <row r="260393" customFormat="1"/>
    <row r="260394" customFormat="1"/>
    <row r="260395" customFormat="1"/>
    <row r="260396" customFormat="1"/>
    <row r="260397" customFormat="1"/>
    <row r="260398" customFormat="1"/>
    <row r="260399" customFormat="1"/>
    <row r="260400" customFormat="1"/>
    <row r="260401" customFormat="1"/>
    <row r="260402" customFormat="1"/>
    <row r="260403" customFormat="1"/>
    <row r="260404" customFormat="1"/>
    <row r="260405" customFormat="1"/>
    <row r="260406" customFormat="1"/>
    <row r="260407" customFormat="1"/>
    <row r="260408" customFormat="1"/>
    <row r="260409" customFormat="1"/>
    <row r="260410" customFormat="1"/>
    <row r="260411" customFormat="1"/>
    <row r="260412" customFormat="1"/>
    <row r="260413" customFormat="1"/>
    <row r="260414" customFormat="1"/>
    <row r="260415" customFormat="1"/>
    <row r="260416" customFormat="1"/>
    <row r="260417" customFormat="1"/>
    <row r="260418" customFormat="1"/>
    <row r="260419" customFormat="1"/>
    <row r="260420" customFormat="1"/>
    <row r="260421" customFormat="1"/>
    <row r="260422" customFormat="1"/>
    <row r="260423" customFormat="1"/>
    <row r="260424" customFormat="1"/>
    <row r="260425" customFormat="1"/>
    <row r="260426" customFormat="1"/>
    <row r="260427" customFormat="1"/>
    <row r="260428" customFormat="1"/>
    <row r="260429" customFormat="1"/>
    <row r="260430" customFormat="1"/>
    <row r="260431" customFormat="1"/>
    <row r="260432" customFormat="1"/>
    <row r="260433" customFormat="1"/>
    <row r="260434" customFormat="1"/>
    <row r="260435" customFormat="1"/>
    <row r="260436" customFormat="1"/>
    <row r="260437" customFormat="1"/>
    <row r="260438" customFormat="1"/>
    <row r="260439" customFormat="1"/>
    <row r="260440" customFormat="1"/>
    <row r="260441" customFormat="1"/>
    <row r="260442" customFormat="1"/>
    <row r="260443" customFormat="1"/>
    <row r="260444" customFormat="1"/>
    <row r="260445" customFormat="1"/>
    <row r="260446" customFormat="1"/>
    <row r="260447" customFormat="1"/>
    <row r="260448" customFormat="1"/>
    <row r="260449" customFormat="1"/>
    <row r="260450" customFormat="1"/>
    <row r="260451" customFormat="1"/>
    <row r="260452" customFormat="1"/>
    <row r="260453" customFormat="1"/>
    <row r="260454" customFormat="1"/>
    <row r="260455" customFormat="1"/>
    <row r="260456" customFormat="1"/>
    <row r="260457" customFormat="1"/>
    <row r="260458" customFormat="1"/>
    <row r="260459" customFormat="1"/>
    <row r="260460" customFormat="1"/>
    <row r="260461" customFormat="1"/>
    <row r="260462" customFormat="1"/>
    <row r="260463" customFormat="1"/>
    <row r="260464" customFormat="1"/>
    <row r="260465" customFormat="1"/>
    <row r="260466" customFormat="1"/>
    <row r="260467" customFormat="1"/>
    <row r="260468" customFormat="1"/>
    <row r="260469" customFormat="1"/>
    <row r="260470" customFormat="1"/>
    <row r="260471" customFormat="1"/>
    <row r="260472" customFormat="1"/>
    <row r="260473" customFormat="1"/>
    <row r="260474" customFormat="1"/>
    <row r="260475" customFormat="1"/>
    <row r="260476" customFormat="1"/>
    <row r="260477" customFormat="1"/>
    <row r="260478" customFormat="1"/>
    <row r="260479" customFormat="1"/>
    <row r="260480" customFormat="1"/>
    <row r="260481" customFormat="1"/>
    <row r="260482" customFormat="1"/>
    <row r="260483" customFormat="1"/>
    <row r="260484" customFormat="1"/>
    <row r="260485" customFormat="1"/>
    <row r="260486" customFormat="1"/>
    <row r="260487" customFormat="1"/>
    <row r="260488" customFormat="1"/>
    <row r="260489" customFormat="1"/>
    <row r="260490" customFormat="1"/>
    <row r="260491" customFormat="1"/>
    <row r="260492" customFormat="1"/>
    <row r="260493" customFormat="1"/>
    <row r="260494" customFormat="1"/>
    <row r="260495" customFormat="1"/>
    <row r="260496" customFormat="1"/>
    <row r="260497" customFormat="1"/>
    <row r="260498" customFormat="1"/>
    <row r="260499" customFormat="1"/>
    <row r="260500" customFormat="1"/>
    <row r="260501" customFormat="1"/>
    <row r="260502" customFormat="1"/>
    <row r="260503" customFormat="1"/>
    <row r="260504" customFormat="1"/>
    <row r="260505" customFormat="1"/>
    <row r="260506" customFormat="1"/>
    <row r="260507" customFormat="1"/>
    <row r="260508" customFormat="1"/>
    <row r="260509" customFormat="1"/>
    <row r="260510" customFormat="1"/>
    <row r="260511" customFormat="1"/>
    <row r="260512" customFormat="1"/>
    <row r="260513" customFormat="1"/>
    <row r="260514" customFormat="1"/>
    <row r="260515" customFormat="1"/>
    <row r="260516" customFormat="1"/>
    <row r="260517" customFormat="1"/>
    <row r="260518" customFormat="1"/>
    <row r="260519" customFormat="1"/>
    <row r="260520" customFormat="1"/>
    <row r="260521" customFormat="1"/>
    <row r="260522" customFormat="1"/>
    <row r="260523" customFormat="1"/>
    <row r="260524" customFormat="1"/>
    <row r="260525" customFormat="1"/>
    <row r="260526" customFormat="1"/>
    <row r="260527" customFormat="1"/>
    <row r="260528" customFormat="1"/>
    <row r="260529" customFormat="1"/>
    <row r="260530" customFormat="1"/>
    <row r="260531" customFormat="1"/>
    <row r="260532" customFormat="1"/>
    <row r="260533" customFormat="1"/>
    <row r="260534" customFormat="1"/>
    <row r="260535" customFormat="1"/>
    <row r="260536" customFormat="1"/>
    <row r="260537" customFormat="1"/>
    <row r="260538" customFormat="1"/>
    <row r="260539" customFormat="1"/>
    <row r="260540" customFormat="1"/>
    <row r="260541" customFormat="1"/>
    <row r="260542" customFormat="1"/>
    <row r="260543" customFormat="1"/>
    <row r="260544" customFormat="1"/>
    <row r="260545" customFormat="1"/>
    <row r="260546" customFormat="1"/>
    <row r="260547" customFormat="1"/>
    <row r="260548" customFormat="1"/>
    <row r="260549" customFormat="1"/>
    <row r="260550" customFormat="1"/>
    <row r="260551" customFormat="1"/>
    <row r="260552" customFormat="1"/>
    <row r="260553" customFormat="1"/>
    <row r="260554" customFormat="1"/>
    <row r="260555" customFormat="1"/>
    <row r="260556" customFormat="1"/>
    <row r="260557" customFormat="1"/>
    <row r="260558" customFormat="1"/>
    <row r="260559" customFormat="1"/>
    <row r="260560" customFormat="1"/>
    <row r="260561" customFormat="1"/>
    <row r="260562" customFormat="1"/>
    <row r="260563" customFormat="1"/>
    <row r="260564" customFormat="1"/>
    <row r="260565" customFormat="1"/>
    <row r="260566" customFormat="1"/>
    <row r="260567" customFormat="1"/>
    <row r="260568" customFormat="1"/>
    <row r="260569" customFormat="1"/>
    <row r="260570" customFormat="1"/>
    <row r="260571" customFormat="1"/>
    <row r="260572" customFormat="1"/>
    <row r="260573" customFormat="1"/>
    <row r="260574" customFormat="1"/>
    <row r="260575" customFormat="1"/>
    <row r="260576" customFormat="1"/>
    <row r="260577" customFormat="1"/>
    <row r="260578" customFormat="1"/>
    <row r="260579" customFormat="1"/>
    <row r="260580" customFormat="1"/>
    <row r="260581" customFormat="1"/>
    <row r="260582" customFormat="1"/>
    <row r="260583" customFormat="1"/>
    <row r="260584" customFormat="1"/>
    <row r="260585" customFormat="1"/>
    <row r="260586" customFormat="1"/>
    <row r="260587" customFormat="1"/>
    <row r="260588" customFormat="1"/>
    <row r="260589" customFormat="1"/>
    <row r="260590" customFormat="1"/>
    <row r="260591" customFormat="1"/>
    <row r="260592" customFormat="1"/>
    <row r="260593" customFormat="1"/>
    <row r="260594" customFormat="1"/>
    <row r="260595" customFormat="1"/>
    <row r="260596" customFormat="1"/>
    <row r="260597" customFormat="1"/>
    <row r="260598" customFormat="1"/>
    <row r="260599" customFormat="1"/>
    <row r="260600" customFormat="1"/>
    <row r="260601" customFormat="1"/>
    <row r="260602" customFormat="1"/>
    <row r="260603" customFormat="1"/>
    <row r="260604" customFormat="1"/>
    <row r="260605" customFormat="1"/>
    <row r="260606" customFormat="1"/>
    <row r="260607" customFormat="1"/>
    <row r="260608" customFormat="1"/>
    <row r="260609" customFormat="1"/>
    <row r="260610" customFormat="1"/>
    <row r="260611" customFormat="1"/>
    <row r="260612" customFormat="1"/>
    <row r="260613" customFormat="1"/>
    <row r="260614" customFormat="1"/>
    <row r="260615" customFormat="1"/>
    <row r="260616" customFormat="1"/>
    <row r="260617" customFormat="1"/>
    <row r="260618" customFormat="1"/>
    <row r="260619" customFormat="1"/>
    <row r="260620" customFormat="1"/>
    <row r="260621" customFormat="1"/>
    <row r="260622" customFormat="1"/>
    <row r="260623" customFormat="1"/>
    <row r="260624" customFormat="1"/>
    <row r="260625" customFormat="1"/>
    <row r="260626" customFormat="1"/>
    <row r="260627" customFormat="1"/>
    <row r="260628" customFormat="1"/>
    <row r="260629" customFormat="1"/>
    <row r="260630" customFormat="1"/>
    <row r="260631" customFormat="1"/>
    <row r="260632" customFormat="1"/>
    <row r="260633" customFormat="1"/>
    <row r="260634" customFormat="1"/>
    <row r="260635" customFormat="1"/>
    <row r="260636" customFormat="1"/>
    <row r="260637" customFormat="1"/>
    <row r="260638" customFormat="1"/>
    <row r="260639" customFormat="1"/>
    <row r="260640" customFormat="1"/>
    <row r="260641" customFormat="1"/>
    <row r="260642" customFormat="1"/>
    <row r="260643" customFormat="1"/>
    <row r="260644" customFormat="1"/>
    <row r="260645" customFormat="1"/>
    <row r="260646" customFormat="1"/>
    <row r="260647" customFormat="1"/>
    <row r="260648" customFormat="1"/>
    <row r="260649" customFormat="1"/>
    <row r="260650" customFormat="1"/>
    <row r="260651" customFormat="1"/>
    <row r="260652" customFormat="1"/>
    <row r="260653" customFormat="1"/>
    <row r="260654" customFormat="1"/>
    <row r="260655" customFormat="1"/>
    <row r="260656" customFormat="1"/>
    <row r="260657" customFormat="1"/>
    <row r="260658" customFormat="1"/>
    <row r="260659" customFormat="1"/>
    <row r="260660" customFormat="1"/>
    <row r="260661" customFormat="1"/>
    <row r="260662" customFormat="1"/>
    <row r="260663" customFormat="1"/>
    <row r="260664" customFormat="1"/>
    <row r="260665" customFormat="1"/>
    <row r="260666" customFormat="1"/>
    <row r="260667" customFormat="1"/>
    <row r="260668" customFormat="1"/>
    <row r="260669" customFormat="1"/>
    <row r="260670" customFormat="1"/>
    <row r="260671" customFormat="1"/>
    <row r="260672" customFormat="1"/>
    <row r="260673" customFormat="1"/>
    <row r="260674" customFormat="1"/>
    <row r="260675" customFormat="1"/>
    <row r="260676" customFormat="1"/>
    <row r="260677" customFormat="1"/>
    <row r="260678" customFormat="1"/>
    <row r="260679" customFormat="1"/>
    <row r="260680" customFormat="1"/>
    <row r="260681" customFormat="1"/>
    <row r="260682" customFormat="1"/>
    <row r="260683" customFormat="1"/>
    <row r="260684" customFormat="1"/>
    <row r="260685" customFormat="1"/>
    <row r="260686" customFormat="1"/>
    <row r="260687" customFormat="1"/>
    <row r="260688" customFormat="1"/>
    <row r="260689" customFormat="1"/>
    <row r="260690" customFormat="1"/>
    <row r="260691" customFormat="1"/>
    <row r="260692" customFormat="1"/>
    <row r="260693" customFormat="1"/>
    <row r="260694" customFormat="1"/>
    <row r="260695" customFormat="1"/>
    <row r="260696" customFormat="1"/>
    <row r="260697" customFormat="1"/>
    <row r="260698" customFormat="1"/>
    <row r="260699" customFormat="1"/>
    <row r="260700" customFormat="1"/>
    <row r="260701" customFormat="1"/>
    <row r="260702" customFormat="1"/>
    <row r="260703" customFormat="1"/>
    <row r="260704" customFormat="1"/>
    <row r="260705" customFormat="1"/>
    <row r="260706" customFormat="1"/>
    <row r="260707" customFormat="1"/>
    <row r="260708" customFormat="1"/>
    <row r="260709" customFormat="1"/>
    <row r="260710" customFormat="1"/>
    <row r="260711" customFormat="1"/>
    <row r="260712" customFormat="1"/>
    <row r="260713" customFormat="1"/>
    <row r="260714" customFormat="1"/>
    <row r="260715" customFormat="1"/>
    <row r="260716" customFormat="1"/>
    <row r="260717" customFormat="1"/>
    <row r="260718" customFormat="1"/>
    <row r="260719" customFormat="1"/>
    <row r="260720" customFormat="1"/>
    <row r="260721" customFormat="1"/>
    <row r="260722" customFormat="1"/>
    <row r="260723" customFormat="1"/>
    <row r="260724" customFormat="1"/>
    <row r="260725" customFormat="1"/>
    <row r="260726" customFormat="1"/>
    <row r="260727" customFormat="1"/>
    <row r="260728" customFormat="1"/>
    <row r="260729" customFormat="1"/>
    <row r="260730" customFormat="1"/>
    <row r="260731" customFormat="1"/>
    <row r="260732" customFormat="1"/>
    <row r="260733" customFormat="1"/>
    <row r="260734" customFormat="1"/>
    <row r="260735" customFormat="1"/>
    <row r="260736" customFormat="1"/>
    <row r="260737" customFormat="1"/>
    <row r="260738" customFormat="1"/>
    <row r="260739" customFormat="1"/>
    <row r="260740" customFormat="1"/>
    <row r="260741" customFormat="1"/>
    <row r="260742" customFormat="1"/>
    <row r="260743" customFormat="1"/>
    <row r="260744" customFormat="1"/>
    <row r="260745" customFormat="1"/>
    <row r="260746" customFormat="1"/>
    <row r="260747" customFormat="1"/>
    <row r="260748" customFormat="1"/>
    <row r="260749" customFormat="1"/>
    <row r="260750" customFormat="1"/>
    <row r="260751" customFormat="1"/>
    <row r="260752" customFormat="1"/>
    <row r="260753" customFormat="1"/>
    <row r="260754" customFormat="1"/>
    <row r="260755" customFormat="1"/>
    <row r="260756" customFormat="1"/>
    <row r="260757" customFormat="1"/>
    <row r="260758" customFormat="1"/>
    <row r="260759" customFormat="1"/>
    <row r="260760" customFormat="1"/>
    <row r="260761" customFormat="1"/>
    <row r="260762" customFormat="1"/>
    <row r="260763" customFormat="1"/>
    <row r="260764" customFormat="1"/>
    <row r="260765" customFormat="1"/>
    <row r="260766" customFormat="1"/>
    <row r="260767" customFormat="1"/>
    <row r="260768" customFormat="1"/>
    <row r="260769" customFormat="1"/>
    <row r="260770" customFormat="1"/>
    <row r="260771" customFormat="1"/>
    <row r="260772" customFormat="1"/>
    <row r="260773" customFormat="1"/>
    <row r="260774" customFormat="1"/>
    <row r="260775" customFormat="1"/>
    <row r="260776" customFormat="1"/>
    <row r="260777" customFormat="1"/>
    <row r="260778" customFormat="1"/>
    <row r="260779" customFormat="1"/>
    <row r="260780" customFormat="1"/>
    <row r="260781" customFormat="1"/>
    <row r="260782" customFormat="1"/>
    <row r="260783" customFormat="1"/>
    <row r="260784" customFormat="1"/>
    <row r="260785" customFormat="1"/>
    <row r="260786" customFormat="1"/>
    <row r="260787" customFormat="1"/>
    <row r="260788" customFormat="1"/>
    <row r="260789" customFormat="1"/>
    <row r="260790" customFormat="1"/>
    <row r="260791" customFormat="1"/>
    <row r="260792" customFormat="1"/>
    <row r="260793" customFormat="1"/>
    <row r="260794" customFormat="1"/>
    <row r="260795" customFormat="1"/>
    <row r="260796" customFormat="1"/>
    <row r="260797" customFormat="1"/>
    <row r="260798" customFormat="1"/>
    <row r="260799" customFormat="1"/>
    <row r="260800" customFormat="1"/>
    <row r="260801" customFormat="1"/>
    <row r="260802" customFormat="1"/>
    <row r="260803" customFormat="1"/>
    <row r="260804" customFormat="1"/>
    <row r="260805" customFormat="1"/>
    <row r="260806" customFormat="1"/>
    <row r="260807" customFormat="1"/>
    <row r="260808" customFormat="1"/>
    <row r="260809" customFormat="1"/>
    <row r="260810" customFormat="1"/>
    <row r="260811" customFormat="1"/>
    <row r="260812" customFormat="1"/>
    <row r="260813" customFormat="1"/>
    <row r="260814" customFormat="1"/>
    <row r="260815" customFormat="1"/>
    <row r="260816" customFormat="1"/>
    <row r="260817" customFormat="1"/>
    <row r="260818" customFormat="1"/>
    <row r="260819" customFormat="1"/>
    <row r="260820" customFormat="1"/>
    <row r="260821" customFormat="1"/>
    <row r="260822" customFormat="1"/>
    <row r="260823" customFormat="1"/>
    <row r="260824" customFormat="1"/>
    <row r="260825" customFormat="1"/>
    <row r="260826" customFormat="1"/>
    <row r="260827" customFormat="1"/>
    <row r="260828" customFormat="1"/>
    <row r="260829" customFormat="1"/>
    <row r="260830" customFormat="1"/>
    <row r="260831" customFormat="1"/>
    <row r="260832" customFormat="1"/>
    <row r="260833" customFormat="1"/>
    <row r="260834" customFormat="1"/>
    <row r="260835" customFormat="1"/>
    <row r="260836" customFormat="1"/>
    <row r="260837" customFormat="1"/>
    <row r="260838" customFormat="1"/>
    <row r="260839" customFormat="1"/>
    <row r="260840" customFormat="1"/>
    <row r="260841" customFormat="1"/>
    <row r="260842" customFormat="1"/>
    <row r="260843" customFormat="1"/>
    <row r="260844" customFormat="1"/>
    <row r="260845" customFormat="1"/>
    <row r="260846" customFormat="1"/>
    <row r="260847" customFormat="1"/>
    <row r="260848" customFormat="1"/>
    <row r="260849" customFormat="1"/>
    <row r="260850" customFormat="1"/>
    <row r="260851" customFormat="1"/>
    <row r="260852" customFormat="1"/>
    <row r="260853" customFormat="1"/>
    <row r="260854" customFormat="1"/>
    <row r="260855" customFormat="1"/>
    <row r="260856" customFormat="1"/>
    <row r="260857" customFormat="1"/>
    <row r="260858" customFormat="1"/>
    <row r="260859" customFormat="1"/>
    <row r="260860" customFormat="1"/>
    <row r="260861" customFormat="1"/>
    <row r="260862" customFormat="1"/>
    <row r="260863" customFormat="1"/>
    <row r="260864" customFormat="1"/>
    <row r="260865" customFormat="1"/>
    <row r="260866" customFormat="1"/>
    <row r="260867" customFormat="1"/>
    <row r="260868" customFormat="1"/>
    <row r="260869" customFormat="1"/>
    <row r="260870" customFormat="1"/>
    <row r="260871" customFormat="1"/>
    <row r="260872" customFormat="1"/>
    <row r="260873" customFormat="1"/>
    <row r="260874" customFormat="1"/>
    <row r="260875" customFormat="1"/>
    <row r="260876" customFormat="1"/>
    <row r="260877" customFormat="1"/>
    <row r="260878" customFormat="1"/>
    <row r="260879" customFormat="1"/>
    <row r="260880" customFormat="1"/>
    <row r="260881" customFormat="1"/>
    <row r="260882" customFormat="1"/>
    <row r="260883" customFormat="1"/>
    <row r="260884" customFormat="1"/>
    <row r="260885" customFormat="1"/>
    <row r="260886" customFormat="1"/>
    <row r="260887" customFormat="1"/>
    <row r="260888" customFormat="1"/>
    <row r="260889" customFormat="1"/>
    <row r="260890" customFormat="1"/>
    <row r="260891" customFormat="1"/>
    <row r="260892" customFormat="1"/>
    <row r="260893" customFormat="1"/>
    <row r="260894" customFormat="1"/>
    <row r="260895" customFormat="1"/>
    <row r="260896" customFormat="1"/>
    <row r="260897" customFormat="1"/>
    <row r="260898" customFormat="1"/>
    <row r="260899" customFormat="1"/>
    <row r="260900" customFormat="1"/>
    <row r="260901" customFormat="1"/>
    <row r="260902" customFormat="1"/>
    <row r="260903" customFormat="1"/>
    <row r="260904" customFormat="1"/>
    <row r="260905" customFormat="1"/>
    <row r="260906" customFormat="1"/>
    <row r="260907" customFormat="1"/>
    <row r="260908" customFormat="1"/>
    <row r="260909" customFormat="1"/>
    <row r="260910" customFormat="1"/>
    <row r="260911" customFormat="1"/>
    <row r="260912" customFormat="1"/>
    <row r="260913" customFormat="1"/>
    <row r="260914" customFormat="1"/>
    <row r="260915" customFormat="1"/>
    <row r="260916" customFormat="1"/>
    <row r="260917" customFormat="1"/>
    <row r="260918" customFormat="1"/>
    <row r="260919" customFormat="1"/>
    <row r="260920" customFormat="1"/>
    <row r="260921" customFormat="1"/>
    <row r="260922" customFormat="1"/>
    <row r="260923" customFormat="1"/>
    <row r="260924" customFormat="1"/>
    <row r="260925" customFormat="1"/>
    <row r="260926" customFormat="1"/>
    <row r="260927" customFormat="1"/>
    <row r="260928" customFormat="1"/>
    <row r="260929" customFormat="1"/>
    <row r="260930" customFormat="1"/>
    <row r="260931" customFormat="1"/>
    <row r="260932" customFormat="1"/>
    <row r="260933" customFormat="1"/>
    <row r="260934" customFormat="1"/>
    <row r="260935" customFormat="1"/>
    <row r="260936" customFormat="1"/>
    <row r="260937" customFormat="1"/>
    <row r="260938" customFormat="1"/>
    <row r="260939" customFormat="1"/>
    <row r="260940" customFormat="1"/>
    <row r="260941" customFormat="1"/>
    <row r="260942" customFormat="1"/>
    <row r="260943" customFormat="1"/>
    <row r="260944" customFormat="1"/>
    <row r="260945" customFormat="1"/>
    <row r="260946" customFormat="1"/>
    <row r="260947" customFormat="1"/>
    <row r="260948" customFormat="1"/>
    <row r="260949" customFormat="1"/>
    <row r="260950" customFormat="1"/>
    <row r="260951" customFormat="1"/>
    <row r="260952" customFormat="1"/>
    <row r="260953" customFormat="1"/>
    <row r="260954" customFormat="1"/>
    <row r="260955" customFormat="1"/>
    <row r="260956" customFormat="1"/>
    <row r="260957" customFormat="1"/>
    <row r="260958" customFormat="1"/>
    <row r="260959" customFormat="1"/>
    <row r="260960" customFormat="1"/>
    <row r="260961" customFormat="1"/>
    <row r="260962" customFormat="1"/>
    <row r="260963" customFormat="1"/>
    <row r="260964" customFormat="1"/>
    <row r="260965" customFormat="1"/>
    <row r="260966" customFormat="1"/>
    <row r="260967" customFormat="1"/>
    <row r="260968" customFormat="1"/>
    <row r="260969" customFormat="1"/>
    <row r="260970" customFormat="1"/>
    <row r="260971" customFormat="1"/>
    <row r="260972" customFormat="1"/>
    <row r="260973" customFormat="1"/>
    <row r="260974" customFormat="1"/>
    <row r="260975" customFormat="1"/>
    <row r="260976" customFormat="1"/>
    <row r="260977" customFormat="1"/>
    <row r="260978" customFormat="1"/>
    <row r="260979" customFormat="1"/>
    <row r="260980" customFormat="1"/>
    <row r="260981" customFormat="1"/>
    <row r="260982" customFormat="1"/>
    <row r="260983" customFormat="1"/>
    <row r="260984" customFormat="1"/>
    <row r="260985" customFormat="1"/>
    <row r="260986" customFormat="1"/>
    <row r="260987" customFormat="1"/>
    <row r="260988" customFormat="1"/>
    <row r="260989" customFormat="1"/>
    <row r="260990" customFormat="1"/>
    <row r="260991" customFormat="1"/>
    <row r="260992" customFormat="1"/>
    <row r="260993" customFormat="1"/>
    <row r="260994" customFormat="1"/>
    <row r="260995" customFormat="1"/>
    <row r="260996" customFormat="1"/>
    <row r="260997" customFormat="1"/>
    <row r="260998" customFormat="1"/>
    <row r="260999" customFormat="1"/>
    <row r="261000" customFormat="1"/>
    <row r="261001" customFormat="1"/>
    <row r="261002" customFormat="1"/>
    <row r="261003" customFormat="1"/>
    <row r="261004" customFormat="1"/>
    <row r="261005" customFormat="1"/>
    <row r="261006" customFormat="1"/>
    <row r="261007" customFormat="1"/>
    <row r="261008" customFormat="1"/>
    <row r="261009" customFormat="1"/>
    <row r="261010" customFormat="1"/>
    <row r="261011" customFormat="1"/>
    <row r="261012" customFormat="1"/>
    <row r="261013" customFormat="1"/>
    <row r="261014" customFormat="1"/>
    <row r="261015" customFormat="1"/>
    <row r="261016" customFormat="1"/>
    <row r="261017" customFormat="1"/>
    <row r="261018" customFormat="1"/>
    <row r="261019" customFormat="1"/>
    <row r="261020" customFormat="1"/>
    <row r="261021" customFormat="1"/>
    <row r="261022" customFormat="1"/>
    <row r="261023" customFormat="1"/>
    <row r="261024" customFormat="1"/>
    <row r="261025" customFormat="1"/>
    <row r="261026" customFormat="1"/>
    <row r="261027" customFormat="1"/>
    <row r="261028" customFormat="1"/>
    <row r="261029" customFormat="1"/>
    <row r="261030" customFormat="1"/>
    <row r="261031" customFormat="1"/>
    <row r="261032" customFormat="1"/>
    <row r="261033" customFormat="1"/>
    <row r="261034" customFormat="1"/>
    <row r="261035" customFormat="1"/>
    <row r="261036" customFormat="1"/>
    <row r="261037" customFormat="1"/>
    <row r="261038" customFormat="1"/>
    <row r="261039" customFormat="1"/>
    <row r="261040" customFormat="1"/>
    <row r="261041" customFormat="1"/>
    <row r="261042" customFormat="1"/>
    <row r="261043" customFormat="1"/>
    <row r="261044" customFormat="1"/>
    <row r="261045" customFormat="1"/>
    <row r="261046" customFormat="1"/>
    <row r="261047" customFormat="1"/>
    <row r="261048" customFormat="1"/>
    <row r="261049" customFormat="1"/>
    <row r="261050" customFormat="1"/>
    <row r="261051" customFormat="1"/>
    <row r="261052" customFormat="1"/>
    <row r="261053" customFormat="1"/>
    <row r="261054" customFormat="1"/>
    <row r="261055" customFormat="1"/>
    <row r="261056" customFormat="1"/>
    <row r="261057" customFormat="1"/>
    <row r="261058" customFormat="1"/>
    <row r="261059" customFormat="1"/>
    <row r="261060" customFormat="1"/>
    <row r="261061" customFormat="1"/>
    <row r="261062" customFormat="1"/>
    <row r="261063" customFormat="1"/>
    <row r="261064" customFormat="1"/>
    <row r="261065" customFormat="1"/>
    <row r="261066" customFormat="1"/>
    <row r="261067" customFormat="1"/>
    <row r="261068" customFormat="1"/>
    <row r="261069" customFormat="1"/>
    <row r="261070" customFormat="1"/>
    <row r="261071" customFormat="1"/>
    <row r="261072" customFormat="1"/>
    <row r="261073" customFormat="1"/>
    <row r="261074" customFormat="1"/>
    <row r="261075" customFormat="1"/>
    <row r="261076" customFormat="1"/>
    <row r="261077" customFormat="1"/>
    <row r="261078" customFormat="1"/>
    <row r="261079" customFormat="1"/>
    <row r="261080" customFormat="1"/>
    <row r="261081" customFormat="1"/>
    <row r="261082" customFormat="1"/>
    <row r="261083" customFormat="1"/>
    <row r="261084" customFormat="1"/>
    <row r="261085" customFormat="1"/>
    <row r="261086" customFormat="1"/>
    <row r="261087" customFormat="1"/>
    <row r="261088" customFormat="1"/>
    <row r="261089" customFormat="1"/>
    <row r="261090" customFormat="1"/>
    <row r="261091" customFormat="1"/>
    <row r="261092" customFormat="1"/>
    <row r="261093" customFormat="1"/>
    <row r="261094" customFormat="1"/>
    <row r="261095" customFormat="1"/>
    <row r="261096" customFormat="1"/>
    <row r="261097" customFormat="1"/>
    <row r="261098" customFormat="1"/>
    <row r="261099" customFormat="1"/>
    <row r="261100" customFormat="1"/>
    <row r="261101" customFormat="1"/>
    <row r="261102" customFormat="1"/>
    <row r="261103" customFormat="1"/>
    <row r="261104" customFormat="1"/>
    <row r="261105" customFormat="1"/>
    <row r="261106" customFormat="1"/>
    <row r="261107" customFormat="1"/>
    <row r="261108" customFormat="1"/>
    <row r="261109" customFormat="1"/>
    <row r="261110" customFormat="1"/>
    <row r="261111" customFormat="1"/>
    <row r="261112" customFormat="1"/>
    <row r="261113" customFormat="1"/>
    <row r="261114" customFormat="1"/>
    <row r="261115" customFormat="1"/>
    <row r="261116" customFormat="1"/>
    <row r="261117" customFormat="1"/>
    <row r="261118" customFormat="1"/>
    <row r="261119" customFormat="1"/>
    <row r="261120" customFormat="1"/>
    <row r="261121" customFormat="1"/>
    <row r="261122" customFormat="1"/>
    <row r="261123" customFormat="1"/>
    <row r="261124" customFormat="1"/>
    <row r="261125" customFormat="1"/>
    <row r="261126" customFormat="1"/>
    <row r="261127" customFormat="1"/>
    <row r="261128" customFormat="1"/>
    <row r="261129" customFormat="1"/>
    <row r="261130" customFormat="1"/>
    <row r="261131" customFormat="1"/>
    <row r="261132" customFormat="1"/>
    <row r="261133" customFormat="1"/>
    <row r="261134" customFormat="1"/>
    <row r="261135" customFormat="1"/>
    <row r="261136" customFormat="1"/>
    <row r="261137" customFormat="1"/>
    <row r="261138" customFormat="1"/>
    <row r="261139" customFormat="1"/>
    <row r="261140" customFormat="1"/>
    <row r="261141" customFormat="1"/>
    <row r="261142" customFormat="1"/>
    <row r="261143" customFormat="1"/>
    <row r="261144" customFormat="1"/>
    <row r="261145" customFormat="1"/>
    <row r="261146" customFormat="1"/>
    <row r="261147" customFormat="1"/>
    <row r="261148" customFormat="1"/>
    <row r="261149" customFormat="1"/>
    <row r="261150" customFormat="1"/>
    <row r="261151" customFormat="1"/>
    <row r="261152" customFormat="1"/>
    <row r="261153" customFormat="1"/>
    <row r="261154" customFormat="1"/>
    <row r="261155" customFormat="1"/>
    <row r="261156" customFormat="1"/>
    <row r="261157" customFormat="1"/>
    <row r="261158" customFormat="1"/>
    <row r="261159" customFormat="1"/>
    <row r="261160" customFormat="1"/>
    <row r="261161" customFormat="1"/>
    <row r="261162" customFormat="1"/>
    <row r="261163" customFormat="1"/>
    <row r="261164" customFormat="1"/>
    <row r="261165" customFormat="1"/>
    <row r="261166" customFormat="1"/>
    <row r="261167" customFormat="1"/>
    <row r="261168" customFormat="1"/>
    <row r="261169" customFormat="1"/>
    <row r="261170" customFormat="1"/>
    <row r="261171" customFormat="1"/>
    <row r="261172" customFormat="1"/>
    <row r="261173" customFormat="1"/>
    <row r="261174" customFormat="1"/>
    <row r="261175" customFormat="1"/>
    <row r="261176" customFormat="1"/>
    <row r="261177" customFormat="1"/>
    <row r="261178" customFormat="1"/>
    <row r="261179" customFormat="1"/>
    <row r="261180" customFormat="1"/>
    <row r="261181" customFormat="1"/>
    <row r="261182" customFormat="1"/>
    <row r="261183" customFormat="1"/>
    <row r="261184" customFormat="1"/>
    <row r="261185" customFormat="1"/>
    <row r="261186" customFormat="1"/>
    <row r="261187" customFormat="1"/>
    <row r="261188" customFormat="1"/>
    <row r="261189" customFormat="1"/>
    <row r="261190" customFormat="1"/>
    <row r="261191" customFormat="1"/>
    <row r="261192" customFormat="1"/>
    <row r="261193" customFormat="1"/>
    <row r="261194" customFormat="1"/>
    <row r="261195" customFormat="1"/>
    <row r="261196" customFormat="1"/>
    <row r="261197" customFormat="1"/>
    <row r="261198" customFormat="1"/>
    <row r="261199" customFormat="1"/>
    <row r="261200" customFormat="1"/>
    <row r="261201" customFormat="1"/>
    <row r="261202" customFormat="1"/>
    <row r="261203" customFormat="1"/>
    <row r="261204" customFormat="1"/>
    <row r="261205" customFormat="1"/>
    <row r="261206" customFormat="1"/>
    <row r="261207" customFormat="1"/>
    <row r="261208" customFormat="1"/>
    <row r="261209" customFormat="1"/>
    <row r="261210" customFormat="1"/>
    <row r="261211" customFormat="1"/>
    <row r="261212" customFormat="1"/>
    <row r="261213" customFormat="1"/>
    <row r="261214" customFormat="1"/>
    <row r="261215" customFormat="1"/>
    <row r="261216" customFormat="1"/>
    <row r="261217" customFormat="1"/>
    <row r="261218" customFormat="1"/>
    <row r="261219" customFormat="1"/>
    <row r="261220" customFormat="1"/>
    <row r="261221" customFormat="1"/>
    <row r="261222" customFormat="1"/>
    <row r="261223" customFormat="1"/>
    <row r="261224" customFormat="1"/>
    <row r="261225" customFormat="1"/>
    <row r="261226" customFormat="1"/>
    <row r="261227" customFormat="1"/>
    <row r="261228" customFormat="1"/>
    <row r="261229" customFormat="1"/>
    <row r="261230" customFormat="1"/>
    <row r="261231" customFormat="1"/>
    <row r="261232" customFormat="1"/>
    <row r="261233" customFormat="1"/>
    <row r="261234" customFormat="1"/>
    <row r="261235" customFormat="1"/>
    <row r="261236" customFormat="1"/>
    <row r="261237" customFormat="1"/>
    <row r="261238" customFormat="1"/>
    <row r="261239" customFormat="1"/>
    <row r="261240" customFormat="1"/>
    <row r="261241" customFormat="1"/>
    <row r="261242" customFormat="1"/>
    <row r="261243" customFormat="1"/>
    <row r="261244" customFormat="1"/>
    <row r="261245" customFormat="1"/>
    <row r="261246" customFormat="1"/>
    <row r="261247" customFormat="1"/>
    <row r="261248" customFormat="1"/>
    <row r="261249" customFormat="1"/>
    <row r="261250" customFormat="1"/>
    <row r="261251" customFormat="1"/>
    <row r="261252" customFormat="1"/>
    <row r="261253" customFormat="1"/>
    <row r="261254" customFormat="1"/>
    <row r="261255" customFormat="1"/>
    <row r="261256" customFormat="1"/>
    <row r="261257" customFormat="1"/>
    <row r="261258" customFormat="1"/>
    <row r="261259" customFormat="1"/>
    <row r="261260" customFormat="1"/>
    <row r="261261" customFormat="1"/>
    <row r="261262" customFormat="1"/>
    <row r="261263" customFormat="1"/>
    <row r="261264" customFormat="1"/>
    <row r="261265" customFormat="1"/>
    <row r="261266" customFormat="1"/>
    <row r="261267" customFormat="1"/>
    <row r="261268" customFormat="1"/>
    <row r="261269" customFormat="1"/>
    <row r="261270" customFormat="1"/>
    <row r="261271" customFormat="1"/>
    <row r="261272" customFormat="1"/>
    <row r="261273" customFormat="1"/>
    <row r="261274" customFormat="1"/>
    <row r="261275" customFormat="1"/>
    <row r="261276" customFormat="1"/>
    <row r="261277" customFormat="1"/>
    <row r="261278" customFormat="1"/>
    <row r="261279" customFormat="1"/>
    <row r="261280" customFormat="1"/>
    <row r="261281" customFormat="1"/>
    <row r="261282" customFormat="1"/>
    <row r="261283" customFormat="1"/>
    <row r="261284" customFormat="1"/>
    <row r="261285" customFormat="1"/>
    <row r="261286" customFormat="1"/>
    <row r="261287" customFormat="1"/>
    <row r="261288" customFormat="1"/>
    <row r="261289" customFormat="1"/>
    <row r="261290" customFormat="1"/>
    <row r="261291" customFormat="1"/>
    <row r="261292" customFormat="1"/>
    <row r="261293" customFormat="1"/>
    <row r="261294" customFormat="1"/>
    <row r="261295" customFormat="1"/>
    <row r="261296" customFormat="1"/>
    <row r="261297" customFormat="1"/>
    <row r="261298" customFormat="1"/>
    <row r="261299" customFormat="1"/>
    <row r="261300" customFormat="1"/>
    <row r="261301" customFormat="1"/>
    <row r="261302" customFormat="1"/>
    <row r="261303" customFormat="1"/>
    <row r="261304" customFormat="1"/>
    <row r="261305" customFormat="1"/>
    <row r="261306" customFormat="1"/>
    <row r="261307" customFormat="1"/>
    <row r="261308" customFormat="1"/>
    <row r="261309" customFormat="1"/>
    <row r="261310" customFormat="1"/>
    <row r="261311" customFormat="1"/>
    <row r="261312" customFormat="1"/>
    <row r="261313" customFormat="1"/>
    <row r="261314" customFormat="1"/>
    <row r="261315" customFormat="1"/>
    <row r="261316" customFormat="1"/>
    <row r="261317" customFormat="1"/>
    <row r="261318" customFormat="1"/>
    <row r="261319" customFormat="1"/>
    <row r="261320" customFormat="1"/>
    <row r="261321" customFormat="1"/>
    <row r="261322" customFormat="1"/>
    <row r="261323" customFormat="1"/>
    <row r="261324" customFormat="1"/>
    <row r="261325" customFormat="1"/>
    <row r="261326" customFormat="1"/>
    <row r="261327" customFormat="1"/>
    <row r="261328" customFormat="1"/>
    <row r="261329" customFormat="1"/>
    <row r="261330" customFormat="1"/>
    <row r="261331" customFormat="1"/>
    <row r="261332" customFormat="1"/>
    <row r="261333" customFormat="1"/>
    <row r="261334" customFormat="1"/>
    <row r="261335" customFormat="1"/>
    <row r="261336" customFormat="1"/>
    <row r="261337" customFormat="1"/>
    <row r="261338" customFormat="1"/>
    <row r="261339" customFormat="1"/>
    <row r="261340" customFormat="1"/>
    <row r="261341" customFormat="1"/>
    <row r="261342" customFormat="1"/>
    <row r="261343" customFormat="1"/>
    <row r="261344" customFormat="1"/>
    <row r="261345" customFormat="1"/>
    <row r="261346" customFormat="1"/>
    <row r="261347" customFormat="1"/>
    <row r="261348" customFormat="1"/>
    <row r="261349" customFormat="1"/>
    <row r="261350" customFormat="1"/>
    <row r="261351" customFormat="1"/>
    <row r="261352" customFormat="1"/>
    <row r="261353" customFormat="1"/>
    <row r="261354" customFormat="1"/>
    <row r="261355" customFormat="1"/>
    <row r="261356" customFormat="1"/>
    <row r="261357" customFormat="1"/>
    <row r="261358" customFormat="1"/>
    <row r="261359" customFormat="1"/>
    <row r="261360" customFormat="1"/>
    <row r="261361" customFormat="1"/>
    <row r="261362" customFormat="1"/>
    <row r="261363" customFormat="1"/>
    <row r="261364" customFormat="1"/>
    <row r="261365" customFormat="1"/>
    <row r="261366" customFormat="1"/>
    <row r="261367" customFormat="1"/>
    <row r="261368" customFormat="1"/>
    <row r="261369" customFormat="1"/>
    <row r="261370" customFormat="1"/>
    <row r="261371" customFormat="1"/>
    <row r="261372" customFormat="1"/>
    <row r="261373" customFormat="1"/>
    <row r="261374" customFormat="1"/>
    <row r="261375" customFormat="1"/>
    <row r="261376" customFormat="1"/>
    <row r="261377" customFormat="1"/>
    <row r="261378" customFormat="1"/>
    <row r="261379" customFormat="1"/>
    <row r="261380" customFormat="1"/>
    <row r="261381" customFormat="1"/>
    <row r="261382" customFormat="1"/>
    <row r="261383" customFormat="1"/>
    <row r="261384" customFormat="1"/>
    <row r="261385" customFormat="1"/>
    <row r="261386" customFormat="1"/>
    <row r="261387" customFormat="1"/>
    <row r="261388" customFormat="1"/>
    <row r="261389" customFormat="1"/>
    <row r="261390" customFormat="1"/>
    <row r="261391" customFormat="1"/>
    <row r="261392" customFormat="1"/>
    <row r="261393" customFormat="1"/>
    <row r="261394" customFormat="1"/>
    <row r="261395" customFormat="1"/>
    <row r="261396" customFormat="1"/>
    <row r="261397" customFormat="1"/>
    <row r="261398" customFormat="1"/>
    <row r="261399" customFormat="1"/>
    <row r="261400" customFormat="1"/>
    <row r="261401" customFormat="1"/>
    <row r="261402" customFormat="1"/>
    <row r="261403" customFormat="1"/>
    <row r="261404" customFormat="1"/>
    <row r="261405" customFormat="1"/>
    <row r="261406" customFormat="1"/>
    <row r="261407" customFormat="1"/>
    <row r="261408" customFormat="1"/>
    <row r="261409" customFormat="1"/>
    <row r="261410" customFormat="1"/>
    <row r="261411" customFormat="1"/>
    <row r="261412" customFormat="1"/>
    <row r="261413" customFormat="1"/>
    <row r="261414" customFormat="1"/>
    <row r="261415" customFormat="1"/>
    <row r="261416" customFormat="1"/>
    <row r="261417" customFormat="1"/>
    <row r="261418" customFormat="1"/>
    <row r="261419" customFormat="1"/>
    <row r="261420" customFormat="1"/>
    <row r="261421" customFormat="1"/>
    <row r="261422" customFormat="1"/>
    <row r="261423" customFormat="1"/>
    <row r="261424" customFormat="1"/>
    <row r="261425" customFormat="1"/>
    <row r="261426" customFormat="1"/>
    <row r="261427" customFormat="1"/>
    <row r="261428" customFormat="1"/>
    <row r="261429" customFormat="1"/>
    <row r="261430" customFormat="1"/>
    <row r="261431" customFormat="1"/>
    <row r="261432" customFormat="1"/>
    <row r="261433" customFormat="1"/>
    <row r="261434" customFormat="1"/>
    <row r="261435" customFormat="1"/>
    <row r="261436" customFormat="1"/>
    <row r="261437" customFormat="1"/>
    <row r="261438" customFormat="1"/>
    <row r="261439" customFormat="1"/>
    <row r="261440" customFormat="1"/>
    <row r="261441" customFormat="1"/>
    <row r="261442" customFormat="1"/>
    <row r="261443" customFormat="1"/>
    <row r="261444" customFormat="1"/>
    <row r="261445" customFormat="1"/>
    <row r="261446" customFormat="1"/>
    <row r="261447" customFormat="1"/>
    <row r="261448" customFormat="1"/>
    <row r="261449" customFormat="1"/>
    <row r="261450" customFormat="1"/>
    <row r="261451" customFormat="1"/>
    <row r="261452" customFormat="1"/>
    <row r="261453" customFormat="1"/>
    <row r="261454" customFormat="1"/>
    <row r="261455" customFormat="1"/>
    <row r="261456" customFormat="1"/>
    <row r="261457" customFormat="1"/>
    <row r="261458" customFormat="1"/>
    <row r="261459" customFormat="1"/>
    <row r="261460" customFormat="1"/>
    <row r="261461" customFormat="1"/>
    <row r="261462" customFormat="1"/>
    <row r="261463" customFormat="1"/>
    <row r="261464" customFormat="1"/>
    <row r="261465" customFormat="1"/>
    <row r="261466" customFormat="1"/>
    <row r="261467" customFormat="1"/>
    <row r="261468" customFormat="1"/>
    <row r="261469" customFormat="1"/>
    <row r="261470" customFormat="1"/>
    <row r="261471" customFormat="1"/>
    <row r="261472" customFormat="1"/>
    <row r="261473" customFormat="1"/>
    <row r="261474" customFormat="1"/>
    <row r="261475" customFormat="1"/>
    <row r="261476" customFormat="1"/>
    <row r="261477" customFormat="1"/>
    <row r="261478" customFormat="1"/>
    <row r="261479" customFormat="1"/>
    <row r="261480" customFormat="1"/>
    <row r="261481" customFormat="1"/>
    <row r="261482" customFormat="1"/>
    <row r="261483" customFormat="1"/>
    <row r="261484" customFormat="1"/>
    <row r="261485" customFormat="1"/>
    <row r="261486" customFormat="1"/>
    <row r="261487" customFormat="1"/>
    <row r="261488" customFormat="1"/>
    <row r="261489" customFormat="1"/>
    <row r="261490" customFormat="1"/>
    <row r="261491" customFormat="1"/>
    <row r="261492" customFormat="1"/>
    <row r="261493" customFormat="1"/>
    <row r="261494" customFormat="1"/>
    <row r="261495" customFormat="1"/>
    <row r="261496" customFormat="1"/>
    <row r="261497" customFormat="1"/>
    <row r="261498" customFormat="1"/>
    <row r="261499" customFormat="1"/>
    <row r="261500" customFormat="1"/>
    <row r="261501" customFormat="1"/>
    <row r="261502" customFormat="1"/>
    <row r="261503" customFormat="1"/>
    <row r="261504" customFormat="1"/>
    <row r="261505" customFormat="1"/>
    <row r="261506" customFormat="1"/>
    <row r="261507" customFormat="1"/>
    <row r="261508" customFormat="1"/>
    <row r="261509" customFormat="1"/>
    <row r="261510" customFormat="1"/>
    <row r="261511" customFormat="1"/>
    <row r="261512" customFormat="1"/>
    <row r="261513" customFormat="1"/>
    <row r="261514" customFormat="1"/>
    <row r="261515" customFormat="1"/>
    <row r="261516" customFormat="1"/>
    <row r="261517" customFormat="1"/>
    <row r="261518" customFormat="1"/>
    <row r="261519" customFormat="1"/>
    <row r="261520" customFormat="1"/>
    <row r="261521" customFormat="1"/>
    <row r="261522" customFormat="1"/>
    <row r="261523" customFormat="1"/>
    <row r="261524" customFormat="1"/>
    <row r="261525" customFormat="1"/>
    <row r="261526" customFormat="1"/>
    <row r="261527" customFormat="1"/>
    <row r="261528" customFormat="1"/>
    <row r="261529" customFormat="1"/>
    <row r="261530" customFormat="1"/>
    <row r="261531" customFormat="1"/>
    <row r="261532" customFormat="1"/>
    <row r="261533" customFormat="1"/>
    <row r="261534" customFormat="1"/>
    <row r="261535" customFormat="1"/>
    <row r="261536" customFormat="1"/>
    <row r="261537" customFormat="1"/>
    <row r="261538" customFormat="1"/>
    <row r="261539" customFormat="1"/>
    <row r="261540" customFormat="1"/>
    <row r="261541" customFormat="1"/>
    <row r="261542" customFormat="1"/>
    <row r="261543" customFormat="1"/>
    <row r="261544" customFormat="1"/>
    <row r="261545" customFormat="1"/>
    <row r="261546" customFormat="1"/>
    <row r="261547" customFormat="1"/>
    <row r="261548" customFormat="1"/>
    <row r="261549" customFormat="1"/>
    <row r="261550" customFormat="1"/>
    <row r="261551" customFormat="1"/>
    <row r="261552" customFormat="1"/>
    <row r="261553" customFormat="1"/>
    <row r="261554" customFormat="1"/>
    <row r="261555" customFormat="1"/>
    <row r="261556" customFormat="1"/>
    <row r="261557" customFormat="1"/>
    <row r="261558" customFormat="1"/>
    <row r="261559" customFormat="1"/>
    <row r="261560" customFormat="1"/>
    <row r="261561" customFormat="1"/>
    <row r="261562" customFormat="1"/>
    <row r="261563" customFormat="1"/>
    <row r="261564" customFormat="1"/>
    <row r="261565" customFormat="1"/>
    <row r="261566" customFormat="1"/>
    <row r="261567" customFormat="1"/>
    <row r="261568" customFormat="1"/>
    <row r="261569" customFormat="1"/>
    <row r="261570" customFormat="1"/>
    <row r="261571" customFormat="1"/>
    <row r="261572" customFormat="1"/>
    <row r="261573" customFormat="1"/>
    <row r="261574" customFormat="1"/>
    <row r="261575" customFormat="1"/>
    <row r="261576" customFormat="1"/>
    <row r="261577" customFormat="1"/>
    <row r="261578" customFormat="1"/>
    <row r="261579" customFormat="1"/>
    <row r="261580" customFormat="1"/>
    <row r="261581" customFormat="1"/>
    <row r="261582" customFormat="1"/>
    <row r="261583" customFormat="1"/>
    <row r="261584" customFormat="1"/>
    <row r="261585" customFormat="1"/>
    <row r="261586" customFormat="1"/>
    <row r="261587" customFormat="1"/>
    <row r="261588" customFormat="1"/>
    <row r="261589" customFormat="1"/>
    <row r="261590" customFormat="1"/>
    <row r="261591" customFormat="1"/>
    <row r="261592" customFormat="1"/>
    <row r="261593" customFormat="1"/>
    <row r="261594" customFormat="1"/>
    <row r="261595" customFormat="1"/>
    <row r="261596" customFormat="1"/>
    <row r="261597" customFormat="1"/>
    <row r="261598" customFormat="1"/>
    <row r="261599" customFormat="1"/>
    <row r="261600" customFormat="1"/>
    <row r="261601" customFormat="1"/>
    <row r="261602" customFormat="1"/>
    <row r="261603" customFormat="1"/>
    <row r="261604" customFormat="1"/>
    <row r="261605" customFormat="1"/>
    <row r="261606" customFormat="1"/>
    <row r="261607" customFormat="1"/>
    <row r="261608" customFormat="1"/>
    <row r="261609" customFormat="1"/>
    <row r="261610" customFormat="1"/>
    <row r="261611" customFormat="1"/>
    <row r="261612" customFormat="1"/>
    <row r="261613" customFormat="1"/>
    <row r="261614" customFormat="1"/>
    <row r="261615" customFormat="1"/>
    <row r="261616" customFormat="1"/>
    <row r="261617" customFormat="1"/>
    <row r="261618" customFormat="1"/>
    <row r="261619" customFormat="1"/>
    <row r="261620" customFormat="1"/>
    <row r="261621" customFormat="1"/>
    <row r="261622" customFormat="1"/>
    <row r="261623" customFormat="1"/>
    <row r="261624" customFormat="1"/>
    <row r="261625" customFormat="1"/>
    <row r="261626" customFormat="1"/>
    <row r="261627" customFormat="1"/>
    <row r="261628" customFormat="1"/>
    <row r="261629" customFormat="1"/>
    <row r="261630" customFormat="1"/>
    <row r="261631" customFormat="1"/>
    <row r="261632" customFormat="1"/>
    <row r="261633" customFormat="1"/>
    <row r="261634" customFormat="1"/>
    <row r="261635" customFormat="1"/>
    <row r="261636" customFormat="1"/>
    <row r="261637" customFormat="1"/>
    <row r="261638" customFormat="1"/>
    <row r="261639" customFormat="1"/>
    <row r="261640" customFormat="1"/>
    <row r="261641" customFormat="1"/>
    <row r="261642" customFormat="1"/>
    <row r="261643" customFormat="1"/>
    <row r="261644" customFormat="1"/>
    <row r="261645" customFormat="1"/>
    <row r="261646" customFormat="1"/>
    <row r="261647" customFormat="1"/>
    <row r="261648" customFormat="1"/>
    <row r="261649" customFormat="1"/>
    <row r="261650" customFormat="1"/>
    <row r="261651" customFormat="1"/>
    <row r="261652" customFormat="1"/>
    <row r="261653" customFormat="1"/>
    <row r="261654" customFormat="1"/>
    <row r="261655" customFormat="1"/>
    <row r="261656" customFormat="1"/>
    <row r="261657" customFormat="1"/>
    <row r="261658" customFormat="1"/>
    <row r="261659" customFormat="1"/>
    <row r="261660" customFormat="1"/>
    <row r="261661" customFormat="1"/>
    <row r="261662" customFormat="1"/>
    <row r="261663" customFormat="1"/>
    <row r="261664" customFormat="1"/>
    <row r="261665" customFormat="1"/>
    <row r="261666" customFormat="1"/>
    <row r="261667" customFormat="1"/>
    <row r="261668" customFormat="1"/>
    <row r="261669" customFormat="1"/>
    <row r="261670" customFormat="1"/>
    <row r="261671" customFormat="1"/>
    <row r="261672" customFormat="1"/>
    <row r="261673" customFormat="1"/>
    <row r="261674" customFormat="1"/>
    <row r="261675" customFormat="1"/>
    <row r="261676" customFormat="1"/>
    <row r="261677" customFormat="1"/>
    <row r="261678" customFormat="1"/>
    <row r="261679" customFormat="1"/>
    <row r="261680" customFormat="1"/>
    <row r="261681" customFormat="1"/>
    <row r="261682" customFormat="1"/>
    <row r="261683" customFormat="1"/>
    <row r="261684" customFormat="1"/>
    <row r="261685" customFormat="1"/>
    <row r="261686" customFormat="1"/>
    <row r="261687" customFormat="1"/>
    <row r="261688" customFormat="1"/>
    <row r="261689" customFormat="1"/>
    <row r="261690" customFormat="1"/>
    <row r="261691" customFormat="1"/>
    <row r="261692" customFormat="1"/>
    <row r="261693" customFormat="1"/>
    <row r="261694" customFormat="1"/>
    <row r="261695" customFormat="1"/>
    <row r="261696" customFormat="1"/>
    <row r="261697" customFormat="1"/>
    <row r="261698" customFormat="1"/>
    <row r="261699" customFormat="1"/>
    <row r="261700" customFormat="1"/>
    <row r="261701" customFormat="1"/>
    <row r="261702" customFormat="1"/>
    <row r="261703" customFormat="1"/>
    <row r="261704" customFormat="1"/>
    <row r="261705" customFormat="1"/>
    <row r="261706" customFormat="1"/>
    <row r="261707" customFormat="1"/>
    <row r="261708" customFormat="1"/>
    <row r="261709" customFormat="1"/>
    <row r="261710" customFormat="1"/>
    <row r="261711" customFormat="1"/>
    <row r="261712" customFormat="1"/>
    <row r="261713" customFormat="1"/>
    <row r="261714" customFormat="1"/>
    <row r="261715" customFormat="1"/>
    <row r="261716" customFormat="1"/>
    <row r="261717" customFormat="1"/>
    <row r="261718" customFormat="1"/>
    <row r="261719" customFormat="1"/>
    <row r="261720" customFormat="1"/>
    <row r="261721" customFormat="1"/>
    <row r="261722" customFormat="1"/>
    <row r="261723" customFormat="1"/>
    <row r="261724" customFormat="1"/>
    <row r="261725" customFormat="1"/>
    <row r="261726" customFormat="1"/>
    <row r="261727" customFormat="1"/>
    <row r="261728" customFormat="1"/>
    <row r="261729" customFormat="1"/>
    <row r="261730" customFormat="1"/>
    <row r="261731" customFormat="1"/>
    <row r="261732" customFormat="1"/>
    <row r="261733" customFormat="1"/>
    <row r="261734" customFormat="1"/>
    <row r="261735" customFormat="1"/>
    <row r="261736" customFormat="1"/>
    <row r="261737" customFormat="1"/>
    <row r="261738" customFormat="1"/>
    <row r="261739" customFormat="1"/>
    <row r="261740" customFormat="1"/>
    <row r="261741" customFormat="1"/>
    <row r="261742" customFormat="1"/>
    <row r="261743" customFormat="1"/>
    <row r="261744" customFormat="1"/>
    <row r="261745" customFormat="1"/>
    <row r="261746" customFormat="1"/>
    <row r="261747" customFormat="1"/>
    <row r="261748" customFormat="1"/>
    <row r="261749" customFormat="1"/>
    <row r="261750" customFormat="1"/>
    <row r="261751" customFormat="1"/>
    <row r="261752" customFormat="1"/>
    <row r="261753" customFormat="1"/>
    <row r="261754" customFormat="1"/>
    <row r="261755" customFormat="1"/>
    <row r="261756" customFormat="1"/>
    <row r="261757" customFormat="1"/>
    <row r="261758" customFormat="1"/>
    <row r="261759" customFormat="1"/>
    <row r="261760" customFormat="1"/>
    <row r="261761" customFormat="1"/>
    <row r="261762" customFormat="1"/>
    <row r="261763" customFormat="1"/>
    <row r="261764" customFormat="1"/>
    <row r="261765" customFormat="1"/>
    <row r="261766" customFormat="1"/>
    <row r="261767" customFormat="1"/>
    <row r="261768" customFormat="1"/>
    <row r="261769" customFormat="1"/>
    <row r="261770" customFormat="1"/>
    <row r="261771" customFormat="1"/>
    <row r="261772" customFormat="1"/>
    <row r="261773" customFormat="1"/>
    <row r="261774" customFormat="1"/>
    <row r="261775" customFormat="1"/>
    <row r="261776" customFormat="1"/>
    <row r="261777" customFormat="1"/>
    <row r="261778" customFormat="1"/>
    <row r="261779" customFormat="1"/>
    <row r="261780" customFormat="1"/>
    <row r="261781" customFormat="1"/>
    <row r="261782" customFormat="1"/>
    <row r="261783" customFormat="1"/>
    <row r="261784" customFormat="1"/>
    <row r="261785" customFormat="1"/>
    <row r="261786" customFormat="1"/>
    <row r="261787" customFormat="1"/>
    <row r="261788" customFormat="1"/>
    <row r="261789" customFormat="1"/>
    <row r="261790" customFormat="1"/>
    <row r="261791" customFormat="1"/>
    <row r="261792" customFormat="1"/>
    <row r="261793" customFormat="1"/>
    <row r="261794" customFormat="1"/>
    <row r="261795" customFormat="1"/>
    <row r="261796" customFormat="1"/>
    <row r="261797" customFormat="1"/>
    <row r="261798" customFormat="1"/>
    <row r="261799" customFormat="1"/>
    <row r="261800" customFormat="1"/>
    <row r="261801" customFormat="1"/>
    <row r="261802" customFormat="1"/>
    <row r="261803" customFormat="1"/>
    <row r="261804" customFormat="1"/>
    <row r="261805" customFormat="1"/>
    <row r="261806" customFormat="1"/>
    <row r="261807" customFormat="1"/>
    <row r="261808" customFormat="1"/>
    <row r="261809" customFormat="1"/>
    <row r="261810" customFormat="1"/>
    <row r="261811" customFormat="1"/>
    <row r="261812" customFormat="1"/>
    <row r="261813" customFormat="1"/>
    <row r="261814" customFormat="1"/>
    <row r="261815" customFormat="1"/>
    <row r="261816" customFormat="1"/>
    <row r="261817" customFormat="1"/>
    <row r="261818" customFormat="1"/>
    <row r="261819" customFormat="1"/>
    <row r="261820" customFormat="1"/>
    <row r="261821" customFormat="1"/>
    <row r="261822" customFormat="1"/>
    <row r="261823" customFormat="1"/>
    <row r="261824" customFormat="1"/>
    <row r="261825" customFormat="1"/>
    <row r="261826" customFormat="1"/>
    <row r="261827" customFormat="1"/>
    <row r="261828" customFormat="1"/>
    <row r="261829" customFormat="1"/>
    <row r="261830" customFormat="1"/>
    <row r="261831" customFormat="1"/>
    <row r="261832" customFormat="1"/>
    <row r="261833" customFormat="1"/>
    <row r="261834" customFormat="1"/>
    <row r="261835" customFormat="1"/>
    <row r="261836" customFormat="1"/>
    <row r="261837" customFormat="1"/>
    <row r="261838" customFormat="1"/>
    <row r="261839" customFormat="1"/>
    <row r="261840" customFormat="1"/>
    <row r="261841" customFormat="1"/>
    <row r="261842" customFormat="1"/>
    <row r="261843" customFormat="1"/>
    <row r="261844" customFormat="1"/>
    <row r="261845" customFormat="1"/>
    <row r="261846" customFormat="1"/>
    <row r="261847" customFormat="1"/>
    <row r="261848" customFormat="1"/>
    <row r="261849" customFormat="1"/>
    <row r="261850" customFormat="1"/>
    <row r="261851" customFormat="1"/>
    <row r="261852" customFormat="1"/>
    <row r="261853" customFormat="1"/>
    <row r="261854" customFormat="1"/>
    <row r="261855" customFormat="1"/>
    <row r="261856" customFormat="1"/>
    <row r="261857" customFormat="1"/>
    <row r="261858" customFormat="1"/>
    <row r="261859" customFormat="1"/>
    <row r="261860" customFormat="1"/>
    <row r="261861" customFormat="1"/>
    <row r="261862" customFormat="1"/>
    <row r="261863" customFormat="1"/>
    <row r="261864" customFormat="1"/>
    <row r="261865" customFormat="1"/>
    <row r="261866" customFormat="1"/>
    <row r="261867" customFormat="1"/>
    <row r="261868" customFormat="1"/>
    <row r="261869" customFormat="1"/>
    <row r="261870" customFormat="1"/>
    <row r="261871" customFormat="1"/>
    <row r="261872" customFormat="1"/>
    <row r="261873" customFormat="1"/>
    <row r="261874" customFormat="1"/>
    <row r="261875" customFormat="1"/>
    <row r="261876" customFormat="1"/>
    <row r="261877" customFormat="1"/>
    <row r="261878" customFormat="1"/>
    <row r="261879" customFormat="1"/>
    <row r="261880" customFormat="1"/>
    <row r="261881" customFormat="1"/>
    <row r="261882" customFormat="1"/>
    <row r="261883" customFormat="1"/>
    <row r="261884" customFormat="1"/>
    <row r="261885" customFormat="1"/>
    <row r="261886" customFormat="1"/>
    <row r="261887" customFormat="1"/>
    <row r="261888" customFormat="1"/>
    <row r="261889" customFormat="1"/>
    <row r="261890" customFormat="1"/>
    <row r="261891" customFormat="1"/>
    <row r="261892" customFormat="1"/>
    <row r="261893" customFormat="1"/>
    <row r="261894" customFormat="1"/>
    <row r="261895" customFormat="1"/>
    <row r="261896" customFormat="1"/>
    <row r="261897" customFormat="1"/>
    <row r="261898" customFormat="1"/>
    <row r="261899" customFormat="1"/>
    <row r="261900" customFormat="1"/>
    <row r="261901" customFormat="1"/>
    <row r="261902" customFormat="1"/>
    <row r="261903" customFormat="1"/>
    <row r="261904" customFormat="1"/>
    <row r="261905" customFormat="1"/>
    <row r="261906" customFormat="1"/>
    <row r="261907" customFormat="1"/>
    <row r="261908" customFormat="1"/>
    <row r="261909" customFormat="1"/>
    <row r="261910" customFormat="1"/>
    <row r="261911" customFormat="1"/>
    <row r="261912" customFormat="1"/>
    <row r="261913" customFormat="1"/>
    <row r="261914" customFormat="1"/>
    <row r="261915" customFormat="1"/>
    <row r="261916" customFormat="1"/>
    <row r="261917" customFormat="1"/>
    <row r="261918" customFormat="1"/>
    <row r="261919" customFormat="1"/>
    <row r="261920" customFormat="1"/>
    <row r="261921" customFormat="1"/>
    <row r="261922" customFormat="1"/>
    <row r="261923" customFormat="1"/>
    <row r="261924" customFormat="1"/>
    <row r="261925" customFormat="1"/>
    <row r="261926" customFormat="1"/>
    <row r="261927" customFormat="1"/>
    <row r="261928" customFormat="1"/>
    <row r="261929" customFormat="1"/>
    <row r="261930" customFormat="1"/>
    <row r="261931" customFormat="1"/>
    <row r="261932" customFormat="1"/>
    <row r="261933" customFormat="1"/>
    <row r="261934" customFormat="1"/>
    <row r="261935" customFormat="1"/>
    <row r="261936" customFormat="1"/>
    <row r="261937" customFormat="1"/>
    <row r="261938" customFormat="1"/>
    <row r="261939" customFormat="1"/>
    <row r="261940" customFormat="1"/>
    <row r="261941" customFormat="1"/>
    <row r="261942" customFormat="1"/>
    <row r="261943" customFormat="1"/>
    <row r="261944" customFormat="1"/>
    <row r="261945" customFormat="1"/>
    <row r="261946" customFormat="1"/>
    <row r="261947" customFormat="1"/>
    <row r="261948" customFormat="1"/>
    <row r="261949" customFormat="1"/>
    <row r="261950" customFormat="1"/>
    <row r="261951" customFormat="1"/>
    <row r="261952" customFormat="1"/>
    <row r="261953" customFormat="1"/>
    <row r="261954" customFormat="1"/>
    <row r="261955" customFormat="1"/>
    <row r="261956" customFormat="1"/>
    <row r="261957" customFormat="1"/>
    <row r="261958" customFormat="1"/>
    <row r="261959" customFormat="1"/>
    <row r="261960" customFormat="1"/>
    <row r="261961" customFormat="1"/>
    <row r="261962" customFormat="1"/>
    <row r="261963" customFormat="1"/>
    <row r="261964" customFormat="1"/>
    <row r="261965" customFormat="1"/>
    <row r="261966" customFormat="1"/>
    <row r="261967" customFormat="1"/>
    <row r="261968" customFormat="1"/>
    <row r="261969" customFormat="1"/>
    <row r="261970" customFormat="1"/>
    <row r="261971" customFormat="1"/>
    <row r="261972" customFormat="1"/>
    <row r="261973" customFormat="1"/>
    <row r="261974" customFormat="1"/>
    <row r="261975" customFormat="1"/>
    <row r="261976" customFormat="1"/>
    <row r="261977" customFormat="1"/>
    <row r="261978" customFormat="1"/>
    <row r="261979" customFormat="1"/>
    <row r="261980" customFormat="1"/>
    <row r="261981" customFormat="1"/>
    <row r="261982" customFormat="1"/>
    <row r="261983" customFormat="1"/>
    <row r="261984" customFormat="1"/>
    <row r="261985" customFormat="1"/>
    <row r="261986" customFormat="1"/>
    <row r="261987" customFormat="1"/>
    <row r="261988" customFormat="1"/>
    <row r="261989" customFormat="1"/>
    <row r="261990" customFormat="1"/>
    <row r="261991" customFormat="1"/>
    <row r="261992" customFormat="1"/>
    <row r="261993" customFormat="1"/>
    <row r="261994" customFormat="1"/>
    <row r="261995" customFormat="1"/>
    <row r="261996" customFormat="1"/>
    <row r="261997" customFormat="1"/>
    <row r="261998" customFormat="1"/>
    <row r="261999" customFormat="1"/>
    <row r="262000" customFormat="1"/>
    <row r="262001" customFormat="1"/>
    <row r="262002" customFormat="1"/>
    <row r="262003" customFormat="1"/>
    <row r="262004" customFormat="1"/>
    <row r="262005" customFormat="1"/>
    <row r="262006" customFormat="1"/>
    <row r="262007" customFormat="1"/>
    <row r="262008" customFormat="1"/>
    <row r="262009" customFormat="1"/>
    <row r="262010" customFormat="1"/>
    <row r="262011" customFormat="1"/>
    <row r="262012" customFormat="1"/>
    <row r="262013" customFormat="1"/>
    <row r="262014" customFormat="1"/>
    <row r="262015" customFormat="1"/>
    <row r="262016" customFormat="1"/>
    <row r="262017" customFormat="1"/>
    <row r="262018" customFormat="1"/>
    <row r="262019" customFormat="1"/>
    <row r="262020" customFormat="1"/>
    <row r="262021" customFormat="1"/>
    <row r="262022" customFormat="1"/>
    <row r="262023" customFormat="1"/>
    <row r="262024" customFormat="1"/>
    <row r="262025" customFormat="1"/>
    <row r="262026" customFormat="1"/>
    <row r="262027" customFormat="1"/>
    <row r="262028" customFormat="1"/>
    <row r="262029" customFormat="1"/>
    <row r="262030" customFormat="1"/>
    <row r="262031" customFormat="1"/>
    <row r="262032" customFormat="1"/>
    <row r="262033" customFormat="1"/>
    <row r="262034" customFormat="1"/>
    <row r="262035" customFormat="1"/>
    <row r="262036" customFormat="1"/>
    <row r="262037" customFormat="1"/>
    <row r="262038" customFormat="1"/>
    <row r="262039" customFormat="1"/>
    <row r="262040" customFormat="1"/>
    <row r="262041" customFormat="1"/>
    <row r="262042" customFormat="1"/>
    <row r="262043" customFormat="1"/>
    <row r="262044" customFormat="1"/>
    <row r="262045" customFormat="1"/>
    <row r="262046" customFormat="1"/>
    <row r="262047" customFormat="1"/>
    <row r="262048" customFormat="1"/>
    <row r="262049" customFormat="1"/>
    <row r="262050" customFormat="1"/>
    <row r="262051" customFormat="1"/>
    <row r="262052" customFormat="1"/>
    <row r="262053" customFormat="1"/>
    <row r="262054" customFormat="1"/>
    <row r="262055" customFormat="1"/>
    <row r="262056" customFormat="1"/>
    <row r="262057" customFormat="1"/>
    <row r="262058" customFormat="1"/>
    <row r="262059" customFormat="1"/>
    <row r="262060" customFormat="1"/>
    <row r="262061" customFormat="1"/>
    <row r="262062" customFormat="1"/>
    <row r="262063" customFormat="1"/>
    <row r="262064" customFormat="1"/>
    <row r="262065" customFormat="1"/>
    <row r="262066" customFormat="1"/>
    <row r="262067" customFormat="1"/>
    <row r="262068" customFormat="1"/>
    <row r="262069" customFormat="1"/>
    <row r="262070" customFormat="1"/>
    <row r="262071" customFormat="1"/>
    <row r="262072" customFormat="1"/>
    <row r="262073" customFormat="1"/>
    <row r="262074" customFormat="1"/>
    <row r="262075" customFormat="1"/>
    <row r="262076" customFormat="1"/>
    <row r="262077" customFormat="1"/>
    <row r="262078" customFormat="1"/>
    <row r="262079" customFormat="1"/>
    <row r="262080" customFormat="1"/>
    <row r="262081" customFormat="1"/>
    <row r="262082" customFormat="1"/>
    <row r="262083" customFormat="1"/>
    <row r="262084" customFormat="1"/>
    <row r="262085" customFormat="1"/>
    <row r="262086" customFormat="1"/>
    <row r="262087" customFormat="1"/>
    <row r="262088" customFormat="1"/>
    <row r="262089" customFormat="1"/>
    <row r="262090" customFormat="1"/>
    <row r="262091" customFormat="1"/>
    <row r="262092" customFormat="1"/>
    <row r="262093" customFormat="1"/>
    <row r="262094" customFormat="1"/>
    <row r="262095" customFormat="1"/>
    <row r="262096" customFormat="1"/>
    <row r="262097" customFormat="1"/>
    <row r="262098" customFormat="1"/>
    <row r="262099" customFormat="1"/>
    <row r="262100" customFormat="1"/>
    <row r="262101" customFormat="1"/>
    <row r="262102" customFormat="1"/>
    <row r="262103" customFormat="1"/>
    <row r="262104" customFormat="1"/>
    <row r="262105" customFormat="1"/>
    <row r="262106" customFormat="1"/>
    <row r="262107" customFormat="1"/>
    <row r="262108" customFormat="1"/>
    <row r="262109" customFormat="1"/>
    <row r="262110" customFormat="1"/>
    <row r="262111" customFormat="1"/>
    <row r="262112" customFormat="1"/>
    <row r="262113" customFormat="1"/>
    <row r="262114" customFormat="1"/>
    <row r="262115" customFormat="1"/>
    <row r="262116" customFormat="1"/>
    <row r="262117" customFormat="1"/>
    <row r="262118" customFormat="1"/>
    <row r="262119" customFormat="1"/>
    <row r="262120" customFormat="1"/>
    <row r="262121" customFormat="1"/>
    <row r="262122" customFormat="1"/>
    <row r="262123" customFormat="1"/>
    <row r="262124" customFormat="1"/>
    <row r="262125" customFormat="1"/>
    <row r="262126" customFormat="1"/>
    <row r="262127" customFormat="1"/>
    <row r="262128" customFormat="1"/>
    <row r="262129" customFormat="1"/>
    <row r="262130" customFormat="1"/>
    <row r="262131" customFormat="1"/>
    <row r="262132" customFormat="1"/>
    <row r="262133" customFormat="1"/>
    <row r="262134" customFormat="1"/>
    <row r="262135" customFormat="1"/>
    <row r="262136" customFormat="1"/>
    <row r="262137" customFormat="1"/>
    <row r="262138" customFormat="1"/>
    <row r="262139" customFormat="1"/>
    <row r="262140" customFormat="1"/>
    <row r="262141" customFormat="1"/>
    <row r="262142" customFormat="1"/>
    <row r="262143" customFormat="1"/>
    <row r="262144" customFormat="1"/>
    <row r="262145" customFormat="1"/>
    <row r="262146" customFormat="1"/>
    <row r="262147" customFormat="1"/>
    <row r="262148" customFormat="1"/>
    <row r="262149" customFormat="1"/>
    <row r="262150" customFormat="1"/>
    <row r="262151" customFormat="1"/>
    <row r="262152" customFormat="1"/>
    <row r="262153" customFormat="1"/>
    <row r="262154" customFormat="1"/>
    <row r="262155" customFormat="1"/>
    <row r="262156" customFormat="1"/>
    <row r="262157" customFormat="1"/>
    <row r="262158" customFormat="1"/>
    <row r="262159" customFormat="1"/>
    <row r="262160" customFormat="1"/>
    <row r="262161" customFormat="1"/>
    <row r="262162" customFormat="1"/>
    <row r="262163" customFormat="1"/>
    <row r="262164" customFormat="1"/>
    <row r="262165" customFormat="1"/>
    <row r="262166" customFormat="1"/>
    <row r="262167" customFormat="1"/>
    <row r="262168" customFormat="1"/>
    <row r="262169" customFormat="1"/>
    <row r="262170" customFormat="1"/>
    <row r="262171" customFormat="1"/>
    <row r="262172" customFormat="1"/>
    <row r="262173" customFormat="1"/>
    <row r="262174" customFormat="1"/>
    <row r="262175" customFormat="1"/>
    <row r="262176" customFormat="1"/>
    <row r="262177" customFormat="1"/>
    <row r="262178" customFormat="1"/>
    <row r="262179" customFormat="1"/>
    <row r="262180" customFormat="1"/>
    <row r="262181" customFormat="1"/>
    <row r="262182" customFormat="1"/>
    <row r="262183" customFormat="1"/>
    <row r="262184" customFormat="1"/>
    <row r="262185" customFormat="1"/>
    <row r="262186" customFormat="1"/>
    <row r="262187" customFormat="1"/>
    <row r="262188" customFormat="1"/>
    <row r="262189" customFormat="1"/>
    <row r="262190" customFormat="1"/>
    <row r="262191" customFormat="1"/>
    <row r="262192" customFormat="1"/>
    <row r="262193" customFormat="1"/>
    <row r="262194" customFormat="1"/>
    <row r="262195" customFormat="1"/>
    <row r="262196" customFormat="1"/>
    <row r="262197" customFormat="1"/>
    <row r="262198" customFormat="1"/>
    <row r="262199" customFormat="1"/>
    <row r="262200" customFormat="1"/>
    <row r="262201" customFormat="1"/>
    <row r="262202" customFormat="1"/>
    <row r="262203" customFormat="1"/>
    <row r="262204" customFormat="1"/>
    <row r="262205" customFormat="1"/>
    <row r="262206" customFormat="1"/>
    <row r="262207" customFormat="1"/>
    <row r="262208" customFormat="1"/>
    <row r="262209" customFormat="1"/>
    <row r="262210" customFormat="1"/>
    <row r="262211" customFormat="1"/>
    <row r="262212" customFormat="1"/>
    <row r="262213" customFormat="1"/>
    <row r="262214" customFormat="1"/>
    <row r="262215" customFormat="1"/>
    <row r="262216" customFormat="1"/>
    <row r="262217" customFormat="1"/>
    <row r="262218" customFormat="1"/>
    <row r="262219" customFormat="1"/>
    <row r="262220" customFormat="1"/>
    <row r="262221" customFormat="1"/>
    <row r="262222" customFormat="1"/>
    <row r="262223" customFormat="1"/>
    <row r="262224" customFormat="1"/>
    <row r="262225" customFormat="1"/>
    <row r="262226" customFormat="1"/>
    <row r="262227" customFormat="1"/>
    <row r="262228" customFormat="1"/>
    <row r="262229" customFormat="1"/>
    <row r="262230" customFormat="1"/>
    <row r="262231" customFormat="1"/>
    <row r="262232" customFormat="1"/>
    <row r="262233" customFormat="1"/>
    <row r="262234" customFormat="1"/>
    <row r="262235" customFormat="1"/>
    <row r="262236" customFormat="1"/>
    <row r="262237" customFormat="1"/>
    <row r="262238" customFormat="1"/>
    <row r="262239" customFormat="1"/>
    <row r="262240" customFormat="1"/>
    <row r="262241" customFormat="1"/>
    <row r="262242" customFormat="1"/>
    <row r="262243" customFormat="1"/>
    <row r="262244" customFormat="1"/>
    <row r="262245" customFormat="1"/>
    <row r="262246" customFormat="1"/>
    <row r="262247" customFormat="1"/>
    <row r="262248" customFormat="1"/>
    <row r="262249" customFormat="1"/>
    <row r="262250" customFormat="1"/>
    <row r="262251" customFormat="1"/>
    <row r="262252" customFormat="1"/>
    <row r="262253" customFormat="1"/>
    <row r="262254" customFormat="1"/>
    <row r="262255" customFormat="1"/>
    <row r="262256" customFormat="1"/>
    <row r="262257" customFormat="1"/>
    <row r="262258" customFormat="1"/>
    <row r="262259" customFormat="1"/>
    <row r="262260" customFormat="1"/>
    <row r="262261" customFormat="1"/>
    <row r="262262" customFormat="1"/>
    <row r="262263" customFormat="1"/>
    <row r="262264" customFormat="1"/>
    <row r="262265" customFormat="1"/>
    <row r="262266" customFormat="1"/>
    <row r="262267" customFormat="1"/>
    <row r="262268" customFormat="1"/>
    <row r="262269" customFormat="1"/>
    <row r="262270" customFormat="1"/>
    <row r="262271" customFormat="1"/>
    <row r="262272" customFormat="1"/>
    <row r="262273" customFormat="1"/>
    <row r="262274" customFormat="1"/>
    <row r="262275" customFormat="1"/>
    <row r="262276" customFormat="1"/>
    <row r="262277" customFormat="1"/>
    <row r="262278" customFormat="1"/>
    <row r="262279" customFormat="1"/>
    <row r="262280" customFormat="1"/>
    <row r="262281" customFormat="1"/>
    <row r="262282" customFormat="1"/>
    <row r="262283" customFormat="1"/>
    <row r="262284" customFormat="1"/>
    <row r="262285" customFormat="1"/>
    <row r="262286" customFormat="1"/>
    <row r="262287" customFormat="1"/>
    <row r="262288" customFormat="1"/>
    <row r="262289" customFormat="1"/>
    <row r="262290" customFormat="1"/>
    <row r="262291" customFormat="1"/>
    <row r="262292" customFormat="1"/>
    <row r="262293" customFormat="1"/>
    <row r="262294" customFormat="1"/>
    <row r="262295" customFormat="1"/>
    <row r="262296" customFormat="1"/>
    <row r="262297" customFormat="1"/>
    <row r="262298" customFormat="1"/>
    <row r="262299" customFormat="1"/>
    <row r="262300" customFormat="1"/>
    <row r="262301" customFormat="1"/>
    <row r="262302" customFormat="1"/>
    <row r="262303" customFormat="1"/>
    <row r="262304" customFormat="1"/>
    <row r="262305" customFormat="1"/>
    <row r="262306" customFormat="1"/>
    <row r="262307" customFormat="1"/>
    <row r="262308" customFormat="1"/>
    <row r="262309" customFormat="1"/>
    <row r="262310" customFormat="1"/>
    <row r="262311" customFormat="1"/>
    <row r="262312" customFormat="1"/>
    <row r="262313" customFormat="1"/>
    <row r="262314" customFormat="1"/>
    <row r="262315" customFormat="1"/>
    <row r="262316" customFormat="1"/>
    <row r="262317" customFormat="1"/>
    <row r="262318" customFormat="1"/>
    <row r="262319" customFormat="1"/>
    <row r="262320" customFormat="1"/>
    <row r="262321" customFormat="1"/>
    <row r="262322" customFormat="1"/>
    <row r="262323" customFormat="1"/>
    <row r="262324" customFormat="1"/>
    <row r="262325" customFormat="1"/>
    <row r="262326" customFormat="1"/>
    <row r="262327" customFormat="1"/>
    <row r="262328" customFormat="1"/>
    <row r="262329" customFormat="1"/>
    <row r="262330" customFormat="1"/>
    <row r="262331" customFormat="1"/>
    <row r="262332" customFormat="1"/>
    <row r="262333" customFormat="1"/>
    <row r="262334" customFormat="1"/>
    <row r="262335" customFormat="1"/>
    <row r="262336" customFormat="1"/>
    <row r="262337" customFormat="1"/>
    <row r="262338" customFormat="1"/>
    <row r="262339" customFormat="1"/>
    <row r="262340" customFormat="1"/>
    <row r="262341" customFormat="1"/>
    <row r="262342" customFormat="1"/>
    <row r="262343" customFormat="1"/>
    <row r="262344" customFormat="1"/>
    <row r="262345" customFormat="1"/>
    <row r="262346" customFormat="1"/>
    <row r="262347" customFormat="1"/>
    <row r="262348" customFormat="1"/>
    <row r="262349" customFormat="1"/>
    <row r="262350" customFormat="1"/>
    <row r="262351" customFormat="1"/>
    <row r="262352" customFormat="1"/>
    <row r="262353" customFormat="1"/>
    <row r="262354" customFormat="1"/>
    <row r="262355" customFormat="1"/>
    <row r="262356" customFormat="1"/>
    <row r="262357" customFormat="1"/>
    <row r="262358" customFormat="1"/>
    <row r="262359" customFormat="1"/>
    <row r="262360" customFormat="1"/>
    <row r="262361" customFormat="1"/>
    <row r="262362" customFormat="1"/>
    <row r="262363" customFormat="1"/>
    <row r="262364" customFormat="1"/>
    <row r="262365" customFormat="1"/>
    <row r="262366" customFormat="1"/>
    <row r="262367" customFormat="1"/>
    <row r="262368" customFormat="1"/>
    <row r="262369" customFormat="1"/>
    <row r="262370" customFormat="1"/>
    <row r="262371" customFormat="1"/>
    <row r="262372" customFormat="1"/>
    <row r="262373" customFormat="1"/>
    <row r="262374" customFormat="1"/>
    <row r="262375" customFormat="1"/>
    <row r="262376" customFormat="1"/>
    <row r="262377" customFormat="1"/>
    <row r="262378" customFormat="1"/>
    <row r="262379" customFormat="1"/>
    <row r="262380" customFormat="1"/>
    <row r="262381" customFormat="1"/>
    <row r="262382" customFormat="1"/>
    <row r="262383" customFormat="1"/>
    <row r="262384" customFormat="1"/>
    <row r="262385" customFormat="1"/>
    <row r="262386" customFormat="1"/>
    <row r="262387" customFormat="1"/>
    <row r="262388" customFormat="1"/>
    <row r="262389" customFormat="1"/>
    <row r="262390" customFormat="1"/>
    <row r="262391" customFormat="1"/>
    <row r="262392" customFormat="1"/>
    <row r="262393" customFormat="1"/>
    <row r="262394" customFormat="1"/>
    <row r="262395" customFormat="1"/>
    <row r="262396" customFormat="1"/>
    <row r="262397" customFormat="1"/>
    <row r="262398" customFormat="1"/>
    <row r="262399" customFormat="1"/>
    <row r="262400" customFormat="1"/>
    <row r="262401" customFormat="1"/>
    <row r="262402" customFormat="1"/>
    <row r="262403" customFormat="1"/>
    <row r="262404" customFormat="1"/>
    <row r="262405" customFormat="1"/>
    <row r="262406" customFormat="1"/>
    <row r="262407" customFormat="1"/>
    <row r="262408" customFormat="1"/>
    <row r="262409" customFormat="1"/>
    <row r="262410" customFormat="1"/>
    <row r="262411" customFormat="1"/>
    <row r="262412" customFormat="1"/>
    <row r="262413" customFormat="1"/>
    <row r="262414" customFormat="1"/>
    <row r="262415" customFormat="1"/>
    <row r="262416" customFormat="1"/>
    <row r="262417" customFormat="1"/>
    <row r="262418" customFormat="1"/>
    <row r="262419" customFormat="1"/>
    <row r="262420" customFormat="1"/>
    <row r="262421" customFormat="1"/>
    <row r="262422" customFormat="1"/>
    <row r="262423" customFormat="1"/>
    <row r="262424" customFormat="1"/>
    <row r="262425" customFormat="1"/>
    <row r="262426" customFormat="1"/>
    <row r="262427" customFormat="1"/>
    <row r="262428" customFormat="1"/>
    <row r="262429" customFormat="1"/>
    <row r="262430" customFormat="1"/>
    <row r="262431" customFormat="1"/>
    <row r="262432" customFormat="1"/>
    <row r="262433" customFormat="1"/>
    <row r="262434" customFormat="1"/>
    <row r="262435" customFormat="1"/>
    <row r="262436" customFormat="1"/>
    <row r="262437" customFormat="1"/>
    <row r="262438" customFormat="1"/>
    <row r="262439" customFormat="1"/>
    <row r="262440" customFormat="1"/>
    <row r="262441" customFormat="1"/>
    <row r="262442" customFormat="1"/>
    <row r="262443" customFormat="1"/>
    <row r="262444" customFormat="1"/>
    <row r="262445" customFormat="1"/>
    <row r="262446" customFormat="1"/>
    <row r="262447" customFormat="1"/>
    <row r="262448" customFormat="1"/>
    <row r="262449" customFormat="1"/>
    <row r="262450" customFormat="1"/>
    <row r="262451" customFormat="1"/>
    <row r="262452" customFormat="1"/>
    <row r="262453" customFormat="1"/>
    <row r="262454" customFormat="1"/>
    <row r="262455" customFormat="1"/>
    <row r="262456" customFormat="1"/>
    <row r="262457" customFormat="1"/>
    <row r="262458" customFormat="1"/>
    <row r="262459" customFormat="1"/>
    <row r="262460" customFormat="1"/>
    <row r="262461" customFormat="1"/>
    <row r="262462" customFormat="1"/>
    <row r="262463" customFormat="1"/>
    <row r="262464" customFormat="1"/>
    <row r="262465" customFormat="1"/>
    <row r="262466" customFormat="1"/>
    <row r="262467" customFormat="1"/>
    <row r="262468" customFormat="1"/>
    <row r="262469" customFormat="1"/>
    <row r="262470" customFormat="1"/>
    <row r="262471" customFormat="1"/>
    <row r="262472" customFormat="1"/>
    <row r="262473" customFormat="1"/>
    <row r="262474" customFormat="1"/>
    <row r="262475" customFormat="1"/>
    <row r="262476" customFormat="1"/>
    <row r="262477" customFormat="1"/>
    <row r="262478" customFormat="1"/>
    <row r="262479" customFormat="1"/>
    <row r="262480" customFormat="1"/>
    <row r="262481" customFormat="1"/>
    <row r="262482" customFormat="1"/>
    <row r="262483" customFormat="1"/>
    <row r="262484" customFormat="1"/>
    <row r="262485" customFormat="1"/>
    <row r="262486" customFormat="1"/>
    <row r="262487" customFormat="1"/>
    <row r="262488" customFormat="1"/>
    <row r="262489" customFormat="1"/>
    <row r="262490" customFormat="1"/>
    <row r="262491" customFormat="1"/>
    <row r="262492" customFormat="1"/>
    <row r="262493" customFormat="1"/>
    <row r="262494" customFormat="1"/>
    <row r="262495" customFormat="1"/>
    <row r="262496" customFormat="1"/>
    <row r="262497" customFormat="1"/>
    <row r="262498" customFormat="1"/>
    <row r="262499" customFormat="1"/>
    <row r="262500" customFormat="1"/>
    <row r="262501" customFormat="1"/>
    <row r="262502" customFormat="1"/>
    <row r="262503" customFormat="1"/>
    <row r="262504" customFormat="1"/>
    <row r="262505" customFormat="1"/>
    <row r="262506" customFormat="1"/>
    <row r="262507" customFormat="1"/>
    <row r="262508" customFormat="1"/>
    <row r="262509" customFormat="1"/>
    <row r="262510" customFormat="1"/>
    <row r="262511" customFormat="1"/>
    <row r="262512" customFormat="1"/>
    <row r="262513" customFormat="1"/>
    <row r="262514" customFormat="1"/>
    <row r="262515" customFormat="1"/>
    <row r="262516" customFormat="1"/>
    <row r="262517" customFormat="1"/>
    <row r="262518" customFormat="1"/>
    <row r="262519" customFormat="1"/>
    <row r="262520" customFormat="1"/>
    <row r="262521" customFormat="1"/>
    <row r="262522" customFormat="1"/>
    <row r="262523" customFormat="1"/>
    <row r="262524" customFormat="1"/>
    <row r="262525" customFormat="1"/>
    <row r="262526" customFormat="1"/>
    <row r="262527" customFormat="1"/>
    <row r="262528" customFormat="1"/>
    <row r="262529" customFormat="1"/>
    <row r="262530" customFormat="1"/>
    <row r="262531" customFormat="1"/>
    <row r="262532" customFormat="1"/>
    <row r="262533" customFormat="1"/>
    <row r="262534" customFormat="1"/>
    <row r="262535" customFormat="1"/>
    <row r="262536" customFormat="1"/>
    <row r="262537" customFormat="1"/>
    <row r="262538" customFormat="1"/>
    <row r="262539" customFormat="1"/>
    <row r="262540" customFormat="1"/>
    <row r="262541" customFormat="1"/>
    <row r="262542" customFormat="1"/>
    <row r="262543" customFormat="1"/>
    <row r="262544" customFormat="1"/>
    <row r="262545" customFormat="1"/>
    <row r="262546" customFormat="1"/>
    <row r="262547" customFormat="1"/>
    <row r="262548" customFormat="1"/>
    <row r="262549" customFormat="1"/>
    <row r="262550" customFormat="1"/>
    <row r="262551" customFormat="1"/>
    <row r="262552" customFormat="1"/>
    <row r="262553" customFormat="1"/>
    <row r="262554" customFormat="1"/>
    <row r="262555" customFormat="1"/>
    <row r="262556" customFormat="1"/>
    <row r="262557" customFormat="1"/>
    <row r="262558" customFormat="1"/>
    <row r="262559" customFormat="1"/>
    <row r="262560" customFormat="1"/>
    <row r="262561" customFormat="1"/>
    <row r="262562" customFormat="1"/>
    <row r="262563" customFormat="1"/>
    <row r="262564" customFormat="1"/>
    <row r="262565" customFormat="1"/>
    <row r="262566" customFormat="1"/>
    <row r="262567" customFormat="1"/>
    <row r="262568" customFormat="1"/>
    <row r="262569" customFormat="1"/>
    <row r="262570" customFormat="1"/>
    <row r="262571" customFormat="1"/>
    <row r="262572" customFormat="1"/>
    <row r="262573" customFormat="1"/>
    <row r="262574" customFormat="1"/>
    <row r="262575" customFormat="1"/>
    <row r="262576" customFormat="1"/>
    <row r="262577" customFormat="1"/>
    <row r="262578" customFormat="1"/>
    <row r="262579" customFormat="1"/>
    <row r="262580" customFormat="1"/>
    <row r="262581" customFormat="1"/>
    <row r="262582" customFormat="1"/>
    <row r="262583" customFormat="1"/>
    <row r="262584" customFormat="1"/>
    <row r="262585" customFormat="1"/>
    <row r="262586" customFormat="1"/>
    <row r="262587" customFormat="1"/>
    <row r="262588" customFormat="1"/>
    <row r="262589" customFormat="1"/>
    <row r="262590" customFormat="1"/>
    <row r="262591" customFormat="1"/>
    <row r="262592" customFormat="1"/>
    <row r="262593" customFormat="1"/>
    <row r="262594" customFormat="1"/>
    <row r="262595" customFormat="1"/>
    <row r="262596" customFormat="1"/>
    <row r="262597" customFormat="1"/>
    <row r="262598" customFormat="1"/>
    <row r="262599" customFormat="1"/>
    <row r="262600" customFormat="1"/>
    <row r="262601" customFormat="1"/>
    <row r="262602" customFormat="1"/>
    <row r="262603" customFormat="1"/>
    <row r="262604" customFormat="1"/>
    <row r="262605" customFormat="1"/>
    <row r="262606" customFormat="1"/>
    <row r="262607" customFormat="1"/>
    <row r="262608" customFormat="1"/>
    <row r="262609" customFormat="1"/>
    <row r="262610" customFormat="1"/>
    <row r="262611" customFormat="1"/>
    <row r="262612" customFormat="1"/>
    <row r="262613" customFormat="1"/>
    <row r="262614" customFormat="1"/>
    <row r="262615" customFormat="1"/>
    <row r="262616" customFormat="1"/>
    <row r="262617" customFormat="1"/>
    <row r="262618" customFormat="1"/>
    <row r="262619" customFormat="1"/>
    <row r="262620" customFormat="1"/>
    <row r="262621" customFormat="1"/>
    <row r="262622" customFormat="1"/>
    <row r="262623" customFormat="1"/>
    <row r="262624" customFormat="1"/>
    <row r="262625" customFormat="1"/>
    <row r="262626" customFormat="1"/>
    <row r="262627" customFormat="1"/>
    <row r="262628" customFormat="1"/>
    <row r="262629" customFormat="1"/>
    <row r="262630" customFormat="1"/>
    <row r="262631" customFormat="1"/>
    <row r="262632" customFormat="1"/>
    <row r="262633" customFormat="1"/>
    <row r="262634" customFormat="1"/>
    <row r="262635" customFormat="1"/>
    <row r="262636" customFormat="1"/>
    <row r="262637" customFormat="1"/>
    <row r="262638" customFormat="1"/>
    <row r="262639" customFormat="1"/>
    <row r="262640" customFormat="1"/>
    <row r="262641" customFormat="1"/>
    <row r="262642" customFormat="1"/>
    <row r="262643" customFormat="1"/>
    <row r="262644" customFormat="1"/>
    <row r="262645" customFormat="1"/>
    <row r="262646" customFormat="1"/>
    <row r="262647" customFormat="1"/>
    <row r="262648" customFormat="1"/>
    <row r="262649" customFormat="1"/>
    <row r="262650" customFormat="1"/>
    <row r="262651" customFormat="1"/>
    <row r="262652" customFormat="1"/>
    <row r="262653" customFormat="1"/>
    <row r="262654" customFormat="1"/>
    <row r="262655" customFormat="1"/>
    <row r="262656" customFormat="1"/>
    <row r="262657" customFormat="1"/>
    <row r="262658" customFormat="1"/>
    <row r="262659" customFormat="1"/>
    <row r="262660" customFormat="1"/>
    <row r="262661" customFormat="1"/>
    <row r="262662" customFormat="1"/>
    <row r="262663" customFormat="1"/>
    <row r="262664" customFormat="1"/>
    <row r="262665" customFormat="1"/>
    <row r="262666" customFormat="1"/>
    <row r="262667" customFormat="1"/>
    <row r="262668" customFormat="1"/>
    <row r="262669" customFormat="1"/>
    <row r="262670" customFormat="1"/>
    <row r="262671" customFormat="1"/>
    <row r="262672" customFormat="1"/>
    <row r="262673" customFormat="1"/>
    <row r="262674" customFormat="1"/>
    <row r="262675" customFormat="1"/>
    <row r="262676" customFormat="1"/>
    <row r="262677" customFormat="1"/>
    <row r="262678" customFormat="1"/>
    <row r="262679" customFormat="1"/>
    <row r="262680" customFormat="1"/>
    <row r="262681" customFormat="1"/>
    <row r="262682" customFormat="1"/>
    <row r="262683" customFormat="1"/>
    <row r="262684" customFormat="1"/>
    <row r="262685" customFormat="1"/>
    <row r="262686" customFormat="1"/>
    <row r="262687" customFormat="1"/>
    <row r="262688" customFormat="1"/>
    <row r="262689" customFormat="1"/>
    <row r="262690" customFormat="1"/>
    <row r="262691" customFormat="1"/>
    <row r="262692" customFormat="1"/>
    <row r="262693" customFormat="1"/>
    <row r="262694" customFormat="1"/>
    <row r="262695" customFormat="1"/>
    <row r="262696" customFormat="1"/>
    <row r="262697" customFormat="1"/>
    <row r="262698" customFormat="1"/>
    <row r="262699" customFormat="1"/>
    <row r="262700" customFormat="1"/>
    <row r="262701" customFormat="1"/>
    <row r="262702" customFormat="1"/>
    <row r="262703" customFormat="1"/>
    <row r="262704" customFormat="1"/>
    <row r="262705" customFormat="1"/>
    <row r="262706" customFormat="1"/>
    <row r="262707" customFormat="1"/>
    <row r="262708" customFormat="1"/>
    <row r="262709" customFormat="1"/>
    <row r="262710" customFormat="1"/>
    <row r="262711" customFormat="1"/>
    <row r="262712" customFormat="1"/>
    <row r="262713" customFormat="1"/>
    <row r="262714" customFormat="1"/>
    <row r="262715" customFormat="1"/>
    <row r="262716" customFormat="1"/>
    <row r="262717" customFormat="1"/>
    <row r="262718" customFormat="1"/>
    <row r="262719" customFormat="1"/>
    <row r="262720" customFormat="1"/>
    <row r="262721" customFormat="1"/>
    <row r="262722" customFormat="1"/>
    <row r="262723" customFormat="1"/>
    <row r="262724" customFormat="1"/>
    <row r="262725" customFormat="1"/>
    <row r="262726" customFormat="1"/>
    <row r="262727" customFormat="1"/>
    <row r="262728" customFormat="1"/>
    <row r="262729" customFormat="1"/>
    <row r="262730" customFormat="1"/>
    <row r="262731" customFormat="1"/>
    <row r="262732" customFormat="1"/>
    <row r="262733" customFormat="1"/>
    <row r="262734" customFormat="1"/>
    <row r="262735" customFormat="1"/>
    <row r="262736" customFormat="1"/>
    <row r="262737" customFormat="1"/>
    <row r="262738" customFormat="1"/>
    <row r="262739" customFormat="1"/>
    <row r="262740" customFormat="1"/>
    <row r="262741" customFormat="1"/>
    <row r="262742" customFormat="1"/>
    <row r="262743" customFormat="1"/>
    <row r="262744" customFormat="1"/>
    <row r="262745" customFormat="1"/>
    <row r="262746" customFormat="1"/>
    <row r="262747" customFormat="1"/>
    <row r="262748" customFormat="1"/>
    <row r="262749" customFormat="1"/>
    <row r="262750" customFormat="1"/>
    <row r="262751" customFormat="1"/>
    <row r="262752" customFormat="1"/>
    <row r="262753" customFormat="1"/>
    <row r="262754" customFormat="1"/>
    <row r="262755" customFormat="1"/>
    <row r="262756" customFormat="1"/>
    <row r="262757" customFormat="1"/>
    <row r="262758" customFormat="1"/>
    <row r="262759" customFormat="1"/>
    <row r="262760" customFormat="1"/>
    <row r="262761" customFormat="1"/>
    <row r="262762" customFormat="1"/>
    <row r="262763" customFormat="1"/>
    <row r="262764" customFormat="1"/>
    <row r="262765" customFormat="1"/>
    <row r="262766" customFormat="1"/>
    <row r="262767" customFormat="1"/>
    <row r="262768" customFormat="1"/>
    <row r="262769" customFormat="1"/>
    <row r="262770" customFormat="1"/>
    <row r="262771" customFormat="1"/>
    <row r="262772" customFormat="1"/>
    <row r="262773" customFormat="1"/>
    <row r="262774" customFormat="1"/>
    <row r="262775" customFormat="1"/>
    <row r="262776" customFormat="1"/>
    <row r="262777" customFormat="1"/>
    <row r="262778" customFormat="1"/>
    <row r="262779" customFormat="1"/>
    <row r="262780" customFormat="1"/>
    <row r="262781" customFormat="1"/>
    <row r="262782" customFormat="1"/>
    <row r="262783" customFormat="1"/>
    <row r="262784" customFormat="1"/>
    <row r="262785" customFormat="1"/>
    <row r="262786" customFormat="1"/>
    <row r="262787" customFormat="1"/>
    <row r="262788" customFormat="1"/>
    <row r="262789" customFormat="1"/>
    <row r="262790" customFormat="1"/>
    <row r="262791" customFormat="1"/>
    <row r="262792" customFormat="1"/>
    <row r="262793" customFormat="1"/>
    <row r="262794" customFormat="1"/>
    <row r="262795" customFormat="1"/>
    <row r="262796" customFormat="1"/>
    <row r="262797" customFormat="1"/>
    <row r="262798" customFormat="1"/>
    <row r="262799" customFormat="1"/>
    <row r="262800" customFormat="1"/>
    <row r="262801" customFormat="1"/>
    <row r="262802" customFormat="1"/>
    <row r="262803" customFormat="1"/>
    <row r="262804" customFormat="1"/>
    <row r="262805" customFormat="1"/>
    <row r="262806" customFormat="1"/>
    <row r="262807" customFormat="1"/>
    <row r="262808" customFormat="1"/>
    <row r="262809" customFormat="1"/>
    <row r="262810" customFormat="1"/>
    <row r="262811" customFormat="1"/>
    <row r="262812" customFormat="1"/>
    <row r="262813" customFormat="1"/>
    <row r="262814" customFormat="1"/>
    <row r="262815" customFormat="1"/>
    <row r="262816" customFormat="1"/>
    <row r="262817" customFormat="1"/>
    <row r="262818" customFormat="1"/>
    <row r="262819" customFormat="1"/>
    <row r="262820" customFormat="1"/>
    <row r="262821" customFormat="1"/>
    <row r="262822" customFormat="1"/>
    <row r="262823" customFormat="1"/>
    <row r="262824" customFormat="1"/>
    <row r="262825" customFormat="1"/>
    <row r="262826" customFormat="1"/>
    <row r="262827" customFormat="1"/>
    <row r="262828" customFormat="1"/>
    <row r="262829" customFormat="1"/>
    <row r="262830" customFormat="1"/>
    <row r="262831" customFormat="1"/>
    <row r="262832" customFormat="1"/>
    <row r="262833" customFormat="1"/>
    <row r="262834" customFormat="1"/>
    <row r="262835" customFormat="1"/>
    <row r="262836" customFormat="1"/>
    <row r="262837" customFormat="1"/>
    <row r="262838" customFormat="1"/>
    <row r="262839" customFormat="1"/>
    <row r="262840" customFormat="1"/>
    <row r="262841" customFormat="1"/>
    <row r="262842" customFormat="1"/>
    <row r="262843" customFormat="1"/>
    <row r="262844" customFormat="1"/>
    <row r="262845" customFormat="1"/>
    <row r="262846" customFormat="1"/>
    <row r="262847" customFormat="1"/>
    <row r="262848" customFormat="1"/>
    <row r="262849" customFormat="1"/>
    <row r="262850" customFormat="1"/>
    <row r="262851" customFormat="1"/>
    <row r="262852" customFormat="1"/>
    <row r="262853" customFormat="1"/>
    <row r="262854" customFormat="1"/>
    <row r="262855" customFormat="1"/>
    <row r="262856" customFormat="1"/>
    <row r="262857" customFormat="1"/>
    <row r="262858" customFormat="1"/>
    <row r="262859" customFormat="1"/>
    <row r="262860" customFormat="1"/>
    <row r="262861" customFormat="1"/>
    <row r="262862" customFormat="1"/>
    <row r="262863" customFormat="1"/>
    <row r="262864" customFormat="1"/>
    <row r="262865" customFormat="1"/>
    <row r="262866" customFormat="1"/>
    <row r="262867" customFormat="1"/>
    <row r="262868" customFormat="1"/>
    <row r="262869" customFormat="1"/>
    <row r="262870" customFormat="1"/>
    <row r="262871" customFormat="1"/>
    <row r="262872" customFormat="1"/>
    <row r="262873" customFormat="1"/>
    <row r="262874" customFormat="1"/>
    <row r="262875" customFormat="1"/>
    <row r="262876" customFormat="1"/>
    <row r="262877" customFormat="1"/>
    <row r="262878" customFormat="1"/>
    <row r="262879" customFormat="1"/>
    <row r="262880" customFormat="1"/>
    <row r="262881" customFormat="1"/>
    <row r="262882" customFormat="1"/>
    <row r="262883" customFormat="1"/>
    <row r="262884" customFormat="1"/>
    <row r="262885" customFormat="1"/>
    <row r="262886" customFormat="1"/>
    <row r="262887" customFormat="1"/>
    <row r="262888" customFormat="1"/>
    <row r="262889" customFormat="1"/>
    <row r="262890" customFormat="1"/>
    <row r="262891" customFormat="1"/>
    <row r="262892" customFormat="1"/>
    <row r="262893" customFormat="1"/>
    <row r="262894" customFormat="1"/>
    <row r="262895" customFormat="1"/>
    <row r="262896" customFormat="1"/>
    <row r="262897" customFormat="1"/>
    <row r="262898" customFormat="1"/>
    <row r="262899" customFormat="1"/>
    <row r="262900" customFormat="1"/>
    <row r="262901" customFormat="1"/>
    <row r="262902" customFormat="1"/>
    <row r="262903" customFormat="1"/>
    <row r="262904" customFormat="1"/>
    <row r="262905" customFormat="1"/>
    <row r="262906" customFormat="1"/>
    <row r="262907" customFormat="1"/>
    <row r="262908" customFormat="1"/>
    <row r="262909" customFormat="1"/>
    <row r="262910" customFormat="1"/>
    <row r="262911" customFormat="1"/>
    <row r="262912" customFormat="1"/>
    <row r="262913" customFormat="1"/>
    <row r="262914" customFormat="1"/>
    <row r="262915" customFormat="1"/>
    <row r="262916" customFormat="1"/>
    <row r="262917" customFormat="1"/>
    <row r="262918" customFormat="1"/>
    <row r="262919" customFormat="1"/>
    <row r="262920" customFormat="1"/>
    <row r="262921" customFormat="1"/>
    <row r="262922" customFormat="1"/>
    <row r="262923" customFormat="1"/>
    <row r="262924" customFormat="1"/>
    <row r="262925" customFormat="1"/>
    <row r="262926" customFormat="1"/>
    <row r="262927" customFormat="1"/>
    <row r="262928" customFormat="1"/>
    <row r="262929" customFormat="1"/>
    <row r="262930" customFormat="1"/>
    <row r="262931" customFormat="1"/>
    <row r="262932" customFormat="1"/>
    <row r="262933" customFormat="1"/>
    <row r="262934" customFormat="1"/>
    <row r="262935" customFormat="1"/>
    <row r="262936" customFormat="1"/>
    <row r="262937" customFormat="1"/>
    <row r="262938" customFormat="1"/>
    <row r="262939" customFormat="1"/>
    <row r="262940" customFormat="1"/>
    <row r="262941" customFormat="1"/>
    <row r="262942" customFormat="1"/>
    <row r="262943" customFormat="1"/>
    <row r="262944" customFormat="1"/>
    <row r="262945" customFormat="1"/>
    <row r="262946" customFormat="1"/>
    <row r="262947" customFormat="1"/>
    <row r="262948" customFormat="1"/>
    <row r="262949" customFormat="1"/>
    <row r="262950" customFormat="1"/>
    <row r="262951" customFormat="1"/>
    <row r="262952" customFormat="1"/>
    <row r="262953" customFormat="1"/>
    <row r="262954" customFormat="1"/>
    <row r="262955" customFormat="1"/>
    <row r="262956" customFormat="1"/>
    <row r="262957" customFormat="1"/>
    <row r="262958" customFormat="1"/>
    <row r="262959" customFormat="1"/>
    <row r="262960" customFormat="1"/>
    <row r="262961" customFormat="1"/>
    <row r="262962" customFormat="1"/>
    <row r="262963" customFormat="1"/>
    <row r="262964" customFormat="1"/>
    <row r="262965" customFormat="1"/>
    <row r="262966" customFormat="1"/>
    <row r="262967" customFormat="1"/>
    <row r="262968" customFormat="1"/>
    <row r="262969" customFormat="1"/>
    <row r="262970" customFormat="1"/>
    <row r="262971" customFormat="1"/>
    <row r="262972" customFormat="1"/>
    <row r="262973" customFormat="1"/>
    <row r="262974" customFormat="1"/>
    <row r="262975" customFormat="1"/>
    <row r="262976" customFormat="1"/>
    <row r="262977" customFormat="1"/>
    <row r="262978" customFormat="1"/>
    <row r="262979" customFormat="1"/>
    <row r="262980" customFormat="1"/>
    <row r="262981" customFormat="1"/>
    <row r="262982" customFormat="1"/>
    <row r="262983" customFormat="1"/>
    <row r="262984" customFormat="1"/>
    <row r="262985" customFormat="1"/>
    <row r="262986" customFormat="1"/>
    <row r="262987" customFormat="1"/>
    <row r="262988" customFormat="1"/>
    <row r="262989" customFormat="1"/>
    <row r="262990" customFormat="1"/>
    <row r="262991" customFormat="1"/>
    <row r="262992" customFormat="1"/>
    <row r="262993" customFormat="1"/>
    <row r="262994" customFormat="1"/>
    <row r="262995" customFormat="1"/>
    <row r="262996" customFormat="1"/>
    <row r="262997" customFormat="1"/>
    <row r="262998" customFormat="1"/>
    <row r="262999" customFormat="1"/>
    <row r="263000" customFormat="1"/>
    <row r="263001" customFormat="1"/>
    <row r="263002" customFormat="1"/>
    <row r="263003" customFormat="1"/>
    <row r="263004" customFormat="1"/>
    <row r="263005" customFormat="1"/>
    <row r="263006" customFormat="1"/>
    <row r="263007" customFormat="1"/>
    <row r="263008" customFormat="1"/>
    <row r="263009" customFormat="1"/>
    <row r="263010" customFormat="1"/>
    <row r="263011" customFormat="1"/>
    <row r="263012" customFormat="1"/>
    <row r="263013" customFormat="1"/>
    <row r="263014" customFormat="1"/>
    <row r="263015" customFormat="1"/>
    <row r="263016" customFormat="1"/>
    <row r="263017" customFormat="1"/>
    <row r="263018" customFormat="1"/>
    <row r="263019" customFormat="1"/>
    <row r="263020" customFormat="1"/>
    <row r="263021" customFormat="1"/>
    <row r="263022" customFormat="1"/>
    <row r="263023" customFormat="1"/>
    <row r="263024" customFormat="1"/>
    <row r="263025" customFormat="1"/>
    <row r="263026" customFormat="1"/>
    <row r="263027" customFormat="1"/>
    <row r="263028" customFormat="1"/>
    <row r="263029" customFormat="1"/>
    <row r="263030" customFormat="1"/>
    <row r="263031" customFormat="1"/>
    <row r="263032" customFormat="1"/>
    <row r="263033" customFormat="1"/>
    <row r="263034" customFormat="1"/>
    <row r="263035" customFormat="1"/>
    <row r="263036" customFormat="1"/>
    <row r="263037" customFormat="1"/>
    <row r="263038" customFormat="1"/>
    <row r="263039" customFormat="1"/>
    <row r="263040" customFormat="1"/>
    <row r="263041" customFormat="1"/>
    <row r="263042" customFormat="1"/>
    <row r="263043" customFormat="1"/>
    <row r="263044" customFormat="1"/>
    <row r="263045" customFormat="1"/>
    <row r="263046" customFormat="1"/>
    <row r="263047" customFormat="1"/>
    <row r="263048" customFormat="1"/>
    <row r="263049" customFormat="1"/>
    <row r="263050" customFormat="1"/>
    <row r="263051" customFormat="1"/>
    <row r="263052" customFormat="1"/>
    <row r="263053" customFormat="1"/>
    <row r="263054" customFormat="1"/>
    <row r="263055" customFormat="1"/>
    <row r="263056" customFormat="1"/>
    <row r="263057" customFormat="1"/>
    <row r="263058" customFormat="1"/>
    <row r="263059" customFormat="1"/>
    <row r="263060" customFormat="1"/>
    <row r="263061" customFormat="1"/>
    <row r="263062" customFormat="1"/>
    <row r="263063" customFormat="1"/>
    <row r="263064" customFormat="1"/>
    <row r="263065" customFormat="1"/>
    <row r="263066" customFormat="1"/>
    <row r="263067" customFormat="1"/>
    <row r="263068" customFormat="1"/>
    <row r="263069" customFormat="1"/>
    <row r="263070" customFormat="1"/>
    <row r="263071" customFormat="1"/>
    <row r="263072" customFormat="1"/>
    <row r="263073" customFormat="1"/>
    <row r="263074" customFormat="1"/>
    <row r="263075" customFormat="1"/>
    <row r="263076" customFormat="1"/>
    <row r="263077" customFormat="1"/>
    <row r="263078" customFormat="1"/>
    <row r="263079" customFormat="1"/>
    <row r="263080" customFormat="1"/>
    <row r="263081" customFormat="1"/>
    <row r="263082" customFormat="1"/>
    <row r="263083" customFormat="1"/>
    <row r="263084" customFormat="1"/>
    <row r="263085" customFormat="1"/>
    <row r="263086" customFormat="1"/>
    <row r="263087" customFormat="1"/>
    <row r="263088" customFormat="1"/>
    <row r="263089" customFormat="1"/>
    <row r="263090" customFormat="1"/>
    <row r="263091" customFormat="1"/>
    <row r="263092" customFormat="1"/>
    <row r="263093" customFormat="1"/>
    <row r="263094" customFormat="1"/>
    <row r="263095" customFormat="1"/>
    <row r="263096" customFormat="1"/>
    <row r="263097" customFormat="1"/>
    <row r="263098" customFormat="1"/>
    <row r="263099" customFormat="1"/>
    <row r="263100" customFormat="1"/>
    <row r="263101" customFormat="1"/>
    <row r="263102" customFormat="1"/>
    <row r="263103" customFormat="1"/>
    <row r="263104" customFormat="1"/>
    <row r="263105" customFormat="1"/>
    <row r="263106" customFormat="1"/>
    <row r="263107" customFormat="1"/>
    <row r="263108" customFormat="1"/>
    <row r="263109" customFormat="1"/>
    <row r="263110" customFormat="1"/>
    <row r="263111" customFormat="1"/>
    <row r="263112" customFormat="1"/>
    <row r="263113" customFormat="1"/>
    <row r="263114" customFormat="1"/>
    <row r="263115" customFormat="1"/>
    <row r="263116" customFormat="1"/>
    <row r="263117" customFormat="1"/>
    <row r="263118" customFormat="1"/>
    <row r="263119" customFormat="1"/>
    <row r="263120" customFormat="1"/>
    <row r="263121" customFormat="1"/>
    <row r="263122" customFormat="1"/>
    <row r="263123" customFormat="1"/>
    <row r="263124" customFormat="1"/>
    <row r="263125" customFormat="1"/>
    <row r="263126" customFormat="1"/>
    <row r="263127" customFormat="1"/>
    <row r="263128" customFormat="1"/>
    <row r="263129" customFormat="1"/>
    <row r="263130" customFormat="1"/>
    <row r="263131" customFormat="1"/>
    <row r="263132" customFormat="1"/>
    <row r="263133" customFormat="1"/>
    <row r="263134" customFormat="1"/>
    <row r="263135" customFormat="1"/>
    <row r="263136" customFormat="1"/>
    <row r="263137" customFormat="1"/>
    <row r="263138" customFormat="1"/>
    <row r="263139" customFormat="1"/>
    <row r="263140" customFormat="1"/>
    <row r="263141" customFormat="1"/>
    <row r="263142" customFormat="1"/>
    <row r="263143" customFormat="1"/>
    <row r="263144" customFormat="1"/>
    <row r="263145" customFormat="1"/>
    <row r="263146" customFormat="1"/>
    <row r="263147" customFormat="1"/>
    <row r="263148" customFormat="1"/>
    <row r="263149" customFormat="1"/>
    <row r="263150" customFormat="1"/>
    <row r="263151" customFormat="1"/>
    <row r="263152" customFormat="1"/>
    <row r="263153" customFormat="1"/>
    <row r="263154" customFormat="1"/>
    <row r="263155" customFormat="1"/>
    <row r="263156" customFormat="1"/>
    <row r="263157" customFormat="1"/>
    <row r="263158" customFormat="1"/>
    <row r="263159" customFormat="1"/>
    <row r="263160" customFormat="1"/>
    <row r="263161" customFormat="1"/>
    <row r="263162" customFormat="1"/>
    <row r="263163" customFormat="1"/>
    <row r="263164" customFormat="1"/>
    <row r="263165" customFormat="1"/>
    <row r="263166" customFormat="1"/>
    <row r="263167" customFormat="1"/>
    <row r="263168" customFormat="1"/>
    <row r="263169" customFormat="1"/>
    <row r="263170" customFormat="1"/>
    <row r="263171" customFormat="1"/>
    <row r="263172" customFormat="1"/>
    <row r="263173" customFormat="1"/>
    <row r="263174" customFormat="1"/>
    <row r="263175" customFormat="1"/>
    <row r="263176" customFormat="1"/>
    <row r="263177" customFormat="1"/>
    <row r="263178" customFormat="1"/>
    <row r="263179" customFormat="1"/>
    <row r="263180" customFormat="1"/>
    <row r="263181" customFormat="1"/>
    <row r="263182" customFormat="1"/>
    <row r="263183" customFormat="1"/>
    <row r="263184" customFormat="1"/>
    <row r="263185" customFormat="1"/>
    <row r="263186" customFormat="1"/>
    <row r="263187" customFormat="1"/>
    <row r="263188" customFormat="1"/>
    <row r="263189" customFormat="1"/>
    <row r="263190" customFormat="1"/>
    <row r="263191" customFormat="1"/>
    <row r="263192" customFormat="1"/>
    <row r="263193" customFormat="1"/>
    <row r="263194" customFormat="1"/>
    <row r="263195" customFormat="1"/>
    <row r="263196" customFormat="1"/>
    <row r="263197" customFormat="1"/>
    <row r="263198" customFormat="1"/>
    <row r="263199" customFormat="1"/>
    <row r="263200" customFormat="1"/>
    <row r="263201" customFormat="1"/>
    <row r="263202" customFormat="1"/>
    <row r="263203" customFormat="1"/>
    <row r="263204" customFormat="1"/>
    <row r="263205" customFormat="1"/>
    <row r="263206" customFormat="1"/>
    <row r="263207" customFormat="1"/>
    <row r="263208" customFormat="1"/>
    <row r="263209" customFormat="1"/>
    <row r="263210" customFormat="1"/>
    <row r="263211" customFormat="1"/>
    <row r="263212" customFormat="1"/>
    <row r="263213" customFormat="1"/>
    <row r="263214" customFormat="1"/>
    <row r="263215" customFormat="1"/>
    <row r="263216" customFormat="1"/>
    <row r="263217" customFormat="1"/>
    <row r="263218" customFormat="1"/>
    <row r="263219" customFormat="1"/>
    <row r="263220" customFormat="1"/>
    <row r="263221" customFormat="1"/>
    <row r="263222" customFormat="1"/>
    <row r="263223" customFormat="1"/>
    <row r="263224" customFormat="1"/>
    <row r="263225" customFormat="1"/>
    <row r="263226" customFormat="1"/>
    <row r="263227" customFormat="1"/>
    <row r="263228" customFormat="1"/>
    <row r="263229" customFormat="1"/>
    <row r="263230" customFormat="1"/>
    <row r="263231" customFormat="1"/>
    <row r="263232" customFormat="1"/>
    <row r="263233" customFormat="1"/>
    <row r="263234" customFormat="1"/>
    <row r="263235" customFormat="1"/>
    <row r="263236" customFormat="1"/>
    <row r="263237" customFormat="1"/>
    <row r="263238" customFormat="1"/>
    <row r="263239" customFormat="1"/>
    <row r="263240" customFormat="1"/>
    <row r="263241" customFormat="1"/>
    <row r="263242" customFormat="1"/>
    <row r="263243" customFormat="1"/>
    <row r="263244" customFormat="1"/>
    <row r="263245" customFormat="1"/>
    <row r="263246" customFormat="1"/>
    <row r="263247" customFormat="1"/>
    <row r="263248" customFormat="1"/>
    <row r="263249" customFormat="1"/>
    <row r="263250" customFormat="1"/>
    <row r="263251" customFormat="1"/>
    <row r="263252" customFormat="1"/>
    <row r="263253" customFormat="1"/>
    <row r="263254" customFormat="1"/>
    <row r="263255" customFormat="1"/>
    <row r="263256" customFormat="1"/>
    <row r="263257" customFormat="1"/>
    <row r="263258" customFormat="1"/>
    <row r="263259" customFormat="1"/>
    <row r="263260" customFormat="1"/>
    <row r="263261" customFormat="1"/>
    <row r="263262" customFormat="1"/>
    <row r="263263" customFormat="1"/>
    <row r="263264" customFormat="1"/>
    <row r="263265" customFormat="1"/>
    <row r="263266" customFormat="1"/>
    <row r="263267" customFormat="1"/>
    <row r="263268" customFormat="1"/>
    <row r="263269" customFormat="1"/>
    <row r="263270" customFormat="1"/>
    <row r="263271" customFormat="1"/>
    <row r="263272" customFormat="1"/>
    <row r="263273" customFormat="1"/>
    <row r="263274" customFormat="1"/>
    <row r="263275" customFormat="1"/>
    <row r="263276" customFormat="1"/>
    <row r="263277" customFormat="1"/>
    <row r="263278" customFormat="1"/>
    <row r="263279" customFormat="1"/>
    <row r="263280" customFormat="1"/>
    <row r="263281" customFormat="1"/>
    <row r="263282" customFormat="1"/>
    <row r="263283" customFormat="1"/>
    <row r="263284" customFormat="1"/>
    <row r="263285" customFormat="1"/>
    <row r="263286" customFormat="1"/>
    <row r="263287" customFormat="1"/>
    <row r="263288" customFormat="1"/>
    <row r="263289" customFormat="1"/>
    <row r="263290" customFormat="1"/>
    <row r="263291" customFormat="1"/>
    <row r="263292" customFormat="1"/>
    <row r="263293" customFormat="1"/>
    <row r="263294" customFormat="1"/>
    <row r="263295" customFormat="1"/>
    <row r="263296" customFormat="1"/>
    <row r="263297" customFormat="1"/>
    <row r="263298" customFormat="1"/>
    <row r="263299" customFormat="1"/>
    <row r="263300" customFormat="1"/>
    <row r="263301" customFormat="1"/>
    <row r="263302" customFormat="1"/>
    <row r="263303" customFormat="1"/>
    <row r="263304" customFormat="1"/>
    <row r="263305" customFormat="1"/>
    <row r="263306" customFormat="1"/>
    <row r="263307" customFormat="1"/>
    <row r="263308" customFormat="1"/>
    <row r="263309" customFormat="1"/>
    <row r="263310" customFormat="1"/>
    <row r="263311" customFormat="1"/>
    <row r="263312" customFormat="1"/>
    <row r="263313" customFormat="1"/>
    <row r="263314" customFormat="1"/>
    <row r="263315" customFormat="1"/>
    <row r="263316" customFormat="1"/>
    <row r="263317" customFormat="1"/>
    <row r="263318" customFormat="1"/>
    <row r="263319" customFormat="1"/>
    <row r="263320" customFormat="1"/>
    <row r="263321" customFormat="1"/>
    <row r="263322" customFormat="1"/>
    <row r="263323" customFormat="1"/>
    <row r="263324" customFormat="1"/>
    <row r="263325" customFormat="1"/>
    <row r="263326" customFormat="1"/>
    <row r="263327" customFormat="1"/>
    <row r="263328" customFormat="1"/>
    <row r="263329" customFormat="1"/>
    <row r="263330" customFormat="1"/>
    <row r="263331" customFormat="1"/>
    <row r="263332" customFormat="1"/>
    <row r="263333" customFormat="1"/>
    <row r="263334" customFormat="1"/>
    <row r="263335" customFormat="1"/>
    <row r="263336" customFormat="1"/>
    <row r="263337" customFormat="1"/>
    <row r="263338" customFormat="1"/>
    <row r="263339" customFormat="1"/>
    <row r="263340" customFormat="1"/>
    <row r="263341" customFormat="1"/>
    <row r="263342" customFormat="1"/>
    <row r="263343" customFormat="1"/>
    <row r="263344" customFormat="1"/>
    <row r="263345" customFormat="1"/>
    <row r="263346" customFormat="1"/>
    <row r="263347" customFormat="1"/>
    <row r="263348" customFormat="1"/>
    <row r="263349" customFormat="1"/>
    <row r="263350" customFormat="1"/>
    <row r="263351" customFormat="1"/>
    <row r="263352" customFormat="1"/>
    <row r="263353" customFormat="1"/>
    <row r="263354" customFormat="1"/>
    <row r="263355" customFormat="1"/>
    <row r="263356" customFormat="1"/>
    <row r="263357" customFormat="1"/>
    <row r="263358" customFormat="1"/>
    <row r="263359" customFormat="1"/>
    <row r="263360" customFormat="1"/>
    <row r="263361" customFormat="1"/>
    <row r="263362" customFormat="1"/>
    <row r="263363" customFormat="1"/>
    <row r="263364" customFormat="1"/>
    <row r="263365" customFormat="1"/>
    <row r="263366" customFormat="1"/>
    <row r="263367" customFormat="1"/>
    <row r="263368" customFormat="1"/>
    <row r="263369" customFormat="1"/>
    <row r="263370" customFormat="1"/>
    <row r="263371" customFormat="1"/>
    <row r="263372" customFormat="1"/>
    <row r="263373" customFormat="1"/>
    <row r="263374" customFormat="1"/>
    <row r="263375" customFormat="1"/>
    <row r="263376" customFormat="1"/>
    <row r="263377" customFormat="1"/>
    <row r="263378" customFormat="1"/>
    <row r="263379" customFormat="1"/>
    <row r="263380" customFormat="1"/>
    <row r="263381" customFormat="1"/>
    <row r="263382" customFormat="1"/>
    <row r="263383" customFormat="1"/>
    <row r="263384" customFormat="1"/>
    <row r="263385" customFormat="1"/>
    <row r="263386" customFormat="1"/>
    <row r="263387" customFormat="1"/>
    <row r="263388" customFormat="1"/>
    <row r="263389" customFormat="1"/>
    <row r="263390" customFormat="1"/>
    <row r="263391" customFormat="1"/>
    <row r="263392" customFormat="1"/>
    <row r="263393" customFormat="1"/>
    <row r="263394" customFormat="1"/>
    <row r="263395" customFormat="1"/>
    <row r="263396" customFormat="1"/>
    <row r="263397" customFormat="1"/>
    <row r="263398" customFormat="1"/>
    <row r="263399" customFormat="1"/>
    <row r="263400" customFormat="1"/>
    <row r="263401" customFormat="1"/>
    <row r="263402" customFormat="1"/>
    <row r="263403" customFormat="1"/>
    <row r="263404" customFormat="1"/>
    <row r="263405" customFormat="1"/>
    <row r="263406" customFormat="1"/>
    <row r="263407" customFormat="1"/>
    <row r="263408" customFormat="1"/>
    <row r="263409" customFormat="1"/>
    <row r="263410" customFormat="1"/>
    <row r="263411" customFormat="1"/>
    <row r="263412" customFormat="1"/>
    <row r="263413" customFormat="1"/>
    <row r="263414" customFormat="1"/>
    <row r="263415" customFormat="1"/>
    <row r="263416" customFormat="1"/>
    <row r="263417" customFormat="1"/>
    <row r="263418" customFormat="1"/>
    <row r="263419" customFormat="1"/>
    <row r="263420" customFormat="1"/>
    <row r="263421" customFormat="1"/>
    <row r="263422" customFormat="1"/>
    <row r="263423" customFormat="1"/>
    <row r="263424" customFormat="1"/>
    <row r="263425" customFormat="1"/>
    <row r="263426" customFormat="1"/>
    <row r="263427" customFormat="1"/>
    <row r="263428" customFormat="1"/>
    <row r="263429" customFormat="1"/>
    <row r="263430" customFormat="1"/>
    <row r="263431" customFormat="1"/>
    <row r="263432" customFormat="1"/>
    <row r="263433" customFormat="1"/>
    <row r="263434" customFormat="1"/>
    <row r="263435" customFormat="1"/>
    <row r="263436" customFormat="1"/>
    <row r="263437" customFormat="1"/>
    <row r="263438" customFormat="1"/>
    <row r="263439" customFormat="1"/>
    <row r="263440" customFormat="1"/>
    <row r="263441" customFormat="1"/>
    <row r="263442" customFormat="1"/>
    <row r="263443" customFormat="1"/>
    <row r="263444" customFormat="1"/>
    <row r="263445" customFormat="1"/>
    <row r="263446" customFormat="1"/>
    <row r="263447" customFormat="1"/>
    <row r="263448" customFormat="1"/>
    <row r="263449" customFormat="1"/>
    <row r="263450" customFormat="1"/>
    <row r="263451" customFormat="1"/>
    <row r="263452" customFormat="1"/>
    <row r="263453" customFormat="1"/>
    <row r="263454" customFormat="1"/>
    <row r="263455" customFormat="1"/>
    <row r="263456" customFormat="1"/>
    <row r="263457" customFormat="1"/>
    <row r="263458" customFormat="1"/>
    <row r="263459" customFormat="1"/>
    <row r="263460" customFormat="1"/>
    <row r="263461" customFormat="1"/>
    <row r="263462" customFormat="1"/>
    <row r="263463" customFormat="1"/>
    <row r="263464" customFormat="1"/>
    <row r="263465" customFormat="1"/>
    <row r="263466" customFormat="1"/>
    <row r="263467" customFormat="1"/>
    <row r="263468" customFormat="1"/>
    <row r="263469" customFormat="1"/>
    <row r="263470" customFormat="1"/>
    <row r="263471" customFormat="1"/>
    <row r="263472" customFormat="1"/>
    <row r="263473" customFormat="1"/>
    <row r="263474" customFormat="1"/>
    <row r="263475" customFormat="1"/>
    <row r="263476" customFormat="1"/>
    <row r="263477" customFormat="1"/>
    <row r="263478" customFormat="1"/>
    <row r="263479" customFormat="1"/>
    <row r="263480" customFormat="1"/>
    <row r="263481" customFormat="1"/>
    <row r="263482" customFormat="1"/>
    <row r="263483" customFormat="1"/>
    <row r="263484" customFormat="1"/>
    <row r="263485" customFormat="1"/>
    <row r="263486" customFormat="1"/>
    <row r="263487" customFormat="1"/>
    <row r="263488" customFormat="1"/>
    <row r="263489" customFormat="1"/>
    <row r="263490" customFormat="1"/>
    <row r="263491" customFormat="1"/>
    <row r="263492" customFormat="1"/>
    <row r="263493" customFormat="1"/>
    <row r="263494" customFormat="1"/>
    <row r="263495" customFormat="1"/>
    <row r="263496" customFormat="1"/>
    <row r="263497" customFormat="1"/>
    <row r="263498" customFormat="1"/>
    <row r="263499" customFormat="1"/>
    <row r="263500" customFormat="1"/>
    <row r="263501" customFormat="1"/>
    <row r="263502" customFormat="1"/>
    <row r="263503" customFormat="1"/>
    <row r="263504" customFormat="1"/>
    <row r="263505" customFormat="1"/>
    <row r="263506" customFormat="1"/>
    <row r="263507" customFormat="1"/>
    <row r="263508" customFormat="1"/>
    <row r="263509" customFormat="1"/>
    <row r="263510" customFormat="1"/>
    <row r="263511" customFormat="1"/>
    <row r="263512" customFormat="1"/>
    <row r="263513" customFormat="1"/>
    <row r="263514" customFormat="1"/>
    <row r="263515" customFormat="1"/>
    <row r="263516" customFormat="1"/>
    <row r="263517" customFormat="1"/>
    <row r="263518" customFormat="1"/>
    <row r="263519" customFormat="1"/>
    <row r="263520" customFormat="1"/>
    <row r="263521" customFormat="1"/>
    <row r="263522" customFormat="1"/>
    <row r="263523" customFormat="1"/>
    <row r="263524" customFormat="1"/>
    <row r="263525" customFormat="1"/>
    <row r="263526" customFormat="1"/>
    <row r="263527" customFormat="1"/>
    <row r="263528" customFormat="1"/>
    <row r="263529" customFormat="1"/>
    <row r="263530" customFormat="1"/>
    <row r="263531" customFormat="1"/>
    <row r="263532" customFormat="1"/>
    <row r="263533" customFormat="1"/>
    <row r="263534" customFormat="1"/>
    <row r="263535" customFormat="1"/>
    <row r="263536" customFormat="1"/>
    <row r="263537" customFormat="1"/>
    <row r="263538" customFormat="1"/>
    <row r="263539" customFormat="1"/>
    <row r="263540" customFormat="1"/>
    <row r="263541" customFormat="1"/>
    <row r="263542" customFormat="1"/>
    <row r="263543" customFormat="1"/>
    <row r="263544" customFormat="1"/>
    <row r="263545" customFormat="1"/>
    <row r="263546" customFormat="1"/>
    <row r="263547" customFormat="1"/>
    <row r="263548" customFormat="1"/>
    <row r="263549" customFormat="1"/>
    <row r="263550" customFormat="1"/>
    <row r="263551" customFormat="1"/>
    <row r="263552" customFormat="1"/>
    <row r="263553" customFormat="1"/>
    <row r="263554" customFormat="1"/>
    <row r="263555" customFormat="1"/>
    <row r="263556" customFormat="1"/>
    <row r="263557" customFormat="1"/>
    <row r="263558" customFormat="1"/>
    <row r="263559" customFormat="1"/>
    <row r="263560" customFormat="1"/>
    <row r="263561" customFormat="1"/>
    <row r="263562" customFormat="1"/>
    <row r="263563" customFormat="1"/>
    <row r="263564" customFormat="1"/>
    <row r="263565" customFormat="1"/>
    <row r="263566" customFormat="1"/>
    <row r="263567" customFormat="1"/>
    <row r="263568" customFormat="1"/>
    <row r="263569" customFormat="1"/>
    <row r="263570" customFormat="1"/>
    <row r="263571" customFormat="1"/>
    <row r="263572" customFormat="1"/>
    <row r="263573" customFormat="1"/>
    <row r="263574" customFormat="1"/>
    <row r="263575" customFormat="1"/>
    <row r="263576" customFormat="1"/>
    <row r="263577" customFormat="1"/>
    <row r="263578" customFormat="1"/>
    <row r="263579" customFormat="1"/>
    <row r="263580" customFormat="1"/>
    <row r="263581" customFormat="1"/>
    <row r="263582" customFormat="1"/>
    <row r="263583" customFormat="1"/>
    <row r="263584" customFormat="1"/>
    <row r="263585" customFormat="1"/>
    <row r="263586" customFormat="1"/>
    <row r="263587" customFormat="1"/>
    <row r="263588" customFormat="1"/>
    <row r="263589" customFormat="1"/>
    <row r="263590" customFormat="1"/>
    <row r="263591" customFormat="1"/>
    <row r="263592" customFormat="1"/>
    <row r="263593" customFormat="1"/>
    <row r="263594" customFormat="1"/>
    <row r="263595" customFormat="1"/>
    <row r="263596" customFormat="1"/>
    <row r="263597" customFormat="1"/>
    <row r="263598" customFormat="1"/>
    <row r="263599" customFormat="1"/>
    <row r="263600" customFormat="1"/>
    <row r="263601" customFormat="1"/>
    <row r="263602" customFormat="1"/>
    <row r="263603" customFormat="1"/>
    <row r="263604" customFormat="1"/>
    <row r="263605" customFormat="1"/>
    <row r="263606" customFormat="1"/>
    <row r="263607" customFormat="1"/>
    <row r="263608" customFormat="1"/>
    <row r="263609" customFormat="1"/>
    <row r="263610" customFormat="1"/>
    <row r="263611" customFormat="1"/>
    <row r="263612" customFormat="1"/>
    <row r="263613" customFormat="1"/>
    <row r="263614" customFormat="1"/>
    <row r="263615" customFormat="1"/>
    <row r="263616" customFormat="1"/>
    <row r="263617" customFormat="1"/>
    <row r="263618" customFormat="1"/>
    <row r="263619" customFormat="1"/>
    <row r="263620" customFormat="1"/>
    <row r="263621" customFormat="1"/>
    <row r="263622" customFormat="1"/>
    <row r="263623" customFormat="1"/>
    <row r="263624" customFormat="1"/>
    <row r="263625" customFormat="1"/>
    <row r="263626" customFormat="1"/>
    <row r="263627" customFormat="1"/>
    <row r="263628" customFormat="1"/>
    <row r="263629" customFormat="1"/>
    <row r="263630" customFormat="1"/>
    <row r="263631" customFormat="1"/>
    <row r="263632" customFormat="1"/>
    <row r="263633" customFormat="1"/>
    <row r="263634" customFormat="1"/>
    <row r="263635" customFormat="1"/>
    <row r="263636" customFormat="1"/>
    <row r="263637" customFormat="1"/>
    <row r="263638" customFormat="1"/>
    <row r="263639" customFormat="1"/>
    <row r="263640" customFormat="1"/>
    <row r="263641" customFormat="1"/>
    <row r="263642" customFormat="1"/>
    <row r="263643" customFormat="1"/>
    <row r="263644" customFormat="1"/>
    <row r="263645" customFormat="1"/>
    <row r="263646" customFormat="1"/>
    <row r="263647" customFormat="1"/>
    <row r="263648" customFormat="1"/>
    <row r="263649" customFormat="1"/>
    <row r="263650" customFormat="1"/>
    <row r="263651" customFormat="1"/>
    <row r="263652" customFormat="1"/>
    <row r="263653" customFormat="1"/>
    <row r="263654" customFormat="1"/>
    <row r="263655" customFormat="1"/>
    <row r="263656" customFormat="1"/>
    <row r="263657" customFormat="1"/>
    <row r="263658" customFormat="1"/>
    <row r="263659" customFormat="1"/>
    <row r="263660" customFormat="1"/>
    <row r="263661" customFormat="1"/>
    <row r="263662" customFormat="1"/>
    <row r="263663" customFormat="1"/>
    <row r="263664" customFormat="1"/>
    <row r="263665" customFormat="1"/>
    <row r="263666" customFormat="1"/>
    <row r="263667" customFormat="1"/>
    <row r="263668" customFormat="1"/>
    <row r="263669" customFormat="1"/>
    <row r="263670" customFormat="1"/>
    <row r="263671" customFormat="1"/>
    <row r="263672" customFormat="1"/>
    <row r="263673" customFormat="1"/>
    <row r="263674" customFormat="1"/>
    <row r="263675" customFormat="1"/>
    <row r="263676" customFormat="1"/>
    <row r="263677" customFormat="1"/>
    <row r="263678" customFormat="1"/>
    <row r="263679" customFormat="1"/>
    <row r="263680" customFormat="1"/>
    <row r="263681" customFormat="1"/>
    <row r="263682" customFormat="1"/>
    <row r="263683" customFormat="1"/>
    <row r="263684" customFormat="1"/>
    <row r="263685" customFormat="1"/>
    <row r="263686" customFormat="1"/>
    <row r="263687" customFormat="1"/>
    <row r="263688" customFormat="1"/>
    <row r="263689" customFormat="1"/>
    <row r="263690" customFormat="1"/>
    <row r="263691" customFormat="1"/>
    <row r="263692" customFormat="1"/>
    <row r="263693" customFormat="1"/>
    <row r="263694" customFormat="1"/>
    <row r="263695" customFormat="1"/>
    <row r="263696" customFormat="1"/>
    <row r="263697" customFormat="1"/>
    <row r="263698" customFormat="1"/>
    <row r="263699" customFormat="1"/>
    <row r="263700" customFormat="1"/>
    <row r="263701" customFormat="1"/>
    <row r="263702" customFormat="1"/>
    <row r="263703" customFormat="1"/>
    <row r="263704" customFormat="1"/>
    <row r="263705" customFormat="1"/>
    <row r="263706" customFormat="1"/>
    <row r="263707" customFormat="1"/>
    <row r="263708" customFormat="1"/>
    <row r="263709" customFormat="1"/>
    <row r="263710" customFormat="1"/>
    <row r="263711" customFormat="1"/>
    <row r="263712" customFormat="1"/>
    <row r="263713" customFormat="1"/>
    <row r="263714" customFormat="1"/>
    <row r="263715" customFormat="1"/>
    <row r="263716" customFormat="1"/>
    <row r="263717" customFormat="1"/>
    <row r="263718" customFormat="1"/>
    <row r="263719" customFormat="1"/>
    <row r="263720" customFormat="1"/>
    <row r="263721" customFormat="1"/>
    <row r="263722" customFormat="1"/>
    <row r="263723" customFormat="1"/>
    <row r="263724" customFormat="1"/>
    <row r="263725" customFormat="1"/>
    <row r="263726" customFormat="1"/>
    <row r="263727" customFormat="1"/>
    <row r="263728" customFormat="1"/>
    <row r="263729" customFormat="1"/>
    <row r="263730" customFormat="1"/>
    <row r="263731" customFormat="1"/>
    <row r="263732" customFormat="1"/>
    <row r="263733" customFormat="1"/>
    <row r="263734" customFormat="1"/>
    <row r="263735" customFormat="1"/>
    <row r="263736" customFormat="1"/>
    <row r="263737" customFormat="1"/>
    <row r="263738" customFormat="1"/>
    <row r="263739" customFormat="1"/>
    <row r="263740" customFormat="1"/>
    <row r="263741" customFormat="1"/>
    <row r="263742" customFormat="1"/>
    <row r="263743" customFormat="1"/>
    <row r="263744" customFormat="1"/>
    <row r="263745" customFormat="1"/>
    <row r="263746" customFormat="1"/>
    <row r="263747" customFormat="1"/>
    <row r="263748" customFormat="1"/>
    <row r="263749" customFormat="1"/>
    <row r="263750" customFormat="1"/>
    <row r="263751" customFormat="1"/>
    <row r="263752" customFormat="1"/>
    <row r="263753" customFormat="1"/>
    <row r="263754" customFormat="1"/>
    <row r="263755" customFormat="1"/>
    <row r="263756" customFormat="1"/>
    <row r="263757" customFormat="1"/>
    <row r="263758" customFormat="1"/>
    <row r="263759" customFormat="1"/>
    <row r="263760" customFormat="1"/>
    <row r="263761" customFormat="1"/>
    <row r="263762" customFormat="1"/>
    <row r="263763" customFormat="1"/>
    <row r="263764" customFormat="1"/>
    <row r="263765" customFormat="1"/>
    <row r="263766" customFormat="1"/>
    <row r="263767" customFormat="1"/>
    <row r="263768" customFormat="1"/>
    <row r="263769" customFormat="1"/>
    <row r="263770" customFormat="1"/>
    <row r="263771" customFormat="1"/>
    <row r="263772" customFormat="1"/>
    <row r="263773" customFormat="1"/>
    <row r="263774" customFormat="1"/>
    <row r="263775" customFormat="1"/>
    <row r="263776" customFormat="1"/>
    <row r="263777" customFormat="1"/>
    <row r="263778" customFormat="1"/>
    <row r="263779" customFormat="1"/>
    <row r="263780" customFormat="1"/>
    <row r="263781" customFormat="1"/>
    <row r="263782" customFormat="1"/>
    <row r="263783" customFormat="1"/>
    <row r="263784" customFormat="1"/>
    <row r="263785" customFormat="1"/>
    <row r="263786" customFormat="1"/>
    <row r="263787" customFormat="1"/>
    <row r="263788" customFormat="1"/>
    <row r="263789" customFormat="1"/>
    <row r="263790" customFormat="1"/>
    <row r="263791" customFormat="1"/>
    <row r="263792" customFormat="1"/>
    <row r="263793" customFormat="1"/>
    <row r="263794" customFormat="1"/>
    <row r="263795" customFormat="1"/>
    <row r="263796" customFormat="1"/>
    <row r="263797" customFormat="1"/>
    <row r="263798" customFormat="1"/>
    <row r="263799" customFormat="1"/>
    <row r="263800" customFormat="1"/>
    <row r="263801" customFormat="1"/>
    <row r="263802" customFormat="1"/>
    <row r="263803" customFormat="1"/>
    <row r="263804" customFormat="1"/>
    <row r="263805" customFormat="1"/>
    <row r="263806" customFormat="1"/>
    <row r="263807" customFormat="1"/>
    <row r="263808" customFormat="1"/>
    <row r="263809" customFormat="1"/>
    <row r="263810" customFormat="1"/>
    <row r="263811" customFormat="1"/>
    <row r="263812" customFormat="1"/>
    <row r="263813" customFormat="1"/>
    <row r="263814" customFormat="1"/>
    <row r="263815" customFormat="1"/>
    <row r="263816" customFormat="1"/>
    <row r="263817" customFormat="1"/>
    <row r="263818" customFormat="1"/>
    <row r="263819" customFormat="1"/>
    <row r="263820" customFormat="1"/>
    <row r="263821" customFormat="1"/>
    <row r="263822" customFormat="1"/>
    <row r="263823" customFormat="1"/>
    <row r="263824" customFormat="1"/>
    <row r="263825" customFormat="1"/>
    <row r="263826" customFormat="1"/>
    <row r="263827" customFormat="1"/>
    <row r="263828" customFormat="1"/>
    <row r="263829" customFormat="1"/>
    <row r="263830" customFormat="1"/>
    <row r="263831" customFormat="1"/>
    <row r="263832" customFormat="1"/>
    <row r="263833" customFormat="1"/>
    <row r="263834" customFormat="1"/>
    <row r="263835" customFormat="1"/>
    <row r="263836" customFormat="1"/>
    <row r="263837" customFormat="1"/>
    <row r="263838" customFormat="1"/>
    <row r="263839" customFormat="1"/>
    <row r="263840" customFormat="1"/>
    <row r="263841" customFormat="1"/>
    <row r="263842" customFormat="1"/>
    <row r="263843" customFormat="1"/>
    <row r="263844" customFormat="1"/>
    <row r="263845" customFormat="1"/>
    <row r="263846" customFormat="1"/>
    <row r="263847" customFormat="1"/>
    <row r="263848" customFormat="1"/>
    <row r="263849" customFormat="1"/>
    <row r="263850" customFormat="1"/>
    <row r="263851" customFormat="1"/>
    <row r="263852" customFormat="1"/>
    <row r="263853" customFormat="1"/>
    <row r="263854" customFormat="1"/>
    <row r="263855" customFormat="1"/>
    <row r="263856" customFormat="1"/>
    <row r="263857" customFormat="1"/>
    <row r="263858" customFormat="1"/>
    <row r="263859" customFormat="1"/>
    <row r="263860" customFormat="1"/>
    <row r="263861" customFormat="1"/>
    <row r="263862" customFormat="1"/>
    <row r="263863" customFormat="1"/>
    <row r="263864" customFormat="1"/>
    <row r="263865" customFormat="1"/>
    <row r="263866" customFormat="1"/>
    <row r="263867" customFormat="1"/>
    <row r="263868" customFormat="1"/>
    <row r="263869" customFormat="1"/>
    <row r="263870" customFormat="1"/>
    <row r="263871" customFormat="1"/>
    <row r="263872" customFormat="1"/>
    <row r="263873" customFormat="1"/>
    <row r="263874" customFormat="1"/>
    <row r="263875" customFormat="1"/>
    <row r="263876" customFormat="1"/>
    <row r="263877" customFormat="1"/>
    <row r="263878" customFormat="1"/>
    <row r="263879" customFormat="1"/>
    <row r="263880" customFormat="1"/>
    <row r="263881" customFormat="1"/>
    <row r="263882" customFormat="1"/>
    <row r="263883" customFormat="1"/>
    <row r="263884" customFormat="1"/>
    <row r="263885" customFormat="1"/>
    <row r="263886" customFormat="1"/>
    <row r="263887" customFormat="1"/>
    <row r="263888" customFormat="1"/>
    <row r="263889" customFormat="1"/>
    <row r="263890" customFormat="1"/>
    <row r="263891" customFormat="1"/>
    <row r="263892" customFormat="1"/>
    <row r="263893" customFormat="1"/>
    <row r="263894" customFormat="1"/>
    <row r="263895" customFormat="1"/>
    <row r="263896" customFormat="1"/>
    <row r="263897" customFormat="1"/>
    <row r="263898" customFormat="1"/>
    <row r="263899" customFormat="1"/>
    <row r="263900" customFormat="1"/>
    <row r="263901" customFormat="1"/>
    <row r="263902" customFormat="1"/>
    <row r="263903" customFormat="1"/>
    <row r="263904" customFormat="1"/>
    <row r="263905" customFormat="1"/>
    <row r="263906" customFormat="1"/>
    <row r="263907" customFormat="1"/>
    <row r="263908" customFormat="1"/>
    <row r="263909" customFormat="1"/>
    <row r="263910" customFormat="1"/>
    <row r="263911" customFormat="1"/>
    <row r="263912" customFormat="1"/>
    <row r="263913" customFormat="1"/>
    <row r="263914" customFormat="1"/>
    <row r="263915" customFormat="1"/>
    <row r="263916" customFormat="1"/>
    <row r="263917" customFormat="1"/>
    <row r="263918" customFormat="1"/>
    <row r="263919" customFormat="1"/>
    <row r="263920" customFormat="1"/>
    <row r="263921" customFormat="1"/>
    <row r="263922" customFormat="1"/>
    <row r="263923" customFormat="1"/>
    <row r="263924" customFormat="1"/>
    <row r="263925" customFormat="1"/>
    <row r="263926" customFormat="1"/>
    <row r="263927" customFormat="1"/>
    <row r="263928" customFormat="1"/>
    <row r="263929" customFormat="1"/>
    <row r="263930" customFormat="1"/>
    <row r="263931" customFormat="1"/>
    <row r="263932" customFormat="1"/>
    <row r="263933" customFormat="1"/>
    <row r="263934" customFormat="1"/>
    <row r="263935" customFormat="1"/>
    <row r="263936" customFormat="1"/>
    <row r="263937" customFormat="1"/>
    <row r="263938" customFormat="1"/>
    <row r="263939" customFormat="1"/>
    <row r="263940" customFormat="1"/>
    <row r="263941" customFormat="1"/>
    <row r="263942" customFormat="1"/>
    <row r="263943" customFormat="1"/>
    <row r="263944" customFormat="1"/>
    <row r="263945" customFormat="1"/>
    <row r="263946" customFormat="1"/>
    <row r="263947" customFormat="1"/>
    <row r="263948" customFormat="1"/>
    <row r="263949" customFormat="1"/>
    <row r="263950" customFormat="1"/>
    <row r="263951" customFormat="1"/>
    <row r="263952" customFormat="1"/>
    <row r="263953" customFormat="1"/>
    <row r="263954" customFormat="1"/>
    <row r="263955" customFormat="1"/>
    <row r="263956" customFormat="1"/>
    <row r="263957" customFormat="1"/>
    <row r="263958" customFormat="1"/>
    <row r="263959" customFormat="1"/>
    <row r="263960" customFormat="1"/>
    <row r="263961" customFormat="1"/>
    <row r="263962" customFormat="1"/>
    <row r="263963" customFormat="1"/>
    <row r="263964" customFormat="1"/>
    <row r="263965" customFormat="1"/>
    <row r="263966" customFormat="1"/>
    <row r="263967" customFormat="1"/>
    <row r="263968" customFormat="1"/>
    <row r="263969" customFormat="1"/>
    <row r="263970" customFormat="1"/>
    <row r="263971" customFormat="1"/>
    <row r="263972" customFormat="1"/>
    <row r="263973" customFormat="1"/>
    <row r="263974" customFormat="1"/>
    <row r="263975" customFormat="1"/>
    <row r="263976" customFormat="1"/>
    <row r="263977" customFormat="1"/>
    <row r="263978" customFormat="1"/>
    <row r="263979" customFormat="1"/>
    <row r="263980" customFormat="1"/>
    <row r="263981" customFormat="1"/>
    <row r="263982" customFormat="1"/>
    <row r="263983" customFormat="1"/>
    <row r="263984" customFormat="1"/>
    <row r="263985" customFormat="1"/>
    <row r="263986" customFormat="1"/>
    <row r="263987" customFormat="1"/>
    <row r="263988" customFormat="1"/>
    <row r="263989" customFormat="1"/>
    <row r="263990" customFormat="1"/>
    <row r="263991" customFormat="1"/>
    <row r="263992" customFormat="1"/>
    <row r="263993" customFormat="1"/>
    <row r="263994" customFormat="1"/>
    <row r="263995" customFormat="1"/>
    <row r="263996" customFormat="1"/>
    <row r="263997" customFormat="1"/>
    <row r="263998" customFormat="1"/>
    <row r="263999" customFormat="1"/>
    <row r="264000" customFormat="1"/>
    <row r="264001" customFormat="1"/>
    <row r="264002" customFormat="1"/>
    <row r="264003" customFormat="1"/>
    <row r="264004" customFormat="1"/>
    <row r="264005" customFormat="1"/>
    <row r="264006" customFormat="1"/>
    <row r="264007" customFormat="1"/>
    <row r="264008" customFormat="1"/>
    <row r="264009" customFormat="1"/>
    <row r="264010" customFormat="1"/>
    <row r="264011" customFormat="1"/>
    <row r="264012" customFormat="1"/>
    <row r="264013" customFormat="1"/>
    <row r="264014" customFormat="1"/>
    <row r="264015" customFormat="1"/>
    <row r="264016" customFormat="1"/>
    <row r="264017" customFormat="1"/>
    <row r="264018" customFormat="1"/>
    <row r="264019" customFormat="1"/>
    <row r="264020" customFormat="1"/>
    <row r="264021" customFormat="1"/>
    <row r="264022" customFormat="1"/>
    <row r="264023" customFormat="1"/>
    <row r="264024" customFormat="1"/>
    <row r="264025" customFormat="1"/>
    <row r="264026" customFormat="1"/>
    <row r="264027" customFormat="1"/>
    <row r="264028" customFormat="1"/>
    <row r="264029" customFormat="1"/>
    <row r="264030" customFormat="1"/>
    <row r="264031" customFormat="1"/>
    <row r="264032" customFormat="1"/>
    <row r="264033" customFormat="1"/>
    <row r="264034" customFormat="1"/>
    <row r="264035" customFormat="1"/>
    <row r="264036" customFormat="1"/>
    <row r="264037" customFormat="1"/>
    <row r="264038" customFormat="1"/>
    <row r="264039" customFormat="1"/>
    <row r="264040" customFormat="1"/>
    <row r="264041" customFormat="1"/>
    <row r="264042" customFormat="1"/>
    <row r="264043" customFormat="1"/>
    <row r="264044" customFormat="1"/>
    <row r="264045" customFormat="1"/>
    <row r="264046" customFormat="1"/>
    <row r="264047" customFormat="1"/>
    <row r="264048" customFormat="1"/>
    <row r="264049" customFormat="1"/>
    <row r="264050" customFormat="1"/>
    <row r="264051" customFormat="1"/>
    <row r="264052" customFormat="1"/>
    <row r="264053" customFormat="1"/>
    <row r="264054" customFormat="1"/>
    <row r="264055" customFormat="1"/>
    <row r="264056" customFormat="1"/>
    <row r="264057" customFormat="1"/>
    <row r="264058" customFormat="1"/>
    <row r="264059" customFormat="1"/>
    <row r="264060" customFormat="1"/>
    <row r="264061" customFormat="1"/>
    <row r="264062" customFormat="1"/>
    <row r="264063" customFormat="1"/>
    <row r="264064" customFormat="1"/>
    <row r="264065" customFormat="1"/>
    <row r="264066" customFormat="1"/>
    <row r="264067" customFormat="1"/>
    <row r="264068" customFormat="1"/>
    <row r="264069" customFormat="1"/>
    <row r="264070" customFormat="1"/>
    <row r="264071" customFormat="1"/>
    <row r="264072" customFormat="1"/>
    <row r="264073" customFormat="1"/>
    <row r="264074" customFormat="1"/>
    <row r="264075" customFormat="1"/>
    <row r="264076" customFormat="1"/>
    <row r="264077" customFormat="1"/>
    <row r="264078" customFormat="1"/>
    <row r="264079" customFormat="1"/>
    <row r="264080" customFormat="1"/>
    <row r="264081" customFormat="1"/>
    <row r="264082" customFormat="1"/>
    <row r="264083" customFormat="1"/>
    <row r="264084" customFormat="1"/>
    <row r="264085" customFormat="1"/>
    <row r="264086" customFormat="1"/>
    <row r="264087" customFormat="1"/>
    <row r="264088" customFormat="1"/>
    <row r="264089" customFormat="1"/>
    <row r="264090" customFormat="1"/>
    <row r="264091" customFormat="1"/>
    <row r="264092" customFormat="1"/>
    <row r="264093" customFormat="1"/>
    <row r="264094" customFormat="1"/>
    <row r="264095" customFormat="1"/>
    <row r="264096" customFormat="1"/>
    <row r="264097" customFormat="1"/>
    <row r="264098" customFormat="1"/>
    <row r="264099" customFormat="1"/>
    <row r="264100" customFormat="1"/>
    <row r="264101" customFormat="1"/>
    <row r="264102" customFormat="1"/>
    <row r="264103" customFormat="1"/>
    <row r="264104" customFormat="1"/>
    <row r="264105" customFormat="1"/>
    <row r="264106" customFormat="1"/>
    <row r="264107" customFormat="1"/>
    <row r="264108" customFormat="1"/>
    <row r="264109" customFormat="1"/>
    <row r="264110" customFormat="1"/>
    <row r="264111" customFormat="1"/>
    <row r="264112" customFormat="1"/>
    <row r="264113" customFormat="1"/>
    <row r="264114" customFormat="1"/>
    <row r="264115" customFormat="1"/>
    <row r="264116" customFormat="1"/>
    <row r="264117" customFormat="1"/>
    <row r="264118" customFormat="1"/>
    <row r="264119" customFormat="1"/>
    <row r="264120" customFormat="1"/>
    <row r="264121" customFormat="1"/>
    <row r="264122" customFormat="1"/>
    <row r="264123" customFormat="1"/>
    <row r="264124" customFormat="1"/>
    <row r="264125" customFormat="1"/>
    <row r="264126" customFormat="1"/>
    <row r="264127" customFormat="1"/>
    <row r="264128" customFormat="1"/>
    <row r="264129" customFormat="1"/>
    <row r="264130" customFormat="1"/>
    <row r="264131" customFormat="1"/>
    <row r="264132" customFormat="1"/>
    <row r="264133" customFormat="1"/>
    <row r="264134" customFormat="1"/>
    <row r="264135" customFormat="1"/>
    <row r="264136" customFormat="1"/>
    <row r="264137" customFormat="1"/>
    <row r="264138" customFormat="1"/>
    <row r="264139" customFormat="1"/>
    <row r="264140" customFormat="1"/>
    <row r="264141" customFormat="1"/>
    <row r="264142" customFormat="1"/>
    <row r="264143" customFormat="1"/>
    <row r="264144" customFormat="1"/>
    <row r="264145" customFormat="1"/>
    <row r="264146" customFormat="1"/>
    <row r="264147" customFormat="1"/>
    <row r="264148" customFormat="1"/>
    <row r="264149" customFormat="1"/>
    <row r="264150" customFormat="1"/>
    <row r="264151" customFormat="1"/>
    <row r="264152" customFormat="1"/>
    <row r="264153" customFormat="1"/>
    <row r="264154" customFormat="1"/>
    <row r="264155" customFormat="1"/>
    <row r="264156" customFormat="1"/>
    <row r="264157" customFormat="1"/>
    <row r="264158" customFormat="1"/>
    <row r="264159" customFormat="1"/>
    <row r="264160" customFormat="1"/>
    <row r="264161" customFormat="1"/>
    <row r="264162" customFormat="1"/>
    <row r="264163" customFormat="1"/>
    <row r="264164" customFormat="1"/>
    <row r="264165" customFormat="1"/>
    <row r="264166" customFormat="1"/>
    <row r="264167" customFormat="1"/>
    <row r="264168" customFormat="1"/>
    <row r="264169" customFormat="1"/>
    <row r="264170" customFormat="1"/>
    <row r="264171" customFormat="1"/>
    <row r="264172" customFormat="1"/>
    <row r="264173" customFormat="1"/>
    <row r="264174" customFormat="1"/>
    <row r="264175" customFormat="1"/>
    <row r="264176" customFormat="1"/>
    <row r="264177" customFormat="1"/>
    <row r="264178" customFormat="1"/>
    <row r="264179" customFormat="1"/>
    <row r="264180" customFormat="1"/>
    <row r="264181" customFormat="1"/>
    <row r="264182" customFormat="1"/>
    <row r="264183" customFormat="1"/>
    <row r="264184" customFormat="1"/>
    <row r="264185" customFormat="1"/>
    <row r="264186" customFormat="1"/>
    <row r="264187" customFormat="1"/>
    <row r="264188" customFormat="1"/>
    <row r="264189" customFormat="1"/>
    <row r="264190" customFormat="1"/>
    <row r="264191" customFormat="1"/>
    <row r="264192" customFormat="1"/>
    <row r="264193" customFormat="1"/>
    <row r="264194" customFormat="1"/>
    <row r="264195" customFormat="1"/>
    <row r="264196" customFormat="1"/>
    <row r="264197" customFormat="1"/>
    <row r="264198" customFormat="1"/>
    <row r="264199" customFormat="1"/>
    <row r="264200" customFormat="1"/>
    <row r="264201" customFormat="1"/>
    <row r="264202" customFormat="1"/>
    <row r="264203" customFormat="1"/>
    <row r="264204" customFormat="1"/>
    <row r="264205" customFormat="1"/>
    <row r="264206" customFormat="1"/>
    <row r="264207" customFormat="1"/>
    <row r="264208" customFormat="1"/>
    <row r="264209" customFormat="1"/>
    <row r="264210" customFormat="1"/>
    <row r="264211" customFormat="1"/>
    <row r="264212" customFormat="1"/>
    <row r="264213" customFormat="1"/>
    <row r="264214" customFormat="1"/>
    <row r="264215" customFormat="1"/>
    <row r="264216" customFormat="1"/>
    <row r="264217" customFormat="1"/>
    <row r="264218" customFormat="1"/>
    <row r="264219" customFormat="1"/>
    <row r="264220" customFormat="1"/>
    <row r="264221" customFormat="1"/>
    <row r="264222" customFormat="1"/>
    <row r="264223" customFormat="1"/>
    <row r="264224" customFormat="1"/>
    <row r="264225" customFormat="1"/>
    <row r="264226" customFormat="1"/>
    <row r="264227" customFormat="1"/>
    <row r="264228" customFormat="1"/>
    <row r="264229" customFormat="1"/>
    <row r="264230" customFormat="1"/>
    <row r="264231" customFormat="1"/>
    <row r="264232" customFormat="1"/>
    <row r="264233" customFormat="1"/>
    <row r="264234" customFormat="1"/>
    <row r="264235" customFormat="1"/>
    <row r="264236" customFormat="1"/>
    <row r="264237" customFormat="1"/>
    <row r="264238" customFormat="1"/>
    <row r="264239" customFormat="1"/>
    <row r="264240" customFormat="1"/>
    <row r="264241" customFormat="1"/>
    <row r="264242" customFormat="1"/>
    <row r="264243" customFormat="1"/>
    <row r="264244" customFormat="1"/>
    <row r="264245" customFormat="1"/>
    <row r="264246" customFormat="1"/>
    <row r="264247" customFormat="1"/>
    <row r="264248" customFormat="1"/>
    <row r="264249" customFormat="1"/>
    <row r="264250" customFormat="1"/>
    <row r="264251" customFormat="1"/>
    <row r="264252" customFormat="1"/>
    <row r="264253" customFormat="1"/>
    <row r="264254" customFormat="1"/>
    <row r="264255" customFormat="1"/>
    <row r="264256" customFormat="1"/>
    <row r="264257" customFormat="1"/>
    <row r="264258" customFormat="1"/>
    <row r="264259" customFormat="1"/>
    <row r="264260" customFormat="1"/>
    <row r="264261" customFormat="1"/>
    <row r="264262" customFormat="1"/>
    <row r="264263" customFormat="1"/>
    <row r="264264" customFormat="1"/>
    <row r="264265" customFormat="1"/>
    <row r="264266" customFormat="1"/>
    <row r="264267" customFormat="1"/>
    <row r="264268" customFormat="1"/>
    <row r="264269" customFormat="1"/>
    <row r="264270" customFormat="1"/>
    <row r="264271" customFormat="1"/>
    <row r="264272" customFormat="1"/>
    <row r="264273" customFormat="1"/>
    <row r="264274" customFormat="1"/>
    <row r="264275" customFormat="1"/>
    <row r="264276" customFormat="1"/>
    <row r="264277" customFormat="1"/>
    <row r="264278" customFormat="1"/>
    <row r="264279" customFormat="1"/>
    <row r="264280" customFormat="1"/>
    <row r="264281" customFormat="1"/>
    <row r="264282" customFormat="1"/>
    <row r="264283" customFormat="1"/>
    <row r="264284" customFormat="1"/>
    <row r="264285" customFormat="1"/>
    <row r="264286" customFormat="1"/>
    <row r="264287" customFormat="1"/>
    <row r="264288" customFormat="1"/>
    <row r="264289" customFormat="1"/>
    <row r="264290" customFormat="1"/>
    <row r="264291" customFormat="1"/>
    <row r="264292" customFormat="1"/>
    <row r="264293" customFormat="1"/>
    <row r="264294" customFormat="1"/>
    <row r="264295" customFormat="1"/>
    <row r="264296" customFormat="1"/>
    <row r="264297" customFormat="1"/>
    <row r="264298" customFormat="1"/>
    <row r="264299" customFormat="1"/>
    <row r="264300" customFormat="1"/>
    <row r="264301" customFormat="1"/>
    <row r="264302" customFormat="1"/>
    <row r="264303" customFormat="1"/>
    <row r="264304" customFormat="1"/>
    <row r="264305" customFormat="1"/>
    <row r="264306" customFormat="1"/>
    <row r="264307" customFormat="1"/>
    <row r="264308" customFormat="1"/>
    <row r="264309" customFormat="1"/>
    <row r="264310" customFormat="1"/>
    <row r="264311" customFormat="1"/>
    <row r="264312" customFormat="1"/>
    <row r="264313" customFormat="1"/>
    <row r="264314" customFormat="1"/>
    <row r="264315" customFormat="1"/>
    <row r="264316" customFormat="1"/>
    <row r="264317" customFormat="1"/>
    <row r="264318" customFormat="1"/>
    <row r="264319" customFormat="1"/>
    <row r="264320" customFormat="1"/>
    <row r="264321" customFormat="1"/>
    <row r="264322" customFormat="1"/>
    <row r="264323" customFormat="1"/>
    <row r="264324" customFormat="1"/>
    <row r="264325" customFormat="1"/>
    <row r="264326" customFormat="1"/>
    <row r="264327" customFormat="1"/>
    <row r="264328" customFormat="1"/>
    <row r="264329" customFormat="1"/>
    <row r="264330" customFormat="1"/>
    <row r="264331" customFormat="1"/>
    <row r="264332" customFormat="1"/>
    <row r="264333" customFormat="1"/>
    <row r="264334" customFormat="1"/>
    <row r="264335" customFormat="1"/>
    <row r="264336" customFormat="1"/>
    <row r="264337" customFormat="1"/>
    <row r="264338" customFormat="1"/>
    <row r="264339" customFormat="1"/>
    <row r="264340" customFormat="1"/>
    <row r="264341" customFormat="1"/>
    <row r="264342" customFormat="1"/>
    <row r="264343" customFormat="1"/>
    <row r="264344" customFormat="1"/>
    <row r="264345" customFormat="1"/>
    <row r="264346" customFormat="1"/>
    <row r="264347" customFormat="1"/>
    <row r="264348" customFormat="1"/>
    <row r="264349" customFormat="1"/>
    <row r="264350" customFormat="1"/>
    <row r="264351" customFormat="1"/>
    <row r="264352" customFormat="1"/>
    <row r="264353" customFormat="1"/>
    <row r="264354" customFormat="1"/>
    <row r="264355" customFormat="1"/>
    <row r="264356" customFormat="1"/>
    <row r="264357" customFormat="1"/>
    <row r="264358" customFormat="1"/>
    <row r="264359" customFormat="1"/>
    <row r="264360" customFormat="1"/>
    <row r="264361" customFormat="1"/>
    <row r="264362" customFormat="1"/>
    <row r="264363" customFormat="1"/>
    <row r="264364" customFormat="1"/>
    <row r="264365" customFormat="1"/>
    <row r="264366" customFormat="1"/>
    <row r="264367" customFormat="1"/>
    <row r="264368" customFormat="1"/>
    <row r="264369" customFormat="1"/>
    <row r="264370" customFormat="1"/>
    <row r="264371" customFormat="1"/>
    <row r="264372" customFormat="1"/>
    <row r="264373" customFormat="1"/>
    <row r="264374" customFormat="1"/>
    <row r="264375" customFormat="1"/>
    <row r="264376" customFormat="1"/>
    <row r="264377" customFormat="1"/>
    <row r="264378" customFormat="1"/>
    <row r="264379" customFormat="1"/>
    <row r="264380" customFormat="1"/>
    <row r="264381" customFormat="1"/>
    <row r="264382" customFormat="1"/>
    <row r="264383" customFormat="1"/>
    <row r="264384" customFormat="1"/>
    <row r="264385" customFormat="1"/>
    <row r="264386" customFormat="1"/>
    <row r="264387" customFormat="1"/>
    <row r="264388" customFormat="1"/>
    <row r="264389" customFormat="1"/>
    <row r="264390" customFormat="1"/>
    <row r="264391" customFormat="1"/>
    <row r="264392" customFormat="1"/>
    <row r="264393" customFormat="1"/>
    <row r="264394" customFormat="1"/>
    <row r="264395" customFormat="1"/>
    <row r="264396" customFormat="1"/>
    <row r="264397" customFormat="1"/>
    <row r="264398" customFormat="1"/>
    <row r="264399" customFormat="1"/>
    <row r="264400" customFormat="1"/>
    <row r="264401" customFormat="1"/>
    <row r="264402" customFormat="1"/>
    <row r="264403" customFormat="1"/>
    <row r="264404" customFormat="1"/>
    <row r="264405" customFormat="1"/>
    <row r="264406" customFormat="1"/>
    <row r="264407" customFormat="1"/>
    <row r="264408" customFormat="1"/>
    <row r="264409" customFormat="1"/>
    <row r="264410" customFormat="1"/>
    <row r="264411" customFormat="1"/>
    <row r="264412" customFormat="1"/>
    <row r="264413" customFormat="1"/>
    <row r="264414" customFormat="1"/>
    <row r="264415" customFormat="1"/>
    <row r="264416" customFormat="1"/>
    <row r="264417" customFormat="1"/>
    <row r="264418" customFormat="1"/>
    <row r="264419" customFormat="1"/>
    <row r="264420" customFormat="1"/>
    <row r="264421" customFormat="1"/>
    <row r="264422" customFormat="1"/>
    <row r="264423" customFormat="1"/>
    <row r="264424" customFormat="1"/>
    <row r="264425" customFormat="1"/>
    <row r="264426" customFormat="1"/>
    <row r="264427" customFormat="1"/>
    <row r="264428" customFormat="1"/>
    <row r="264429" customFormat="1"/>
    <row r="264430" customFormat="1"/>
    <row r="264431" customFormat="1"/>
    <row r="264432" customFormat="1"/>
    <row r="264433" customFormat="1"/>
    <row r="264434" customFormat="1"/>
    <row r="264435" customFormat="1"/>
    <row r="264436" customFormat="1"/>
    <row r="264437" customFormat="1"/>
    <row r="264438" customFormat="1"/>
    <row r="264439" customFormat="1"/>
    <row r="264440" customFormat="1"/>
    <row r="264441" customFormat="1"/>
    <row r="264442" customFormat="1"/>
    <row r="264443" customFormat="1"/>
    <row r="264444" customFormat="1"/>
    <row r="264445" customFormat="1"/>
    <row r="264446" customFormat="1"/>
    <row r="264447" customFormat="1"/>
    <row r="264448" customFormat="1"/>
    <row r="264449" customFormat="1"/>
    <row r="264450" customFormat="1"/>
    <row r="264451" customFormat="1"/>
    <row r="264452" customFormat="1"/>
    <row r="264453" customFormat="1"/>
    <row r="264454" customFormat="1"/>
    <row r="264455" customFormat="1"/>
    <row r="264456" customFormat="1"/>
    <row r="264457" customFormat="1"/>
    <row r="264458" customFormat="1"/>
    <row r="264459" customFormat="1"/>
    <row r="264460" customFormat="1"/>
    <row r="264461" customFormat="1"/>
    <row r="264462" customFormat="1"/>
    <row r="264463" customFormat="1"/>
    <row r="264464" customFormat="1"/>
    <row r="264465" customFormat="1"/>
    <row r="264466" customFormat="1"/>
    <row r="264467" customFormat="1"/>
    <row r="264468" customFormat="1"/>
    <row r="264469" customFormat="1"/>
    <row r="264470" customFormat="1"/>
    <row r="264471" customFormat="1"/>
    <row r="264472" customFormat="1"/>
    <row r="264473" customFormat="1"/>
    <row r="264474" customFormat="1"/>
    <row r="264475" customFormat="1"/>
    <row r="264476" customFormat="1"/>
    <row r="264477" customFormat="1"/>
    <row r="264478" customFormat="1"/>
    <row r="264479" customFormat="1"/>
    <row r="264480" customFormat="1"/>
    <row r="264481" customFormat="1"/>
    <row r="264482" customFormat="1"/>
    <row r="264483" customFormat="1"/>
    <row r="264484" customFormat="1"/>
    <row r="264485" customFormat="1"/>
    <row r="264486" customFormat="1"/>
    <row r="264487" customFormat="1"/>
    <row r="264488" customFormat="1"/>
    <row r="264489" customFormat="1"/>
    <row r="264490" customFormat="1"/>
    <row r="264491" customFormat="1"/>
    <row r="264492" customFormat="1"/>
    <row r="264493" customFormat="1"/>
    <row r="264494" customFormat="1"/>
    <row r="264495" customFormat="1"/>
    <row r="264496" customFormat="1"/>
    <row r="264497" customFormat="1"/>
    <row r="264498" customFormat="1"/>
    <row r="264499" customFormat="1"/>
    <row r="264500" customFormat="1"/>
    <row r="264501" customFormat="1"/>
    <row r="264502" customFormat="1"/>
    <row r="264503" customFormat="1"/>
    <row r="264504" customFormat="1"/>
    <row r="264505" customFormat="1"/>
    <row r="264506" customFormat="1"/>
    <row r="264507" customFormat="1"/>
    <row r="264508" customFormat="1"/>
    <row r="264509" customFormat="1"/>
    <row r="264510" customFormat="1"/>
    <row r="264511" customFormat="1"/>
    <row r="264512" customFormat="1"/>
    <row r="264513" customFormat="1"/>
    <row r="264514" customFormat="1"/>
    <row r="264515" customFormat="1"/>
    <row r="264516" customFormat="1"/>
    <row r="264517" customFormat="1"/>
    <row r="264518" customFormat="1"/>
    <row r="264519" customFormat="1"/>
    <row r="264520" customFormat="1"/>
    <row r="264521" customFormat="1"/>
    <row r="264522" customFormat="1"/>
    <row r="264523" customFormat="1"/>
    <row r="264524" customFormat="1"/>
    <row r="264525" customFormat="1"/>
    <row r="264526" customFormat="1"/>
    <row r="264527" customFormat="1"/>
    <row r="264528" customFormat="1"/>
    <row r="264529" customFormat="1"/>
    <row r="264530" customFormat="1"/>
    <row r="264531" customFormat="1"/>
    <row r="264532" customFormat="1"/>
    <row r="264533" customFormat="1"/>
    <row r="264534" customFormat="1"/>
    <row r="264535" customFormat="1"/>
    <row r="264536" customFormat="1"/>
    <row r="264537" customFormat="1"/>
    <row r="264538" customFormat="1"/>
    <row r="264539" customFormat="1"/>
    <row r="264540" customFormat="1"/>
    <row r="264541" customFormat="1"/>
    <row r="264542" customFormat="1"/>
    <row r="264543" customFormat="1"/>
    <row r="264544" customFormat="1"/>
    <row r="264545" customFormat="1"/>
    <row r="264546" customFormat="1"/>
    <row r="264547" customFormat="1"/>
    <row r="264548" customFormat="1"/>
    <row r="264549" customFormat="1"/>
    <row r="264550" customFormat="1"/>
    <row r="264551" customFormat="1"/>
    <row r="264552" customFormat="1"/>
    <row r="264553" customFormat="1"/>
    <row r="264554" customFormat="1"/>
    <row r="264555" customFormat="1"/>
    <row r="264556" customFormat="1"/>
    <row r="264557" customFormat="1"/>
    <row r="264558" customFormat="1"/>
    <row r="264559" customFormat="1"/>
    <row r="264560" customFormat="1"/>
    <row r="264561" customFormat="1"/>
    <row r="264562" customFormat="1"/>
    <row r="264563" customFormat="1"/>
    <row r="264564" customFormat="1"/>
    <row r="264565" customFormat="1"/>
    <row r="264566" customFormat="1"/>
    <row r="264567" customFormat="1"/>
    <row r="264568" customFormat="1"/>
    <row r="264569" customFormat="1"/>
    <row r="264570" customFormat="1"/>
    <row r="264571" customFormat="1"/>
    <row r="264572" customFormat="1"/>
    <row r="264573" customFormat="1"/>
    <row r="264574" customFormat="1"/>
    <row r="264575" customFormat="1"/>
    <row r="264576" customFormat="1"/>
    <row r="264577" customFormat="1"/>
    <row r="264578" customFormat="1"/>
    <row r="264579" customFormat="1"/>
    <row r="264580" customFormat="1"/>
    <row r="264581" customFormat="1"/>
    <row r="264582" customFormat="1"/>
    <row r="264583" customFormat="1"/>
    <row r="264584" customFormat="1"/>
    <row r="264585" customFormat="1"/>
    <row r="264586" customFormat="1"/>
    <row r="264587" customFormat="1"/>
    <row r="264588" customFormat="1"/>
    <row r="264589" customFormat="1"/>
    <row r="264590" customFormat="1"/>
    <row r="264591" customFormat="1"/>
    <row r="264592" customFormat="1"/>
    <row r="264593" customFormat="1"/>
    <row r="264594" customFormat="1"/>
    <row r="264595" customFormat="1"/>
    <row r="264596" customFormat="1"/>
    <row r="264597" customFormat="1"/>
    <row r="264598" customFormat="1"/>
    <row r="264599" customFormat="1"/>
    <row r="264600" customFormat="1"/>
    <row r="264601" customFormat="1"/>
    <row r="264602" customFormat="1"/>
    <row r="264603" customFormat="1"/>
    <row r="264604" customFormat="1"/>
    <row r="264605" customFormat="1"/>
    <row r="264606" customFormat="1"/>
    <row r="264607" customFormat="1"/>
    <row r="264608" customFormat="1"/>
    <row r="264609" customFormat="1"/>
    <row r="264610" customFormat="1"/>
    <row r="264611" customFormat="1"/>
    <row r="264612" customFormat="1"/>
    <row r="264613" customFormat="1"/>
    <row r="264614" customFormat="1"/>
    <row r="264615" customFormat="1"/>
    <row r="264616" customFormat="1"/>
    <row r="264617" customFormat="1"/>
    <row r="264618" customFormat="1"/>
    <row r="264619" customFormat="1"/>
    <row r="264620" customFormat="1"/>
    <row r="264621" customFormat="1"/>
    <row r="264622" customFormat="1"/>
    <row r="264623" customFormat="1"/>
    <row r="264624" customFormat="1"/>
    <row r="264625" customFormat="1"/>
    <row r="264626" customFormat="1"/>
    <row r="264627" customFormat="1"/>
    <row r="264628" customFormat="1"/>
    <row r="264629" customFormat="1"/>
    <row r="264630" customFormat="1"/>
    <row r="264631" customFormat="1"/>
    <row r="264632" customFormat="1"/>
    <row r="264633" customFormat="1"/>
    <row r="264634" customFormat="1"/>
    <row r="264635" customFormat="1"/>
    <row r="264636" customFormat="1"/>
    <row r="264637" customFormat="1"/>
    <row r="264638" customFormat="1"/>
    <row r="264639" customFormat="1"/>
    <row r="264640" customFormat="1"/>
    <row r="264641" customFormat="1"/>
    <row r="264642" customFormat="1"/>
    <row r="264643" customFormat="1"/>
    <row r="264644" customFormat="1"/>
    <row r="264645" customFormat="1"/>
    <row r="264646" customFormat="1"/>
    <row r="264647" customFormat="1"/>
    <row r="264648" customFormat="1"/>
    <row r="264649" customFormat="1"/>
    <row r="264650" customFormat="1"/>
    <row r="264651" customFormat="1"/>
    <row r="264652" customFormat="1"/>
    <row r="264653" customFormat="1"/>
    <row r="264654" customFormat="1"/>
    <row r="264655" customFormat="1"/>
    <row r="264656" customFormat="1"/>
    <row r="264657" customFormat="1"/>
    <row r="264658" customFormat="1"/>
    <row r="264659" customFormat="1"/>
    <row r="264660" customFormat="1"/>
    <row r="264661" customFormat="1"/>
    <row r="264662" customFormat="1"/>
    <row r="264663" customFormat="1"/>
    <row r="264664" customFormat="1"/>
    <row r="264665" customFormat="1"/>
    <row r="264666" customFormat="1"/>
    <row r="264667" customFormat="1"/>
    <row r="264668" customFormat="1"/>
    <row r="264669" customFormat="1"/>
    <row r="264670" customFormat="1"/>
    <row r="264671" customFormat="1"/>
    <row r="264672" customFormat="1"/>
    <row r="264673" customFormat="1"/>
    <row r="264674" customFormat="1"/>
    <row r="264675" customFormat="1"/>
    <row r="264676" customFormat="1"/>
    <row r="264677" customFormat="1"/>
    <row r="264678" customFormat="1"/>
    <row r="264679" customFormat="1"/>
    <row r="264680" customFormat="1"/>
    <row r="264681" customFormat="1"/>
    <row r="264682" customFormat="1"/>
    <row r="264683" customFormat="1"/>
    <row r="264684" customFormat="1"/>
    <row r="264685" customFormat="1"/>
    <row r="264686" customFormat="1"/>
    <row r="264687" customFormat="1"/>
    <row r="264688" customFormat="1"/>
    <row r="264689" customFormat="1"/>
    <row r="264690" customFormat="1"/>
    <row r="264691" customFormat="1"/>
    <row r="264692" customFormat="1"/>
    <row r="264693" customFormat="1"/>
    <row r="264694" customFormat="1"/>
    <row r="264695" customFormat="1"/>
    <row r="264696" customFormat="1"/>
    <row r="264697" customFormat="1"/>
    <row r="264698" customFormat="1"/>
    <row r="264699" customFormat="1"/>
    <row r="264700" customFormat="1"/>
    <row r="264701" customFormat="1"/>
    <row r="264702" customFormat="1"/>
    <row r="264703" customFormat="1"/>
    <row r="264704" customFormat="1"/>
    <row r="264705" customFormat="1"/>
    <row r="264706" customFormat="1"/>
    <row r="264707" customFormat="1"/>
    <row r="264708" customFormat="1"/>
    <row r="264709" customFormat="1"/>
    <row r="264710" customFormat="1"/>
    <row r="264711" customFormat="1"/>
    <row r="264712" customFormat="1"/>
    <row r="264713" customFormat="1"/>
    <row r="264714" customFormat="1"/>
    <row r="264715" customFormat="1"/>
    <row r="264716" customFormat="1"/>
    <row r="264717" customFormat="1"/>
    <row r="264718" customFormat="1"/>
    <row r="264719" customFormat="1"/>
    <row r="264720" customFormat="1"/>
    <row r="264721" customFormat="1"/>
    <row r="264722" customFormat="1"/>
    <row r="264723" customFormat="1"/>
    <row r="264724" customFormat="1"/>
    <row r="264725" customFormat="1"/>
    <row r="264726" customFormat="1"/>
    <row r="264727" customFormat="1"/>
    <row r="264728" customFormat="1"/>
    <row r="264729" customFormat="1"/>
    <row r="264730" customFormat="1"/>
    <row r="264731" customFormat="1"/>
    <row r="264732" customFormat="1"/>
    <row r="264733" customFormat="1"/>
    <row r="264734" customFormat="1"/>
    <row r="264735" customFormat="1"/>
    <row r="264736" customFormat="1"/>
    <row r="264737" customFormat="1"/>
    <row r="264738" customFormat="1"/>
    <row r="264739" customFormat="1"/>
    <row r="264740" customFormat="1"/>
    <row r="264741" customFormat="1"/>
    <row r="264742" customFormat="1"/>
    <row r="264743" customFormat="1"/>
    <row r="264744" customFormat="1"/>
    <row r="264745" customFormat="1"/>
    <row r="264746" customFormat="1"/>
    <row r="264747" customFormat="1"/>
    <row r="264748" customFormat="1"/>
    <row r="264749" customFormat="1"/>
    <row r="264750" customFormat="1"/>
    <row r="264751" customFormat="1"/>
    <row r="264752" customFormat="1"/>
    <row r="264753" customFormat="1"/>
    <row r="264754" customFormat="1"/>
    <row r="264755" customFormat="1"/>
    <row r="264756" customFormat="1"/>
    <row r="264757" customFormat="1"/>
    <row r="264758" customFormat="1"/>
    <row r="264759" customFormat="1"/>
    <row r="264760" customFormat="1"/>
    <row r="264761" customFormat="1"/>
    <row r="264762" customFormat="1"/>
    <row r="264763" customFormat="1"/>
    <row r="264764" customFormat="1"/>
    <row r="264765" customFormat="1"/>
    <row r="264766" customFormat="1"/>
    <row r="264767" customFormat="1"/>
    <row r="264768" customFormat="1"/>
    <row r="264769" customFormat="1"/>
    <row r="264770" customFormat="1"/>
    <row r="264771" customFormat="1"/>
    <row r="264772" customFormat="1"/>
    <row r="264773" customFormat="1"/>
    <row r="264774" customFormat="1"/>
    <row r="264775" customFormat="1"/>
    <row r="264776" customFormat="1"/>
    <row r="264777" customFormat="1"/>
    <row r="264778" customFormat="1"/>
    <row r="264779" customFormat="1"/>
    <row r="264780" customFormat="1"/>
    <row r="264781" customFormat="1"/>
    <row r="264782" customFormat="1"/>
    <row r="264783" customFormat="1"/>
    <row r="264784" customFormat="1"/>
    <row r="264785" customFormat="1"/>
    <row r="264786" customFormat="1"/>
    <row r="264787" customFormat="1"/>
    <row r="264788" customFormat="1"/>
    <row r="264789" customFormat="1"/>
    <row r="264790" customFormat="1"/>
    <row r="264791" customFormat="1"/>
    <row r="264792" customFormat="1"/>
    <row r="264793" customFormat="1"/>
    <row r="264794" customFormat="1"/>
    <row r="264795" customFormat="1"/>
    <row r="264796" customFormat="1"/>
    <row r="264797" customFormat="1"/>
    <row r="264798" customFormat="1"/>
    <row r="264799" customFormat="1"/>
    <row r="264800" customFormat="1"/>
    <row r="264801" customFormat="1"/>
    <row r="264802" customFormat="1"/>
    <row r="264803" customFormat="1"/>
    <row r="264804" customFormat="1"/>
    <row r="264805" customFormat="1"/>
    <row r="264806" customFormat="1"/>
    <row r="264807" customFormat="1"/>
    <row r="264808" customFormat="1"/>
    <row r="264809" customFormat="1"/>
    <row r="264810" customFormat="1"/>
    <row r="264811" customFormat="1"/>
    <row r="264812" customFormat="1"/>
    <row r="264813" customFormat="1"/>
    <row r="264814" customFormat="1"/>
    <row r="264815" customFormat="1"/>
    <row r="264816" customFormat="1"/>
    <row r="264817" customFormat="1"/>
    <row r="264818" customFormat="1"/>
    <row r="264819" customFormat="1"/>
    <row r="264820" customFormat="1"/>
    <row r="264821" customFormat="1"/>
    <row r="264822" customFormat="1"/>
    <row r="264823" customFormat="1"/>
    <row r="264824" customFormat="1"/>
    <row r="264825" customFormat="1"/>
    <row r="264826" customFormat="1"/>
    <row r="264827" customFormat="1"/>
    <row r="264828" customFormat="1"/>
    <row r="264829" customFormat="1"/>
    <row r="264830" customFormat="1"/>
    <row r="264831" customFormat="1"/>
    <row r="264832" customFormat="1"/>
    <row r="264833" customFormat="1"/>
    <row r="264834" customFormat="1"/>
    <row r="264835" customFormat="1"/>
    <row r="264836" customFormat="1"/>
    <row r="264837" customFormat="1"/>
    <row r="264838" customFormat="1"/>
    <row r="264839" customFormat="1"/>
    <row r="264840" customFormat="1"/>
    <row r="264841" customFormat="1"/>
    <row r="264842" customFormat="1"/>
    <row r="264843" customFormat="1"/>
    <row r="264844" customFormat="1"/>
    <row r="264845" customFormat="1"/>
    <row r="264846" customFormat="1"/>
    <row r="264847" customFormat="1"/>
    <row r="264848" customFormat="1"/>
    <row r="264849" customFormat="1"/>
    <row r="264850" customFormat="1"/>
    <row r="264851" customFormat="1"/>
    <row r="264852" customFormat="1"/>
    <row r="264853" customFormat="1"/>
    <row r="264854" customFormat="1"/>
    <row r="264855" customFormat="1"/>
    <row r="264856" customFormat="1"/>
    <row r="264857" customFormat="1"/>
    <row r="264858" customFormat="1"/>
    <row r="264859" customFormat="1"/>
    <row r="264860" customFormat="1"/>
    <row r="264861" customFormat="1"/>
    <row r="264862" customFormat="1"/>
    <row r="264863" customFormat="1"/>
    <row r="264864" customFormat="1"/>
    <row r="264865" customFormat="1"/>
    <row r="264866" customFormat="1"/>
    <row r="264867" customFormat="1"/>
    <row r="264868" customFormat="1"/>
    <row r="264869" customFormat="1"/>
    <row r="264870" customFormat="1"/>
    <row r="264871" customFormat="1"/>
    <row r="264872" customFormat="1"/>
    <row r="264873" customFormat="1"/>
    <row r="264874" customFormat="1"/>
    <row r="264875" customFormat="1"/>
    <row r="264876" customFormat="1"/>
    <row r="264877" customFormat="1"/>
    <row r="264878" customFormat="1"/>
    <row r="264879" customFormat="1"/>
    <row r="264880" customFormat="1"/>
    <row r="264881" customFormat="1"/>
    <row r="264882" customFormat="1"/>
    <row r="264883" customFormat="1"/>
    <row r="264884" customFormat="1"/>
    <row r="264885" customFormat="1"/>
    <row r="264886" customFormat="1"/>
    <row r="264887" customFormat="1"/>
    <row r="264888" customFormat="1"/>
    <row r="264889" customFormat="1"/>
    <row r="264890" customFormat="1"/>
    <row r="264891" customFormat="1"/>
    <row r="264892" customFormat="1"/>
    <row r="264893" customFormat="1"/>
    <row r="264894" customFormat="1"/>
    <row r="264895" customFormat="1"/>
    <row r="264896" customFormat="1"/>
    <row r="264897" customFormat="1"/>
    <row r="264898" customFormat="1"/>
    <row r="264899" customFormat="1"/>
    <row r="264900" customFormat="1"/>
    <row r="264901" customFormat="1"/>
    <row r="264902" customFormat="1"/>
    <row r="264903" customFormat="1"/>
    <row r="264904" customFormat="1"/>
    <row r="264905" customFormat="1"/>
    <row r="264906" customFormat="1"/>
    <row r="264907" customFormat="1"/>
    <row r="264908" customFormat="1"/>
    <row r="264909" customFormat="1"/>
    <row r="264910" customFormat="1"/>
    <row r="264911" customFormat="1"/>
    <row r="264912" customFormat="1"/>
    <row r="264913" customFormat="1"/>
    <row r="264914" customFormat="1"/>
    <row r="264915" customFormat="1"/>
    <row r="264916" customFormat="1"/>
    <row r="264917" customFormat="1"/>
    <row r="264918" customFormat="1"/>
    <row r="264919" customFormat="1"/>
    <row r="264920" customFormat="1"/>
    <row r="264921" customFormat="1"/>
    <row r="264922" customFormat="1"/>
    <row r="264923" customFormat="1"/>
    <row r="264924" customFormat="1"/>
    <row r="264925" customFormat="1"/>
    <row r="264926" customFormat="1"/>
    <row r="264927" customFormat="1"/>
    <row r="264928" customFormat="1"/>
    <row r="264929" customFormat="1"/>
    <row r="264930" customFormat="1"/>
    <row r="264931" customFormat="1"/>
    <row r="264932" customFormat="1"/>
    <row r="264933" customFormat="1"/>
    <row r="264934" customFormat="1"/>
    <row r="264935" customFormat="1"/>
    <row r="264936" customFormat="1"/>
    <row r="264937" customFormat="1"/>
    <row r="264938" customFormat="1"/>
    <row r="264939" customFormat="1"/>
    <row r="264940" customFormat="1"/>
    <row r="264941" customFormat="1"/>
    <row r="264942" customFormat="1"/>
    <row r="264943" customFormat="1"/>
    <row r="264944" customFormat="1"/>
    <row r="264945" customFormat="1"/>
    <row r="264946" customFormat="1"/>
    <row r="264947" customFormat="1"/>
    <row r="264948" customFormat="1"/>
    <row r="264949" customFormat="1"/>
    <row r="264950" customFormat="1"/>
    <row r="264951" customFormat="1"/>
    <row r="264952" customFormat="1"/>
    <row r="264953" customFormat="1"/>
    <row r="264954" customFormat="1"/>
    <row r="264955" customFormat="1"/>
    <row r="264956" customFormat="1"/>
    <row r="264957" customFormat="1"/>
    <row r="264958" customFormat="1"/>
    <row r="264959" customFormat="1"/>
    <row r="264960" customFormat="1"/>
    <row r="264961" customFormat="1"/>
    <row r="264962" customFormat="1"/>
    <row r="264963" customFormat="1"/>
    <row r="264964" customFormat="1"/>
    <row r="264965" customFormat="1"/>
    <row r="264966" customFormat="1"/>
    <row r="264967" customFormat="1"/>
    <row r="264968" customFormat="1"/>
    <row r="264969" customFormat="1"/>
    <row r="264970" customFormat="1"/>
    <row r="264971" customFormat="1"/>
    <row r="264972" customFormat="1"/>
    <row r="264973" customFormat="1"/>
    <row r="264974" customFormat="1"/>
    <row r="264975" customFormat="1"/>
    <row r="264976" customFormat="1"/>
    <row r="264977" customFormat="1"/>
    <row r="264978" customFormat="1"/>
    <row r="264979" customFormat="1"/>
    <row r="264980" customFormat="1"/>
    <row r="264981" customFormat="1"/>
    <row r="264982" customFormat="1"/>
    <row r="264983" customFormat="1"/>
    <row r="264984" customFormat="1"/>
    <row r="264985" customFormat="1"/>
    <row r="264986" customFormat="1"/>
    <row r="264987" customFormat="1"/>
    <row r="264988" customFormat="1"/>
    <row r="264989" customFormat="1"/>
    <row r="264990" customFormat="1"/>
    <row r="264991" customFormat="1"/>
    <row r="264992" customFormat="1"/>
    <row r="264993" customFormat="1"/>
    <row r="264994" customFormat="1"/>
    <row r="264995" customFormat="1"/>
    <row r="264996" customFormat="1"/>
    <row r="264997" customFormat="1"/>
    <row r="264998" customFormat="1"/>
    <row r="264999" customFormat="1"/>
    <row r="265000" customFormat="1"/>
    <row r="265001" customFormat="1"/>
    <row r="265002" customFormat="1"/>
    <row r="265003" customFormat="1"/>
    <row r="265004" customFormat="1"/>
    <row r="265005" customFormat="1"/>
    <row r="265006" customFormat="1"/>
    <row r="265007" customFormat="1"/>
    <row r="265008" customFormat="1"/>
    <row r="265009" customFormat="1"/>
    <row r="265010" customFormat="1"/>
    <row r="265011" customFormat="1"/>
    <row r="265012" customFormat="1"/>
    <row r="265013" customFormat="1"/>
    <row r="265014" customFormat="1"/>
    <row r="265015" customFormat="1"/>
    <row r="265016" customFormat="1"/>
    <row r="265017" customFormat="1"/>
    <row r="265018" customFormat="1"/>
    <row r="265019" customFormat="1"/>
    <row r="265020" customFormat="1"/>
    <row r="265021" customFormat="1"/>
    <row r="265022" customFormat="1"/>
    <row r="265023" customFormat="1"/>
    <row r="265024" customFormat="1"/>
    <row r="265025" customFormat="1"/>
    <row r="265026" customFormat="1"/>
    <row r="265027" customFormat="1"/>
    <row r="265028" customFormat="1"/>
    <row r="265029" customFormat="1"/>
    <row r="265030" customFormat="1"/>
    <row r="265031" customFormat="1"/>
    <row r="265032" customFormat="1"/>
    <row r="265033" customFormat="1"/>
    <row r="265034" customFormat="1"/>
    <row r="265035" customFormat="1"/>
    <row r="265036" customFormat="1"/>
    <row r="265037" customFormat="1"/>
    <row r="265038" customFormat="1"/>
    <row r="265039" customFormat="1"/>
    <row r="265040" customFormat="1"/>
    <row r="265041" customFormat="1"/>
    <row r="265042" customFormat="1"/>
    <row r="265043" customFormat="1"/>
    <row r="265044" customFormat="1"/>
    <row r="265045" customFormat="1"/>
    <row r="265046" customFormat="1"/>
    <row r="265047" customFormat="1"/>
    <row r="265048" customFormat="1"/>
    <row r="265049" customFormat="1"/>
    <row r="265050" customFormat="1"/>
    <row r="265051" customFormat="1"/>
    <row r="265052" customFormat="1"/>
    <row r="265053" customFormat="1"/>
    <row r="265054" customFormat="1"/>
    <row r="265055" customFormat="1"/>
    <row r="265056" customFormat="1"/>
    <row r="265057" customFormat="1"/>
    <row r="265058" customFormat="1"/>
    <row r="265059" customFormat="1"/>
    <row r="265060" customFormat="1"/>
    <row r="265061" customFormat="1"/>
    <row r="265062" customFormat="1"/>
    <row r="265063" customFormat="1"/>
    <row r="265064" customFormat="1"/>
    <row r="265065" customFormat="1"/>
    <row r="265066" customFormat="1"/>
    <row r="265067" customFormat="1"/>
    <row r="265068" customFormat="1"/>
    <row r="265069" customFormat="1"/>
    <row r="265070" customFormat="1"/>
    <row r="265071" customFormat="1"/>
    <row r="265072" customFormat="1"/>
    <row r="265073" customFormat="1"/>
    <row r="265074" customFormat="1"/>
    <row r="265075" customFormat="1"/>
    <row r="265076" customFormat="1"/>
    <row r="265077" customFormat="1"/>
    <row r="265078" customFormat="1"/>
    <row r="265079" customFormat="1"/>
    <row r="265080" customFormat="1"/>
    <row r="265081" customFormat="1"/>
    <row r="265082" customFormat="1"/>
    <row r="265083" customFormat="1"/>
    <row r="265084" customFormat="1"/>
    <row r="265085" customFormat="1"/>
    <row r="265086" customFormat="1"/>
    <row r="265087" customFormat="1"/>
    <row r="265088" customFormat="1"/>
    <row r="265089" customFormat="1"/>
    <row r="265090" customFormat="1"/>
    <row r="265091" customFormat="1"/>
    <row r="265092" customFormat="1"/>
    <row r="265093" customFormat="1"/>
    <row r="265094" customFormat="1"/>
    <row r="265095" customFormat="1"/>
    <row r="265096" customFormat="1"/>
    <row r="265097" customFormat="1"/>
    <row r="265098" customFormat="1"/>
    <row r="265099" customFormat="1"/>
    <row r="265100" customFormat="1"/>
    <row r="265101" customFormat="1"/>
    <row r="265102" customFormat="1"/>
    <row r="265103" customFormat="1"/>
    <row r="265104" customFormat="1"/>
    <row r="265105" customFormat="1"/>
    <row r="265106" customFormat="1"/>
    <row r="265107" customFormat="1"/>
    <row r="265108" customFormat="1"/>
    <row r="265109" customFormat="1"/>
    <row r="265110" customFormat="1"/>
    <row r="265111" customFormat="1"/>
    <row r="265112" customFormat="1"/>
    <row r="265113" customFormat="1"/>
    <row r="265114" customFormat="1"/>
    <row r="265115" customFormat="1"/>
    <row r="265116" customFormat="1"/>
    <row r="265117" customFormat="1"/>
    <row r="265118" customFormat="1"/>
    <row r="265119" customFormat="1"/>
    <row r="265120" customFormat="1"/>
    <row r="265121" customFormat="1"/>
    <row r="265122" customFormat="1"/>
    <row r="265123" customFormat="1"/>
    <row r="265124" customFormat="1"/>
    <row r="265125" customFormat="1"/>
    <row r="265126" customFormat="1"/>
    <row r="265127" customFormat="1"/>
    <row r="265128" customFormat="1"/>
    <row r="265129" customFormat="1"/>
    <row r="265130" customFormat="1"/>
    <row r="265131" customFormat="1"/>
    <row r="265132" customFormat="1"/>
    <row r="265133" customFormat="1"/>
    <row r="265134" customFormat="1"/>
    <row r="265135" customFormat="1"/>
    <row r="265136" customFormat="1"/>
    <row r="265137" customFormat="1"/>
    <row r="265138" customFormat="1"/>
    <row r="265139" customFormat="1"/>
    <row r="265140" customFormat="1"/>
    <row r="265141" customFormat="1"/>
    <row r="265142" customFormat="1"/>
    <row r="265143" customFormat="1"/>
    <row r="265144" customFormat="1"/>
    <row r="265145" customFormat="1"/>
    <row r="265146" customFormat="1"/>
    <row r="265147" customFormat="1"/>
    <row r="265148" customFormat="1"/>
    <row r="265149" customFormat="1"/>
    <row r="265150" customFormat="1"/>
    <row r="265151" customFormat="1"/>
    <row r="265152" customFormat="1"/>
    <row r="265153" customFormat="1"/>
    <row r="265154" customFormat="1"/>
    <row r="265155" customFormat="1"/>
    <row r="265156" customFormat="1"/>
    <row r="265157" customFormat="1"/>
    <row r="265158" customFormat="1"/>
    <row r="265159" customFormat="1"/>
    <row r="265160" customFormat="1"/>
    <row r="265161" customFormat="1"/>
    <row r="265162" customFormat="1"/>
    <row r="265163" customFormat="1"/>
    <row r="265164" customFormat="1"/>
    <row r="265165" customFormat="1"/>
    <row r="265166" customFormat="1"/>
    <row r="265167" customFormat="1"/>
    <row r="265168" customFormat="1"/>
    <row r="265169" customFormat="1"/>
    <row r="265170" customFormat="1"/>
    <row r="265171" customFormat="1"/>
    <row r="265172" customFormat="1"/>
    <row r="265173" customFormat="1"/>
    <row r="265174" customFormat="1"/>
    <row r="265175" customFormat="1"/>
    <row r="265176" customFormat="1"/>
    <row r="265177" customFormat="1"/>
    <row r="265178" customFormat="1"/>
    <row r="265179" customFormat="1"/>
    <row r="265180" customFormat="1"/>
    <row r="265181" customFormat="1"/>
    <row r="265182" customFormat="1"/>
    <row r="265183" customFormat="1"/>
    <row r="265184" customFormat="1"/>
    <row r="265185" customFormat="1"/>
    <row r="265186" customFormat="1"/>
    <row r="265187" customFormat="1"/>
    <row r="265188" customFormat="1"/>
    <row r="265189" customFormat="1"/>
    <row r="265190" customFormat="1"/>
    <row r="265191" customFormat="1"/>
    <row r="265192" customFormat="1"/>
    <row r="265193" customFormat="1"/>
    <row r="265194" customFormat="1"/>
    <row r="265195" customFormat="1"/>
    <row r="265196" customFormat="1"/>
    <row r="265197" customFormat="1"/>
    <row r="265198" customFormat="1"/>
    <row r="265199" customFormat="1"/>
    <row r="265200" customFormat="1"/>
    <row r="265201" customFormat="1"/>
    <row r="265202" customFormat="1"/>
    <row r="265203" customFormat="1"/>
    <row r="265204" customFormat="1"/>
    <row r="265205" customFormat="1"/>
    <row r="265206" customFormat="1"/>
    <row r="265207" customFormat="1"/>
    <row r="265208" customFormat="1"/>
    <row r="265209" customFormat="1"/>
    <row r="265210" customFormat="1"/>
    <row r="265211" customFormat="1"/>
    <row r="265212" customFormat="1"/>
    <row r="265213" customFormat="1"/>
    <row r="265214" customFormat="1"/>
    <row r="265215" customFormat="1"/>
    <row r="265216" customFormat="1"/>
    <row r="265217" customFormat="1"/>
    <row r="265218" customFormat="1"/>
    <row r="265219" customFormat="1"/>
    <row r="265220" customFormat="1"/>
    <row r="265221" customFormat="1"/>
    <row r="265222" customFormat="1"/>
    <row r="265223" customFormat="1"/>
    <row r="265224" customFormat="1"/>
    <row r="265225" customFormat="1"/>
    <row r="265226" customFormat="1"/>
    <row r="265227" customFormat="1"/>
    <row r="265228" customFormat="1"/>
    <row r="265229" customFormat="1"/>
    <row r="265230" customFormat="1"/>
    <row r="265231" customFormat="1"/>
    <row r="265232" customFormat="1"/>
    <row r="265233" customFormat="1"/>
    <row r="265234" customFormat="1"/>
    <row r="265235" customFormat="1"/>
    <row r="265236" customFormat="1"/>
    <row r="265237" customFormat="1"/>
    <row r="265238" customFormat="1"/>
    <row r="265239" customFormat="1"/>
    <row r="265240" customFormat="1"/>
    <row r="265241" customFormat="1"/>
    <row r="265242" customFormat="1"/>
    <row r="265243" customFormat="1"/>
    <row r="265244" customFormat="1"/>
    <row r="265245" customFormat="1"/>
    <row r="265246" customFormat="1"/>
    <row r="265247" customFormat="1"/>
    <row r="265248" customFormat="1"/>
    <row r="265249" customFormat="1"/>
    <row r="265250" customFormat="1"/>
    <row r="265251" customFormat="1"/>
    <row r="265252" customFormat="1"/>
    <row r="265253" customFormat="1"/>
    <row r="265254" customFormat="1"/>
    <row r="265255" customFormat="1"/>
    <row r="265256" customFormat="1"/>
    <row r="265257" customFormat="1"/>
    <row r="265258" customFormat="1"/>
    <row r="265259" customFormat="1"/>
    <row r="265260" customFormat="1"/>
    <row r="265261" customFormat="1"/>
    <row r="265262" customFormat="1"/>
    <row r="265263" customFormat="1"/>
    <row r="265264" customFormat="1"/>
    <row r="265265" customFormat="1"/>
    <row r="265266" customFormat="1"/>
    <row r="265267" customFormat="1"/>
    <row r="265268" customFormat="1"/>
    <row r="265269" customFormat="1"/>
    <row r="265270" customFormat="1"/>
    <row r="265271" customFormat="1"/>
    <row r="265272" customFormat="1"/>
    <row r="265273" customFormat="1"/>
    <row r="265274" customFormat="1"/>
    <row r="265275" customFormat="1"/>
    <row r="265276" customFormat="1"/>
    <row r="265277" customFormat="1"/>
    <row r="265278" customFormat="1"/>
    <row r="265279" customFormat="1"/>
    <row r="265280" customFormat="1"/>
    <row r="265281" customFormat="1"/>
    <row r="265282" customFormat="1"/>
    <row r="265283" customFormat="1"/>
    <row r="265284" customFormat="1"/>
    <row r="265285" customFormat="1"/>
    <row r="265286" customFormat="1"/>
    <row r="265287" customFormat="1"/>
    <row r="265288" customFormat="1"/>
    <row r="265289" customFormat="1"/>
    <row r="265290" customFormat="1"/>
    <row r="265291" customFormat="1"/>
    <row r="265292" customFormat="1"/>
    <row r="265293" customFormat="1"/>
    <row r="265294" customFormat="1"/>
    <row r="265295" customFormat="1"/>
    <row r="265296" customFormat="1"/>
    <row r="265297" customFormat="1"/>
    <row r="265298" customFormat="1"/>
    <row r="265299" customFormat="1"/>
    <row r="265300" customFormat="1"/>
    <row r="265301" customFormat="1"/>
    <row r="265302" customFormat="1"/>
    <row r="265303" customFormat="1"/>
    <row r="265304" customFormat="1"/>
    <row r="265305" customFormat="1"/>
    <row r="265306" customFormat="1"/>
    <row r="265307" customFormat="1"/>
    <row r="265308" customFormat="1"/>
    <row r="265309" customFormat="1"/>
    <row r="265310" customFormat="1"/>
    <row r="265311" customFormat="1"/>
    <row r="265312" customFormat="1"/>
    <row r="265313" customFormat="1"/>
    <row r="265314" customFormat="1"/>
    <row r="265315" customFormat="1"/>
    <row r="265316" customFormat="1"/>
    <row r="265317" customFormat="1"/>
    <row r="265318" customFormat="1"/>
    <row r="265319" customFormat="1"/>
    <row r="265320" customFormat="1"/>
    <row r="265321" customFormat="1"/>
    <row r="265322" customFormat="1"/>
    <row r="265323" customFormat="1"/>
    <row r="265324" customFormat="1"/>
    <row r="265325" customFormat="1"/>
    <row r="265326" customFormat="1"/>
    <row r="265327" customFormat="1"/>
    <row r="265328" customFormat="1"/>
    <row r="265329" customFormat="1"/>
    <row r="265330" customFormat="1"/>
    <row r="265331" customFormat="1"/>
    <row r="265332" customFormat="1"/>
    <row r="265333" customFormat="1"/>
    <row r="265334" customFormat="1"/>
    <row r="265335" customFormat="1"/>
    <row r="265336" customFormat="1"/>
    <row r="265337" customFormat="1"/>
    <row r="265338" customFormat="1"/>
    <row r="265339" customFormat="1"/>
    <row r="265340" customFormat="1"/>
    <row r="265341" customFormat="1"/>
    <row r="265342" customFormat="1"/>
    <row r="265343" customFormat="1"/>
    <row r="265344" customFormat="1"/>
    <row r="265345" customFormat="1"/>
    <row r="265346" customFormat="1"/>
    <row r="265347" customFormat="1"/>
    <row r="265348" customFormat="1"/>
    <row r="265349" customFormat="1"/>
    <row r="265350" customFormat="1"/>
    <row r="265351" customFormat="1"/>
    <row r="265352" customFormat="1"/>
    <row r="265353" customFormat="1"/>
    <row r="265354" customFormat="1"/>
    <row r="265355" customFormat="1"/>
    <row r="265356" customFormat="1"/>
    <row r="265357" customFormat="1"/>
    <row r="265358" customFormat="1"/>
    <row r="265359" customFormat="1"/>
    <row r="265360" customFormat="1"/>
    <row r="265361" customFormat="1"/>
    <row r="265362" customFormat="1"/>
    <row r="265363" customFormat="1"/>
    <row r="265364" customFormat="1"/>
    <row r="265365" customFormat="1"/>
    <row r="265366" customFormat="1"/>
    <row r="265367" customFormat="1"/>
    <row r="265368" customFormat="1"/>
    <row r="265369" customFormat="1"/>
    <row r="265370" customFormat="1"/>
    <row r="265371" customFormat="1"/>
    <row r="265372" customFormat="1"/>
    <row r="265373" customFormat="1"/>
    <row r="265374" customFormat="1"/>
    <row r="265375" customFormat="1"/>
    <row r="265376" customFormat="1"/>
    <row r="265377" customFormat="1"/>
    <row r="265378" customFormat="1"/>
    <row r="265379" customFormat="1"/>
    <row r="265380" customFormat="1"/>
    <row r="265381" customFormat="1"/>
    <row r="265382" customFormat="1"/>
    <row r="265383" customFormat="1"/>
    <row r="265384" customFormat="1"/>
    <row r="265385" customFormat="1"/>
    <row r="265386" customFormat="1"/>
    <row r="265387" customFormat="1"/>
    <row r="265388" customFormat="1"/>
    <row r="265389" customFormat="1"/>
    <row r="265390" customFormat="1"/>
    <row r="265391" customFormat="1"/>
    <row r="265392" customFormat="1"/>
    <row r="265393" customFormat="1"/>
    <row r="265394" customFormat="1"/>
    <row r="265395" customFormat="1"/>
    <row r="265396" customFormat="1"/>
    <row r="265397" customFormat="1"/>
    <row r="265398" customFormat="1"/>
    <row r="265399" customFormat="1"/>
    <row r="265400" customFormat="1"/>
    <row r="265401" customFormat="1"/>
    <row r="265402" customFormat="1"/>
    <row r="265403" customFormat="1"/>
    <row r="265404" customFormat="1"/>
    <row r="265405" customFormat="1"/>
    <row r="265406" customFormat="1"/>
    <row r="265407" customFormat="1"/>
    <row r="265408" customFormat="1"/>
    <row r="265409" customFormat="1"/>
    <row r="265410" customFormat="1"/>
    <row r="265411" customFormat="1"/>
    <row r="265412" customFormat="1"/>
    <row r="265413" customFormat="1"/>
    <row r="265414" customFormat="1"/>
    <row r="265415" customFormat="1"/>
    <row r="265416" customFormat="1"/>
    <row r="265417" customFormat="1"/>
    <row r="265418" customFormat="1"/>
    <row r="265419" customFormat="1"/>
    <row r="265420" customFormat="1"/>
    <row r="265421" customFormat="1"/>
    <row r="265422" customFormat="1"/>
    <row r="265423" customFormat="1"/>
    <row r="265424" customFormat="1"/>
    <row r="265425" customFormat="1"/>
    <row r="265426" customFormat="1"/>
    <row r="265427" customFormat="1"/>
    <row r="265428" customFormat="1"/>
    <row r="265429" customFormat="1"/>
    <row r="265430" customFormat="1"/>
    <row r="265431" customFormat="1"/>
    <row r="265432" customFormat="1"/>
    <row r="265433" customFormat="1"/>
    <row r="265434" customFormat="1"/>
    <row r="265435" customFormat="1"/>
    <row r="265436" customFormat="1"/>
    <row r="265437" customFormat="1"/>
    <row r="265438" customFormat="1"/>
    <row r="265439" customFormat="1"/>
    <row r="265440" customFormat="1"/>
    <row r="265441" customFormat="1"/>
    <row r="265442" customFormat="1"/>
    <row r="265443" customFormat="1"/>
    <row r="265444" customFormat="1"/>
    <row r="265445" customFormat="1"/>
    <row r="265446" customFormat="1"/>
    <row r="265447" customFormat="1"/>
    <row r="265448" customFormat="1"/>
    <row r="265449" customFormat="1"/>
    <row r="265450" customFormat="1"/>
    <row r="265451" customFormat="1"/>
    <row r="265452" customFormat="1"/>
    <row r="265453" customFormat="1"/>
    <row r="265454" customFormat="1"/>
    <row r="265455" customFormat="1"/>
    <row r="265456" customFormat="1"/>
    <row r="265457" customFormat="1"/>
    <row r="265458" customFormat="1"/>
    <row r="265459" customFormat="1"/>
    <row r="265460" customFormat="1"/>
    <row r="265461" customFormat="1"/>
    <row r="265462" customFormat="1"/>
    <row r="265463" customFormat="1"/>
    <row r="265464" customFormat="1"/>
    <row r="265465" customFormat="1"/>
    <row r="265466" customFormat="1"/>
    <row r="265467" customFormat="1"/>
    <row r="265468" customFormat="1"/>
    <row r="265469" customFormat="1"/>
    <row r="265470" customFormat="1"/>
    <row r="265471" customFormat="1"/>
    <row r="265472" customFormat="1"/>
    <row r="265473" customFormat="1"/>
    <row r="265474" customFormat="1"/>
    <row r="265475" customFormat="1"/>
    <row r="265476" customFormat="1"/>
    <row r="265477" customFormat="1"/>
    <row r="265478" customFormat="1"/>
    <row r="265479" customFormat="1"/>
    <row r="265480" customFormat="1"/>
    <row r="265481" customFormat="1"/>
    <row r="265482" customFormat="1"/>
    <row r="265483" customFormat="1"/>
    <row r="265484" customFormat="1"/>
    <row r="265485" customFormat="1"/>
    <row r="265486" customFormat="1"/>
    <row r="265487" customFormat="1"/>
    <row r="265488" customFormat="1"/>
    <row r="265489" customFormat="1"/>
    <row r="265490" customFormat="1"/>
    <row r="265491" customFormat="1"/>
    <row r="265492" customFormat="1"/>
    <row r="265493" customFormat="1"/>
    <row r="265494" customFormat="1"/>
    <row r="265495" customFormat="1"/>
    <row r="265496" customFormat="1"/>
    <row r="265497" customFormat="1"/>
    <row r="265498" customFormat="1"/>
    <row r="265499" customFormat="1"/>
    <row r="265500" customFormat="1"/>
    <row r="265501" customFormat="1"/>
    <row r="265502" customFormat="1"/>
    <row r="265503" customFormat="1"/>
    <row r="265504" customFormat="1"/>
    <row r="265505" customFormat="1"/>
    <row r="265506" customFormat="1"/>
    <row r="265507" customFormat="1"/>
    <row r="265508" customFormat="1"/>
    <row r="265509" customFormat="1"/>
    <row r="265510" customFormat="1"/>
    <row r="265511" customFormat="1"/>
    <row r="265512" customFormat="1"/>
    <row r="265513" customFormat="1"/>
    <row r="265514" customFormat="1"/>
    <row r="265515" customFormat="1"/>
    <row r="265516" customFormat="1"/>
    <row r="265517" customFormat="1"/>
    <row r="265518" customFormat="1"/>
    <row r="265519" customFormat="1"/>
    <row r="265520" customFormat="1"/>
    <row r="265521" customFormat="1"/>
    <row r="265522" customFormat="1"/>
    <row r="265523" customFormat="1"/>
    <row r="265524" customFormat="1"/>
    <row r="265525" customFormat="1"/>
    <row r="265526" customFormat="1"/>
    <row r="265527" customFormat="1"/>
    <row r="265528" customFormat="1"/>
    <row r="265529" customFormat="1"/>
    <row r="265530" customFormat="1"/>
    <row r="265531" customFormat="1"/>
    <row r="265532" customFormat="1"/>
    <row r="265533" customFormat="1"/>
    <row r="265534" customFormat="1"/>
    <row r="265535" customFormat="1"/>
    <row r="265536" customFormat="1"/>
    <row r="265537" customFormat="1"/>
    <row r="265538" customFormat="1"/>
    <row r="265539" customFormat="1"/>
    <row r="265540" customFormat="1"/>
    <row r="265541" customFormat="1"/>
    <row r="265542" customFormat="1"/>
    <row r="265543" customFormat="1"/>
    <row r="265544" customFormat="1"/>
    <row r="265545" customFormat="1"/>
    <row r="265546" customFormat="1"/>
    <row r="265547" customFormat="1"/>
    <row r="265548" customFormat="1"/>
    <row r="265549" customFormat="1"/>
    <row r="265550" customFormat="1"/>
    <row r="265551" customFormat="1"/>
    <row r="265552" customFormat="1"/>
    <row r="265553" customFormat="1"/>
    <row r="265554" customFormat="1"/>
    <row r="265555" customFormat="1"/>
    <row r="265556" customFormat="1"/>
    <row r="265557" customFormat="1"/>
    <row r="265558" customFormat="1"/>
    <row r="265559" customFormat="1"/>
    <row r="265560" customFormat="1"/>
    <row r="265561" customFormat="1"/>
    <row r="265562" customFormat="1"/>
    <row r="265563" customFormat="1"/>
    <row r="265564" customFormat="1"/>
    <row r="265565" customFormat="1"/>
    <row r="265566" customFormat="1"/>
    <row r="265567" customFormat="1"/>
    <row r="265568" customFormat="1"/>
    <row r="265569" customFormat="1"/>
    <row r="265570" customFormat="1"/>
    <row r="265571" customFormat="1"/>
    <row r="265572" customFormat="1"/>
    <row r="265573" customFormat="1"/>
    <row r="265574" customFormat="1"/>
    <row r="265575" customFormat="1"/>
    <row r="265576" customFormat="1"/>
    <row r="265577" customFormat="1"/>
    <row r="265578" customFormat="1"/>
    <row r="265579" customFormat="1"/>
    <row r="265580" customFormat="1"/>
    <row r="265581" customFormat="1"/>
    <row r="265582" customFormat="1"/>
    <row r="265583" customFormat="1"/>
    <row r="265584" customFormat="1"/>
    <row r="265585" customFormat="1"/>
    <row r="265586" customFormat="1"/>
    <row r="265587" customFormat="1"/>
    <row r="265588" customFormat="1"/>
    <row r="265589" customFormat="1"/>
    <row r="265590" customFormat="1"/>
    <row r="265591" customFormat="1"/>
    <row r="265592" customFormat="1"/>
    <row r="265593" customFormat="1"/>
    <row r="265594" customFormat="1"/>
    <row r="265595" customFormat="1"/>
    <row r="265596" customFormat="1"/>
    <row r="265597" customFormat="1"/>
    <row r="265598" customFormat="1"/>
    <row r="265599" customFormat="1"/>
    <row r="265600" customFormat="1"/>
    <row r="265601" customFormat="1"/>
    <row r="265602" customFormat="1"/>
    <row r="265603" customFormat="1"/>
    <row r="265604" customFormat="1"/>
    <row r="265605" customFormat="1"/>
    <row r="265606" customFormat="1"/>
    <row r="265607" customFormat="1"/>
    <row r="265608" customFormat="1"/>
    <row r="265609" customFormat="1"/>
    <row r="265610" customFormat="1"/>
    <row r="265611" customFormat="1"/>
    <row r="265612" customFormat="1"/>
    <row r="265613" customFormat="1"/>
    <row r="265614" customFormat="1"/>
    <row r="265615" customFormat="1"/>
    <row r="265616" customFormat="1"/>
    <row r="265617" customFormat="1"/>
    <row r="265618" customFormat="1"/>
    <row r="265619" customFormat="1"/>
    <row r="265620" customFormat="1"/>
    <row r="265621" customFormat="1"/>
    <row r="265622" customFormat="1"/>
    <row r="265623" customFormat="1"/>
    <row r="265624" customFormat="1"/>
    <row r="265625" customFormat="1"/>
    <row r="265626" customFormat="1"/>
    <row r="265627" customFormat="1"/>
    <row r="265628" customFormat="1"/>
    <row r="265629" customFormat="1"/>
    <row r="265630" customFormat="1"/>
    <row r="265631" customFormat="1"/>
    <row r="265632" customFormat="1"/>
    <row r="265633" customFormat="1"/>
    <row r="265634" customFormat="1"/>
    <row r="265635" customFormat="1"/>
    <row r="265636" customFormat="1"/>
    <row r="265637" customFormat="1"/>
    <row r="265638" customFormat="1"/>
    <row r="265639" customFormat="1"/>
    <row r="265640" customFormat="1"/>
    <row r="265641" customFormat="1"/>
    <row r="265642" customFormat="1"/>
    <row r="265643" customFormat="1"/>
    <row r="265644" customFormat="1"/>
    <row r="265645" customFormat="1"/>
    <row r="265646" customFormat="1"/>
    <row r="265647" customFormat="1"/>
    <row r="265648" customFormat="1"/>
    <row r="265649" customFormat="1"/>
    <row r="265650" customFormat="1"/>
    <row r="265651" customFormat="1"/>
    <row r="265652" customFormat="1"/>
    <row r="265653" customFormat="1"/>
    <row r="265654" customFormat="1"/>
    <row r="265655" customFormat="1"/>
    <row r="265656" customFormat="1"/>
    <row r="265657" customFormat="1"/>
    <row r="265658" customFormat="1"/>
    <row r="265659" customFormat="1"/>
    <row r="265660" customFormat="1"/>
    <row r="265661" customFormat="1"/>
    <row r="265662" customFormat="1"/>
    <row r="265663" customFormat="1"/>
    <row r="265664" customFormat="1"/>
    <row r="265665" customFormat="1"/>
    <row r="265666" customFormat="1"/>
    <row r="265667" customFormat="1"/>
    <row r="265668" customFormat="1"/>
    <row r="265669" customFormat="1"/>
    <row r="265670" customFormat="1"/>
    <row r="265671" customFormat="1"/>
    <row r="265672" customFormat="1"/>
    <row r="265673" customFormat="1"/>
    <row r="265674" customFormat="1"/>
    <row r="265675" customFormat="1"/>
    <row r="265676" customFormat="1"/>
    <row r="265677" customFormat="1"/>
    <row r="265678" customFormat="1"/>
    <row r="265679" customFormat="1"/>
    <row r="265680" customFormat="1"/>
    <row r="265681" customFormat="1"/>
    <row r="265682" customFormat="1"/>
    <row r="265683" customFormat="1"/>
    <row r="265684" customFormat="1"/>
    <row r="265685" customFormat="1"/>
    <row r="265686" customFormat="1"/>
    <row r="265687" customFormat="1"/>
    <row r="265688" customFormat="1"/>
    <row r="265689" customFormat="1"/>
    <row r="265690" customFormat="1"/>
    <row r="265691" customFormat="1"/>
    <row r="265692" customFormat="1"/>
    <row r="265693" customFormat="1"/>
    <row r="265694" customFormat="1"/>
    <row r="265695" customFormat="1"/>
    <row r="265696" customFormat="1"/>
    <row r="265697" customFormat="1"/>
    <row r="265698" customFormat="1"/>
    <row r="265699" customFormat="1"/>
    <row r="265700" customFormat="1"/>
    <row r="265701" customFormat="1"/>
    <row r="265702" customFormat="1"/>
    <row r="265703" customFormat="1"/>
    <row r="265704" customFormat="1"/>
    <row r="265705" customFormat="1"/>
    <row r="265706" customFormat="1"/>
    <row r="265707" customFormat="1"/>
    <row r="265708" customFormat="1"/>
    <row r="265709" customFormat="1"/>
    <row r="265710" customFormat="1"/>
    <row r="265711" customFormat="1"/>
    <row r="265712" customFormat="1"/>
    <row r="265713" customFormat="1"/>
    <row r="265714" customFormat="1"/>
    <row r="265715" customFormat="1"/>
    <row r="265716" customFormat="1"/>
    <row r="265717" customFormat="1"/>
    <row r="265718" customFormat="1"/>
    <row r="265719" customFormat="1"/>
    <row r="265720" customFormat="1"/>
    <row r="265721" customFormat="1"/>
    <row r="265722" customFormat="1"/>
    <row r="265723" customFormat="1"/>
    <row r="265724" customFormat="1"/>
    <row r="265725" customFormat="1"/>
    <row r="265726" customFormat="1"/>
    <row r="265727" customFormat="1"/>
    <row r="265728" customFormat="1"/>
    <row r="265729" customFormat="1"/>
    <row r="265730" customFormat="1"/>
    <row r="265731" customFormat="1"/>
    <row r="265732" customFormat="1"/>
    <row r="265733" customFormat="1"/>
    <row r="265734" customFormat="1"/>
    <row r="265735" customFormat="1"/>
    <row r="265736" customFormat="1"/>
    <row r="265737" customFormat="1"/>
    <row r="265738" customFormat="1"/>
    <row r="265739" customFormat="1"/>
    <row r="265740" customFormat="1"/>
    <row r="265741" customFormat="1"/>
    <row r="265742" customFormat="1"/>
    <row r="265743" customFormat="1"/>
    <row r="265744" customFormat="1"/>
    <row r="265745" customFormat="1"/>
    <row r="265746" customFormat="1"/>
    <row r="265747" customFormat="1"/>
    <row r="265748" customFormat="1"/>
    <row r="265749" customFormat="1"/>
    <row r="265750" customFormat="1"/>
    <row r="265751" customFormat="1"/>
    <row r="265752" customFormat="1"/>
    <row r="265753" customFormat="1"/>
    <row r="265754" customFormat="1"/>
    <row r="265755" customFormat="1"/>
    <row r="265756" customFormat="1"/>
    <row r="265757" customFormat="1"/>
    <row r="265758" customFormat="1"/>
    <row r="265759" customFormat="1"/>
    <row r="265760" customFormat="1"/>
    <row r="265761" customFormat="1"/>
    <row r="265762" customFormat="1"/>
    <row r="265763" customFormat="1"/>
    <row r="265764" customFormat="1"/>
    <row r="265765" customFormat="1"/>
    <row r="265766" customFormat="1"/>
    <row r="265767" customFormat="1"/>
    <row r="265768" customFormat="1"/>
    <row r="265769" customFormat="1"/>
    <row r="265770" customFormat="1"/>
    <row r="265771" customFormat="1"/>
    <row r="265772" customFormat="1"/>
    <row r="265773" customFormat="1"/>
    <row r="265774" customFormat="1"/>
    <row r="265775" customFormat="1"/>
    <row r="265776" customFormat="1"/>
    <row r="265777" customFormat="1"/>
    <row r="265778" customFormat="1"/>
    <row r="265779" customFormat="1"/>
    <row r="265780" customFormat="1"/>
    <row r="265781" customFormat="1"/>
    <row r="265782" customFormat="1"/>
    <row r="265783" customFormat="1"/>
    <row r="265784" customFormat="1"/>
    <row r="265785" customFormat="1"/>
    <row r="265786" customFormat="1"/>
    <row r="265787" customFormat="1"/>
    <row r="265788" customFormat="1"/>
    <row r="265789" customFormat="1"/>
    <row r="265790" customFormat="1"/>
    <row r="265791" customFormat="1"/>
    <row r="265792" customFormat="1"/>
    <row r="265793" customFormat="1"/>
    <row r="265794" customFormat="1"/>
    <row r="265795" customFormat="1"/>
    <row r="265796" customFormat="1"/>
    <row r="265797" customFormat="1"/>
    <row r="265798" customFormat="1"/>
    <row r="265799" customFormat="1"/>
    <row r="265800" customFormat="1"/>
    <row r="265801" customFormat="1"/>
    <row r="265802" customFormat="1"/>
    <row r="265803" customFormat="1"/>
    <row r="265804" customFormat="1"/>
    <row r="265805" customFormat="1"/>
    <row r="265806" customFormat="1"/>
    <row r="265807" customFormat="1"/>
    <row r="265808" customFormat="1"/>
    <row r="265809" customFormat="1"/>
    <row r="265810" customFormat="1"/>
    <row r="265811" customFormat="1"/>
    <row r="265812" customFormat="1"/>
    <row r="265813" customFormat="1"/>
    <row r="265814" customFormat="1"/>
    <row r="265815" customFormat="1"/>
    <row r="265816" customFormat="1"/>
    <row r="265817" customFormat="1"/>
    <row r="265818" customFormat="1"/>
    <row r="265819" customFormat="1"/>
    <row r="265820" customFormat="1"/>
    <row r="265821" customFormat="1"/>
    <row r="265822" customFormat="1"/>
    <row r="265823" customFormat="1"/>
    <row r="265824" customFormat="1"/>
    <row r="265825" customFormat="1"/>
    <row r="265826" customFormat="1"/>
    <row r="265827" customFormat="1"/>
    <row r="265828" customFormat="1"/>
    <row r="265829" customFormat="1"/>
    <row r="265830" customFormat="1"/>
    <row r="265831" customFormat="1"/>
    <row r="265832" customFormat="1"/>
    <row r="265833" customFormat="1"/>
    <row r="265834" customFormat="1"/>
    <row r="265835" customFormat="1"/>
    <row r="265836" customFormat="1"/>
    <row r="265837" customFormat="1"/>
    <row r="265838" customFormat="1"/>
    <row r="265839" customFormat="1"/>
    <row r="265840" customFormat="1"/>
    <row r="265841" customFormat="1"/>
    <row r="265842" customFormat="1"/>
    <row r="265843" customFormat="1"/>
    <row r="265844" customFormat="1"/>
    <row r="265845" customFormat="1"/>
    <row r="265846" customFormat="1"/>
    <row r="265847" customFormat="1"/>
    <row r="265848" customFormat="1"/>
    <row r="265849" customFormat="1"/>
    <row r="265850" customFormat="1"/>
    <row r="265851" customFormat="1"/>
    <row r="265852" customFormat="1"/>
    <row r="265853" customFormat="1"/>
    <row r="265854" customFormat="1"/>
    <row r="265855" customFormat="1"/>
    <row r="265856" customFormat="1"/>
    <row r="265857" customFormat="1"/>
    <row r="265858" customFormat="1"/>
    <row r="265859" customFormat="1"/>
    <row r="265860" customFormat="1"/>
    <row r="265861" customFormat="1"/>
    <row r="265862" customFormat="1"/>
    <row r="265863" customFormat="1"/>
    <row r="265864" customFormat="1"/>
    <row r="265865" customFormat="1"/>
    <row r="265866" customFormat="1"/>
    <row r="265867" customFormat="1"/>
    <row r="265868" customFormat="1"/>
    <row r="265869" customFormat="1"/>
    <row r="265870" customFormat="1"/>
    <row r="265871" customFormat="1"/>
    <row r="265872" customFormat="1"/>
    <row r="265873" customFormat="1"/>
    <row r="265874" customFormat="1"/>
    <row r="265875" customFormat="1"/>
    <row r="265876" customFormat="1"/>
    <row r="265877" customFormat="1"/>
    <row r="265878" customFormat="1"/>
    <row r="265879" customFormat="1"/>
    <row r="265880" customFormat="1"/>
    <row r="265881" customFormat="1"/>
    <row r="265882" customFormat="1"/>
    <row r="265883" customFormat="1"/>
    <row r="265884" customFormat="1"/>
    <row r="265885" customFormat="1"/>
    <row r="265886" customFormat="1"/>
    <row r="265887" customFormat="1"/>
    <row r="265888" customFormat="1"/>
    <row r="265889" customFormat="1"/>
    <row r="265890" customFormat="1"/>
    <row r="265891" customFormat="1"/>
    <row r="265892" customFormat="1"/>
    <row r="265893" customFormat="1"/>
    <row r="265894" customFormat="1"/>
    <row r="265895" customFormat="1"/>
    <row r="265896" customFormat="1"/>
    <row r="265897" customFormat="1"/>
    <row r="265898" customFormat="1"/>
    <row r="265899" customFormat="1"/>
    <row r="265900" customFormat="1"/>
    <row r="265901" customFormat="1"/>
    <row r="265902" customFormat="1"/>
    <row r="265903" customFormat="1"/>
    <row r="265904" customFormat="1"/>
    <row r="265905" customFormat="1"/>
    <row r="265906" customFormat="1"/>
    <row r="265907" customFormat="1"/>
    <row r="265908" customFormat="1"/>
    <row r="265909" customFormat="1"/>
    <row r="265910" customFormat="1"/>
    <row r="265911" customFormat="1"/>
    <row r="265912" customFormat="1"/>
    <row r="265913" customFormat="1"/>
    <row r="265914" customFormat="1"/>
    <row r="265915" customFormat="1"/>
    <row r="265916" customFormat="1"/>
    <row r="265917" customFormat="1"/>
    <row r="265918" customFormat="1"/>
    <row r="265919" customFormat="1"/>
    <row r="265920" customFormat="1"/>
    <row r="265921" customFormat="1"/>
    <row r="265922" customFormat="1"/>
    <row r="265923" customFormat="1"/>
    <row r="265924" customFormat="1"/>
    <row r="265925" customFormat="1"/>
    <row r="265926" customFormat="1"/>
    <row r="265927" customFormat="1"/>
    <row r="265928" customFormat="1"/>
    <row r="265929" customFormat="1"/>
    <row r="265930" customFormat="1"/>
    <row r="265931" customFormat="1"/>
    <row r="265932" customFormat="1"/>
    <row r="265933" customFormat="1"/>
    <row r="265934" customFormat="1"/>
    <row r="265935" customFormat="1"/>
    <row r="265936" customFormat="1"/>
    <row r="265937" customFormat="1"/>
    <row r="265938" customFormat="1"/>
    <row r="265939" customFormat="1"/>
    <row r="265940" customFormat="1"/>
    <row r="265941" customFormat="1"/>
    <row r="265942" customFormat="1"/>
    <row r="265943" customFormat="1"/>
    <row r="265944" customFormat="1"/>
    <row r="265945" customFormat="1"/>
    <row r="265946" customFormat="1"/>
    <row r="265947" customFormat="1"/>
    <row r="265948" customFormat="1"/>
    <row r="265949" customFormat="1"/>
    <row r="265950" customFormat="1"/>
    <row r="265951" customFormat="1"/>
    <row r="265952" customFormat="1"/>
    <row r="265953" customFormat="1"/>
    <row r="265954" customFormat="1"/>
    <row r="265955" customFormat="1"/>
    <row r="265956" customFormat="1"/>
    <row r="265957" customFormat="1"/>
    <row r="265958" customFormat="1"/>
    <row r="265959" customFormat="1"/>
    <row r="265960" customFormat="1"/>
    <row r="265961" customFormat="1"/>
    <row r="265962" customFormat="1"/>
    <row r="265963" customFormat="1"/>
    <row r="265964" customFormat="1"/>
    <row r="265965" customFormat="1"/>
    <row r="265966" customFormat="1"/>
    <row r="265967" customFormat="1"/>
    <row r="265968" customFormat="1"/>
    <row r="265969" customFormat="1"/>
    <row r="265970" customFormat="1"/>
    <row r="265971" customFormat="1"/>
    <row r="265972" customFormat="1"/>
    <row r="265973" customFormat="1"/>
    <row r="265974" customFormat="1"/>
    <row r="265975" customFormat="1"/>
    <row r="265976" customFormat="1"/>
    <row r="265977" customFormat="1"/>
    <row r="265978" customFormat="1"/>
    <row r="265979" customFormat="1"/>
    <row r="265980" customFormat="1"/>
    <row r="265981" customFormat="1"/>
    <row r="265982" customFormat="1"/>
    <row r="265983" customFormat="1"/>
    <row r="265984" customFormat="1"/>
    <row r="265985" customFormat="1"/>
    <row r="265986" customFormat="1"/>
    <row r="265987" customFormat="1"/>
    <row r="265988" customFormat="1"/>
    <row r="265989" customFormat="1"/>
    <row r="265990" customFormat="1"/>
    <row r="265991" customFormat="1"/>
    <row r="265992" customFormat="1"/>
    <row r="265993" customFormat="1"/>
    <row r="265994" customFormat="1"/>
    <row r="265995" customFormat="1"/>
    <row r="265996" customFormat="1"/>
    <row r="265997" customFormat="1"/>
    <row r="265998" customFormat="1"/>
    <row r="265999" customFormat="1"/>
    <row r="266000" customFormat="1"/>
    <row r="266001" customFormat="1"/>
    <row r="266002" customFormat="1"/>
    <row r="266003" customFormat="1"/>
    <row r="266004" customFormat="1"/>
    <row r="266005" customFormat="1"/>
    <row r="266006" customFormat="1"/>
    <row r="266007" customFormat="1"/>
    <row r="266008" customFormat="1"/>
    <row r="266009" customFormat="1"/>
    <row r="266010" customFormat="1"/>
    <row r="266011" customFormat="1"/>
    <row r="266012" customFormat="1"/>
    <row r="266013" customFormat="1"/>
    <row r="266014" customFormat="1"/>
    <row r="266015" customFormat="1"/>
    <row r="266016" customFormat="1"/>
    <row r="266017" customFormat="1"/>
    <row r="266018" customFormat="1"/>
    <row r="266019" customFormat="1"/>
    <row r="266020" customFormat="1"/>
    <row r="266021" customFormat="1"/>
    <row r="266022" customFormat="1"/>
    <row r="266023" customFormat="1"/>
    <row r="266024" customFormat="1"/>
    <row r="266025" customFormat="1"/>
    <row r="266026" customFormat="1"/>
    <row r="266027" customFormat="1"/>
    <row r="266028" customFormat="1"/>
    <row r="266029" customFormat="1"/>
    <row r="266030" customFormat="1"/>
    <row r="266031" customFormat="1"/>
    <row r="266032" customFormat="1"/>
    <row r="266033" customFormat="1"/>
    <row r="266034" customFormat="1"/>
    <row r="266035" customFormat="1"/>
    <row r="266036" customFormat="1"/>
    <row r="266037" customFormat="1"/>
    <row r="266038" customFormat="1"/>
    <row r="266039" customFormat="1"/>
    <row r="266040" customFormat="1"/>
    <row r="266041" customFormat="1"/>
    <row r="266042" customFormat="1"/>
    <row r="266043" customFormat="1"/>
    <row r="266044" customFormat="1"/>
    <row r="266045" customFormat="1"/>
    <row r="266046" customFormat="1"/>
    <row r="266047" customFormat="1"/>
    <row r="266048" customFormat="1"/>
    <row r="266049" customFormat="1"/>
    <row r="266050" customFormat="1"/>
    <row r="266051" customFormat="1"/>
    <row r="266052" customFormat="1"/>
    <row r="266053" customFormat="1"/>
    <row r="266054" customFormat="1"/>
    <row r="266055" customFormat="1"/>
    <row r="266056" customFormat="1"/>
    <row r="266057" customFormat="1"/>
    <row r="266058" customFormat="1"/>
    <row r="266059" customFormat="1"/>
    <row r="266060" customFormat="1"/>
    <row r="266061" customFormat="1"/>
    <row r="266062" customFormat="1"/>
    <row r="266063" customFormat="1"/>
    <row r="266064" customFormat="1"/>
    <row r="266065" customFormat="1"/>
    <row r="266066" customFormat="1"/>
    <row r="266067" customFormat="1"/>
    <row r="266068" customFormat="1"/>
    <row r="266069" customFormat="1"/>
    <row r="266070" customFormat="1"/>
    <row r="266071" customFormat="1"/>
    <row r="266072" customFormat="1"/>
    <row r="266073" customFormat="1"/>
    <row r="266074" customFormat="1"/>
    <row r="266075" customFormat="1"/>
    <row r="266076" customFormat="1"/>
    <row r="266077" customFormat="1"/>
    <row r="266078" customFormat="1"/>
    <row r="266079" customFormat="1"/>
    <row r="266080" customFormat="1"/>
    <row r="266081" customFormat="1"/>
    <row r="266082" customFormat="1"/>
    <row r="266083" customFormat="1"/>
    <row r="266084" customFormat="1"/>
    <row r="266085" customFormat="1"/>
    <row r="266086" customFormat="1"/>
    <row r="266087" customFormat="1"/>
    <row r="266088" customFormat="1"/>
    <row r="266089" customFormat="1"/>
    <row r="266090" customFormat="1"/>
    <row r="266091" customFormat="1"/>
    <row r="266092" customFormat="1"/>
    <row r="266093" customFormat="1"/>
    <row r="266094" customFormat="1"/>
    <row r="266095" customFormat="1"/>
    <row r="266096" customFormat="1"/>
    <row r="266097" customFormat="1"/>
    <row r="266098" customFormat="1"/>
    <row r="266099" customFormat="1"/>
    <row r="266100" customFormat="1"/>
    <row r="266101" customFormat="1"/>
    <row r="266102" customFormat="1"/>
    <row r="266103" customFormat="1"/>
    <row r="266104" customFormat="1"/>
    <row r="266105" customFormat="1"/>
    <row r="266106" customFormat="1"/>
    <row r="266107" customFormat="1"/>
    <row r="266108" customFormat="1"/>
    <row r="266109" customFormat="1"/>
    <row r="266110" customFormat="1"/>
    <row r="266111" customFormat="1"/>
    <row r="266112" customFormat="1"/>
    <row r="266113" customFormat="1"/>
    <row r="266114" customFormat="1"/>
    <row r="266115" customFormat="1"/>
    <row r="266116" customFormat="1"/>
    <row r="266117" customFormat="1"/>
    <row r="266118" customFormat="1"/>
    <row r="266119" customFormat="1"/>
    <row r="266120" customFormat="1"/>
    <row r="266121" customFormat="1"/>
    <row r="266122" customFormat="1"/>
    <row r="266123" customFormat="1"/>
    <row r="266124" customFormat="1"/>
    <row r="266125" customFormat="1"/>
    <row r="266126" customFormat="1"/>
    <row r="266127" customFormat="1"/>
    <row r="266128" customFormat="1"/>
    <row r="266129" customFormat="1"/>
    <row r="266130" customFormat="1"/>
    <row r="266131" customFormat="1"/>
    <row r="266132" customFormat="1"/>
    <row r="266133" customFormat="1"/>
    <row r="266134" customFormat="1"/>
    <row r="266135" customFormat="1"/>
    <row r="266136" customFormat="1"/>
    <row r="266137" customFormat="1"/>
    <row r="266138" customFormat="1"/>
    <row r="266139" customFormat="1"/>
    <row r="266140" customFormat="1"/>
    <row r="266141" customFormat="1"/>
    <row r="266142" customFormat="1"/>
    <row r="266143" customFormat="1"/>
    <row r="266144" customFormat="1"/>
    <row r="266145" customFormat="1"/>
    <row r="266146" customFormat="1"/>
    <row r="266147" customFormat="1"/>
    <row r="266148" customFormat="1"/>
    <row r="266149" customFormat="1"/>
    <row r="266150" customFormat="1"/>
    <row r="266151" customFormat="1"/>
    <row r="266152" customFormat="1"/>
    <row r="266153" customFormat="1"/>
    <row r="266154" customFormat="1"/>
    <row r="266155" customFormat="1"/>
    <row r="266156" customFormat="1"/>
    <row r="266157" customFormat="1"/>
    <row r="266158" customFormat="1"/>
    <row r="266159" customFormat="1"/>
    <row r="266160" customFormat="1"/>
    <row r="266161" customFormat="1"/>
    <row r="266162" customFormat="1"/>
    <row r="266163" customFormat="1"/>
    <row r="266164" customFormat="1"/>
    <row r="266165" customFormat="1"/>
    <row r="266166" customFormat="1"/>
    <row r="266167" customFormat="1"/>
    <row r="266168" customFormat="1"/>
    <row r="266169" customFormat="1"/>
    <row r="266170" customFormat="1"/>
    <row r="266171" customFormat="1"/>
    <row r="266172" customFormat="1"/>
    <row r="266173" customFormat="1"/>
    <row r="266174" customFormat="1"/>
    <row r="266175" customFormat="1"/>
    <row r="266176" customFormat="1"/>
    <row r="266177" customFormat="1"/>
    <row r="266178" customFormat="1"/>
    <row r="266179" customFormat="1"/>
    <row r="266180" customFormat="1"/>
    <row r="266181" customFormat="1"/>
    <row r="266182" customFormat="1"/>
    <row r="266183" customFormat="1"/>
    <row r="266184" customFormat="1"/>
    <row r="266185" customFormat="1"/>
    <row r="266186" customFormat="1"/>
    <row r="266187" customFormat="1"/>
    <row r="266188" customFormat="1"/>
    <row r="266189" customFormat="1"/>
    <row r="266190" customFormat="1"/>
    <row r="266191" customFormat="1"/>
    <row r="266192" customFormat="1"/>
    <row r="266193" customFormat="1"/>
    <row r="266194" customFormat="1"/>
    <row r="266195" customFormat="1"/>
    <row r="266196" customFormat="1"/>
    <row r="266197" customFormat="1"/>
    <row r="266198" customFormat="1"/>
    <row r="266199" customFormat="1"/>
    <row r="266200" customFormat="1"/>
    <row r="266201" customFormat="1"/>
    <row r="266202" customFormat="1"/>
    <row r="266203" customFormat="1"/>
    <row r="266204" customFormat="1"/>
    <row r="266205" customFormat="1"/>
    <row r="266206" customFormat="1"/>
    <row r="266207" customFormat="1"/>
    <row r="266208" customFormat="1"/>
    <row r="266209" customFormat="1"/>
    <row r="266210" customFormat="1"/>
    <row r="266211" customFormat="1"/>
    <row r="266212" customFormat="1"/>
    <row r="266213" customFormat="1"/>
    <row r="266214" customFormat="1"/>
    <row r="266215" customFormat="1"/>
    <row r="266216" customFormat="1"/>
    <row r="266217" customFormat="1"/>
    <row r="266218" customFormat="1"/>
    <row r="266219" customFormat="1"/>
    <row r="266220" customFormat="1"/>
    <row r="266221" customFormat="1"/>
    <row r="266222" customFormat="1"/>
    <row r="266223" customFormat="1"/>
    <row r="266224" customFormat="1"/>
    <row r="266225" customFormat="1"/>
    <row r="266226" customFormat="1"/>
    <row r="266227" customFormat="1"/>
    <row r="266228" customFormat="1"/>
    <row r="266229" customFormat="1"/>
    <row r="266230" customFormat="1"/>
    <row r="266231" customFormat="1"/>
    <row r="266232" customFormat="1"/>
    <row r="266233" customFormat="1"/>
    <row r="266234" customFormat="1"/>
    <row r="266235" customFormat="1"/>
    <row r="266236" customFormat="1"/>
    <row r="266237" customFormat="1"/>
    <row r="266238" customFormat="1"/>
    <row r="266239" customFormat="1"/>
    <row r="266240" customFormat="1"/>
    <row r="266241" customFormat="1"/>
    <row r="266242" customFormat="1"/>
    <row r="266243" customFormat="1"/>
    <row r="266244" customFormat="1"/>
    <row r="266245" customFormat="1"/>
    <row r="266246" customFormat="1"/>
    <row r="266247" customFormat="1"/>
    <row r="266248" customFormat="1"/>
    <row r="266249" customFormat="1"/>
    <row r="266250" customFormat="1"/>
    <row r="266251" customFormat="1"/>
    <row r="266252" customFormat="1"/>
    <row r="266253" customFormat="1"/>
    <row r="266254" customFormat="1"/>
    <row r="266255" customFormat="1"/>
    <row r="266256" customFormat="1"/>
    <row r="266257" customFormat="1"/>
    <row r="266258" customFormat="1"/>
    <row r="266259" customFormat="1"/>
    <row r="266260" customFormat="1"/>
    <row r="266261" customFormat="1"/>
    <row r="266262" customFormat="1"/>
    <row r="266263" customFormat="1"/>
    <row r="266264" customFormat="1"/>
    <row r="266265" customFormat="1"/>
    <row r="266266" customFormat="1"/>
    <row r="266267" customFormat="1"/>
    <row r="266268" customFormat="1"/>
    <row r="266269" customFormat="1"/>
    <row r="266270" customFormat="1"/>
    <row r="266271" customFormat="1"/>
    <row r="266272" customFormat="1"/>
    <row r="266273" customFormat="1"/>
    <row r="266274" customFormat="1"/>
    <row r="266275" customFormat="1"/>
    <row r="266276" customFormat="1"/>
    <row r="266277" customFormat="1"/>
    <row r="266278" customFormat="1"/>
    <row r="266279" customFormat="1"/>
    <row r="266280" customFormat="1"/>
    <row r="266281" customFormat="1"/>
    <row r="266282" customFormat="1"/>
    <row r="266283" customFormat="1"/>
    <row r="266284" customFormat="1"/>
    <row r="266285" customFormat="1"/>
    <row r="266286" customFormat="1"/>
    <row r="266287" customFormat="1"/>
    <row r="266288" customFormat="1"/>
    <row r="266289" customFormat="1"/>
    <row r="266290" customFormat="1"/>
    <row r="266291" customFormat="1"/>
    <row r="266292" customFormat="1"/>
    <row r="266293" customFormat="1"/>
    <row r="266294" customFormat="1"/>
    <row r="266295" customFormat="1"/>
    <row r="266296" customFormat="1"/>
    <row r="266297" customFormat="1"/>
    <row r="266298" customFormat="1"/>
    <row r="266299" customFormat="1"/>
    <row r="266300" customFormat="1"/>
    <row r="266301" customFormat="1"/>
    <row r="266302" customFormat="1"/>
    <row r="266303" customFormat="1"/>
    <row r="266304" customFormat="1"/>
    <row r="266305" customFormat="1"/>
    <row r="266306" customFormat="1"/>
    <row r="266307" customFormat="1"/>
    <row r="266308" customFormat="1"/>
    <row r="266309" customFormat="1"/>
    <row r="266310" customFormat="1"/>
    <row r="266311" customFormat="1"/>
    <row r="266312" customFormat="1"/>
    <row r="266313" customFormat="1"/>
    <row r="266314" customFormat="1"/>
    <row r="266315" customFormat="1"/>
    <row r="266316" customFormat="1"/>
    <row r="266317" customFormat="1"/>
    <row r="266318" customFormat="1"/>
    <row r="266319" customFormat="1"/>
    <row r="266320" customFormat="1"/>
    <row r="266321" customFormat="1"/>
    <row r="266322" customFormat="1"/>
    <row r="266323" customFormat="1"/>
    <row r="266324" customFormat="1"/>
    <row r="266325" customFormat="1"/>
    <row r="266326" customFormat="1"/>
    <row r="266327" customFormat="1"/>
    <row r="266328" customFormat="1"/>
    <row r="266329" customFormat="1"/>
    <row r="266330" customFormat="1"/>
    <row r="266331" customFormat="1"/>
    <row r="266332" customFormat="1"/>
    <row r="266333" customFormat="1"/>
    <row r="266334" customFormat="1"/>
    <row r="266335" customFormat="1"/>
    <row r="266336" customFormat="1"/>
    <row r="266337" customFormat="1"/>
    <row r="266338" customFormat="1"/>
    <row r="266339" customFormat="1"/>
    <row r="266340" customFormat="1"/>
    <row r="266341" customFormat="1"/>
    <row r="266342" customFormat="1"/>
    <row r="266343" customFormat="1"/>
    <row r="266344" customFormat="1"/>
    <row r="266345" customFormat="1"/>
    <row r="266346" customFormat="1"/>
    <row r="266347" customFormat="1"/>
    <row r="266348" customFormat="1"/>
    <row r="266349" customFormat="1"/>
    <row r="266350" customFormat="1"/>
    <row r="266351" customFormat="1"/>
    <row r="266352" customFormat="1"/>
    <row r="266353" customFormat="1"/>
    <row r="266354" customFormat="1"/>
    <row r="266355" customFormat="1"/>
    <row r="266356" customFormat="1"/>
    <row r="266357" customFormat="1"/>
    <row r="266358" customFormat="1"/>
    <row r="266359" customFormat="1"/>
    <row r="266360" customFormat="1"/>
    <row r="266361" customFormat="1"/>
    <row r="266362" customFormat="1"/>
    <row r="266363" customFormat="1"/>
    <row r="266364" customFormat="1"/>
    <row r="266365" customFormat="1"/>
    <row r="266366" customFormat="1"/>
    <row r="266367" customFormat="1"/>
    <row r="266368" customFormat="1"/>
    <row r="266369" customFormat="1"/>
    <row r="266370" customFormat="1"/>
    <row r="266371" customFormat="1"/>
    <row r="266372" customFormat="1"/>
    <row r="266373" customFormat="1"/>
    <row r="266374" customFormat="1"/>
    <row r="266375" customFormat="1"/>
    <row r="266376" customFormat="1"/>
    <row r="266377" customFormat="1"/>
    <row r="266378" customFormat="1"/>
    <row r="266379" customFormat="1"/>
    <row r="266380" customFormat="1"/>
    <row r="266381" customFormat="1"/>
    <row r="266382" customFormat="1"/>
    <row r="266383" customFormat="1"/>
    <row r="266384" customFormat="1"/>
    <row r="266385" customFormat="1"/>
    <row r="266386" customFormat="1"/>
    <row r="266387" customFormat="1"/>
    <row r="266388" customFormat="1"/>
    <row r="266389" customFormat="1"/>
    <row r="266390" customFormat="1"/>
    <row r="266391" customFormat="1"/>
    <row r="266392" customFormat="1"/>
    <row r="266393" customFormat="1"/>
    <row r="266394" customFormat="1"/>
    <row r="266395" customFormat="1"/>
    <row r="266396" customFormat="1"/>
    <row r="266397" customFormat="1"/>
    <row r="266398" customFormat="1"/>
    <row r="266399" customFormat="1"/>
    <row r="266400" customFormat="1"/>
    <row r="266401" customFormat="1"/>
    <row r="266402" customFormat="1"/>
    <row r="266403" customFormat="1"/>
    <row r="266404" customFormat="1"/>
    <row r="266405" customFormat="1"/>
    <row r="266406" customFormat="1"/>
    <row r="266407" customFormat="1"/>
    <row r="266408" customFormat="1"/>
    <row r="266409" customFormat="1"/>
    <row r="266410" customFormat="1"/>
    <row r="266411" customFormat="1"/>
    <row r="266412" customFormat="1"/>
    <row r="266413" customFormat="1"/>
    <row r="266414" customFormat="1"/>
    <row r="266415" customFormat="1"/>
    <row r="266416" customFormat="1"/>
    <row r="266417" customFormat="1"/>
    <row r="266418" customFormat="1"/>
    <row r="266419" customFormat="1"/>
    <row r="266420" customFormat="1"/>
    <row r="266421" customFormat="1"/>
    <row r="266422" customFormat="1"/>
    <row r="266423" customFormat="1"/>
    <row r="266424" customFormat="1"/>
    <row r="266425" customFormat="1"/>
    <row r="266426" customFormat="1"/>
    <row r="266427" customFormat="1"/>
    <row r="266428" customFormat="1"/>
    <row r="266429" customFormat="1"/>
    <row r="266430" customFormat="1"/>
    <row r="266431" customFormat="1"/>
    <row r="266432" customFormat="1"/>
    <row r="266433" customFormat="1"/>
    <row r="266434" customFormat="1"/>
    <row r="266435" customFormat="1"/>
    <row r="266436" customFormat="1"/>
    <row r="266437" customFormat="1"/>
    <row r="266438" customFormat="1"/>
    <row r="266439" customFormat="1"/>
    <row r="266440" customFormat="1"/>
    <row r="266441" customFormat="1"/>
    <row r="266442" customFormat="1"/>
    <row r="266443" customFormat="1"/>
    <row r="266444" customFormat="1"/>
    <row r="266445" customFormat="1"/>
    <row r="266446" customFormat="1"/>
    <row r="266447" customFormat="1"/>
    <row r="266448" customFormat="1"/>
    <row r="266449" customFormat="1"/>
    <row r="266450" customFormat="1"/>
    <row r="266451" customFormat="1"/>
    <row r="266452" customFormat="1"/>
    <row r="266453" customFormat="1"/>
    <row r="266454" customFormat="1"/>
    <row r="266455" customFormat="1"/>
    <row r="266456" customFormat="1"/>
    <row r="266457" customFormat="1"/>
    <row r="266458" customFormat="1"/>
    <row r="266459" customFormat="1"/>
    <row r="266460" customFormat="1"/>
    <row r="266461" customFormat="1"/>
    <row r="266462" customFormat="1"/>
    <row r="266463" customFormat="1"/>
    <row r="266464" customFormat="1"/>
    <row r="266465" customFormat="1"/>
    <row r="266466" customFormat="1"/>
    <row r="266467" customFormat="1"/>
    <row r="266468" customFormat="1"/>
    <row r="266469" customFormat="1"/>
    <row r="266470" customFormat="1"/>
    <row r="266471" customFormat="1"/>
    <row r="266472" customFormat="1"/>
    <row r="266473" customFormat="1"/>
    <row r="266474" customFormat="1"/>
    <row r="266475" customFormat="1"/>
    <row r="266476" customFormat="1"/>
    <row r="266477" customFormat="1"/>
    <row r="266478" customFormat="1"/>
    <row r="266479" customFormat="1"/>
    <row r="266480" customFormat="1"/>
    <row r="266481" customFormat="1"/>
    <row r="266482" customFormat="1"/>
    <row r="266483" customFormat="1"/>
    <row r="266484" customFormat="1"/>
    <row r="266485" customFormat="1"/>
    <row r="266486" customFormat="1"/>
    <row r="266487" customFormat="1"/>
    <row r="266488" customFormat="1"/>
    <row r="266489" customFormat="1"/>
    <row r="266490" customFormat="1"/>
    <row r="266491" customFormat="1"/>
    <row r="266492" customFormat="1"/>
    <row r="266493" customFormat="1"/>
    <row r="266494" customFormat="1"/>
    <row r="266495" customFormat="1"/>
    <row r="266496" customFormat="1"/>
    <row r="266497" customFormat="1"/>
    <row r="266498" customFormat="1"/>
    <row r="266499" customFormat="1"/>
    <row r="266500" customFormat="1"/>
    <row r="266501" customFormat="1"/>
    <row r="266502" customFormat="1"/>
    <row r="266503" customFormat="1"/>
    <row r="266504" customFormat="1"/>
    <row r="266505" customFormat="1"/>
    <row r="266506" customFormat="1"/>
    <row r="266507" customFormat="1"/>
    <row r="266508" customFormat="1"/>
    <row r="266509" customFormat="1"/>
    <row r="266510" customFormat="1"/>
    <row r="266511" customFormat="1"/>
    <row r="266512" customFormat="1"/>
    <row r="266513" customFormat="1"/>
    <row r="266514" customFormat="1"/>
    <row r="266515" customFormat="1"/>
    <row r="266516" customFormat="1"/>
    <row r="266517" customFormat="1"/>
    <row r="266518" customFormat="1"/>
    <row r="266519" customFormat="1"/>
    <row r="266520" customFormat="1"/>
    <row r="266521" customFormat="1"/>
    <row r="266522" customFormat="1"/>
    <row r="266523" customFormat="1"/>
    <row r="266524" customFormat="1"/>
    <row r="266525" customFormat="1"/>
    <row r="266526" customFormat="1"/>
    <row r="266527" customFormat="1"/>
    <row r="266528" customFormat="1"/>
    <row r="266529" customFormat="1"/>
    <row r="266530" customFormat="1"/>
    <row r="266531" customFormat="1"/>
    <row r="266532" customFormat="1"/>
    <row r="266533" customFormat="1"/>
    <row r="266534" customFormat="1"/>
    <row r="266535" customFormat="1"/>
    <row r="266536" customFormat="1"/>
    <row r="266537" customFormat="1"/>
    <row r="266538" customFormat="1"/>
    <row r="266539" customFormat="1"/>
    <row r="266540" customFormat="1"/>
    <row r="266541" customFormat="1"/>
    <row r="266542" customFormat="1"/>
    <row r="266543" customFormat="1"/>
    <row r="266544" customFormat="1"/>
    <row r="266545" customFormat="1"/>
    <row r="266546" customFormat="1"/>
    <row r="266547" customFormat="1"/>
    <row r="266548" customFormat="1"/>
    <row r="266549" customFormat="1"/>
    <row r="266550" customFormat="1"/>
    <row r="266551" customFormat="1"/>
    <row r="266552" customFormat="1"/>
    <row r="266553" customFormat="1"/>
    <row r="266554" customFormat="1"/>
    <row r="266555" customFormat="1"/>
    <row r="266556" customFormat="1"/>
    <row r="266557" customFormat="1"/>
    <row r="266558" customFormat="1"/>
    <row r="266559" customFormat="1"/>
    <row r="266560" customFormat="1"/>
    <row r="266561" customFormat="1"/>
    <row r="266562" customFormat="1"/>
    <row r="266563" customFormat="1"/>
    <row r="266564" customFormat="1"/>
    <row r="266565" customFormat="1"/>
    <row r="266566" customFormat="1"/>
    <row r="266567" customFormat="1"/>
    <row r="266568" customFormat="1"/>
    <row r="266569" customFormat="1"/>
    <row r="266570" customFormat="1"/>
    <row r="266571" customFormat="1"/>
    <row r="266572" customFormat="1"/>
    <row r="266573" customFormat="1"/>
    <row r="266574" customFormat="1"/>
    <row r="266575" customFormat="1"/>
    <row r="266576" customFormat="1"/>
    <row r="266577" customFormat="1"/>
    <row r="266578" customFormat="1"/>
    <row r="266579" customFormat="1"/>
    <row r="266580" customFormat="1"/>
    <row r="266581" customFormat="1"/>
    <row r="266582" customFormat="1"/>
    <row r="266583" customFormat="1"/>
    <row r="266584" customFormat="1"/>
    <row r="266585" customFormat="1"/>
    <row r="266586" customFormat="1"/>
    <row r="266587" customFormat="1"/>
    <row r="266588" customFormat="1"/>
    <row r="266589" customFormat="1"/>
    <row r="266590" customFormat="1"/>
    <row r="266591" customFormat="1"/>
    <row r="266592" customFormat="1"/>
    <row r="266593" customFormat="1"/>
    <row r="266594" customFormat="1"/>
    <row r="266595" customFormat="1"/>
    <row r="266596" customFormat="1"/>
    <row r="266597" customFormat="1"/>
    <row r="266598" customFormat="1"/>
    <row r="266599" customFormat="1"/>
    <row r="266600" customFormat="1"/>
    <row r="266601" customFormat="1"/>
    <row r="266602" customFormat="1"/>
    <row r="266603" customFormat="1"/>
    <row r="266604" customFormat="1"/>
    <row r="266605" customFormat="1"/>
    <row r="266606" customFormat="1"/>
    <row r="266607" customFormat="1"/>
    <row r="266608" customFormat="1"/>
    <row r="266609" customFormat="1"/>
    <row r="266610" customFormat="1"/>
    <row r="266611" customFormat="1"/>
    <row r="266612" customFormat="1"/>
    <row r="266613" customFormat="1"/>
    <row r="266614" customFormat="1"/>
    <row r="266615" customFormat="1"/>
    <row r="266616" customFormat="1"/>
    <row r="266617" customFormat="1"/>
    <row r="266618" customFormat="1"/>
    <row r="266619" customFormat="1"/>
    <row r="266620" customFormat="1"/>
    <row r="266621" customFormat="1"/>
    <row r="266622" customFormat="1"/>
    <row r="266623" customFormat="1"/>
    <row r="266624" customFormat="1"/>
    <row r="266625" customFormat="1"/>
    <row r="266626" customFormat="1"/>
    <row r="266627" customFormat="1"/>
    <row r="266628" customFormat="1"/>
    <row r="266629" customFormat="1"/>
    <row r="266630" customFormat="1"/>
    <row r="266631" customFormat="1"/>
    <row r="266632" customFormat="1"/>
    <row r="266633" customFormat="1"/>
    <row r="266634" customFormat="1"/>
    <row r="266635" customFormat="1"/>
    <row r="266636" customFormat="1"/>
    <row r="266637" customFormat="1"/>
    <row r="266638" customFormat="1"/>
    <row r="266639" customFormat="1"/>
    <row r="266640" customFormat="1"/>
    <row r="266641" customFormat="1"/>
    <row r="266642" customFormat="1"/>
    <row r="266643" customFormat="1"/>
    <row r="266644" customFormat="1"/>
    <row r="266645" customFormat="1"/>
    <row r="266646" customFormat="1"/>
    <row r="266647" customFormat="1"/>
    <row r="266648" customFormat="1"/>
    <row r="266649" customFormat="1"/>
    <row r="266650" customFormat="1"/>
    <row r="266651" customFormat="1"/>
    <row r="266652" customFormat="1"/>
    <row r="266653" customFormat="1"/>
    <row r="266654" customFormat="1"/>
    <row r="266655" customFormat="1"/>
    <row r="266656" customFormat="1"/>
    <row r="266657" customFormat="1"/>
    <row r="266658" customFormat="1"/>
    <row r="266659" customFormat="1"/>
    <row r="266660" customFormat="1"/>
    <row r="266661" customFormat="1"/>
    <row r="266662" customFormat="1"/>
    <row r="266663" customFormat="1"/>
    <row r="266664" customFormat="1"/>
    <row r="266665" customFormat="1"/>
    <row r="266666" customFormat="1"/>
    <row r="266667" customFormat="1"/>
    <row r="266668" customFormat="1"/>
    <row r="266669" customFormat="1"/>
    <row r="266670" customFormat="1"/>
    <row r="266671" customFormat="1"/>
    <row r="266672" customFormat="1"/>
    <row r="266673" customFormat="1"/>
    <row r="266674" customFormat="1"/>
    <row r="266675" customFormat="1"/>
    <row r="266676" customFormat="1"/>
    <row r="266677" customFormat="1"/>
    <row r="266678" customFormat="1"/>
    <row r="266679" customFormat="1"/>
    <row r="266680" customFormat="1"/>
    <row r="266681" customFormat="1"/>
    <row r="266682" customFormat="1"/>
    <row r="266683" customFormat="1"/>
    <row r="266684" customFormat="1"/>
    <row r="266685" customFormat="1"/>
    <row r="266686" customFormat="1"/>
    <row r="266687" customFormat="1"/>
    <row r="266688" customFormat="1"/>
    <row r="266689" customFormat="1"/>
    <row r="266690" customFormat="1"/>
    <row r="266691" customFormat="1"/>
    <row r="266692" customFormat="1"/>
    <row r="266693" customFormat="1"/>
    <row r="266694" customFormat="1"/>
    <row r="266695" customFormat="1"/>
    <row r="266696" customFormat="1"/>
    <row r="266697" customFormat="1"/>
    <row r="266698" customFormat="1"/>
    <row r="266699" customFormat="1"/>
    <row r="266700" customFormat="1"/>
    <row r="266701" customFormat="1"/>
    <row r="266702" customFormat="1"/>
    <row r="266703" customFormat="1"/>
    <row r="266704" customFormat="1"/>
    <row r="266705" customFormat="1"/>
    <row r="266706" customFormat="1"/>
    <row r="266707" customFormat="1"/>
    <row r="266708" customFormat="1"/>
    <row r="266709" customFormat="1"/>
    <row r="266710" customFormat="1"/>
    <row r="266711" customFormat="1"/>
    <row r="266712" customFormat="1"/>
    <row r="266713" customFormat="1"/>
    <row r="266714" customFormat="1"/>
    <row r="266715" customFormat="1"/>
    <row r="266716" customFormat="1"/>
    <row r="266717" customFormat="1"/>
    <row r="266718" customFormat="1"/>
    <row r="266719" customFormat="1"/>
    <row r="266720" customFormat="1"/>
    <row r="266721" customFormat="1"/>
    <row r="266722" customFormat="1"/>
    <row r="266723" customFormat="1"/>
    <row r="266724" customFormat="1"/>
    <row r="266725" customFormat="1"/>
    <row r="266726" customFormat="1"/>
    <row r="266727" customFormat="1"/>
    <row r="266728" customFormat="1"/>
    <row r="266729" customFormat="1"/>
    <row r="266730" customFormat="1"/>
    <row r="266731" customFormat="1"/>
    <row r="266732" customFormat="1"/>
    <row r="266733" customFormat="1"/>
    <row r="266734" customFormat="1"/>
    <row r="266735" customFormat="1"/>
    <row r="266736" customFormat="1"/>
    <row r="266737" customFormat="1"/>
    <row r="266738" customFormat="1"/>
    <row r="266739" customFormat="1"/>
    <row r="266740" customFormat="1"/>
    <row r="266741" customFormat="1"/>
    <row r="266742" customFormat="1"/>
    <row r="266743" customFormat="1"/>
    <row r="266744" customFormat="1"/>
    <row r="266745" customFormat="1"/>
    <row r="266746" customFormat="1"/>
    <row r="266747" customFormat="1"/>
    <row r="266748" customFormat="1"/>
    <row r="266749" customFormat="1"/>
    <row r="266750" customFormat="1"/>
    <row r="266751" customFormat="1"/>
    <row r="266752" customFormat="1"/>
    <row r="266753" customFormat="1"/>
    <row r="266754" customFormat="1"/>
    <row r="266755" customFormat="1"/>
    <row r="266756" customFormat="1"/>
    <row r="266757" customFormat="1"/>
    <row r="266758" customFormat="1"/>
    <row r="266759" customFormat="1"/>
    <row r="266760" customFormat="1"/>
    <row r="266761" customFormat="1"/>
    <row r="266762" customFormat="1"/>
    <row r="266763" customFormat="1"/>
    <row r="266764" customFormat="1"/>
    <row r="266765" customFormat="1"/>
    <row r="266766" customFormat="1"/>
    <row r="266767" customFormat="1"/>
    <row r="266768" customFormat="1"/>
    <row r="266769" customFormat="1"/>
    <row r="266770" customFormat="1"/>
    <row r="266771" customFormat="1"/>
    <row r="266772" customFormat="1"/>
    <row r="266773" customFormat="1"/>
    <row r="266774" customFormat="1"/>
    <row r="266775" customFormat="1"/>
    <row r="266776" customFormat="1"/>
    <row r="266777" customFormat="1"/>
    <row r="266778" customFormat="1"/>
    <row r="266779" customFormat="1"/>
    <row r="266780" customFormat="1"/>
    <row r="266781" customFormat="1"/>
    <row r="266782" customFormat="1"/>
    <row r="266783" customFormat="1"/>
    <row r="266784" customFormat="1"/>
    <row r="266785" customFormat="1"/>
    <row r="266786" customFormat="1"/>
    <row r="266787" customFormat="1"/>
    <row r="266788" customFormat="1"/>
    <row r="266789" customFormat="1"/>
    <row r="266790" customFormat="1"/>
    <row r="266791" customFormat="1"/>
    <row r="266792" customFormat="1"/>
    <row r="266793" customFormat="1"/>
    <row r="266794" customFormat="1"/>
    <row r="266795" customFormat="1"/>
    <row r="266796" customFormat="1"/>
    <row r="266797" customFormat="1"/>
    <row r="266798" customFormat="1"/>
    <row r="266799" customFormat="1"/>
    <row r="266800" customFormat="1"/>
    <row r="266801" customFormat="1"/>
    <row r="266802" customFormat="1"/>
    <row r="266803" customFormat="1"/>
    <row r="266804" customFormat="1"/>
    <row r="266805" customFormat="1"/>
    <row r="266806" customFormat="1"/>
    <row r="266807" customFormat="1"/>
    <row r="266808" customFormat="1"/>
    <row r="266809" customFormat="1"/>
    <row r="266810" customFormat="1"/>
    <row r="266811" customFormat="1"/>
    <row r="266812" customFormat="1"/>
    <row r="266813" customFormat="1"/>
    <row r="266814" customFormat="1"/>
    <row r="266815" customFormat="1"/>
    <row r="266816" customFormat="1"/>
    <row r="266817" customFormat="1"/>
    <row r="266818" customFormat="1"/>
    <row r="266819" customFormat="1"/>
    <row r="266820" customFormat="1"/>
    <row r="266821" customFormat="1"/>
    <row r="266822" customFormat="1"/>
    <row r="266823" customFormat="1"/>
    <row r="266824" customFormat="1"/>
    <row r="266825" customFormat="1"/>
    <row r="266826" customFormat="1"/>
    <row r="266827" customFormat="1"/>
    <row r="266828" customFormat="1"/>
    <row r="266829" customFormat="1"/>
    <row r="266830" customFormat="1"/>
    <row r="266831" customFormat="1"/>
    <row r="266832" customFormat="1"/>
    <row r="266833" customFormat="1"/>
    <row r="266834" customFormat="1"/>
    <row r="266835" customFormat="1"/>
    <row r="266836" customFormat="1"/>
    <row r="266837" customFormat="1"/>
    <row r="266838" customFormat="1"/>
    <row r="266839" customFormat="1"/>
    <row r="266840" customFormat="1"/>
    <row r="266841" customFormat="1"/>
    <row r="266842" customFormat="1"/>
    <row r="266843" customFormat="1"/>
    <row r="266844" customFormat="1"/>
    <row r="266845" customFormat="1"/>
    <row r="266846" customFormat="1"/>
    <row r="266847" customFormat="1"/>
    <row r="266848" customFormat="1"/>
    <row r="266849" customFormat="1"/>
    <row r="266850" customFormat="1"/>
    <row r="266851" customFormat="1"/>
    <row r="266852" customFormat="1"/>
    <row r="266853" customFormat="1"/>
    <row r="266854" customFormat="1"/>
    <row r="266855" customFormat="1"/>
    <row r="266856" customFormat="1"/>
    <row r="266857" customFormat="1"/>
    <row r="266858" customFormat="1"/>
    <row r="266859" customFormat="1"/>
    <row r="266860" customFormat="1"/>
    <row r="266861" customFormat="1"/>
    <row r="266862" customFormat="1"/>
    <row r="266863" customFormat="1"/>
    <row r="266864" customFormat="1"/>
    <row r="266865" customFormat="1"/>
    <row r="266866" customFormat="1"/>
    <row r="266867" customFormat="1"/>
    <row r="266868" customFormat="1"/>
    <row r="266869" customFormat="1"/>
    <row r="266870" customFormat="1"/>
    <row r="266871" customFormat="1"/>
    <row r="266872" customFormat="1"/>
    <row r="266873" customFormat="1"/>
    <row r="266874" customFormat="1"/>
    <row r="266875" customFormat="1"/>
    <row r="266876" customFormat="1"/>
    <row r="266877" customFormat="1"/>
    <row r="266878" customFormat="1"/>
    <row r="266879" customFormat="1"/>
    <row r="266880" customFormat="1"/>
    <row r="266881" customFormat="1"/>
    <row r="266882" customFormat="1"/>
    <row r="266883" customFormat="1"/>
    <row r="266884" customFormat="1"/>
    <row r="266885" customFormat="1"/>
    <row r="266886" customFormat="1"/>
    <row r="266887" customFormat="1"/>
    <row r="266888" customFormat="1"/>
    <row r="266889" customFormat="1"/>
    <row r="266890" customFormat="1"/>
    <row r="266891" customFormat="1"/>
    <row r="266892" customFormat="1"/>
    <row r="266893" customFormat="1"/>
    <row r="266894" customFormat="1"/>
    <row r="266895" customFormat="1"/>
    <row r="266896" customFormat="1"/>
    <row r="266897" customFormat="1"/>
    <row r="266898" customFormat="1"/>
    <row r="266899" customFormat="1"/>
    <row r="266900" customFormat="1"/>
    <row r="266901" customFormat="1"/>
    <row r="266902" customFormat="1"/>
    <row r="266903" customFormat="1"/>
    <row r="266904" customFormat="1"/>
    <row r="266905" customFormat="1"/>
    <row r="266906" customFormat="1"/>
    <row r="266907" customFormat="1"/>
    <row r="266908" customFormat="1"/>
    <row r="266909" customFormat="1"/>
    <row r="266910" customFormat="1"/>
    <row r="266911" customFormat="1"/>
    <row r="266912" customFormat="1"/>
    <row r="266913" customFormat="1"/>
    <row r="266914" customFormat="1"/>
    <row r="266915" customFormat="1"/>
    <row r="266916" customFormat="1"/>
    <row r="266917" customFormat="1"/>
    <row r="266918" customFormat="1"/>
    <row r="266919" customFormat="1"/>
    <row r="266920" customFormat="1"/>
    <row r="266921" customFormat="1"/>
    <row r="266922" customFormat="1"/>
    <row r="266923" customFormat="1"/>
    <row r="266924" customFormat="1"/>
    <row r="266925" customFormat="1"/>
    <row r="266926" customFormat="1"/>
    <row r="266927" customFormat="1"/>
    <row r="266928" customFormat="1"/>
    <row r="266929" customFormat="1"/>
    <row r="266930" customFormat="1"/>
    <row r="266931" customFormat="1"/>
    <row r="266932" customFormat="1"/>
    <row r="266933" customFormat="1"/>
    <row r="266934" customFormat="1"/>
    <row r="266935" customFormat="1"/>
    <row r="266936" customFormat="1"/>
    <row r="266937" customFormat="1"/>
    <row r="266938" customFormat="1"/>
    <row r="266939" customFormat="1"/>
    <row r="266940" customFormat="1"/>
    <row r="266941" customFormat="1"/>
    <row r="266942" customFormat="1"/>
    <row r="266943" customFormat="1"/>
    <row r="266944" customFormat="1"/>
    <row r="266945" customFormat="1"/>
    <row r="266946" customFormat="1"/>
    <row r="266947" customFormat="1"/>
    <row r="266948" customFormat="1"/>
    <row r="266949" customFormat="1"/>
    <row r="266950" customFormat="1"/>
    <row r="266951" customFormat="1"/>
    <row r="266952" customFormat="1"/>
    <row r="266953" customFormat="1"/>
    <row r="266954" customFormat="1"/>
    <row r="266955" customFormat="1"/>
    <row r="266956" customFormat="1"/>
    <row r="266957" customFormat="1"/>
    <row r="266958" customFormat="1"/>
    <row r="266959" customFormat="1"/>
    <row r="266960" customFormat="1"/>
    <row r="266961" customFormat="1"/>
    <row r="266962" customFormat="1"/>
    <row r="266963" customFormat="1"/>
    <row r="266964" customFormat="1"/>
    <row r="266965" customFormat="1"/>
    <row r="266966" customFormat="1"/>
    <row r="266967" customFormat="1"/>
    <row r="266968" customFormat="1"/>
    <row r="266969" customFormat="1"/>
    <row r="266970" customFormat="1"/>
    <row r="266971" customFormat="1"/>
    <row r="266972" customFormat="1"/>
    <row r="266973" customFormat="1"/>
    <row r="266974" customFormat="1"/>
    <row r="266975" customFormat="1"/>
    <row r="266976" customFormat="1"/>
    <row r="266977" customFormat="1"/>
    <row r="266978" customFormat="1"/>
    <row r="266979" customFormat="1"/>
    <row r="266980" customFormat="1"/>
    <row r="266981" customFormat="1"/>
    <row r="266982" customFormat="1"/>
    <row r="266983" customFormat="1"/>
    <row r="266984" customFormat="1"/>
    <row r="266985" customFormat="1"/>
    <row r="266986" customFormat="1"/>
    <row r="266987" customFormat="1"/>
    <row r="266988" customFormat="1"/>
    <row r="266989" customFormat="1"/>
    <row r="266990" customFormat="1"/>
    <row r="266991" customFormat="1"/>
    <row r="266992" customFormat="1"/>
    <row r="266993" customFormat="1"/>
    <row r="266994" customFormat="1"/>
    <row r="266995" customFormat="1"/>
    <row r="266996" customFormat="1"/>
    <row r="266997" customFormat="1"/>
    <row r="266998" customFormat="1"/>
    <row r="266999" customFormat="1"/>
    <row r="267000" customFormat="1"/>
    <row r="267001" customFormat="1"/>
    <row r="267002" customFormat="1"/>
    <row r="267003" customFormat="1"/>
    <row r="267004" customFormat="1"/>
    <row r="267005" customFormat="1"/>
    <row r="267006" customFormat="1"/>
    <row r="267007" customFormat="1"/>
    <row r="267008" customFormat="1"/>
    <row r="267009" customFormat="1"/>
    <row r="267010" customFormat="1"/>
    <row r="267011" customFormat="1"/>
    <row r="267012" customFormat="1"/>
    <row r="267013" customFormat="1"/>
    <row r="267014" customFormat="1"/>
    <row r="267015" customFormat="1"/>
    <row r="267016" customFormat="1"/>
    <row r="267017" customFormat="1"/>
    <row r="267018" customFormat="1"/>
    <row r="267019" customFormat="1"/>
    <row r="267020" customFormat="1"/>
    <row r="267021" customFormat="1"/>
    <row r="267022" customFormat="1"/>
    <row r="267023" customFormat="1"/>
    <row r="267024" customFormat="1"/>
    <row r="267025" customFormat="1"/>
    <row r="267026" customFormat="1"/>
    <row r="267027" customFormat="1"/>
    <row r="267028" customFormat="1"/>
    <row r="267029" customFormat="1"/>
    <row r="267030" customFormat="1"/>
    <row r="267031" customFormat="1"/>
    <row r="267032" customFormat="1"/>
    <row r="267033" customFormat="1"/>
    <row r="267034" customFormat="1"/>
    <row r="267035" customFormat="1"/>
    <row r="267036" customFormat="1"/>
    <row r="267037" customFormat="1"/>
    <row r="267038" customFormat="1"/>
    <row r="267039" customFormat="1"/>
    <row r="267040" customFormat="1"/>
    <row r="267041" customFormat="1"/>
    <row r="267042" customFormat="1"/>
    <row r="267043" customFormat="1"/>
    <row r="267044" customFormat="1"/>
    <row r="267045" customFormat="1"/>
    <row r="267046" customFormat="1"/>
    <row r="267047" customFormat="1"/>
    <row r="267048" customFormat="1"/>
    <row r="267049" customFormat="1"/>
    <row r="267050" customFormat="1"/>
    <row r="267051" customFormat="1"/>
    <row r="267052" customFormat="1"/>
    <row r="267053" customFormat="1"/>
    <row r="267054" customFormat="1"/>
    <row r="267055" customFormat="1"/>
    <row r="267056" customFormat="1"/>
    <row r="267057" customFormat="1"/>
    <row r="267058" customFormat="1"/>
    <row r="267059" customFormat="1"/>
    <row r="267060" customFormat="1"/>
    <row r="267061" customFormat="1"/>
    <row r="267062" customFormat="1"/>
    <row r="267063" customFormat="1"/>
    <row r="267064" customFormat="1"/>
    <row r="267065" customFormat="1"/>
    <row r="267066" customFormat="1"/>
    <row r="267067" customFormat="1"/>
    <row r="267068" customFormat="1"/>
    <row r="267069" customFormat="1"/>
    <row r="267070" customFormat="1"/>
    <row r="267071" customFormat="1"/>
    <row r="267072" customFormat="1"/>
    <row r="267073" customFormat="1"/>
    <row r="267074" customFormat="1"/>
    <row r="267075" customFormat="1"/>
    <row r="267076" customFormat="1"/>
    <row r="267077" customFormat="1"/>
    <row r="267078" customFormat="1"/>
    <row r="267079" customFormat="1"/>
    <row r="267080" customFormat="1"/>
    <row r="267081" customFormat="1"/>
    <row r="267082" customFormat="1"/>
    <row r="267083" customFormat="1"/>
    <row r="267084" customFormat="1"/>
    <row r="267085" customFormat="1"/>
    <row r="267086" customFormat="1"/>
    <row r="267087" customFormat="1"/>
    <row r="267088" customFormat="1"/>
    <row r="267089" customFormat="1"/>
    <row r="267090" customFormat="1"/>
    <row r="267091" customFormat="1"/>
    <row r="267092" customFormat="1"/>
    <row r="267093" customFormat="1"/>
    <row r="267094" customFormat="1"/>
    <row r="267095" customFormat="1"/>
    <row r="267096" customFormat="1"/>
    <row r="267097" customFormat="1"/>
    <row r="267098" customFormat="1"/>
    <row r="267099" customFormat="1"/>
    <row r="267100" customFormat="1"/>
    <row r="267101" customFormat="1"/>
    <row r="267102" customFormat="1"/>
    <row r="267103" customFormat="1"/>
    <row r="267104" customFormat="1"/>
    <row r="267105" customFormat="1"/>
    <row r="267106" customFormat="1"/>
    <row r="267107" customFormat="1"/>
    <row r="267108" customFormat="1"/>
    <row r="267109" customFormat="1"/>
    <row r="267110" customFormat="1"/>
    <row r="267111" customFormat="1"/>
    <row r="267112" customFormat="1"/>
    <row r="267113" customFormat="1"/>
    <row r="267114" customFormat="1"/>
    <row r="267115" customFormat="1"/>
    <row r="267116" customFormat="1"/>
    <row r="267117" customFormat="1"/>
    <row r="267118" customFormat="1"/>
    <row r="267119" customFormat="1"/>
    <row r="267120" customFormat="1"/>
    <row r="267121" customFormat="1"/>
    <row r="267122" customFormat="1"/>
    <row r="267123" customFormat="1"/>
    <row r="267124" customFormat="1"/>
    <row r="267125" customFormat="1"/>
    <row r="267126" customFormat="1"/>
    <row r="267127" customFormat="1"/>
    <row r="267128" customFormat="1"/>
    <row r="267129" customFormat="1"/>
    <row r="267130" customFormat="1"/>
    <row r="267131" customFormat="1"/>
    <row r="267132" customFormat="1"/>
    <row r="267133" customFormat="1"/>
    <row r="267134" customFormat="1"/>
    <row r="267135" customFormat="1"/>
    <row r="267136" customFormat="1"/>
    <row r="267137" customFormat="1"/>
    <row r="267138" customFormat="1"/>
    <row r="267139" customFormat="1"/>
    <row r="267140" customFormat="1"/>
    <row r="267141" customFormat="1"/>
    <row r="267142" customFormat="1"/>
    <row r="267143" customFormat="1"/>
    <row r="267144" customFormat="1"/>
    <row r="267145" customFormat="1"/>
    <row r="267146" customFormat="1"/>
    <row r="267147" customFormat="1"/>
    <row r="267148" customFormat="1"/>
    <row r="267149" customFormat="1"/>
    <row r="267150" customFormat="1"/>
    <row r="267151" customFormat="1"/>
    <row r="267152" customFormat="1"/>
    <row r="267153" customFormat="1"/>
    <row r="267154" customFormat="1"/>
    <row r="267155" customFormat="1"/>
    <row r="267156" customFormat="1"/>
    <row r="267157" customFormat="1"/>
    <row r="267158" customFormat="1"/>
    <row r="267159" customFormat="1"/>
    <row r="267160" customFormat="1"/>
    <row r="267161" customFormat="1"/>
    <row r="267162" customFormat="1"/>
    <row r="267163" customFormat="1"/>
    <row r="267164" customFormat="1"/>
    <row r="267165" customFormat="1"/>
    <row r="267166" customFormat="1"/>
    <row r="267167" customFormat="1"/>
    <row r="267168" customFormat="1"/>
    <row r="267169" customFormat="1"/>
    <row r="267170" customFormat="1"/>
    <row r="267171" customFormat="1"/>
    <row r="267172" customFormat="1"/>
    <row r="267173" customFormat="1"/>
    <row r="267174" customFormat="1"/>
    <row r="267175" customFormat="1"/>
    <row r="267176" customFormat="1"/>
    <row r="267177" customFormat="1"/>
    <row r="267178" customFormat="1"/>
    <row r="267179" customFormat="1"/>
    <row r="267180" customFormat="1"/>
    <row r="267181" customFormat="1"/>
    <row r="267182" customFormat="1"/>
    <row r="267183" customFormat="1"/>
    <row r="267184" customFormat="1"/>
    <row r="267185" customFormat="1"/>
    <row r="267186" customFormat="1"/>
    <row r="267187" customFormat="1"/>
    <row r="267188" customFormat="1"/>
    <row r="267189" customFormat="1"/>
    <row r="267190" customFormat="1"/>
    <row r="267191" customFormat="1"/>
    <row r="267192" customFormat="1"/>
    <row r="267193" customFormat="1"/>
    <row r="267194" customFormat="1"/>
    <row r="267195" customFormat="1"/>
    <row r="267196" customFormat="1"/>
    <row r="267197" customFormat="1"/>
    <row r="267198" customFormat="1"/>
    <row r="267199" customFormat="1"/>
    <row r="267200" customFormat="1"/>
    <row r="267201" customFormat="1"/>
    <row r="267202" customFormat="1"/>
    <row r="267203" customFormat="1"/>
    <row r="267204" customFormat="1"/>
    <row r="267205" customFormat="1"/>
    <row r="267206" customFormat="1"/>
    <row r="267207" customFormat="1"/>
    <row r="267208" customFormat="1"/>
    <row r="267209" customFormat="1"/>
    <row r="267210" customFormat="1"/>
    <row r="267211" customFormat="1"/>
    <row r="267212" customFormat="1"/>
    <row r="267213" customFormat="1"/>
    <row r="267214" customFormat="1"/>
    <row r="267215" customFormat="1"/>
    <row r="267216" customFormat="1"/>
    <row r="267217" customFormat="1"/>
    <row r="267218" customFormat="1"/>
    <row r="267219" customFormat="1"/>
    <row r="267220" customFormat="1"/>
    <row r="267221" customFormat="1"/>
    <row r="267222" customFormat="1"/>
    <row r="267223" customFormat="1"/>
    <row r="267224" customFormat="1"/>
    <row r="267225" customFormat="1"/>
    <row r="267226" customFormat="1"/>
    <row r="267227" customFormat="1"/>
    <row r="267228" customFormat="1"/>
    <row r="267229" customFormat="1"/>
    <row r="267230" customFormat="1"/>
    <row r="267231" customFormat="1"/>
    <row r="267232" customFormat="1"/>
    <row r="267233" customFormat="1"/>
    <row r="267234" customFormat="1"/>
    <row r="267235" customFormat="1"/>
    <row r="267236" customFormat="1"/>
    <row r="267237" customFormat="1"/>
    <row r="267238" customFormat="1"/>
    <row r="267239" customFormat="1"/>
    <row r="267240" customFormat="1"/>
    <row r="267241" customFormat="1"/>
    <row r="267242" customFormat="1"/>
    <row r="267243" customFormat="1"/>
    <row r="267244" customFormat="1"/>
    <row r="267245" customFormat="1"/>
    <row r="267246" customFormat="1"/>
    <row r="267247" customFormat="1"/>
    <row r="267248" customFormat="1"/>
    <row r="267249" customFormat="1"/>
    <row r="267250" customFormat="1"/>
    <row r="267251" customFormat="1"/>
    <row r="267252" customFormat="1"/>
    <row r="267253" customFormat="1"/>
    <row r="267254" customFormat="1"/>
    <row r="267255" customFormat="1"/>
    <row r="267256" customFormat="1"/>
    <row r="267257" customFormat="1"/>
    <row r="267258" customFormat="1"/>
    <row r="267259" customFormat="1"/>
    <row r="267260" customFormat="1"/>
    <row r="267261" customFormat="1"/>
    <row r="267262" customFormat="1"/>
    <row r="267263" customFormat="1"/>
    <row r="267264" customFormat="1"/>
    <row r="267265" customFormat="1"/>
    <row r="267266" customFormat="1"/>
    <row r="267267" customFormat="1"/>
    <row r="267268" customFormat="1"/>
    <row r="267269" customFormat="1"/>
    <row r="267270" customFormat="1"/>
    <row r="267271" customFormat="1"/>
    <row r="267272" customFormat="1"/>
    <row r="267273" customFormat="1"/>
    <row r="267274" customFormat="1"/>
    <row r="267275" customFormat="1"/>
    <row r="267276" customFormat="1"/>
    <row r="267277" customFormat="1"/>
    <row r="267278" customFormat="1"/>
    <row r="267279" customFormat="1"/>
    <row r="267280" customFormat="1"/>
    <row r="267281" customFormat="1"/>
    <row r="267282" customFormat="1"/>
    <row r="267283" customFormat="1"/>
    <row r="267284" customFormat="1"/>
    <row r="267285" customFormat="1"/>
    <row r="267286" customFormat="1"/>
    <row r="267287" customFormat="1"/>
    <row r="267288" customFormat="1"/>
    <row r="267289" customFormat="1"/>
    <row r="267290" customFormat="1"/>
    <row r="267291" customFormat="1"/>
    <row r="267292" customFormat="1"/>
    <row r="267293" customFormat="1"/>
    <row r="267294" customFormat="1"/>
    <row r="267295" customFormat="1"/>
    <row r="267296" customFormat="1"/>
    <row r="267297" customFormat="1"/>
    <row r="267298" customFormat="1"/>
    <row r="267299" customFormat="1"/>
    <row r="267300" customFormat="1"/>
    <row r="267301" customFormat="1"/>
    <row r="267302" customFormat="1"/>
    <row r="267303" customFormat="1"/>
    <row r="267304" customFormat="1"/>
    <row r="267305" customFormat="1"/>
    <row r="267306" customFormat="1"/>
    <row r="267307" customFormat="1"/>
    <row r="267308" customFormat="1"/>
    <row r="267309" customFormat="1"/>
    <row r="267310" customFormat="1"/>
    <row r="267311" customFormat="1"/>
    <row r="267312" customFormat="1"/>
    <row r="267313" customFormat="1"/>
    <row r="267314" customFormat="1"/>
    <row r="267315" customFormat="1"/>
    <row r="267316" customFormat="1"/>
    <row r="267317" customFormat="1"/>
    <row r="267318" customFormat="1"/>
    <row r="267319" customFormat="1"/>
    <row r="267320" customFormat="1"/>
    <row r="267321" customFormat="1"/>
    <row r="267322" customFormat="1"/>
    <row r="267323" customFormat="1"/>
    <row r="267324" customFormat="1"/>
    <row r="267325" customFormat="1"/>
    <row r="267326" customFormat="1"/>
    <row r="267327" customFormat="1"/>
    <row r="267328" customFormat="1"/>
    <row r="267329" customFormat="1"/>
    <row r="267330" customFormat="1"/>
    <row r="267331" customFormat="1"/>
    <row r="267332" customFormat="1"/>
    <row r="267333" customFormat="1"/>
    <row r="267334" customFormat="1"/>
    <row r="267335" customFormat="1"/>
    <row r="267336" customFormat="1"/>
    <row r="267337" customFormat="1"/>
    <row r="267338" customFormat="1"/>
    <row r="267339" customFormat="1"/>
    <row r="267340" customFormat="1"/>
    <row r="267341" customFormat="1"/>
    <row r="267342" customFormat="1"/>
    <row r="267343" customFormat="1"/>
    <row r="267344" customFormat="1"/>
    <row r="267345" customFormat="1"/>
    <row r="267346" customFormat="1"/>
    <row r="267347" customFormat="1"/>
    <row r="267348" customFormat="1"/>
    <row r="267349" customFormat="1"/>
    <row r="267350" customFormat="1"/>
    <row r="267351" customFormat="1"/>
    <row r="267352" customFormat="1"/>
    <row r="267353" customFormat="1"/>
    <row r="267354" customFormat="1"/>
    <row r="267355" customFormat="1"/>
    <row r="267356" customFormat="1"/>
    <row r="267357" customFormat="1"/>
    <row r="267358" customFormat="1"/>
    <row r="267359" customFormat="1"/>
    <row r="267360" customFormat="1"/>
    <row r="267361" customFormat="1"/>
    <row r="267362" customFormat="1"/>
    <row r="267363" customFormat="1"/>
    <row r="267364" customFormat="1"/>
    <row r="267365" customFormat="1"/>
    <row r="267366" customFormat="1"/>
    <row r="267367" customFormat="1"/>
    <row r="267368" customFormat="1"/>
    <row r="267369" customFormat="1"/>
    <row r="267370" customFormat="1"/>
    <row r="267371" customFormat="1"/>
    <row r="267372" customFormat="1"/>
    <row r="267373" customFormat="1"/>
    <row r="267374" customFormat="1"/>
    <row r="267375" customFormat="1"/>
    <row r="267376" customFormat="1"/>
    <row r="267377" customFormat="1"/>
    <row r="267378" customFormat="1"/>
    <row r="267379" customFormat="1"/>
    <row r="267380" customFormat="1"/>
    <row r="267381" customFormat="1"/>
    <row r="267382" customFormat="1"/>
    <row r="267383" customFormat="1"/>
    <row r="267384" customFormat="1"/>
    <row r="267385" customFormat="1"/>
    <row r="267386" customFormat="1"/>
    <row r="267387" customFormat="1"/>
    <row r="267388" customFormat="1"/>
    <row r="267389" customFormat="1"/>
    <row r="267390" customFormat="1"/>
    <row r="267391" customFormat="1"/>
    <row r="267392" customFormat="1"/>
    <row r="267393" customFormat="1"/>
    <row r="267394" customFormat="1"/>
    <row r="267395" customFormat="1"/>
    <row r="267396" customFormat="1"/>
    <row r="267397" customFormat="1"/>
    <row r="267398" customFormat="1"/>
    <row r="267399" customFormat="1"/>
    <row r="267400" customFormat="1"/>
    <row r="267401" customFormat="1"/>
    <row r="267402" customFormat="1"/>
    <row r="267403" customFormat="1"/>
    <row r="267404" customFormat="1"/>
    <row r="267405" customFormat="1"/>
    <row r="267406" customFormat="1"/>
    <row r="267407" customFormat="1"/>
    <row r="267408" customFormat="1"/>
    <row r="267409" customFormat="1"/>
    <row r="267410" customFormat="1"/>
    <row r="267411" customFormat="1"/>
    <row r="267412" customFormat="1"/>
    <row r="267413" customFormat="1"/>
    <row r="267414" customFormat="1"/>
    <row r="267415" customFormat="1"/>
    <row r="267416" customFormat="1"/>
    <row r="267417" customFormat="1"/>
    <row r="267418" customFormat="1"/>
    <row r="267419" customFormat="1"/>
    <row r="267420" customFormat="1"/>
    <row r="267421" customFormat="1"/>
    <row r="267422" customFormat="1"/>
    <row r="267423" customFormat="1"/>
    <row r="267424" customFormat="1"/>
    <row r="267425" customFormat="1"/>
    <row r="267426" customFormat="1"/>
    <row r="267427" customFormat="1"/>
    <row r="267428" customFormat="1"/>
    <row r="267429" customFormat="1"/>
    <row r="267430" customFormat="1"/>
    <row r="267431" customFormat="1"/>
    <row r="267432" customFormat="1"/>
    <row r="267433" customFormat="1"/>
    <row r="267434" customFormat="1"/>
    <row r="267435" customFormat="1"/>
    <row r="267436" customFormat="1"/>
    <row r="267437" customFormat="1"/>
    <row r="267438" customFormat="1"/>
    <row r="267439" customFormat="1"/>
    <row r="267440" customFormat="1"/>
    <row r="267441" customFormat="1"/>
    <row r="267442" customFormat="1"/>
    <row r="267443" customFormat="1"/>
    <row r="267444" customFormat="1"/>
    <row r="267445" customFormat="1"/>
    <row r="267446" customFormat="1"/>
    <row r="267447" customFormat="1"/>
    <row r="267448" customFormat="1"/>
    <row r="267449" customFormat="1"/>
    <row r="267450" customFormat="1"/>
    <row r="267451" customFormat="1"/>
    <row r="267452" customFormat="1"/>
    <row r="267453" customFormat="1"/>
    <row r="267454" customFormat="1"/>
    <row r="267455" customFormat="1"/>
    <row r="267456" customFormat="1"/>
    <row r="267457" customFormat="1"/>
    <row r="267458" customFormat="1"/>
    <row r="267459" customFormat="1"/>
    <row r="267460" customFormat="1"/>
    <row r="267461" customFormat="1"/>
    <row r="267462" customFormat="1"/>
    <row r="267463" customFormat="1"/>
    <row r="267464" customFormat="1"/>
    <row r="267465" customFormat="1"/>
    <row r="267466" customFormat="1"/>
    <row r="267467" customFormat="1"/>
    <row r="267468" customFormat="1"/>
    <row r="267469" customFormat="1"/>
    <row r="267470" customFormat="1"/>
    <row r="267471" customFormat="1"/>
    <row r="267472" customFormat="1"/>
    <row r="267473" customFormat="1"/>
    <row r="267474" customFormat="1"/>
    <row r="267475" customFormat="1"/>
    <row r="267476" customFormat="1"/>
    <row r="267477" customFormat="1"/>
    <row r="267478" customFormat="1"/>
    <row r="267479" customFormat="1"/>
    <row r="267480" customFormat="1"/>
    <row r="267481" customFormat="1"/>
    <row r="267482" customFormat="1"/>
    <row r="267483" customFormat="1"/>
    <row r="267484" customFormat="1"/>
    <row r="267485" customFormat="1"/>
    <row r="267486" customFormat="1"/>
    <row r="267487" customFormat="1"/>
    <row r="267488" customFormat="1"/>
    <row r="267489" customFormat="1"/>
    <row r="267490" customFormat="1"/>
    <row r="267491" customFormat="1"/>
    <row r="267492" customFormat="1"/>
    <row r="267493" customFormat="1"/>
    <row r="267494" customFormat="1"/>
    <row r="267495" customFormat="1"/>
    <row r="267496" customFormat="1"/>
    <row r="267497" customFormat="1"/>
    <row r="267498" customFormat="1"/>
    <row r="267499" customFormat="1"/>
    <row r="267500" customFormat="1"/>
    <row r="267501" customFormat="1"/>
    <row r="267502" customFormat="1"/>
    <row r="267503" customFormat="1"/>
    <row r="267504" customFormat="1"/>
    <row r="267505" customFormat="1"/>
    <row r="267506" customFormat="1"/>
    <row r="267507" customFormat="1"/>
    <row r="267508" customFormat="1"/>
    <row r="267509" customFormat="1"/>
    <row r="267510" customFormat="1"/>
    <row r="267511" customFormat="1"/>
    <row r="267512" customFormat="1"/>
    <row r="267513" customFormat="1"/>
    <row r="267514" customFormat="1"/>
    <row r="267515" customFormat="1"/>
    <row r="267516" customFormat="1"/>
    <row r="267517" customFormat="1"/>
    <row r="267518" customFormat="1"/>
    <row r="267519" customFormat="1"/>
    <row r="267520" customFormat="1"/>
    <row r="267521" customFormat="1"/>
    <row r="267522" customFormat="1"/>
    <row r="267523" customFormat="1"/>
    <row r="267524" customFormat="1"/>
    <row r="267525" customFormat="1"/>
    <row r="267526" customFormat="1"/>
    <row r="267527" customFormat="1"/>
    <row r="267528" customFormat="1"/>
    <row r="267529" customFormat="1"/>
    <row r="267530" customFormat="1"/>
    <row r="267531" customFormat="1"/>
    <row r="267532" customFormat="1"/>
    <row r="267533" customFormat="1"/>
    <row r="267534" customFormat="1"/>
    <row r="267535" customFormat="1"/>
    <row r="267536" customFormat="1"/>
    <row r="267537" customFormat="1"/>
    <row r="267538" customFormat="1"/>
    <row r="267539" customFormat="1"/>
    <row r="267540" customFormat="1"/>
    <row r="267541" customFormat="1"/>
    <row r="267542" customFormat="1"/>
    <row r="267543" customFormat="1"/>
    <row r="267544" customFormat="1"/>
    <row r="267545" customFormat="1"/>
    <row r="267546" customFormat="1"/>
    <row r="267547" customFormat="1"/>
    <row r="267548" customFormat="1"/>
    <row r="267549" customFormat="1"/>
    <row r="267550" customFormat="1"/>
    <row r="267551" customFormat="1"/>
    <row r="267552" customFormat="1"/>
    <row r="267553" customFormat="1"/>
    <row r="267554" customFormat="1"/>
    <row r="267555" customFormat="1"/>
    <row r="267556" customFormat="1"/>
    <row r="267557" customFormat="1"/>
    <row r="267558" customFormat="1"/>
    <row r="267559" customFormat="1"/>
    <row r="267560" customFormat="1"/>
    <row r="267561" customFormat="1"/>
    <row r="267562" customFormat="1"/>
    <row r="267563" customFormat="1"/>
    <row r="267564" customFormat="1"/>
    <row r="267565" customFormat="1"/>
    <row r="267566" customFormat="1"/>
    <row r="267567" customFormat="1"/>
    <row r="267568" customFormat="1"/>
    <row r="267569" customFormat="1"/>
    <row r="267570" customFormat="1"/>
    <row r="267571" customFormat="1"/>
    <row r="267572" customFormat="1"/>
    <row r="267573" customFormat="1"/>
    <row r="267574" customFormat="1"/>
    <row r="267575" customFormat="1"/>
    <row r="267576" customFormat="1"/>
    <row r="267577" customFormat="1"/>
    <row r="267578" customFormat="1"/>
    <row r="267579" customFormat="1"/>
    <row r="267580" customFormat="1"/>
    <row r="267581" customFormat="1"/>
    <row r="267582" customFormat="1"/>
    <row r="267583" customFormat="1"/>
    <row r="267584" customFormat="1"/>
    <row r="267585" customFormat="1"/>
    <row r="267586" customFormat="1"/>
    <row r="267587" customFormat="1"/>
    <row r="267588" customFormat="1"/>
    <row r="267589" customFormat="1"/>
    <row r="267590" customFormat="1"/>
    <row r="267591" customFormat="1"/>
    <row r="267592" customFormat="1"/>
    <row r="267593" customFormat="1"/>
    <row r="267594" customFormat="1"/>
    <row r="267595" customFormat="1"/>
    <row r="267596" customFormat="1"/>
    <row r="267597" customFormat="1"/>
    <row r="267598" customFormat="1"/>
    <row r="267599" customFormat="1"/>
    <row r="267600" customFormat="1"/>
    <row r="267601" customFormat="1"/>
    <row r="267602" customFormat="1"/>
    <row r="267603" customFormat="1"/>
    <row r="267604" customFormat="1"/>
    <row r="267605" customFormat="1"/>
    <row r="267606" customFormat="1"/>
    <row r="267607" customFormat="1"/>
    <row r="267608" customFormat="1"/>
    <row r="267609" customFormat="1"/>
    <row r="267610" customFormat="1"/>
    <row r="267611" customFormat="1"/>
    <row r="267612" customFormat="1"/>
    <row r="267613" customFormat="1"/>
    <row r="267614" customFormat="1"/>
    <row r="267615" customFormat="1"/>
    <row r="267616" customFormat="1"/>
    <row r="267617" customFormat="1"/>
    <row r="267618" customFormat="1"/>
    <row r="267619" customFormat="1"/>
    <row r="267620" customFormat="1"/>
    <row r="267621" customFormat="1"/>
    <row r="267622" customFormat="1"/>
    <row r="267623" customFormat="1"/>
    <row r="267624" customFormat="1"/>
    <row r="267625" customFormat="1"/>
    <row r="267626" customFormat="1"/>
    <row r="267627" customFormat="1"/>
    <row r="267628" customFormat="1"/>
    <row r="267629" customFormat="1"/>
    <row r="267630" customFormat="1"/>
    <row r="267631" customFormat="1"/>
    <row r="267632" customFormat="1"/>
    <row r="267633" customFormat="1"/>
    <row r="267634" customFormat="1"/>
    <row r="267635" customFormat="1"/>
    <row r="267636" customFormat="1"/>
    <row r="267637" customFormat="1"/>
    <row r="267638" customFormat="1"/>
    <row r="267639" customFormat="1"/>
    <row r="267640" customFormat="1"/>
    <row r="267641" customFormat="1"/>
    <row r="267642" customFormat="1"/>
    <row r="267643" customFormat="1"/>
    <row r="267644" customFormat="1"/>
    <row r="267645" customFormat="1"/>
    <row r="267646" customFormat="1"/>
    <row r="267647" customFormat="1"/>
    <row r="267648" customFormat="1"/>
    <row r="267649" customFormat="1"/>
    <row r="267650" customFormat="1"/>
    <row r="267651" customFormat="1"/>
    <row r="267652" customFormat="1"/>
    <row r="267653" customFormat="1"/>
    <row r="267654" customFormat="1"/>
    <row r="267655" customFormat="1"/>
    <row r="267656" customFormat="1"/>
    <row r="267657" customFormat="1"/>
    <row r="267658" customFormat="1"/>
    <row r="267659" customFormat="1"/>
    <row r="267660" customFormat="1"/>
    <row r="267661" customFormat="1"/>
    <row r="267662" customFormat="1"/>
    <row r="267663" customFormat="1"/>
    <row r="267664" customFormat="1"/>
    <row r="267665" customFormat="1"/>
    <row r="267666" customFormat="1"/>
    <row r="267667" customFormat="1"/>
    <row r="267668" customFormat="1"/>
    <row r="267669" customFormat="1"/>
    <row r="267670" customFormat="1"/>
    <row r="267671" customFormat="1"/>
    <row r="267672" customFormat="1"/>
    <row r="267673" customFormat="1"/>
    <row r="267674" customFormat="1"/>
    <row r="267675" customFormat="1"/>
    <row r="267676" customFormat="1"/>
    <row r="267677" customFormat="1"/>
    <row r="267678" customFormat="1"/>
    <row r="267679" customFormat="1"/>
    <row r="267680" customFormat="1"/>
    <row r="267681" customFormat="1"/>
    <row r="267682" customFormat="1"/>
    <row r="267683" customFormat="1"/>
    <row r="267684" customFormat="1"/>
    <row r="267685" customFormat="1"/>
    <row r="267686" customFormat="1"/>
    <row r="267687" customFormat="1"/>
    <row r="267688" customFormat="1"/>
    <row r="267689" customFormat="1"/>
    <row r="267690" customFormat="1"/>
    <row r="267691" customFormat="1"/>
    <row r="267692" customFormat="1"/>
    <row r="267693" customFormat="1"/>
    <row r="267694" customFormat="1"/>
    <row r="267695" customFormat="1"/>
    <row r="267696" customFormat="1"/>
    <row r="267697" customFormat="1"/>
    <row r="267698" customFormat="1"/>
    <row r="267699" customFormat="1"/>
    <row r="267700" customFormat="1"/>
    <row r="267701" customFormat="1"/>
    <row r="267702" customFormat="1"/>
    <row r="267703" customFormat="1"/>
    <row r="267704" customFormat="1"/>
    <row r="267705" customFormat="1"/>
    <row r="267706" customFormat="1"/>
    <row r="267707" customFormat="1"/>
    <row r="267708" customFormat="1"/>
    <row r="267709" customFormat="1"/>
    <row r="267710" customFormat="1"/>
    <row r="267711" customFormat="1"/>
    <row r="267712" customFormat="1"/>
    <row r="267713" customFormat="1"/>
    <row r="267714" customFormat="1"/>
    <row r="267715" customFormat="1"/>
    <row r="267716" customFormat="1"/>
    <row r="267717" customFormat="1"/>
    <row r="267718" customFormat="1"/>
    <row r="267719" customFormat="1"/>
    <row r="267720" customFormat="1"/>
    <row r="267721" customFormat="1"/>
    <row r="267722" customFormat="1"/>
    <row r="267723" customFormat="1"/>
    <row r="267724" customFormat="1"/>
    <row r="267725" customFormat="1"/>
    <row r="267726" customFormat="1"/>
    <row r="267727" customFormat="1"/>
    <row r="267728" customFormat="1"/>
    <row r="267729" customFormat="1"/>
    <row r="267730" customFormat="1"/>
    <row r="267731" customFormat="1"/>
    <row r="267732" customFormat="1"/>
    <row r="267733" customFormat="1"/>
    <row r="267734" customFormat="1"/>
    <row r="267735" customFormat="1"/>
    <row r="267736" customFormat="1"/>
    <row r="267737" customFormat="1"/>
    <row r="267738" customFormat="1"/>
    <row r="267739" customFormat="1"/>
    <row r="267740" customFormat="1"/>
    <row r="267741" customFormat="1"/>
    <row r="267742" customFormat="1"/>
    <row r="267743" customFormat="1"/>
    <row r="267744" customFormat="1"/>
    <row r="267745" customFormat="1"/>
    <row r="267746" customFormat="1"/>
    <row r="267747" customFormat="1"/>
    <row r="267748" customFormat="1"/>
    <row r="267749" customFormat="1"/>
    <row r="267750" customFormat="1"/>
    <row r="267751" customFormat="1"/>
    <row r="267752" customFormat="1"/>
    <row r="267753" customFormat="1"/>
    <row r="267754" customFormat="1"/>
    <row r="267755" customFormat="1"/>
    <row r="267756" customFormat="1"/>
    <row r="267757" customFormat="1"/>
    <row r="267758" customFormat="1"/>
    <row r="267759" customFormat="1"/>
    <row r="267760" customFormat="1"/>
    <row r="267761" customFormat="1"/>
    <row r="267762" customFormat="1"/>
    <row r="267763" customFormat="1"/>
    <row r="267764" customFormat="1"/>
    <row r="267765" customFormat="1"/>
    <row r="267766" customFormat="1"/>
    <row r="267767" customFormat="1"/>
    <row r="267768" customFormat="1"/>
    <row r="267769" customFormat="1"/>
    <row r="267770" customFormat="1"/>
    <row r="267771" customFormat="1"/>
    <row r="267772" customFormat="1"/>
    <row r="267773" customFormat="1"/>
    <row r="267774" customFormat="1"/>
    <row r="267775" customFormat="1"/>
    <row r="267776" customFormat="1"/>
    <row r="267777" customFormat="1"/>
    <row r="267778" customFormat="1"/>
    <row r="267779" customFormat="1"/>
    <row r="267780" customFormat="1"/>
    <row r="267781" customFormat="1"/>
    <row r="267782" customFormat="1"/>
    <row r="267783" customFormat="1"/>
    <row r="267784" customFormat="1"/>
    <row r="267785" customFormat="1"/>
    <row r="267786" customFormat="1"/>
    <row r="267787" customFormat="1"/>
    <row r="267788" customFormat="1"/>
    <row r="267789" customFormat="1"/>
    <row r="267790" customFormat="1"/>
    <row r="267791" customFormat="1"/>
    <row r="267792" customFormat="1"/>
    <row r="267793" customFormat="1"/>
    <row r="267794" customFormat="1"/>
    <row r="267795" customFormat="1"/>
    <row r="267796" customFormat="1"/>
    <row r="267797" customFormat="1"/>
    <row r="267798" customFormat="1"/>
    <row r="267799" customFormat="1"/>
    <row r="267800" customFormat="1"/>
    <row r="267801" customFormat="1"/>
    <row r="267802" customFormat="1"/>
    <row r="267803" customFormat="1"/>
    <row r="267804" customFormat="1"/>
    <row r="267805" customFormat="1"/>
    <row r="267806" customFormat="1"/>
    <row r="267807" customFormat="1"/>
    <row r="267808" customFormat="1"/>
    <row r="267809" customFormat="1"/>
    <row r="267810" customFormat="1"/>
    <row r="267811" customFormat="1"/>
    <row r="267812" customFormat="1"/>
    <row r="267813" customFormat="1"/>
    <row r="267814" customFormat="1"/>
    <row r="267815" customFormat="1"/>
    <row r="267816" customFormat="1"/>
    <row r="267817" customFormat="1"/>
    <row r="267818" customFormat="1"/>
    <row r="267819" customFormat="1"/>
    <row r="267820" customFormat="1"/>
    <row r="267821" customFormat="1"/>
    <row r="267822" customFormat="1"/>
    <row r="267823" customFormat="1"/>
    <row r="267824" customFormat="1"/>
    <row r="267825" customFormat="1"/>
    <row r="267826" customFormat="1"/>
    <row r="267827" customFormat="1"/>
    <row r="267828" customFormat="1"/>
    <row r="267829" customFormat="1"/>
    <row r="267830" customFormat="1"/>
    <row r="267831" customFormat="1"/>
    <row r="267832" customFormat="1"/>
    <row r="267833" customFormat="1"/>
    <row r="267834" customFormat="1"/>
    <row r="267835" customFormat="1"/>
    <row r="267836" customFormat="1"/>
    <row r="267837" customFormat="1"/>
    <row r="267838" customFormat="1"/>
    <row r="267839" customFormat="1"/>
    <row r="267840" customFormat="1"/>
    <row r="267841" customFormat="1"/>
    <row r="267842" customFormat="1"/>
    <row r="267843" customFormat="1"/>
    <row r="267844" customFormat="1"/>
    <row r="267845" customFormat="1"/>
    <row r="267846" customFormat="1"/>
    <row r="267847" customFormat="1"/>
    <row r="267848" customFormat="1"/>
    <row r="267849" customFormat="1"/>
    <row r="267850" customFormat="1"/>
    <row r="267851" customFormat="1"/>
    <row r="267852" customFormat="1"/>
    <row r="267853" customFormat="1"/>
    <row r="267854" customFormat="1"/>
    <row r="267855" customFormat="1"/>
    <row r="267856" customFormat="1"/>
    <row r="267857" customFormat="1"/>
    <row r="267858" customFormat="1"/>
    <row r="267859" customFormat="1"/>
    <row r="267860" customFormat="1"/>
    <row r="267861" customFormat="1"/>
    <row r="267862" customFormat="1"/>
    <row r="267863" customFormat="1"/>
    <row r="267864" customFormat="1"/>
    <row r="267865" customFormat="1"/>
    <row r="267866" customFormat="1"/>
    <row r="267867" customFormat="1"/>
    <row r="267868" customFormat="1"/>
    <row r="267869" customFormat="1"/>
    <row r="267870" customFormat="1"/>
    <row r="267871" customFormat="1"/>
    <row r="267872" customFormat="1"/>
    <row r="267873" customFormat="1"/>
    <row r="267874" customFormat="1"/>
    <row r="267875" customFormat="1"/>
    <row r="267876" customFormat="1"/>
    <row r="267877" customFormat="1"/>
    <row r="267878" customFormat="1"/>
    <row r="267879" customFormat="1"/>
    <row r="267880" customFormat="1"/>
    <row r="267881" customFormat="1"/>
    <row r="267882" customFormat="1"/>
    <row r="267883" customFormat="1"/>
    <row r="267884" customFormat="1"/>
    <row r="267885" customFormat="1"/>
    <row r="267886" customFormat="1"/>
    <row r="267887" customFormat="1"/>
    <row r="267888" customFormat="1"/>
    <row r="267889" customFormat="1"/>
    <row r="267890" customFormat="1"/>
    <row r="267891" customFormat="1"/>
    <row r="267892" customFormat="1"/>
    <row r="267893" customFormat="1"/>
    <row r="267894" customFormat="1"/>
    <row r="267895" customFormat="1"/>
    <row r="267896" customFormat="1"/>
    <row r="267897" customFormat="1"/>
    <row r="267898" customFormat="1"/>
    <row r="267899" customFormat="1"/>
    <row r="267900" customFormat="1"/>
    <row r="267901" customFormat="1"/>
    <row r="267902" customFormat="1"/>
    <row r="267903" customFormat="1"/>
    <row r="267904" customFormat="1"/>
    <row r="267905" customFormat="1"/>
    <row r="267906" customFormat="1"/>
    <row r="267907" customFormat="1"/>
    <row r="267908" customFormat="1"/>
    <row r="267909" customFormat="1"/>
    <row r="267910" customFormat="1"/>
    <row r="267911" customFormat="1"/>
    <row r="267912" customFormat="1"/>
    <row r="267913" customFormat="1"/>
    <row r="267914" customFormat="1"/>
    <row r="267915" customFormat="1"/>
    <row r="267916" customFormat="1"/>
    <row r="267917" customFormat="1"/>
    <row r="267918" customFormat="1"/>
    <row r="267919" customFormat="1"/>
    <row r="267920" customFormat="1"/>
    <row r="267921" customFormat="1"/>
    <row r="267922" customFormat="1"/>
    <row r="267923" customFormat="1"/>
    <row r="267924" customFormat="1"/>
    <row r="267925" customFormat="1"/>
    <row r="267926" customFormat="1"/>
    <row r="267927" customFormat="1"/>
    <row r="267928" customFormat="1"/>
    <row r="267929" customFormat="1"/>
    <row r="267930" customFormat="1"/>
    <row r="267931" customFormat="1"/>
    <row r="267932" customFormat="1"/>
    <row r="267933" customFormat="1"/>
    <row r="267934" customFormat="1"/>
    <row r="267935" customFormat="1"/>
    <row r="267936" customFormat="1"/>
    <row r="267937" customFormat="1"/>
    <row r="267938" customFormat="1"/>
    <row r="267939" customFormat="1"/>
    <row r="267940" customFormat="1"/>
    <row r="267941" customFormat="1"/>
    <row r="267942" customFormat="1"/>
    <row r="267943" customFormat="1"/>
    <row r="267944" customFormat="1"/>
    <row r="267945" customFormat="1"/>
    <row r="267946" customFormat="1"/>
    <row r="267947" customFormat="1"/>
    <row r="267948" customFormat="1"/>
    <row r="267949" customFormat="1"/>
    <row r="267950" customFormat="1"/>
    <row r="267951" customFormat="1"/>
    <row r="267952" customFormat="1"/>
    <row r="267953" customFormat="1"/>
    <row r="267954" customFormat="1"/>
    <row r="267955" customFormat="1"/>
    <row r="267956" customFormat="1"/>
    <row r="267957" customFormat="1"/>
    <row r="267958" customFormat="1"/>
    <row r="267959" customFormat="1"/>
    <row r="267960" customFormat="1"/>
    <row r="267961" customFormat="1"/>
    <row r="267962" customFormat="1"/>
    <row r="267963" customFormat="1"/>
    <row r="267964" customFormat="1"/>
    <row r="267965" customFormat="1"/>
    <row r="267966" customFormat="1"/>
    <row r="267967" customFormat="1"/>
    <row r="267968" customFormat="1"/>
    <row r="267969" customFormat="1"/>
    <row r="267970" customFormat="1"/>
    <row r="267971" customFormat="1"/>
    <row r="267972" customFormat="1"/>
    <row r="267973" customFormat="1"/>
    <row r="267974" customFormat="1"/>
    <row r="267975" customFormat="1"/>
    <row r="267976" customFormat="1"/>
    <row r="267977" customFormat="1"/>
    <row r="267978" customFormat="1"/>
    <row r="267979" customFormat="1"/>
    <row r="267980" customFormat="1"/>
    <row r="267981" customFormat="1"/>
    <row r="267982" customFormat="1"/>
    <row r="267983" customFormat="1"/>
    <row r="267984" customFormat="1"/>
    <row r="267985" customFormat="1"/>
    <row r="267986" customFormat="1"/>
    <row r="267987" customFormat="1"/>
    <row r="267988" customFormat="1"/>
    <row r="267989" customFormat="1"/>
    <row r="267990" customFormat="1"/>
    <row r="267991" customFormat="1"/>
    <row r="267992" customFormat="1"/>
    <row r="267993" customFormat="1"/>
    <row r="267994" customFormat="1"/>
    <row r="267995" customFormat="1"/>
    <row r="267996" customFormat="1"/>
    <row r="267997" customFormat="1"/>
    <row r="267998" customFormat="1"/>
    <row r="267999" customFormat="1"/>
    <row r="268000" customFormat="1"/>
    <row r="268001" customFormat="1"/>
    <row r="268002" customFormat="1"/>
    <row r="268003" customFormat="1"/>
    <row r="268004" customFormat="1"/>
    <row r="268005" customFormat="1"/>
    <row r="268006" customFormat="1"/>
    <row r="268007" customFormat="1"/>
    <row r="268008" customFormat="1"/>
    <row r="268009" customFormat="1"/>
    <row r="268010" customFormat="1"/>
    <row r="268011" customFormat="1"/>
    <row r="268012" customFormat="1"/>
    <row r="268013" customFormat="1"/>
    <row r="268014" customFormat="1"/>
    <row r="268015" customFormat="1"/>
    <row r="268016" customFormat="1"/>
    <row r="268017" customFormat="1"/>
    <row r="268018" customFormat="1"/>
    <row r="268019" customFormat="1"/>
    <row r="268020" customFormat="1"/>
    <row r="268021" customFormat="1"/>
    <row r="268022" customFormat="1"/>
    <row r="268023" customFormat="1"/>
    <row r="268024" customFormat="1"/>
    <row r="268025" customFormat="1"/>
    <row r="268026" customFormat="1"/>
    <row r="268027" customFormat="1"/>
    <row r="268028" customFormat="1"/>
    <row r="268029" customFormat="1"/>
    <row r="268030" customFormat="1"/>
    <row r="268031" customFormat="1"/>
    <row r="268032" customFormat="1"/>
    <row r="268033" customFormat="1"/>
    <row r="268034" customFormat="1"/>
    <row r="268035" customFormat="1"/>
    <row r="268036" customFormat="1"/>
    <row r="268037" customFormat="1"/>
    <row r="268038" customFormat="1"/>
    <row r="268039" customFormat="1"/>
    <row r="268040" customFormat="1"/>
    <row r="268041" customFormat="1"/>
    <row r="268042" customFormat="1"/>
    <row r="268043" customFormat="1"/>
    <row r="268044" customFormat="1"/>
    <row r="268045" customFormat="1"/>
    <row r="268046" customFormat="1"/>
    <row r="268047" customFormat="1"/>
    <row r="268048" customFormat="1"/>
    <row r="268049" customFormat="1"/>
    <row r="268050" customFormat="1"/>
    <row r="268051" customFormat="1"/>
    <row r="268052" customFormat="1"/>
    <row r="268053" customFormat="1"/>
    <row r="268054" customFormat="1"/>
    <row r="268055" customFormat="1"/>
    <row r="268056" customFormat="1"/>
    <row r="268057" customFormat="1"/>
    <row r="268058" customFormat="1"/>
    <row r="268059" customFormat="1"/>
    <row r="268060" customFormat="1"/>
    <row r="268061" customFormat="1"/>
    <row r="268062" customFormat="1"/>
    <row r="268063" customFormat="1"/>
    <row r="268064" customFormat="1"/>
    <row r="268065" customFormat="1"/>
    <row r="268066" customFormat="1"/>
    <row r="268067" customFormat="1"/>
    <row r="268068" customFormat="1"/>
    <row r="268069" customFormat="1"/>
    <row r="268070" customFormat="1"/>
    <row r="268071" customFormat="1"/>
    <row r="268072" customFormat="1"/>
    <row r="268073" customFormat="1"/>
    <row r="268074" customFormat="1"/>
    <row r="268075" customFormat="1"/>
    <row r="268076" customFormat="1"/>
    <row r="268077" customFormat="1"/>
    <row r="268078" customFormat="1"/>
    <row r="268079" customFormat="1"/>
    <row r="268080" customFormat="1"/>
    <row r="268081" customFormat="1"/>
    <row r="268082" customFormat="1"/>
    <row r="268083" customFormat="1"/>
    <row r="268084" customFormat="1"/>
    <row r="268085" customFormat="1"/>
    <row r="268086" customFormat="1"/>
    <row r="268087" customFormat="1"/>
    <row r="268088" customFormat="1"/>
    <row r="268089" customFormat="1"/>
    <row r="268090" customFormat="1"/>
    <row r="268091" customFormat="1"/>
    <row r="268092" customFormat="1"/>
    <row r="268093" customFormat="1"/>
    <row r="268094" customFormat="1"/>
    <row r="268095" customFormat="1"/>
    <row r="268096" customFormat="1"/>
    <row r="268097" customFormat="1"/>
    <row r="268098" customFormat="1"/>
    <row r="268099" customFormat="1"/>
    <row r="268100" customFormat="1"/>
    <row r="268101" customFormat="1"/>
    <row r="268102" customFormat="1"/>
    <row r="268103" customFormat="1"/>
    <row r="268104" customFormat="1"/>
    <row r="268105" customFormat="1"/>
    <row r="268106" customFormat="1"/>
    <row r="268107" customFormat="1"/>
    <row r="268108" customFormat="1"/>
    <row r="268109" customFormat="1"/>
    <row r="268110" customFormat="1"/>
    <row r="268111" customFormat="1"/>
    <row r="268112" customFormat="1"/>
    <row r="268113" customFormat="1"/>
    <row r="268114" customFormat="1"/>
    <row r="268115" customFormat="1"/>
    <row r="268116" customFormat="1"/>
    <row r="268117" customFormat="1"/>
    <row r="268118" customFormat="1"/>
    <row r="268119" customFormat="1"/>
    <row r="268120" customFormat="1"/>
    <row r="268121" customFormat="1"/>
    <row r="268122" customFormat="1"/>
    <row r="268123" customFormat="1"/>
    <row r="268124" customFormat="1"/>
    <row r="268125" customFormat="1"/>
    <row r="268126" customFormat="1"/>
    <row r="268127" customFormat="1"/>
    <row r="268128" customFormat="1"/>
    <row r="268129" customFormat="1"/>
    <row r="268130" customFormat="1"/>
    <row r="268131" customFormat="1"/>
    <row r="268132" customFormat="1"/>
    <row r="268133" customFormat="1"/>
    <row r="268134" customFormat="1"/>
    <row r="268135" customFormat="1"/>
    <row r="268136" customFormat="1"/>
    <row r="268137" customFormat="1"/>
    <row r="268138" customFormat="1"/>
    <row r="268139" customFormat="1"/>
    <row r="268140" customFormat="1"/>
    <row r="268141" customFormat="1"/>
    <row r="268142" customFormat="1"/>
    <row r="268143" customFormat="1"/>
    <row r="268144" customFormat="1"/>
    <row r="268145" customFormat="1"/>
    <row r="268146" customFormat="1"/>
    <row r="268147" customFormat="1"/>
    <row r="268148" customFormat="1"/>
    <row r="268149" customFormat="1"/>
    <row r="268150" customFormat="1"/>
    <row r="268151" customFormat="1"/>
    <row r="268152" customFormat="1"/>
    <row r="268153" customFormat="1"/>
    <row r="268154" customFormat="1"/>
    <row r="268155" customFormat="1"/>
    <row r="268156" customFormat="1"/>
    <row r="268157" customFormat="1"/>
    <row r="268158" customFormat="1"/>
    <row r="268159" customFormat="1"/>
    <row r="268160" customFormat="1"/>
    <row r="268161" customFormat="1"/>
    <row r="268162" customFormat="1"/>
    <row r="268163" customFormat="1"/>
    <row r="268164" customFormat="1"/>
    <row r="268165" customFormat="1"/>
    <row r="268166" customFormat="1"/>
    <row r="268167" customFormat="1"/>
    <row r="268168" customFormat="1"/>
    <row r="268169" customFormat="1"/>
    <row r="268170" customFormat="1"/>
    <row r="268171" customFormat="1"/>
    <row r="268172" customFormat="1"/>
    <row r="268173" customFormat="1"/>
    <row r="268174" customFormat="1"/>
    <row r="268175" customFormat="1"/>
    <row r="268176" customFormat="1"/>
    <row r="268177" customFormat="1"/>
    <row r="268178" customFormat="1"/>
    <row r="268179" customFormat="1"/>
    <row r="268180" customFormat="1"/>
    <row r="268181" customFormat="1"/>
    <row r="268182" customFormat="1"/>
    <row r="268183" customFormat="1"/>
    <row r="268184" customFormat="1"/>
    <row r="268185" customFormat="1"/>
    <row r="268186" customFormat="1"/>
    <row r="268187" customFormat="1"/>
    <row r="268188" customFormat="1"/>
    <row r="268189" customFormat="1"/>
    <row r="268190" customFormat="1"/>
    <row r="268191" customFormat="1"/>
    <row r="268192" customFormat="1"/>
    <row r="268193" customFormat="1"/>
    <row r="268194" customFormat="1"/>
    <row r="268195" customFormat="1"/>
    <row r="268196" customFormat="1"/>
    <row r="268197" customFormat="1"/>
    <row r="268198" customFormat="1"/>
    <row r="268199" customFormat="1"/>
    <row r="268200" customFormat="1"/>
    <row r="268201" customFormat="1"/>
    <row r="268202" customFormat="1"/>
    <row r="268203" customFormat="1"/>
    <row r="268204" customFormat="1"/>
    <row r="268205" customFormat="1"/>
    <row r="268206" customFormat="1"/>
    <row r="268207" customFormat="1"/>
    <row r="268208" customFormat="1"/>
    <row r="268209" customFormat="1"/>
    <row r="268210" customFormat="1"/>
    <row r="268211" customFormat="1"/>
    <row r="268212" customFormat="1"/>
    <row r="268213" customFormat="1"/>
    <row r="268214" customFormat="1"/>
    <row r="268215" customFormat="1"/>
    <row r="268216" customFormat="1"/>
    <row r="268217" customFormat="1"/>
    <row r="268218" customFormat="1"/>
    <row r="268219" customFormat="1"/>
    <row r="268220" customFormat="1"/>
    <row r="268221" customFormat="1"/>
    <row r="268222" customFormat="1"/>
    <row r="268223" customFormat="1"/>
    <row r="268224" customFormat="1"/>
    <row r="268225" customFormat="1"/>
    <row r="268226" customFormat="1"/>
    <row r="268227" customFormat="1"/>
    <row r="268228" customFormat="1"/>
    <row r="268229" customFormat="1"/>
    <row r="268230" customFormat="1"/>
    <row r="268231" customFormat="1"/>
    <row r="268232" customFormat="1"/>
    <row r="268233" customFormat="1"/>
    <row r="268234" customFormat="1"/>
    <row r="268235" customFormat="1"/>
    <row r="268236" customFormat="1"/>
    <row r="268237" customFormat="1"/>
    <row r="268238" customFormat="1"/>
    <row r="268239" customFormat="1"/>
    <row r="268240" customFormat="1"/>
    <row r="268241" customFormat="1"/>
    <row r="268242" customFormat="1"/>
    <row r="268243" customFormat="1"/>
    <row r="268244" customFormat="1"/>
    <row r="268245" customFormat="1"/>
    <row r="268246" customFormat="1"/>
    <row r="268247" customFormat="1"/>
    <row r="268248" customFormat="1"/>
    <row r="268249" customFormat="1"/>
    <row r="268250" customFormat="1"/>
    <row r="268251" customFormat="1"/>
    <row r="268252" customFormat="1"/>
    <row r="268253" customFormat="1"/>
    <row r="268254" customFormat="1"/>
    <row r="268255" customFormat="1"/>
    <row r="268256" customFormat="1"/>
    <row r="268257" customFormat="1"/>
    <row r="268258" customFormat="1"/>
    <row r="268259" customFormat="1"/>
    <row r="268260" customFormat="1"/>
    <row r="268261" customFormat="1"/>
    <row r="268262" customFormat="1"/>
    <row r="268263" customFormat="1"/>
    <row r="268264" customFormat="1"/>
    <row r="268265" customFormat="1"/>
    <row r="268266" customFormat="1"/>
    <row r="268267" customFormat="1"/>
    <row r="268268" customFormat="1"/>
    <row r="268269" customFormat="1"/>
    <row r="268270" customFormat="1"/>
    <row r="268271" customFormat="1"/>
    <row r="268272" customFormat="1"/>
    <row r="268273" customFormat="1"/>
    <row r="268274" customFormat="1"/>
    <row r="268275" customFormat="1"/>
    <row r="268276" customFormat="1"/>
    <row r="268277" customFormat="1"/>
    <row r="268278" customFormat="1"/>
    <row r="268279" customFormat="1"/>
    <row r="268280" customFormat="1"/>
    <row r="268281" customFormat="1"/>
    <row r="268282" customFormat="1"/>
    <row r="268283" customFormat="1"/>
    <row r="268284" customFormat="1"/>
    <row r="268285" customFormat="1"/>
    <row r="268286" customFormat="1"/>
    <row r="268287" customFormat="1"/>
    <row r="268288" customFormat="1"/>
    <row r="268289" customFormat="1"/>
    <row r="268290" customFormat="1"/>
    <row r="268291" customFormat="1"/>
    <row r="268292" customFormat="1"/>
    <row r="268293" customFormat="1"/>
    <row r="268294" customFormat="1"/>
    <row r="268295" customFormat="1"/>
    <row r="268296" customFormat="1"/>
    <row r="268297" customFormat="1"/>
    <row r="268298" customFormat="1"/>
    <row r="268299" customFormat="1"/>
    <row r="268300" customFormat="1"/>
    <row r="268301" customFormat="1"/>
    <row r="268302" customFormat="1"/>
    <row r="268303" customFormat="1"/>
    <row r="268304" customFormat="1"/>
    <row r="268305" customFormat="1"/>
    <row r="268306" customFormat="1"/>
    <row r="268307" customFormat="1"/>
    <row r="268308" customFormat="1"/>
    <row r="268309" customFormat="1"/>
    <row r="268310" customFormat="1"/>
    <row r="268311" customFormat="1"/>
    <row r="268312" customFormat="1"/>
    <row r="268313" customFormat="1"/>
    <row r="268314" customFormat="1"/>
    <row r="268315" customFormat="1"/>
    <row r="268316" customFormat="1"/>
    <row r="268317" customFormat="1"/>
    <row r="268318" customFormat="1"/>
    <row r="268319" customFormat="1"/>
    <row r="268320" customFormat="1"/>
    <row r="268321" customFormat="1"/>
    <row r="268322" customFormat="1"/>
    <row r="268323" customFormat="1"/>
    <row r="268324" customFormat="1"/>
    <row r="268325" customFormat="1"/>
    <row r="268326" customFormat="1"/>
    <row r="268327" customFormat="1"/>
    <row r="268328" customFormat="1"/>
    <row r="268329" customFormat="1"/>
    <row r="268330" customFormat="1"/>
    <row r="268331" customFormat="1"/>
    <row r="268332" customFormat="1"/>
    <row r="268333" customFormat="1"/>
    <row r="268334" customFormat="1"/>
    <row r="268335" customFormat="1"/>
    <row r="268336" customFormat="1"/>
    <row r="268337" customFormat="1"/>
    <row r="268338" customFormat="1"/>
    <row r="268339" customFormat="1"/>
    <row r="268340" customFormat="1"/>
    <row r="268341" customFormat="1"/>
    <row r="268342" customFormat="1"/>
    <row r="268343" customFormat="1"/>
    <row r="268344" customFormat="1"/>
    <row r="268345" customFormat="1"/>
    <row r="268346" customFormat="1"/>
    <row r="268347" customFormat="1"/>
    <row r="268348" customFormat="1"/>
    <row r="268349" customFormat="1"/>
    <row r="268350" customFormat="1"/>
    <row r="268351" customFormat="1"/>
    <row r="268352" customFormat="1"/>
    <row r="268353" customFormat="1"/>
    <row r="268354" customFormat="1"/>
    <row r="268355" customFormat="1"/>
    <row r="268356" customFormat="1"/>
    <row r="268357" customFormat="1"/>
    <row r="268358" customFormat="1"/>
    <row r="268359" customFormat="1"/>
    <row r="268360" customFormat="1"/>
    <row r="268361" customFormat="1"/>
    <row r="268362" customFormat="1"/>
    <row r="268363" customFormat="1"/>
    <row r="268364" customFormat="1"/>
    <row r="268365" customFormat="1"/>
    <row r="268366" customFormat="1"/>
    <row r="268367" customFormat="1"/>
    <row r="268368" customFormat="1"/>
    <row r="268369" customFormat="1"/>
    <row r="268370" customFormat="1"/>
    <row r="268371" customFormat="1"/>
    <row r="268372" customFormat="1"/>
    <row r="268373" customFormat="1"/>
    <row r="268374" customFormat="1"/>
    <row r="268375" customFormat="1"/>
    <row r="268376" customFormat="1"/>
    <row r="268377" customFormat="1"/>
    <row r="268378" customFormat="1"/>
    <row r="268379" customFormat="1"/>
    <row r="268380" customFormat="1"/>
    <row r="268381" customFormat="1"/>
    <row r="268382" customFormat="1"/>
    <row r="268383" customFormat="1"/>
    <row r="268384" customFormat="1"/>
    <row r="268385" customFormat="1"/>
    <row r="268386" customFormat="1"/>
    <row r="268387" customFormat="1"/>
    <row r="268388" customFormat="1"/>
    <row r="268389" customFormat="1"/>
    <row r="268390" customFormat="1"/>
    <row r="268391" customFormat="1"/>
    <row r="268392" customFormat="1"/>
    <row r="268393" customFormat="1"/>
    <row r="268394" customFormat="1"/>
    <row r="268395" customFormat="1"/>
    <row r="268396" customFormat="1"/>
    <row r="268397" customFormat="1"/>
    <row r="268398" customFormat="1"/>
    <row r="268399" customFormat="1"/>
    <row r="268400" customFormat="1"/>
    <row r="268401" customFormat="1"/>
    <row r="268402" customFormat="1"/>
    <row r="268403" customFormat="1"/>
    <row r="268404" customFormat="1"/>
    <row r="268405" customFormat="1"/>
    <row r="268406" customFormat="1"/>
    <row r="268407" customFormat="1"/>
    <row r="268408" customFormat="1"/>
    <row r="268409" customFormat="1"/>
    <row r="268410" customFormat="1"/>
    <row r="268411" customFormat="1"/>
    <row r="268412" customFormat="1"/>
    <row r="268413" customFormat="1"/>
    <row r="268414" customFormat="1"/>
    <row r="268415" customFormat="1"/>
    <row r="268416" customFormat="1"/>
    <row r="268417" customFormat="1"/>
    <row r="268418" customFormat="1"/>
    <row r="268419" customFormat="1"/>
    <row r="268420" customFormat="1"/>
    <row r="268421" customFormat="1"/>
    <row r="268422" customFormat="1"/>
    <row r="268423" customFormat="1"/>
    <row r="268424" customFormat="1"/>
    <row r="268425" customFormat="1"/>
    <row r="268426" customFormat="1"/>
    <row r="268427" customFormat="1"/>
    <row r="268428" customFormat="1"/>
    <row r="268429" customFormat="1"/>
    <row r="268430" customFormat="1"/>
    <row r="268431" customFormat="1"/>
    <row r="268432" customFormat="1"/>
    <row r="268433" customFormat="1"/>
    <row r="268434" customFormat="1"/>
    <row r="268435" customFormat="1"/>
    <row r="268436" customFormat="1"/>
    <row r="268437" customFormat="1"/>
    <row r="268438" customFormat="1"/>
    <row r="268439" customFormat="1"/>
    <row r="268440" customFormat="1"/>
    <row r="268441" customFormat="1"/>
    <row r="268442" customFormat="1"/>
    <row r="268443" customFormat="1"/>
    <row r="268444" customFormat="1"/>
    <row r="268445" customFormat="1"/>
    <row r="268446" customFormat="1"/>
    <row r="268447" customFormat="1"/>
    <row r="268448" customFormat="1"/>
    <row r="268449" customFormat="1"/>
    <row r="268450" customFormat="1"/>
    <row r="268451" customFormat="1"/>
    <row r="268452" customFormat="1"/>
    <row r="268453" customFormat="1"/>
    <row r="268454" customFormat="1"/>
    <row r="268455" customFormat="1"/>
    <row r="268456" customFormat="1"/>
    <row r="268457" customFormat="1"/>
    <row r="268458" customFormat="1"/>
    <row r="268459" customFormat="1"/>
    <row r="268460" customFormat="1"/>
    <row r="268461" customFormat="1"/>
    <row r="268462" customFormat="1"/>
    <row r="268463" customFormat="1"/>
    <row r="268464" customFormat="1"/>
    <row r="268465" customFormat="1"/>
    <row r="268466" customFormat="1"/>
    <row r="268467" customFormat="1"/>
    <row r="268468" customFormat="1"/>
    <row r="268469" customFormat="1"/>
    <row r="268470" customFormat="1"/>
    <row r="268471" customFormat="1"/>
    <row r="268472" customFormat="1"/>
    <row r="268473" customFormat="1"/>
    <row r="268474" customFormat="1"/>
    <row r="268475" customFormat="1"/>
    <row r="268476" customFormat="1"/>
    <row r="268477" customFormat="1"/>
    <row r="268478" customFormat="1"/>
    <row r="268479" customFormat="1"/>
    <row r="268480" customFormat="1"/>
    <row r="268481" customFormat="1"/>
    <row r="268482" customFormat="1"/>
    <row r="268483" customFormat="1"/>
    <row r="268484" customFormat="1"/>
    <row r="268485" customFormat="1"/>
    <row r="268486" customFormat="1"/>
    <row r="268487" customFormat="1"/>
    <row r="268488" customFormat="1"/>
    <row r="268489" customFormat="1"/>
    <row r="268490" customFormat="1"/>
    <row r="268491" customFormat="1"/>
    <row r="268492" customFormat="1"/>
    <row r="268493" customFormat="1"/>
    <row r="268494" customFormat="1"/>
    <row r="268495" customFormat="1"/>
    <row r="268496" customFormat="1"/>
    <row r="268497" customFormat="1"/>
    <row r="268498" customFormat="1"/>
    <row r="268499" customFormat="1"/>
    <row r="268500" customFormat="1"/>
    <row r="268501" customFormat="1"/>
    <row r="268502" customFormat="1"/>
    <row r="268503" customFormat="1"/>
    <row r="268504" customFormat="1"/>
    <row r="268505" customFormat="1"/>
    <row r="268506" customFormat="1"/>
    <row r="268507" customFormat="1"/>
    <row r="268508" customFormat="1"/>
    <row r="268509" customFormat="1"/>
    <row r="268510" customFormat="1"/>
    <row r="268511" customFormat="1"/>
    <row r="268512" customFormat="1"/>
    <row r="268513" customFormat="1"/>
    <row r="268514" customFormat="1"/>
    <row r="268515" customFormat="1"/>
    <row r="268516" customFormat="1"/>
    <row r="268517" customFormat="1"/>
    <row r="268518" customFormat="1"/>
    <row r="268519" customFormat="1"/>
    <row r="268520" customFormat="1"/>
    <row r="268521" customFormat="1"/>
    <row r="268522" customFormat="1"/>
    <row r="268523" customFormat="1"/>
    <row r="268524" customFormat="1"/>
    <row r="268525" customFormat="1"/>
    <row r="268526" customFormat="1"/>
    <row r="268527" customFormat="1"/>
    <row r="268528" customFormat="1"/>
    <row r="268529" customFormat="1"/>
    <row r="268530" customFormat="1"/>
    <row r="268531" customFormat="1"/>
    <row r="268532" customFormat="1"/>
    <row r="268533" customFormat="1"/>
    <row r="268534" customFormat="1"/>
    <row r="268535" customFormat="1"/>
    <row r="268536" customFormat="1"/>
    <row r="268537" customFormat="1"/>
    <row r="268538" customFormat="1"/>
    <row r="268539" customFormat="1"/>
    <row r="268540" customFormat="1"/>
    <row r="268541" customFormat="1"/>
    <row r="268542" customFormat="1"/>
    <row r="268543" customFormat="1"/>
    <row r="268544" customFormat="1"/>
    <row r="268545" customFormat="1"/>
    <row r="268546" customFormat="1"/>
    <row r="268547" customFormat="1"/>
    <row r="268548" customFormat="1"/>
    <row r="268549" customFormat="1"/>
    <row r="268550" customFormat="1"/>
    <row r="268551" customFormat="1"/>
    <row r="268552" customFormat="1"/>
    <row r="268553" customFormat="1"/>
    <row r="268554" customFormat="1"/>
    <row r="268555" customFormat="1"/>
    <row r="268556" customFormat="1"/>
    <row r="268557" customFormat="1"/>
    <row r="268558" customFormat="1"/>
    <row r="268559" customFormat="1"/>
    <row r="268560" customFormat="1"/>
    <row r="268561" customFormat="1"/>
    <row r="268562" customFormat="1"/>
    <row r="268563" customFormat="1"/>
    <row r="268564" customFormat="1"/>
    <row r="268565" customFormat="1"/>
    <row r="268566" customFormat="1"/>
    <row r="268567" customFormat="1"/>
    <row r="268568" customFormat="1"/>
    <row r="268569" customFormat="1"/>
    <row r="268570" customFormat="1"/>
    <row r="268571" customFormat="1"/>
    <row r="268572" customFormat="1"/>
    <row r="268573" customFormat="1"/>
    <row r="268574" customFormat="1"/>
    <row r="268575" customFormat="1"/>
    <row r="268576" customFormat="1"/>
    <row r="268577" customFormat="1"/>
    <row r="268578" customFormat="1"/>
    <row r="268579" customFormat="1"/>
    <row r="268580" customFormat="1"/>
    <row r="268581" customFormat="1"/>
    <row r="268582" customFormat="1"/>
    <row r="268583" customFormat="1"/>
    <row r="268584" customFormat="1"/>
    <row r="268585" customFormat="1"/>
    <row r="268586" customFormat="1"/>
    <row r="268587" customFormat="1"/>
    <row r="268588" customFormat="1"/>
    <row r="268589" customFormat="1"/>
    <row r="268590" customFormat="1"/>
    <row r="268591" customFormat="1"/>
    <row r="268592" customFormat="1"/>
    <row r="268593" customFormat="1"/>
    <row r="268594" customFormat="1"/>
    <row r="268595" customFormat="1"/>
    <row r="268596" customFormat="1"/>
    <row r="268597" customFormat="1"/>
    <row r="268598" customFormat="1"/>
    <row r="268599" customFormat="1"/>
    <row r="268600" customFormat="1"/>
    <row r="268601" customFormat="1"/>
    <row r="268602" customFormat="1"/>
    <row r="268603" customFormat="1"/>
    <row r="268604" customFormat="1"/>
    <row r="268605" customFormat="1"/>
    <row r="268606" customFormat="1"/>
    <row r="268607" customFormat="1"/>
    <row r="268608" customFormat="1"/>
    <row r="268609" customFormat="1"/>
    <row r="268610" customFormat="1"/>
    <row r="268611" customFormat="1"/>
    <row r="268612" customFormat="1"/>
    <row r="268613" customFormat="1"/>
    <row r="268614" customFormat="1"/>
    <row r="268615" customFormat="1"/>
    <row r="268616" customFormat="1"/>
    <row r="268617" customFormat="1"/>
    <row r="268618" customFormat="1"/>
    <row r="268619" customFormat="1"/>
    <row r="268620" customFormat="1"/>
    <row r="268621" customFormat="1"/>
    <row r="268622" customFormat="1"/>
    <row r="268623" customFormat="1"/>
    <row r="268624" customFormat="1"/>
    <row r="268625" customFormat="1"/>
    <row r="268626" customFormat="1"/>
    <row r="268627" customFormat="1"/>
    <row r="268628" customFormat="1"/>
    <row r="268629" customFormat="1"/>
    <row r="268630" customFormat="1"/>
    <row r="268631" customFormat="1"/>
    <row r="268632" customFormat="1"/>
    <row r="268633" customFormat="1"/>
    <row r="268634" customFormat="1"/>
    <row r="268635" customFormat="1"/>
    <row r="268636" customFormat="1"/>
    <row r="268637" customFormat="1"/>
    <row r="268638" customFormat="1"/>
    <row r="268639" customFormat="1"/>
    <row r="268640" customFormat="1"/>
    <row r="268641" customFormat="1"/>
    <row r="268642" customFormat="1"/>
    <row r="268643" customFormat="1"/>
    <row r="268644" customFormat="1"/>
    <row r="268645" customFormat="1"/>
    <row r="268646" customFormat="1"/>
    <row r="268647" customFormat="1"/>
    <row r="268648" customFormat="1"/>
    <row r="268649" customFormat="1"/>
    <row r="268650" customFormat="1"/>
    <row r="268651" customFormat="1"/>
    <row r="268652" customFormat="1"/>
    <row r="268653" customFormat="1"/>
    <row r="268654" customFormat="1"/>
    <row r="268655" customFormat="1"/>
    <row r="268656" customFormat="1"/>
    <row r="268657" customFormat="1"/>
    <row r="268658" customFormat="1"/>
    <row r="268659" customFormat="1"/>
    <row r="268660" customFormat="1"/>
    <row r="268661" customFormat="1"/>
    <row r="268662" customFormat="1"/>
    <row r="268663" customFormat="1"/>
    <row r="268664" customFormat="1"/>
    <row r="268665" customFormat="1"/>
    <row r="268666" customFormat="1"/>
    <row r="268667" customFormat="1"/>
    <row r="268668" customFormat="1"/>
    <row r="268669" customFormat="1"/>
    <row r="268670" customFormat="1"/>
    <row r="268671" customFormat="1"/>
    <row r="268672" customFormat="1"/>
    <row r="268673" customFormat="1"/>
    <row r="268674" customFormat="1"/>
    <row r="268675" customFormat="1"/>
    <row r="268676" customFormat="1"/>
    <row r="268677" customFormat="1"/>
    <row r="268678" customFormat="1"/>
    <row r="268679" customFormat="1"/>
    <row r="268680" customFormat="1"/>
    <row r="268681" customFormat="1"/>
    <row r="268682" customFormat="1"/>
    <row r="268683" customFormat="1"/>
    <row r="268684" customFormat="1"/>
    <row r="268685" customFormat="1"/>
    <row r="268686" customFormat="1"/>
    <row r="268687" customFormat="1"/>
    <row r="268688" customFormat="1"/>
    <row r="268689" customFormat="1"/>
    <row r="268690" customFormat="1"/>
    <row r="268691" customFormat="1"/>
    <row r="268692" customFormat="1"/>
    <row r="268693" customFormat="1"/>
    <row r="268694" customFormat="1"/>
    <row r="268695" customFormat="1"/>
    <row r="268696" customFormat="1"/>
    <row r="268697" customFormat="1"/>
    <row r="268698" customFormat="1"/>
    <row r="268699" customFormat="1"/>
    <row r="268700" customFormat="1"/>
    <row r="268701" customFormat="1"/>
    <row r="268702" customFormat="1"/>
    <row r="268703" customFormat="1"/>
    <row r="268704" customFormat="1"/>
    <row r="268705" customFormat="1"/>
    <row r="268706" customFormat="1"/>
    <row r="268707" customFormat="1"/>
    <row r="268708" customFormat="1"/>
    <row r="268709" customFormat="1"/>
    <row r="268710" customFormat="1"/>
    <row r="268711" customFormat="1"/>
    <row r="268712" customFormat="1"/>
    <row r="268713" customFormat="1"/>
    <row r="268714" customFormat="1"/>
    <row r="268715" customFormat="1"/>
    <row r="268716" customFormat="1"/>
    <row r="268717" customFormat="1"/>
    <row r="268718" customFormat="1"/>
    <row r="268719" customFormat="1"/>
    <row r="268720" customFormat="1"/>
    <row r="268721" customFormat="1"/>
    <row r="268722" customFormat="1"/>
    <row r="268723" customFormat="1"/>
    <row r="268724" customFormat="1"/>
    <row r="268725" customFormat="1"/>
    <row r="268726" customFormat="1"/>
    <row r="268727" customFormat="1"/>
    <row r="268728" customFormat="1"/>
    <row r="268729" customFormat="1"/>
    <row r="268730" customFormat="1"/>
    <row r="268731" customFormat="1"/>
    <row r="268732" customFormat="1"/>
    <row r="268733" customFormat="1"/>
    <row r="268734" customFormat="1"/>
    <row r="268735" customFormat="1"/>
    <row r="268736" customFormat="1"/>
    <row r="268737" customFormat="1"/>
    <row r="268738" customFormat="1"/>
    <row r="268739" customFormat="1"/>
    <row r="268740" customFormat="1"/>
    <row r="268741" customFormat="1"/>
    <row r="268742" customFormat="1"/>
    <row r="268743" customFormat="1"/>
    <row r="268744" customFormat="1"/>
    <row r="268745" customFormat="1"/>
    <row r="268746" customFormat="1"/>
    <row r="268747" customFormat="1"/>
    <row r="268748" customFormat="1"/>
    <row r="268749" customFormat="1"/>
    <row r="268750" customFormat="1"/>
    <row r="268751" customFormat="1"/>
    <row r="268752" customFormat="1"/>
    <row r="268753" customFormat="1"/>
    <row r="268754" customFormat="1"/>
    <row r="268755" customFormat="1"/>
    <row r="268756" customFormat="1"/>
    <row r="268757" customFormat="1"/>
    <row r="268758" customFormat="1"/>
    <row r="268759" customFormat="1"/>
    <row r="268760" customFormat="1"/>
    <row r="268761" customFormat="1"/>
    <row r="268762" customFormat="1"/>
    <row r="268763" customFormat="1"/>
    <row r="268764" customFormat="1"/>
    <row r="268765" customFormat="1"/>
    <row r="268766" customFormat="1"/>
    <row r="268767" customFormat="1"/>
    <row r="268768" customFormat="1"/>
    <row r="268769" customFormat="1"/>
    <row r="268770" customFormat="1"/>
    <row r="268771" customFormat="1"/>
    <row r="268772" customFormat="1"/>
    <row r="268773" customFormat="1"/>
    <row r="268774" customFormat="1"/>
    <row r="268775" customFormat="1"/>
    <row r="268776" customFormat="1"/>
    <row r="268777" customFormat="1"/>
    <row r="268778" customFormat="1"/>
    <row r="268779" customFormat="1"/>
    <row r="268780" customFormat="1"/>
    <row r="268781" customFormat="1"/>
    <row r="268782" customFormat="1"/>
    <row r="268783" customFormat="1"/>
    <row r="268784" customFormat="1"/>
    <row r="268785" customFormat="1"/>
    <row r="268786" customFormat="1"/>
    <row r="268787" customFormat="1"/>
    <row r="268788" customFormat="1"/>
    <row r="268789" customFormat="1"/>
    <row r="268790" customFormat="1"/>
    <row r="268791" customFormat="1"/>
    <row r="268792" customFormat="1"/>
    <row r="268793" customFormat="1"/>
    <row r="268794" customFormat="1"/>
    <row r="268795" customFormat="1"/>
    <row r="268796" customFormat="1"/>
    <row r="268797" customFormat="1"/>
    <row r="268798" customFormat="1"/>
    <row r="268799" customFormat="1"/>
    <row r="268800" customFormat="1"/>
    <row r="268801" customFormat="1"/>
    <row r="268802" customFormat="1"/>
    <row r="268803" customFormat="1"/>
    <row r="268804" customFormat="1"/>
    <row r="268805" customFormat="1"/>
    <row r="268806" customFormat="1"/>
    <row r="268807" customFormat="1"/>
    <row r="268808" customFormat="1"/>
    <row r="268809" customFormat="1"/>
    <row r="268810" customFormat="1"/>
    <row r="268811" customFormat="1"/>
    <row r="268812" customFormat="1"/>
    <row r="268813" customFormat="1"/>
    <row r="268814" customFormat="1"/>
    <row r="268815" customFormat="1"/>
    <row r="268816" customFormat="1"/>
    <row r="268817" customFormat="1"/>
    <row r="268818" customFormat="1"/>
    <row r="268819" customFormat="1"/>
    <row r="268820" customFormat="1"/>
    <row r="268821" customFormat="1"/>
    <row r="268822" customFormat="1"/>
    <row r="268823" customFormat="1"/>
    <row r="268824" customFormat="1"/>
    <row r="268825" customFormat="1"/>
    <row r="268826" customFormat="1"/>
    <row r="268827" customFormat="1"/>
    <row r="268828" customFormat="1"/>
    <row r="268829" customFormat="1"/>
    <row r="268830" customFormat="1"/>
    <row r="268831" customFormat="1"/>
    <row r="268832" customFormat="1"/>
    <row r="268833" customFormat="1"/>
    <row r="268834" customFormat="1"/>
    <row r="268835" customFormat="1"/>
    <row r="268836" customFormat="1"/>
    <row r="268837" customFormat="1"/>
    <row r="268838" customFormat="1"/>
    <row r="268839" customFormat="1"/>
    <row r="268840" customFormat="1"/>
    <row r="268841" customFormat="1"/>
    <row r="268842" customFormat="1"/>
    <row r="268843" customFormat="1"/>
    <row r="268844" customFormat="1"/>
    <row r="268845" customFormat="1"/>
    <row r="268846" customFormat="1"/>
    <row r="268847" customFormat="1"/>
    <row r="268848" customFormat="1"/>
    <row r="268849" customFormat="1"/>
    <row r="268850" customFormat="1"/>
    <row r="268851" customFormat="1"/>
    <row r="268852" customFormat="1"/>
    <row r="268853" customFormat="1"/>
    <row r="268854" customFormat="1"/>
    <row r="268855" customFormat="1"/>
    <row r="268856" customFormat="1"/>
    <row r="268857" customFormat="1"/>
    <row r="268858" customFormat="1"/>
    <row r="268859" customFormat="1"/>
    <row r="268860" customFormat="1"/>
    <row r="268861" customFormat="1"/>
    <row r="268862" customFormat="1"/>
    <row r="268863" customFormat="1"/>
    <row r="268864" customFormat="1"/>
    <row r="268865" customFormat="1"/>
    <row r="268866" customFormat="1"/>
    <row r="268867" customFormat="1"/>
    <row r="268868" customFormat="1"/>
    <row r="268869" customFormat="1"/>
    <row r="268870" customFormat="1"/>
    <row r="268871" customFormat="1"/>
    <row r="268872" customFormat="1"/>
    <row r="268873" customFormat="1"/>
    <row r="268874" customFormat="1"/>
    <row r="268875" customFormat="1"/>
    <row r="268876" customFormat="1"/>
    <row r="268877" customFormat="1"/>
    <row r="268878" customFormat="1"/>
    <row r="268879" customFormat="1"/>
    <row r="268880" customFormat="1"/>
    <row r="268881" customFormat="1"/>
    <row r="268882" customFormat="1"/>
    <row r="268883" customFormat="1"/>
    <row r="268884" customFormat="1"/>
    <row r="268885" customFormat="1"/>
    <row r="268886" customFormat="1"/>
    <row r="268887" customFormat="1"/>
    <row r="268888" customFormat="1"/>
    <row r="268889" customFormat="1"/>
    <row r="268890" customFormat="1"/>
    <row r="268891" customFormat="1"/>
    <row r="268892" customFormat="1"/>
    <row r="268893" customFormat="1"/>
    <row r="268894" customFormat="1"/>
    <row r="268895" customFormat="1"/>
    <row r="268896" customFormat="1"/>
    <row r="268897" customFormat="1"/>
    <row r="268898" customFormat="1"/>
    <row r="268899" customFormat="1"/>
    <row r="268900" customFormat="1"/>
    <row r="268901" customFormat="1"/>
    <row r="268902" customFormat="1"/>
    <row r="268903" customFormat="1"/>
    <row r="268904" customFormat="1"/>
    <row r="268905" customFormat="1"/>
    <row r="268906" customFormat="1"/>
    <row r="268907" customFormat="1"/>
    <row r="268908" customFormat="1"/>
    <row r="268909" customFormat="1"/>
    <row r="268910" customFormat="1"/>
    <row r="268911" customFormat="1"/>
    <row r="268912" customFormat="1"/>
    <row r="268913" customFormat="1"/>
    <row r="268914" customFormat="1"/>
    <row r="268915" customFormat="1"/>
    <row r="268916" customFormat="1"/>
    <row r="268917" customFormat="1"/>
    <row r="268918" customFormat="1"/>
    <row r="268919" customFormat="1"/>
    <row r="268920" customFormat="1"/>
    <row r="268921" customFormat="1"/>
    <row r="268922" customFormat="1"/>
    <row r="268923" customFormat="1"/>
    <row r="268924" customFormat="1"/>
    <row r="268925" customFormat="1"/>
    <row r="268926" customFormat="1"/>
    <row r="268927" customFormat="1"/>
    <row r="268928" customFormat="1"/>
    <row r="268929" customFormat="1"/>
    <row r="268930" customFormat="1"/>
    <row r="268931" customFormat="1"/>
    <row r="268932" customFormat="1"/>
    <row r="268933" customFormat="1"/>
    <row r="268934" customFormat="1"/>
    <row r="268935" customFormat="1"/>
    <row r="268936" customFormat="1"/>
    <row r="268937" customFormat="1"/>
    <row r="268938" customFormat="1"/>
    <row r="268939" customFormat="1"/>
    <row r="268940" customFormat="1"/>
    <row r="268941" customFormat="1"/>
    <row r="268942" customFormat="1"/>
    <row r="268943" customFormat="1"/>
    <row r="268944" customFormat="1"/>
    <row r="268945" customFormat="1"/>
    <row r="268946" customFormat="1"/>
    <row r="268947" customFormat="1"/>
    <row r="268948" customFormat="1"/>
    <row r="268949" customFormat="1"/>
    <row r="268950" customFormat="1"/>
    <row r="268951" customFormat="1"/>
    <row r="268952" customFormat="1"/>
    <row r="268953" customFormat="1"/>
    <row r="268954" customFormat="1"/>
    <row r="268955" customFormat="1"/>
    <row r="268956" customFormat="1"/>
    <row r="268957" customFormat="1"/>
    <row r="268958" customFormat="1"/>
    <row r="268959" customFormat="1"/>
    <row r="268960" customFormat="1"/>
    <row r="268961" customFormat="1"/>
    <row r="268962" customFormat="1"/>
    <row r="268963" customFormat="1"/>
    <row r="268964" customFormat="1"/>
    <row r="268965" customFormat="1"/>
    <row r="268966" customFormat="1"/>
    <row r="268967" customFormat="1"/>
    <row r="268968" customFormat="1"/>
    <row r="268969" customFormat="1"/>
    <row r="268970" customFormat="1"/>
    <row r="268971" customFormat="1"/>
    <row r="268972" customFormat="1"/>
    <row r="268973" customFormat="1"/>
    <row r="268974" customFormat="1"/>
    <row r="268975" customFormat="1"/>
    <row r="268976" customFormat="1"/>
    <row r="268977" customFormat="1"/>
    <row r="268978" customFormat="1"/>
    <row r="268979" customFormat="1"/>
    <row r="268980" customFormat="1"/>
    <row r="268981" customFormat="1"/>
    <row r="268982" customFormat="1"/>
    <row r="268983" customFormat="1"/>
    <row r="268984" customFormat="1"/>
    <row r="268985" customFormat="1"/>
    <row r="268986" customFormat="1"/>
    <row r="268987" customFormat="1"/>
    <row r="268988" customFormat="1"/>
    <row r="268989" customFormat="1"/>
    <row r="268990" customFormat="1"/>
    <row r="268991" customFormat="1"/>
    <row r="268992" customFormat="1"/>
    <row r="268993" customFormat="1"/>
    <row r="268994" customFormat="1"/>
    <row r="268995" customFormat="1"/>
    <row r="268996" customFormat="1"/>
    <row r="268997" customFormat="1"/>
    <row r="268998" customFormat="1"/>
    <row r="268999" customFormat="1"/>
    <row r="269000" customFormat="1"/>
    <row r="269001" customFormat="1"/>
    <row r="269002" customFormat="1"/>
    <row r="269003" customFormat="1"/>
    <row r="269004" customFormat="1"/>
    <row r="269005" customFormat="1"/>
    <row r="269006" customFormat="1"/>
    <row r="269007" customFormat="1"/>
    <row r="269008" customFormat="1"/>
    <row r="269009" customFormat="1"/>
    <row r="269010" customFormat="1"/>
    <row r="269011" customFormat="1"/>
    <row r="269012" customFormat="1"/>
    <row r="269013" customFormat="1"/>
    <row r="269014" customFormat="1"/>
    <row r="269015" customFormat="1"/>
    <row r="269016" customFormat="1"/>
    <row r="269017" customFormat="1"/>
    <row r="269018" customFormat="1"/>
    <row r="269019" customFormat="1"/>
    <row r="269020" customFormat="1"/>
    <row r="269021" customFormat="1"/>
    <row r="269022" customFormat="1"/>
    <row r="269023" customFormat="1"/>
    <row r="269024" customFormat="1"/>
    <row r="269025" customFormat="1"/>
    <row r="269026" customFormat="1"/>
    <row r="269027" customFormat="1"/>
    <row r="269028" customFormat="1"/>
    <row r="269029" customFormat="1"/>
    <row r="269030" customFormat="1"/>
    <row r="269031" customFormat="1"/>
    <row r="269032" customFormat="1"/>
    <row r="269033" customFormat="1"/>
    <row r="269034" customFormat="1"/>
    <row r="269035" customFormat="1"/>
    <row r="269036" customFormat="1"/>
    <row r="269037" customFormat="1"/>
    <row r="269038" customFormat="1"/>
    <row r="269039" customFormat="1"/>
    <row r="269040" customFormat="1"/>
    <row r="269041" customFormat="1"/>
    <row r="269042" customFormat="1"/>
    <row r="269043" customFormat="1"/>
    <row r="269044" customFormat="1"/>
    <row r="269045" customFormat="1"/>
    <row r="269046" customFormat="1"/>
    <row r="269047" customFormat="1"/>
    <row r="269048" customFormat="1"/>
    <row r="269049" customFormat="1"/>
    <row r="269050" customFormat="1"/>
    <row r="269051" customFormat="1"/>
    <row r="269052" customFormat="1"/>
    <row r="269053" customFormat="1"/>
    <row r="269054" customFormat="1"/>
    <row r="269055" customFormat="1"/>
    <row r="269056" customFormat="1"/>
    <row r="269057" customFormat="1"/>
    <row r="269058" customFormat="1"/>
    <row r="269059" customFormat="1"/>
    <row r="269060" customFormat="1"/>
    <row r="269061" customFormat="1"/>
    <row r="269062" customFormat="1"/>
    <row r="269063" customFormat="1"/>
    <row r="269064" customFormat="1"/>
    <row r="269065" customFormat="1"/>
    <row r="269066" customFormat="1"/>
    <row r="269067" customFormat="1"/>
    <row r="269068" customFormat="1"/>
    <row r="269069" customFormat="1"/>
    <row r="269070" customFormat="1"/>
    <row r="269071" customFormat="1"/>
    <row r="269072" customFormat="1"/>
    <row r="269073" customFormat="1"/>
    <row r="269074" customFormat="1"/>
    <row r="269075" customFormat="1"/>
    <row r="269076" customFormat="1"/>
    <row r="269077" customFormat="1"/>
    <row r="269078" customFormat="1"/>
    <row r="269079" customFormat="1"/>
    <row r="269080" customFormat="1"/>
    <row r="269081" customFormat="1"/>
    <row r="269082" customFormat="1"/>
    <row r="269083" customFormat="1"/>
    <row r="269084" customFormat="1"/>
    <row r="269085" customFormat="1"/>
    <row r="269086" customFormat="1"/>
    <row r="269087" customFormat="1"/>
    <row r="269088" customFormat="1"/>
    <row r="269089" customFormat="1"/>
    <row r="269090" customFormat="1"/>
    <row r="269091" customFormat="1"/>
    <row r="269092" customFormat="1"/>
    <row r="269093" customFormat="1"/>
    <row r="269094" customFormat="1"/>
    <row r="269095" customFormat="1"/>
    <row r="269096" customFormat="1"/>
    <row r="269097" customFormat="1"/>
    <row r="269098" customFormat="1"/>
    <row r="269099" customFormat="1"/>
    <row r="269100" customFormat="1"/>
    <row r="269101" customFormat="1"/>
    <row r="269102" customFormat="1"/>
    <row r="269103" customFormat="1"/>
    <row r="269104" customFormat="1"/>
    <row r="269105" customFormat="1"/>
    <row r="269106" customFormat="1"/>
    <row r="269107" customFormat="1"/>
    <row r="269108" customFormat="1"/>
    <row r="269109" customFormat="1"/>
    <row r="269110" customFormat="1"/>
    <row r="269111" customFormat="1"/>
    <row r="269112" customFormat="1"/>
    <row r="269113" customFormat="1"/>
    <row r="269114" customFormat="1"/>
    <row r="269115" customFormat="1"/>
    <row r="269116" customFormat="1"/>
    <row r="269117" customFormat="1"/>
    <row r="269118" customFormat="1"/>
    <row r="269119" customFormat="1"/>
    <row r="269120" customFormat="1"/>
    <row r="269121" customFormat="1"/>
    <row r="269122" customFormat="1"/>
    <row r="269123" customFormat="1"/>
    <row r="269124" customFormat="1"/>
    <row r="269125" customFormat="1"/>
    <row r="269126" customFormat="1"/>
    <row r="269127" customFormat="1"/>
    <row r="269128" customFormat="1"/>
    <row r="269129" customFormat="1"/>
    <row r="269130" customFormat="1"/>
    <row r="269131" customFormat="1"/>
    <row r="269132" customFormat="1"/>
    <row r="269133" customFormat="1"/>
    <row r="269134" customFormat="1"/>
    <row r="269135" customFormat="1"/>
    <row r="269136" customFormat="1"/>
    <row r="269137" customFormat="1"/>
    <row r="269138" customFormat="1"/>
    <row r="269139" customFormat="1"/>
    <row r="269140" customFormat="1"/>
    <row r="269141" customFormat="1"/>
    <row r="269142" customFormat="1"/>
    <row r="269143" customFormat="1"/>
    <row r="269144" customFormat="1"/>
    <row r="269145" customFormat="1"/>
    <row r="269146" customFormat="1"/>
    <row r="269147" customFormat="1"/>
    <row r="269148" customFormat="1"/>
    <row r="269149" customFormat="1"/>
    <row r="269150" customFormat="1"/>
    <row r="269151" customFormat="1"/>
    <row r="269152" customFormat="1"/>
    <row r="269153" customFormat="1"/>
    <row r="269154" customFormat="1"/>
    <row r="269155" customFormat="1"/>
    <row r="269156" customFormat="1"/>
    <row r="269157" customFormat="1"/>
    <row r="269158" customFormat="1"/>
    <row r="269159" customFormat="1"/>
    <row r="269160" customFormat="1"/>
    <row r="269161" customFormat="1"/>
    <row r="269162" customFormat="1"/>
    <row r="269163" customFormat="1"/>
    <row r="269164" customFormat="1"/>
    <row r="269165" customFormat="1"/>
    <row r="269166" customFormat="1"/>
    <row r="269167" customFormat="1"/>
    <row r="269168" customFormat="1"/>
    <row r="269169" customFormat="1"/>
    <row r="269170" customFormat="1"/>
    <row r="269171" customFormat="1"/>
    <row r="269172" customFormat="1"/>
    <row r="269173" customFormat="1"/>
    <row r="269174" customFormat="1"/>
    <row r="269175" customFormat="1"/>
    <row r="269176" customFormat="1"/>
    <row r="269177" customFormat="1"/>
    <row r="269178" customFormat="1"/>
    <row r="269179" customFormat="1"/>
    <row r="269180" customFormat="1"/>
    <row r="269181" customFormat="1"/>
    <row r="269182" customFormat="1"/>
    <row r="269183" customFormat="1"/>
    <row r="269184" customFormat="1"/>
    <row r="269185" customFormat="1"/>
    <row r="269186" customFormat="1"/>
    <row r="269187" customFormat="1"/>
    <row r="269188" customFormat="1"/>
    <row r="269189" customFormat="1"/>
    <row r="269190" customFormat="1"/>
    <row r="269191" customFormat="1"/>
    <row r="269192" customFormat="1"/>
    <row r="269193" customFormat="1"/>
    <row r="269194" customFormat="1"/>
    <row r="269195" customFormat="1"/>
    <row r="269196" customFormat="1"/>
    <row r="269197" customFormat="1"/>
    <row r="269198" customFormat="1"/>
    <row r="269199" customFormat="1"/>
    <row r="269200" customFormat="1"/>
    <row r="269201" customFormat="1"/>
    <row r="269202" customFormat="1"/>
    <row r="269203" customFormat="1"/>
    <row r="269204" customFormat="1"/>
    <row r="269205" customFormat="1"/>
    <row r="269206" customFormat="1"/>
    <row r="269207" customFormat="1"/>
    <row r="269208" customFormat="1"/>
    <row r="269209" customFormat="1"/>
    <row r="269210" customFormat="1"/>
    <row r="269211" customFormat="1"/>
    <row r="269212" customFormat="1"/>
    <row r="269213" customFormat="1"/>
    <row r="269214" customFormat="1"/>
    <row r="269215" customFormat="1"/>
    <row r="269216" customFormat="1"/>
    <row r="269217" customFormat="1"/>
    <row r="269218" customFormat="1"/>
    <row r="269219" customFormat="1"/>
    <row r="269220" customFormat="1"/>
    <row r="269221" customFormat="1"/>
    <row r="269222" customFormat="1"/>
    <row r="269223" customFormat="1"/>
    <row r="269224" customFormat="1"/>
    <row r="269225" customFormat="1"/>
    <row r="269226" customFormat="1"/>
    <row r="269227" customFormat="1"/>
    <row r="269228" customFormat="1"/>
    <row r="269229" customFormat="1"/>
    <row r="269230" customFormat="1"/>
    <row r="269231" customFormat="1"/>
    <row r="269232" customFormat="1"/>
    <row r="269233" customFormat="1"/>
    <row r="269234" customFormat="1"/>
    <row r="269235" customFormat="1"/>
    <row r="269236" customFormat="1"/>
    <row r="269237" customFormat="1"/>
    <row r="269238" customFormat="1"/>
    <row r="269239" customFormat="1"/>
    <row r="269240" customFormat="1"/>
    <row r="269241" customFormat="1"/>
    <row r="269242" customFormat="1"/>
    <row r="269243" customFormat="1"/>
    <row r="269244" customFormat="1"/>
    <row r="269245" customFormat="1"/>
    <row r="269246" customFormat="1"/>
    <row r="269247" customFormat="1"/>
    <row r="269248" customFormat="1"/>
    <row r="269249" customFormat="1"/>
    <row r="269250" customFormat="1"/>
    <row r="269251" customFormat="1"/>
    <row r="269252" customFormat="1"/>
    <row r="269253" customFormat="1"/>
    <row r="269254" customFormat="1"/>
    <row r="269255" customFormat="1"/>
    <row r="269256" customFormat="1"/>
    <row r="269257" customFormat="1"/>
    <row r="269258" customFormat="1"/>
    <row r="269259" customFormat="1"/>
    <row r="269260" customFormat="1"/>
    <row r="269261" customFormat="1"/>
    <row r="269262" customFormat="1"/>
    <row r="269263" customFormat="1"/>
    <row r="269264" customFormat="1"/>
    <row r="269265" customFormat="1"/>
    <row r="269266" customFormat="1"/>
    <row r="269267" customFormat="1"/>
    <row r="269268" customFormat="1"/>
    <row r="269269" customFormat="1"/>
    <row r="269270" customFormat="1"/>
    <row r="269271" customFormat="1"/>
    <row r="269272" customFormat="1"/>
    <row r="269273" customFormat="1"/>
    <row r="269274" customFormat="1"/>
    <row r="269275" customFormat="1"/>
    <row r="269276" customFormat="1"/>
    <row r="269277" customFormat="1"/>
    <row r="269278" customFormat="1"/>
    <row r="269279" customFormat="1"/>
    <row r="269280" customFormat="1"/>
    <row r="269281" customFormat="1"/>
    <row r="269282" customFormat="1"/>
    <row r="269283" customFormat="1"/>
    <row r="269284" customFormat="1"/>
    <row r="269285" customFormat="1"/>
    <row r="269286" customFormat="1"/>
    <row r="269287" customFormat="1"/>
    <row r="269288" customFormat="1"/>
    <row r="269289" customFormat="1"/>
    <row r="269290" customFormat="1"/>
    <row r="269291" customFormat="1"/>
    <row r="269292" customFormat="1"/>
    <row r="269293" customFormat="1"/>
    <row r="269294" customFormat="1"/>
    <row r="269295" customFormat="1"/>
    <row r="269296" customFormat="1"/>
    <row r="269297" customFormat="1"/>
    <row r="269298" customFormat="1"/>
    <row r="269299" customFormat="1"/>
    <row r="269300" customFormat="1"/>
    <row r="269301" customFormat="1"/>
    <row r="269302" customFormat="1"/>
    <row r="269303" customFormat="1"/>
    <row r="269304" customFormat="1"/>
    <row r="269305" customFormat="1"/>
    <row r="269306" customFormat="1"/>
    <row r="269307" customFormat="1"/>
    <row r="269308" customFormat="1"/>
    <row r="269309" customFormat="1"/>
    <row r="269310" customFormat="1"/>
    <row r="269311" customFormat="1"/>
    <row r="269312" customFormat="1"/>
    <row r="269313" customFormat="1"/>
    <row r="269314" customFormat="1"/>
    <row r="269315" customFormat="1"/>
    <row r="269316" customFormat="1"/>
    <row r="269317" customFormat="1"/>
    <row r="269318" customFormat="1"/>
    <row r="269319" customFormat="1"/>
    <row r="269320" customFormat="1"/>
    <row r="269321" customFormat="1"/>
    <row r="269322" customFormat="1"/>
    <row r="269323" customFormat="1"/>
    <row r="269324" customFormat="1"/>
    <row r="269325" customFormat="1"/>
    <row r="269326" customFormat="1"/>
    <row r="269327" customFormat="1"/>
    <row r="269328" customFormat="1"/>
    <row r="269329" customFormat="1"/>
    <row r="269330" customFormat="1"/>
    <row r="269331" customFormat="1"/>
    <row r="269332" customFormat="1"/>
    <row r="269333" customFormat="1"/>
    <row r="269334" customFormat="1"/>
    <row r="269335" customFormat="1"/>
    <row r="269336" customFormat="1"/>
    <row r="269337" customFormat="1"/>
    <row r="269338" customFormat="1"/>
    <row r="269339" customFormat="1"/>
    <row r="269340" customFormat="1"/>
    <row r="269341" customFormat="1"/>
    <row r="269342" customFormat="1"/>
    <row r="269343" customFormat="1"/>
    <row r="269344" customFormat="1"/>
    <row r="269345" customFormat="1"/>
    <row r="269346" customFormat="1"/>
    <row r="269347" customFormat="1"/>
    <row r="269348" customFormat="1"/>
    <row r="269349" customFormat="1"/>
    <row r="269350" customFormat="1"/>
    <row r="269351" customFormat="1"/>
    <row r="269352" customFormat="1"/>
    <row r="269353" customFormat="1"/>
    <row r="269354" customFormat="1"/>
    <row r="269355" customFormat="1"/>
    <row r="269356" customFormat="1"/>
    <row r="269357" customFormat="1"/>
    <row r="269358" customFormat="1"/>
    <row r="269359" customFormat="1"/>
    <row r="269360" customFormat="1"/>
    <row r="269361" customFormat="1"/>
    <row r="269362" customFormat="1"/>
    <row r="269363" customFormat="1"/>
    <row r="269364" customFormat="1"/>
    <row r="269365" customFormat="1"/>
    <row r="269366" customFormat="1"/>
    <row r="269367" customFormat="1"/>
    <row r="269368" customFormat="1"/>
    <row r="269369" customFormat="1"/>
    <row r="269370" customFormat="1"/>
    <row r="269371" customFormat="1"/>
    <row r="269372" customFormat="1"/>
    <row r="269373" customFormat="1"/>
    <row r="269374" customFormat="1"/>
    <row r="269375" customFormat="1"/>
    <row r="269376" customFormat="1"/>
    <row r="269377" customFormat="1"/>
    <row r="269378" customFormat="1"/>
    <row r="269379" customFormat="1"/>
    <row r="269380" customFormat="1"/>
    <row r="269381" customFormat="1"/>
    <row r="269382" customFormat="1"/>
    <row r="269383" customFormat="1"/>
    <row r="269384" customFormat="1"/>
    <row r="269385" customFormat="1"/>
    <row r="269386" customFormat="1"/>
    <row r="269387" customFormat="1"/>
    <row r="269388" customFormat="1"/>
    <row r="269389" customFormat="1"/>
    <row r="269390" customFormat="1"/>
    <row r="269391" customFormat="1"/>
    <row r="269392" customFormat="1"/>
    <row r="269393" customFormat="1"/>
    <row r="269394" customFormat="1"/>
    <row r="269395" customFormat="1"/>
    <row r="269396" customFormat="1"/>
    <row r="269397" customFormat="1"/>
    <row r="269398" customFormat="1"/>
    <row r="269399" customFormat="1"/>
    <row r="269400" customFormat="1"/>
    <row r="269401" customFormat="1"/>
    <row r="269402" customFormat="1"/>
    <row r="269403" customFormat="1"/>
    <row r="269404" customFormat="1"/>
    <row r="269405" customFormat="1"/>
    <row r="269406" customFormat="1"/>
    <row r="269407" customFormat="1"/>
    <row r="269408" customFormat="1"/>
    <row r="269409" customFormat="1"/>
    <row r="269410" customFormat="1"/>
    <row r="269411" customFormat="1"/>
    <row r="269412" customFormat="1"/>
    <row r="269413" customFormat="1"/>
    <row r="269414" customFormat="1"/>
    <row r="269415" customFormat="1"/>
    <row r="269416" customFormat="1"/>
    <row r="269417" customFormat="1"/>
    <row r="269418" customFormat="1"/>
    <row r="269419" customFormat="1"/>
    <row r="269420" customFormat="1"/>
    <row r="269421" customFormat="1"/>
    <row r="269422" customFormat="1"/>
    <row r="269423" customFormat="1"/>
    <row r="269424" customFormat="1"/>
    <row r="269425" customFormat="1"/>
    <row r="269426" customFormat="1"/>
    <row r="269427" customFormat="1"/>
    <row r="269428" customFormat="1"/>
    <row r="269429" customFormat="1"/>
    <row r="269430" customFormat="1"/>
    <row r="269431" customFormat="1"/>
    <row r="269432" customFormat="1"/>
    <row r="269433" customFormat="1"/>
    <row r="269434" customFormat="1"/>
    <row r="269435" customFormat="1"/>
    <row r="269436" customFormat="1"/>
    <row r="269437" customFormat="1"/>
    <row r="269438" customFormat="1"/>
    <row r="269439" customFormat="1"/>
    <row r="269440" customFormat="1"/>
    <row r="269441" customFormat="1"/>
    <row r="269442" customFormat="1"/>
    <row r="269443" customFormat="1"/>
    <row r="269444" customFormat="1"/>
    <row r="269445" customFormat="1"/>
    <row r="269446" customFormat="1"/>
    <row r="269447" customFormat="1"/>
    <row r="269448" customFormat="1"/>
    <row r="269449" customFormat="1"/>
    <row r="269450" customFormat="1"/>
    <row r="269451" customFormat="1"/>
    <row r="269452" customFormat="1"/>
    <row r="269453" customFormat="1"/>
    <row r="269454" customFormat="1"/>
    <row r="269455" customFormat="1"/>
    <row r="269456" customFormat="1"/>
    <row r="269457" customFormat="1"/>
    <row r="269458" customFormat="1"/>
    <row r="269459" customFormat="1"/>
    <row r="269460" customFormat="1"/>
    <row r="269461" customFormat="1"/>
    <row r="269462" customFormat="1"/>
    <row r="269463" customFormat="1"/>
    <row r="269464" customFormat="1"/>
    <row r="269465" customFormat="1"/>
    <row r="269466" customFormat="1"/>
    <row r="269467" customFormat="1"/>
    <row r="269468" customFormat="1"/>
    <row r="269469" customFormat="1"/>
    <row r="269470" customFormat="1"/>
    <row r="269471" customFormat="1"/>
    <row r="269472" customFormat="1"/>
    <row r="269473" customFormat="1"/>
    <row r="269474" customFormat="1"/>
    <row r="269475" customFormat="1"/>
    <row r="269476" customFormat="1"/>
    <row r="269477" customFormat="1"/>
    <row r="269478" customFormat="1"/>
    <row r="269479" customFormat="1"/>
    <row r="269480" customFormat="1"/>
    <row r="269481" customFormat="1"/>
    <row r="269482" customFormat="1"/>
    <row r="269483" customFormat="1"/>
    <row r="269484" customFormat="1"/>
    <row r="269485" customFormat="1"/>
    <row r="269486" customFormat="1"/>
    <row r="269487" customFormat="1"/>
    <row r="269488" customFormat="1"/>
    <row r="269489" customFormat="1"/>
    <row r="269490" customFormat="1"/>
    <row r="269491" customFormat="1"/>
    <row r="269492" customFormat="1"/>
    <row r="269493" customFormat="1"/>
    <row r="269494" customFormat="1"/>
    <row r="269495" customFormat="1"/>
    <row r="269496" customFormat="1"/>
    <row r="269497" customFormat="1"/>
    <row r="269498" customFormat="1"/>
    <row r="269499" customFormat="1"/>
    <row r="269500" customFormat="1"/>
    <row r="269501" customFormat="1"/>
    <row r="269502" customFormat="1"/>
    <row r="269503" customFormat="1"/>
    <row r="269504" customFormat="1"/>
    <row r="269505" customFormat="1"/>
    <row r="269506" customFormat="1"/>
    <row r="269507" customFormat="1"/>
    <row r="269508" customFormat="1"/>
    <row r="269509" customFormat="1"/>
    <row r="269510" customFormat="1"/>
    <row r="269511" customFormat="1"/>
    <row r="269512" customFormat="1"/>
    <row r="269513" customFormat="1"/>
    <row r="269514" customFormat="1"/>
    <row r="269515" customFormat="1"/>
    <row r="269516" customFormat="1"/>
    <row r="269517" customFormat="1"/>
    <row r="269518" customFormat="1"/>
    <row r="269519" customFormat="1"/>
    <row r="269520" customFormat="1"/>
    <row r="269521" customFormat="1"/>
    <row r="269522" customFormat="1"/>
    <row r="269523" customFormat="1"/>
    <row r="269524" customFormat="1"/>
    <row r="269525" customFormat="1"/>
    <row r="269526" customFormat="1"/>
    <row r="269527" customFormat="1"/>
    <row r="269528" customFormat="1"/>
    <row r="269529" customFormat="1"/>
    <row r="269530" customFormat="1"/>
    <row r="269531" customFormat="1"/>
    <row r="269532" customFormat="1"/>
    <row r="269533" customFormat="1"/>
    <row r="269534" customFormat="1"/>
    <row r="269535" customFormat="1"/>
    <row r="269536" customFormat="1"/>
    <row r="269537" customFormat="1"/>
    <row r="269538" customFormat="1"/>
    <row r="269539" customFormat="1"/>
    <row r="269540" customFormat="1"/>
    <row r="269541" customFormat="1"/>
    <row r="269542" customFormat="1"/>
    <row r="269543" customFormat="1"/>
    <row r="269544" customFormat="1"/>
    <row r="269545" customFormat="1"/>
    <row r="269546" customFormat="1"/>
    <row r="269547" customFormat="1"/>
    <row r="269548" customFormat="1"/>
    <row r="269549" customFormat="1"/>
    <row r="269550" customFormat="1"/>
    <row r="269551" customFormat="1"/>
    <row r="269552" customFormat="1"/>
    <row r="269553" customFormat="1"/>
    <row r="269554" customFormat="1"/>
    <row r="269555" customFormat="1"/>
    <row r="269556" customFormat="1"/>
    <row r="269557" customFormat="1"/>
    <row r="269558" customFormat="1"/>
    <row r="269559" customFormat="1"/>
    <row r="269560" customFormat="1"/>
    <row r="269561" customFormat="1"/>
    <row r="269562" customFormat="1"/>
    <row r="269563" customFormat="1"/>
    <row r="269564" customFormat="1"/>
    <row r="269565" customFormat="1"/>
    <row r="269566" customFormat="1"/>
    <row r="269567" customFormat="1"/>
    <row r="269568" customFormat="1"/>
    <row r="269569" customFormat="1"/>
    <row r="269570" customFormat="1"/>
    <row r="269571" customFormat="1"/>
    <row r="269572" customFormat="1"/>
    <row r="269573" customFormat="1"/>
    <row r="269574" customFormat="1"/>
    <row r="269575" customFormat="1"/>
    <row r="269576" customFormat="1"/>
    <row r="269577" customFormat="1"/>
    <row r="269578" customFormat="1"/>
    <row r="269579" customFormat="1"/>
    <row r="269580" customFormat="1"/>
    <row r="269581" customFormat="1"/>
    <row r="269582" customFormat="1"/>
    <row r="269583" customFormat="1"/>
    <row r="269584" customFormat="1"/>
    <row r="269585" customFormat="1"/>
    <row r="269586" customFormat="1"/>
    <row r="269587" customFormat="1"/>
    <row r="269588" customFormat="1"/>
    <row r="269589" customFormat="1"/>
    <row r="269590" customFormat="1"/>
    <row r="269591" customFormat="1"/>
    <row r="269592" customFormat="1"/>
    <row r="269593" customFormat="1"/>
    <row r="269594" customFormat="1"/>
    <row r="269595" customFormat="1"/>
    <row r="269596" customFormat="1"/>
    <row r="269597" customFormat="1"/>
    <row r="269598" customFormat="1"/>
    <row r="269599" customFormat="1"/>
    <row r="269600" customFormat="1"/>
    <row r="269601" customFormat="1"/>
    <row r="269602" customFormat="1"/>
    <row r="269603" customFormat="1"/>
    <row r="269604" customFormat="1"/>
    <row r="269605" customFormat="1"/>
    <row r="269606" customFormat="1"/>
    <row r="269607" customFormat="1"/>
    <row r="269608" customFormat="1"/>
    <row r="269609" customFormat="1"/>
    <row r="269610" customFormat="1"/>
    <row r="269611" customFormat="1"/>
    <row r="269612" customFormat="1"/>
    <row r="269613" customFormat="1"/>
    <row r="269614" customFormat="1"/>
    <row r="269615" customFormat="1"/>
    <row r="269616" customFormat="1"/>
    <row r="269617" customFormat="1"/>
    <row r="269618" customFormat="1"/>
    <row r="269619" customFormat="1"/>
    <row r="269620" customFormat="1"/>
    <row r="269621" customFormat="1"/>
    <row r="269622" customFormat="1"/>
    <row r="269623" customFormat="1"/>
    <row r="269624" customFormat="1"/>
    <row r="269625" customFormat="1"/>
    <row r="269626" customFormat="1"/>
    <row r="269627" customFormat="1"/>
    <row r="269628" customFormat="1"/>
    <row r="269629" customFormat="1"/>
    <row r="269630" customFormat="1"/>
    <row r="269631" customFormat="1"/>
    <row r="269632" customFormat="1"/>
    <row r="269633" customFormat="1"/>
    <row r="269634" customFormat="1"/>
    <row r="269635" customFormat="1"/>
    <row r="269636" customFormat="1"/>
    <row r="269637" customFormat="1"/>
    <row r="269638" customFormat="1"/>
    <row r="269639" customFormat="1"/>
    <row r="269640" customFormat="1"/>
    <row r="269641" customFormat="1"/>
    <row r="269642" customFormat="1"/>
    <row r="269643" customFormat="1"/>
    <row r="269644" customFormat="1"/>
    <row r="269645" customFormat="1"/>
    <row r="269646" customFormat="1"/>
    <row r="269647" customFormat="1"/>
    <row r="269648" customFormat="1"/>
    <row r="269649" customFormat="1"/>
    <row r="269650" customFormat="1"/>
    <row r="269651" customFormat="1"/>
    <row r="269652" customFormat="1"/>
    <row r="269653" customFormat="1"/>
    <row r="269654" customFormat="1"/>
    <row r="269655" customFormat="1"/>
    <row r="269656" customFormat="1"/>
    <row r="269657" customFormat="1"/>
    <row r="269658" customFormat="1"/>
    <row r="269659" customFormat="1"/>
    <row r="269660" customFormat="1"/>
    <row r="269661" customFormat="1"/>
    <row r="269662" customFormat="1"/>
    <row r="269663" customFormat="1"/>
    <row r="269664" customFormat="1"/>
    <row r="269665" customFormat="1"/>
    <row r="269666" customFormat="1"/>
    <row r="269667" customFormat="1"/>
    <row r="269668" customFormat="1"/>
    <row r="269669" customFormat="1"/>
    <row r="269670" customFormat="1"/>
    <row r="269671" customFormat="1"/>
    <row r="269672" customFormat="1"/>
    <row r="269673" customFormat="1"/>
    <row r="269674" customFormat="1"/>
    <row r="269675" customFormat="1"/>
    <row r="269676" customFormat="1"/>
    <row r="269677" customFormat="1"/>
    <row r="269678" customFormat="1"/>
    <row r="269679" customFormat="1"/>
    <row r="269680" customFormat="1"/>
    <row r="269681" customFormat="1"/>
    <row r="269682" customFormat="1"/>
    <row r="269683" customFormat="1"/>
    <row r="269684" customFormat="1"/>
    <row r="269685" customFormat="1"/>
    <row r="269686" customFormat="1"/>
    <row r="269687" customFormat="1"/>
    <row r="269688" customFormat="1"/>
    <row r="269689" customFormat="1"/>
    <row r="269690" customFormat="1"/>
    <row r="269691" customFormat="1"/>
    <row r="269692" customFormat="1"/>
    <row r="269693" customFormat="1"/>
    <row r="269694" customFormat="1"/>
    <row r="269695" customFormat="1"/>
    <row r="269696" customFormat="1"/>
    <row r="269697" customFormat="1"/>
    <row r="269698" customFormat="1"/>
    <row r="269699" customFormat="1"/>
    <row r="269700" customFormat="1"/>
    <row r="269701" customFormat="1"/>
    <row r="269702" customFormat="1"/>
    <row r="269703" customFormat="1"/>
    <row r="269704" customFormat="1"/>
    <row r="269705" customFormat="1"/>
    <row r="269706" customFormat="1"/>
    <row r="269707" customFormat="1"/>
    <row r="269708" customFormat="1"/>
    <row r="269709" customFormat="1"/>
    <row r="269710" customFormat="1"/>
    <row r="269711" customFormat="1"/>
    <row r="269712" customFormat="1"/>
    <row r="269713" customFormat="1"/>
    <row r="269714" customFormat="1"/>
    <row r="269715" customFormat="1"/>
    <row r="269716" customFormat="1"/>
    <row r="269717" customFormat="1"/>
    <row r="269718" customFormat="1"/>
    <row r="269719" customFormat="1"/>
    <row r="269720" customFormat="1"/>
    <row r="269721" customFormat="1"/>
    <row r="269722" customFormat="1"/>
    <row r="269723" customFormat="1"/>
    <row r="269724" customFormat="1"/>
    <row r="269725" customFormat="1"/>
    <row r="269726" customFormat="1"/>
    <row r="269727" customFormat="1"/>
    <row r="269728" customFormat="1"/>
    <row r="269729" customFormat="1"/>
    <row r="269730" customFormat="1"/>
    <row r="269731" customFormat="1"/>
    <row r="269732" customFormat="1"/>
    <row r="269733" customFormat="1"/>
    <row r="269734" customFormat="1"/>
    <row r="269735" customFormat="1"/>
    <row r="269736" customFormat="1"/>
    <row r="269737" customFormat="1"/>
    <row r="269738" customFormat="1"/>
    <row r="269739" customFormat="1"/>
    <row r="269740" customFormat="1"/>
    <row r="269741" customFormat="1"/>
    <row r="269742" customFormat="1"/>
    <row r="269743" customFormat="1"/>
    <row r="269744" customFormat="1"/>
    <row r="269745" customFormat="1"/>
    <row r="269746" customFormat="1"/>
    <row r="269747" customFormat="1"/>
    <row r="269748" customFormat="1"/>
    <row r="269749" customFormat="1"/>
    <row r="269750" customFormat="1"/>
    <row r="269751" customFormat="1"/>
    <row r="269752" customFormat="1"/>
    <row r="269753" customFormat="1"/>
    <row r="269754" customFormat="1"/>
    <row r="269755" customFormat="1"/>
    <row r="269756" customFormat="1"/>
    <row r="269757" customFormat="1"/>
    <row r="269758" customFormat="1"/>
    <row r="269759" customFormat="1"/>
    <row r="269760" customFormat="1"/>
    <row r="269761" customFormat="1"/>
    <row r="269762" customFormat="1"/>
    <row r="269763" customFormat="1"/>
    <row r="269764" customFormat="1"/>
    <row r="269765" customFormat="1"/>
    <row r="269766" customFormat="1"/>
    <row r="269767" customFormat="1"/>
    <row r="269768" customFormat="1"/>
    <row r="269769" customFormat="1"/>
    <row r="269770" customFormat="1"/>
    <row r="269771" customFormat="1"/>
    <row r="269772" customFormat="1"/>
    <row r="269773" customFormat="1"/>
    <row r="269774" customFormat="1"/>
    <row r="269775" customFormat="1"/>
    <row r="269776" customFormat="1"/>
    <row r="269777" customFormat="1"/>
    <row r="269778" customFormat="1"/>
    <row r="269779" customFormat="1"/>
    <row r="269780" customFormat="1"/>
    <row r="269781" customFormat="1"/>
    <row r="269782" customFormat="1"/>
    <row r="269783" customFormat="1"/>
    <row r="269784" customFormat="1"/>
    <row r="269785" customFormat="1"/>
    <row r="269786" customFormat="1"/>
    <row r="269787" customFormat="1"/>
    <row r="269788" customFormat="1"/>
    <row r="269789" customFormat="1"/>
    <row r="269790" customFormat="1"/>
    <row r="269791" customFormat="1"/>
    <row r="269792" customFormat="1"/>
    <row r="269793" customFormat="1"/>
    <row r="269794" customFormat="1"/>
    <row r="269795" customFormat="1"/>
    <row r="269796" customFormat="1"/>
    <row r="269797" customFormat="1"/>
    <row r="269798" customFormat="1"/>
    <row r="269799" customFormat="1"/>
    <row r="269800" customFormat="1"/>
    <row r="269801" customFormat="1"/>
    <row r="269802" customFormat="1"/>
    <row r="269803" customFormat="1"/>
    <row r="269804" customFormat="1"/>
    <row r="269805" customFormat="1"/>
    <row r="269806" customFormat="1"/>
    <row r="269807" customFormat="1"/>
    <row r="269808" customFormat="1"/>
    <row r="269809" customFormat="1"/>
    <row r="269810" customFormat="1"/>
    <row r="269811" customFormat="1"/>
    <row r="269812" customFormat="1"/>
    <row r="269813" customFormat="1"/>
    <row r="269814" customFormat="1"/>
    <row r="269815" customFormat="1"/>
    <row r="269816" customFormat="1"/>
    <row r="269817" customFormat="1"/>
    <row r="269818" customFormat="1"/>
    <row r="269819" customFormat="1"/>
    <row r="269820" customFormat="1"/>
    <row r="269821" customFormat="1"/>
    <row r="269822" customFormat="1"/>
    <row r="269823" customFormat="1"/>
    <row r="269824" customFormat="1"/>
    <row r="269825" customFormat="1"/>
    <row r="269826" customFormat="1"/>
    <row r="269827" customFormat="1"/>
    <row r="269828" customFormat="1"/>
    <row r="269829" customFormat="1"/>
    <row r="269830" customFormat="1"/>
    <row r="269831" customFormat="1"/>
    <row r="269832" customFormat="1"/>
    <row r="269833" customFormat="1"/>
    <row r="269834" customFormat="1"/>
    <row r="269835" customFormat="1"/>
    <row r="269836" customFormat="1"/>
    <row r="269837" customFormat="1"/>
    <row r="269838" customFormat="1"/>
    <row r="269839" customFormat="1"/>
    <row r="269840" customFormat="1"/>
    <row r="269841" customFormat="1"/>
    <row r="269842" customFormat="1"/>
    <row r="269843" customFormat="1"/>
    <row r="269844" customFormat="1"/>
    <row r="269845" customFormat="1"/>
    <row r="269846" customFormat="1"/>
    <row r="269847" customFormat="1"/>
    <row r="269848" customFormat="1"/>
    <row r="269849" customFormat="1"/>
    <row r="269850" customFormat="1"/>
    <row r="269851" customFormat="1"/>
    <row r="269852" customFormat="1"/>
    <row r="269853" customFormat="1"/>
    <row r="269854" customFormat="1"/>
    <row r="269855" customFormat="1"/>
    <row r="269856" customFormat="1"/>
    <row r="269857" customFormat="1"/>
    <row r="269858" customFormat="1"/>
    <row r="269859" customFormat="1"/>
    <row r="269860" customFormat="1"/>
    <row r="269861" customFormat="1"/>
    <row r="269862" customFormat="1"/>
    <row r="269863" customFormat="1"/>
    <row r="269864" customFormat="1"/>
    <row r="269865" customFormat="1"/>
    <row r="269866" customFormat="1"/>
    <row r="269867" customFormat="1"/>
    <row r="269868" customFormat="1"/>
    <row r="269869" customFormat="1"/>
    <row r="269870" customFormat="1"/>
    <row r="269871" customFormat="1"/>
    <row r="269872" customFormat="1"/>
    <row r="269873" customFormat="1"/>
    <row r="269874" customFormat="1"/>
    <row r="269875" customFormat="1"/>
    <row r="269876" customFormat="1"/>
    <row r="269877" customFormat="1"/>
    <row r="269878" customFormat="1"/>
    <row r="269879" customFormat="1"/>
    <row r="269880" customFormat="1"/>
    <row r="269881" customFormat="1"/>
    <row r="269882" customFormat="1"/>
    <row r="269883" customFormat="1"/>
    <row r="269884" customFormat="1"/>
    <row r="269885" customFormat="1"/>
    <row r="269886" customFormat="1"/>
    <row r="269887" customFormat="1"/>
    <row r="269888" customFormat="1"/>
    <row r="269889" customFormat="1"/>
    <row r="269890" customFormat="1"/>
    <row r="269891" customFormat="1"/>
    <row r="269892" customFormat="1"/>
    <row r="269893" customFormat="1"/>
    <row r="269894" customFormat="1"/>
    <row r="269895" customFormat="1"/>
    <row r="269896" customFormat="1"/>
    <row r="269897" customFormat="1"/>
    <row r="269898" customFormat="1"/>
    <row r="269899" customFormat="1"/>
    <row r="269900" customFormat="1"/>
    <row r="269901" customFormat="1"/>
    <row r="269902" customFormat="1"/>
    <row r="269903" customFormat="1"/>
    <row r="269904" customFormat="1"/>
    <row r="269905" customFormat="1"/>
    <row r="269906" customFormat="1"/>
    <row r="269907" customFormat="1"/>
    <row r="269908" customFormat="1"/>
    <row r="269909" customFormat="1"/>
    <row r="269910" customFormat="1"/>
    <row r="269911" customFormat="1"/>
    <row r="269912" customFormat="1"/>
    <row r="269913" customFormat="1"/>
    <row r="269914" customFormat="1"/>
    <row r="269915" customFormat="1"/>
    <row r="269916" customFormat="1"/>
    <row r="269917" customFormat="1"/>
    <row r="269918" customFormat="1"/>
    <row r="269919" customFormat="1"/>
    <row r="269920" customFormat="1"/>
    <row r="269921" customFormat="1"/>
    <row r="269922" customFormat="1"/>
    <row r="269923" customFormat="1"/>
    <row r="269924" customFormat="1"/>
    <row r="269925" customFormat="1"/>
    <row r="269926" customFormat="1"/>
    <row r="269927" customFormat="1"/>
    <row r="269928" customFormat="1"/>
    <row r="269929" customFormat="1"/>
    <row r="269930" customFormat="1"/>
    <row r="269931" customFormat="1"/>
    <row r="269932" customFormat="1"/>
    <row r="269933" customFormat="1"/>
    <row r="269934" customFormat="1"/>
    <row r="269935" customFormat="1"/>
    <row r="269936" customFormat="1"/>
    <row r="269937" customFormat="1"/>
    <row r="269938" customFormat="1"/>
    <row r="269939" customFormat="1"/>
    <row r="269940" customFormat="1"/>
    <row r="269941" customFormat="1"/>
    <row r="269942" customFormat="1"/>
    <row r="269943" customFormat="1"/>
    <row r="269944" customFormat="1"/>
    <row r="269945" customFormat="1"/>
    <row r="269946" customFormat="1"/>
    <row r="269947" customFormat="1"/>
    <row r="269948" customFormat="1"/>
    <row r="269949" customFormat="1"/>
    <row r="269950" customFormat="1"/>
    <row r="269951" customFormat="1"/>
    <row r="269952" customFormat="1"/>
    <row r="269953" customFormat="1"/>
    <row r="269954" customFormat="1"/>
    <row r="269955" customFormat="1"/>
    <row r="269956" customFormat="1"/>
    <row r="269957" customFormat="1"/>
    <row r="269958" customFormat="1"/>
    <row r="269959" customFormat="1"/>
    <row r="269960" customFormat="1"/>
    <row r="269961" customFormat="1"/>
    <row r="269962" customFormat="1"/>
    <row r="269963" customFormat="1"/>
    <row r="269964" customFormat="1"/>
    <row r="269965" customFormat="1"/>
    <row r="269966" customFormat="1"/>
    <row r="269967" customFormat="1"/>
    <row r="269968" customFormat="1"/>
    <row r="269969" customFormat="1"/>
    <row r="269970" customFormat="1"/>
    <row r="269971" customFormat="1"/>
    <row r="269972" customFormat="1"/>
    <row r="269973" customFormat="1"/>
    <row r="269974" customFormat="1"/>
    <row r="269975" customFormat="1"/>
    <row r="269976" customFormat="1"/>
    <row r="269977" customFormat="1"/>
    <row r="269978" customFormat="1"/>
    <row r="269979" customFormat="1"/>
    <row r="269980" customFormat="1"/>
    <row r="269981" customFormat="1"/>
    <row r="269982" customFormat="1"/>
    <row r="269983" customFormat="1"/>
    <row r="269984" customFormat="1"/>
    <row r="269985" customFormat="1"/>
    <row r="269986" customFormat="1"/>
    <row r="269987" customFormat="1"/>
    <row r="269988" customFormat="1"/>
    <row r="269989" customFormat="1"/>
    <row r="269990" customFormat="1"/>
    <row r="269991" customFormat="1"/>
    <row r="269992" customFormat="1"/>
    <row r="269993" customFormat="1"/>
    <row r="269994" customFormat="1"/>
    <row r="269995" customFormat="1"/>
    <row r="269996" customFormat="1"/>
    <row r="269997" customFormat="1"/>
    <row r="269998" customFormat="1"/>
    <row r="269999" customFormat="1"/>
    <row r="270000" customFormat="1"/>
    <row r="270001" customFormat="1"/>
    <row r="270002" customFormat="1"/>
    <row r="270003" customFormat="1"/>
    <row r="270004" customFormat="1"/>
    <row r="270005" customFormat="1"/>
    <row r="270006" customFormat="1"/>
    <row r="270007" customFormat="1"/>
    <row r="270008" customFormat="1"/>
    <row r="270009" customFormat="1"/>
    <row r="270010" customFormat="1"/>
    <row r="270011" customFormat="1"/>
    <row r="270012" customFormat="1"/>
    <row r="270013" customFormat="1"/>
    <row r="270014" customFormat="1"/>
    <row r="270015" customFormat="1"/>
    <row r="270016" customFormat="1"/>
    <row r="270017" customFormat="1"/>
    <row r="270018" customFormat="1"/>
    <row r="270019" customFormat="1"/>
    <row r="270020" customFormat="1"/>
    <row r="270021" customFormat="1"/>
    <row r="270022" customFormat="1"/>
    <row r="270023" customFormat="1"/>
    <row r="270024" customFormat="1"/>
    <row r="270025" customFormat="1"/>
    <row r="270026" customFormat="1"/>
    <row r="270027" customFormat="1"/>
    <row r="270028" customFormat="1"/>
    <row r="270029" customFormat="1"/>
    <row r="270030" customFormat="1"/>
    <row r="270031" customFormat="1"/>
    <row r="270032" customFormat="1"/>
    <row r="270033" customFormat="1"/>
    <row r="270034" customFormat="1"/>
    <row r="270035" customFormat="1"/>
    <row r="270036" customFormat="1"/>
    <row r="270037" customFormat="1"/>
    <row r="270038" customFormat="1"/>
    <row r="270039" customFormat="1"/>
    <row r="270040" customFormat="1"/>
    <row r="270041" customFormat="1"/>
    <row r="270042" customFormat="1"/>
    <row r="270043" customFormat="1"/>
    <row r="270044" customFormat="1"/>
    <row r="270045" customFormat="1"/>
    <row r="270046" customFormat="1"/>
    <row r="270047" customFormat="1"/>
    <row r="270048" customFormat="1"/>
    <row r="270049" customFormat="1"/>
    <row r="270050" customFormat="1"/>
    <row r="270051" customFormat="1"/>
    <row r="270052" customFormat="1"/>
    <row r="270053" customFormat="1"/>
    <row r="270054" customFormat="1"/>
    <row r="270055" customFormat="1"/>
    <row r="270056" customFormat="1"/>
    <row r="270057" customFormat="1"/>
    <row r="270058" customFormat="1"/>
    <row r="270059" customFormat="1"/>
    <row r="270060" customFormat="1"/>
    <row r="270061" customFormat="1"/>
    <row r="270062" customFormat="1"/>
    <row r="270063" customFormat="1"/>
    <row r="270064" customFormat="1"/>
    <row r="270065" customFormat="1"/>
    <row r="270066" customFormat="1"/>
    <row r="270067" customFormat="1"/>
    <row r="270068" customFormat="1"/>
    <row r="270069" customFormat="1"/>
    <row r="270070" customFormat="1"/>
    <row r="270071" customFormat="1"/>
    <row r="270072" customFormat="1"/>
    <row r="270073" customFormat="1"/>
    <row r="270074" customFormat="1"/>
    <row r="270075" customFormat="1"/>
    <row r="270076" customFormat="1"/>
    <row r="270077" customFormat="1"/>
    <row r="270078" customFormat="1"/>
    <row r="270079" customFormat="1"/>
    <row r="270080" customFormat="1"/>
    <row r="270081" customFormat="1"/>
    <row r="270082" customFormat="1"/>
    <row r="270083" customFormat="1"/>
    <row r="270084" customFormat="1"/>
    <row r="270085" customFormat="1"/>
    <row r="270086" customFormat="1"/>
    <row r="270087" customFormat="1"/>
    <row r="270088" customFormat="1"/>
    <row r="270089" customFormat="1"/>
    <row r="270090" customFormat="1"/>
    <row r="270091" customFormat="1"/>
    <row r="270092" customFormat="1"/>
    <row r="270093" customFormat="1"/>
    <row r="270094" customFormat="1"/>
    <row r="270095" customFormat="1"/>
    <row r="270096" customFormat="1"/>
    <row r="270097" customFormat="1"/>
    <row r="270098" customFormat="1"/>
    <row r="270099" customFormat="1"/>
    <row r="270100" customFormat="1"/>
    <row r="270101" customFormat="1"/>
    <row r="270102" customFormat="1"/>
    <row r="270103" customFormat="1"/>
    <row r="270104" customFormat="1"/>
    <row r="270105" customFormat="1"/>
    <row r="270106" customFormat="1"/>
    <row r="270107" customFormat="1"/>
    <row r="270108" customFormat="1"/>
    <row r="270109" customFormat="1"/>
    <row r="270110" customFormat="1"/>
    <row r="270111" customFormat="1"/>
    <row r="270112" customFormat="1"/>
    <row r="270113" customFormat="1"/>
    <row r="270114" customFormat="1"/>
    <row r="270115" customFormat="1"/>
    <row r="270116" customFormat="1"/>
    <row r="270117" customFormat="1"/>
    <row r="270118" customFormat="1"/>
    <row r="270119" customFormat="1"/>
    <row r="270120" customFormat="1"/>
    <row r="270121" customFormat="1"/>
    <row r="270122" customFormat="1"/>
    <row r="270123" customFormat="1"/>
    <row r="270124" customFormat="1"/>
    <row r="270125" customFormat="1"/>
    <row r="270126" customFormat="1"/>
    <row r="270127" customFormat="1"/>
    <row r="270128" customFormat="1"/>
    <row r="270129" customFormat="1"/>
    <row r="270130" customFormat="1"/>
    <row r="270131" customFormat="1"/>
    <row r="270132" customFormat="1"/>
    <row r="270133" customFormat="1"/>
    <row r="270134" customFormat="1"/>
    <row r="270135" customFormat="1"/>
    <row r="270136" customFormat="1"/>
    <row r="270137" customFormat="1"/>
    <row r="270138" customFormat="1"/>
    <row r="270139" customFormat="1"/>
    <row r="270140" customFormat="1"/>
    <row r="270141" customFormat="1"/>
    <row r="270142" customFormat="1"/>
    <row r="270143" customFormat="1"/>
    <row r="270144" customFormat="1"/>
    <row r="270145" customFormat="1"/>
    <row r="270146" customFormat="1"/>
    <row r="270147" customFormat="1"/>
    <row r="270148" customFormat="1"/>
    <row r="270149" customFormat="1"/>
    <row r="270150" customFormat="1"/>
    <row r="270151" customFormat="1"/>
    <row r="270152" customFormat="1"/>
    <row r="270153" customFormat="1"/>
    <row r="270154" customFormat="1"/>
    <row r="270155" customFormat="1"/>
    <row r="270156" customFormat="1"/>
    <row r="270157" customFormat="1"/>
    <row r="270158" customFormat="1"/>
    <row r="270159" customFormat="1"/>
    <row r="270160" customFormat="1"/>
    <row r="270161" customFormat="1"/>
    <row r="270162" customFormat="1"/>
    <row r="270163" customFormat="1"/>
    <row r="270164" customFormat="1"/>
    <row r="270165" customFormat="1"/>
    <row r="270166" customFormat="1"/>
    <row r="270167" customFormat="1"/>
    <row r="270168" customFormat="1"/>
    <row r="270169" customFormat="1"/>
    <row r="270170" customFormat="1"/>
    <row r="270171" customFormat="1"/>
    <row r="270172" customFormat="1"/>
    <row r="270173" customFormat="1"/>
    <row r="270174" customFormat="1"/>
    <row r="270175" customFormat="1"/>
    <row r="270176" customFormat="1"/>
    <row r="270177" customFormat="1"/>
    <row r="270178" customFormat="1"/>
    <row r="270179" customFormat="1"/>
    <row r="270180" customFormat="1"/>
    <row r="270181" customFormat="1"/>
    <row r="270182" customFormat="1"/>
    <row r="270183" customFormat="1"/>
    <row r="270184" customFormat="1"/>
    <row r="270185" customFormat="1"/>
    <row r="270186" customFormat="1"/>
    <row r="270187" customFormat="1"/>
    <row r="270188" customFormat="1"/>
    <row r="270189" customFormat="1"/>
    <row r="270190" customFormat="1"/>
    <row r="270191" customFormat="1"/>
    <row r="270192" customFormat="1"/>
    <row r="270193" customFormat="1"/>
    <row r="270194" customFormat="1"/>
    <row r="270195" customFormat="1"/>
    <row r="270196" customFormat="1"/>
    <row r="270197" customFormat="1"/>
    <row r="270198" customFormat="1"/>
    <row r="270199" customFormat="1"/>
    <row r="270200" customFormat="1"/>
    <row r="270201" customFormat="1"/>
    <row r="270202" customFormat="1"/>
    <row r="270203" customFormat="1"/>
    <row r="270204" customFormat="1"/>
    <row r="270205" customFormat="1"/>
    <row r="270206" customFormat="1"/>
    <row r="270207" customFormat="1"/>
    <row r="270208" customFormat="1"/>
    <row r="270209" customFormat="1"/>
    <row r="270210" customFormat="1"/>
    <row r="270211" customFormat="1"/>
    <row r="270212" customFormat="1"/>
    <row r="270213" customFormat="1"/>
    <row r="270214" customFormat="1"/>
    <row r="270215" customFormat="1"/>
    <row r="270216" customFormat="1"/>
    <row r="270217" customFormat="1"/>
    <row r="270218" customFormat="1"/>
    <row r="270219" customFormat="1"/>
    <row r="270220" customFormat="1"/>
    <row r="270221" customFormat="1"/>
    <row r="270222" customFormat="1"/>
    <row r="270223" customFormat="1"/>
    <row r="270224" customFormat="1"/>
    <row r="270225" customFormat="1"/>
    <row r="270226" customFormat="1"/>
    <row r="270227" customFormat="1"/>
    <row r="270228" customFormat="1"/>
    <row r="270229" customFormat="1"/>
    <row r="270230" customFormat="1"/>
    <row r="270231" customFormat="1"/>
    <row r="270232" customFormat="1"/>
    <row r="270233" customFormat="1"/>
    <row r="270234" customFormat="1"/>
    <row r="270235" customFormat="1"/>
    <row r="270236" customFormat="1"/>
    <row r="270237" customFormat="1"/>
    <row r="270238" customFormat="1"/>
    <row r="270239" customFormat="1"/>
    <row r="270240" customFormat="1"/>
    <row r="270241" customFormat="1"/>
    <row r="270242" customFormat="1"/>
    <row r="270243" customFormat="1"/>
    <row r="270244" customFormat="1"/>
    <row r="270245" customFormat="1"/>
    <row r="270246" customFormat="1"/>
    <row r="270247" customFormat="1"/>
    <row r="270248" customFormat="1"/>
    <row r="270249" customFormat="1"/>
    <row r="270250" customFormat="1"/>
    <row r="270251" customFormat="1"/>
    <row r="270252" customFormat="1"/>
    <row r="270253" customFormat="1"/>
    <row r="270254" customFormat="1"/>
    <row r="270255" customFormat="1"/>
    <row r="270256" customFormat="1"/>
    <row r="270257" customFormat="1"/>
    <row r="270258" customFormat="1"/>
    <row r="270259" customFormat="1"/>
    <row r="270260" customFormat="1"/>
    <row r="270261" customFormat="1"/>
    <row r="270262" customFormat="1"/>
    <row r="270263" customFormat="1"/>
    <row r="270264" customFormat="1"/>
    <row r="270265" customFormat="1"/>
    <row r="270266" customFormat="1"/>
    <row r="270267" customFormat="1"/>
    <row r="270268" customFormat="1"/>
    <row r="270269" customFormat="1"/>
    <row r="270270" customFormat="1"/>
    <row r="270271" customFormat="1"/>
    <row r="270272" customFormat="1"/>
    <row r="270273" customFormat="1"/>
    <row r="270274" customFormat="1"/>
    <row r="270275" customFormat="1"/>
    <row r="270276" customFormat="1"/>
    <row r="270277" customFormat="1"/>
    <row r="270278" customFormat="1"/>
    <row r="270279" customFormat="1"/>
    <row r="270280" customFormat="1"/>
    <row r="270281" customFormat="1"/>
    <row r="270282" customFormat="1"/>
    <row r="270283" customFormat="1"/>
    <row r="270284" customFormat="1"/>
    <row r="270285" customFormat="1"/>
    <row r="270286" customFormat="1"/>
    <row r="270287" customFormat="1"/>
    <row r="270288" customFormat="1"/>
    <row r="270289" customFormat="1"/>
    <row r="270290" customFormat="1"/>
    <row r="270291" customFormat="1"/>
    <row r="270292" customFormat="1"/>
    <row r="270293" customFormat="1"/>
    <row r="270294" customFormat="1"/>
    <row r="270295" customFormat="1"/>
    <row r="270296" customFormat="1"/>
    <row r="270297" customFormat="1"/>
    <row r="270298" customFormat="1"/>
    <row r="270299" customFormat="1"/>
    <row r="270300" customFormat="1"/>
    <row r="270301" customFormat="1"/>
    <row r="270302" customFormat="1"/>
    <row r="270303" customFormat="1"/>
    <row r="270304" customFormat="1"/>
    <row r="270305" customFormat="1"/>
    <row r="270306" customFormat="1"/>
    <row r="270307" customFormat="1"/>
    <row r="270308" customFormat="1"/>
    <row r="270309" customFormat="1"/>
    <row r="270310" customFormat="1"/>
    <row r="270311" customFormat="1"/>
    <row r="270312" customFormat="1"/>
    <row r="270313" customFormat="1"/>
    <row r="270314" customFormat="1"/>
    <row r="270315" customFormat="1"/>
    <row r="270316" customFormat="1"/>
    <row r="270317" customFormat="1"/>
    <row r="270318" customFormat="1"/>
    <row r="270319" customFormat="1"/>
    <row r="270320" customFormat="1"/>
    <row r="270321" customFormat="1"/>
    <row r="270322" customFormat="1"/>
    <row r="270323" customFormat="1"/>
    <row r="270324" customFormat="1"/>
    <row r="270325" customFormat="1"/>
    <row r="270326" customFormat="1"/>
    <row r="270327" customFormat="1"/>
    <row r="270328" customFormat="1"/>
    <row r="270329" customFormat="1"/>
    <row r="270330" customFormat="1"/>
    <row r="270331" customFormat="1"/>
    <row r="270332" customFormat="1"/>
    <row r="270333" customFormat="1"/>
    <row r="270334" customFormat="1"/>
    <row r="270335" customFormat="1"/>
    <row r="270336" customFormat="1"/>
    <row r="270337" customFormat="1"/>
    <row r="270338" customFormat="1"/>
    <row r="270339" customFormat="1"/>
    <row r="270340" customFormat="1"/>
    <row r="270341" customFormat="1"/>
    <row r="270342" customFormat="1"/>
    <row r="270343" customFormat="1"/>
    <row r="270344" customFormat="1"/>
    <row r="270345" customFormat="1"/>
    <row r="270346" customFormat="1"/>
    <row r="270347" customFormat="1"/>
    <row r="270348" customFormat="1"/>
    <row r="270349" customFormat="1"/>
    <row r="270350" customFormat="1"/>
    <row r="270351" customFormat="1"/>
    <row r="270352" customFormat="1"/>
    <row r="270353" customFormat="1"/>
    <row r="270354" customFormat="1"/>
    <row r="270355" customFormat="1"/>
    <row r="270356" customFormat="1"/>
    <row r="270357" customFormat="1"/>
    <row r="270358" customFormat="1"/>
    <row r="270359" customFormat="1"/>
    <row r="270360" customFormat="1"/>
    <row r="270361" customFormat="1"/>
    <row r="270362" customFormat="1"/>
    <row r="270363" customFormat="1"/>
    <row r="270364" customFormat="1"/>
    <row r="270365" customFormat="1"/>
    <row r="270366" customFormat="1"/>
    <row r="270367" customFormat="1"/>
    <row r="270368" customFormat="1"/>
    <row r="270369" customFormat="1"/>
    <row r="270370" customFormat="1"/>
    <row r="270371" customFormat="1"/>
    <row r="270372" customFormat="1"/>
    <row r="270373" customFormat="1"/>
    <row r="270374" customFormat="1"/>
    <row r="270375" customFormat="1"/>
    <row r="270376" customFormat="1"/>
    <row r="270377" customFormat="1"/>
    <row r="270378" customFormat="1"/>
    <row r="270379" customFormat="1"/>
    <row r="270380" customFormat="1"/>
    <row r="270381" customFormat="1"/>
    <row r="270382" customFormat="1"/>
    <row r="270383" customFormat="1"/>
    <row r="270384" customFormat="1"/>
    <row r="270385" customFormat="1"/>
    <row r="270386" customFormat="1"/>
    <row r="270387" customFormat="1"/>
    <row r="270388" customFormat="1"/>
    <row r="270389" customFormat="1"/>
    <row r="270390" customFormat="1"/>
    <row r="270391" customFormat="1"/>
    <row r="270392" customFormat="1"/>
    <row r="270393" customFormat="1"/>
    <row r="270394" customFormat="1"/>
    <row r="270395" customFormat="1"/>
    <row r="270396" customFormat="1"/>
    <row r="270397" customFormat="1"/>
    <row r="270398" customFormat="1"/>
    <row r="270399" customFormat="1"/>
    <row r="270400" customFormat="1"/>
    <row r="270401" customFormat="1"/>
    <row r="270402" customFormat="1"/>
    <row r="270403" customFormat="1"/>
    <row r="270404" customFormat="1"/>
    <row r="270405" customFormat="1"/>
    <row r="270406" customFormat="1"/>
    <row r="270407" customFormat="1"/>
    <row r="270408" customFormat="1"/>
    <row r="270409" customFormat="1"/>
    <row r="270410" customFormat="1"/>
    <row r="270411" customFormat="1"/>
    <row r="270412" customFormat="1"/>
    <row r="270413" customFormat="1"/>
    <row r="270414" customFormat="1"/>
    <row r="270415" customFormat="1"/>
    <row r="270416" customFormat="1"/>
    <row r="270417" customFormat="1"/>
    <row r="270418" customFormat="1"/>
    <row r="270419" customFormat="1"/>
    <row r="270420" customFormat="1"/>
    <row r="270421" customFormat="1"/>
    <row r="270422" customFormat="1"/>
    <row r="270423" customFormat="1"/>
    <row r="270424" customFormat="1"/>
    <row r="270425" customFormat="1"/>
    <row r="270426" customFormat="1"/>
    <row r="270427" customFormat="1"/>
    <row r="270428" customFormat="1"/>
    <row r="270429" customFormat="1"/>
    <row r="270430" customFormat="1"/>
    <row r="270431" customFormat="1"/>
    <row r="270432" customFormat="1"/>
    <row r="270433" customFormat="1"/>
    <row r="270434" customFormat="1"/>
    <row r="270435" customFormat="1"/>
    <row r="270436" customFormat="1"/>
    <row r="270437" customFormat="1"/>
    <row r="270438" customFormat="1"/>
    <row r="270439" customFormat="1"/>
    <row r="270440" customFormat="1"/>
    <row r="270441" customFormat="1"/>
    <row r="270442" customFormat="1"/>
    <row r="270443" customFormat="1"/>
    <row r="270444" customFormat="1"/>
    <row r="270445" customFormat="1"/>
    <row r="270446" customFormat="1"/>
    <row r="270447" customFormat="1"/>
    <row r="270448" customFormat="1"/>
    <row r="270449" customFormat="1"/>
    <row r="270450" customFormat="1"/>
    <row r="270451" customFormat="1"/>
    <row r="270452" customFormat="1"/>
    <row r="270453" customFormat="1"/>
    <row r="270454" customFormat="1"/>
    <row r="270455" customFormat="1"/>
    <row r="270456" customFormat="1"/>
    <row r="270457" customFormat="1"/>
    <row r="270458" customFormat="1"/>
    <row r="270459" customFormat="1"/>
    <row r="270460" customFormat="1"/>
    <row r="270461" customFormat="1"/>
    <row r="270462" customFormat="1"/>
    <row r="270463" customFormat="1"/>
    <row r="270464" customFormat="1"/>
    <row r="270465" customFormat="1"/>
    <row r="270466" customFormat="1"/>
    <row r="270467" customFormat="1"/>
    <row r="270468" customFormat="1"/>
    <row r="270469" customFormat="1"/>
    <row r="270470" customFormat="1"/>
    <row r="270471" customFormat="1"/>
    <row r="270472" customFormat="1"/>
    <row r="270473" customFormat="1"/>
    <row r="270474" customFormat="1"/>
    <row r="270475" customFormat="1"/>
    <row r="270476" customFormat="1"/>
    <row r="270477" customFormat="1"/>
    <row r="270478" customFormat="1"/>
    <row r="270479" customFormat="1"/>
    <row r="270480" customFormat="1"/>
    <row r="270481" customFormat="1"/>
    <row r="270482" customFormat="1"/>
    <row r="270483" customFormat="1"/>
    <row r="270484" customFormat="1"/>
    <row r="270485" customFormat="1"/>
    <row r="270486" customFormat="1"/>
    <row r="270487" customFormat="1"/>
    <row r="270488" customFormat="1"/>
    <row r="270489" customFormat="1"/>
    <row r="270490" customFormat="1"/>
    <row r="270491" customFormat="1"/>
    <row r="270492" customFormat="1"/>
    <row r="270493" customFormat="1"/>
    <row r="270494" customFormat="1"/>
    <row r="270495" customFormat="1"/>
    <row r="270496" customFormat="1"/>
    <row r="270497" customFormat="1"/>
    <row r="270498" customFormat="1"/>
    <row r="270499" customFormat="1"/>
    <row r="270500" customFormat="1"/>
    <row r="270501" customFormat="1"/>
    <row r="270502" customFormat="1"/>
    <row r="270503" customFormat="1"/>
    <row r="270504" customFormat="1"/>
    <row r="270505" customFormat="1"/>
    <row r="270506" customFormat="1"/>
    <row r="270507" customFormat="1"/>
    <row r="270508" customFormat="1"/>
    <row r="270509" customFormat="1"/>
    <row r="270510" customFormat="1"/>
    <row r="270511" customFormat="1"/>
    <row r="270512" customFormat="1"/>
    <row r="270513" customFormat="1"/>
    <row r="270514" customFormat="1"/>
    <row r="270515" customFormat="1"/>
    <row r="270516" customFormat="1"/>
    <row r="270517" customFormat="1"/>
    <row r="270518" customFormat="1"/>
    <row r="270519" customFormat="1"/>
    <row r="270520" customFormat="1"/>
    <row r="270521" customFormat="1"/>
    <row r="270522" customFormat="1"/>
    <row r="270523" customFormat="1"/>
    <row r="270524" customFormat="1"/>
    <row r="270525" customFormat="1"/>
    <row r="270526" customFormat="1"/>
    <row r="270527" customFormat="1"/>
    <row r="270528" customFormat="1"/>
    <row r="270529" customFormat="1"/>
    <row r="270530" customFormat="1"/>
    <row r="270531" customFormat="1"/>
    <row r="270532" customFormat="1"/>
    <row r="270533" customFormat="1"/>
    <row r="270534" customFormat="1"/>
    <row r="270535" customFormat="1"/>
    <row r="270536" customFormat="1"/>
    <row r="270537" customFormat="1"/>
    <row r="270538" customFormat="1"/>
    <row r="270539" customFormat="1"/>
    <row r="270540" customFormat="1"/>
    <row r="270541" customFormat="1"/>
    <row r="270542" customFormat="1"/>
    <row r="270543" customFormat="1"/>
    <row r="270544" customFormat="1"/>
    <row r="270545" customFormat="1"/>
    <row r="270546" customFormat="1"/>
    <row r="270547" customFormat="1"/>
    <row r="270548" customFormat="1"/>
    <row r="270549" customFormat="1"/>
    <row r="270550" customFormat="1"/>
    <row r="270551" customFormat="1"/>
    <row r="270552" customFormat="1"/>
    <row r="270553" customFormat="1"/>
    <row r="270554" customFormat="1"/>
    <row r="270555" customFormat="1"/>
    <row r="270556" customFormat="1"/>
    <row r="270557" customFormat="1"/>
    <row r="270558" customFormat="1"/>
    <row r="270559" customFormat="1"/>
    <row r="270560" customFormat="1"/>
    <row r="270561" customFormat="1"/>
    <row r="270562" customFormat="1"/>
    <row r="270563" customFormat="1"/>
    <row r="270564" customFormat="1"/>
    <row r="270565" customFormat="1"/>
    <row r="270566" customFormat="1"/>
    <row r="270567" customFormat="1"/>
    <row r="270568" customFormat="1"/>
    <row r="270569" customFormat="1"/>
    <row r="270570" customFormat="1"/>
    <row r="270571" customFormat="1"/>
    <row r="270572" customFormat="1"/>
    <row r="270573" customFormat="1"/>
    <row r="270574" customFormat="1"/>
    <row r="270575" customFormat="1"/>
    <row r="270576" customFormat="1"/>
    <row r="270577" customFormat="1"/>
    <row r="270578" customFormat="1"/>
    <row r="270579" customFormat="1"/>
    <row r="270580" customFormat="1"/>
    <row r="270581" customFormat="1"/>
    <row r="270582" customFormat="1"/>
    <row r="270583" customFormat="1"/>
    <row r="270584" customFormat="1"/>
    <row r="270585" customFormat="1"/>
    <row r="270586" customFormat="1"/>
    <row r="270587" customFormat="1"/>
    <row r="270588" customFormat="1"/>
    <row r="270589" customFormat="1"/>
    <row r="270590" customFormat="1"/>
    <row r="270591" customFormat="1"/>
    <row r="270592" customFormat="1"/>
    <row r="270593" customFormat="1"/>
    <row r="270594" customFormat="1"/>
    <row r="270595" customFormat="1"/>
    <row r="270596" customFormat="1"/>
    <row r="270597" customFormat="1"/>
    <row r="270598" customFormat="1"/>
    <row r="270599" customFormat="1"/>
    <row r="270600" customFormat="1"/>
    <row r="270601" customFormat="1"/>
    <row r="270602" customFormat="1"/>
    <row r="270603" customFormat="1"/>
    <row r="270604" customFormat="1"/>
    <row r="270605" customFormat="1"/>
    <row r="270606" customFormat="1"/>
    <row r="270607" customFormat="1"/>
    <row r="270608" customFormat="1"/>
    <row r="270609" customFormat="1"/>
    <row r="270610" customFormat="1"/>
    <row r="270611" customFormat="1"/>
    <row r="270612" customFormat="1"/>
    <row r="270613" customFormat="1"/>
    <row r="270614" customFormat="1"/>
    <row r="270615" customFormat="1"/>
    <row r="270616" customFormat="1"/>
    <row r="270617" customFormat="1"/>
    <row r="270618" customFormat="1"/>
    <row r="270619" customFormat="1"/>
    <row r="270620" customFormat="1"/>
    <row r="270621" customFormat="1"/>
    <row r="270622" customFormat="1"/>
    <row r="270623" customFormat="1"/>
    <row r="270624" customFormat="1"/>
    <row r="270625" customFormat="1"/>
    <row r="270626" customFormat="1"/>
    <row r="270627" customFormat="1"/>
    <row r="270628" customFormat="1"/>
    <row r="270629" customFormat="1"/>
    <row r="270630" customFormat="1"/>
    <row r="270631" customFormat="1"/>
    <row r="270632" customFormat="1"/>
    <row r="270633" customFormat="1"/>
    <row r="270634" customFormat="1"/>
    <row r="270635" customFormat="1"/>
    <row r="270636" customFormat="1"/>
    <row r="270637" customFormat="1"/>
    <row r="270638" customFormat="1"/>
    <row r="270639" customFormat="1"/>
    <row r="270640" customFormat="1"/>
    <row r="270641" customFormat="1"/>
    <row r="270642" customFormat="1"/>
    <row r="270643" customFormat="1"/>
    <row r="270644" customFormat="1"/>
    <row r="270645" customFormat="1"/>
    <row r="270646" customFormat="1"/>
    <row r="270647" customFormat="1"/>
    <row r="270648" customFormat="1"/>
    <row r="270649" customFormat="1"/>
    <row r="270650" customFormat="1"/>
    <row r="270651" customFormat="1"/>
    <row r="270652" customFormat="1"/>
    <row r="270653" customFormat="1"/>
    <row r="270654" customFormat="1"/>
    <row r="270655" customFormat="1"/>
    <row r="270656" customFormat="1"/>
    <row r="270657" customFormat="1"/>
    <row r="270658" customFormat="1"/>
    <row r="270659" customFormat="1"/>
    <row r="270660" customFormat="1"/>
    <row r="270661" customFormat="1"/>
    <row r="270662" customFormat="1"/>
    <row r="270663" customFormat="1"/>
    <row r="270664" customFormat="1"/>
    <row r="270665" customFormat="1"/>
    <row r="270666" customFormat="1"/>
    <row r="270667" customFormat="1"/>
    <row r="270668" customFormat="1"/>
    <row r="270669" customFormat="1"/>
    <row r="270670" customFormat="1"/>
    <row r="270671" customFormat="1"/>
    <row r="270672" customFormat="1"/>
    <row r="270673" customFormat="1"/>
    <row r="270674" customFormat="1"/>
    <row r="270675" customFormat="1"/>
    <row r="270676" customFormat="1"/>
    <row r="270677" customFormat="1"/>
    <row r="270678" customFormat="1"/>
    <row r="270679" customFormat="1"/>
    <row r="270680" customFormat="1"/>
    <row r="270681" customFormat="1"/>
    <row r="270682" customFormat="1"/>
    <row r="270683" customFormat="1"/>
    <row r="270684" customFormat="1"/>
    <row r="270685" customFormat="1"/>
    <row r="270686" customFormat="1"/>
    <row r="270687" customFormat="1"/>
    <row r="270688" customFormat="1"/>
    <row r="270689" customFormat="1"/>
    <row r="270690" customFormat="1"/>
    <row r="270691" customFormat="1"/>
    <row r="270692" customFormat="1"/>
    <row r="270693" customFormat="1"/>
    <row r="270694" customFormat="1"/>
    <row r="270695" customFormat="1"/>
    <row r="270696" customFormat="1"/>
    <row r="270697" customFormat="1"/>
    <row r="270698" customFormat="1"/>
    <row r="270699" customFormat="1"/>
    <row r="270700" customFormat="1"/>
    <row r="270701" customFormat="1"/>
    <row r="270702" customFormat="1"/>
    <row r="270703" customFormat="1"/>
    <row r="270704" customFormat="1"/>
    <row r="270705" customFormat="1"/>
    <row r="270706" customFormat="1"/>
    <row r="270707" customFormat="1"/>
    <row r="270708" customFormat="1"/>
    <row r="270709" customFormat="1"/>
    <row r="270710" customFormat="1"/>
    <row r="270711" customFormat="1"/>
    <row r="270712" customFormat="1"/>
    <row r="270713" customFormat="1"/>
    <row r="270714" customFormat="1"/>
    <row r="270715" customFormat="1"/>
    <row r="270716" customFormat="1"/>
    <row r="270717" customFormat="1"/>
    <row r="270718" customFormat="1"/>
    <row r="270719" customFormat="1"/>
    <row r="270720" customFormat="1"/>
    <row r="270721" customFormat="1"/>
    <row r="270722" customFormat="1"/>
    <row r="270723" customFormat="1"/>
    <row r="270724" customFormat="1"/>
    <row r="270725" customFormat="1"/>
    <row r="270726" customFormat="1"/>
    <row r="270727" customFormat="1"/>
    <row r="270728" customFormat="1"/>
    <row r="270729" customFormat="1"/>
    <row r="270730" customFormat="1"/>
    <row r="270731" customFormat="1"/>
    <row r="270732" customFormat="1"/>
    <row r="270733" customFormat="1"/>
    <row r="270734" customFormat="1"/>
    <row r="270735" customFormat="1"/>
    <row r="270736" customFormat="1"/>
    <row r="270737" customFormat="1"/>
    <row r="270738" customFormat="1"/>
    <row r="270739" customFormat="1"/>
    <row r="270740" customFormat="1"/>
    <row r="270741" customFormat="1"/>
    <row r="270742" customFormat="1"/>
    <row r="270743" customFormat="1"/>
    <row r="270744" customFormat="1"/>
    <row r="270745" customFormat="1"/>
    <row r="270746" customFormat="1"/>
    <row r="270747" customFormat="1"/>
    <row r="270748" customFormat="1"/>
    <row r="270749" customFormat="1"/>
    <row r="270750" customFormat="1"/>
    <row r="270751" customFormat="1"/>
    <row r="270752" customFormat="1"/>
    <row r="270753" customFormat="1"/>
    <row r="270754" customFormat="1"/>
    <row r="270755" customFormat="1"/>
    <row r="270756" customFormat="1"/>
    <row r="270757" customFormat="1"/>
    <row r="270758" customFormat="1"/>
    <row r="270759" customFormat="1"/>
    <row r="270760" customFormat="1"/>
    <row r="270761" customFormat="1"/>
    <row r="270762" customFormat="1"/>
    <row r="270763" customFormat="1"/>
    <row r="270764" customFormat="1"/>
    <row r="270765" customFormat="1"/>
    <row r="270766" customFormat="1"/>
    <row r="270767" customFormat="1"/>
    <row r="270768" customFormat="1"/>
    <row r="270769" customFormat="1"/>
    <row r="270770" customFormat="1"/>
    <row r="270771" customFormat="1"/>
    <row r="270772" customFormat="1"/>
    <row r="270773" customFormat="1"/>
    <row r="270774" customFormat="1"/>
    <row r="270775" customFormat="1"/>
    <row r="270776" customFormat="1"/>
    <row r="270777" customFormat="1"/>
    <row r="270778" customFormat="1"/>
    <row r="270779" customFormat="1"/>
    <row r="270780" customFormat="1"/>
    <row r="270781" customFormat="1"/>
    <row r="270782" customFormat="1"/>
    <row r="270783" customFormat="1"/>
    <row r="270784" customFormat="1"/>
    <row r="270785" customFormat="1"/>
    <row r="270786" customFormat="1"/>
    <row r="270787" customFormat="1"/>
    <row r="270788" customFormat="1"/>
    <row r="270789" customFormat="1"/>
    <row r="270790" customFormat="1"/>
    <row r="270791" customFormat="1"/>
    <row r="270792" customFormat="1"/>
    <row r="270793" customFormat="1"/>
    <row r="270794" customFormat="1"/>
    <row r="270795" customFormat="1"/>
    <row r="270796" customFormat="1"/>
    <row r="270797" customFormat="1"/>
    <row r="270798" customFormat="1"/>
    <row r="270799" customFormat="1"/>
    <row r="270800" customFormat="1"/>
    <row r="270801" customFormat="1"/>
    <row r="270802" customFormat="1"/>
    <row r="270803" customFormat="1"/>
    <row r="270804" customFormat="1"/>
    <row r="270805" customFormat="1"/>
    <row r="270806" customFormat="1"/>
    <row r="270807" customFormat="1"/>
    <row r="270808" customFormat="1"/>
    <row r="270809" customFormat="1"/>
    <row r="270810" customFormat="1"/>
    <row r="270811" customFormat="1"/>
    <row r="270812" customFormat="1"/>
    <row r="270813" customFormat="1"/>
    <row r="270814" customFormat="1"/>
    <row r="270815" customFormat="1"/>
    <row r="270816" customFormat="1"/>
    <row r="270817" customFormat="1"/>
    <row r="270818" customFormat="1"/>
    <row r="270819" customFormat="1"/>
    <row r="270820" customFormat="1"/>
    <row r="270821" customFormat="1"/>
    <row r="270822" customFormat="1"/>
    <row r="270823" customFormat="1"/>
    <row r="270824" customFormat="1"/>
    <row r="270825" customFormat="1"/>
    <row r="270826" customFormat="1"/>
    <row r="270827" customFormat="1"/>
    <row r="270828" customFormat="1"/>
    <row r="270829" customFormat="1"/>
    <row r="270830" customFormat="1"/>
    <row r="270831" customFormat="1"/>
    <row r="270832" customFormat="1"/>
    <row r="270833" customFormat="1"/>
    <row r="270834" customFormat="1"/>
    <row r="270835" customFormat="1"/>
    <row r="270836" customFormat="1"/>
    <row r="270837" customFormat="1"/>
    <row r="270838" customFormat="1"/>
    <row r="270839" customFormat="1"/>
    <row r="270840" customFormat="1"/>
    <row r="270841" customFormat="1"/>
    <row r="270842" customFormat="1"/>
    <row r="270843" customFormat="1"/>
    <row r="270844" customFormat="1"/>
    <row r="270845" customFormat="1"/>
    <row r="270846" customFormat="1"/>
    <row r="270847" customFormat="1"/>
    <row r="270848" customFormat="1"/>
    <row r="270849" customFormat="1"/>
    <row r="270850" customFormat="1"/>
    <row r="270851" customFormat="1"/>
    <row r="270852" customFormat="1"/>
    <row r="270853" customFormat="1"/>
    <row r="270854" customFormat="1"/>
    <row r="270855" customFormat="1"/>
    <row r="270856" customFormat="1"/>
    <row r="270857" customFormat="1"/>
    <row r="270858" customFormat="1"/>
    <row r="270859" customFormat="1"/>
    <row r="270860" customFormat="1"/>
    <row r="270861" customFormat="1"/>
    <row r="270862" customFormat="1"/>
    <row r="270863" customFormat="1"/>
    <row r="270864" customFormat="1"/>
    <row r="270865" customFormat="1"/>
    <row r="270866" customFormat="1"/>
    <row r="270867" customFormat="1"/>
    <row r="270868" customFormat="1"/>
    <row r="270869" customFormat="1"/>
    <row r="270870" customFormat="1"/>
    <row r="270871" customFormat="1"/>
    <row r="270872" customFormat="1"/>
    <row r="270873" customFormat="1"/>
    <row r="270874" customFormat="1"/>
    <row r="270875" customFormat="1"/>
    <row r="270876" customFormat="1"/>
    <row r="270877" customFormat="1"/>
    <row r="270878" customFormat="1"/>
    <row r="270879" customFormat="1"/>
    <row r="270880" customFormat="1"/>
    <row r="270881" customFormat="1"/>
    <row r="270882" customFormat="1"/>
    <row r="270883" customFormat="1"/>
    <row r="270884" customFormat="1"/>
    <row r="270885" customFormat="1"/>
    <row r="270886" customFormat="1"/>
    <row r="270887" customFormat="1"/>
    <row r="270888" customFormat="1"/>
    <row r="270889" customFormat="1"/>
    <row r="270890" customFormat="1"/>
    <row r="270891" customFormat="1"/>
    <row r="270892" customFormat="1"/>
    <row r="270893" customFormat="1"/>
    <row r="270894" customFormat="1"/>
    <row r="270895" customFormat="1"/>
    <row r="270896" customFormat="1"/>
    <row r="270897" customFormat="1"/>
    <row r="270898" customFormat="1"/>
    <row r="270899" customFormat="1"/>
    <row r="270900" customFormat="1"/>
    <row r="270901" customFormat="1"/>
    <row r="270902" customFormat="1"/>
    <row r="270903" customFormat="1"/>
    <row r="270904" customFormat="1"/>
    <row r="270905" customFormat="1"/>
    <row r="270906" customFormat="1"/>
    <row r="270907" customFormat="1"/>
    <row r="270908" customFormat="1"/>
    <row r="270909" customFormat="1"/>
    <row r="270910" customFormat="1"/>
    <row r="270911" customFormat="1"/>
    <row r="270912" customFormat="1"/>
    <row r="270913" customFormat="1"/>
    <row r="270914" customFormat="1"/>
    <row r="270915" customFormat="1"/>
    <row r="270916" customFormat="1"/>
    <row r="270917" customFormat="1"/>
    <row r="270918" customFormat="1"/>
    <row r="270919" customFormat="1"/>
    <row r="270920" customFormat="1"/>
    <row r="270921" customFormat="1"/>
    <row r="270922" customFormat="1"/>
    <row r="270923" customFormat="1"/>
    <row r="270924" customFormat="1"/>
    <row r="270925" customFormat="1"/>
    <row r="270926" customFormat="1"/>
    <row r="270927" customFormat="1"/>
    <row r="270928" customFormat="1"/>
    <row r="270929" customFormat="1"/>
    <row r="270930" customFormat="1"/>
    <row r="270931" customFormat="1"/>
    <row r="270932" customFormat="1"/>
    <row r="270933" customFormat="1"/>
    <row r="270934" customFormat="1"/>
    <row r="270935" customFormat="1"/>
    <row r="270936" customFormat="1"/>
    <row r="270937" customFormat="1"/>
    <row r="270938" customFormat="1"/>
    <row r="270939" customFormat="1"/>
    <row r="270940" customFormat="1"/>
    <row r="270941" customFormat="1"/>
    <row r="270942" customFormat="1"/>
    <row r="270943" customFormat="1"/>
    <row r="270944" customFormat="1"/>
    <row r="270945" customFormat="1"/>
    <row r="270946" customFormat="1"/>
    <row r="270947" customFormat="1"/>
    <row r="270948" customFormat="1"/>
    <row r="270949" customFormat="1"/>
    <row r="270950" customFormat="1"/>
    <row r="270951" customFormat="1"/>
    <row r="270952" customFormat="1"/>
    <row r="270953" customFormat="1"/>
    <row r="270954" customFormat="1"/>
    <row r="270955" customFormat="1"/>
    <row r="270956" customFormat="1"/>
    <row r="270957" customFormat="1"/>
    <row r="270958" customFormat="1"/>
    <row r="270959" customFormat="1"/>
    <row r="270960" customFormat="1"/>
    <row r="270961" customFormat="1"/>
    <row r="270962" customFormat="1"/>
    <row r="270963" customFormat="1"/>
    <row r="270964" customFormat="1"/>
    <row r="270965" customFormat="1"/>
    <row r="270966" customFormat="1"/>
    <row r="270967" customFormat="1"/>
    <row r="270968" customFormat="1"/>
    <row r="270969" customFormat="1"/>
    <row r="270970" customFormat="1"/>
    <row r="270971" customFormat="1"/>
    <row r="270972" customFormat="1"/>
    <row r="270973" customFormat="1"/>
    <row r="270974" customFormat="1"/>
    <row r="270975" customFormat="1"/>
    <row r="270976" customFormat="1"/>
    <row r="270977" customFormat="1"/>
    <row r="270978" customFormat="1"/>
    <row r="270979" customFormat="1"/>
    <row r="270980" customFormat="1"/>
    <row r="270981" customFormat="1"/>
    <row r="270982" customFormat="1"/>
    <row r="270983" customFormat="1"/>
    <row r="270984" customFormat="1"/>
    <row r="270985" customFormat="1"/>
    <row r="270986" customFormat="1"/>
    <row r="270987" customFormat="1"/>
    <row r="270988" customFormat="1"/>
    <row r="270989" customFormat="1"/>
    <row r="270990" customFormat="1"/>
    <row r="270991" customFormat="1"/>
    <row r="270992" customFormat="1"/>
    <row r="270993" customFormat="1"/>
    <row r="270994" customFormat="1"/>
    <row r="270995" customFormat="1"/>
    <row r="270996" customFormat="1"/>
    <row r="270997" customFormat="1"/>
    <row r="270998" customFormat="1"/>
    <row r="270999" customFormat="1"/>
    <row r="271000" customFormat="1"/>
    <row r="271001" customFormat="1"/>
    <row r="271002" customFormat="1"/>
    <row r="271003" customFormat="1"/>
    <row r="271004" customFormat="1"/>
    <row r="271005" customFormat="1"/>
    <row r="271006" customFormat="1"/>
    <row r="271007" customFormat="1"/>
    <row r="271008" customFormat="1"/>
    <row r="271009" customFormat="1"/>
    <row r="271010" customFormat="1"/>
    <row r="271011" customFormat="1"/>
    <row r="271012" customFormat="1"/>
    <row r="271013" customFormat="1"/>
    <row r="271014" customFormat="1"/>
    <row r="271015" customFormat="1"/>
    <row r="271016" customFormat="1"/>
    <row r="271017" customFormat="1"/>
    <row r="271018" customFormat="1"/>
    <row r="271019" customFormat="1"/>
    <row r="271020" customFormat="1"/>
    <row r="271021" customFormat="1"/>
    <row r="271022" customFormat="1"/>
    <row r="271023" customFormat="1"/>
    <row r="271024" customFormat="1"/>
    <row r="271025" customFormat="1"/>
    <row r="271026" customFormat="1"/>
    <row r="271027" customFormat="1"/>
    <row r="271028" customFormat="1"/>
    <row r="271029" customFormat="1"/>
    <row r="271030" customFormat="1"/>
    <row r="271031" customFormat="1"/>
    <row r="271032" customFormat="1"/>
    <row r="271033" customFormat="1"/>
    <row r="271034" customFormat="1"/>
    <row r="271035" customFormat="1"/>
    <row r="271036" customFormat="1"/>
    <row r="271037" customFormat="1"/>
    <row r="271038" customFormat="1"/>
    <row r="271039" customFormat="1"/>
    <row r="271040" customFormat="1"/>
    <row r="271041" customFormat="1"/>
    <row r="271042" customFormat="1"/>
    <row r="271043" customFormat="1"/>
    <row r="271044" customFormat="1"/>
    <row r="271045" customFormat="1"/>
    <row r="271046" customFormat="1"/>
    <row r="271047" customFormat="1"/>
    <row r="271048" customFormat="1"/>
    <row r="271049" customFormat="1"/>
    <row r="271050" customFormat="1"/>
    <row r="271051" customFormat="1"/>
    <row r="271052" customFormat="1"/>
    <row r="271053" customFormat="1"/>
    <row r="271054" customFormat="1"/>
    <row r="271055" customFormat="1"/>
    <row r="271056" customFormat="1"/>
    <row r="271057" customFormat="1"/>
    <row r="271058" customFormat="1"/>
    <row r="271059" customFormat="1"/>
    <row r="271060" customFormat="1"/>
    <row r="271061" customFormat="1"/>
    <row r="271062" customFormat="1"/>
    <row r="271063" customFormat="1"/>
    <row r="271064" customFormat="1"/>
    <row r="271065" customFormat="1"/>
    <row r="271066" customFormat="1"/>
    <row r="271067" customFormat="1"/>
    <row r="271068" customFormat="1"/>
    <row r="271069" customFormat="1"/>
    <row r="271070" customFormat="1"/>
    <row r="271071" customFormat="1"/>
    <row r="271072" customFormat="1"/>
    <row r="271073" customFormat="1"/>
    <row r="271074" customFormat="1"/>
    <row r="271075" customFormat="1"/>
    <row r="271076" customFormat="1"/>
    <row r="271077" customFormat="1"/>
    <row r="271078" customFormat="1"/>
    <row r="271079" customFormat="1"/>
    <row r="271080" customFormat="1"/>
    <row r="271081" customFormat="1"/>
    <row r="271082" customFormat="1"/>
    <row r="271083" customFormat="1"/>
    <row r="271084" customFormat="1"/>
    <row r="271085" customFormat="1"/>
    <row r="271086" customFormat="1"/>
    <row r="271087" customFormat="1"/>
    <row r="271088" customFormat="1"/>
    <row r="271089" customFormat="1"/>
    <row r="271090" customFormat="1"/>
    <row r="271091" customFormat="1"/>
    <row r="271092" customFormat="1"/>
    <row r="271093" customFormat="1"/>
    <row r="271094" customFormat="1"/>
    <row r="271095" customFormat="1"/>
    <row r="271096" customFormat="1"/>
    <row r="271097" customFormat="1"/>
    <row r="271098" customFormat="1"/>
    <row r="271099" customFormat="1"/>
    <row r="271100" customFormat="1"/>
    <row r="271101" customFormat="1"/>
    <row r="271102" customFormat="1"/>
    <row r="271103" customFormat="1"/>
    <row r="271104" customFormat="1"/>
    <row r="271105" customFormat="1"/>
    <row r="271106" customFormat="1"/>
    <row r="271107" customFormat="1"/>
    <row r="271108" customFormat="1"/>
    <row r="271109" customFormat="1"/>
    <row r="271110" customFormat="1"/>
    <row r="271111" customFormat="1"/>
    <row r="271112" customFormat="1"/>
    <row r="271113" customFormat="1"/>
    <row r="271114" customFormat="1"/>
    <row r="271115" customFormat="1"/>
    <row r="271116" customFormat="1"/>
    <row r="271117" customFormat="1"/>
    <row r="271118" customFormat="1"/>
    <row r="271119" customFormat="1"/>
    <row r="271120" customFormat="1"/>
    <row r="271121" customFormat="1"/>
    <row r="271122" customFormat="1"/>
    <row r="271123" customFormat="1"/>
    <row r="271124" customFormat="1"/>
    <row r="271125" customFormat="1"/>
    <row r="271126" customFormat="1"/>
    <row r="271127" customFormat="1"/>
    <row r="271128" customFormat="1"/>
    <row r="271129" customFormat="1"/>
    <row r="271130" customFormat="1"/>
    <row r="271131" customFormat="1"/>
    <row r="271132" customFormat="1"/>
    <row r="271133" customFormat="1"/>
    <row r="271134" customFormat="1"/>
    <row r="271135" customFormat="1"/>
    <row r="271136" customFormat="1"/>
    <row r="271137" customFormat="1"/>
    <row r="271138" customFormat="1"/>
    <row r="271139" customFormat="1"/>
    <row r="271140" customFormat="1"/>
    <row r="271141" customFormat="1"/>
    <row r="271142" customFormat="1"/>
    <row r="271143" customFormat="1"/>
    <row r="271144" customFormat="1"/>
    <row r="271145" customFormat="1"/>
    <row r="271146" customFormat="1"/>
    <row r="271147" customFormat="1"/>
    <row r="271148" customFormat="1"/>
    <row r="271149" customFormat="1"/>
    <row r="271150" customFormat="1"/>
    <row r="271151" customFormat="1"/>
    <row r="271152" customFormat="1"/>
    <row r="271153" customFormat="1"/>
    <row r="271154" customFormat="1"/>
    <row r="271155" customFormat="1"/>
    <row r="271156" customFormat="1"/>
    <row r="271157" customFormat="1"/>
    <row r="271158" customFormat="1"/>
    <row r="271159" customFormat="1"/>
    <row r="271160" customFormat="1"/>
    <row r="271161" customFormat="1"/>
    <row r="271162" customFormat="1"/>
    <row r="271163" customFormat="1"/>
    <row r="271164" customFormat="1"/>
    <row r="271165" customFormat="1"/>
    <row r="271166" customFormat="1"/>
    <row r="271167" customFormat="1"/>
    <row r="271168" customFormat="1"/>
    <row r="271169" customFormat="1"/>
    <row r="271170" customFormat="1"/>
    <row r="271171" customFormat="1"/>
    <row r="271172" customFormat="1"/>
    <row r="271173" customFormat="1"/>
    <row r="271174" customFormat="1"/>
    <row r="271175" customFormat="1"/>
    <row r="271176" customFormat="1"/>
    <row r="271177" customFormat="1"/>
    <row r="271178" customFormat="1"/>
    <row r="271179" customFormat="1"/>
    <row r="271180" customFormat="1"/>
    <row r="271181" customFormat="1"/>
    <row r="271182" customFormat="1"/>
    <row r="271183" customFormat="1"/>
    <row r="271184" customFormat="1"/>
    <row r="271185" customFormat="1"/>
    <row r="271186" customFormat="1"/>
    <row r="271187" customFormat="1"/>
    <row r="271188" customFormat="1"/>
    <row r="271189" customFormat="1"/>
    <row r="271190" customFormat="1"/>
    <row r="271191" customFormat="1"/>
    <row r="271192" customFormat="1"/>
    <row r="271193" customFormat="1"/>
    <row r="271194" customFormat="1"/>
    <row r="271195" customFormat="1"/>
    <row r="271196" customFormat="1"/>
    <row r="271197" customFormat="1"/>
    <row r="271198" customFormat="1"/>
    <row r="271199" customFormat="1"/>
    <row r="271200" customFormat="1"/>
    <row r="271201" customFormat="1"/>
    <row r="271202" customFormat="1"/>
    <row r="271203" customFormat="1"/>
    <row r="271204" customFormat="1"/>
    <row r="271205" customFormat="1"/>
    <row r="271206" customFormat="1"/>
    <row r="271207" customFormat="1"/>
    <row r="271208" customFormat="1"/>
    <row r="271209" customFormat="1"/>
    <row r="271210" customFormat="1"/>
    <row r="271211" customFormat="1"/>
    <row r="271212" customFormat="1"/>
    <row r="271213" customFormat="1"/>
    <row r="271214" customFormat="1"/>
    <row r="271215" customFormat="1"/>
    <row r="271216" customFormat="1"/>
    <row r="271217" customFormat="1"/>
    <row r="271218" customFormat="1"/>
    <row r="271219" customFormat="1"/>
    <row r="271220" customFormat="1"/>
    <row r="271221" customFormat="1"/>
    <row r="271222" customFormat="1"/>
    <row r="271223" customFormat="1"/>
    <row r="271224" customFormat="1"/>
    <row r="271225" customFormat="1"/>
    <row r="271226" customFormat="1"/>
    <row r="271227" customFormat="1"/>
    <row r="271228" customFormat="1"/>
    <row r="271229" customFormat="1"/>
    <row r="271230" customFormat="1"/>
    <row r="271231" customFormat="1"/>
    <row r="271232" customFormat="1"/>
    <row r="271233" customFormat="1"/>
    <row r="271234" customFormat="1"/>
    <row r="271235" customFormat="1"/>
    <row r="271236" customFormat="1"/>
    <row r="271237" customFormat="1"/>
    <row r="271238" customFormat="1"/>
    <row r="271239" customFormat="1"/>
    <row r="271240" customFormat="1"/>
    <row r="271241" customFormat="1"/>
    <row r="271242" customFormat="1"/>
    <row r="271243" customFormat="1"/>
    <row r="271244" customFormat="1"/>
    <row r="271245" customFormat="1"/>
    <row r="271246" customFormat="1"/>
    <row r="271247" customFormat="1"/>
    <row r="271248" customFormat="1"/>
    <row r="271249" customFormat="1"/>
    <row r="271250" customFormat="1"/>
    <row r="271251" customFormat="1"/>
    <row r="271252" customFormat="1"/>
    <row r="271253" customFormat="1"/>
    <row r="271254" customFormat="1"/>
    <row r="271255" customFormat="1"/>
    <row r="271256" customFormat="1"/>
    <row r="271257" customFormat="1"/>
    <row r="271258" customFormat="1"/>
    <row r="271259" customFormat="1"/>
    <row r="271260" customFormat="1"/>
    <row r="271261" customFormat="1"/>
    <row r="271262" customFormat="1"/>
    <row r="271263" customFormat="1"/>
    <row r="271264" customFormat="1"/>
    <row r="271265" customFormat="1"/>
    <row r="271266" customFormat="1"/>
    <row r="271267" customFormat="1"/>
    <row r="271268" customFormat="1"/>
    <row r="271269" customFormat="1"/>
    <row r="271270" customFormat="1"/>
    <row r="271271" customFormat="1"/>
    <row r="271272" customFormat="1"/>
    <row r="271273" customFormat="1"/>
    <row r="271274" customFormat="1"/>
    <row r="271275" customFormat="1"/>
    <row r="271276" customFormat="1"/>
    <row r="271277" customFormat="1"/>
    <row r="271278" customFormat="1"/>
    <row r="271279" customFormat="1"/>
    <row r="271280" customFormat="1"/>
    <row r="271281" customFormat="1"/>
    <row r="271282" customFormat="1"/>
    <row r="271283" customFormat="1"/>
    <row r="271284" customFormat="1"/>
    <row r="271285" customFormat="1"/>
    <row r="271286" customFormat="1"/>
    <row r="271287" customFormat="1"/>
    <row r="271288" customFormat="1"/>
    <row r="271289" customFormat="1"/>
    <row r="271290" customFormat="1"/>
    <row r="271291" customFormat="1"/>
    <row r="271292" customFormat="1"/>
    <row r="271293" customFormat="1"/>
    <row r="271294" customFormat="1"/>
    <row r="271295" customFormat="1"/>
    <row r="271296" customFormat="1"/>
    <row r="271297" customFormat="1"/>
    <row r="271298" customFormat="1"/>
    <row r="271299" customFormat="1"/>
    <row r="271300" customFormat="1"/>
    <row r="271301" customFormat="1"/>
    <row r="271302" customFormat="1"/>
    <row r="271303" customFormat="1"/>
    <row r="271304" customFormat="1"/>
    <row r="271305" customFormat="1"/>
    <row r="271306" customFormat="1"/>
    <row r="271307" customFormat="1"/>
    <row r="271308" customFormat="1"/>
    <row r="271309" customFormat="1"/>
    <row r="271310" customFormat="1"/>
    <row r="271311" customFormat="1"/>
    <row r="271312" customFormat="1"/>
    <row r="271313" customFormat="1"/>
    <row r="271314" customFormat="1"/>
    <row r="271315" customFormat="1"/>
    <row r="271316" customFormat="1"/>
    <row r="271317" customFormat="1"/>
    <row r="271318" customFormat="1"/>
    <row r="271319" customFormat="1"/>
    <row r="271320" customFormat="1"/>
    <row r="271321" customFormat="1"/>
    <row r="271322" customFormat="1"/>
    <row r="271323" customFormat="1"/>
    <row r="271324" customFormat="1"/>
    <row r="271325" customFormat="1"/>
    <row r="271326" customFormat="1"/>
    <row r="271327" customFormat="1"/>
    <row r="271328" customFormat="1"/>
    <row r="271329" customFormat="1"/>
    <row r="271330" customFormat="1"/>
    <row r="271331" customFormat="1"/>
    <row r="271332" customFormat="1"/>
    <row r="271333" customFormat="1"/>
    <row r="271334" customFormat="1"/>
    <row r="271335" customFormat="1"/>
    <row r="271336" customFormat="1"/>
    <row r="271337" customFormat="1"/>
    <row r="271338" customFormat="1"/>
    <row r="271339" customFormat="1"/>
    <row r="271340" customFormat="1"/>
    <row r="271341" customFormat="1"/>
    <row r="271342" customFormat="1"/>
    <row r="271343" customFormat="1"/>
    <row r="271344" customFormat="1"/>
    <row r="271345" customFormat="1"/>
    <row r="271346" customFormat="1"/>
    <row r="271347" customFormat="1"/>
    <row r="271348" customFormat="1"/>
    <row r="271349" customFormat="1"/>
    <row r="271350" customFormat="1"/>
    <row r="271351" customFormat="1"/>
    <row r="271352" customFormat="1"/>
    <row r="271353" customFormat="1"/>
    <row r="271354" customFormat="1"/>
    <row r="271355" customFormat="1"/>
    <row r="271356" customFormat="1"/>
    <row r="271357" customFormat="1"/>
    <row r="271358" customFormat="1"/>
    <row r="271359" customFormat="1"/>
    <row r="271360" customFormat="1"/>
    <row r="271361" customFormat="1"/>
    <row r="271362" customFormat="1"/>
    <row r="271363" customFormat="1"/>
    <row r="271364" customFormat="1"/>
    <row r="271365" customFormat="1"/>
    <row r="271366" customFormat="1"/>
    <row r="271367" customFormat="1"/>
    <row r="271368" customFormat="1"/>
    <row r="271369" customFormat="1"/>
    <row r="271370" customFormat="1"/>
    <row r="271371" customFormat="1"/>
    <row r="271372" customFormat="1"/>
    <row r="271373" customFormat="1"/>
    <row r="271374" customFormat="1"/>
    <row r="271375" customFormat="1"/>
    <row r="271376" customFormat="1"/>
    <row r="271377" customFormat="1"/>
    <row r="271378" customFormat="1"/>
    <row r="271379" customFormat="1"/>
    <row r="271380" customFormat="1"/>
    <row r="271381" customFormat="1"/>
    <row r="271382" customFormat="1"/>
    <row r="271383" customFormat="1"/>
    <row r="271384" customFormat="1"/>
    <row r="271385" customFormat="1"/>
    <row r="271386" customFormat="1"/>
    <row r="271387" customFormat="1"/>
    <row r="271388" customFormat="1"/>
    <row r="271389" customFormat="1"/>
    <row r="271390" customFormat="1"/>
    <row r="271391" customFormat="1"/>
    <row r="271392" customFormat="1"/>
    <row r="271393" customFormat="1"/>
    <row r="271394" customFormat="1"/>
    <row r="271395" customFormat="1"/>
    <row r="271396" customFormat="1"/>
    <row r="271397" customFormat="1"/>
    <row r="271398" customFormat="1"/>
    <row r="271399" customFormat="1"/>
    <row r="271400" customFormat="1"/>
    <row r="271401" customFormat="1"/>
    <row r="271402" customFormat="1"/>
    <row r="271403" customFormat="1"/>
    <row r="271404" customFormat="1"/>
    <row r="271405" customFormat="1"/>
    <row r="271406" customFormat="1"/>
    <row r="271407" customFormat="1"/>
    <row r="271408" customFormat="1"/>
    <row r="271409" customFormat="1"/>
    <row r="271410" customFormat="1"/>
    <row r="271411" customFormat="1"/>
    <row r="271412" customFormat="1"/>
    <row r="271413" customFormat="1"/>
    <row r="271414" customFormat="1"/>
    <row r="271415" customFormat="1"/>
    <row r="271416" customFormat="1"/>
    <row r="271417" customFormat="1"/>
    <row r="271418" customFormat="1"/>
    <row r="271419" customFormat="1"/>
    <row r="271420" customFormat="1"/>
    <row r="271421" customFormat="1"/>
    <row r="271422" customFormat="1"/>
    <row r="271423" customFormat="1"/>
    <row r="271424" customFormat="1"/>
    <row r="271425" customFormat="1"/>
    <row r="271426" customFormat="1"/>
    <row r="271427" customFormat="1"/>
    <row r="271428" customFormat="1"/>
    <row r="271429" customFormat="1"/>
    <row r="271430" customFormat="1"/>
    <row r="271431" customFormat="1"/>
    <row r="271432" customFormat="1"/>
    <row r="271433" customFormat="1"/>
    <row r="271434" customFormat="1"/>
    <row r="271435" customFormat="1"/>
    <row r="271436" customFormat="1"/>
    <row r="271437" customFormat="1"/>
    <row r="271438" customFormat="1"/>
    <row r="271439" customFormat="1"/>
    <row r="271440" customFormat="1"/>
    <row r="271441" customFormat="1"/>
    <row r="271442" customFormat="1"/>
    <row r="271443" customFormat="1"/>
    <row r="271444" customFormat="1"/>
    <row r="271445" customFormat="1"/>
    <row r="271446" customFormat="1"/>
    <row r="271447" customFormat="1"/>
    <row r="271448" customFormat="1"/>
    <row r="271449" customFormat="1"/>
    <row r="271450" customFormat="1"/>
    <row r="271451" customFormat="1"/>
    <row r="271452" customFormat="1"/>
    <row r="271453" customFormat="1"/>
    <row r="271454" customFormat="1"/>
    <row r="271455" customFormat="1"/>
    <row r="271456" customFormat="1"/>
    <row r="271457" customFormat="1"/>
    <row r="271458" customFormat="1"/>
    <row r="271459" customFormat="1"/>
    <row r="271460" customFormat="1"/>
    <row r="271461" customFormat="1"/>
    <row r="271462" customFormat="1"/>
    <row r="271463" customFormat="1"/>
    <row r="271464" customFormat="1"/>
    <row r="271465" customFormat="1"/>
    <row r="271466" customFormat="1"/>
    <row r="271467" customFormat="1"/>
    <row r="271468" customFormat="1"/>
    <row r="271469" customFormat="1"/>
    <row r="271470" customFormat="1"/>
    <row r="271471" customFormat="1"/>
    <row r="271472" customFormat="1"/>
    <row r="271473" customFormat="1"/>
    <row r="271474" customFormat="1"/>
    <row r="271475" customFormat="1"/>
    <row r="271476" customFormat="1"/>
    <row r="271477" customFormat="1"/>
    <row r="271478" customFormat="1"/>
    <row r="271479" customFormat="1"/>
    <row r="271480" customFormat="1"/>
    <row r="271481" customFormat="1"/>
    <row r="271482" customFormat="1"/>
    <row r="271483" customFormat="1"/>
    <row r="271484" customFormat="1"/>
    <row r="271485" customFormat="1"/>
    <row r="271486" customFormat="1"/>
    <row r="271487" customFormat="1"/>
    <row r="271488" customFormat="1"/>
    <row r="271489" customFormat="1"/>
    <row r="271490" customFormat="1"/>
    <row r="271491" customFormat="1"/>
    <row r="271492" customFormat="1"/>
    <row r="271493" customFormat="1"/>
    <row r="271494" customFormat="1"/>
    <row r="271495" customFormat="1"/>
    <row r="271496" customFormat="1"/>
    <row r="271497" customFormat="1"/>
    <row r="271498" customFormat="1"/>
    <row r="271499" customFormat="1"/>
    <row r="271500" customFormat="1"/>
    <row r="271501" customFormat="1"/>
    <row r="271502" customFormat="1"/>
    <row r="271503" customFormat="1"/>
    <row r="271504" customFormat="1"/>
    <row r="271505" customFormat="1"/>
    <row r="271506" customFormat="1"/>
    <row r="271507" customFormat="1"/>
    <row r="271508" customFormat="1"/>
    <row r="271509" customFormat="1"/>
    <row r="271510" customFormat="1"/>
    <row r="271511" customFormat="1"/>
    <row r="271512" customFormat="1"/>
    <row r="271513" customFormat="1"/>
    <row r="271514" customFormat="1"/>
    <row r="271515" customFormat="1"/>
    <row r="271516" customFormat="1"/>
    <row r="271517" customFormat="1"/>
    <row r="271518" customFormat="1"/>
    <row r="271519" customFormat="1"/>
    <row r="271520" customFormat="1"/>
    <row r="271521" customFormat="1"/>
    <row r="271522" customFormat="1"/>
    <row r="271523" customFormat="1"/>
    <row r="271524" customFormat="1"/>
    <row r="271525" customFormat="1"/>
    <row r="271526" customFormat="1"/>
    <row r="271527" customFormat="1"/>
    <row r="271528" customFormat="1"/>
    <row r="271529" customFormat="1"/>
    <row r="271530" customFormat="1"/>
    <row r="271531" customFormat="1"/>
    <row r="271532" customFormat="1"/>
    <row r="271533" customFormat="1"/>
    <row r="271534" customFormat="1"/>
    <row r="271535" customFormat="1"/>
    <row r="271536" customFormat="1"/>
    <row r="271537" customFormat="1"/>
    <row r="271538" customFormat="1"/>
    <row r="271539" customFormat="1"/>
    <row r="271540" customFormat="1"/>
    <row r="271541" customFormat="1"/>
    <row r="271542" customFormat="1"/>
    <row r="271543" customFormat="1"/>
    <row r="271544" customFormat="1"/>
    <row r="271545" customFormat="1"/>
    <row r="271546" customFormat="1"/>
    <row r="271547" customFormat="1"/>
    <row r="271548" customFormat="1"/>
    <row r="271549" customFormat="1"/>
    <row r="271550" customFormat="1"/>
    <row r="271551" customFormat="1"/>
    <row r="271552" customFormat="1"/>
    <row r="271553" customFormat="1"/>
    <row r="271554" customFormat="1"/>
    <row r="271555" customFormat="1"/>
    <row r="271556" customFormat="1"/>
    <row r="271557" customFormat="1"/>
    <row r="271558" customFormat="1"/>
    <row r="271559" customFormat="1"/>
    <row r="271560" customFormat="1"/>
    <row r="271561" customFormat="1"/>
    <row r="271562" customFormat="1"/>
    <row r="271563" customFormat="1"/>
    <row r="271564" customFormat="1"/>
    <row r="271565" customFormat="1"/>
    <row r="271566" customFormat="1"/>
    <row r="271567" customFormat="1"/>
    <row r="271568" customFormat="1"/>
    <row r="271569" customFormat="1"/>
    <row r="271570" customFormat="1"/>
    <row r="271571" customFormat="1"/>
    <row r="271572" customFormat="1"/>
    <row r="271573" customFormat="1"/>
    <row r="271574" customFormat="1"/>
    <row r="271575" customFormat="1"/>
    <row r="271576" customFormat="1"/>
    <row r="271577" customFormat="1"/>
    <row r="271578" customFormat="1"/>
    <row r="271579" customFormat="1"/>
    <row r="271580" customFormat="1"/>
    <row r="271581" customFormat="1"/>
    <row r="271582" customFormat="1"/>
    <row r="271583" customFormat="1"/>
    <row r="271584" customFormat="1"/>
    <row r="271585" customFormat="1"/>
    <row r="271586" customFormat="1"/>
    <row r="271587" customFormat="1"/>
    <row r="271588" customFormat="1"/>
    <row r="271589" customFormat="1"/>
    <row r="271590" customFormat="1"/>
    <row r="271591" customFormat="1"/>
    <row r="271592" customFormat="1"/>
    <row r="271593" customFormat="1"/>
    <row r="271594" customFormat="1"/>
    <row r="271595" customFormat="1"/>
    <row r="271596" customFormat="1"/>
    <row r="271597" customFormat="1"/>
    <row r="271598" customFormat="1"/>
    <row r="271599" customFormat="1"/>
    <row r="271600" customFormat="1"/>
    <row r="271601" customFormat="1"/>
    <row r="271602" customFormat="1"/>
    <row r="271603" customFormat="1"/>
    <row r="271604" customFormat="1"/>
    <row r="271605" customFormat="1"/>
    <row r="271606" customFormat="1"/>
    <row r="271607" customFormat="1"/>
    <row r="271608" customFormat="1"/>
    <row r="271609" customFormat="1"/>
    <row r="271610" customFormat="1"/>
    <row r="271611" customFormat="1"/>
    <row r="271612" customFormat="1"/>
    <row r="271613" customFormat="1"/>
    <row r="271614" customFormat="1"/>
    <row r="271615" customFormat="1"/>
    <row r="271616" customFormat="1"/>
    <row r="271617" customFormat="1"/>
    <row r="271618" customFormat="1"/>
    <row r="271619" customFormat="1"/>
    <row r="271620" customFormat="1"/>
    <row r="271621" customFormat="1"/>
    <row r="271622" customFormat="1"/>
    <row r="271623" customFormat="1"/>
    <row r="271624" customFormat="1"/>
    <row r="271625" customFormat="1"/>
    <row r="271626" customFormat="1"/>
    <row r="271627" customFormat="1"/>
    <row r="271628" customFormat="1"/>
    <row r="271629" customFormat="1"/>
    <row r="271630" customFormat="1"/>
    <row r="271631" customFormat="1"/>
    <row r="271632" customFormat="1"/>
    <row r="271633" customFormat="1"/>
    <row r="271634" customFormat="1"/>
    <row r="271635" customFormat="1"/>
    <row r="271636" customFormat="1"/>
    <row r="271637" customFormat="1"/>
    <row r="271638" customFormat="1"/>
    <row r="271639" customFormat="1"/>
    <row r="271640" customFormat="1"/>
    <row r="271641" customFormat="1"/>
    <row r="271642" customFormat="1"/>
    <row r="271643" customFormat="1"/>
    <row r="271644" customFormat="1"/>
    <row r="271645" customFormat="1"/>
    <row r="271646" customFormat="1"/>
    <row r="271647" customFormat="1"/>
    <row r="271648" customFormat="1"/>
    <row r="271649" customFormat="1"/>
    <row r="271650" customFormat="1"/>
    <row r="271651" customFormat="1"/>
    <row r="271652" customFormat="1"/>
    <row r="271653" customFormat="1"/>
    <row r="271654" customFormat="1"/>
    <row r="271655" customFormat="1"/>
    <row r="271656" customFormat="1"/>
    <row r="271657" customFormat="1"/>
    <row r="271658" customFormat="1"/>
    <row r="271659" customFormat="1"/>
    <row r="271660" customFormat="1"/>
    <row r="271661" customFormat="1"/>
    <row r="271662" customFormat="1"/>
    <row r="271663" customFormat="1"/>
    <row r="271664" customFormat="1"/>
    <row r="271665" customFormat="1"/>
    <row r="271666" customFormat="1"/>
    <row r="271667" customFormat="1"/>
    <row r="271668" customFormat="1"/>
    <row r="271669" customFormat="1"/>
    <row r="271670" customFormat="1"/>
    <row r="271671" customFormat="1"/>
    <row r="271672" customFormat="1"/>
    <row r="271673" customFormat="1"/>
    <row r="271674" customFormat="1"/>
    <row r="271675" customFormat="1"/>
    <row r="271676" customFormat="1"/>
    <row r="271677" customFormat="1"/>
    <row r="271678" customFormat="1"/>
    <row r="271679" customFormat="1"/>
    <row r="271680" customFormat="1"/>
    <row r="271681" customFormat="1"/>
    <row r="271682" customFormat="1"/>
    <row r="271683" customFormat="1"/>
    <row r="271684" customFormat="1"/>
    <row r="271685" customFormat="1"/>
    <row r="271686" customFormat="1"/>
    <row r="271687" customFormat="1"/>
    <row r="271688" customFormat="1"/>
    <row r="271689" customFormat="1"/>
    <row r="271690" customFormat="1"/>
    <row r="271691" customFormat="1"/>
    <row r="271692" customFormat="1"/>
    <row r="271693" customFormat="1"/>
    <row r="271694" customFormat="1"/>
    <row r="271695" customFormat="1"/>
    <row r="271696" customFormat="1"/>
    <row r="271697" customFormat="1"/>
    <row r="271698" customFormat="1"/>
    <row r="271699" customFormat="1"/>
    <row r="271700" customFormat="1"/>
    <row r="271701" customFormat="1"/>
    <row r="271702" customFormat="1"/>
    <row r="271703" customFormat="1"/>
    <row r="271704" customFormat="1"/>
    <row r="271705" customFormat="1"/>
    <row r="271706" customFormat="1"/>
    <row r="271707" customFormat="1"/>
    <row r="271708" customFormat="1"/>
    <row r="271709" customFormat="1"/>
    <row r="271710" customFormat="1"/>
    <row r="271711" customFormat="1"/>
    <row r="271712" customFormat="1"/>
    <row r="271713" customFormat="1"/>
    <row r="271714" customFormat="1"/>
    <row r="271715" customFormat="1"/>
    <row r="271716" customFormat="1"/>
    <row r="271717" customFormat="1"/>
    <row r="271718" customFormat="1"/>
    <row r="271719" customFormat="1"/>
    <row r="271720" customFormat="1"/>
    <row r="271721" customFormat="1"/>
    <row r="271722" customFormat="1"/>
    <row r="271723" customFormat="1"/>
    <row r="271724" customFormat="1"/>
    <row r="271725" customFormat="1"/>
    <row r="271726" customFormat="1"/>
    <row r="271727" customFormat="1"/>
    <row r="271728" customFormat="1"/>
    <row r="271729" customFormat="1"/>
    <row r="271730" customFormat="1"/>
    <row r="271731" customFormat="1"/>
    <row r="271732" customFormat="1"/>
    <row r="271733" customFormat="1"/>
    <row r="271734" customFormat="1"/>
    <row r="271735" customFormat="1"/>
    <row r="271736" customFormat="1"/>
    <row r="271737" customFormat="1"/>
    <row r="271738" customFormat="1"/>
    <row r="271739" customFormat="1"/>
    <row r="271740" customFormat="1"/>
    <row r="271741" customFormat="1"/>
    <row r="271742" customFormat="1"/>
    <row r="271743" customFormat="1"/>
    <row r="271744" customFormat="1"/>
    <row r="271745" customFormat="1"/>
    <row r="271746" customFormat="1"/>
    <row r="271747" customFormat="1"/>
    <row r="271748" customFormat="1"/>
    <row r="271749" customFormat="1"/>
    <row r="271750" customFormat="1"/>
    <row r="271751" customFormat="1"/>
    <row r="271752" customFormat="1"/>
    <row r="271753" customFormat="1"/>
    <row r="271754" customFormat="1"/>
    <row r="271755" customFormat="1"/>
    <row r="271756" customFormat="1"/>
    <row r="271757" customFormat="1"/>
    <row r="271758" customFormat="1"/>
    <row r="271759" customFormat="1"/>
    <row r="271760" customFormat="1"/>
    <row r="271761" customFormat="1"/>
    <row r="271762" customFormat="1"/>
    <row r="271763" customFormat="1"/>
    <row r="271764" customFormat="1"/>
    <row r="271765" customFormat="1"/>
    <row r="271766" customFormat="1"/>
    <row r="271767" customFormat="1"/>
    <row r="271768" customFormat="1"/>
    <row r="271769" customFormat="1"/>
    <row r="271770" customFormat="1"/>
    <row r="271771" customFormat="1"/>
    <row r="271772" customFormat="1"/>
    <row r="271773" customFormat="1"/>
    <row r="271774" customFormat="1"/>
    <row r="271775" customFormat="1"/>
    <row r="271776" customFormat="1"/>
    <row r="271777" customFormat="1"/>
    <row r="271778" customFormat="1"/>
    <row r="271779" customFormat="1"/>
    <row r="271780" customFormat="1"/>
    <row r="271781" customFormat="1"/>
    <row r="271782" customFormat="1"/>
    <row r="271783" customFormat="1"/>
    <row r="271784" customFormat="1"/>
    <row r="271785" customFormat="1"/>
    <row r="271786" customFormat="1"/>
    <row r="271787" customFormat="1"/>
    <row r="271788" customFormat="1"/>
    <row r="271789" customFormat="1"/>
    <row r="271790" customFormat="1"/>
    <row r="271791" customFormat="1"/>
    <row r="271792" customFormat="1"/>
    <row r="271793" customFormat="1"/>
    <row r="271794" customFormat="1"/>
    <row r="271795" customFormat="1"/>
    <row r="271796" customFormat="1"/>
    <row r="271797" customFormat="1"/>
    <row r="271798" customFormat="1"/>
    <row r="271799" customFormat="1"/>
    <row r="271800" customFormat="1"/>
    <row r="271801" customFormat="1"/>
    <row r="271802" customFormat="1"/>
    <row r="271803" customFormat="1"/>
    <row r="271804" customFormat="1"/>
    <row r="271805" customFormat="1"/>
    <row r="271806" customFormat="1"/>
    <row r="271807" customFormat="1"/>
    <row r="271808" customFormat="1"/>
    <row r="271809" customFormat="1"/>
    <row r="271810" customFormat="1"/>
    <row r="271811" customFormat="1"/>
    <row r="271812" customFormat="1"/>
    <row r="271813" customFormat="1"/>
    <row r="271814" customFormat="1"/>
    <row r="271815" customFormat="1"/>
    <row r="271816" customFormat="1"/>
    <row r="271817" customFormat="1"/>
    <row r="271818" customFormat="1"/>
    <row r="271819" customFormat="1"/>
    <row r="271820" customFormat="1"/>
    <row r="271821" customFormat="1"/>
    <row r="271822" customFormat="1"/>
    <row r="271823" customFormat="1"/>
    <row r="271824" customFormat="1"/>
    <row r="271825" customFormat="1"/>
    <row r="271826" customFormat="1"/>
    <row r="271827" customFormat="1"/>
    <row r="271828" customFormat="1"/>
    <row r="271829" customFormat="1"/>
    <row r="271830" customFormat="1"/>
    <row r="271831" customFormat="1"/>
    <row r="271832" customFormat="1"/>
    <row r="271833" customFormat="1"/>
    <row r="271834" customFormat="1"/>
    <row r="271835" customFormat="1"/>
    <row r="271836" customFormat="1"/>
    <row r="271837" customFormat="1"/>
    <row r="271838" customFormat="1"/>
    <row r="271839" customFormat="1"/>
    <row r="271840" customFormat="1"/>
    <row r="271841" customFormat="1"/>
    <row r="271842" customFormat="1"/>
    <row r="271843" customFormat="1"/>
    <row r="271844" customFormat="1"/>
    <row r="271845" customFormat="1"/>
    <row r="271846" customFormat="1"/>
    <row r="271847" customFormat="1"/>
    <row r="271848" customFormat="1"/>
    <row r="271849" customFormat="1"/>
    <row r="271850" customFormat="1"/>
    <row r="271851" customFormat="1"/>
    <row r="271852" customFormat="1"/>
    <row r="271853" customFormat="1"/>
    <row r="271854" customFormat="1"/>
    <row r="271855" customFormat="1"/>
    <row r="271856" customFormat="1"/>
    <row r="271857" customFormat="1"/>
    <row r="271858" customFormat="1"/>
    <row r="271859" customFormat="1"/>
    <row r="271860" customFormat="1"/>
    <row r="271861" customFormat="1"/>
    <row r="271862" customFormat="1"/>
    <row r="271863" customFormat="1"/>
    <row r="271864" customFormat="1"/>
    <row r="271865" customFormat="1"/>
    <row r="271866" customFormat="1"/>
    <row r="271867" customFormat="1"/>
    <row r="271868" customFormat="1"/>
    <row r="271869" customFormat="1"/>
    <row r="271870" customFormat="1"/>
    <row r="271871" customFormat="1"/>
    <row r="271872" customFormat="1"/>
    <row r="271873" customFormat="1"/>
    <row r="271874" customFormat="1"/>
    <row r="271875" customFormat="1"/>
    <row r="271876" customFormat="1"/>
    <row r="271877" customFormat="1"/>
    <row r="271878" customFormat="1"/>
    <row r="271879" customFormat="1"/>
    <row r="271880" customFormat="1"/>
    <row r="271881" customFormat="1"/>
    <row r="271882" customFormat="1"/>
    <row r="271883" customFormat="1"/>
    <row r="271884" customFormat="1"/>
    <row r="271885" customFormat="1"/>
    <row r="271886" customFormat="1"/>
    <row r="271887" customFormat="1"/>
    <row r="271888" customFormat="1"/>
    <row r="271889" customFormat="1"/>
    <row r="271890" customFormat="1"/>
    <row r="271891" customFormat="1"/>
    <row r="271892" customFormat="1"/>
    <row r="271893" customFormat="1"/>
    <row r="271894" customFormat="1"/>
    <row r="271895" customFormat="1"/>
    <row r="271896" customFormat="1"/>
    <row r="271897" customFormat="1"/>
    <row r="271898" customFormat="1"/>
    <row r="271899" customFormat="1"/>
    <row r="271900" customFormat="1"/>
    <row r="271901" customFormat="1"/>
    <row r="271902" customFormat="1"/>
    <row r="271903" customFormat="1"/>
    <row r="271904" customFormat="1"/>
    <row r="271905" customFormat="1"/>
    <row r="271906" customFormat="1"/>
    <row r="271907" customFormat="1"/>
    <row r="271908" customFormat="1"/>
    <row r="271909" customFormat="1"/>
    <row r="271910" customFormat="1"/>
    <row r="271911" customFormat="1"/>
    <row r="271912" customFormat="1"/>
    <row r="271913" customFormat="1"/>
    <row r="271914" customFormat="1"/>
    <row r="271915" customFormat="1"/>
    <row r="271916" customFormat="1"/>
    <row r="271917" customFormat="1"/>
    <row r="271918" customFormat="1"/>
    <row r="271919" customFormat="1"/>
    <row r="271920" customFormat="1"/>
    <row r="271921" customFormat="1"/>
    <row r="271922" customFormat="1"/>
    <row r="271923" customFormat="1"/>
    <row r="271924" customFormat="1"/>
    <row r="271925" customFormat="1"/>
    <row r="271926" customFormat="1"/>
    <row r="271927" customFormat="1"/>
    <row r="271928" customFormat="1"/>
    <row r="271929" customFormat="1"/>
    <row r="271930" customFormat="1"/>
    <row r="271931" customFormat="1"/>
    <row r="271932" customFormat="1"/>
    <row r="271933" customFormat="1"/>
    <row r="271934" customFormat="1"/>
    <row r="271935" customFormat="1"/>
    <row r="271936" customFormat="1"/>
    <row r="271937" customFormat="1"/>
    <row r="271938" customFormat="1"/>
    <row r="271939" customFormat="1"/>
    <row r="271940" customFormat="1"/>
    <row r="271941" customFormat="1"/>
    <row r="271942" customFormat="1"/>
    <row r="271943" customFormat="1"/>
    <row r="271944" customFormat="1"/>
    <row r="271945" customFormat="1"/>
    <row r="271946" customFormat="1"/>
    <row r="271947" customFormat="1"/>
    <row r="271948" customFormat="1"/>
    <row r="271949" customFormat="1"/>
    <row r="271950" customFormat="1"/>
    <row r="271951" customFormat="1"/>
    <row r="271952" customFormat="1"/>
    <row r="271953" customFormat="1"/>
    <row r="271954" customFormat="1"/>
    <row r="271955" customFormat="1"/>
    <row r="271956" customFormat="1"/>
    <row r="271957" customFormat="1"/>
    <row r="271958" customFormat="1"/>
    <row r="271959" customFormat="1"/>
    <row r="271960" customFormat="1"/>
    <row r="271961" customFormat="1"/>
    <row r="271962" customFormat="1"/>
    <row r="271963" customFormat="1"/>
    <row r="271964" customFormat="1"/>
    <row r="271965" customFormat="1"/>
    <row r="271966" customFormat="1"/>
    <row r="271967" customFormat="1"/>
    <row r="271968" customFormat="1"/>
    <row r="271969" customFormat="1"/>
    <row r="271970" customFormat="1"/>
    <row r="271971" customFormat="1"/>
    <row r="271972" customFormat="1"/>
    <row r="271973" customFormat="1"/>
    <row r="271974" customFormat="1"/>
    <row r="271975" customFormat="1"/>
    <row r="271976" customFormat="1"/>
    <row r="271977" customFormat="1"/>
    <row r="271978" customFormat="1"/>
    <row r="271979" customFormat="1"/>
    <row r="271980" customFormat="1"/>
    <row r="271981" customFormat="1"/>
    <row r="271982" customFormat="1"/>
    <row r="271983" customFormat="1"/>
    <row r="271984" customFormat="1"/>
    <row r="271985" customFormat="1"/>
    <row r="271986" customFormat="1"/>
    <row r="271987" customFormat="1"/>
    <row r="271988" customFormat="1"/>
    <row r="271989" customFormat="1"/>
    <row r="271990" customFormat="1"/>
    <row r="271991" customFormat="1"/>
    <row r="271992" customFormat="1"/>
    <row r="271993" customFormat="1"/>
    <row r="271994" customFormat="1"/>
    <row r="271995" customFormat="1"/>
    <row r="271996" customFormat="1"/>
    <row r="271997" customFormat="1"/>
    <row r="271998" customFormat="1"/>
    <row r="271999" customFormat="1"/>
    <row r="272000" customFormat="1"/>
    <row r="272001" customFormat="1"/>
    <row r="272002" customFormat="1"/>
    <row r="272003" customFormat="1"/>
    <row r="272004" customFormat="1"/>
    <row r="272005" customFormat="1"/>
    <row r="272006" customFormat="1"/>
    <row r="272007" customFormat="1"/>
    <row r="272008" customFormat="1"/>
    <row r="272009" customFormat="1"/>
    <row r="272010" customFormat="1"/>
    <row r="272011" customFormat="1"/>
    <row r="272012" customFormat="1"/>
    <row r="272013" customFormat="1"/>
    <row r="272014" customFormat="1"/>
    <row r="272015" customFormat="1"/>
    <row r="272016" customFormat="1"/>
    <row r="272017" customFormat="1"/>
    <row r="272018" customFormat="1"/>
    <row r="272019" customFormat="1"/>
    <row r="272020" customFormat="1"/>
    <row r="272021" customFormat="1"/>
    <row r="272022" customFormat="1"/>
    <row r="272023" customFormat="1"/>
    <row r="272024" customFormat="1"/>
    <row r="272025" customFormat="1"/>
    <row r="272026" customFormat="1"/>
    <row r="272027" customFormat="1"/>
    <row r="272028" customFormat="1"/>
    <row r="272029" customFormat="1"/>
    <row r="272030" customFormat="1"/>
    <row r="272031" customFormat="1"/>
    <row r="272032" customFormat="1"/>
    <row r="272033" customFormat="1"/>
    <row r="272034" customFormat="1"/>
    <row r="272035" customFormat="1"/>
    <row r="272036" customFormat="1"/>
    <row r="272037" customFormat="1"/>
    <row r="272038" customFormat="1"/>
    <row r="272039" customFormat="1"/>
    <row r="272040" customFormat="1"/>
    <row r="272041" customFormat="1"/>
    <row r="272042" customFormat="1"/>
    <row r="272043" customFormat="1"/>
    <row r="272044" customFormat="1"/>
    <row r="272045" customFormat="1"/>
    <row r="272046" customFormat="1"/>
    <row r="272047" customFormat="1"/>
    <row r="272048" customFormat="1"/>
    <row r="272049" customFormat="1"/>
    <row r="272050" customFormat="1"/>
    <row r="272051" customFormat="1"/>
    <row r="272052" customFormat="1"/>
    <row r="272053" customFormat="1"/>
    <row r="272054" customFormat="1"/>
    <row r="272055" customFormat="1"/>
    <row r="272056" customFormat="1"/>
    <row r="272057" customFormat="1"/>
    <row r="272058" customFormat="1"/>
    <row r="272059" customFormat="1"/>
    <row r="272060" customFormat="1"/>
    <row r="272061" customFormat="1"/>
    <row r="272062" customFormat="1"/>
    <row r="272063" customFormat="1"/>
    <row r="272064" customFormat="1"/>
    <row r="272065" customFormat="1"/>
    <row r="272066" customFormat="1"/>
    <row r="272067" customFormat="1"/>
    <row r="272068" customFormat="1"/>
    <row r="272069" customFormat="1"/>
    <row r="272070" customFormat="1"/>
    <row r="272071" customFormat="1"/>
    <row r="272072" customFormat="1"/>
    <row r="272073" customFormat="1"/>
    <row r="272074" customFormat="1"/>
    <row r="272075" customFormat="1"/>
    <row r="272076" customFormat="1"/>
    <row r="272077" customFormat="1"/>
    <row r="272078" customFormat="1"/>
    <row r="272079" customFormat="1"/>
    <row r="272080" customFormat="1"/>
    <row r="272081" customFormat="1"/>
    <row r="272082" customFormat="1"/>
    <row r="272083" customFormat="1"/>
    <row r="272084" customFormat="1"/>
    <row r="272085" customFormat="1"/>
    <row r="272086" customFormat="1"/>
    <row r="272087" customFormat="1"/>
    <row r="272088" customFormat="1"/>
    <row r="272089" customFormat="1"/>
    <row r="272090" customFormat="1"/>
    <row r="272091" customFormat="1"/>
    <row r="272092" customFormat="1"/>
    <row r="272093" customFormat="1"/>
    <row r="272094" customFormat="1"/>
    <row r="272095" customFormat="1"/>
    <row r="272096" customFormat="1"/>
    <row r="272097" customFormat="1"/>
    <row r="272098" customFormat="1"/>
    <row r="272099" customFormat="1"/>
    <row r="272100" customFormat="1"/>
    <row r="272101" customFormat="1"/>
    <row r="272102" customFormat="1"/>
    <row r="272103" customFormat="1"/>
    <row r="272104" customFormat="1"/>
    <row r="272105" customFormat="1"/>
    <row r="272106" customFormat="1"/>
    <row r="272107" customFormat="1"/>
    <row r="272108" customFormat="1"/>
    <row r="272109" customFormat="1"/>
    <row r="272110" customFormat="1"/>
    <row r="272111" customFormat="1"/>
    <row r="272112" customFormat="1"/>
    <row r="272113" customFormat="1"/>
    <row r="272114" customFormat="1"/>
    <row r="272115" customFormat="1"/>
    <row r="272116" customFormat="1"/>
    <row r="272117" customFormat="1"/>
    <row r="272118" customFormat="1"/>
    <row r="272119" customFormat="1"/>
    <row r="272120" customFormat="1"/>
    <row r="272121" customFormat="1"/>
    <row r="272122" customFormat="1"/>
    <row r="272123" customFormat="1"/>
    <row r="272124" customFormat="1"/>
    <row r="272125" customFormat="1"/>
    <row r="272126" customFormat="1"/>
    <row r="272127" customFormat="1"/>
    <row r="272128" customFormat="1"/>
    <row r="272129" customFormat="1"/>
    <row r="272130" customFormat="1"/>
    <row r="272131" customFormat="1"/>
    <row r="272132" customFormat="1"/>
    <row r="272133" customFormat="1"/>
    <row r="272134" customFormat="1"/>
    <row r="272135" customFormat="1"/>
    <row r="272136" customFormat="1"/>
    <row r="272137" customFormat="1"/>
    <row r="272138" customFormat="1"/>
    <row r="272139" customFormat="1"/>
    <row r="272140" customFormat="1"/>
    <row r="272141" customFormat="1"/>
    <row r="272142" customFormat="1"/>
    <row r="272143" customFormat="1"/>
    <row r="272144" customFormat="1"/>
    <row r="272145" customFormat="1"/>
    <row r="272146" customFormat="1"/>
    <row r="272147" customFormat="1"/>
    <row r="272148" customFormat="1"/>
    <row r="272149" customFormat="1"/>
    <row r="272150" customFormat="1"/>
    <row r="272151" customFormat="1"/>
    <row r="272152" customFormat="1"/>
    <row r="272153" customFormat="1"/>
    <row r="272154" customFormat="1"/>
    <row r="272155" customFormat="1"/>
    <row r="272156" customFormat="1"/>
    <row r="272157" customFormat="1"/>
    <row r="272158" customFormat="1"/>
    <row r="272159" customFormat="1"/>
    <row r="272160" customFormat="1"/>
    <row r="272161" customFormat="1"/>
    <row r="272162" customFormat="1"/>
    <row r="272163" customFormat="1"/>
    <row r="272164" customFormat="1"/>
    <row r="272165" customFormat="1"/>
    <row r="272166" customFormat="1"/>
    <row r="272167" customFormat="1"/>
    <row r="272168" customFormat="1"/>
    <row r="272169" customFormat="1"/>
    <row r="272170" customFormat="1"/>
    <row r="272171" customFormat="1"/>
    <row r="272172" customFormat="1"/>
    <row r="272173" customFormat="1"/>
    <row r="272174" customFormat="1"/>
    <row r="272175" customFormat="1"/>
    <row r="272176" customFormat="1"/>
    <row r="272177" customFormat="1"/>
    <row r="272178" customFormat="1"/>
    <row r="272179" customFormat="1"/>
    <row r="272180" customFormat="1"/>
    <row r="272181" customFormat="1"/>
    <row r="272182" customFormat="1"/>
    <row r="272183" customFormat="1"/>
    <row r="272184" customFormat="1"/>
    <row r="272185" customFormat="1"/>
    <row r="272186" customFormat="1"/>
    <row r="272187" customFormat="1"/>
    <row r="272188" customFormat="1"/>
    <row r="272189" customFormat="1"/>
    <row r="272190" customFormat="1"/>
    <row r="272191" customFormat="1"/>
    <row r="272192" customFormat="1"/>
    <row r="272193" customFormat="1"/>
    <row r="272194" customFormat="1"/>
    <row r="272195" customFormat="1"/>
    <row r="272196" customFormat="1"/>
    <row r="272197" customFormat="1"/>
    <row r="272198" customFormat="1"/>
    <row r="272199" customFormat="1"/>
    <row r="272200" customFormat="1"/>
    <row r="272201" customFormat="1"/>
    <row r="272202" customFormat="1"/>
    <row r="272203" customFormat="1"/>
    <row r="272204" customFormat="1"/>
    <row r="272205" customFormat="1"/>
    <row r="272206" customFormat="1"/>
    <row r="272207" customFormat="1"/>
    <row r="272208" customFormat="1"/>
    <row r="272209" customFormat="1"/>
    <row r="272210" customFormat="1"/>
    <row r="272211" customFormat="1"/>
    <row r="272212" customFormat="1"/>
    <row r="272213" customFormat="1"/>
    <row r="272214" customFormat="1"/>
    <row r="272215" customFormat="1"/>
    <row r="272216" customFormat="1"/>
    <row r="272217" customFormat="1"/>
    <row r="272218" customFormat="1"/>
    <row r="272219" customFormat="1"/>
    <row r="272220" customFormat="1"/>
    <row r="272221" customFormat="1"/>
    <row r="272222" customFormat="1"/>
    <row r="272223" customFormat="1"/>
    <row r="272224" customFormat="1"/>
    <row r="272225" customFormat="1"/>
    <row r="272226" customFormat="1"/>
    <row r="272227" customFormat="1"/>
    <row r="272228" customFormat="1"/>
    <row r="272229" customFormat="1"/>
    <row r="272230" customFormat="1"/>
    <row r="272231" customFormat="1"/>
    <row r="272232" customFormat="1"/>
    <row r="272233" customFormat="1"/>
    <row r="272234" customFormat="1"/>
    <row r="272235" customFormat="1"/>
    <row r="272236" customFormat="1"/>
    <row r="272237" customFormat="1"/>
    <row r="272238" customFormat="1"/>
    <row r="272239" customFormat="1"/>
    <row r="272240" customFormat="1"/>
    <row r="272241" customFormat="1"/>
    <row r="272242" customFormat="1"/>
    <row r="272243" customFormat="1"/>
    <row r="272244" customFormat="1"/>
    <row r="272245" customFormat="1"/>
    <row r="272246" customFormat="1"/>
    <row r="272247" customFormat="1"/>
    <row r="272248" customFormat="1"/>
    <row r="272249" customFormat="1"/>
    <row r="272250" customFormat="1"/>
    <row r="272251" customFormat="1"/>
    <row r="272252" customFormat="1"/>
    <row r="272253" customFormat="1"/>
    <row r="272254" customFormat="1"/>
    <row r="272255" customFormat="1"/>
    <row r="272256" customFormat="1"/>
    <row r="272257" customFormat="1"/>
    <row r="272258" customFormat="1"/>
    <row r="272259" customFormat="1"/>
    <row r="272260" customFormat="1"/>
    <row r="272261" customFormat="1"/>
    <row r="272262" customFormat="1"/>
    <row r="272263" customFormat="1"/>
    <row r="272264" customFormat="1"/>
    <row r="272265" customFormat="1"/>
    <row r="272266" customFormat="1"/>
    <row r="272267" customFormat="1"/>
    <row r="272268" customFormat="1"/>
    <row r="272269" customFormat="1"/>
    <row r="272270" customFormat="1"/>
    <row r="272271" customFormat="1"/>
    <row r="272272" customFormat="1"/>
    <row r="272273" customFormat="1"/>
    <row r="272274" customFormat="1"/>
    <row r="272275" customFormat="1"/>
    <row r="272276" customFormat="1"/>
    <row r="272277" customFormat="1"/>
    <row r="272278" customFormat="1"/>
    <row r="272279" customFormat="1"/>
    <row r="272280" customFormat="1"/>
    <row r="272281" customFormat="1"/>
    <row r="272282" customFormat="1"/>
    <row r="272283" customFormat="1"/>
    <row r="272284" customFormat="1"/>
    <row r="272285" customFormat="1"/>
    <row r="272286" customFormat="1"/>
    <row r="272287" customFormat="1"/>
    <row r="272288" customFormat="1"/>
    <row r="272289" customFormat="1"/>
    <row r="272290" customFormat="1"/>
    <row r="272291" customFormat="1"/>
    <row r="272292" customFormat="1"/>
    <row r="272293" customFormat="1"/>
    <row r="272294" customFormat="1"/>
    <row r="272295" customFormat="1"/>
    <row r="272296" customFormat="1"/>
    <row r="272297" customFormat="1"/>
    <row r="272298" customFormat="1"/>
    <row r="272299" customFormat="1"/>
    <row r="272300" customFormat="1"/>
    <row r="272301" customFormat="1"/>
    <row r="272302" customFormat="1"/>
    <row r="272303" customFormat="1"/>
    <row r="272304" customFormat="1"/>
    <row r="272305" customFormat="1"/>
    <row r="272306" customFormat="1"/>
    <row r="272307" customFormat="1"/>
    <row r="272308" customFormat="1"/>
    <row r="272309" customFormat="1"/>
    <row r="272310" customFormat="1"/>
    <row r="272311" customFormat="1"/>
    <row r="272312" customFormat="1"/>
    <row r="272313" customFormat="1"/>
    <row r="272314" customFormat="1"/>
    <row r="272315" customFormat="1"/>
    <row r="272316" customFormat="1"/>
    <row r="272317" customFormat="1"/>
    <row r="272318" customFormat="1"/>
    <row r="272319" customFormat="1"/>
    <row r="272320" customFormat="1"/>
    <row r="272321" customFormat="1"/>
    <row r="272322" customFormat="1"/>
    <row r="272323" customFormat="1"/>
    <row r="272324" customFormat="1"/>
    <row r="272325" customFormat="1"/>
    <row r="272326" customFormat="1"/>
    <row r="272327" customFormat="1"/>
    <row r="272328" customFormat="1"/>
    <row r="272329" customFormat="1"/>
    <row r="272330" customFormat="1"/>
    <row r="272331" customFormat="1"/>
    <row r="272332" customFormat="1"/>
    <row r="272333" customFormat="1"/>
    <row r="272334" customFormat="1"/>
    <row r="272335" customFormat="1"/>
    <row r="272336" customFormat="1"/>
    <row r="272337" customFormat="1"/>
    <row r="272338" customFormat="1"/>
    <row r="272339" customFormat="1"/>
    <row r="272340" customFormat="1"/>
    <row r="272341" customFormat="1"/>
    <row r="272342" customFormat="1"/>
    <row r="272343" customFormat="1"/>
    <row r="272344" customFormat="1"/>
    <row r="272345" customFormat="1"/>
    <row r="272346" customFormat="1"/>
    <row r="272347" customFormat="1"/>
    <row r="272348" customFormat="1"/>
    <row r="272349" customFormat="1"/>
    <row r="272350" customFormat="1"/>
    <row r="272351" customFormat="1"/>
    <row r="272352" customFormat="1"/>
    <row r="272353" customFormat="1"/>
    <row r="272354" customFormat="1"/>
    <row r="272355" customFormat="1"/>
    <row r="272356" customFormat="1"/>
    <row r="272357" customFormat="1"/>
    <row r="272358" customFormat="1"/>
    <row r="272359" customFormat="1"/>
    <row r="272360" customFormat="1"/>
    <row r="272361" customFormat="1"/>
    <row r="272362" customFormat="1"/>
    <row r="272363" customFormat="1"/>
    <row r="272364" customFormat="1"/>
    <row r="272365" customFormat="1"/>
    <row r="272366" customFormat="1"/>
    <row r="272367" customFormat="1"/>
    <row r="272368" customFormat="1"/>
    <row r="272369" customFormat="1"/>
    <row r="272370" customFormat="1"/>
    <row r="272371" customFormat="1"/>
    <row r="272372" customFormat="1"/>
    <row r="272373" customFormat="1"/>
    <row r="272374" customFormat="1"/>
    <row r="272375" customFormat="1"/>
    <row r="272376" customFormat="1"/>
    <row r="272377" customFormat="1"/>
    <row r="272378" customFormat="1"/>
    <row r="272379" customFormat="1"/>
    <row r="272380" customFormat="1"/>
    <row r="272381" customFormat="1"/>
    <row r="272382" customFormat="1"/>
    <row r="272383" customFormat="1"/>
    <row r="272384" customFormat="1"/>
    <row r="272385" customFormat="1"/>
    <row r="272386" customFormat="1"/>
    <row r="272387" customFormat="1"/>
    <row r="272388" customFormat="1"/>
    <row r="272389" customFormat="1"/>
    <row r="272390" customFormat="1"/>
    <row r="272391" customFormat="1"/>
    <row r="272392" customFormat="1"/>
    <row r="272393" customFormat="1"/>
    <row r="272394" customFormat="1"/>
    <row r="272395" customFormat="1"/>
    <row r="272396" customFormat="1"/>
    <row r="272397" customFormat="1"/>
    <row r="272398" customFormat="1"/>
    <row r="272399" customFormat="1"/>
    <row r="272400" customFormat="1"/>
    <row r="272401" customFormat="1"/>
    <row r="272402" customFormat="1"/>
    <row r="272403" customFormat="1"/>
    <row r="272404" customFormat="1"/>
    <row r="272405" customFormat="1"/>
    <row r="272406" customFormat="1"/>
    <row r="272407" customFormat="1"/>
    <row r="272408" customFormat="1"/>
    <row r="272409" customFormat="1"/>
    <row r="272410" customFormat="1"/>
    <row r="272411" customFormat="1"/>
    <row r="272412" customFormat="1"/>
    <row r="272413" customFormat="1"/>
    <row r="272414" customFormat="1"/>
    <row r="272415" customFormat="1"/>
    <row r="272416" customFormat="1"/>
    <row r="272417" customFormat="1"/>
    <row r="272418" customFormat="1"/>
    <row r="272419" customFormat="1"/>
    <row r="272420" customFormat="1"/>
    <row r="272421" customFormat="1"/>
    <row r="272422" customFormat="1"/>
    <row r="272423" customFormat="1"/>
    <row r="272424" customFormat="1"/>
    <row r="272425" customFormat="1"/>
    <row r="272426" customFormat="1"/>
    <row r="272427" customFormat="1"/>
    <row r="272428" customFormat="1"/>
    <row r="272429" customFormat="1"/>
    <row r="272430" customFormat="1"/>
    <row r="272431" customFormat="1"/>
    <row r="272432" customFormat="1"/>
    <row r="272433" customFormat="1"/>
    <row r="272434" customFormat="1"/>
    <row r="272435" customFormat="1"/>
    <row r="272436" customFormat="1"/>
    <row r="272437" customFormat="1"/>
    <row r="272438" customFormat="1"/>
    <row r="272439" customFormat="1"/>
    <row r="272440" customFormat="1"/>
    <row r="272441" customFormat="1"/>
    <row r="272442" customFormat="1"/>
    <row r="272443" customFormat="1"/>
    <row r="272444" customFormat="1"/>
    <row r="272445" customFormat="1"/>
    <row r="272446" customFormat="1"/>
    <row r="272447" customFormat="1"/>
    <row r="272448" customFormat="1"/>
    <row r="272449" customFormat="1"/>
    <row r="272450" customFormat="1"/>
    <row r="272451" customFormat="1"/>
    <row r="272452" customFormat="1"/>
    <row r="272453" customFormat="1"/>
    <row r="272454" customFormat="1"/>
    <row r="272455" customFormat="1"/>
    <row r="272456" customFormat="1"/>
    <row r="272457" customFormat="1"/>
    <row r="272458" customFormat="1"/>
    <row r="272459" customFormat="1"/>
    <row r="272460" customFormat="1"/>
    <row r="272461" customFormat="1"/>
    <row r="272462" customFormat="1"/>
    <row r="272463" customFormat="1"/>
    <row r="272464" customFormat="1"/>
    <row r="272465" customFormat="1"/>
    <row r="272466" customFormat="1"/>
    <row r="272467" customFormat="1"/>
    <row r="272468" customFormat="1"/>
    <row r="272469" customFormat="1"/>
    <row r="272470" customFormat="1"/>
    <row r="272471" customFormat="1"/>
    <row r="272472" customFormat="1"/>
    <row r="272473" customFormat="1"/>
    <row r="272474" customFormat="1"/>
    <row r="272475" customFormat="1"/>
    <row r="272476" customFormat="1"/>
    <row r="272477" customFormat="1"/>
    <row r="272478" customFormat="1"/>
    <row r="272479" customFormat="1"/>
    <row r="272480" customFormat="1"/>
    <row r="272481" customFormat="1"/>
    <row r="272482" customFormat="1"/>
    <row r="272483" customFormat="1"/>
    <row r="272484" customFormat="1"/>
    <row r="272485" customFormat="1"/>
    <row r="272486" customFormat="1"/>
    <row r="272487" customFormat="1"/>
    <row r="272488" customFormat="1"/>
    <row r="272489" customFormat="1"/>
    <row r="272490" customFormat="1"/>
    <row r="272491" customFormat="1"/>
    <row r="272492" customFormat="1"/>
    <row r="272493" customFormat="1"/>
    <row r="272494" customFormat="1"/>
    <row r="272495" customFormat="1"/>
    <row r="272496" customFormat="1"/>
    <row r="272497" customFormat="1"/>
    <row r="272498" customFormat="1"/>
    <row r="272499" customFormat="1"/>
    <row r="272500" customFormat="1"/>
    <row r="272501" customFormat="1"/>
    <row r="272502" customFormat="1"/>
    <row r="272503" customFormat="1"/>
    <row r="272504" customFormat="1"/>
    <row r="272505" customFormat="1"/>
    <row r="272506" customFormat="1"/>
    <row r="272507" customFormat="1"/>
    <row r="272508" customFormat="1"/>
    <row r="272509" customFormat="1"/>
    <row r="272510" customFormat="1"/>
    <row r="272511" customFormat="1"/>
    <row r="272512" customFormat="1"/>
    <row r="272513" customFormat="1"/>
    <row r="272514" customFormat="1"/>
    <row r="272515" customFormat="1"/>
    <row r="272516" customFormat="1"/>
    <row r="272517" customFormat="1"/>
    <row r="272518" customFormat="1"/>
    <row r="272519" customFormat="1"/>
    <row r="272520" customFormat="1"/>
    <row r="272521" customFormat="1"/>
    <row r="272522" customFormat="1"/>
    <row r="272523" customFormat="1"/>
    <row r="272524" customFormat="1"/>
    <row r="272525" customFormat="1"/>
    <row r="272526" customFormat="1"/>
    <row r="272527" customFormat="1"/>
    <row r="272528" customFormat="1"/>
    <row r="272529" customFormat="1"/>
    <row r="272530" customFormat="1"/>
    <row r="272531" customFormat="1"/>
    <row r="272532" customFormat="1"/>
    <row r="272533" customFormat="1"/>
    <row r="272534" customFormat="1"/>
    <row r="272535" customFormat="1"/>
    <row r="272536" customFormat="1"/>
    <row r="272537" customFormat="1"/>
    <row r="272538" customFormat="1"/>
    <row r="272539" customFormat="1"/>
    <row r="272540" customFormat="1"/>
    <row r="272541" customFormat="1"/>
    <row r="272542" customFormat="1"/>
    <row r="272543" customFormat="1"/>
    <row r="272544" customFormat="1"/>
    <row r="272545" customFormat="1"/>
    <row r="272546" customFormat="1"/>
    <row r="272547" customFormat="1"/>
    <row r="272548" customFormat="1"/>
    <row r="272549" customFormat="1"/>
    <row r="272550" customFormat="1"/>
    <row r="272551" customFormat="1"/>
    <row r="272552" customFormat="1"/>
    <row r="272553" customFormat="1"/>
    <row r="272554" customFormat="1"/>
    <row r="272555" customFormat="1"/>
    <row r="272556" customFormat="1"/>
    <row r="272557" customFormat="1"/>
    <row r="272558" customFormat="1"/>
    <row r="272559" customFormat="1"/>
    <row r="272560" customFormat="1"/>
    <row r="272561" customFormat="1"/>
    <row r="272562" customFormat="1"/>
    <row r="272563" customFormat="1"/>
    <row r="272564" customFormat="1"/>
    <row r="272565" customFormat="1"/>
    <row r="272566" customFormat="1"/>
    <row r="272567" customFormat="1"/>
    <row r="272568" customFormat="1"/>
    <row r="272569" customFormat="1"/>
    <row r="272570" customFormat="1"/>
    <row r="272571" customFormat="1"/>
    <row r="272572" customFormat="1"/>
    <row r="272573" customFormat="1"/>
    <row r="272574" customFormat="1"/>
    <row r="272575" customFormat="1"/>
    <row r="272576" customFormat="1"/>
    <row r="272577" customFormat="1"/>
    <row r="272578" customFormat="1"/>
    <row r="272579" customFormat="1"/>
    <row r="272580" customFormat="1"/>
    <row r="272581" customFormat="1"/>
    <row r="272582" customFormat="1"/>
    <row r="272583" customFormat="1"/>
    <row r="272584" customFormat="1"/>
    <row r="272585" customFormat="1"/>
    <row r="272586" customFormat="1"/>
    <row r="272587" customFormat="1"/>
    <row r="272588" customFormat="1"/>
    <row r="272589" customFormat="1"/>
    <row r="272590" customFormat="1"/>
    <row r="272591" customFormat="1"/>
    <row r="272592" customFormat="1"/>
    <row r="272593" customFormat="1"/>
    <row r="272594" customFormat="1"/>
    <row r="272595" customFormat="1"/>
    <row r="272596" customFormat="1"/>
    <row r="272597" customFormat="1"/>
    <row r="272598" customFormat="1"/>
    <row r="272599" customFormat="1"/>
    <row r="272600" customFormat="1"/>
    <row r="272601" customFormat="1"/>
    <row r="272602" customFormat="1"/>
    <row r="272603" customFormat="1"/>
    <row r="272604" customFormat="1"/>
    <row r="272605" customFormat="1"/>
    <row r="272606" customFormat="1"/>
    <row r="272607" customFormat="1"/>
    <row r="272608" customFormat="1"/>
    <row r="272609" customFormat="1"/>
    <row r="272610" customFormat="1"/>
    <row r="272611" customFormat="1"/>
    <row r="272612" customFormat="1"/>
    <row r="272613" customFormat="1"/>
    <row r="272614" customFormat="1"/>
    <row r="272615" customFormat="1"/>
    <row r="272616" customFormat="1"/>
    <row r="272617" customFormat="1"/>
    <row r="272618" customFormat="1"/>
    <row r="272619" customFormat="1"/>
    <row r="272620" customFormat="1"/>
    <row r="272621" customFormat="1"/>
    <row r="272622" customFormat="1"/>
    <row r="272623" customFormat="1"/>
    <row r="272624" customFormat="1"/>
    <row r="272625" customFormat="1"/>
    <row r="272626" customFormat="1"/>
    <row r="272627" customFormat="1"/>
    <row r="272628" customFormat="1"/>
    <row r="272629" customFormat="1"/>
    <row r="272630" customFormat="1"/>
    <row r="272631" customFormat="1"/>
    <row r="272632" customFormat="1"/>
    <row r="272633" customFormat="1"/>
    <row r="272634" customFormat="1"/>
    <row r="272635" customFormat="1"/>
    <row r="272636" customFormat="1"/>
    <row r="272637" customFormat="1"/>
    <row r="272638" customFormat="1"/>
    <row r="272639" customFormat="1"/>
    <row r="272640" customFormat="1"/>
    <row r="272641" customFormat="1"/>
    <row r="272642" customFormat="1"/>
    <row r="272643" customFormat="1"/>
    <row r="272644" customFormat="1"/>
    <row r="272645" customFormat="1"/>
    <row r="272646" customFormat="1"/>
    <row r="272647" customFormat="1"/>
    <row r="272648" customFormat="1"/>
    <row r="272649" customFormat="1"/>
    <row r="272650" customFormat="1"/>
    <row r="272651" customFormat="1"/>
    <row r="272652" customFormat="1"/>
    <row r="272653" customFormat="1"/>
    <row r="272654" customFormat="1"/>
    <row r="272655" customFormat="1"/>
    <row r="272656" customFormat="1"/>
    <row r="272657" customFormat="1"/>
    <row r="272658" customFormat="1"/>
    <row r="272659" customFormat="1"/>
    <row r="272660" customFormat="1"/>
    <row r="272661" customFormat="1"/>
    <row r="272662" customFormat="1"/>
    <row r="272663" customFormat="1"/>
    <row r="272664" customFormat="1"/>
    <row r="272665" customFormat="1"/>
    <row r="272666" customFormat="1"/>
    <row r="272667" customFormat="1"/>
    <row r="272668" customFormat="1"/>
    <row r="272669" customFormat="1"/>
    <row r="272670" customFormat="1"/>
    <row r="272671" customFormat="1"/>
    <row r="272672" customFormat="1"/>
    <row r="272673" customFormat="1"/>
    <row r="272674" customFormat="1"/>
    <row r="272675" customFormat="1"/>
    <row r="272676" customFormat="1"/>
    <row r="272677" customFormat="1"/>
    <row r="272678" customFormat="1"/>
    <row r="272679" customFormat="1"/>
    <row r="272680" customFormat="1"/>
    <row r="272681" customFormat="1"/>
    <row r="272682" customFormat="1"/>
    <row r="272683" customFormat="1"/>
    <row r="272684" customFormat="1"/>
    <row r="272685" customFormat="1"/>
    <row r="272686" customFormat="1"/>
    <row r="272687" customFormat="1"/>
    <row r="272688" customFormat="1"/>
    <row r="272689" customFormat="1"/>
    <row r="272690" customFormat="1"/>
    <row r="272691" customFormat="1"/>
    <row r="272692" customFormat="1"/>
    <row r="272693" customFormat="1"/>
    <row r="272694" customFormat="1"/>
    <row r="272695" customFormat="1"/>
    <row r="272696" customFormat="1"/>
    <row r="272697" customFormat="1"/>
    <row r="272698" customFormat="1"/>
    <row r="272699" customFormat="1"/>
    <row r="272700" customFormat="1"/>
    <row r="272701" customFormat="1"/>
    <row r="272702" customFormat="1"/>
    <row r="272703" customFormat="1"/>
    <row r="272704" customFormat="1"/>
    <row r="272705" customFormat="1"/>
    <row r="272706" customFormat="1"/>
    <row r="272707" customFormat="1"/>
    <row r="272708" customFormat="1"/>
    <row r="272709" customFormat="1"/>
    <row r="272710" customFormat="1"/>
    <row r="272711" customFormat="1"/>
    <row r="272712" customFormat="1"/>
    <row r="272713" customFormat="1"/>
    <row r="272714" customFormat="1"/>
    <row r="272715" customFormat="1"/>
    <row r="272716" customFormat="1"/>
    <row r="272717" customFormat="1"/>
    <row r="272718" customFormat="1"/>
    <row r="272719" customFormat="1"/>
    <row r="272720" customFormat="1"/>
    <row r="272721" customFormat="1"/>
    <row r="272722" customFormat="1"/>
    <row r="272723" customFormat="1"/>
    <row r="272724" customFormat="1"/>
    <row r="272725" customFormat="1"/>
    <row r="272726" customFormat="1"/>
    <row r="272727" customFormat="1"/>
    <row r="272728" customFormat="1"/>
    <row r="272729" customFormat="1"/>
    <row r="272730" customFormat="1"/>
    <row r="272731" customFormat="1"/>
    <row r="272732" customFormat="1"/>
    <row r="272733" customFormat="1"/>
    <row r="272734" customFormat="1"/>
    <row r="272735" customFormat="1"/>
    <row r="272736" customFormat="1"/>
    <row r="272737" customFormat="1"/>
    <row r="272738" customFormat="1"/>
    <row r="272739" customFormat="1"/>
    <row r="272740" customFormat="1"/>
    <row r="272741" customFormat="1"/>
    <row r="272742" customFormat="1"/>
    <row r="272743" customFormat="1"/>
    <row r="272744" customFormat="1"/>
    <row r="272745" customFormat="1"/>
    <row r="272746" customFormat="1"/>
    <row r="272747" customFormat="1"/>
    <row r="272748" customFormat="1"/>
    <row r="272749" customFormat="1"/>
    <row r="272750" customFormat="1"/>
    <row r="272751" customFormat="1"/>
    <row r="272752" customFormat="1"/>
    <row r="272753" customFormat="1"/>
    <row r="272754" customFormat="1"/>
    <row r="272755" customFormat="1"/>
    <row r="272756" customFormat="1"/>
    <row r="272757" customFormat="1"/>
    <row r="272758" customFormat="1"/>
    <row r="272759" customFormat="1"/>
    <row r="272760" customFormat="1"/>
    <row r="272761" customFormat="1"/>
    <row r="272762" customFormat="1"/>
    <row r="272763" customFormat="1"/>
    <row r="272764" customFormat="1"/>
    <row r="272765" customFormat="1"/>
    <row r="272766" customFormat="1"/>
    <row r="272767" customFormat="1"/>
    <row r="272768" customFormat="1"/>
    <row r="272769" customFormat="1"/>
    <row r="272770" customFormat="1"/>
    <row r="272771" customFormat="1"/>
    <row r="272772" customFormat="1"/>
    <row r="272773" customFormat="1"/>
    <row r="272774" customFormat="1"/>
    <row r="272775" customFormat="1"/>
    <row r="272776" customFormat="1"/>
    <row r="272777" customFormat="1"/>
    <row r="272778" customFormat="1"/>
    <row r="272779" customFormat="1"/>
    <row r="272780" customFormat="1"/>
    <row r="272781" customFormat="1"/>
    <row r="272782" customFormat="1"/>
    <row r="272783" customFormat="1"/>
    <row r="272784" customFormat="1"/>
    <row r="272785" customFormat="1"/>
    <row r="272786" customFormat="1"/>
    <row r="272787" customFormat="1"/>
    <row r="272788" customFormat="1"/>
    <row r="272789" customFormat="1"/>
    <row r="272790" customFormat="1"/>
    <row r="272791" customFormat="1"/>
    <row r="272792" customFormat="1"/>
    <row r="272793" customFormat="1"/>
    <row r="272794" customFormat="1"/>
    <row r="272795" customFormat="1"/>
    <row r="272796" customFormat="1"/>
    <row r="272797" customFormat="1"/>
    <row r="272798" customFormat="1"/>
    <row r="272799" customFormat="1"/>
    <row r="272800" customFormat="1"/>
    <row r="272801" customFormat="1"/>
    <row r="272802" customFormat="1"/>
    <row r="272803" customFormat="1"/>
    <row r="272804" customFormat="1"/>
    <row r="272805" customFormat="1"/>
    <row r="272806" customFormat="1"/>
    <row r="272807" customFormat="1"/>
    <row r="272808" customFormat="1"/>
    <row r="272809" customFormat="1"/>
    <row r="272810" customFormat="1"/>
    <row r="272811" customFormat="1"/>
    <row r="272812" customFormat="1"/>
    <row r="272813" customFormat="1"/>
    <row r="272814" customFormat="1"/>
    <row r="272815" customFormat="1"/>
    <row r="272816" customFormat="1"/>
    <row r="272817" customFormat="1"/>
    <row r="272818" customFormat="1"/>
    <row r="272819" customFormat="1"/>
    <row r="272820" customFormat="1"/>
    <row r="272821" customFormat="1"/>
    <row r="272822" customFormat="1"/>
    <row r="272823" customFormat="1"/>
    <row r="272824" customFormat="1"/>
    <row r="272825" customFormat="1"/>
    <row r="272826" customFormat="1"/>
    <row r="272827" customFormat="1"/>
    <row r="272828" customFormat="1"/>
    <row r="272829" customFormat="1"/>
    <row r="272830" customFormat="1"/>
    <row r="272831" customFormat="1"/>
    <row r="272832" customFormat="1"/>
    <row r="272833" customFormat="1"/>
    <row r="272834" customFormat="1"/>
    <row r="272835" customFormat="1"/>
    <row r="272836" customFormat="1"/>
    <row r="272837" customFormat="1"/>
    <row r="272838" customFormat="1"/>
    <row r="272839" customFormat="1"/>
    <row r="272840" customFormat="1"/>
    <row r="272841" customFormat="1"/>
    <row r="272842" customFormat="1"/>
    <row r="272843" customFormat="1"/>
    <row r="272844" customFormat="1"/>
    <row r="272845" customFormat="1"/>
    <row r="272846" customFormat="1"/>
    <row r="272847" customFormat="1"/>
    <row r="272848" customFormat="1"/>
    <row r="272849" customFormat="1"/>
    <row r="272850" customFormat="1"/>
    <row r="272851" customFormat="1"/>
    <row r="272852" customFormat="1"/>
    <row r="272853" customFormat="1"/>
    <row r="272854" customFormat="1"/>
    <row r="272855" customFormat="1"/>
    <row r="272856" customFormat="1"/>
    <row r="272857" customFormat="1"/>
    <row r="272858" customFormat="1"/>
    <row r="272859" customFormat="1"/>
    <row r="272860" customFormat="1"/>
    <row r="272861" customFormat="1"/>
    <row r="272862" customFormat="1"/>
    <row r="272863" customFormat="1"/>
    <row r="272864" customFormat="1"/>
    <row r="272865" customFormat="1"/>
    <row r="272866" customFormat="1"/>
    <row r="272867" customFormat="1"/>
    <row r="272868" customFormat="1"/>
    <row r="272869" customFormat="1"/>
    <row r="272870" customFormat="1"/>
    <row r="272871" customFormat="1"/>
    <row r="272872" customFormat="1"/>
    <row r="272873" customFormat="1"/>
    <row r="272874" customFormat="1"/>
    <row r="272875" customFormat="1"/>
    <row r="272876" customFormat="1"/>
    <row r="272877" customFormat="1"/>
    <row r="272878" customFormat="1"/>
    <row r="272879" customFormat="1"/>
    <row r="272880" customFormat="1"/>
    <row r="272881" customFormat="1"/>
    <row r="272882" customFormat="1"/>
    <row r="272883" customFormat="1"/>
    <row r="272884" customFormat="1"/>
    <row r="272885" customFormat="1"/>
    <row r="272886" customFormat="1"/>
    <row r="272887" customFormat="1"/>
    <row r="272888" customFormat="1"/>
    <row r="272889" customFormat="1"/>
    <row r="272890" customFormat="1"/>
    <row r="272891" customFormat="1"/>
    <row r="272892" customFormat="1"/>
    <row r="272893" customFormat="1"/>
    <row r="272894" customFormat="1"/>
    <row r="272895" customFormat="1"/>
    <row r="272896" customFormat="1"/>
    <row r="272897" customFormat="1"/>
    <row r="272898" customFormat="1"/>
    <row r="272899" customFormat="1"/>
    <row r="272900" customFormat="1"/>
    <row r="272901" customFormat="1"/>
    <row r="272902" customFormat="1"/>
    <row r="272903" customFormat="1"/>
    <row r="272904" customFormat="1"/>
    <row r="272905" customFormat="1"/>
    <row r="272906" customFormat="1"/>
    <row r="272907" customFormat="1"/>
    <row r="272908" customFormat="1"/>
    <row r="272909" customFormat="1"/>
    <row r="272910" customFormat="1"/>
    <row r="272911" customFormat="1"/>
    <row r="272912" customFormat="1"/>
    <row r="272913" customFormat="1"/>
    <row r="272914" customFormat="1"/>
    <row r="272915" customFormat="1"/>
    <row r="272916" customFormat="1"/>
    <row r="272917" customFormat="1"/>
    <row r="272918" customFormat="1"/>
    <row r="272919" customFormat="1"/>
    <row r="272920" customFormat="1"/>
    <row r="272921" customFormat="1"/>
    <row r="272922" customFormat="1"/>
    <row r="272923" customFormat="1"/>
    <row r="272924" customFormat="1"/>
    <row r="272925" customFormat="1"/>
    <row r="272926" customFormat="1"/>
    <row r="272927" customFormat="1"/>
    <row r="272928" customFormat="1"/>
    <row r="272929" customFormat="1"/>
    <row r="272930" customFormat="1"/>
    <row r="272931" customFormat="1"/>
    <row r="272932" customFormat="1"/>
    <row r="272933" customFormat="1"/>
    <row r="272934" customFormat="1"/>
    <row r="272935" customFormat="1"/>
    <row r="272936" customFormat="1"/>
    <row r="272937" customFormat="1"/>
    <row r="272938" customFormat="1"/>
    <row r="272939" customFormat="1"/>
    <row r="272940" customFormat="1"/>
    <row r="272941" customFormat="1"/>
    <row r="272942" customFormat="1"/>
    <row r="272943" customFormat="1"/>
    <row r="272944" customFormat="1"/>
    <row r="272945" customFormat="1"/>
    <row r="272946" customFormat="1"/>
    <row r="272947" customFormat="1"/>
    <row r="272948" customFormat="1"/>
    <row r="272949" customFormat="1"/>
    <row r="272950" customFormat="1"/>
    <row r="272951" customFormat="1"/>
    <row r="272952" customFormat="1"/>
    <row r="272953" customFormat="1"/>
    <row r="272954" customFormat="1"/>
    <row r="272955" customFormat="1"/>
    <row r="272956" customFormat="1"/>
    <row r="272957" customFormat="1"/>
    <row r="272958" customFormat="1"/>
    <row r="272959" customFormat="1"/>
    <row r="272960" customFormat="1"/>
    <row r="272961" customFormat="1"/>
    <row r="272962" customFormat="1"/>
    <row r="272963" customFormat="1"/>
    <row r="272964" customFormat="1"/>
    <row r="272965" customFormat="1"/>
    <row r="272966" customFormat="1"/>
    <row r="272967" customFormat="1"/>
    <row r="272968" customFormat="1"/>
    <row r="272969" customFormat="1"/>
    <row r="272970" customFormat="1"/>
    <row r="272971" customFormat="1"/>
    <row r="272972" customFormat="1"/>
    <row r="272973" customFormat="1"/>
    <row r="272974" customFormat="1"/>
    <row r="272975" customFormat="1"/>
    <row r="272976" customFormat="1"/>
    <row r="272977" customFormat="1"/>
    <row r="272978" customFormat="1"/>
    <row r="272979" customFormat="1"/>
    <row r="272980" customFormat="1"/>
    <row r="272981" customFormat="1"/>
    <row r="272982" customFormat="1"/>
    <row r="272983" customFormat="1"/>
    <row r="272984" customFormat="1"/>
    <row r="272985" customFormat="1"/>
    <row r="272986" customFormat="1"/>
    <row r="272987" customFormat="1"/>
    <row r="272988" customFormat="1"/>
    <row r="272989" customFormat="1"/>
    <row r="272990" customFormat="1"/>
    <row r="272991" customFormat="1"/>
    <row r="272992" customFormat="1"/>
    <row r="272993" customFormat="1"/>
    <row r="272994" customFormat="1"/>
    <row r="272995" customFormat="1"/>
    <row r="272996" customFormat="1"/>
    <row r="272997" customFormat="1"/>
    <row r="272998" customFormat="1"/>
    <row r="272999" customFormat="1"/>
    <row r="273000" customFormat="1"/>
    <row r="273001" customFormat="1"/>
    <row r="273002" customFormat="1"/>
    <row r="273003" customFormat="1"/>
    <row r="273004" customFormat="1"/>
    <row r="273005" customFormat="1"/>
    <row r="273006" customFormat="1"/>
    <row r="273007" customFormat="1"/>
    <row r="273008" customFormat="1"/>
    <row r="273009" customFormat="1"/>
    <row r="273010" customFormat="1"/>
    <row r="273011" customFormat="1"/>
    <row r="273012" customFormat="1"/>
    <row r="273013" customFormat="1"/>
    <row r="273014" customFormat="1"/>
    <row r="273015" customFormat="1"/>
    <row r="273016" customFormat="1"/>
    <row r="273017" customFormat="1"/>
    <row r="273018" customFormat="1"/>
    <row r="273019" customFormat="1"/>
    <row r="273020" customFormat="1"/>
    <row r="273021" customFormat="1"/>
    <row r="273022" customFormat="1"/>
    <row r="273023" customFormat="1"/>
    <row r="273024" customFormat="1"/>
    <row r="273025" customFormat="1"/>
    <row r="273026" customFormat="1"/>
    <row r="273027" customFormat="1"/>
    <row r="273028" customFormat="1"/>
    <row r="273029" customFormat="1"/>
    <row r="273030" customFormat="1"/>
    <row r="273031" customFormat="1"/>
    <row r="273032" customFormat="1"/>
    <row r="273033" customFormat="1"/>
    <row r="273034" customFormat="1"/>
    <row r="273035" customFormat="1"/>
    <row r="273036" customFormat="1"/>
    <row r="273037" customFormat="1"/>
    <row r="273038" customFormat="1"/>
    <row r="273039" customFormat="1"/>
    <row r="273040" customFormat="1"/>
    <row r="273041" customFormat="1"/>
    <row r="273042" customFormat="1"/>
    <row r="273043" customFormat="1"/>
    <row r="273044" customFormat="1"/>
    <row r="273045" customFormat="1"/>
    <row r="273046" customFormat="1"/>
    <row r="273047" customFormat="1"/>
    <row r="273048" customFormat="1"/>
    <row r="273049" customFormat="1"/>
    <row r="273050" customFormat="1"/>
    <row r="273051" customFormat="1"/>
    <row r="273052" customFormat="1"/>
    <row r="273053" customFormat="1"/>
    <row r="273054" customFormat="1"/>
    <row r="273055" customFormat="1"/>
    <row r="273056" customFormat="1"/>
    <row r="273057" customFormat="1"/>
    <row r="273058" customFormat="1"/>
    <row r="273059" customFormat="1"/>
    <row r="273060" customFormat="1"/>
    <row r="273061" customFormat="1"/>
    <row r="273062" customFormat="1"/>
    <row r="273063" customFormat="1"/>
    <row r="273064" customFormat="1"/>
    <row r="273065" customFormat="1"/>
    <row r="273066" customFormat="1"/>
    <row r="273067" customFormat="1"/>
    <row r="273068" customFormat="1"/>
    <row r="273069" customFormat="1"/>
    <row r="273070" customFormat="1"/>
    <row r="273071" customFormat="1"/>
    <row r="273072" customFormat="1"/>
    <row r="273073" customFormat="1"/>
    <row r="273074" customFormat="1"/>
    <row r="273075" customFormat="1"/>
    <row r="273076" customFormat="1"/>
    <row r="273077" customFormat="1"/>
    <row r="273078" customFormat="1"/>
    <row r="273079" customFormat="1"/>
    <row r="273080" customFormat="1"/>
    <row r="273081" customFormat="1"/>
    <row r="273082" customFormat="1"/>
    <row r="273083" customFormat="1"/>
    <row r="273084" customFormat="1"/>
    <row r="273085" customFormat="1"/>
    <row r="273086" customFormat="1"/>
    <row r="273087" customFormat="1"/>
    <row r="273088" customFormat="1"/>
    <row r="273089" customFormat="1"/>
    <row r="273090" customFormat="1"/>
    <row r="273091" customFormat="1"/>
    <row r="273092" customFormat="1"/>
    <row r="273093" customFormat="1"/>
    <row r="273094" customFormat="1"/>
    <row r="273095" customFormat="1"/>
    <row r="273096" customFormat="1"/>
    <row r="273097" customFormat="1"/>
    <row r="273098" customFormat="1"/>
    <row r="273099" customFormat="1"/>
    <row r="273100" customFormat="1"/>
    <row r="273101" customFormat="1"/>
    <row r="273102" customFormat="1"/>
    <row r="273103" customFormat="1"/>
    <row r="273104" customFormat="1"/>
    <row r="273105" customFormat="1"/>
    <row r="273106" customFormat="1"/>
    <row r="273107" customFormat="1"/>
    <row r="273108" customFormat="1"/>
    <row r="273109" customFormat="1"/>
    <row r="273110" customFormat="1"/>
    <row r="273111" customFormat="1"/>
    <row r="273112" customFormat="1"/>
    <row r="273113" customFormat="1"/>
    <row r="273114" customFormat="1"/>
    <row r="273115" customFormat="1"/>
    <row r="273116" customFormat="1"/>
    <row r="273117" customFormat="1"/>
    <row r="273118" customFormat="1"/>
    <row r="273119" customFormat="1"/>
    <row r="273120" customFormat="1"/>
    <row r="273121" customFormat="1"/>
    <row r="273122" customFormat="1"/>
    <row r="273123" customFormat="1"/>
    <row r="273124" customFormat="1"/>
    <row r="273125" customFormat="1"/>
    <row r="273126" customFormat="1"/>
    <row r="273127" customFormat="1"/>
    <row r="273128" customFormat="1"/>
    <row r="273129" customFormat="1"/>
    <row r="273130" customFormat="1"/>
    <row r="273131" customFormat="1"/>
    <row r="273132" customFormat="1"/>
    <row r="273133" customFormat="1"/>
    <row r="273134" customFormat="1"/>
    <row r="273135" customFormat="1"/>
    <row r="273136" customFormat="1"/>
    <row r="273137" customFormat="1"/>
    <row r="273138" customFormat="1"/>
    <row r="273139" customFormat="1"/>
    <row r="273140" customFormat="1"/>
    <row r="273141" customFormat="1"/>
    <row r="273142" customFormat="1"/>
    <row r="273143" customFormat="1"/>
    <row r="273144" customFormat="1"/>
    <row r="273145" customFormat="1"/>
    <row r="273146" customFormat="1"/>
    <row r="273147" customFormat="1"/>
    <row r="273148" customFormat="1"/>
    <row r="273149" customFormat="1"/>
    <row r="273150" customFormat="1"/>
    <row r="273151" customFormat="1"/>
    <row r="273152" customFormat="1"/>
    <row r="273153" customFormat="1"/>
    <row r="273154" customFormat="1"/>
    <row r="273155" customFormat="1"/>
    <row r="273156" customFormat="1"/>
    <row r="273157" customFormat="1"/>
    <row r="273158" customFormat="1"/>
    <row r="273159" customFormat="1"/>
    <row r="273160" customFormat="1"/>
    <row r="273161" customFormat="1"/>
    <row r="273162" customFormat="1"/>
    <row r="273163" customFormat="1"/>
    <row r="273164" customFormat="1"/>
    <row r="273165" customFormat="1"/>
    <row r="273166" customFormat="1"/>
    <row r="273167" customFormat="1"/>
    <row r="273168" customFormat="1"/>
    <row r="273169" customFormat="1"/>
    <row r="273170" customFormat="1"/>
    <row r="273171" customFormat="1"/>
    <row r="273172" customFormat="1"/>
    <row r="273173" customFormat="1"/>
    <row r="273174" customFormat="1"/>
    <row r="273175" customFormat="1"/>
    <row r="273176" customFormat="1"/>
    <row r="273177" customFormat="1"/>
    <row r="273178" customFormat="1"/>
    <row r="273179" customFormat="1"/>
    <row r="273180" customFormat="1"/>
    <row r="273181" customFormat="1"/>
    <row r="273182" customFormat="1"/>
    <row r="273183" customFormat="1"/>
    <row r="273184" customFormat="1"/>
    <row r="273185" customFormat="1"/>
    <row r="273186" customFormat="1"/>
    <row r="273187" customFormat="1"/>
    <row r="273188" customFormat="1"/>
    <row r="273189" customFormat="1"/>
    <row r="273190" customFormat="1"/>
    <row r="273191" customFormat="1"/>
    <row r="273192" customFormat="1"/>
    <row r="273193" customFormat="1"/>
    <row r="273194" customFormat="1"/>
    <row r="273195" customFormat="1"/>
    <row r="273196" customFormat="1"/>
    <row r="273197" customFormat="1"/>
    <row r="273198" customFormat="1"/>
    <row r="273199" customFormat="1"/>
    <row r="273200" customFormat="1"/>
    <row r="273201" customFormat="1"/>
    <row r="273202" customFormat="1"/>
    <row r="273203" customFormat="1"/>
    <row r="273204" customFormat="1"/>
    <row r="273205" customFormat="1"/>
    <row r="273206" customFormat="1"/>
    <row r="273207" customFormat="1"/>
    <row r="273208" customFormat="1"/>
    <row r="273209" customFormat="1"/>
    <row r="273210" customFormat="1"/>
    <row r="273211" customFormat="1"/>
    <row r="273212" customFormat="1"/>
    <row r="273213" customFormat="1"/>
    <row r="273214" customFormat="1"/>
    <row r="273215" customFormat="1"/>
    <row r="273216" customFormat="1"/>
    <row r="273217" customFormat="1"/>
    <row r="273218" customFormat="1"/>
    <row r="273219" customFormat="1"/>
    <row r="273220" customFormat="1"/>
    <row r="273221" customFormat="1"/>
    <row r="273222" customFormat="1"/>
    <row r="273223" customFormat="1"/>
    <row r="273224" customFormat="1"/>
    <row r="273225" customFormat="1"/>
    <row r="273226" customFormat="1"/>
    <row r="273227" customFormat="1"/>
    <row r="273228" customFormat="1"/>
    <row r="273229" customFormat="1"/>
    <row r="273230" customFormat="1"/>
    <row r="273231" customFormat="1"/>
    <row r="273232" customFormat="1"/>
    <row r="273233" customFormat="1"/>
    <row r="273234" customFormat="1"/>
    <row r="273235" customFormat="1"/>
    <row r="273236" customFormat="1"/>
    <row r="273237" customFormat="1"/>
    <row r="273238" customFormat="1"/>
    <row r="273239" customFormat="1"/>
    <row r="273240" customFormat="1"/>
    <row r="273241" customFormat="1"/>
    <row r="273242" customFormat="1"/>
    <row r="273243" customFormat="1"/>
    <row r="273244" customFormat="1"/>
    <row r="273245" customFormat="1"/>
    <row r="273246" customFormat="1"/>
    <row r="273247" customFormat="1"/>
    <row r="273248" customFormat="1"/>
    <row r="273249" customFormat="1"/>
    <row r="273250" customFormat="1"/>
    <row r="273251" customFormat="1"/>
    <row r="273252" customFormat="1"/>
    <row r="273253" customFormat="1"/>
    <row r="273254" customFormat="1"/>
    <row r="273255" customFormat="1"/>
    <row r="273256" customFormat="1"/>
    <row r="273257" customFormat="1"/>
    <row r="273258" customFormat="1"/>
    <row r="273259" customFormat="1"/>
    <row r="273260" customFormat="1"/>
    <row r="273261" customFormat="1"/>
    <row r="273262" customFormat="1"/>
    <row r="273263" customFormat="1"/>
    <row r="273264" customFormat="1"/>
    <row r="273265" customFormat="1"/>
    <row r="273266" customFormat="1"/>
    <row r="273267" customFormat="1"/>
    <row r="273268" customFormat="1"/>
    <row r="273269" customFormat="1"/>
    <row r="273270" customFormat="1"/>
    <row r="273271" customFormat="1"/>
    <row r="273272" customFormat="1"/>
    <row r="273273" customFormat="1"/>
    <row r="273274" customFormat="1"/>
    <row r="273275" customFormat="1"/>
    <row r="273276" customFormat="1"/>
    <row r="273277" customFormat="1"/>
    <row r="273278" customFormat="1"/>
    <row r="273279" customFormat="1"/>
    <row r="273280" customFormat="1"/>
    <row r="273281" customFormat="1"/>
    <row r="273282" customFormat="1"/>
    <row r="273283" customFormat="1"/>
    <row r="273284" customFormat="1"/>
    <row r="273285" customFormat="1"/>
    <row r="273286" customFormat="1"/>
    <row r="273287" customFormat="1"/>
    <row r="273288" customFormat="1"/>
    <row r="273289" customFormat="1"/>
    <row r="273290" customFormat="1"/>
    <row r="273291" customFormat="1"/>
    <row r="273292" customFormat="1"/>
    <row r="273293" customFormat="1"/>
    <row r="273294" customFormat="1"/>
    <row r="273295" customFormat="1"/>
    <row r="273296" customFormat="1"/>
    <row r="273297" customFormat="1"/>
    <row r="273298" customFormat="1"/>
    <row r="273299" customFormat="1"/>
    <row r="273300" customFormat="1"/>
    <row r="273301" customFormat="1"/>
    <row r="273302" customFormat="1"/>
    <row r="273303" customFormat="1"/>
    <row r="273304" customFormat="1"/>
    <row r="273305" customFormat="1"/>
    <row r="273306" customFormat="1"/>
    <row r="273307" customFormat="1"/>
    <row r="273308" customFormat="1"/>
    <row r="273309" customFormat="1"/>
    <row r="273310" customFormat="1"/>
    <row r="273311" customFormat="1"/>
    <row r="273312" customFormat="1"/>
    <row r="273313" customFormat="1"/>
    <row r="273314" customFormat="1"/>
    <row r="273315" customFormat="1"/>
    <row r="273316" customFormat="1"/>
    <row r="273317" customFormat="1"/>
    <row r="273318" customFormat="1"/>
    <row r="273319" customFormat="1"/>
    <row r="273320" customFormat="1"/>
    <row r="273321" customFormat="1"/>
    <row r="273322" customFormat="1"/>
    <row r="273323" customFormat="1"/>
    <row r="273324" customFormat="1"/>
    <row r="273325" customFormat="1"/>
    <row r="273326" customFormat="1"/>
    <row r="273327" customFormat="1"/>
    <row r="273328" customFormat="1"/>
    <row r="273329" customFormat="1"/>
    <row r="273330" customFormat="1"/>
    <row r="273331" customFormat="1"/>
    <row r="273332" customFormat="1"/>
    <row r="273333" customFormat="1"/>
    <row r="273334" customFormat="1"/>
    <row r="273335" customFormat="1"/>
    <row r="273336" customFormat="1"/>
    <row r="273337" customFormat="1"/>
    <row r="273338" customFormat="1"/>
    <row r="273339" customFormat="1"/>
    <row r="273340" customFormat="1"/>
    <row r="273341" customFormat="1"/>
    <row r="273342" customFormat="1"/>
    <row r="273343" customFormat="1"/>
    <row r="273344" customFormat="1"/>
    <row r="273345" customFormat="1"/>
    <row r="273346" customFormat="1"/>
    <row r="273347" customFormat="1"/>
    <row r="273348" customFormat="1"/>
    <row r="273349" customFormat="1"/>
    <row r="273350" customFormat="1"/>
    <row r="273351" customFormat="1"/>
    <row r="273352" customFormat="1"/>
    <row r="273353" customFormat="1"/>
    <row r="273354" customFormat="1"/>
    <row r="273355" customFormat="1"/>
    <row r="273356" customFormat="1"/>
    <row r="273357" customFormat="1"/>
    <row r="273358" customFormat="1"/>
    <row r="273359" customFormat="1"/>
    <row r="273360" customFormat="1"/>
    <row r="273361" customFormat="1"/>
    <row r="273362" customFormat="1"/>
    <row r="273363" customFormat="1"/>
    <row r="273364" customFormat="1"/>
    <row r="273365" customFormat="1"/>
    <row r="273366" customFormat="1"/>
    <row r="273367" customFormat="1"/>
    <row r="273368" customFormat="1"/>
    <row r="273369" customFormat="1"/>
    <row r="273370" customFormat="1"/>
    <row r="273371" customFormat="1"/>
    <row r="273372" customFormat="1"/>
    <row r="273373" customFormat="1"/>
    <row r="273374" customFormat="1"/>
    <row r="273375" customFormat="1"/>
    <row r="273376" customFormat="1"/>
    <row r="273377" customFormat="1"/>
    <row r="273378" customFormat="1"/>
    <row r="273379" customFormat="1"/>
    <row r="273380" customFormat="1"/>
    <row r="273381" customFormat="1"/>
    <row r="273382" customFormat="1"/>
    <row r="273383" customFormat="1"/>
    <row r="273384" customFormat="1"/>
    <row r="273385" customFormat="1"/>
    <row r="273386" customFormat="1"/>
    <row r="273387" customFormat="1"/>
    <row r="273388" customFormat="1"/>
    <row r="273389" customFormat="1"/>
    <row r="273390" customFormat="1"/>
    <row r="273391" customFormat="1"/>
    <row r="273392" customFormat="1"/>
    <row r="273393" customFormat="1"/>
    <row r="273394" customFormat="1"/>
    <row r="273395" customFormat="1"/>
    <row r="273396" customFormat="1"/>
    <row r="273397" customFormat="1"/>
    <row r="273398" customFormat="1"/>
    <row r="273399" customFormat="1"/>
    <row r="273400" customFormat="1"/>
    <row r="273401" customFormat="1"/>
    <row r="273402" customFormat="1"/>
    <row r="273403" customFormat="1"/>
    <row r="273404" customFormat="1"/>
    <row r="273405" customFormat="1"/>
    <row r="273406" customFormat="1"/>
    <row r="273407" customFormat="1"/>
    <row r="273408" customFormat="1"/>
    <row r="273409" customFormat="1"/>
    <row r="273410" customFormat="1"/>
    <row r="273411" customFormat="1"/>
    <row r="273412" customFormat="1"/>
    <row r="273413" customFormat="1"/>
    <row r="273414" customFormat="1"/>
    <row r="273415" customFormat="1"/>
    <row r="273416" customFormat="1"/>
    <row r="273417" customFormat="1"/>
    <row r="273418" customFormat="1"/>
    <row r="273419" customFormat="1"/>
    <row r="273420" customFormat="1"/>
    <row r="273421" customFormat="1"/>
    <row r="273422" customFormat="1"/>
    <row r="273423" customFormat="1"/>
    <row r="273424" customFormat="1"/>
    <row r="273425" customFormat="1"/>
    <row r="273426" customFormat="1"/>
    <row r="273427" customFormat="1"/>
    <row r="273428" customFormat="1"/>
    <row r="273429" customFormat="1"/>
    <row r="273430" customFormat="1"/>
    <row r="273431" customFormat="1"/>
    <row r="273432" customFormat="1"/>
    <row r="273433" customFormat="1"/>
    <row r="273434" customFormat="1"/>
    <row r="273435" customFormat="1"/>
    <row r="273436" customFormat="1"/>
    <row r="273437" customFormat="1"/>
    <row r="273438" customFormat="1"/>
    <row r="273439" customFormat="1"/>
    <row r="273440" customFormat="1"/>
    <row r="273441" customFormat="1"/>
    <row r="273442" customFormat="1"/>
    <row r="273443" customFormat="1"/>
    <row r="273444" customFormat="1"/>
    <row r="273445" customFormat="1"/>
    <row r="273446" customFormat="1"/>
    <row r="273447" customFormat="1"/>
    <row r="273448" customFormat="1"/>
    <row r="273449" customFormat="1"/>
    <row r="273450" customFormat="1"/>
    <row r="273451" customFormat="1"/>
    <row r="273452" customFormat="1"/>
    <row r="273453" customFormat="1"/>
    <row r="273454" customFormat="1"/>
    <row r="273455" customFormat="1"/>
    <row r="273456" customFormat="1"/>
    <row r="273457" customFormat="1"/>
    <row r="273458" customFormat="1"/>
    <row r="273459" customFormat="1"/>
    <row r="273460" customFormat="1"/>
    <row r="273461" customFormat="1"/>
    <row r="273462" customFormat="1"/>
    <row r="273463" customFormat="1"/>
    <row r="273464" customFormat="1"/>
    <row r="273465" customFormat="1"/>
    <row r="273466" customFormat="1"/>
    <row r="273467" customFormat="1"/>
    <row r="273468" customFormat="1"/>
    <row r="273469" customFormat="1"/>
    <row r="273470" customFormat="1"/>
    <row r="273471" customFormat="1"/>
    <row r="273472" customFormat="1"/>
    <row r="273473" customFormat="1"/>
    <row r="273474" customFormat="1"/>
    <row r="273475" customFormat="1"/>
    <row r="273476" customFormat="1"/>
    <row r="273477" customFormat="1"/>
    <row r="273478" customFormat="1"/>
    <row r="273479" customFormat="1"/>
    <row r="273480" customFormat="1"/>
    <row r="273481" customFormat="1"/>
    <row r="273482" customFormat="1"/>
    <row r="273483" customFormat="1"/>
    <row r="273484" customFormat="1"/>
    <row r="273485" customFormat="1"/>
    <row r="273486" customFormat="1"/>
    <row r="273487" customFormat="1"/>
    <row r="273488" customFormat="1"/>
    <row r="273489" customFormat="1"/>
    <row r="273490" customFormat="1"/>
    <row r="273491" customFormat="1"/>
    <row r="273492" customFormat="1"/>
    <row r="273493" customFormat="1"/>
    <row r="273494" customFormat="1"/>
    <row r="273495" customFormat="1"/>
    <row r="273496" customFormat="1"/>
    <row r="273497" customFormat="1"/>
    <row r="273498" customFormat="1"/>
    <row r="273499" customFormat="1"/>
    <row r="273500" customFormat="1"/>
    <row r="273501" customFormat="1"/>
    <row r="273502" customFormat="1"/>
    <row r="273503" customFormat="1"/>
    <row r="273504" customFormat="1"/>
    <row r="273505" customFormat="1"/>
    <row r="273506" customFormat="1"/>
    <row r="273507" customFormat="1"/>
    <row r="273508" customFormat="1"/>
    <row r="273509" customFormat="1"/>
    <row r="273510" customFormat="1"/>
    <row r="273511" customFormat="1"/>
    <row r="273512" customFormat="1"/>
    <row r="273513" customFormat="1"/>
    <row r="273514" customFormat="1"/>
    <row r="273515" customFormat="1"/>
    <row r="273516" customFormat="1"/>
    <row r="273517" customFormat="1"/>
    <row r="273518" customFormat="1"/>
    <row r="273519" customFormat="1"/>
    <row r="273520" customFormat="1"/>
    <row r="273521" customFormat="1"/>
    <row r="273522" customFormat="1"/>
    <row r="273523" customFormat="1"/>
    <row r="273524" customFormat="1"/>
    <row r="273525" customFormat="1"/>
    <row r="273526" customFormat="1"/>
    <row r="273527" customFormat="1"/>
    <row r="273528" customFormat="1"/>
    <row r="273529" customFormat="1"/>
    <row r="273530" customFormat="1"/>
    <row r="273531" customFormat="1"/>
    <row r="273532" customFormat="1"/>
    <row r="273533" customFormat="1"/>
    <row r="273534" customFormat="1"/>
    <row r="273535" customFormat="1"/>
    <row r="273536" customFormat="1"/>
    <row r="273537" customFormat="1"/>
    <row r="273538" customFormat="1"/>
    <row r="273539" customFormat="1"/>
    <row r="273540" customFormat="1"/>
    <row r="273541" customFormat="1"/>
    <row r="273542" customFormat="1"/>
    <row r="273543" customFormat="1"/>
    <row r="273544" customFormat="1"/>
    <row r="273545" customFormat="1"/>
    <row r="273546" customFormat="1"/>
    <row r="273547" customFormat="1"/>
    <row r="273548" customFormat="1"/>
    <row r="273549" customFormat="1"/>
    <row r="273550" customFormat="1"/>
    <row r="273551" customFormat="1"/>
    <row r="273552" customFormat="1"/>
    <row r="273553" customFormat="1"/>
    <row r="273554" customFormat="1"/>
    <row r="273555" customFormat="1"/>
    <row r="273556" customFormat="1"/>
    <row r="273557" customFormat="1"/>
    <row r="273558" customFormat="1"/>
    <row r="273559" customFormat="1"/>
    <row r="273560" customFormat="1"/>
    <row r="273561" customFormat="1"/>
    <row r="273562" customFormat="1"/>
    <row r="273563" customFormat="1"/>
    <row r="273564" customFormat="1"/>
    <row r="273565" customFormat="1"/>
    <row r="273566" customFormat="1"/>
    <row r="273567" customFormat="1"/>
    <row r="273568" customFormat="1"/>
    <row r="273569" customFormat="1"/>
    <row r="273570" customFormat="1"/>
    <row r="273571" customFormat="1"/>
    <row r="273572" customFormat="1"/>
    <row r="273573" customFormat="1"/>
    <row r="273574" customFormat="1"/>
    <row r="273575" customFormat="1"/>
    <row r="273576" customFormat="1"/>
    <row r="273577" customFormat="1"/>
    <row r="273578" customFormat="1"/>
    <row r="273579" customFormat="1"/>
    <row r="273580" customFormat="1"/>
    <row r="273581" customFormat="1"/>
    <row r="273582" customFormat="1"/>
    <row r="273583" customFormat="1"/>
    <row r="273584" customFormat="1"/>
    <row r="273585" customFormat="1"/>
    <row r="273586" customFormat="1"/>
    <row r="273587" customFormat="1"/>
    <row r="273588" customFormat="1"/>
    <row r="273589" customFormat="1"/>
    <row r="273590" customFormat="1"/>
    <row r="273591" customFormat="1"/>
    <row r="273592" customFormat="1"/>
    <row r="273593" customFormat="1"/>
    <row r="273594" customFormat="1"/>
    <row r="273595" customFormat="1"/>
    <row r="273596" customFormat="1"/>
    <row r="273597" customFormat="1"/>
    <row r="273598" customFormat="1"/>
    <row r="273599" customFormat="1"/>
    <row r="273600" customFormat="1"/>
    <row r="273601" customFormat="1"/>
    <row r="273602" customFormat="1"/>
    <row r="273603" customFormat="1"/>
    <row r="273604" customFormat="1"/>
    <row r="273605" customFormat="1"/>
    <row r="273606" customFormat="1"/>
    <row r="273607" customFormat="1"/>
    <row r="273608" customFormat="1"/>
    <row r="273609" customFormat="1"/>
    <row r="273610" customFormat="1"/>
    <row r="273611" customFormat="1"/>
    <row r="273612" customFormat="1"/>
    <row r="273613" customFormat="1"/>
    <row r="273614" customFormat="1"/>
    <row r="273615" customFormat="1"/>
    <row r="273616" customFormat="1"/>
    <row r="273617" customFormat="1"/>
    <row r="273618" customFormat="1"/>
    <row r="273619" customFormat="1"/>
    <row r="273620" customFormat="1"/>
    <row r="273621" customFormat="1"/>
    <row r="273622" customFormat="1"/>
    <row r="273623" customFormat="1"/>
    <row r="273624" customFormat="1"/>
    <row r="273625" customFormat="1"/>
    <row r="273626" customFormat="1"/>
    <row r="273627" customFormat="1"/>
    <row r="273628" customFormat="1"/>
    <row r="273629" customFormat="1"/>
    <row r="273630" customFormat="1"/>
    <row r="273631" customFormat="1"/>
    <row r="273632" customFormat="1"/>
    <row r="273633" customFormat="1"/>
    <row r="273634" customFormat="1"/>
    <row r="273635" customFormat="1"/>
    <row r="273636" customFormat="1"/>
    <row r="273637" customFormat="1"/>
    <row r="273638" customFormat="1"/>
    <row r="273639" customFormat="1"/>
    <row r="273640" customFormat="1"/>
    <row r="273641" customFormat="1"/>
    <row r="273642" customFormat="1"/>
    <row r="273643" customFormat="1"/>
    <row r="273644" customFormat="1"/>
    <row r="273645" customFormat="1"/>
    <row r="273646" customFormat="1"/>
    <row r="273647" customFormat="1"/>
    <row r="273648" customFormat="1"/>
    <row r="273649" customFormat="1"/>
    <row r="273650" customFormat="1"/>
    <row r="273651" customFormat="1"/>
    <row r="273652" customFormat="1"/>
    <row r="273653" customFormat="1"/>
    <row r="273654" customFormat="1"/>
    <row r="273655" customFormat="1"/>
    <row r="273656" customFormat="1"/>
    <row r="273657" customFormat="1"/>
    <row r="273658" customFormat="1"/>
    <row r="273659" customFormat="1"/>
    <row r="273660" customFormat="1"/>
    <row r="273661" customFormat="1"/>
    <row r="273662" customFormat="1"/>
    <row r="273663" customFormat="1"/>
    <row r="273664" customFormat="1"/>
    <row r="273665" customFormat="1"/>
    <row r="273666" customFormat="1"/>
    <row r="273667" customFormat="1"/>
    <row r="273668" customFormat="1"/>
    <row r="273669" customFormat="1"/>
    <row r="273670" customFormat="1"/>
    <row r="273671" customFormat="1"/>
    <row r="273672" customFormat="1"/>
    <row r="273673" customFormat="1"/>
    <row r="273674" customFormat="1"/>
    <row r="273675" customFormat="1"/>
    <row r="273676" customFormat="1"/>
    <row r="273677" customFormat="1"/>
    <row r="273678" customFormat="1"/>
    <row r="273679" customFormat="1"/>
    <row r="273680" customFormat="1"/>
    <row r="273681" customFormat="1"/>
    <row r="273682" customFormat="1"/>
    <row r="273683" customFormat="1"/>
    <row r="273684" customFormat="1"/>
    <row r="273685" customFormat="1"/>
    <row r="273686" customFormat="1"/>
    <row r="273687" customFormat="1"/>
    <row r="273688" customFormat="1"/>
    <row r="273689" customFormat="1"/>
    <row r="273690" customFormat="1"/>
    <row r="273691" customFormat="1"/>
    <row r="273692" customFormat="1"/>
    <row r="273693" customFormat="1"/>
    <row r="273694" customFormat="1"/>
    <row r="273695" customFormat="1"/>
    <row r="273696" customFormat="1"/>
    <row r="273697" customFormat="1"/>
    <row r="273698" customFormat="1"/>
    <row r="273699" customFormat="1"/>
    <row r="273700" customFormat="1"/>
    <row r="273701" customFormat="1"/>
    <row r="273702" customFormat="1"/>
    <row r="273703" customFormat="1"/>
    <row r="273704" customFormat="1"/>
    <row r="273705" customFormat="1"/>
    <row r="273706" customFormat="1"/>
    <row r="273707" customFormat="1"/>
    <row r="273708" customFormat="1"/>
    <row r="273709" customFormat="1"/>
    <row r="273710" customFormat="1"/>
    <row r="273711" customFormat="1"/>
    <row r="273712" customFormat="1"/>
    <row r="273713" customFormat="1"/>
    <row r="273714" customFormat="1"/>
    <row r="273715" customFormat="1"/>
    <row r="273716" customFormat="1"/>
    <row r="273717" customFormat="1"/>
    <row r="273718" customFormat="1"/>
    <row r="273719" customFormat="1"/>
    <row r="273720" customFormat="1"/>
    <row r="273721" customFormat="1"/>
    <row r="273722" customFormat="1"/>
    <row r="273723" customFormat="1"/>
    <row r="273724" customFormat="1"/>
    <row r="273725" customFormat="1"/>
    <row r="273726" customFormat="1"/>
    <row r="273727" customFormat="1"/>
    <row r="273728" customFormat="1"/>
    <row r="273729" customFormat="1"/>
    <row r="273730" customFormat="1"/>
    <row r="273731" customFormat="1"/>
    <row r="273732" customFormat="1"/>
    <row r="273733" customFormat="1"/>
    <row r="273734" customFormat="1"/>
    <row r="273735" customFormat="1"/>
    <row r="273736" customFormat="1"/>
    <row r="273737" customFormat="1"/>
    <row r="273738" customFormat="1"/>
    <row r="273739" customFormat="1"/>
    <row r="273740" customFormat="1"/>
    <row r="273741" customFormat="1"/>
    <row r="273742" customFormat="1"/>
    <row r="273743" customFormat="1"/>
    <row r="273744" customFormat="1"/>
    <row r="273745" customFormat="1"/>
    <row r="273746" customFormat="1"/>
    <row r="273747" customFormat="1"/>
    <row r="273748" customFormat="1"/>
    <row r="273749" customFormat="1"/>
    <row r="273750" customFormat="1"/>
    <row r="273751" customFormat="1"/>
    <row r="273752" customFormat="1"/>
    <row r="273753" customFormat="1"/>
    <row r="273754" customFormat="1"/>
    <row r="273755" customFormat="1"/>
    <row r="273756" customFormat="1"/>
    <row r="273757" customFormat="1"/>
    <row r="273758" customFormat="1"/>
    <row r="273759" customFormat="1"/>
    <row r="273760" customFormat="1"/>
    <row r="273761" customFormat="1"/>
    <row r="273762" customFormat="1"/>
    <row r="273763" customFormat="1"/>
    <row r="273764" customFormat="1"/>
    <row r="273765" customFormat="1"/>
    <row r="273766" customFormat="1"/>
    <row r="273767" customFormat="1"/>
    <row r="273768" customFormat="1"/>
    <row r="273769" customFormat="1"/>
    <row r="273770" customFormat="1"/>
    <row r="273771" customFormat="1"/>
    <row r="273772" customFormat="1"/>
    <row r="273773" customFormat="1"/>
    <row r="273774" customFormat="1"/>
    <row r="273775" customFormat="1"/>
    <row r="273776" customFormat="1"/>
    <row r="273777" customFormat="1"/>
    <row r="273778" customFormat="1"/>
    <row r="273779" customFormat="1"/>
    <row r="273780" customFormat="1"/>
    <row r="273781" customFormat="1"/>
    <row r="273782" customFormat="1"/>
    <row r="273783" customFormat="1"/>
    <row r="273784" customFormat="1"/>
    <row r="273785" customFormat="1"/>
    <row r="273786" customFormat="1"/>
    <row r="273787" customFormat="1"/>
    <row r="273788" customFormat="1"/>
    <row r="273789" customFormat="1"/>
    <row r="273790" customFormat="1"/>
    <row r="273791" customFormat="1"/>
    <row r="273792" customFormat="1"/>
    <row r="273793" customFormat="1"/>
    <row r="273794" customFormat="1"/>
    <row r="273795" customFormat="1"/>
    <row r="273796" customFormat="1"/>
    <row r="273797" customFormat="1"/>
    <row r="273798" customFormat="1"/>
    <row r="273799" customFormat="1"/>
    <row r="273800" customFormat="1"/>
    <row r="273801" customFormat="1"/>
    <row r="273802" customFormat="1"/>
    <row r="273803" customFormat="1"/>
    <row r="273804" customFormat="1"/>
    <row r="273805" customFormat="1"/>
    <row r="273806" customFormat="1"/>
    <row r="273807" customFormat="1"/>
    <row r="273808" customFormat="1"/>
    <row r="273809" customFormat="1"/>
    <row r="273810" customFormat="1"/>
    <row r="273811" customFormat="1"/>
    <row r="273812" customFormat="1"/>
    <row r="273813" customFormat="1"/>
    <row r="273814" customFormat="1"/>
    <row r="273815" customFormat="1"/>
    <row r="273816" customFormat="1"/>
    <row r="273817" customFormat="1"/>
    <row r="273818" customFormat="1"/>
    <row r="273819" customFormat="1"/>
    <row r="273820" customFormat="1"/>
    <row r="273821" customFormat="1"/>
    <row r="273822" customFormat="1"/>
    <row r="273823" customFormat="1"/>
    <row r="273824" customFormat="1"/>
    <row r="273825" customFormat="1"/>
    <row r="273826" customFormat="1"/>
    <row r="273827" customFormat="1"/>
    <row r="273828" customFormat="1"/>
    <row r="273829" customFormat="1"/>
    <row r="273830" customFormat="1"/>
    <row r="273831" customFormat="1"/>
    <row r="273832" customFormat="1"/>
    <row r="273833" customFormat="1"/>
    <row r="273834" customFormat="1"/>
    <row r="273835" customFormat="1"/>
    <row r="273836" customFormat="1"/>
    <row r="273837" customFormat="1"/>
    <row r="273838" customFormat="1"/>
    <row r="273839" customFormat="1"/>
    <row r="273840" customFormat="1"/>
    <row r="273841" customFormat="1"/>
    <row r="273842" customFormat="1"/>
    <row r="273843" customFormat="1"/>
    <row r="273844" customFormat="1"/>
    <row r="273845" customFormat="1"/>
    <row r="273846" customFormat="1"/>
    <row r="273847" customFormat="1"/>
    <row r="273848" customFormat="1"/>
    <row r="273849" customFormat="1"/>
    <row r="273850" customFormat="1"/>
    <row r="273851" customFormat="1"/>
    <row r="273852" customFormat="1"/>
    <row r="273853" customFormat="1"/>
    <row r="273854" customFormat="1"/>
    <row r="273855" customFormat="1"/>
    <row r="273856" customFormat="1"/>
    <row r="273857" customFormat="1"/>
    <row r="273858" customFormat="1"/>
    <row r="273859" customFormat="1"/>
    <row r="273860" customFormat="1"/>
    <row r="273861" customFormat="1"/>
    <row r="273862" customFormat="1"/>
    <row r="273863" customFormat="1"/>
    <row r="273864" customFormat="1"/>
    <row r="273865" customFormat="1"/>
    <row r="273866" customFormat="1"/>
    <row r="273867" customFormat="1"/>
    <row r="273868" customFormat="1"/>
    <row r="273869" customFormat="1"/>
    <row r="273870" customFormat="1"/>
    <row r="273871" customFormat="1"/>
    <row r="273872" customFormat="1"/>
    <row r="273873" customFormat="1"/>
    <row r="273874" customFormat="1"/>
    <row r="273875" customFormat="1"/>
    <row r="273876" customFormat="1"/>
    <row r="273877" customFormat="1"/>
    <row r="273878" customFormat="1"/>
    <row r="273879" customFormat="1"/>
    <row r="273880" customFormat="1"/>
    <row r="273881" customFormat="1"/>
    <row r="273882" customFormat="1"/>
    <row r="273883" customFormat="1"/>
    <row r="273884" customFormat="1"/>
    <row r="273885" customFormat="1"/>
    <row r="273886" customFormat="1"/>
    <row r="273887" customFormat="1"/>
    <row r="273888" customFormat="1"/>
    <row r="273889" customFormat="1"/>
    <row r="273890" customFormat="1"/>
    <row r="273891" customFormat="1"/>
    <row r="273892" customFormat="1"/>
    <row r="273893" customFormat="1"/>
    <row r="273894" customFormat="1"/>
    <row r="273895" customFormat="1"/>
    <row r="273896" customFormat="1"/>
    <row r="273897" customFormat="1"/>
    <row r="273898" customFormat="1"/>
    <row r="273899" customFormat="1"/>
    <row r="273900" customFormat="1"/>
    <row r="273901" customFormat="1"/>
    <row r="273902" customFormat="1"/>
    <row r="273903" customFormat="1"/>
    <row r="273904" customFormat="1"/>
    <row r="273905" customFormat="1"/>
    <row r="273906" customFormat="1"/>
    <row r="273907" customFormat="1"/>
    <row r="273908" customFormat="1"/>
    <row r="273909" customFormat="1"/>
    <row r="273910" customFormat="1"/>
    <row r="273911" customFormat="1"/>
    <row r="273912" customFormat="1"/>
    <row r="273913" customFormat="1"/>
    <row r="273914" customFormat="1"/>
    <row r="273915" customFormat="1"/>
    <row r="273916" customFormat="1"/>
    <row r="273917" customFormat="1"/>
    <row r="273918" customFormat="1"/>
    <row r="273919" customFormat="1"/>
    <row r="273920" customFormat="1"/>
    <row r="273921" customFormat="1"/>
    <row r="273922" customFormat="1"/>
    <row r="273923" customFormat="1"/>
    <row r="273924" customFormat="1"/>
    <row r="273925" customFormat="1"/>
    <row r="273926" customFormat="1"/>
    <row r="273927" customFormat="1"/>
    <row r="273928" customFormat="1"/>
    <row r="273929" customFormat="1"/>
    <row r="273930" customFormat="1"/>
    <row r="273931" customFormat="1"/>
    <row r="273932" customFormat="1"/>
    <row r="273933" customFormat="1"/>
    <row r="273934" customFormat="1"/>
    <row r="273935" customFormat="1"/>
    <row r="273936" customFormat="1"/>
    <row r="273937" customFormat="1"/>
    <row r="273938" customFormat="1"/>
    <row r="273939" customFormat="1"/>
    <row r="273940" customFormat="1"/>
    <row r="273941" customFormat="1"/>
    <row r="273942" customFormat="1"/>
    <row r="273943" customFormat="1"/>
    <row r="273944" customFormat="1"/>
    <row r="273945" customFormat="1"/>
    <row r="273946" customFormat="1"/>
    <row r="273947" customFormat="1"/>
    <row r="273948" customFormat="1"/>
    <row r="273949" customFormat="1"/>
    <row r="273950" customFormat="1"/>
    <row r="273951" customFormat="1"/>
    <row r="273952" customFormat="1"/>
    <row r="273953" customFormat="1"/>
    <row r="273954" customFormat="1"/>
    <row r="273955" customFormat="1"/>
    <row r="273956" customFormat="1"/>
    <row r="273957" customFormat="1"/>
    <row r="273958" customFormat="1"/>
    <row r="273959" customFormat="1"/>
    <row r="273960" customFormat="1"/>
    <row r="273961" customFormat="1"/>
    <row r="273962" customFormat="1"/>
    <row r="273963" customFormat="1"/>
    <row r="273964" customFormat="1"/>
    <row r="273965" customFormat="1"/>
    <row r="273966" customFormat="1"/>
    <row r="273967" customFormat="1"/>
    <row r="273968" customFormat="1"/>
    <row r="273969" customFormat="1"/>
    <row r="273970" customFormat="1"/>
    <row r="273971" customFormat="1"/>
    <row r="273972" customFormat="1"/>
    <row r="273973" customFormat="1"/>
    <row r="273974" customFormat="1"/>
    <row r="273975" customFormat="1"/>
    <row r="273976" customFormat="1"/>
    <row r="273977" customFormat="1"/>
    <row r="273978" customFormat="1"/>
    <row r="273979" customFormat="1"/>
    <row r="273980" customFormat="1"/>
    <row r="273981" customFormat="1"/>
    <row r="273982" customFormat="1"/>
    <row r="273983" customFormat="1"/>
    <row r="273984" customFormat="1"/>
    <row r="273985" customFormat="1"/>
    <row r="273986" customFormat="1"/>
    <row r="273987" customFormat="1"/>
    <row r="273988" customFormat="1"/>
    <row r="273989" customFormat="1"/>
    <row r="273990" customFormat="1"/>
    <row r="273991" customFormat="1"/>
    <row r="273992" customFormat="1"/>
    <row r="273993" customFormat="1"/>
    <row r="273994" customFormat="1"/>
    <row r="273995" customFormat="1"/>
    <row r="273996" customFormat="1"/>
    <row r="273997" customFormat="1"/>
    <row r="273998" customFormat="1"/>
    <row r="273999" customFormat="1"/>
    <row r="274000" customFormat="1"/>
    <row r="274001" customFormat="1"/>
    <row r="274002" customFormat="1"/>
    <row r="274003" customFormat="1"/>
    <row r="274004" customFormat="1"/>
    <row r="274005" customFormat="1"/>
    <row r="274006" customFormat="1"/>
    <row r="274007" customFormat="1"/>
    <row r="274008" customFormat="1"/>
    <row r="274009" customFormat="1"/>
    <row r="274010" customFormat="1"/>
    <row r="274011" customFormat="1"/>
    <row r="274012" customFormat="1"/>
    <row r="274013" customFormat="1"/>
    <row r="274014" customFormat="1"/>
    <row r="274015" customFormat="1"/>
    <row r="274016" customFormat="1"/>
    <row r="274017" customFormat="1"/>
    <row r="274018" customFormat="1"/>
    <row r="274019" customFormat="1"/>
    <row r="274020" customFormat="1"/>
    <row r="274021" customFormat="1"/>
    <row r="274022" customFormat="1"/>
    <row r="274023" customFormat="1"/>
    <row r="274024" customFormat="1"/>
    <row r="274025" customFormat="1"/>
    <row r="274026" customFormat="1"/>
    <row r="274027" customFormat="1"/>
    <row r="274028" customFormat="1"/>
    <row r="274029" customFormat="1"/>
    <row r="274030" customFormat="1"/>
    <row r="274031" customFormat="1"/>
    <row r="274032" customFormat="1"/>
    <row r="274033" customFormat="1"/>
    <row r="274034" customFormat="1"/>
    <row r="274035" customFormat="1"/>
    <row r="274036" customFormat="1"/>
    <row r="274037" customFormat="1"/>
    <row r="274038" customFormat="1"/>
    <row r="274039" customFormat="1"/>
    <row r="274040" customFormat="1"/>
    <row r="274041" customFormat="1"/>
    <row r="274042" customFormat="1"/>
    <row r="274043" customFormat="1"/>
    <row r="274044" customFormat="1"/>
    <row r="274045" customFormat="1"/>
    <row r="274046" customFormat="1"/>
    <row r="274047" customFormat="1"/>
    <row r="274048" customFormat="1"/>
    <row r="274049" customFormat="1"/>
    <row r="274050" customFormat="1"/>
    <row r="274051" customFormat="1"/>
    <row r="274052" customFormat="1"/>
    <row r="274053" customFormat="1"/>
    <row r="274054" customFormat="1"/>
    <row r="274055" customFormat="1"/>
    <row r="274056" customFormat="1"/>
    <row r="274057" customFormat="1"/>
    <row r="274058" customFormat="1"/>
    <row r="274059" customFormat="1"/>
    <row r="274060" customFormat="1"/>
    <row r="274061" customFormat="1"/>
    <row r="274062" customFormat="1"/>
    <row r="274063" customFormat="1"/>
    <row r="274064" customFormat="1"/>
    <row r="274065" customFormat="1"/>
    <row r="274066" customFormat="1"/>
    <row r="274067" customFormat="1"/>
    <row r="274068" customFormat="1"/>
    <row r="274069" customFormat="1"/>
    <row r="274070" customFormat="1"/>
    <row r="274071" customFormat="1"/>
    <row r="274072" customFormat="1"/>
    <row r="274073" customFormat="1"/>
    <row r="274074" customFormat="1"/>
    <row r="274075" customFormat="1"/>
    <row r="274076" customFormat="1"/>
    <row r="274077" customFormat="1"/>
    <row r="274078" customFormat="1"/>
    <row r="274079" customFormat="1"/>
    <row r="274080" customFormat="1"/>
    <row r="274081" customFormat="1"/>
    <row r="274082" customFormat="1"/>
    <row r="274083" customFormat="1"/>
    <row r="274084" customFormat="1"/>
    <row r="274085" customFormat="1"/>
    <row r="274086" customFormat="1"/>
    <row r="274087" customFormat="1"/>
    <row r="274088" customFormat="1"/>
    <row r="274089" customFormat="1"/>
    <row r="274090" customFormat="1"/>
    <row r="274091" customFormat="1"/>
    <row r="274092" customFormat="1"/>
    <row r="274093" customFormat="1"/>
    <row r="274094" customFormat="1"/>
    <row r="274095" customFormat="1"/>
    <row r="274096" customFormat="1"/>
    <row r="274097" customFormat="1"/>
    <row r="274098" customFormat="1"/>
    <row r="274099" customFormat="1"/>
    <row r="274100" customFormat="1"/>
    <row r="274101" customFormat="1"/>
    <row r="274102" customFormat="1"/>
    <row r="274103" customFormat="1"/>
    <row r="274104" customFormat="1"/>
    <row r="274105" customFormat="1"/>
    <row r="274106" customFormat="1"/>
    <row r="274107" customFormat="1"/>
    <row r="274108" customFormat="1"/>
    <row r="274109" customFormat="1"/>
    <row r="274110" customFormat="1"/>
    <row r="274111" customFormat="1"/>
    <row r="274112" customFormat="1"/>
    <row r="274113" customFormat="1"/>
    <row r="274114" customFormat="1"/>
    <row r="274115" customFormat="1"/>
    <row r="274116" customFormat="1"/>
    <row r="274117" customFormat="1"/>
    <row r="274118" customFormat="1"/>
    <row r="274119" customFormat="1"/>
    <row r="274120" customFormat="1"/>
    <row r="274121" customFormat="1"/>
    <row r="274122" customFormat="1"/>
    <row r="274123" customFormat="1"/>
    <row r="274124" customFormat="1"/>
    <row r="274125" customFormat="1"/>
    <row r="274126" customFormat="1"/>
    <row r="274127" customFormat="1"/>
    <row r="274128" customFormat="1"/>
    <row r="274129" customFormat="1"/>
    <row r="274130" customFormat="1"/>
    <row r="274131" customFormat="1"/>
    <row r="274132" customFormat="1"/>
    <row r="274133" customFormat="1"/>
    <row r="274134" customFormat="1"/>
    <row r="274135" customFormat="1"/>
    <row r="274136" customFormat="1"/>
    <row r="274137" customFormat="1"/>
    <row r="274138" customFormat="1"/>
    <row r="274139" customFormat="1"/>
    <row r="274140" customFormat="1"/>
    <row r="274141" customFormat="1"/>
    <row r="274142" customFormat="1"/>
    <row r="274143" customFormat="1"/>
    <row r="274144" customFormat="1"/>
    <row r="274145" customFormat="1"/>
    <row r="274146" customFormat="1"/>
    <row r="274147" customFormat="1"/>
    <row r="274148" customFormat="1"/>
    <row r="274149" customFormat="1"/>
    <row r="274150" customFormat="1"/>
    <row r="274151" customFormat="1"/>
    <row r="274152" customFormat="1"/>
    <row r="274153" customFormat="1"/>
    <row r="274154" customFormat="1"/>
    <row r="274155" customFormat="1"/>
    <row r="274156" customFormat="1"/>
    <row r="274157" customFormat="1"/>
    <row r="274158" customFormat="1"/>
    <row r="274159" customFormat="1"/>
    <row r="274160" customFormat="1"/>
    <row r="274161" customFormat="1"/>
    <row r="274162" customFormat="1"/>
    <row r="274163" customFormat="1"/>
    <row r="274164" customFormat="1"/>
    <row r="274165" customFormat="1"/>
    <row r="274166" customFormat="1"/>
    <row r="274167" customFormat="1"/>
    <row r="274168" customFormat="1"/>
    <row r="274169" customFormat="1"/>
    <row r="274170" customFormat="1"/>
    <row r="274171" customFormat="1"/>
    <row r="274172" customFormat="1"/>
    <row r="274173" customFormat="1"/>
    <row r="274174" customFormat="1"/>
    <row r="274175" customFormat="1"/>
    <row r="274176" customFormat="1"/>
    <row r="274177" customFormat="1"/>
    <row r="274178" customFormat="1"/>
    <row r="274179" customFormat="1"/>
    <row r="274180" customFormat="1"/>
    <row r="274181" customFormat="1"/>
    <row r="274182" customFormat="1"/>
    <row r="274183" customFormat="1"/>
    <row r="274184" customFormat="1"/>
    <row r="274185" customFormat="1"/>
    <row r="274186" customFormat="1"/>
    <row r="274187" customFormat="1"/>
    <row r="274188" customFormat="1"/>
    <row r="274189" customFormat="1"/>
    <row r="274190" customFormat="1"/>
    <row r="274191" customFormat="1"/>
    <row r="274192" customFormat="1"/>
    <row r="274193" customFormat="1"/>
    <row r="274194" customFormat="1"/>
    <row r="274195" customFormat="1"/>
    <row r="274196" customFormat="1"/>
    <row r="274197" customFormat="1"/>
    <row r="274198" customFormat="1"/>
    <row r="274199" customFormat="1"/>
    <row r="274200" customFormat="1"/>
    <row r="274201" customFormat="1"/>
    <row r="274202" customFormat="1"/>
    <row r="274203" customFormat="1"/>
    <row r="274204" customFormat="1"/>
    <row r="274205" customFormat="1"/>
    <row r="274206" customFormat="1"/>
    <row r="274207" customFormat="1"/>
    <row r="274208" customFormat="1"/>
    <row r="274209" customFormat="1"/>
    <row r="274210" customFormat="1"/>
    <row r="274211" customFormat="1"/>
    <row r="274212" customFormat="1"/>
    <row r="274213" customFormat="1"/>
    <row r="274214" customFormat="1"/>
    <row r="274215" customFormat="1"/>
    <row r="274216" customFormat="1"/>
    <row r="274217" customFormat="1"/>
    <row r="274218" customFormat="1"/>
    <row r="274219" customFormat="1"/>
    <row r="274220" customFormat="1"/>
    <row r="274221" customFormat="1"/>
    <row r="274222" customFormat="1"/>
    <row r="274223" customFormat="1"/>
    <row r="274224" customFormat="1"/>
    <row r="274225" customFormat="1"/>
    <row r="274226" customFormat="1"/>
    <row r="274227" customFormat="1"/>
    <row r="274228" customFormat="1"/>
    <row r="274229" customFormat="1"/>
    <row r="274230" customFormat="1"/>
    <row r="274231" customFormat="1"/>
    <row r="274232" customFormat="1"/>
    <row r="274233" customFormat="1"/>
    <row r="274234" customFormat="1"/>
    <row r="274235" customFormat="1"/>
    <row r="274236" customFormat="1"/>
    <row r="274237" customFormat="1"/>
    <row r="274238" customFormat="1"/>
    <row r="274239" customFormat="1"/>
    <row r="274240" customFormat="1"/>
    <row r="274241" customFormat="1"/>
    <row r="274242" customFormat="1"/>
    <row r="274243" customFormat="1"/>
    <row r="274244" customFormat="1"/>
    <row r="274245" customFormat="1"/>
    <row r="274246" customFormat="1"/>
    <row r="274247" customFormat="1"/>
    <row r="274248" customFormat="1"/>
    <row r="274249" customFormat="1"/>
    <row r="274250" customFormat="1"/>
    <row r="274251" customFormat="1"/>
    <row r="274252" customFormat="1"/>
    <row r="274253" customFormat="1"/>
    <row r="274254" customFormat="1"/>
    <row r="274255" customFormat="1"/>
    <row r="274256" customFormat="1"/>
    <row r="274257" customFormat="1"/>
    <row r="274258" customFormat="1"/>
    <row r="274259" customFormat="1"/>
    <row r="274260" customFormat="1"/>
    <row r="274261" customFormat="1"/>
    <row r="274262" customFormat="1"/>
    <row r="274263" customFormat="1"/>
    <row r="274264" customFormat="1"/>
    <row r="274265" customFormat="1"/>
    <row r="274266" customFormat="1"/>
    <row r="274267" customFormat="1"/>
    <row r="274268" customFormat="1"/>
    <row r="274269" customFormat="1"/>
    <row r="274270" customFormat="1"/>
    <row r="274271" customFormat="1"/>
    <row r="274272" customFormat="1"/>
    <row r="274273" customFormat="1"/>
    <row r="274274" customFormat="1"/>
    <row r="274275" customFormat="1"/>
    <row r="274276" customFormat="1"/>
    <row r="274277" customFormat="1"/>
    <row r="274278" customFormat="1"/>
    <row r="274279" customFormat="1"/>
    <row r="274280" customFormat="1"/>
    <row r="274281" customFormat="1"/>
    <row r="274282" customFormat="1"/>
    <row r="274283" customFormat="1"/>
    <row r="274284" customFormat="1"/>
    <row r="274285" customFormat="1"/>
    <row r="274286" customFormat="1"/>
    <row r="274287" customFormat="1"/>
    <row r="274288" customFormat="1"/>
    <row r="274289" customFormat="1"/>
    <row r="274290" customFormat="1"/>
    <row r="274291" customFormat="1"/>
    <row r="274292" customFormat="1"/>
    <row r="274293" customFormat="1"/>
    <row r="274294" customFormat="1"/>
    <row r="274295" customFormat="1"/>
    <row r="274296" customFormat="1"/>
    <row r="274297" customFormat="1"/>
    <row r="274298" customFormat="1"/>
    <row r="274299" customFormat="1"/>
    <row r="274300" customFormat="1"/>
    <row r="274301" customFormat="1"/>
    <row r="274302" customFormat="1"/>
    <row r="274303" customFormat="1"/>
    <row r="274304" customFormat="1"/>
    <row r="274305" customFormat="1"/>
    <row r="274306" customFormat="1"/>
    <row r="274307" customFormat="1"/>
    <row r="274308" customFormat="1"/>
    <row r="274309" customFormat="1"/>
    <row r="274310" customFormat="1"/>
    <row r="274311" customFormat="1"/>
    <row r="274312" customFormat="1"/>
    <row r="274313" customFormat="1"/>
    <row r="274314" customFormat="1"/>
    <row r="274315" customFormat="1"/>
    <row r="274316" customFormat="1"/>
    <row r="274317" customFormat="1"/>
    <row r="274318" customFormat="1"/>
    <row r="274319" customFormat="1"/>
    <row r="274320" customFormat="1"/>
    <row r="274321" customFormat="1"/>
    <row r="274322" customFormat="1"/>
    <row r="274323" customFormat="1"/>
    <row r="274324" customFormat="1"/>
    <row r="274325" customFormat="1"/>
    <row r="274326" customFormat="1"/>
    <row r="274327" customFormat="1"/>
    <row r="274328" customFormat="1"/>
    <row r="274329" customFormat="1"/>
    <row r="274330" customFormat="1"/>
    <row r="274331" customFormat="1"/>
    <row r="274332" customFormat="1"/>
    <row r="274333" customFormat="1"/>
    <row r="274334" customFormat="1"/>
    <row r="274335" customFormat="1"/>
    <row r="274336" customFormat="1"/>
    <row r="274337" customFormat="1"/>
    <row r="274338" customFormat="1"/>
    <row r="274339" customFormat="1"/>
    <row r="274340" customFormat="1"/>
    <row r="274341" customFormat="1"/>
    <row r="274342" customFormat="1"/>
    <row r="274343" customFormat="1"/>
    <row r="274344" customFormat="1"/>
    <row r="274345" customFormat="1"/>
    <row r="274346" customFormat="1"/>
    <row r="274347" customFormat="1"/>
    <row r="274348" customFormat="1"/>
    <row r="274349" customFormat="1"/>
    <row r="274350" customFormat="1"/>
    <row r="274351" customFormat="1"/>
    <row r="274352" customFormat="1"/>
    <row r="274353" customFormat="1"/>
    <row r="274354" customFormat="1"/>
    <row r="274355" customFormat="1"/>
    <row r="274356" customFormat="1"/>
    <row r="274357" customFormat="1"/>
    <row r="274358" customFormat="1"/>
    <row r="274359" customFormat="1"/>
    <row r="274360" customFormat="1"/>
    <row r="274361" customFormat="1"/>
    <row r="274362" customFormat="1"/>
    <row r="274363" customFormat="1"/>
    <row r="274364" customFormat="1"/>
    <row r="274365" customFormat="1"/>
    <row r="274366" customFormat="1"/>
    <row r="274367" customFormat="1"/>
    <row r="274368" customFormat="1"/>
    <row r="274369" customFormat="1"/>
    <row r="274370" customFormat="1"/>
    <row r="274371" customFormat="1"/>
    <row r="274372" customFormat="1"/>
    <row r="274373" customFormat="1"/>
    <row r="274374" customFormat="1"/>
    <row r="274375" customFormat="1"/>
    <row r="274376" customFormat="1"/>
    <row r="274377" customFormat="1"/>
    <row r="274378" customFormat="1"/>
    <row r="274379" customFormat="1"/>
    <row r="274380" customFormat="1"/>
    <row r="274381" customFormat="1"/>
    <row r="274382" customFormat="1"/>
    <row r="274383" customFormat="1"/>
    <row r="274384" customFormat="1"/>
    <row r="274385" customFormat="1"/>
    <row r="274386" customFormat="1"/>
    <row r="274387" customFormat="1"/>
    <row r="274388" customFormat="1"/>
    <row r="274389" customFormat="1"/>
    <row r="274390" customFormat="1"/>
    <row r="274391" customFormat="1"/>
    <row r="274392" customFormat="1"/>
    <row r="274393" customFormat="1"/>
    <row r="274394" customFormat="1"/>
    <row r="274395" customFormat="1"/>
    <row r="274396" customFormat="1"/>
    <row r="274397" customFormat="1"/>
    <row r="274398" customFormat="1"/>
    <row r="274399" customFormat="1"/>
    <row r="274400" customFormat="1"/>
    <row r="274401" customFormat="1"/>
    <row r="274402" customFormat="1"/>
    <row r="274403" customFormat="1"/>
    <row r="274404" customFormat="1"/>
    <row r="274405" customFormat="1"/>
    <row r="274406" customFormat="1"/>
    <row r="274407" customFormat="1"/>
    <row r="274408" customFormat="1"/>
    <row r="274409" customFormat="1"/>
    <row r="274410" customFormat="1"/>
    <row r="274411" customFormat="1"/>
    <row r="274412" customFormat="1"/>
    <row r="274413" customFormat="1"/>
    <row r="274414" customFormat="1"/>
    <row r="274415" customFormat="1"/>
    <row r="274416" customFormat="1"/>
    <row r="274417" customFormat="1"/>
    <row r="274418" customFormat="1"/>
    <row r="274419" customFormat="1"/>
    <row r="274420" customFormat="1"/>
    <row r="274421" customFormat="1"/>
    <row r="274422" customFormat="1"/>
    <row r="274423" customFormat="1"/>
    <row r="274424" customFormat="1"/>
    <row r="274425" customFormat="1"/>
    <row r="274426" customFormat="1"/>
    <row r="274427" customFormat="1"/>
    <row r="274428" customFormat="1"/>
    <row r="274429" customFormat="1"/>
    <row r="274430" customFormat="1"/>
    <row r="274431" customFormat="1"/>
    <row r="274432" customFormat="1"/>
    <row r="274433" customFormat="1"/>
    <row r="274434" customFormat="1"/>
    <row r="274435" customFormat="1"/>
    <row r="274436" customFormat="1"/>
    <row r="274437" customFormat="1"/>
    <row r="274438" customFormat="1"/>
    <row r="274439" customFormat="1"/>
    <row r="274440" customFormat="1"/>
    <row r="274441" customFormat="1"/>
    <row r="274442" customFormat="1"/>
    <row r="274443" customFormat="1"/>
    <row r="274444" customFormat="1"/>
    <row r="274445" customFormat="1"/>
    <row r="274446" customFormat="1"/>
    <row r="274447" customFormat="1"/>
    <row r="274448" customFormat="1"/>
    <row r="274449" customFormat="1"/>
    <row r="274450" customFormat="1"/>
    <row r="274451" customFormat="1"/>
    <row r="274452" customFormat="1"/>
    <row r="274453" customFormat="1"/>
    <row r="274454" customFormat="1"/>
    <row r="274455" customFormat="1"/>
    <row r="274456" customFormat="1"/>
    <row r="274457" customFormat="1"/>
    <row r="274458" customFormat="1"/>
    <row r="274459" customFormat="1"/>
    <row r="274460" customFormat="1"/>
    <row r="274461" customFormat="1"/>
    <row r="274462" customFormat="1"/>
    <row r="274463" customFormat="1"/>
    <row r="274464" customFormat="1"/>
    <row r="274465" customFormat="1"/>
    <row r="274466" customFormat="1"/>
    <row r="274467" customFormat="1"/>
    <row r="274468" customFormat="1"/>
    <row r="274469" customFormat="1"/>
    <row r="274470" customFormat="1"/>
    <row r="274471" customFormat="1"/>
    <row r="274472" customFormat="1"/>
    <row r="274473" customFormat="1"/>
    <row r="274474" customFormat="1"/>
    <row r="274475" customFormat="1"/>
    <row r="274476" customFormat="1"/>
    <row r="274477" customFormat="1"/>
    <row r="274478" customFormat="1"/>
    <row r="274479" customFormat="1"/>
    <row r="274480" customFormat="1"/>
    <row r="274481" customFormat="1"/>
    <row r="274482" customFormat="1"/>
    <row r="274483" customFormat="1"/>
    <row r="274484" customFormat="1"/>
    <row r="274485" customFormat="1"/>
    <row r="274486" customFormat="1"/>
    <row r="274487" customFormat="1"/>
    <row r="274488" customFormat="1"/>
    <row r="274489" customFormat="1"/>
    <row r="274490" customFormat="1"/>
    <row r="274491" customFormat="1"/>
    <row r="274492" customFormat="1"/>
    <row r="274493" customFormat="1"/>
    <row r="274494" customFormat="1"/>
    <row r="274495" customFormat="1"/>
    <row r="274496" customFormat="1"/>
    <row r="274497" customFormat="1"/>
    <row r="274498" customFormat="1"/>
    <row r="274499" customFormat="1"/>
    <row r="274500" customFormat="1"/>
    <row r="274501" customFormat="1"/>
    <row r="274502" customFormat="1"/>
    <row r="274503" customFormat="1"/>
    <row r="274504" customFormat="1"/>
    <row r="274505" customFormat="1"/>
    <row r="274506" customFormat="1"/>
    <row r="274507" customFormat="1"/>
    <row r="274508" customFormat="1"/>
    <row r="274509" customFormat="1"/>
    <row r="274510" customFormat="1"/>
    <row r="274511" customFormat="1"/>
    <row r="274512" customFormat="1"/>
    <row r="274513" customFormat="1"/>
    <row r="274514" customFormat="1"/>
    <row r="274515" customFormat="1"/>
    <row r="274516" customFormat="1"/>
    <row r="274517" customFormat="1"/>
    <row r="274518" customFormat="1"/>
    <row r="274519" customFormat="1"/>
    <row r="274520" customFormat="1"/>
    <row r="274521" customFormat="1"/>
    <row r="274522" customFormat="1"/>
    <row r="274523" customFormat="1"/>
    <row r="274524" customFormat="1"/>
    <row r="274525" customFormat="1"/>
    <row r="274526" customFormat="1"/>
    <row r="274527" customFormat="1"/>
    <row r="274528" customFormat="1"/>
    <row r="274529" customFormat="1"/>
    <row r="274530" customFormat="1"/>
    <row r="274531" customFormat="1"/>
    <row r="274532" customFormat="1"/>
    <row r="274533" customFormat="1"/>
    <row r="274534" customFormat="1"/>
    <row r="274535" customFormat="1"/>
    <row r="274536" customFormat="1"/>
    <row r="274537" customFormat="1"/>
    <row r="274538" customFormat="1"/>
    <row r="274539" customFormat="1"/>
    <row r="274540" customFormat="1"/>
    <row r="274541" customFormat="1"/>
    <row r="274542" customFormat="1"/>
    <row r="274543" customFormat="1"/>
    <row r="274544" customFormat="1"/>
    <row r="274545" customFormat="1"/>
    <row r="274546" customFormat="1"/>
    <row r="274547" customFormat="1"/>
    <row r="274548" customFormat="1"/>
    <row r="274549" customFormat="1"/>
    <row r="274550" customFormat="1"/>
    <row r="274551" customFormat="1"/>
    <row r="274552" customFormat="1"/>
    <row r="274553" customFormat="1"/>
    <row r="274554" customFormat="1"/>
    <row r="274555" customFormat="1"/>
    <row r="274556" customFormat="1"/>
    <row r="274557" customFormat="1"/>
    <row r="274558" customFormat="1"/>
    <row r="274559" customFormat="1"/>
    <row r="274560" customFormat="1"/>
    <row r="274561" customFormat="1"/>
    <row r="274562" customFormat="1"/>
    <row r="274563" customFormat="1"/>
    <row r="274564" customFormat="1"/>
    <row r="274565" customFormat="1"/>
    <row r="274566" customFormat="1"/>
    <row r="274567" customFormat="1"/>
    <row r="274568" customFormat="1"/>
    <row r="274569" customFormat="1"/>
    <row r="274570" customFormat="1"/>
    <row r="274571" customFormat="1"/>
    <row r="274572" customFormat="1"/>
    <row r="274573" customFormat="1"/>
    <row r="274574" customFormat="1"/>
    <row r="274575" customFormat="1"/>
    <row r="274576" customFormat="1"/>
    <row r="274577" customFormat="1"/>
    <row r="274578" customFormat="1"/>
    <row r="274579" customFormat="1"/>
    <row r="274580" customFormat="1"/>
    <row r="274581" customFormat="1"/>
    <row r="274582" customFormat="1"/>
    <row r="274583" customFormat="1"/>
    <row r="274584" customFormat="1"/>
    <row r="274585" customFormat="1"/>
    <row r="274586" customFormat="1"/>
    <row r="274587" customFormat="1"/>
    <row r="274588" customFormat="1"/>
    <row r="274589" customFormat="1"/>
    <row r="274590" customFormat="1"/>
    <row r="274591" customFormat="1"/>
    <row r="274592" customFormat="1"/>
    <row r="274593" customFormat="1"/>
    <row r="274594" customFormat="1"/>
    <row r="274595" customFormat="1"/>
    <row r="274596" customFormat="1"/>
    <row r="274597" customFormat="1"/>
    <row r="274598" customFormat="1"/>
    <row r="274599" customFormat="1"/>
    <row r="274600" customFormat="1"/>
    <row r="274601" customFormat="1"/>
    <row r="274602" customFormat="1"/>
    <row r="274603" customFormat="1"/>
    <row r="274604" customFormat="1"/>
    <row r="274605" customFormat="1"/>
    <row r="274606" customFormat="1"/>
    <row r="274607" customFormat="1"/>
    <row r="274608" customFormat="1"/>
    <row r="274609" customFormat="1"/>
    <row r="274610" customFormat="1"/>
    <row r="274611" customFormat="1"/>
    <row r="274612" customFormat="1"/>
    <row r="274613" customFormat="1"/>
    <row r="274614" customFormat="1"/>
    <row r="274615" customFormat="1"/>
    <row r="274616" customFormat="1"/>
    <row r="274617" customFormat="1"/>
    <row r="274618" customFormat="1"/>
    <row r="274619" customFormat="1"/>
    <row r="274620" customFormat="1"/>
    <row r="274621" customFormat="1"/>
    <row r="274622" customFormat="1"/>
    <row r="274623" customFormat="1"/>
    <row r="274624" customFormat="1"/>
    <row r="274625" customFormat="1"/>
    <row r="274626" customFormat="1"/>
    <row r="274627" customFormat="1"/>
    <row r="274628" customFormat="1"/>
    <row r="274629" customFormat="1"/>
    <row r="274630" customFormat="1"/>
    <row r="274631" customFormat="1"/>
    <row r="274632" customFormat="1"/>
    <row r="274633" customFormat="1"/>
    <row r="274634" customFormat="1"/>
    <row r="274635" customFormat="1"/>
    <row r="274636" customFormat="1"/>
    <row r="274637" customFormat="1"/>
    <row r="274638" customFormat="1"/>
    <row r="274639" customFormat="1"/>
    <row r="274640" customFormat="1"/>
    <row r="274641" customFormat="1"/>
    <row r="274642" customFormat="1"/>
    <row r="274643" customFormat="1"/>
    <row r="274644" customFormat="1"/>
    <row r="274645" customFormat="1"/>
    <row r="274646" customFormat="1"/>
    <row r="274647" customFormat="1"/>
    <row r="274648" customFormat="1"/>
    <row r="274649" customFormat="1"/>
    <row r="274650" customFormat="1"/>
    <row r="274651" customFormat="1"/>
    <row r="274652" customFormat="1"/>
    <row r="274653" customFormat="1"/>
    <row r="274654" customFormat="1"/>
    <row r="274655" customFormat="1"/>
    <row r="274656" customFormat="1"/>
    <row r="274657" customFormat="1"/>
    <row r="274658" customFormat="1"/>
    <row r="274659" customFormat="1"/>
    <row r="274660" customFormat="1"/>
    <row r="274661" customFormat="1"/>
    <row r="274662" customFormat="1"/>
    <row r="274663" customFormat="1"/>
    <row r="274664" customFormat="1"/>
    <row r="274665" customFormat="1"/>
    <row r="274666" customFormat="1"/>
    <row r="274667" customFormat="1"/>
    <row r="274668" customFormat="1"/>
    <row r="274669" customFormat="1"/>
    <row r="274670" customFormat="1"/>
    <row r="274671" customFormat="1"/>
    <row r="274672" customFormat="1"/>
    <row r="274673" customFormat="1"/>
    <row r="274674" customFormat="1"/>
    <row r="274675" customFormat="1"/>
    <row r="274676" customFormat="1"/>
    <row r="274677" customFormat="1"/>
    <row r="274678" customFormat="1"/>
    <row r="274679" customFormat="1"/>
    <row r="274680" customFormat="1"/>
    <row r="274681" customFormat="1"/>
    <row r="274682" customFormat="1"/>
    <row r="274683" customFormat="1"/>
    <row r="274684" customFormat="1"/>
    <row r="274685" customFormat="1"/>
    <row r="274686" customFormat="1"/>
    <row r="274687" customFormat="1"/>
    <row r="274688" customFormat="1"/>
    <row r="274689" customFormat="1"/>
    <row r="274690" customFormat="1"/>
    <row r="274691" customFormat="1"/>
    <row r="274692" customFormat="1"/>
    <row r="274693" customFormat="1"/>
    <row r="274694" customFormat="1"/>
    <row r="274695" customFormat="1"/>
    <row r="274696" customFormat="1"/>
    <row r="274697" customFormat="1"/>
    <row r="274698" customFormat="1"/>
    <row r="274699" customFormat="1"/>
    <row r="274700" customFormat="1"/>
    <row r="274701" customFormat="1"/>
    <row r="274702" customFormat="1"/>
    <row r="274703" customFormat="1"/>
    <row r="274704" customFormat="1"/>
    <row r="274705" customFormat="1"/>
    <row r="274706" customFormat="1"/>
    <row r="274707" customFormat="1"/>
    <row r="274708" customFormat="1"/>
    <row r="274709" customFormat="1"/>
    <row r="274710" customFormat="1"/>
    <row r="274711" customFormat="1"/>
    <row r="274712" customFormat="1"/>
    <row r="274713" customFormat="1"/>
    <row r="274714" customFormat="1"/>
    <row r="274715" customFormat="1"/>
    <row r="274716" customFormat="1"/>
    <row r="274717" customFormat="1"/>
    <row r="274718" customFormat="1"/>
    <row r="274719" customFormat="1"/>
    <row r="274720" customFormat="1"/>
    <row r="274721" customFormat="1"/>
    <row r="274722" customFormat="1"/>
    <row r="274723" customFormat="1"/>
    <row r="274724" customFormat="1"/>
    <row r="274725" customFormat="1"/>
    <row r="274726" customFormat="1"/>
    <row r="274727" customFormat="1"/>
    <row r="274728" customFormat="1"/>
    <row r="274729" customFormat="1"/>
    <row r="274730" customFormat="1"/>
    <row r="274731" customFormat="1"/>
    <row r="274732" customFormat="1"/>
    <row r="274733" customFormat="1"/>
    <row r="274734" customFormat="1"/>
    <row r="274735" customFormat="1"/>
    <row r="274736" customFormat="1"/>
    <row r="274737" customFormat="1"/>
    <row r="274738" customFormat="1"/>
    <row r="274739" customFormat="1"/>
    <row r="274740" customFormat="1"/>
    <row r="274741" customFormat="1"/>
    <row r="274742" customFormat="1"/>
    <row r="274743" customFormat="1"/>
    <row r="274744" customFormat="1"/>
    <row r="274745" customFormat="1"/>
    <row r="274746" customFormat="1"/>
    <row r="274747" customFormat="1"/>
    <row r="274748" customFormat="1"/>
    <row r="274749" customFormat="1"/>
    <row r="274750" customFormat="1"/>
    <row r="274751" customFormat="1"/>
    <row r="274752" customFormat="1"/>
    <row r="274753" customFormat="1"/>
    <row r="274754" customFormat="1"/>
    <row r="274755" customFormat="1"/>
    <row r="274756" customFormat="1"/>
    <row r="274757" customFormat="1"/>
    <row r="274758" customFormat="1"/>
    <row r="274759" customFormat="1"/>
    <row r="274760" customFormat="1"/>
    <row r="274761" customFormat="1"/>
    <row r="274762" customFormat="1"/>
    <row r="274763" customFormat="1"/>
    <row r="274764" customFormat="1"/>
    <row r="274765" customFormat="1"/>
    <row r="274766" customFormat="1"/>
    <row r="274767" customFormat="1"/>
    <row r="274768" customFormat="1"/>
    <row r="274769" customFormat="1"/>
    <row r="274770" customFormat="1"/>
    <row r="274771" customFormat="1"/>
    <row r="274772" customFormat="1"/>
    <row r="274773" customFormat="1"/>
    <row r="274774" customFormat="1"/>
    <row r="274775" customFormat="1"/>
    <row r="274776" customFormat="1"/>
    <row r="274777" customFormat="1"/>
    <row r="274778" customFormat="1"/>
    <row r="274779" customFormat="1"/>
    <row r="274780" customFormat="1"/>
    <row r="274781" customFormat="1"/>
    <row r="274782" customFormat="1"/>
    <row r="274783" customFormat="1"/>
    <row r="274784" customFormat="1"/>
    <row r="274785" customFormat="1"/>
    <row r="274786" customFormat="1"/>
    <row r="274787" customFormat="1"/>
    <row r="274788" customFormat="1"/>
    <row r="274789" customFormat="1"/>
    <row r="274790" customFormat="1"/>
    <row r="274791" customFormat="1"/>
    <row r="274792" customFormat="1"/>
    <row r="274793" customFormat="1"/>
    <row r="274794" customFormat="1"/>
    <row r="274795" customFormat="1"/>
    <row r="274796" customFormat="1"/>
    <row r="274797" customFormat="1"/>
    <row r="274798" customFormat="1"/>
    <row r="274799" customFormat="1"/>
    <row r="274800" customFormat="1"/>
    <row r="274801" customFormat="1"/>
    <row r="274802" customFormat="1"/>
    <row r="274803" customFormat="1"/>
    <row r="274804" customFormat="1"/>
    <row r="274805" customFormat="1"/>
    <row r="274806" customFormat="1"/>
    <row r="274807" customFormat="1"/>
    <row r="274808" customFormat="1"/>
    <row r="274809" customFormat="1"/>
    <row r="274810" customFormat="1"/>
    <row r="274811" customFormat="1"/>
    <row r="274812" customFormat="1"/>
    <row r="274813" customFormat="1"/>
    <row r="274814" customFormat="1"/>
    <row r="274815" customFormat="1"/>
    <row r="274816" customFormat="1"/>
    <row r="274817" customFormat="1"/>
    <row r="274818" customFormat="1"/>
    <row r="274819" customFormat="1"/>
    <row r="274820" customFormat="1"/>
    <row r="274821" customFormat="1"/>
    <row r="274822" customFormat="1"/>
    <row r="274823" customFormat="1"/>
    <row r="274824" customFormat="1"/>
    <row r="274825" customFormat="1"/>
    <row r="274826" customFormat="1"/>
    <row r="274827" customFormat="1"/>
    <row r="274828" customFormat="1"/>
    <row r="274829" customFormat="1"/>
    <row r="274830" customFormat="1"/>
    <row r="274831" customFormat="1"/>
    <row r="274832" customFormat="1"/>
    <row r="274833" customFormat="1"/>
    <row r="274834" customFormat="1"/>
    <row r="274835" customFormat="1"/>
    <row r="274836" customFormat="1"/>
    <row r="274837" customFormat="1"/>
    <row r="274838" customFormat="1"/>
    <row r="274839" customFormat="1"/>
    <row r="274840" customFormat="1"/>
    <row r="274841" customFormat="1"/>
    <row r="274842" customFormat="1"/>
    <row r="274843" customFormat="1"/>
    <row r="274844" customFormat="1"/>
    <row r="274845" customFormat="1"/>
    <row r="274846" customFormat="1"/>
    <row r="274847" customFormat="1"/>
    <row r="274848" customFormat="1"/>
    <row r="274849" customFormat="1"/>
    <row r="274850" customFormat="1"/>
    <row r="274851" customFormat="1"/>
    <row r="274852" customFormat="1"/>
    <row r="274853" customFormat="1"/>
    <row r="274854" customFormat="1"/>
    <row r="274855" customFormat="1"/>
    <row r="274856" customFormat="1"/>
    <row r="274857" customFormat="1"/>
    <row r="274858" customFormat="1"/>
    <row r="274859" customFormat="1"/>
    <row r="274860" customFormat="1"/>
    <row r="274861" customFormat="1"/>
    <row r="274862" customFormat="1"/>
    <row r="274863" customFormat="1"/>
    <row r="274864" customFormat="1"/>
    <row r="274865" customFormat="1"/>
    <row r="274866" customFormat="1"/>
    <row r="274867" customFormat="1"/>
    <row r="274868" customFormat="1"/>
    <row r="274869" customFormat="1"/>
    <row r="274870" customFormat="1"/>
    <row r="274871" customFormat="1"/>
    <row r="274872" customFormat="1"/>
    <row r="274873" customFormat="1"/>
    <row r="274874" customFormat="1"/>
    <row r="274875" customFormat="1"/>
    <row r="274876" customFormat="1"/>
    <row r="274877" customFormat="1"/>
    <row r="274878" customFormat="1"/>
    <row r="274879" customFormat="1"/>
    <row r="274880" customFormat="1"/>
    <row r="274881" customFormat="1"/>
    <row r="274882" customFormat="1"/>
    <row r="274883" customFormat="1"/>
    <row r="274884" customFormat="1"/>
    <row r="274885" customFormat="1"/>
    <row r="274886" customFormat="1"/>
    <row r="274887" customFormat="1"/>
    <row r="274888" customFormat="1"/>
    <row r="274889" customFormat="1"/>
    <row r="274890" customFormat="1"/>
    <row r="274891" customFormat="1"/>
    <row r="274892" customFormat="1"/>
    <row r="274893" customFormat="1"/>
    <row r="274894" customFormat="1"/>
    <row r="274895" customFormat="1"/>
    <row r="274896" customFormat="1"/>
    <row r="274897" customFormat="1"/>
    <row r="274898" customFormat="1"/>
    <row r="274899" customFormat="1"/>
    <row r="274900" customFormat="1"/>
    <row r="274901" customFormat="1"/>
    <row r="274902" customFormat="1"/>
    <row r="274903" customFormat="1"/>
    <row r="274904" customFormat="1"/>
    <row r="274905" customFormat="1"/>
    <row r="274906" customFormat="1"/>
    <row r="274907" customFormat="1"/>
    <row r="274908" customFormat="1"/>
    <row r="274909" customFormat="1"/>
    <row r="274910" customFormat="1"/>
    <row r="274911" customFormat="1"/>
    <row r="274912" customFormat="1"/>
    <row r="274913" customFormat="1"/>
    <row r="274914" customFormat="1"/>
    <row r="274915" customFormat="1"/>
    <row r="274916" customFormat="1"/>
    <row r="274917" customFormat="1"/>
    <row r="274918" customFormat="1"/>
    <row r="274919" customFormat="1"/>
    <row r="274920" customFormat="1"/>
    <row r="274921" customFormat="1"/>
    <row r="274922" customFormat="1"/>
    <row r="274923" customFormat="1"/>
    <row r="274924" customFormat="1"/>
    <row r="274925" customFormat="1"/>
    <row r="274926" customFormat="1"/>
    <row r="274927" customFormat="1"/>
    <row r="274928" customFormat="1"/>
    <row r="274929" customFormat="1"/>
    <row r="274930" customFormat="1"/>
    <row r="274931" customFormat="1"/>
    <row r="274932" customFormat="1"/>
    <row r="274933" customFormat="1"/>
    <row r="274934" customFormat="1"/>
    <row r="274935" customFormat="1"/>
    <row r="274936" customFormat="1"/>
    <row r="274937" customFormat="1"/>
    <row r="274938" customFormat="1"/>
    <row r="274939" customFormat="1"/>
    <row r="274940" customFormat="1"/>
    <row r="274941" customFormat="1"/>
    <row r="274942" customFormat="1"/>
    <row r="274943" customFormat="1"/>
    <row r="274944" customFormat="1"/>
    <row r="274945" customFormat="1"/>
    <row r="274946" customFormat="1"/>
    <row r="274947" customFormat="1"/>
    <row r="274948" customFormat="1"/>
    <row r="274949" customFormat="1"/>
    <row r="274950" customFormat="1"/>
    <row r="274951" customFormat="1"/>
    <row r="274952" customFormat="1"/>
    <row r="274953" customFormat="1"/>
    <row r="274954" customFormat="1"/>
    <row r="274955" customFormat="1"/>
    <row r="274956" customFormat="1"/>
    <row r="274957" customFormat="1"/>
    <row r="274958" customFormat="1"/>
    <row r="274959" customFormat="1"/>
    <row r="274960" customFormat="1"/>
    <row r="274961" customFormat="1"/>
    <row r="274962" customFormat="1"/>
    <row r="274963" customFormat="1"/>
    <row r="274964" customFormat="1"/>
    <row r="274965" customFormat="1"/>
    <row r="274966" customFormat="1"/>
    <row r="274967" customFormat="1"/>
    <row r="274968" customFormat="1"/>
    <row r="274969" customFormat="1"/>
    <row r="274970" customFormat="1"/>
    <row r="274971" customFormat="1"/>
    <row r="274972" customFormat="1"/>
    <row r="274973" customFormat="1"/>
    <row r="274974" customFormat="1"/>
    <row r="274975" customFormat="1"/>
    <row r="274976" customFormat="1"/>
    <row r="274977" customFormat="1"/>
    <row r="274978" customFormat="1"/>
    <row r="274979" customFormat="1"/>
    <row r="274980" customFormat="1"/>
    <row r="274981" customFormat="1"/>
    <row r="274982" customFormat="1"/>
    <row r="274983" customFormat="1"/>
    <row r="274984" customFormat="1"/>
    <row r="274985" customFormat="1"/>
    <row r="274986" customFormat="1"/>
    <row r="274987" customFormat="1"/>
    <row r="274988" customFormat="1"/>
    <row r="274989" customFormat="1"/>
    <row r="274990" customFormat="1"/>
    <row r="274991" customFormat="1"/>
    <row r="274992" customFormat="1"/>
    <row r="274993" customFormat="1"/>
    <row r="274994" customFormat="1"/>
    <row r="274995" customFormat="1"/>
    <row r="274996" customFormat="1"/>
    <row r="274997" customFormat="1"/>
    <row r="274998" customFormat="1"/>
    <row r="274999" customFormat="1"/>
    <row r="275000" customFormat="1"/>
    <row r="275001" customFormat="1"/>
    <row r="275002" customFormat="1"/>
    <row r="275003" customFormat="1"/>
    <row r="275004" customFormat="1"/>
    <row r="275005" customFormat="1"/>
    <row r="275006" customFormat="1"/>
    <row r="275007" customFormat="1"/>
    <row r="275008" customFormat="1"/>
    <row r="275009" customFormat="1"/>
    <row r="275010" customFormat="1"/>
    <row r="275011" customFormat="1"/>
    <row r="275012" customFormat="1"/>
    <row r="275013" customFormat="1"/>
    <row r="275014" customFormat="1"/>
    <row r="275015" customFormat="1"/>
    <row r="275016" customFormat="1"/>
    <row r="275017" customFormat="1"/>
    <row r="275018" customFormat="1"/>
    <row r="275019" customFormat="1"/>
    <row r="275020" customFormat="1"/>
    <row r="275021" customFormat="1"/>
    <row r="275022" customFormat="1"/>
    <row r="275023" customFormat="1"/>
    <row r="275024" customFormat="1"/>
    <row r="275025" customFormat="1"/>
    <row r="275026" customFormat="1"/>
    <row r="275027" customFormat="1"/>
    <row r="275028" customFormat="1"/>
    <row r="275029" customFormat="1"/>
    <row r="275030" customFormat="1"/>
    <row r="275031" customFormat="1"/>
    <row r="275032" customFormat="1"/>
    <row r="275033" customFormat="1"/>
    <row r="275034" customFormat="1"/>
    <row r="275035" customFormat="1"/>
    <row r="275036" customFormat="1"/>
    <row r="275037" customFormat="1"/>
    <row r="275038" customFormat="1"/>
    <row r="275039" customFormat="1"/>
    <row r="275040" customFormat="1"/>
    <row r="275041" customFormat="1"/>
    <row r="275042" customFormat="1"/>
    <row r="275043" customFormat="1"/>
    <row r="275044" customFormat="1"/>
    <row r="275045" customFormat="1"/>
    <row r="275046" customFormat="1"/>
    <row r="275047" customFormat="1"/>
    <row r="275048" customFormat="1"/>
    <row r="275049" customFormat="1"/>
    <row r="275050" customFormat="1"/>
    <row r="275051" customFormat="1"/>
    <row r="275052" customFormat="1"/>
    <row r="275053" customFormat="1"/>
    <row r="275054" customFormat="1"/>
    <row r="275055" customFormat="1"/>
    <row r="275056" customFormat="1"/>
    <row r="275057" customFormat="1"/>
    <row r="275058" customFormat="1"/>
    <row r="275059" customFormat="1"/>
    <row r="275060" customFormat="1"/>
    <row r="275061" customFormat="1"/>
    <row r="275062" customFormat="1"/>
    <row r="275063" customFormat="1"/>
    <row r="275064" customFormat="1"/>
    <row r="275065" customFormat="1"/>
    <row r="275066" customFormat="1"/>
    <row r="275067" customFormat="1"/>
    <row r="275068" customFormat="1"/>
    <row r="275069" customFormat="1"/>
    <row r="275070" customFormat="1"/>
    <row r="275071" customFormat="1"/>
    <row r="275072" customFormat="1"/>
    <row r="275073" customFormat="1"/>
    <row r="275074" customFormat="1"/>
    <row r="275075" customFormat="1"/>
    <row r="275076" customFormat="1"/>
    <row r="275077" customFormat="1"/>
    <row r="275078" customFormat="1"/>
    <row r="275079" customFormat="1"/>
    <row r="275080" customFormat="1"/>
    <row r="275081" customFormat="1"/>
    <row r="275082" customFormat="1"/>
    <row r="275083" customFormat="1"/>
    <row r="275084" customFormat="1"/>
    <row r="275085" customFormat="1"/>
    <row r="275086" customFormat="1"/>
    <row r="275087" customFormat="1"/>
    <row r="275088" customFormat="1"/>
    <row r="275089" customFormat="1"/>
    <row r="275090" customFormat="1"/>
    <row r="275091" customFormat="1"/>
    <row r="275092" customFormat="1"/>
    <row r="275093" customFormat="1"/>
    <row r="275094" customFormat="1"/>
    <row r="275095" customFormat="1"/>
    <row r="275096" customFormat="1"/>
    <row r="275097" customFormat="1"/>
    <row r="275098" customFormat="1"/>
    <row r="275099" customFormat="1"/>
    <row r="275100" customFormat="1"/>
    <row r="275101" customFormat="1"/>
    <row r="275102" customFormat="1"/>
    <row r="275103" customFormat="1"/>
    <row r="275104" customFormat="1"/>
    <row r="275105" customFormat="1"/>
    <row r="275106" customFormat="1"/>
    <row r="275107" customFormat="1"/>
    <row r="275108" customFormat="1"/>
    <row r="275109" customFormat="1"/>
    <row r="275110" customFormat="1"/>
    <row r="275111" customFormat="1"/>
    <row r="275112" customFormat="1"/>
    <row r="275113" customFormat="1"/>
    <row r="275114" customFormat="1"/>
    <row r="275115" customFormat="1"/>
    <row r="275116" customFormat="1"/>
    <row r="275117" customFormat="1"/>
    <row r="275118" customFormat="1"/>
    <row r="275119" customFormat="1"/>
    <row r="275120" customFormat="1"/>
    <row r="275121" customFormat="1"/>
    <row r="275122" customFormat="1"/>
    <row r="275123" customFormat="1"/>
    <row r="275124" customFormat="1"/>
    <row r="275125" customFormat="1"/>
    <row r="275126" customFormat="1"/>
    <row r="275127" customFormat="1"/>
    <row r="275128" customFormat="1"/>
    <row r="275129" customFormat="1"/>
    <row r="275130" customFormat="1"/>
    <row r="275131" customFormat="1"/>
    <row r="275132" customFormat="1"/>
    <row r="275133" customFormat="1"/>
    <row r="275134" customFormat="1"/>
    <row r="275135" customFormat="1"/>
    <row r="275136" customFormat="1"/>
    <row r="275137" customFormat="1"/>
    <row r="275138" customFormat="1"/>
    <row r="275139" customFormat="1"/>
    <row r="275140" customFormat="1"/>
    <row r="275141" customFormat="1"/>
    <row r="275142" customFormat="1"/>
    <row r="275143" customFormat="1"/>
    <row r="275144" customFormat="1"/>
    <row r="275145" customFormat="1"/>
    <row r="275146" customFormat="1"/>
    <row r="275147" customFormat="1"/>
    <row r="275148" customFormat="1"/>
    <row r="275149" customFormat="1"/>
    <row r="275150" customFormat="1"/>
    <row r="275151" customFormat="1"/>
    <row r="275152" customFormat="1"/>
    <row r="275153" customFormat="1"/>
    <row r="275154" customFormat="1"/>
    <row r="275155" customFormat="1"/>
    <row r="275156" customFormat="1"/>
    <row r="275157" customFormat="1"/>
    <row r="275158" customFormat="1"/>
    <row r="275159" customFormat="1"/>
    <row r="275160" customFormat="1"/>
    <row r="275161" customFormat="1"/>
    <row r="275162" customFormat="1"/>
    <row r="275163" customFormat="1"/>
    <row r="275164" customFormat="1"/>
    <row r="275165" customFormat="1"/>
    <row r="275166" customFormat="1"/>
    <row r="275167" customFormat="1"/>
    <row r="275168" customFormat="1"/>
    <row r="275169" customFormat="1"/>
    <row r="275170" customFormat="1"/>
    <row r="275171" customFormat="1"/>
    <row r="275172" customFormat="1"/>
    <row r="275173" customFormat="1"/>
    <row r="275174" customFormat="1"/>
    <row r="275175" customFormat="1"/>
    <row r="275176" customFormat="1"/>
    <row r="275177" customFormat="1"/>
    <row r="275178" customFormat="1"/>
    <row r="275179" customFormat="1"/>
    <row r="275180" customFormat="1"/>
    <row r="275181" customFormat="1"/>
    <row r="275182" customFormat="1"/>
    <row r="275183" customFormat="1"/>
    <row r="275184" customFormat="1"/>
    <row r="275185" customFormat="1"/>
    <row r="275186" customFormat="1"/>
    <row r="275187" customFormat="1"/>
    <row r="275188" customFormat="1"/>
    <row r="275189" customFormat="1"/>
    <row r="275190" customFormat="1"/>
    <row r="275191" customFormat="1"/>
    <row r="275192" customFormat="1"/>
    <row r="275193" customFormat="1"/>
    <row r="275194" customFormat="1"/>
    <row r="275195" customFormat="1"/>
    <row r="275196" customFormat="1"/>
    <row r="275197" customFormat="1"/>
    <row r="275198" customFormat="1"/>
    <row r="275199" customFormat="1"/>
    <row r="275200" customFormat="1"/>
    <row r="275201" customFormat="1"/>
    <row r="275202" customFormat="1"/>
    <row r="275203" customFormat="1"/>
    <row r="275204" customFormat="1"/>
    <row r="275205" customFormat="1"/>
    <row r="275206" customFormat="1"/>
    <row r="275207" customFormat="1"/>
    <row r="275208" customFormat="1"/>
    <row r="275209" customFormat="1"/>
    <row r="275210" customFormat="1"/>
    <row r="275211" customFormat="1"/>
    <row r="275212" customFormat="1"/>
    <row r="275213" customFormat="1"/>
    <row r="275214" customFormat="1"/>
    <row r="275215" customFormat="1"/>
    <row r="275216" customFormat="1"/>
    <row r="275217" customFormat="1"/>
    <row r="275218" customFormat="1"/>
    <row r="275219" customFormat="1"/>
    <row r="275220" customFormat="1"/>
    <row r="275221" customFormat="1"/>
    <row r="275222" customFormat="1"/>
    <row r="275223" customFormat="1"/>
    <row r="275224" customFormat="1"/>
    <row r="275225" customFormat="1"/>
    <row r="275226" customFormat="1"/>
    <row r="275227" customFormat="1"/>
    <row r="275228" customFormat="1"/>
    <row r="275229" customFormat="1"/>
    <row r="275230" customFormat="1"/>
    <row r="275231" customFormat="1"/>
    <row r="275232" customFormat="1"/>
    <row r="275233" customFormat="1"/>
    <row r="275234" customFormat="1"/>
    <row r="275235" customFormat="1"/>
    <row r="275236" customFormat="1"/>
    <row r="275237" customFormat="1"/>
    <row r="275238" customFormat="1"/>
    <row r="275239" customFormat="1"/>
    <row r="275240" customFormat="1"/>
    <row r="275241" customFormat="1"/>
    <row r="275242" customFormat="1"/>
    <row r="275243" customFormat="1"/>
    <row r="275244" customFormat="1"/>
    <row r="275245" customFormat="1"/>
    <row r="275246" customFormat="1"/>
    <row r="275247" customFormat="1"/>
    <row r="275248" customFormat="1"/>
    <row r="275249" customFormat="1"/>
    <row r="275250" customFormat="1"/>
    <row r="275251" customFormat="1"/>
    <row r="275252" customFormat="1"/>
    <row r="275253" customFormat="1"/>
    <row r="275254" customFormat="1"/>
    <row r="275255" customFormat="1"/>
    <row r="275256" customFormat="1"/>
    <row r="275257" customFormat="1"/>
    <row r="275258" customFormat="1"/>
    <row r="275259" customFormat="1"/>
    <row r="275260" customFormat="1"/>
    <row r="275261" customFormat="1"/>
    <row r="275262" customFormat="1"/>
    <row r="275263" customFormat="1"/>
    <row r="275264" customFormat="1"/>
    <row r="275265" customFormat="1"/>
    <row r="275266" customFormat="1"/>
    <row r="275267" customFormat="1"/>
    <row r="275268" customFormat="1"/>
    <row r="275269" customFormat="1"/>
    <row r="275270" customFormat="1"/>
    <row r="275271" customFormat="1"/>
    <row r="275272" customFormat="1"/>
    <row r="275273" customFormat="1"/>
    <row r="275274" customFormat="1"/>
    <row r="275275" customFormat="1"/>
    <row r="275276" customFormat="1"/>
    <row r="275277" customFormat="1"/>
    <row r="275278" customFormat="1"/>
    <row r="275279" customFormat="1"/>
    <row r="275280" customFormat="1"/>
    <row r="275281" customFormat="1"/>
    <row r="275282" customFormat="1"/>
    <row r="275283" customFormat="1"/>
    <row r="275284" customFormat="1"/>
    <row r="275285" customFormat="1"/>
    <row r="275286" customFormat="1"/>
    <row r="275287" customFormat="1"/>
    <row r="275288" customFormat="1"/>
    <row r="275289" customFormat="1"/>
    <row r="275290" customFormat="1"/>
    <row r="275291" customFormat="1"/>
    <row r="275292" customFormat="1"/>
    <row r="275293" customFormat="1"/>
    <row r="275294" customFormat="1"/>
    <row r="275295" customFormat="1"/>
    <row r="275296" customFormat="1"/>
    <row r="275297" customFormat="1"/>
    <row r="275298" customFormat="1"/>
    <row r="275299" customFormat="1"/>
    <row r="275300" customFormat="1"/>
    <row r="275301" customFormat="1"/>
    <row r="275302" customFormat="1"/>
    <row r="275303" customFormat="1"/>
    <row r="275304" customFormat="1"/>
    <row r="275305" customFormat="1"/>
    <row r="275306" customFormat="1"/>
    <row r="275307" customFormat="1"/>
    <row r="275308" customFormat="1"/>
    <row r="275309" customFormat="1"/>
    <row r="275310" customFormat="1"/>
    <row r="275311" customFormat="1"/>
    <row r="275312" customFormat="1"/>
    <row r="275313" customFormat="1"/>
    <row r="275314" customFormat="1"/>
    <row r="275315" customFormat="1"/>
    <row r="275316" customFormat="1"/>
    <row r="275317" customFormat="1"/>
    <row r="275318" customFormat="1"/>
    <row r="275319" customFormat="1"/>
    <row r="275320" customFormat="1"/>
    <row r="275321" customFormat="1"/>
    <row r="275322" customFormat="1"/>
    <row r="275323" customFormat="1"/>
    <row r="275324" customFormat="1"/>
    <row r="275325" customFormat="1"/>
    <row r="275326" customFormat="1"/>
    <row r="275327" customFormat="1"/>
    <row r="275328" customFormat="1"/>
    <row r="275329" customFormat="1"/>
    <row r="275330" customFormat="1"/>
    <row r="275331" customFormat="1"/>
    <row r="275332" customFormat="1"/>
    <row r="275333" customFormat="1"/>
    <row r="275334" customFormat="1"/>
    <row r="275335" customFormat="1"/>
    <row r="275336" customFormat="1"/>
    <row r="275337" customFormat="1"/>
    <row r="275338" customFormat="1"/>
    <row r="275339" customFormat="1"/>
    <row r="275340" customFormat="1"/>
    <row r="275341" customFormat="1"/>
    <row r="275342" customFormat="1"/>
    <row r="275343" customFormat="1"/>
    <row r="275344" customFormat="1"/>
    <row r="275345" customFormat="1"/>
    <row r="275346" customFormat="1"/>
    <row r="275347" customFormat="1"/>
    <row r="275348" customFormat="1"/>
    <row r="275349" customFormat="1"/>
    <row r="275350" customFormat="1"/>
    <row r="275351" customFormat="1"/>
    <row r="275352" customFormat="1"/>
    <row r="275353" customFormat="1"/>
    <row r="275354" customFormat="1"/>
    <row r="275355" customFormat="1"/>
    <row r="275356" customFormat="1"/>
    <row r="275357" customFormat="1"/>
    <row r="275358" customFormat="1"/>
    <row r="275359" customFormat="1"/>
    <row r="275360" customFormat="1"/>
    <row r="275361" customFormat="1"/>
    <row r="275362" customFormat="1"/>
    <row r="275363" customFormat="1"/>
    <row r="275364" customFormat="1"/>
    <row r="275365" customFormat="1"/>
    <row r="275366" customFormat="1"/>
    <row r="275367" customFormat="1"/>
    <row r="275368" customFormat="1"/>
    <row r="275369" customFormat="1"/>
    <row r="275370" customFormat="1"/>
    <row r="275371" customFormat="1"/>
    <row r="275372" customFormat="1"/>
    <row r="275373" customFormat="1"/>
    <row r="275374" customFormat="1"/>
    <row r="275375" customFormat="1"/>
    <row r="275376" customFormat="1"/>
    <row r="275377" customFormat="1"/>
    <row r="275378" customFormat="1"/>
    <row r="275379" customFormat="1"/>
    <row r="275380" customFormat="1"/>
    <row r="275381" customFormat="1"/>
    <row r="275382" customFormat="1"/>
    <row r="275383" customFormat="1"/>
    <row r="275384" customFormat="1"/>
    <row r="275385" customFormat="1"/>
    <row r="275386" customFormat="1"/>
    <row r="275387" customFormat="1"/>
    <row r="275388" customFormat="1"/>
    <row r="275389" customFormat="1"/>
    <row r="275390" customFormat="1"/>
    <row r="275391" customFormat="1"/>
    <row r="275392" customFormat="1"/>
    <row r="275393" customFormat="1"/>
    <row r="275394" customFormat="1"/>
    <row r="275395" customFormat="1"/>
    <row r="275396" customFormat="1"/>
    <row r="275397" customFormat="1"/>
    <row r="275398" customFormat="1"/>
    <row r="275399" customFormat="1"/>
    <row r="275400" customFormat="1"/>
    <row r="275401" customFormat="1"/>
    <row r="275402" customFormat="1"/>
    <row r="275403" customFormat="1"/>
    <row r="275404" customFormat="1"/>
    <row r="275405" customFormat="1"/>
    <row r="275406" customFormat="1"/>
    <row r="275407" customFormat="1"/>
    <row r="275408" customFormat="1"/>
    <row r="275409" customFormat="1"/>
    <row r="275410" customFormat="1"/>
    <row r="275411" customFormat="1"/>
    <row r="275412" customFormat="1"/>
    <row r="275413" customFormat="1"/>
    <row r="275414" customFormat="1"/>
    <row r="275415" customFormat="1"/>
    <row r="275416" customFormat="1"/>
    <row r="275417" customFormat="1"/>
    <row r="275418" customFormat="1"/>
    <row r="275419" customFormat="1"/>
    <row r="275420" customFormat="1"/>
    <row r="275421" customFormat="1"/>
    <row r="275422" customFormat="1"/>
    <row r="275423" customFormat="1"/>
    <row r="275424" customFormat="1"/>
    <row r="275425" customFormat="1"/>
    <row r="275426" customFormat="1"/>
    <row r="275427" customFormat="1"/>
    <row r="275428" customFormat="1"/>
    <row r="275429" customFormat="1"/>
    <row r="275430" customFormat="1"/>
    <row r="275431" customFormat="1"/>
    <row r="275432" customFormat="1"/>
    <row r="275433" customFormat="1"/>
    <row r="275434" customFormat="1"/>
    <row r="275435" customFormat="1"/>
    <row r="275436" customFormat="1"/>
    <row r="275437" customFormat="1"/>
    <row r="275438" customFormat="1"/>
    <row r="275439" customFormat="1"/>
    <row r="275440" customFormat="1"/>
    <row r="275441" customFormat="1"/>
    <row r="275442" customFormat="1"/>
    <row r="275443" customFormat="1"/>
    <row r="275444" customFormat="1"/>
    <row r="275445" customFormat="1"/>
    <row r="275446" customFormat="1"/>
    <row r="275447" customFormat="1"/>
    <row r="275448" customFormat="1"/>
    <row r="275449" customFormat="1"/>
    <row r="275450" customFormat="1"/>
    <row r="275451" customFormat="1"/>
    <row r="275452" customFormat="1"/>
    <row r="275453" customFormat="1"/>
    <row r="275454" customFormat="1"/>
    <row r="275455" customFormat="1"/>
    <row r="275456" customFormat="1"/>
    <row r="275457" customFormat="1"/>
    <row r="275458" customFormat="1"/>
    <row r="275459" customFormat="1"/>
    <row r="275460" customFormat="1"/>
    <row r="275461" customFormat="1"/>
    <row r="275462" customFormat="1"/>
    <row r="275463" customFormat="1"/>
    <row r="275464" customFormat="1"/>
    <row r="275465" customFormat="1"/>
    <row r="275466" customFormat="1"/>
    <row r="275467" customFormat="1"/>
    <row r="275468" customFormat="1"/>
    <row r="275469" customFormat="1"/>
    <row r="275470" customFormat="1"/>
    <row r="275471" customFormat="1"/>
    <row r="275472" customFormat="1"/>
    <row r="275473" customFormat="1"/>
    <row r="275474" customFormat="1"/>
    <row r="275475" customFormat="1"/>
    <row r="275476" customFormat="1"/>
    <row r="275477" customFormat="1"/>
    <row r="275478" customFormat="1"/>
    <row r="275479" customFormat="1"/>
    <row r="275480" customFormat="1"/>
    <row r="275481" customFormat="1"/>
    <row r="275482" customFormat="1"/>
    <row r="275483" customFormat="1"/>
    <row r="275484" customFormat="1"/>
    <row r="275485" customFormat="1"/>
    <row r="275486" customFormat="1"/>
    <row r="275487" customFormat="1"/>
    <row r="275488" customFormat="1"/>
    <row r="275489" customFormat="1"/>
    <row r="275490" customFormat="1"/>
    <row r="275491" customFormat="1"/>
    <row r="275492" customFormat="1"/>
    <row r="275493" customFormat="1"/>
    <row r="275494" customFormat="1"/>
    <row r="275495" customFormat="1"/>
    <row r="275496" customFormat="1"/>
    <row r="275497" customFormat="1"/>
    <row r="275498" customFormat="1"/>
    <row r="275499" customFormat="1"/>
    <row r="275500" customFormat="1"/>
    <row r="275501" customFormat="1"/>
    <row r="275502" customFormat="1"/>
    <row r="275503" customFormat="1"/>
    <row r="275504" customFormat="1"/>
    <row r="275505" customFormat="1"/>
    <row r="275506" customFormat="1"/>
    <row r="275507" customFormat="1"/>
    <row r="275508" customFormat="1"/>
    <row r="275509" customFormat="1"/>
    <row r="275510" customFormat="1"/>
    <row r="275511" customFormat="1"/>
    <row r="275512" customFormat="1"/>
    <row r="275513" customFormat="1"/>
    <row r="275514" customFormat="1"/>
    <row r="275515" customFormat="1"/>
    <row r="275516" customFormat="1"/>
    <row r="275517" customFormat="1"/>
    <row r="275518" customFormat="1"/>
    <row r="275519" customFormat="1"/>
    <row r="275520" customFormat="1"/>
    <row r="275521" customFormat="1"/>
    <row r="275522" customFormat="1"/>
    <row r="275523" customFormat="1"/>
    <row r="275524" customFormat="1"/>
    <row r="275525" customFormat="1"/>
    <row r="275526" customFormat="1"/>
    <row r="275527" customFormat="1"/>
    <row r="275528" customFormat="1"/>
    <row r="275529" customFormat="1"/>
    <row r="275530" customFormat="1"/>
    <row r="275531" customFormat="1"/>
    <row r="275532" customFormat="1"/>
    <row r="275533" customFormat="1"/>
    <row r="275534" customFormat="1"/>
    <row r="275535" customFormat="1"/>
    <row r="275536" customFormat="1"/>
    <row r="275537" customFormat="1"/>
    <row r="275538" customFormat="1"/>
    <row r="275539" customFormat="1"/>
    <row r="275540" customFormat="1"/>
    <row r="275541" customFormat="1"/>
    <row r="275542" customFormat="1"/>
    <row r="275543" customFormat="1"/>
    <row r="275544" customFormat="1"/>
    <row r="275545" customFormat="1"/>
    <row r="275546" customFormat="1"/>
    <row r="275547" customFormat="1"/>
    <row r="275548" customFormat="1"/>
    <row r="275549" customFormat="1"/>
    <row r="275550" customFormat="1"/>
    <row r="275551" customFormat="1"/>
    <row r="275552" customFormat="1"/>
    <row r="275553" customFormat="1"/>
    <row r="275554" customFormat="1"/>
    <row r="275555" customFormat="1"/>
    <row r="275556" customFormat="1"/>
    <row r="275557" customFormat="1"/>
    <row r="275558" customFormat="1"/>
    <row r="275559" customFormat="1"/>
    <row r="275560" customFormat="1"/>
    <row r="275561" customFormat="1"/>
    <row r="275562" customFormat="1"/>
    <row r="275563" customFormat="1"/>
    <row r="275564" customFormat="1"/>
    <row r="275565" customFormat="1"/>
    <row r="275566" customFormat="1"/>
    <row r="275567" customFormat="1"/>
    <row r="275568" customFormat="1"/>
    <row r="275569" customFormat="1"/>
    <row r="275570" customFormat="1"/>
    <row r="275571" customFormat="1"/>
    <row r="275572" customFormat="1"/>
    <row r="275573" customFormat="1"/>
    <row r="275574" customFormat="1"/>
    <row r="275575" customFormat="1"/>
    <row r="275576" customFormat="1"/>
    <row r="275577" customFormat="1"/>
    <row r="275578" customFormat="1"/>
    <row r="275579" customFormat="1"/>
    <row r="275580" customFormat="1"/>
    <row r="275581" customFormat="1"/>
    <row r="275582" customFormat="1"/>
    <row r="275583" customFormat="1"/>
    <row r="275584" customFormat="1"/>
    <row r="275585" customFormat="1"/>
    <row r="275586" customFormat="1"/>
    <row r="275587" customFormat="1"/>
    <row r="275588" customFormat="1"/>
    <row r="275589" customFormat="1"/>
    <row r="275590" customFormat="1"/>
    <row r="275591" customFormat="1"/>
    <row r="275592" customFormat="1"/>
    <row r="275593" customFormat="1"/>
    <row r="275594" customFormat="1"/>
    <row r="275595" customFormat="1"/>
    <row r="275596" customFormat="1"/>
    <row r="275597" customFormat="1"/>
    <row r="275598" customFormat="1"/>
    <row r="275599" customFormat="1"/>
    <row r="275600" customFormat="1"/>
    <row r="275601" customFormat="1"/>
    <row r="275602" customFormat="1"/>
    <row r="275603" customFormat="1"/>
    <row r="275604" customFormat="1"/>
    <row r="275605" customFormat="1"/>
    <row r="275606" customFormat="1"/>
    <row r="275607" customFormat="1"/>
    <row r="275608" customFormat="1"/>
    <row r="275609" customFormat="1"/>
    <row r="275610" customFormat="1"/>
    <row r="275611" customFormat="1"/>
    <row r="275612" customFormat="1"/>
    <row r="275613" customFormat="1"/>
    <row r="275614" customFormat="1"/>
    <row r="275615" customFormat="1"/>
    <row r="275616" customFormat="1"/>
    <row r="275617" customFormat="1"/>
    <row r="275618" customFormat="1"/>
    <row r="275619" customFormat="1"/>
    <row r="275620" customFormat="1"/>
    <row r="275621" customFormat="1"/>
    <row r="275622" customFormat="1"/>
    <row r="275623" customFormat="1"/>
    <row r="275624" customFormat="1"/>
    <row r="275625" customFormat="1"/>
    <row r="275626" customFormat="1"/>
    <row r="275627" customFormat="1"/>
    <row r="275628" customFormat="1"/>
    <row r="275629" customFormat="1"/>
    <row r="275630" customFormat="1"/>
    <row r="275631" customFormat="1"/>
    <row r="275632" customFormat="1"/>
    <row r="275633" customFormat="1"/>
    <row r="275634" customFormat="1"/>
    <row r="275635" customFormat="1"/>
    <row r="275636" customFormat="1"/>
    <row r="275637" customFormat="1"/>
    <row r="275638" customFormat="1"/>
    <row r="275639" customFormat="1"/>
    <row r="275640" customFormat="1"/>
    <row r="275641" customFormat="1"/>
    <row r="275642" customFormat="1"/>
    <row r="275643" customFormat="1"/>
    <row r="275644" customFormat="1"/>
    <row r="275645" customFormat="1"/>
    <row r="275646" customFormat="1"/>
    <row r="275647" customFormat="1"/>
    <row r="275648" customFormat="1"/>
    <row r="275649" customFormat="1"/>
    <row r="275650" customFormat="1"/>
    <row r="275651" customFormat="1"/>
    <row r="275652" customFormat="1"/>
    <row r="275653" customFormat="1"/>
    <row r="275654" customFormat="1"/>
    <row r="275655" customFormat="1"/>
    <row r="275656" customFormat="1"/>
    <row r="275657" customFormat="1"/>
    <row r="275658" customFormat="1"/>
    <row r="275659" customFormat="1"/>
    <row r="275660" customFormat="1"/>
    <row r="275661" customFormat="1"/>
    <row r="275662" customFormat="1"/>
    <row r="275663" customFormat="1"/>
    <row r="275664" customFormat="1"/>
    <row r="275665" customFormat="1"/>
    <row r="275666" customFormat="1"/>
    <row r="275667" customFormat="1"/>
    <row r="275668" customFormat="1"/>
    <row r="275669" customFormat="1"/>
    <row r="275670" customFormat="1"/>
    <row r="275671" customFormat="1"/>
    <row r="275672" customFormat="1"/>
    <row r="275673" customFormat="1"/>
    <row r="275674" customFormat="1"/>
    <row r="275675" customFormat="1"/>
    <row r="275676" customFormat="1"/>
    <row r="275677" customFormat="1"/>
    <row r="275678" customFormat="1"/>
    <row r="275679" customFormat="1"/>
    <row r="275680" customFormat="1"/>
    <row r="275681" customFormat="1"/>
    <row r="275682" customFormat="1"/>
    <row r="275683" customFormat="1"/>
    <row r="275684" customFormat="1"/>
    <row r="275685" customFormat="1"/>
    <row r="275686" customFormat="1"/>
    <row r="275687" customFormat="1"/>
    <row r="275688" customFormat="1"/>
    <row r="275689" customFormat="1"/>
    <row r="275690" customFormat="1"/>
    <row r="275691" customFormat="1"/>
    <row r="275692" customFormat="1"/>
    <row r="275693" customFormat="1"/>
    <row r="275694" customFormat="1"/>
    <row r="275695" customFormat="1"/>
    <row r="275696" customFormat="1"/>
    <row r="275697" customFormat="1"/>
    <row r="275698" customFormat="1"/>
    <row r="275699" customFormat="1"/>
    <row r="275700" customFormat="1"/>
    <row r="275701" customFormat="1"/>
    <row r="275702" customFormat="1"/>
    <row r="275703" customFormat="1"/>
    <row r="275704" customFormat="1"/>
    <row r="275705" customFormat="1"/>
    <row r="275706" customFormat="1"/>
    <row r="275707" customFormat="1"/>
    <row r="275708" customFormat="1"/>
    <row r="275709" customFormat="1"/>
    <row r="275710" customFormat="1"/>
    <row r="275711" customFormat="1"/>
    <row r="275712" customFormat="1"/>
    <row r="275713" customFormat="1"/>
    <row r="275714" customFormat="1"/>
    <row r="275715" customFormat="1"/>
    <row r="275716" customFormat="1"/>
    <row r="275717" customFormat="1"/>
    <row r="275718" customFormat="1"/>
    <row r="275719" customFormat="1"/>
    <row r="275720" customFormat="1"/>
    <row r="275721" customFormat="1"/>
    <row r="275722" customFormat="1"/>
    <row r="275723" customFormat="1"/>
    <row r="275724" customFormat="1"/>
    <row r="275725" customFormat="1"/>
    <row r="275726" customFormat="1"/>
    <row r="275727" customFormat="1"/>
    <row r="275728" customFormat="1"/>
    <row r="275729" customFormat="1"/>
    <row r="275730" customFormat="1"/>
    <row r="275731" customFormat="1"/>
    <row r="275732" customFormat="1"/>
    <row r="275733" customFormat="1"/>
    <row r="275734" customFormat="1"/>
    <row r="275735" customFormat="1"/>
    <row r="275736" customFormat="1"/>
    <row r="275737" customFormat="1"/>
    <row r="275738" customFormat="1"/>
    <row r="275739" customFormat="1"/>
    <row r="275740" customFormat="1"/>
    <row r="275741" customFormat="1"/>
    <row r="275742" customFormat="1"/>
    <row r="275743" customFormat="1"/>
    <row r="275744" customFormat="1"/>
    <row r="275745" customFormat="1"/>
    <row r="275746" customFormat="1"/>
    <row r="275747" customFormat="1"/>
    <row r="275748" customFormat="1"/>
    <row r="275749" customFormat="1"/>
    <row r="275750" customFormat="1"/>
    <row r="275751" customFormat="1"/>
    <row r="275752" customFormat="1"/>
    <row r="275753" customFormat="1"/>
    <row r="275754" customFormat="1"/>
    <row r="275755" customFormat="1"/>
    <row r="275756" customFormat="1"/>
    <row r="275757" customFormat="1"/>
    <row r="275758" customFormat="1"/>
    <row r="275759" customFormat="1"/>
    <row r="275760" customFormat="1"/>
    <row r="275761" customFormat="1"/>
    <row r="275762" customFormat="1"/>
    <row r="275763" customFormat="1"/>
    <row r="275764" customFormat="1"/>
    <row r="275765" customFormat="1"/>
    <row r="275766" customFormat="1"/>
    <row r="275767" customFormat="1"/>
    <row r="275768" customFormat="1"/>
    <row r="275769" customFormat="1"/>
    <row r="275770" customFormat="1"/>
    <row r="275771" customFormat="1"/>
    <row r="275772" customFormat="1"/>
    <row r="275773" customFormat="1"/>
    <row r="275774" customFormat="1"/>
    <row r="275775" customFormat="1"/>
    <row r="275776" customFormat="1"/>
    <row r="275777" customFormat="1"/>
    <row r="275778" customFormat="1"/>
    <row r="275779" customFormat="1"/>
    <row r="275780" customFormat="1"/>
    <row r="275781" customFormat="1"/>
    <row r="275782" customFormat="1"/>
    <row r="275783" customFormat="1"/>
    <row r="275784" customFormat="1"/>
    <row r="275785" customFormat="1"/>
    <row r="275786" customFormat="1"/>
    <row r="275787" customFormat="1"/>
    <row r="275788" customFormat="1"/>
    <row r="275789" customFormat="1"/>
    <row r="275790" customFormat="1"/>
    <row r="275791" customFormat="1"/>
    <row r="275792" customFormat="1"/>
    <row r="275793" customFormat="1"/>
    <row r="275794" customFormat="1"/>
    <row r="275795" customFormat="1"/>
    <row r="275796" customFormat="1"/>
    <row r="275797" customFormat="1"/>
    <row r="275798" customFormat="1"/>
    <row r="275799" customFormat="1"/>
    <row r="275800" customFormat="1"/>
    <row r="275801" customFormat="1"/>
    <row r="275802" customFormat="1"/>
    <row r="275803" customFormat="1"/>
    <row r="275804" customFormat="1"/>
    <row r="275805" customFormat="1"/>
    <row r="275806" customFormat="1"/>
    <row r="275807" customFormat="1"/>
    <row r="275808" customFormat="1"/>
    <row r="275809" customFormat="1"/>
    <row r="275810" customFormat="1"/>
    <row r="275811" customFormat="1"/>
    <row r="275812" customFormat="1"/>
    <row r="275813" customFormat="1"/>
    <row r="275814" customFormat="1"/>
    <row r="275815" customFormat="1"/>
    <row r="275816" customFormat="1"/>
    <row r="275817" customFormat="1"/>
    <row r="275818" customFormat="1"/>
    <row r="275819" customFormat="1"/>
    <row r="275820" customFormat="1"/>
    <row r="275821" customFormat="1"/>
    <row r="275822" customFormat="1"/>
    <row r="275823" customFormat="1"/>
    <row r="275824" customFormat="1"/>
    <row r="275825" customFormat="1"/>
    <row r="275826" customFormat="1"/>
    <row r="275827" customFormat="1"/>
    <row r="275828" customFormat="1"/>
    <row r="275829" customFormat="1"/>
    <row r="275830" customFormat="1"/>
    <row r="275831" customFormat="1"/>
    <row r="275832" customFormat="1"/>
    <row r="275833" customFormat="1"/>
    <row r="275834" customFormat="1"/>
    <row r="275835" customFormat="1"/>
    <row r="275836" customFormat="1"/>
    <row r="275837" customFormat="1"/>
    <row r="275838" customFormat="1"/>
    <row r="275839" customFormat="1"/>
    <row r="275840" customFormat="1"/>
    <row r="275841" customFormat="1"/>
    <row r="275842" customFormat="1"/>
    <row r="275843" customFormat="1"/>
    <row r="275844" customFormat="1"/>
    <row r="275845" customFormat="1"/>
    <row r="275846" customFormat="1"/>
    <row r="275847" customFormat="1"/>
    <row r="275848" customFormat="1"/>
    <row r="275849" customFormat="1"/>
    <row r="275850" customFormat="1"/>
    <row r="275851" customFormat="1"/>
    <row r="275852" customFormat="1"/>
    <row r="275853" customFormat="1"/>
    <row r="275854" customFormat="1"/>
    <row r="275855" customFormat="1"/>
    <row r="275856" customFormat="1"/>
    <row r="275857" customFormat="1"/>
    <row r="275858" customFormat="1"/>
    <row r="275859" customFormat="1"/>
    <row r="275860" customFormat="1"/>
    <row r="275861" customFormat="1"/>
    <row r="275862" customFormat="1"/>
    <row r="275863" customFormat="1"/>
    <row r="275864" customFormat="1"/>
    <row r="275865" customFormat="1"/>
    <row r="275866" customFormat="1"/>
    <row r="275867" customFormat="1"/>
    <row r="275868" customFormat="1"/>
    <row r="275869" customFormat="1"/>
    <row r="275870" customFormat="1"/>
    <row r="275871" customFormat="1"/>
    <row r="275872" customFormat="1"/>
    <row r="275873" customFormat="1"/>
    <row r="275874" customFormat="1"/>
    <row r="275875" customFormat="1"/>
    <row r="275876" customFormat="1"/>
    <row r="275877" customFormat="1"/>
    <row r="275878" customFormat="1"/>
    <row r="275879" customFormat="1"/>
    <row r="275880" customFormat="1"/>
    <row r="275881" customFormat="1"/>
    <row r="275882" customFormat="1"/>
    <row r="275883" customFormat="1"/>
    <row r="275884" customFormat="1"/>
    <row r="275885" customFormat="1"/>
    <row r="275886" customFormat="1"/>
    <row r="275887" customFormat="1"/>
    <row r="275888" customFormat="1"/>
    <row r="275889" customFormat="1"/>
    <row r="275890" customFormat="1"/>
    <row r="275891" customFormat="1"/>
    <row r="275892" customFormat="1"/>
    <row r="275893" customFormat="1"/>
    <row r="275894" customFormat="1"/>
    <row r="275895" customFormat="1"/>
    <row r="275896" customFormat="1"/>
    <row r="275897" customFormat="1"/>
    <row r="275898" customFormat="1"/>
    <row r="275899" customFormat="1"/>
    <row r="275900" customFormat="1"/>
    <row r="275901" customFormat="1"/>
    <row r="275902" customFormat="1"/>
    <row r="275903" customFormat="1"/>
    <row r="275904" customFormat="1"/>
    <row r="275905" customFormat="1"/>
    <row r="275906" customFormat="1"/>
    <row r="275907" customFormat="1"/>
    <row r="275908" customFormat="1"/>
    <row r="275909" customFormat="1"/>
    <row r="275910" customFormat="1"/>
    <row r="275911" customFormat="1"/>
    <row r="275912" customFormat="1"/>
    <row r="275913" customFormat="1"/>
    <row r="275914" customFormat="1"/>
    <row r="275915" customFormat="1"/>
    <row r="275916" customFormat="1"/>
    <row r="275917" customFormat="1"/>
    <row r="275918" customFormat="1"/>
    <row r="275919" customFormat="1"/>
    <row r="275920" customFormat="1"/>
    <row r="275921" customFormat="1"/>
    <row r="275922" customFormat="1"/>
    <row r="275923" customFormat="1"/>
    <row r="275924" customFormat="1"/>
    <row r="275925" customFormat="1"/>
    <row r="275926" customFormat="1"/>
    <row r="275927" customFormat="1"/>
    <row r="275928" customFormat="1"/>
    <row r="275929" customFormat="1"/>
    <row r="275930" customFormat="1"/>
    <row r="275931" customFormat="1"/>
    <row r="275932" customFormat="1"/>
    <row r="275933" customFormat="1"/>
    <row r="275934" customFormat="1"/>
    <row r="275935" customFormat="1"/>
    <row r="275936" customFormat="1"/>
    <row r="275937" customFormat="1"/>
    <row r="275938" customFormat="1"/>
    <row r="275939" customFormat="1"/>
    <row r="275940" customFormat="1"/>
    <row r="275941" customFormat="1"/>
    <row r="275942" customFormat="1"/>
    <row r="275943" customFormat="1"/>
    <row r="275944" customFormat="1"/>
    <row r="275945" customFormat="1"/>
    <row r="275946" customFormat="1"/>
    <row r="275947" customFormat="1"/>
    <row r="275948" customFormat="1"/>
    <row r="275949" customFormat="1"/>
    <row r="275950" customFormat="1"/>
    <row r="275951" customFormat="1"/>
    <row r="275952" customFormat="1"/>
    <row r="275953" customFormat="1"/>
    <row r="275954" customFormat="1"/>
    <row r="275955" customFormat="1"/>
    <row r="275956" customFormat="1"/>
    <row r="275957" customFormat="1"/>
    <row r="275958" customFormat="1"/>
    <row r="275959" customFormat="1"/>
    <row r="275960" customFormat="1"/>
    <row r="275961" customFormat="1"/>
    <row r="275962" customFormat="1"/>
    <row r="275963" customFormat="1"/>
    <row r="275964" customFormat="1"/>
    <row r="275965" customFormat="1"/>
    <row r="275966" customFormat="1"/>
    <row r="275967" customFormat="1"/>
    <row r="275968" customFormat="1"/>
    <row r="275969" customFormat="1"/>
    <row r="275970" customFormat="1"/>
    <row r="275971" customFormat="1"/>
    <row r="275972" customFormat="1"/>
    <row r="275973" customFormat="1"/>
    <row r="275974" customFormat="1"/>
    <row r="275975" customFormat="1"/>
    <row r="275976" customFormat="1"/>
    <row r="275977" customFormat="1"/>
    <row r="275978" customFormat="1"/>
    <row r="275979" customFormat="1"/>
    <row r="275980" customFormat="1"/>
    <row r="275981" customFormat="1"/>
    <row r="275982" customFormat="1"/>
    <row r="275983" customFormat="1"/>
    <row r="275984" customFormat="1"/>
    <row r="275985" customFormat="1"/>
    <row r="275986" customFormat="1"/>
    <row r="275987" customFormat="1"/>
    <row r="275988" customFormat="1"/>
    <row r="275989" customFormat="1"/>
    <row r="275990" customFormat="1"/>
    <row r="275991" customFormat="1"/>
    <row r="275992" customFormat="1"/>
    <row r="275993" customFormat="1"/>
    <row r="275994" customFormat="1"/>
    <row r="275995" customFormat="1"/>
    <row r="275996" customFormat="1"/>
    <row r="275997" customFormat="1"/>
    <row r="275998" customFormat="1"/>
    <row r="275999" customFormat="1"/>
    <row r="276000" customFormat="1"/>
    <row r="276001" customFormat="1"/>
    <row r="276002" customFormat="1"/>
    <row r="276003" customFormat="1"/>
    <row r="276004" customFormat="1"/>
    <row r="276005" customFormat="1"/>
    <row r="276006" customFormat="1"/>
    <row r="276007" customFormat="1"/>
    <row r="276008" customFormat="1"/>
    <row r="276009" customFormat="1"/>
    <row r="276010" customFormat="1"/>
    <row r="276011" customFormat="1"/>
    <row r="276012" customFormat="1"/>
    <row r="276013" customFormat="1"/>
    <row r="276014" customFormat="1"/>
    <row r="276015" customFormat="1"/>
    <row r="276016" customFormat="1"/>
    <row r="276017" customFormat="1"/>
    <row r="276018" customFormat="1"/>
    <row r="276019" customFormat="1"/>
    <row r="276020" customFormat="1"/>
    <row r="276021" customFormat="1"/>
    <row r="276022" customFormat="1"/>
    <row r="276023" customFormat="1"/>
    <row r="276024" customFormat="1"/>
    <row r="276025" customFormat="1"/>
    <row r="276026" customFormat="1"/>
    <row r="276027" customFormat="1"/>
    <row r="276028" customFormat="1"/>
    <row r="276029" customFormat="1"/>
    <row r="276030" customFormat="1"/>
    <row r="276031" customFormat="1"/>
    <row r="276032" customFormat="1"/>
    <row r="276033" customFormat="1"/>
    <row r="276034" customFormat="1"/>
    <row r="276035" customFormat="1"/>
    <row r="276036" customFormat="1"/>
    <row r="276037" customFormat="1"/>
    <row r="276038" customFormat="1"/>
    <row r="276039" customFormat="1"/>
    <row r="276040" customFormat="1"/>
    <row r="276041" customFormat="1"/>
    <row r="276042" customFormat="1"/>
    <row r="276043" customFormat="1"/>
    <row r="276044" customFormat="1"/>
    <row r="276045" customFormat="1"/>
    <row r="276046" customFormat="1"/>
    <row r="276047" customFormat="1"/>
    <row r="276048" customFormat="1"/>
    <row r="276049" customFormat="1"/>
    <row r="276050" customFormat="1"/>
    <row r="276051" customFormat="1"/>
    <row r="276052" customFormat="1"/>
    <row r="276053" customFormat="1"/>
    <row r="276054" customFormat="1"/>
    <row r="276055" customFormat="1"/>
    <row r="276056" customFormat="1"/>
    <row r="276057" customFormat="1"/>
    <row r="276058" customFormat="1"/>
    <row r="276059" customFormat="1"/>
    <row r="276060" customFormat="1"/>
    <row r="276061" customFormat="1"/>
    <row r="276062" customFormat="1"/>
    <row r="276063" customFormat="1"/>
    <row r="276064" customFormat="1"/>
    <row r="276065" customFormat="1"/>
    <row r="276066" customFormat="1"/>
    <row r="276067" customFormat="1"/>
    <row r="276068" customFormat="1"/>
    <row r="276069" customFormat="1"/>
    <row r="276070" customFormat="1"/>
    <row r="276071" customFormat="1"/>
    <row r="276072" customFormat="1"/>
    <row r="276073" customFormat="1"/>
    <row r="276074" customFormat="1"/>
    <row r="276075" customFormat="1"/>
    <row r="276076" customFormat="1"/>
    <row r="276077" customFormat="1"/>
    <row r="276078" customFormat="1"/>
    <row r="276079" customFormat="1"/>
    <row r="276080" customFormat="1"/>
    <row r="276081" customFormat="1"/>
    <row r="276082" customFormat="1"/>
    <row r="276083" customFormat="1"/>
    <row r="276084" customFormat="1"/>
    <row r="276085" customFormat="1"/>
    <row r="276086" customFormat="1"/>
    <row r="276087" customFormat="1"/>
    <row r="276088" customFormat="1"/>
    <row r="276089" customFormat="1"/>
    <row r="276090" customFormat="1"/>
    <row r="276091" customFormat="1"/>
    <row r="276092" customFormat="1"/>
    <row r="276093" customFormat="1"/>
    <row r="276094" customFormat="1"/>
    <row r="276095" customFormat="1"/>
    <row r="276096" customFormat="1"/>
    <row r="276097" customFormat="1"/>
    <row r="276098" customFormat="1"/>
    <row r="276099" customFormat="1"/>
    <row r="276100" customFormat="1"/>
    <row r="276101" customFormat="1"/>
    <row r="276102" customFormat="1"/>
    <row r="276103" customFormat="1"/>
    <row r="276104" customFormat="1"/>
    <row r="276105" customFormat="1"/>
    <row r="276106" customFormat="1"/>
    <row r="276107" customFormat="1"/>
    <row r="276108" customFormat="1"/>
    <row r="276109" customFormat="1"/>
    <row r="276110" customFormat="1"/>
    <row r="276111" customFormat="1"/>
    <row r="276112" customFormat="1"/>
    <row r="276113" customFormat="1"/>
    <row r="276114" customFormat="1"/>
    <row r="276115" customFormat="1"/>
    <row r="276116" customFormat="1"/>
    <row r="276117" customFormat="1"/>
    <row r="276118" customFormat="1"/>
    <row r="276119" customFormat="1"/>
    <row r="276120" customFormat="1"/>
    <row r="276121" customFormat="1"/>
    <row r="276122" customFormat="1"/>
    <row r="276123" customFormat="1"/>
    <row r="276124" customFormat="1"/>
    <row r="276125" customFormat="1"/>
    <row r="276126" customFormat="1"/>
    <row r="276127" customFormat="1"/>
    <row r="276128" customFormat="1"/>
    <row r="276129" customFormat="1"/>
    <row r="276130" customFormat="1"/>
    <row r="276131" customFormat="1"/>
    <row r="276132" customFormat="1"/>
    <row r="276133" customFormat="1"/>
    <row r="276134" customFormat="1"/>
    <row r="276135" customFormat="1"/>
    <row r="276136" customFormat="1"/>
    <row r="276137" customFormat="1"/>
    <row r="276138" customFormat="1"/>
    <row r="276139" customFormat="1"/>
    <row r="276140" customFormat="1"/>
    <row r="276141" customFormat="1"/>
    <row r="276142" customFormat="1"/>
    <row r="276143" customFormat="1"/>
    <row r="276144" customFormat="1"/>
    <row r="276145" customFormat="1"/>
    <row r="276146" customFormat="1"/>
    <row r="276147" customFormat="1"/>
    <row r="276148" customFormat="1"/>
    <row r="276149" customFormat="1"/>
    <row r="276150" customFormat="1"/>
    <row r="276151" customFormat="1"/>
    <row r="276152" customFormat="1"/>
    <row r="276153" customFormat="1"/>
    <row r="276154" customFormat="1"/>
    <row r="276155" customFormat="1"/>
    <row r="276156" customFormat="1"/>
    <row r="276157" customFormat="1"/>
    <row r="276158" customFormat="1"/>
    <row r="276159" customFormat="1"/>
    <row r="276160" customFormat="1"/>
    <row r="276161" customFormat="1"/>
    <row r="276162" customFormat="1"/>
    <row r="276163" customFormat="1"/>
    <row r="276164" customFormat="1"/>
    <row r="276165" customFormat="1"/>
    <row r="276166" customFormat="1"/>
    <row r="276167" customFormat="1"/>
    <row r="276168" customFormat="1"/>
    <row r="276169" customFormat="1"/>
    <row r="276170" customFormat="1"/>
    <row r="276171" customFormat="1"/>
    <row r="276172" customFormat="1"/>
    <row r="276173" customFormat="1"/>
    <row r="276174" customFormat="1"/>
    <row r="276175" customFormat="1"/>
    <row r="276176" customFormat="1"/>
    <row r="276177" customFormat="1"/>
    <row r="276178" customFormat="1"/>
    <row r="276179" customFormat="1"/>
    <row r="276180" customFormat="1"/>
    <row r="276181" customFormat="1"/>
    <row r="276182" customFormat="1"/>
    <row r="276183" customFormat="1"/>
    <row r="276184" customFormat="1"/>
    <row r="276185" customFormat="1"/>
    <row r="276186" customFormat="1"/>
    <row r="276187" customFormat="1"/>
    <row r="276188" customFormat="1"/>
    <row r="276189" customFormat="1"/>
    <row r="276190" customFormat="1"/>
    <row r="276191" customFormat="1"/>
    <row r="276192" customFormat="1"/>
    <row r="276193" customFormat="1"/>
    <row r="276194" customFormat="1"/>
    <row r="276195" customFormat="1"/>
    <row r="276196" customFormat="1"/>
    <row r="276197" customFormat="1"/>
    <row r="276198" customFormat="1"/>
    <row r="276199" customFormat="1"/>
    <row r="276200" customFormat="1"/>
    <row r="276201" customFormat="1"/>
    <row r="276202" customFormat="1"/>
    <row r="276203" customFormat="1"/>
    <row r="276204" customFormat="1"/>
    <row r="276205" customFormat="1"/>
    <row r="276206" customFormat="1"/>
    <row r="276207" customFormat="1"/>
    <row r="276208" customFormat="1"/>
    <row r="276209" customFormat="1"/>
    <row r="276210" customFormat="1"/>
    <row r="276211" customFormat="1"/>
    <row r="276212" customFormat="1"/>
    <row r="276213" customFormat="1"/>
    <row r="276214" customFormat="1"/>
    <row r="276215" customFormat="1"/>
    <row r="276216" customFormat="1"/>
    <row r="276217" customFormat="1"/>
    <row r="276218" customFormat="1"/>
    <row r="276219" customFormat="1"/>
    <row r="276220" customFormat="1"/>
    <row r="276221" customFormat="1"/>
    <row r="276222" customFormat="1"/>
    <row r="276223" customFormat="1"/>
    <row r="276224" customFormat="1"/>
    <row r="276225" customFormat="1"/>
    <row r="276226" customFormat="1"/>
    <row r="276227" customFormat="1"/>
    <row r="276228" customFormat="1"/>
    <row r="276229" customFormat="1"/>
    <row r="276230" customFormat="1"/>
    <row r="276231" customFormat="1"/>
    <row r="276232" customFormat="1"/>
    <row r="276233" customFormat="1"/>
    <row r="276234" customFormat="1"/>
    <row r="276235" customFormat="1"/>
    <row r="276236" customFormat="1"/>
    <row r="276237" customFormat="1"/>
    <row r="276238" customFormat="1"/>
    <row r="276239" customFormat="1"/>
    <row r="276240" customFormat="1"/>
    <row r="276241" customFormat="1"/>
    <row r="276242" customFormat="1"/>
    <row r="276243" customFormat="1"/>
    <row r="276244" customFormat="1"/>
    <row r="276245" customFormat="1"/>
    <row r="276246" customFormat="1"/>
    <row r="276247" customFormat="1"/>
    <row r="276248" customFormat="1"/>
    <row r="276249" customFormat="1"/>
    <row r="276250" customFormat="1"/>
    <row r="276251" customFormat="1"/>
    <row r="276252" customFormat="1"/>
    <row r="276253" customFormat="1"/>
    <row r="276254" customFormat="1"/>
    <row r="276255" customFormat="1"/>
    <row r="276256" customFormat="1"/>
    <row r="276257" customFormat="1"/>
    <row r="276258" customFormat="1"/>
    <row r="276259" customFormat="1"/>
    <row r="276260" customFormat="1"/>
    <row r="276261" customFormat="1"/>
    <row r="276262" customFormat="1"/>
    <row r="276263" customFormat="1"/>
    <row r="276264" customFormat="1"/>
    <row r="276265" customFormat="1"/>
    <row r="276266" customFormat="1"/>
    <row r="276267" customFormat="1"/>
    <row r="276268" customFormat="1"/>
    <row r="276269" customFormat="1"/>
    <row r="276270" customFormat="1"/>
    <row r="276271" customFormat="1"/>
    <row r="276272" customFormat="1"/>
    <row r="276273" customFormat="1"/>
    <row r="276274" customFormat="1"/>
    <row r="276275" customFormat="1"/>
    <row r="276276" customFormat="1"/>
    <row r="276277" customFormat="1"/>
    <row r="276278" customFormat="1"/>
    <row r="276279" customFormat="1"/>
    <row r="276280" customFormat="1"/>
    <row r="276281" customFormat="1"/>
    <row r="276282" customFormat="1"/>
    <row r="276283" customFormat="1"/>
    <row r="276284" customFormat="1"/>
    <row r="276285" customFormat="1"/>
    <row r="276286" customFormat="1"/>
    <row r="276287" customFormat="1"/>
    <row r="276288" customFormat="1"/>
    <row r="276289" customFormat="1"/>
    <row r="276290" customFormat="1"/>
    <row r="276291" customFormat="1"/>
    <row r="276292" customFormat="1"/>
    <row r="276293" customFormat="1"/>
    <row r="276294" customFormat="1"/>
    <row r="276295" customFormat="1"/>
    <row r="276296" customFormat="1"/>
    <row r="276297" customFormat="1"/>
    <row r="276298" customFormat="1"/>
    <row r="276299" customFormat="1"/>
    <row r="276300" customFormat="1"/>
    <row r="276301" customFormat="1"/>
    <row r="276302" customFormat="1"/>
    <row r="276303" customFormat="1"/>
    <row r="276304" customFormat="1"/>
    <row r="276305" customFormat="1"/>
    <row r="276306" customFormat="1"/>
    <row r="276307" customFormat="1"/>
    <row r="276308" customFormat="1"/>
    <row r="276309" customFormat="1"/>
    <row r="276310" customFormat="1"/>
    <row r="276311" customFormat="1"/>
    <row r="276312" customFormat="1"/>
    <row r="276313" customFormat="1"/>
    <row r="276314" customFormat="1"/>
    <row r="276315" customFormat="1"/>
    <row r="276316" customFormat="1"/>
    <row r="276317" customFormat="1"/>
    <row r="276318" customFormat="1"/>
    <row r="276319" customFormat="1"/>
    <row r="276320" customFormat="1"/>
    <row r="276321" customFormat="1"/>
    <row r="276322" customFormat="1"/>
    <row r="276323" customFormat="1"/>
    <row r="276324" customFormat="1"/>
    <row r="276325" customFormat="1"/>
    <row r="276326" customFormat="1"/>
    <row r="276327" customFormat="1"/>
    <row r="276328" customFormat="1"/>
    <row r="276329" customFormat="1"/>
    <row r="276330" customFormat="1"/>
    <row r="276331" customFormat="1"/>
    <row r="276332" customFormat="1"/>
    <row r="276333" customFormat="1"/>
    <row r="276334" customFormat="1"/>
    <row r="276335" customFormat="1"/>
    <row r="276336" customFormat="1"/>
    <row r="276337" customFormat="1"/>
    <row r="276338" customFormat="1"/>
    <row r="276339" customFormat="1"/>
    <row r="276340" customFormat="1"/>
    <row r="276341" customFormat="1"/>
    <row r="276342" customFormat="1"/>
    <row r="276343" customFormat="1"/>
    <row r="276344" customFormat="1"/>
    <row r="276345" customFormat="1"/>
    <row r="276346" customFormat="1"/>
    <row r="276347" customFormat="1"/>
    <row r="276348" customFormat="1"/>
    <row r="276349" customFormat="1"/>
    <row r="276350" customFormat="1"/>
    <row r="276351" customFormat="1"/>
    <row r="276352" customFormat="1"/>
    <row r="276353" customFormat="1"/>
    <row r="276354" customFormat="1"/>
    <row r="276355" customFormat="1"/>
    <row r="276356" customFormat="1"/>
    <row r="276357" customFormat="1"/>
    <row r="276358" customFormat="1"/>
    <row r="276359" customFormat="1"/>
    <row r="276360" customFormat="1"/>
    <row r="276361" customFormat="1"/>
    <row r="276362" customFormat="1"/>
    <row r="276363" customFormat="1"/>
    <row r="276364" customFormat="1"/>
    <row r="276365" customFormat="1"/>
    <row r="276366" customFormat="1"/>
    <row r="276367" customFormat="1"/>
    <row r="276368" customFormat="1"/>
    <row r="276369" customFormat="1"/>
    <row r="276370" customFormat="1"/>
    <row r="276371" customFormat="1"/>
    <row r="276372" customFormat="1"/>
    <row r="276373" customFormat="1"/>
    <row r="276374" customFormat="1"/>
    <row r="276375" customFormat="1"/>
    <row r="276376" customFormat="1"/>
    <row r="276377" customFormat="1"/>
    <row r="276378" customFormat="1"/>
    <row r="276379" customFormat="1"/>
    <row r="276380" customFormat="1"/>
    <row r="276381" customFormat="1"/>
    <row r="276382" customFormat="1"/>
    <row r="276383" customFormat="1"/>
    <row r="276384" customFormat="1"/>
    <row r="276385" customFormat="1"/>
    <row r="276386" customFormat="1"/>
    <row r="276387" customFormat="1"/>
    <row r="276388" customFormat="1"/>
    <row r="276389" customFormat="1"/>
    <row r="276390" customFormat="1"/>
    <row r="276391" customFormat="1"/>
    <row r="276392" customFormat="1"/>
    <row r="276393" customFormat="1"/>
    <row r="276394" customFormat="1"/>
    <row r="276395" customFormat="1"/>
    <row r="276396" customFormat="1"/>
    <row r="276397" customFormat="1"/>
    <row r="276398" customFormat="1"/>
    <row r="276399" customFormat="1"/>
    <row r="276400" customFormat="1"/>
    <row r="276401" customFormat="1"/>
    <row r="276402" customFormat="1"/>
    <row r="276403" customFormat="1"/>
    <row r="276404" customFormat="1"/>
    <row r="276405" customFormat="1"/>
    <row r="276406" customFormat="1"/>
    <row r="276407" customFormat="1"/>
    <row r="276408" customFormat="1"/>
    <row r="276409" customFormat="1"/>
    <row r="276410" customFormat="1"/>
    <row r="276411" customFormat="1"/>
    <row r="276412" customFormat="1"/>
    <row r="276413" customFormat="1"/>
    <row r="276414" customFormat="1"/>
    <row r="276415" customFormat="1"/>
    <row r="276416" customFormat="1"/>
    <row r="276417" customFormat="1"/>
    <row r="276418" customFormat="1"/>
    <row r="276419" customFormat="1"/>
    <row r="276420" customFormat="1"/>
    <row r="276421" customFormat="1"/>
    <row r="276422" customFormat="1"/>
    <row r="276423" customFormat="1"/>
    <row r="276424" customFormat="1"/>
    <row r="276425" customFormat="1"/>
    <row r="276426" customFormat="1"/>
    <row r="276427" customFormat="1"/>
    <row r="276428" customFormat="1"/>
    <row r="276429" customFormat="1"/>
    <row r="276430" customFormat="1"/>
    <row r="276431" customFormat="1"/>
    <row r="276432" customFormat="1"/>
    <row r="276433" customFormat="1"/>
    <row r="276434" customFormat="1"/>
    <row r="276435" customFormat="1"/>
    <row r="276436" customFormat="1"/>
    <row r="276437" customFormat="1"/>
    <row r="276438" customFormat="1"/>
    <row r="276439" customFormat="1"/>
    <row r="276440" customFormat="1"/>
    <row r="276441" customFormat="1"/>
    <row r="276442" customFormat="1"/>
    <row r="276443" customFormat="1"/>
    <row r="276444" customFormat="1"/>
    <row r="276445" customFormat="1"/>
    <row r="276446" customFormat="1"/>
    <row r="276447" customFormat="1"/>
    <row r="276448" customFormat="1"/>
    <row r="276449" customFormat="1"/>
    <row r="276450" customFormat="1"/>
    <row r="276451" customFormat="1"/>
    <row r="276452" customFormat="1"/>
    <row r="276453" customFormat="1"/>
    <row r="276454" customFormat="1"/>
    <row r="276455" customFormat="1"/>
    <row r="276456" customFormat="1"/>
    <row r="276457" customFormat="1"/>
    <row r="276458" customFormat="1"/>
    <row r="276459" customFormat="1"/>
    <row r="276460" customFormat="1"/>
    <row r="276461" customFormat="1"/>
    <row r="276462" customFormat="1"/>
    <row r="276463" customFormat="1"/>
    <row r="276464" customFormat="1"/>
    <row r="276465" customFormat="1"/>
    <row r="276466" customFormat="1"/>
    <row r="276467" customFormat="1"/>
    <row r="276468" customFormat="1"/>
    <row r="276469" customFormat="1"/>
    <row r="276470" customFormat="1"/>
    <row r="276471" customFormat="1"/>
    <row r="276472" customFormat="1"/>
    <row r="276473" customFormat="1"/>
    <row r="276474" customFormat="1"/>
    <row r="276475" customFormat="1"/>
    <row r="276476" customFormat="1"/>
    <row r="276477" customFormat="1"/>
    <row r="276478" customFormat="1"/>
    <row r="276479" customFormat="1"/>
    <row r="276480" customFormat="1"/>
    <row r="276481" customFormat="1"/>
    <row r="276482" customFormat="1"/>
    <row r="276483" customFormat="1"/>
    <row r="276484" customFormat="1"/>
    <row r="276485" customFormat="1"/>
    <row r="276486" customFormat="1"/>
    <row r="276487" customFormat="1"/>
    <row r="276488" customFormat="1"/>
    <row r="276489" customFormat="1"/>
    <row r="276490" customFormat="1"/>
    <row r="276491" customFormat="1"/>
    <row r="276492" customFormat="1"/>
    <row r="276493" customFormat="1"/>
    <row r="276494" customFormat="1"/>
    <row r="276495" customFormat="1"/>
    <row r="276496" customFormat="1"/>
    <row r="276497" customFormat="1"/>
    <row r="276498" customFormat="1"/>
    <row r="276499" customFormat="1"/>
    <row r="276500" customFormat="1"/>
    <row r="276501" customFormat="1"/>
    <row r="276502" customFormat="1"/>
    <row r="276503" customFormat="1"/>
    <row r="276504" customFormat="1"/>
    <row r="276505" customFormat="1"/>
    <row r="276506" customFormat="1"/>
    <row r="276507" customFormat="1"/>
    <row r="276508" customFormat="1"/>
    <row r="276509" customFormat="1"/>
    <row r="276510" customFormat="1"/>
    <row r="276511" customFormat="1"/>
    <row r="276512" customFormat="1"/>
    <row r="276513" customFormat="1"/>
    <row r="276514" customFormat="1"/>
    <row r="276515" customFormat="1"/>
    <row r="276516" customFormat="1"/>
    <row r="276517" customFormat="1"/>
    <row r="276518" customFormat="1"/>
    <row r="276519" customFormat="1"/>
    <row r="276520" customFormat="1"/>
    <row r="276521" customFormat="1"/>
    <row r="276522" customFormat="1"/>
    <row r="276523" customFormat="1"/>
    <row r="276524" customFormat="1"/>
    <row r="276525" customFormat="1"/>
    <row r="276526" customFormat="1"/>
    <row r="276527" customFormat="1"/>
    <row r="276528" customFormat="1"/>
    <row r="276529" customFormat="1"/>
    <row r="276530" customFormat="1"/>
    <row r="276531" customFormat="1"/>
    <row r="276532" customFormat="1"/>
    <row r="276533" customFormat="1"/>
    <row r="276534" customFormat="1"/>
    <row r="276535" customFormat="1"/>
    <row r="276536" customFormat="1"/>
    <row r="276537" customFormat="1"/>
    <row r="276538" customFormat="1"/>
    <row r="276539" customFormat="1"/>
    <row r="276540" customFormat="1"/>
    <row r="276541" customFormat="1"/>
    <row r="276542" customFormat="1"/>
    <row r="276543" customFormat="1"/>
    <row r="276544" customFormat="1"/>
    <row r="276545" customFormat="1"/>
    <row r="276546" customFormat="1"/>
    <row r="276547" customFormat="1"/>
    <row r="276548" customFormat="1"/>
    <row r="276549" customFormat="1"/>
    <row r="276550" customFormat="1"/>
    <row r="276551" customFormat="1"/>
    <row r="276552" customFormat="1"/>
    <row r="276553" customFormat="1"/>
    <row r="276554" customFormat="1"/>
    <row r="276555" customFormat="1"/>
    <row r="276556" customFormat="1"/>
    <row r="276557" customFormat="1"/>
    <row r="276558" customFormat="1"/>
    <row r="276559" customFormat="1"/>
    <row r="276560" customFormat="1"/>
    <row r="276561" customFormat="1"/>
    <row r="276562" customFormat="1"/>
    <row r="276563" customFormat="1"/>
    <row r="276564" customFormat="1"/>
    <row r="276565" customFormat="1"/>
    <row r="276566" customFormat="1"/>
    <row r="276567" customFormat="1"/>
    <row r="276568" customFormat="1"/>
    <row r="276569" customFormat="1"/>
    <row r="276570" customFormat="1"/>
    <row r="276571" customFormat="1"/>
    <row r="276572" customFormat="1"/>
    <row r="276573" customFormat="1"/>
    <row r="276574" customFormat="1"/>
    <row r="276575" customFormat="1"/>
    <row r="276576" customFormat="1"/>
    <row r="276577" customFormat="1"/>
    <row r="276578" customFormat="1"/>
    <row r="276579" customFormat="1"/>
    <row r="276580" customFormat="1"/>
    <row r="276581" customFormat="1"/>
    <row r="276582" customFormat="1"/>
    <row r="276583" customFormat="1"/>
    <row r="276584" customFormat="1"/>
    <row r="276585" customFormat="1"/>
    <row r="276586" customFormat="1"/>
    <row r="276587" customFormat="1"/>
    <row r="276588" customFormat="1"/>
    <row r="276589" customFormat="1"/>
    <row r="276590" customFormat="1"/>
    <row r="276591" customFormat="1"/>
    <row r="276592" customFormat="1"/>
    <row r="276593" customFormat="1"/>
    <row r="276594" customFormat="1"/>
    <row r="276595" customFormat="1"/>
    <row r="276596" customFormat="1"/>
    <row r="276597" customFormat="1"/>
    <row r="276598" customFormat="1"/>
    <row r="276599" customFormat="1"/>
    <row r="276600" customFormat="1"/>
    <row r="276601" customFormat="1"/>
    <row r="276602" customFormat="1"/>
    <row r="276603" customFormat="1"/>
    <row r="276604" customFormat="1"/>
    <row r="276605" customFormat="1"/>
    <row r="276606" customFormat="1"/>
    <row r="276607" customFormat="1"/>
    <row r="276608" customFormat="1"/>
    <row r="276609" customFormat="1"/>
    <row r="276610" customFormat="1"/>
    <row r="276611" customFormat="1"/>
    <row r="276612" customFormat="1"/>
    <row r="276613" customFormat="1"/>
    <row r="276614" customFormat="1"/>
    <row r="276615" customFormat="1"/>
    <row r="276616" customFormat="1"/>
    <row r="276617" customFormat="1"/>
    <row r="276618" customFormat="1"/>
    <row r="276619" customFormat="1"/>
    <row r="276620" customFormat="1"/>
    <row r="276621" customFormat="1"/>
    <row r="276622" customFormat="1"/>
    <row r="276623" customFormat="1"/>
    <row r="276624" customFormat="1"/>
    <row r="276625" customFormat="1"/>
    <row r="276626" customFormat="1"/>
    <row r="276627" customFormat="1"/>
    <row r="276628" customFormat="1"/>
    <row r="276629" customFormat="1"/>
    <row r="276630" customFormat="1"/>
    <row r="276631" customFormat="1"/>
    <row r="276632" customFormat="1"/>
    <row r="276633" customFormat="1"/>
    <row r="276634" customFormat="1"/>
    <row r="276635" customFormat="1"/>
    <row r="276636" customFormat="1"/>
    <row r="276637" customFormat="1"/>
    <row r="276638" customFormat="1"/>
    <row r="276639" customFormat="1"/>
    <row r="276640" customFormat="1"/>
    <row r="276641" customFormat="1"/>
    <row r="276642" customFormat="1"/>
    <row r="276643" customFormat="1"/>
    <row r="276644" customFormat="1"/>
    <row r="276645" customFormat="1"/>
    <row r="276646" customFormat="1"/>
    <row r="276647" customFormat="1"/>
    <row r="276648" customFormat="1"/>
    <row r="276649" customFormat="1"/>
    <row r="276650" customFormat="1"/>
    <row r="276651" customFormat="1"/>
    <row r="276652" customFormat="1"/>
    <row r="276653" customFormat="1"/>
    <row r="276654" customFormat="1"/>
    <row r="276655" customFormat="1"/>
    <row r="276656" customFormat="1"/>
    <row r="276657" customFormat="1"/>
    <row r="276658" customFormat="1"/>
    <row r="276659" customFormat="1"/>
    <row r="276660" customFormat="1"/>
    <row r="276661" customFormat="1"/>
    <row r="276662" customFormat="1"/>
    <row r="276663" customFormat="1"/>
    <row r="276664" customFormat="1"/>
    <row r="276665" customFormat="1"/>
    <row r="276666" customFormat="1"/>
    <row r="276667" customFormat="1"/>
    <row r="276668" customFormat="1"/>
    <row r="276669" customFormat="1"/>
    <row r="276670" customFormat="1"/>
    <row r="276671" customFormat="1"/>
    <row r="276672" customFormat="1"/>
    <row r="276673" customFormat="1"/>
    <row r="276674" customFormat="1"/>
    <row r="276675" customFormat="1"/>
    <row r="276676" customFormat="1"/>
    <row r="276677" customFormat="1"/>
    <row r="276678" customFormat="1"/>
    <row r="276679" customFormat="1"/>
    <row r="276680" customFormat="1"/>
    <row r="276681" customFormat="1"/>
    <row r="276682" customFormat="1"/>
    <row r="276683" customFormat="1"/>
    <row r="276684" customFormat="1"/>
    <row r="276685" customFormat="1"/>
    <row r="276686" customFormat="1"/>
    <row r="276687" customFormat="1"/>
    <row r="276688" customFormat="1"/>
    <row r="276689" customFormat="1"/>
    <row r="276690" customFormat="1"/>
    <row r="276691" customFormat="1"/>
    <row r="276692" customFormat="1"/>
    <row r="276693" customFormat="1"/>
    <row r="276694" customFormat="1"/>
    <row r="276695" customFormat="1"/>
    <row r="276696" customFormat="1"/>
    <row r="276697" customFormat="1"/>
    <row r="276698" customFormat="1"/>
    <row r="276699" customFormat="1"/>
    <row r="276700" customFormat="1"/>
    <row r="276701" customFormat="1"/>
    <row r="276702" customFormat="1"/>
    <row r="276703" customFormat="1"/>
    <row r="276704" customFormat="1"/>
    <row r="276705" customFormat="1"/>
    <row r="276706" customFormat="1"/>
    <row r="276707" customFormat="1"/>
    <row r="276708" customFormat="1"/>
    <row r="276709" customFormat="1"/>
    <row r="276710" customFormat="1"/>
    <row r="276711" customFormat="1"/>
    <row r="276712" customFormat="1"/>
    <row r="276713" customFormat="1"/>
    <row r="276714" customFormat="1"/>
    <row r="276715" customFormat="1"/>
    <row r="276716" customFormat="1"/>
    <row r="276717" customFormat="1"/>
    <row r="276718" customFormat="1"/>
    <row r="276719" customFormat="1"/>
    <row r="276720" customFormat="1"/>
    <row r="276721" customFormat="1"/>
    <row r="276722" customFormat="1"/>
    <row r="276723" customFormat="1"/>
    <row r="276724" customFormat="1"/>
    <row r="276725" customFormat="1"/>
    <row r="276726" customFormat="1"/>
    <row r="276727" customFormat="1"/>
    <row r="276728" customFormat="1"/>
    <row r="276729" customFormat="1"/>
    <row r="276730" customFormat="1"/>
    <row r="276731" customFormat="1"/>
    <row r="276732" customFormat="1"/>
    <row r="276733" customFormat="1"/>
    <row r="276734" customFormat="1"/>
    <row r="276735" customFormat="1"/>
    <row r="276736" customFormat="1"/>
    <row r="276737" customFormat="1"/>
    <row r="276738" customFormat="1"/>
    <row r="276739" customFormat="1"/>
    <row r="276740" customFormat="1"/>
    <row r="276741" customFormat="1"/>
    <row r="276742" customFormat="1"/>
    <row r="276743" customFormat="1"/>
    <row r="276744" customFormat="1"/>
    <row r="276745" customFormat="1"/>
    <row r="276746" customFormat="1"/>
    <row r="276747" customFormat="1"/>
    <row r="276748" customFormat="1"/>
    <row r="276749" customFormat="1"/>
    <row r="276750" customFormat="1"/>
    <row r="276751" customFormat="1"/>
    <row r="276752" customFormat="1"/>
    <row r="276753" customFormat="1"/>
    <row r="276754" customFormat="1"/>
    <row r="276755" customFormat="1"/>
    <row r="276756" customFormat="1"/>
    <row r="276757" customFormat="1"/>
    <row r="276758" customFormat="1"/>
    <row r="276759" customFormat="1"/>
    <row r="276760" customFormat="1"/>
    <row r="276761" customFormat="1"/>
    <row r="276762" customFormat="1"/>
    <row r="276763" customFormat="1"/>
    <row r="276764" customFormat="1"/>
    <row r="276765" customFormat="1"/>
    <row r="276766" customFormat="1"/>
    <row r="276767" customFormat="1"/>
    <row r="276768" customFormat="1"/>
    <row r="276769" customFormat="1"/>
    <row r="276770" customFormat="1"/>
    <row r="276771" customFormat="1"/>
    <row r="276772" customFormat="1"/>
    <row r="276773" customFormat="1"/>
    <row r="276774" customFormat="1"/>
    <row r="276775" customFormat="1"/>
    <row r="276776" customFormat="1"/>
    <row r="276777" customFormat="1"/>
    <row r="276778" customFormat="1"/>
    <row r="276779" customFormat="1"/>
    <row r="276780" customFormat="1"/>
    <row r="276781" customFormat="1"/>
    <row r="276782" customFormat="1"/>
    <row r="276783" customFormat="1"/>
    <row r="276784" customFormat="1"/>
    <row r="276785" customFormat="1"/>
    <row r="276786" customFormat="1"/>
    <row r="276787" customFormat="1"/>
    <row r="276788" customFormat="1"/>
    <row r="276789" customFormat="1"/>
    <row r="276790" customFormat="1"/>
    <row r="276791" customFormat="1"/>
    <row r="276792" customFormat="1"/>
    <row r="276793" customFormat="1"/>
    <row r="276794" customFormat="1"/>
    <row r="276795" customFormat="1"/>
    <row r="276796" customFormat="1"/>
    <row r="276797" customFormat="1"/>
    <row r="276798" customFormat="1"/>
    <row r="276799" customFormat="1"/>
    <row r="276800" customFormat="1"/>
    <row r="276801" customFormat="1"/>
    <row r="276802" customFormat="1"/>
    <row r="276803" customFormat="1"/>
    <row r="276804" customFormat="1"/>
    <row r="276805" customFormat="1"/>
    <row r="276806" customFormat="1"/>
    <row r="276807" customFormat="1"/>
    <row r="276808" customFormat="1"/>
    <row r="276809" customFormat="1"/>
    <row r="276810" customFormat="1"/>
    <row r="276811" customFormat="1"/>
    <row r="276812" customFormat="1"/>
    <row r="276813" customFormat="1"/>
    <row r="276814" customFormat="1"/>
    <row r="276815" customFormat="1"/>
    <row r="276816" customFormat="1"/>
    <row r="276817" customFormat="1"/>
    <row r="276818" customFormat="1"/>
    <row r="276819" customFormat="1"/>
    <row r="276820" customFormat="1"/>
    <row r="276821" customFormat="1"/>
    <row r="276822" customFormat="1"/>
    <row r="276823" customFormat="1"/>
    <row r="276824" customFormat="1"/>
    <row r="276825" customFormat="1"/>
    <row r="276826" customFormat="1"/>
    <row r="276827" customFormat="1"/>
    <row r="276828" customFormat="1"/>
    <row r="276829" customFormat="1"/>
    <row r="276830" customFormat="1"/>
    <row r="276831" customFormat="1"/>
    <row r="276832" customFormat="1"/>
    <row r="276833" customFormat="1"/>
    <row r="276834" customFormat="1"/>
    <row r="276835" customFormat="1"/>
    <row r="276836" customFormat="1"/>
    <row r="276837" customFormat="1"/>
    <row r="276838" customFormat="1"/>
    <row r="276839" customFormat="1"/>
    <row r="276840" customFormat="1"/>
    <row r="276841" customFormat="1"/>
    <row r="276842" customFormat="1"/>
    <row r="276843" customFormat="1"/>
    <row r="276844" customFormat="1"/>
    <row r="276845" customFormat="1"/>
    <row r="276846" customFormat="1"/>
    <row r="276847" customFormat="1"/>
    <row r="276848" customFormat="1"/>
    <row r="276849" customFormat="1"/>
    <row r="276850" customFormat="1"/>
    <row r="276851" customFormat="1"/>
    <row r="276852" customFormat="1"/>
    <row r="276853" customFormat="1"/>
    <row r="276854" customFormat="1"/>
    <row r="276855" customFormat="1"/>
    <row r="276856" customFormat="1"/>
    <row r="276857" customFormat="1"/>
    <row r="276858" customFormat="1"/>
    <row r="276859" customFormat="1"/>
    <row r="276860" customFormat="1"/>
    <row r="276861" customFormat="1"/>
    <row r="276862" customFormat="1"/>
    <row r="276863" customFormat="1"/>
    <row r="276864" customFormat="1"/>
    <row r="276865" customFormat="1"/>
    <row r="276866" customFormat="1"/>
    <row r="276867" customFormat="1"/>
    <row r="276868" customFormat="1"/>
    <row r="276869" customFormat="1"/>
    <row r="276870" customFormat="1"/>
    <row r="276871" customFormat="1"/>
    <row r="276872" customFormat="1"/>
    <row r="276873" customFormat="1"/>
    <row r="276874" customFormat="1"/>
    <row r="276875" customFormat="1"/>
    <row r="276876" customFormat="1"/>
    <row r="276877" customFormat="1"/>
    <row r="276878" customFormat="1"/>
    <row r="276879" customFormat="1"/>
    <row r="276880" customFormat="1"/>
    <row r="276881" customFormat="1"/>
    <row r="276882" customFormat="1"/>
    <row r="276883" customFormat="1"/>
    <row r="276884" customFormat="1"/>
    <row r="276885" customFormat="1"/>
    <row r="276886" customFormat="1"/>
    <row r="276887" customFormat="1"/>
    <row r="276888" customFormat="1"/>
    <row r="276889" customFormat="1"/>
    <row r="276890" customFormat="1"/>
    <row r="276891" customFormat="1"/>
    <row r="276892" customFormat="1"/>
    <row r="276893" customFormat="1"/>
    <row r="276894" customFormat="1"/>
    <row r="276895" customFormat="1"/>
    <row r="276896" customFormat="1"/>
    <row r="276897" customFormat="1"/>
    <row r="276898" customFormat="1"/>
    <row r="276899" customFormat="1"/>
    <row r="276900" customFormat="1"/>
    <row r="276901" customFormat="1"/>
    <row r="276902" customFormat="1"/>
    <row r="276903" customFormat="1"/>
    <row r="276904" customFormat="1"/>
    <row r="276905" customFormat="1"/>
    <row r="276906" customFormat="1"/>
    <row r="276907" customFormat="1"/>
    <row r="276908" customFormat="1"/>
    <row r="276909" customFormat="1"/>
    <row r="276910" customFormat="1"/>
    <row r="276911" customFormat="1"/>
    <row r="276912" customFormat="1"/>
    <row r="276913" customFormat="1"/>
    <row r="276914" customFormat="1"/>
    <row r="276915" customFormat="1"/>
    <row r="276916" customFormat="1"/>
    <row r="276917" customFormat="1"/>
    <row r="276918" customFormat="1"/>
    <row r="276919" customFormat="1"/>
    <row r="276920" customFormat="1"/>
    <row r="276921" customFormat="1"/>
    <row r="276922" customFormat="1"/>
    <row r="276923" customFormat="1"/>
    <row r="276924" customFormat="1"/>
    <row r="276925" customFormat="1"/>
    <row r="276926" customFormat="1"/>
    <row r="276927" customFormat="1"/>
    <row r="276928" customFormat="1"/>
    <row r="276929" customFormat="1"/>
    <row r="276930" customFormat="1"/>
    <row r="276931" customFormat="1"/>
    <row r="276932" customFormat="1"/>
    <row r="276933" customFormat="1"/>
    <row r="276934" customFormat="1"/>
    <row r="276935" customFormat="1"/>
    <row r="276936" customFormat="1"/>
    <row r="276937" customFormat="1"/>
    <row r="276938" customFormat="1"/>
    <row r="276939" customFormat="1"/>
    <row r="276940" customFormat="1"/>
    <row r="276941" customFormat="1"/>
    <row r="276942" customFormat="1"/>
    <row r="276943" customFormat="1"/>
    <row r="276944" customFormat="1"/>
    <row r="276945" customFormat="1"/>
    <row r="276946" customFormat="1"/>
    <row r="276947" customFormat="1"/>
    <row r="276948" customFormat="1"/>
    <row r="276949" customFormat="1"/>
    <row r="276950" customFormat="1"/>
    <row r="276951" customFormat="1"/>
    <row r="276952" customFormat="1"/>
    <row r="276953" customFormat="1"/>
    <row r="276954" customFormat="1"/>
    <row r="276955" customFormat="1"/>
    <row r="276956" customFormat="1"/>
    <row r="276957" customFormat="1"/>
    <row r="276958" customFormat="1"/>
    <row r="276959" customFormat="1"/>
    <row r="276960" customFormat="1"/>
    <row r="276961" customFormat="1"/>
    <row r="276962" customFormat="1"/>
    <row r="276963" customFormat="1"/>
    <row r="276964" customFormat="1"/>
    <row r="276965" customFormat="1"/>
    <row r="276966" customFormat="1"/>
    <row r="276967" customFormat="1"/>
    <row r="276968" customFormat="1"/>
    <row r="276969" customFormat="1"/>
    <row r="276970" customFormat="1"/>
    <row r="276971" customFormat="1"/>
    <row r="276972" customFormat="1"/>
    <row r="276973" customFormat="1"/>
    <row r="276974" customFormat="1"/>
    <row r="276975" customFormat="1"/>
    <row r="276976" customFormat="1"/>
    <row r="276977" customFormat="1"/>
    <row r="276978" customFormat="1"/>
    <row r="276979" customFormat="1"/>
    <row r="276980" customFormat="1"/>
    <row r="276981" customFormat="1"/>
    <row r="276982" customFormat="1"/>
    <row r="276983" customFormat="1"/>
    <row r="276984" customFormat="1"/>
    <row r="276985" customFormat="1"/>
    <row r="276986" customFormat="1"/>
    <row r="276987" customFormat="1"/>
    <row r="276988" customFormat="1"/>
    <row r="276989" customFormat="1"/>
    <row r="276990" customFormat="1"/>
    <row r="276991" customFormat="1"/>
    <row r="276992" customFormat="1"/>
    <row r="276993" customFormat="1"/>
    <row r="276994" customFormat="1"/>
    <row r="276995" customFormat="1"/>
    <row r="276996" customFormat="1"/>
    <row r="276997" customFormat="1"/>
    <row r="276998" customFormat="1"/>
    <row r="276999" customFormat="1"/>
    <row r="277000" customFormat="1"/>
    <row r="277001" customFormat="1"/>
    <row r="277002" customFormat="1"/>
    <row r="277003" customFormat="1"/>
    <row r="277004" customFormat="1"/>
    <row r="277005" customFormat="1"/>
    <row r="277006" customFormat="1"/>
    <row r="277007" customFormat="1"/>
    <row r="277008" customFormat="1"/>
    <row r="277009" customFormat="1"/>
    <row r="277010" customFormat="1"/>
    <row r="277011" customFormat="1"/>
    <row r="277012" customFormat="1"/>
    <row r="277013" customFormat="1"/>
    <row r="277014" customFormat="1"/>
    <row r="277015" customFormat="1"/>
    <row r="277016" customFormat="1"/>
    <row r="277017" customFormat="1"/>
    <row r="277018" customFormat="1"/>
    <row r="277019" customFormat="1"/>
    <row r="277020" customFormat="1"/>
    <row r="277021" customFormat="1"/>
    <row r="277022" customFormat="1"/>
    <row r="277023" customFormat="1"/>
    <row r="277024" customFormat="1"/>
    <row r="277025" customFormat="1"/>
    <row r="277026" customFormat="1"/>
    <row r="277027" customFormat="1"/>
    <row r="277028" customFormat="1"/>
    <row r="277029" customFormat="1"/>
    <row r="277030" customFormat="1"/>
    <row r="277031" customFormat="1"/>
    <row r="277032" customFormat="1"/>
    <row r="277033" customFormat="1"/>
    <row r="277034" customFormat="1"/>
    <row r="277035" customFormat="1"/>
    <row r="277036" customFormat="1"/>
    <row r="277037" customFormat="1"/>
    <row r="277038" customFormat="1"/>
    <row r="277039" customFormat="1"/>
    <row r="277040" customFormat="1"/>
    <row r="277041" customFormat="1"/>
    <row r="277042" customFormat="1"/>
    <row r="277043" customFormat="1"/>
    <row r="277044" customFormat="1"/>
    <row r="277045" customFormat="1"/>
    <row r="277046" customFormat="1"/>
    <row r="277047" customFormat="1"/>
    <row r="277048" customFormat="1"/>
    <row r="277049" customFormat="1"/>
    <row r="277050" customFormat="1"/>
    <row r="277051" customFormat="1"/>
    <row r="277052" customFormat="1"/>
    <row r="277053" customFormat="1"/>
    <row r="277054" customFormat="1"/>
    <row r="277055" customFormat="1"/>
    <row r="277056" customFormat="1"/>
    <row r="277057" customFormat="1"/>
    <row r="277058" customFormat="1"/>
    <row r="277059" customFormat="1"/>
    <row r="277060" customFormat="1"/>
    <row r="277061" customFormat="1"/>
    <row r="277062" customFormat="1"/>
    <row r="277063" customFormat="1"/>
    <row r="277064" customFormat="1"/>
    <row r="277065" customFormat="1"/>
    <row r="277066" customFormat="1"/>
    <row r="277067" customFormat="1"/>
    <row r="277068" customFormat="1"/>
    <row r="277069" customFormat="1"/>
    <row r="277070" customFormat="1"/>
    <row r="277071" customFormat="1"/>
    <row r="277072" customFormat="1"/>
    <row r="277073" customFormat="1"/>
    <row r="277074" customFormat="1"/>
    <row r="277075" customFormat="1"/>
    <row r="277076" customFormat="1"/>
    <row r="277077" customFormat="1"/>
    <row r="277078" customFormat="1"/>
    <row r="277079" customFormat="1"/>
    <row r="277080" customFormat="1"/>
    <row r="277081" customFormat="1"/>
    <row r="277082" customFormat="1"/>
    <row r="277083" customFormat="1"/>
    <row r="277084" customFormat="1"/>
    <row r="277085" customFormat="1"/>
    <row r="277086" customFormat="1"/>
    <row r="277087" customFormat="1"/>
    <row r="277088" customFormat="1"/>
    <row r="277089" customFormat="1"/>
    <row r="277090" customFormat="1"/>
    <row r="277091" customFormat="1"/>
    <row r="277092" customFormat="1"/>
    <row r="277093" customFormat="1"/>
    <row r="277094" customFormat="1"/>
    <row r="277095" customFormat="1"/>
    <row r="277096" customFormat="1"/>
    <row r="277097" customFormat="1"/>
    <row r="277098" customFormat="1"/>
    <row r="277099" customFormat="1"/>
    <row r="277100" customFormat="1"/>
    <row r="277101" customFormat="1"/>
    <row r="277102" customFormat="1"/>
    <row r="277103" customFormat="1"/>
    <row r="277104" customFormat="1"/>
    <row r="277105" customFormat="1"/>
    <row r="277106" customFormat="1"/>
    <row r="277107" customFormat="1"/>
    <row r="277108" customFormat="1"/>
    <row r="277109" customFormat="1"/>
    <row r="277110" customFormat="1"/>
    <row r="277111" customFormat="1"/>
    <row r="277112" customFormat="1"/>
    <row r="277113" customFormat="1"/>
    <row r="277114" customFormat="1"/>
    <row r="277115" customFormat="1"/>
    <row r="277116" customFormat="1"/>
    <row r="277117" customFormat="1"/>
    <row r="277118" customFormat="1"/>
    <row r="277119" customFormat="1"/>
    <row r="277120" customFormat="1"/>
    <row r="277121" customFormat="1"/>
    <row r="277122" customFormat="1"/>
    <row r="277123" customFormat="1"/>
    <row r="277124" customFormat="1"/>
    <row r="277125" customFormat="1"/>
    <row r="277126" customFormat="1"/>
    <row r="277127" customFormat="1"/>
    <row r="277128" customFormat="1"/>
    <row r="277129" customFormat="1"/>
    <row r="277130" customFormat="1"/>
    <row r="277131" customFormat="1"/>
    <row r="277132" customFormat="1"/>
    <row r="277133" customFormat="1"/>
    <row r="277134" customFormat="1"/>
    <row r="277135" customFormat="1"/>
    <row r="277136" customFormat="1"/>
    <row r="277137" customFormat="1"/>
    <row r="277138" customFormat="1"/>
    <row r="277139" customFormat="1"/>
    <row r="277140" customFormat="1"/>
    <row r="277141" customFormat="1"/>
    <row r="277142" customFormat="1"/>
    <row r="277143" customFormat="1"/>
    <row r="277144" customFormat="1"/>
    <row r="277145" customFormat="1"/>
    <row r="277146" customFormat="1"/>
    <row r="277147" customFormat="1"/>
    <row r="277148" customFormat="1"/>
    <row r="277149" customFormat="1"/>
    <row r="277150" customFormat="1"/>
    <row r="277151" customFormat="1"/>
    <row r="277152" customFormat="1"/>
    <row r="277153" customFormat="1"/>
    <row r="277154" customFormat="1"/>
    <row r="277155" customFormat="1"/>
    <row r="277156" customFormat="1"/>
    <row r="277157" customFormat="1"/>
    <row r="277158" customFormat="1"/>
    <row r="277159" customFormat="1"/>
    <row r="277160" customFormat="1"/>
    <row r="277161" customFormat="1"/>
    <row r="277162" customFormat="1"/>
    <row r="277163" customFormat="1"/>
    <row r="277164" customFormat="1"/>
    <row r="277165" customFormat="1"/>
    <row r="277166" customFormat="1"/>
    <row r="277167" customFormat="1"/>
    <row r="277168" customFormat="1"/>
    <row r="277169" customFormat="1"/>
    <row r="277170" customFormat="1"/>
    <row r="277171" customFormat="1"/>
    <row r="277172" customFormat="1"/>
    <row r="277173" customFormat="1"/>
    <row r="277174" customFormat="1"/>
    <row r="277175" customFormat="1"/>
    <row r="277176" customFormat="1"/>
    <row r="277177" customFormat="1"/>
    <row r="277178" customFormat="1"/>
    <row r="277179" customFormat="1"/>
    <row r="277180" customFormat="1"/>
    <row r="277181" customFormat="1"/>
    <row r="277182" customFormat="1"/>
    <row r="277183" customFormat="1"/>
    <row r="277184" customFormat="1"/>
    <row r="277185" customFormat="1"/>
    <row r="277186" customFormat="1"/>
    <row r="277187" customFormat="1"/>
    <row r="277188" customFormat="1"/>
    <row r="277189" customFormat="1"/>
    <row r="277190" customFormat="1"/>
    <row r="277191" customFormat="1"/>
    <row r="277192" customFormat="1"/>
    <row r="277193" customFormat="1"/>
    <row r="277194" customFormat="1"/>
    <row r="277195" customFormat="1"/>
    <row r="277196" customFormat="1"/>
    <row r="277197" customFormat="1"/>
    <row r="277198" customFormat="1"/>
    <row r="277199" customFormat="1"/>
    <row r="277200" customFormat="1"/>
    <row r="277201" customFormat="1"/>
    <row r="277202" customFormat="1"/>
    <row r="277203" customFormat="1"/>
    <row r="277204" customFormat="1"/>
    <row r="277205" customFormat="1"/>
    <row r="277206" customFormat="1"/>
    <row r="277207" customFormat="1"/>
    <row r="277208" customFormat="1"/>
    <row r="277209" customFormat="1"/>
    <row r="277210" customFormat="1"/>
    <row r="277211" customFormat="1"/>
    <row r="277212" customFormat="1"/>
    <row r="277213" customFormat="1"/>
    <row r="277214" customFormat="1"/>
    <row r="277215" customFormat="1"/>
    <row r="277216" customFormat="1"/>
    <row r="277217" customFormat="1"/>
    <row r="277218" customFormat="1"/>
    <row r="277219" customFormat="1"/>
    <row r="277220" customFormat="1"/>
    <row r="277221" customFormat="1"/>
    <row r="277222" customFormat="1"/>
    <row r="277223" customFormat="1"/>
    <row r="277224" customFormat="1"/>
    <row r="277225" customFormat="1"/>
    <row r="277226" customFormat="1"/>
    <row r="277227" customFormat="1"/>
    <row r="277228" customFormat="1"/>
    <row r="277229" customFormat="1"/>
    <row r="277230" customFormat="1"/>
    <row r="277231" customFormat="1"/>
    <row r="277232" customFormat="1"/>
    <row r="277233" customFormat="1"/>
    <row r="277234" customFormat="1"/>
    <row r="277235" customFormat="1"/>
    <row r="277236" customFormat="1"/>
    <row r="277237" customFormat="1"/>
    <row r="277238" customFormat="1"/>
    <row r="277239" customFormat="1"/>
    <row r="277240" customFormat="1"/>
    <row r="277241" customFormat="1"/>
    <row r="277242" customFormat="1"/>
    <row r="277243" customFormat="1"/>
    <row r="277244" customFormat="1"/>
    <row r="277245" customFormat="1"/>
    <row r="277246" customFormat="1"/>
    <row r="277247" customFormat="1"/>
    <row r="277248" customFormat="1"/>
    <row r="277249" customFormat="1"/>
    <row r="277250" customFormat="1"/>
    <row r="277251" customFormat="1"/>
    <row r="277252" customFormat="1"/>
    <row r="277253" customFormat="1"/>
    <row r="277254" customFormat="1"/>
    <row r="277255" customFormat="1"/>
    <row r="277256" customFormat="1"/>
    <row r="277257" customFormat="1"/>
    <row r="277258" customFormat="1"/>
    <row r="277259" customFormat="1"/>
    <row r="277260" customFormat="1"/>
    <row r="277261" customFormat="1"/>
    <row r="277262" customFormat="1"/>
    <row r="277263" customFormat="1"/>
    <row r="277264" customFormat="1"/>
    <row r="277265" customFormat="1"/>
    <row r="277266" customFormat="1"/>
    <row r="277267" customFormat="1"/>
    <row r="277268" customFormat="1"/>
    <row r="277269" customFormat="1"/>
    <row r="277270" customFormat="1"/>
    <row r="277271" customFormat="1"/>
    <row r="277272" customFormat="1"/>
    <row r="277273" customFormat="1"/>
    <row r="277274" customFormat="1"/>
    <row r="277275" customFormat="1"/>
    <row r="277276" customFormat="1"/>
    <row r="277277" customFormat="1"/>
    <row r="277278" customFormat="1"/>
    <row r="277279" customFormat="1"/>
    <row r="277280" customFormat="1"/>
    <row r="277281" customFormat="1"/>
    <row r="277282" customFormat="1"/>
    <row r="277283" customFormat="1"/>
    <row r="277284" customFormat="1"/>
    <row r="277285" customFormat="1"/>
    <row r="277286" customFormat="1"/>
    <row r="277287" customFormat="1"/>
    <row r="277288" customFormat="1"/>
    <row r="277289" customFormat="1"/>
    <row r="277290" customFormat="1"/>
    <row r="277291" customFormat="1"/>
    <row r="277292" customFormat="1"/>
    <row r="277293" customFormat="1"/>
    <row r="277294" customFormat="1"/>
    <row r="277295" customFormat="1"/>
    <row r="277296" customFormat="1"/>
    <row r="277297" customFormat="1"/>
    <row r="277298" customFormat="1"/>
    <row r="277299" customFormat="1"/>
    <row r="277300" customFormat="1"/>
    <row r="277301" customFormat="1"/>
    <row r="277302" customFormat="1"/>
    <row r="277303" customFormat="1"/>
    <row r="277304" customFormat="1"/>
    <row r="277305" customFormat="1"/>
    <row r="277306" customFormat="1"/>
    <row r="277307" customFormat="1"/>
    <row r="277308" customFormat="1"/>
    <row r="277309" customFormat="1"/>
    <row r="277310" customFormat="1"/>
    <row r="277311" customFormat="1"/>
    <row r="277312" customFormat="1"/>
    <row r="277313" customFormat="1"/>
    <row r="277314" customFormat="1"/>
    <row r="277315" customFormat="1"/>
    <row r="277316" customFormat="1"/>
    <row r="277317" customFormat="1"/>
    <row r="277318" customFormat="1"/>
    <row r="277319" customFormat="1"/>
    <row r="277320" customFormat="1"/>
    <row r="277321" customFormat="1"/>
    <row r="277322" customFormat="1"/>
    <row r="277323" customFormat="1"/>
    <row r="277324" customFormat="1"/>
    <row r="277325" customFormat="1"/>
    <row r="277326" customFormat="1"/>
    <row r="277327" customFormat="1"/>
    <row r="277328" customFormat="1"/>
    <row r="277329" customFormat="1"/>
    <row r="277330" customFormat="1"/>
    <row r="277331" customFormat="1"/>
    <row r="277332" customFormat="1"/>
    <row r="277333" customFormat="1"/>
    <row r="277334" customFormat="1"/>
    <row r="277335" customFormat="1"/>
    <row r="277336" customFormat="1"/>
    <row r="277337" customFormat="1"/>
    <row r="277338" customFormat="1"/>
    <row r="277339" customFormat="1"/>
    <row r="277340" customFormat="1"/>
    <row r="277341" customFormat="1"/>
    <row r="277342" customFormat="1"/>
    <row r="277343" customFormat="1"/>
    <row r="277344" customFormat="1"/>
    <row r="277345" customFormat="1"/>
    <row r="277346" customFormat="1"/>
    <row r="277347" customFormat="1"/>
    <row r="277348" customFormat="1"/>
    <row r="277349" customFormat="1"/>
    <row r="277350" customFormat="1"/>
    <row r="277351" customFormat="1"/>
    <row r="277352" customFormat="1"/>
    <row r="277353" customFormat="1"/>
    <row r="277354" customFormat="1"/>
    <row r="277355" customFormat="1"/>
    <row r="277356" customFormat="1"/>
    <row r="277357" customFormat="1"/>
    <row r="277358" customFormat="1"/>
    <row r="277359" customFormat="1"/>
    <row r="277360" customFormat="1"/>
    <row r="277361" customFormat="1"/>
    <row r="277362" customFormat="1"/>
    <row r="277363" customFormat="1"/>
    <row r="277364" customFormat="1"/>
    <row r="277365" customFormat="1"/>
    <row r="277366" customFormat="1"/>
    <row r="277367" customFormat="1"/>
    <row r="277368" customFormat="1"/>
    <row r="277369" customFormat="1"/>
    <row r="277370" customFormat="1"/>
    <row r="277371" customFormat="1"/>
    <row r="277372" customFormat="1"/>
    <row r="277373" customFormat="1"/>
    <row r="277374" customFormat="1"/>
    <row r="277375" customFormat="1"/>
    <row r="277376" customFormat="1"/>
    <row r="277377" customFormat="1"/>
    <row r="277378" customFormat="1"/>
    <row r="277379" customFormat="1"/>
    <row r="277380" customFormat="1"/>
    <row r="277381" customFormat="1"/>
    <row r="277382" customFormat="1"/>
    <row r="277383" customFormat="1"/>
    <row r="277384" customFormat="1"/>
    <row r="277385" customFormat="1"/>
    <row r="277386" customFormat="1"/>
    <row r="277387" customFormat="1"/>
    <row r="277388" customFormat="1"/>
    <row r="277389" customFormat="1"/>
    <row r="277390" customFormat="1"/>
    <row r="277391" customFormat="1"/>
    <row r="277392" customFormat="1"/>
    <row r="277393" customFormat="1"/>
    <row r="277394" customFormat="1"/>
    <row r="277395" customFormat="1"/>
    <row r="277396" customFormat="1"/>
    <row r="277397" customFormat="1"/>
    <row r="277398" customFormat="1"/>
    <row r="277399" customFormat="1"/>
    <row r="277400" customFormat="1"/>
    <row r="277401" customFormat="1"/>
    <row r="277402" customFormat="1"/>
    <row r="277403" customFormat="1"/>
    <row r="277404" customFormat="1"/>
    <row r="277405" customFormat="1"/>
    <row r="277406" customFormat="1"/>
    <row r="277407" customFormat="1"/>
    <row r="277408" customFormat="1"/>
    <row r="277409" customFormat="1"/>
    <row r="277410" customFormat="1"/>
    <row r="277411" customFormat="1"/>
    <row r="277412" customFormat="1"/>
    <row r="277413" customFormat="1"/>
    <row r="277414" customFormat="1"/>
    <row r="277415" customFormat="1"/>
    <row r="277416" customFormat="1"/>
    <row r="277417" customFormat="1"/>
    <row r="277418" customFormat="1"/>
    <row r="277419" customFormat="1"/>
    <row r="277420" customFormat="1"/>
    <row r="277421" customFormat="1"/>
    <row r="277422" customFormat="1"/>
    <row r="277423" customFormat="1"/>
    <row r="277424" customFormat="1"/>
    <row r="277425" customFormat="1"/>
    <row r="277426" customFormat="1"/>
    <row r="277427" customFormat="1"/>
    <row r="277428" customFormat="1"/>
    <row r="277429" customFormat="1"/>
    <row r="277430" customFormat="1"/>
    <row r="277431" customFormat="1"/>
    <row r="277432" customFormat="1"/>
    <row r="277433" customFormat="1"/>
    <row r="277434" customFormat="1"/>
    <row r="277435" customFormat="1"/>
    <row r="277436" customFormat="1"/>
    <row r="277437" customFormat="1"/>
    <row r="277438" customFormat="1"/>
    <row r="277439" customFormat="1"/>
    <row r="277440" customFormat="1"/>
    <row r="277441" customFormat="1"/>
    <row r="277442" customFormat="1"/>
    <row r="277443" customFormat="1"/>
    <row r="277444" customFormat="1"/>
    <row r="277445" customFormat="1"/>
    <row r="277446" customFormat="1"/>
    <row r="277447" customFormat="1"/>
    <row r="277448" customFormat="1"/>
    <row r="277449" customFormat="1"/>
    <row r="277450" customFormat="1"/>
    <row r="277451" customFormat="1"/>
    <row r="277452" customFormat="1"/>
    <row r="277453" customFormat="1"/>
    <row r="277454" customFormat="1"/>
    <row r="277455" customFormat="1"/>
    <row r="277456" customFormat="1"/>
    <row r="277457" customFormat="1"/>
    <row r="277458" customFormat="1"/>
    <row r="277459" customFormat="1"/>
    <row r="277460" customFormat="1"/>
    <row r="277461" customFormat="1"/>
    <row r="277462" customFormat="1"/>
    <row r="277463" customFormat="1"/>
    <row r="277464" customFormat="1"/>
    <row r="277465" customFormat="1"/>
    <row r="277466" customFormat="1"/>
    <row r="277467" customFormat="1"/>
    <row r="277468" customFormat="1"/>
    <row r="277469" customFormat="1"/>
    <row r="277470" customFormat="1"/>
    <row r="277471" customFormat="1"/>
    <row r="277472" customFormat="1"/>
    <row r="277473" customFormat="1"/>
    <row r="277474" customFormat="1"/>
    <row r="277475" customFormat="1"/>
    <row r="277476" customFormat="1"/>
    <row r="277477" customFormat="1"/>
    <row r="277478" customFormat="1"/>
    <row r="277479" customFormat="1"/>
    <row r="277480" customFormat="1"/>
    <row r="277481" customFormat="1"/>
    <row r="277482" customFormat="1"/>
    <row r="277483" customFormat="1"/>
    <row r="277484" customFormat="1"/>
    <row r="277485" customFormat="1"/>
    <row r="277486" customFormat="1"/>
    <row r="277487" customFormat="1"/>
    <row r="277488" customFormat="1"/>
    <row r="277489" customFormat="1"/>
    <row r="277490" customFormat="1"/>
    <row r="277491" customFormat="1"/>
    <row r="277492" customFormat="1"/>
    <row r="277493" customFormat="1"/>
    <row r="277494" customFormat="1"/>
    <row r="277495" customFormat="1"/>
    <row r="277496" customFormat="1"/>
    <row r="277497" customFormat="1"/>
    <row r="277498" customFormat="1"/>
    <row r="277499" customFormat="1"/>
    <row r="277500" customFormat="1"/>
    <row r="277501" customFormat="1"/>
    <row r="277502" customFormat="1"/>
    <row r="277503" customFormat="1"/>
    <row r="277504" customFormat="1"/>
    <row r="277505" customFormat="1"/>
    <row r="277506" customFormat="1"/>
    <row r="277507" customFormat="1"/>
    <row r="277508" customFormat="1"/>
    <row r="277509" customFormat="1"/>
    <row r="277510" customFormat="1"/>
    <row r="277511" customFormat="1"/>
    <row r="277512" customFormat="1"/>
    <row r="277513" customFormat="1"/>
    <row r="277514" customFormat="1"/>
    <row r="277515" customFormat="1"/>
    <row r="277516" customFormat="1"/>
    <row r="277517" customFormat="1"/>
    <row r="277518" customFormat="1"/>
    <row r="277519" customFormat="1"/>
    <row r="277520" customFormat="1"/>
    <row r="277521" customFormat="1"/>
    <row r="277522" customFormat="1"/>
    <row r="277523" customFormat="1"/>
    <row r="277524" customFormat="1"/>
    <row r="277525" customFormat="1"/>
    <row r="277526" customFormat="1"/>
    <row r="277527" customFormat="1"/>
    <row r="277528" customFormat="1"/>
    <row r="277529" customFormat="1"/>
    <row r="277530" customFormat="1"/>
    <row r="277531" customFormat="1"/>
    <row r="277532" customFormat="1"/>
    <row r="277533" customFormat="1"/>
    <row r="277534" customFormat="1"/>
    <row r="277535" customFormat="1"/>
    <row r="277536" customFormat="1"/>
    <row r="277537" customFormat="1"/>
    <row r="277538" customFormat="1"/>
    <row r="277539" customFormat="1"/>
    <row r="277540" customFormat="1"/>
    <row r="277541" customFormat="1"/>
    <row r="277542" customFormat="1"/>
    <row r="277543" customFormat="1"/>
    <row r="277544" customFormat="1"/>
    <row r="277545" customFormat="1"/>
    <row r="277546" customFormat="1"/>
    <row r="277547" customFormat="1"/>
    <row r="277548" customFormat="1"/>
    <row r="277549" customFormat="1"/>
    <row r="277550" customFormat="1"/>
    <row r="277551" customFormat="1"/>
    <row r="277552" customFormat="1"/>
    <row r="277553" customFormat="1"/>
    <row r="277554" customFormat="1"/>
    <row r="277555" customFormat="1"/>
    <row r="277556" customFormat="1"/>
    <row r="277557" customFormat="1"/>
    <row r="277558" customFormat="1"/>
    <row r="277559" customFormat="1"/>
    <row r="277560" customFormat="1"/>
    <row r="277561" customFormat="1"/>
    <row r="277562" customFormat="1"/>
    <row r="277563" customFormat="1"/>
    <row r="277564" customFormat="1"/>
    <row r="277565" customFormat="1"/>
    <row r="277566" customFormat="1"/>
    <row r="277567" customFormat="1"/>
    <row r="277568" customFormat="1"/>
    <row r="277569" customFormat="1"/>
    <row r="277570" customFormat="1"/>
    <row r="277571" customFormat="1"/>
    <row r="277572" customFormat="1"/>
    <row r="277573" customFormat="1"/>
    <row r="277574" customFormat="1"/>
    <row r="277575" customFormat="1"/>
    <row r="277576" customFormat="1"/>
    <row r="277577" customFormat="1"/>
    <row r="277578" customFormat="1"/>
    <row r="277579" customFormat="1"/>
    <row r="277580" customFormat="1"/>
    <row r="277581" customFormat="1"/>
    <row r="277582" customFormat="1"/>
    <row r="277583" customFormat="1"/>
    <row r="277584" customFormat="1"/>
    <row r="277585" customFormat="1"/>
    <row r="277586" customFormat="1"/>
    <row r="277587" customFormat="1"/>
    <row r="277588" customFormat="1"/>
    <row r="277589" customFormat="1"/>
    <row r="277590" customFormat="1"/>
    <row r="277591" customFormat="1"/>
    <row r="277592" customFormat="1"/>
    <row r="277593" customFormat="1"/>
    <row r="277594" customFormat="1"/>
    <row r="277595" customFormat="1"/>
    <row r="277596" customFormat="1"/>
    <row r="277597" customFormat="1"/>
    <row r="277598" customFormat="1"/>
    <row r="277599" customFormat="1"/>
    <row r="277600" customFormat="1"/>
    <row r="277601" customFormat="1"/>
    <row r="277602" customFormat="1"/>
    <row r="277603" customFormat="1"/>
    <row r="277604" customFormat="1"/>
    <row r="277605" customFormat="1"/>
    <row r="277606" customFormat="1"/>
    <row r="277607" customFormat="1"/>
    <row r="277608" customFormat="1"/>
    <row r="277609" customFormat="1"/>
    <row r="277610" customFormat="1"/>
    <row r="277611" customFormat="1"/>
    <row r="277612" customFormat="1"/>
    <row r="277613" customFormat="1"/>
    <row r="277614" customFormat="1"/>
    <row r="277615" customFormat="1"/>
    <row r="277616" customFormat="1"/>
    <row r="277617" customFormat="1"/>
    <row r="277618" customFormat="1"/>
    <row r="277619" customFormat="1"/>
    <row r="277620" customFormat="1"/>
    <row r="277621" customFormat="1"/>
    <row r="277622" customFormat="1"/>
    <row r="277623" customFormat="1"/>
    <row r="277624" customFormat="1"/>
    <row r="277625" customFormat="1"/>
    <row r="277626" customFormat="1"/>
    <row r="277627" customFormat="1"/>
    <row r="277628" customFormat="1"/>
    <row r="277629" customFormat="1"/>
    <row r="277630" customFormat="1"/>
    <row r="277631" customFormat="1"/>
    <row r="277632" customFormat="1"/>
    <row r="277633" customFormat="1"/>
    <row r="277634" customFormat="1"/>
    <row r="277635" customFormat="1"/>
    <row r="277636" customFormat="1"/>
    <row r="277637" customFormat="1"/>
    <row r="277638" customFormat="1"/>
    <row r="277639" customFormat="1"/>
    <row r="277640" customFormat="1"/>
    <row r="277641" customFormat="1"/>
    <row r="277642" customFormat="1"/>
    <row r="277643" customFormat="1"/>
    <row r="277644" customFormat="1"/>
    <row r="277645" customFormat="1"/>
    <row r="277646" customFormat="1"/>
    <row r="277647" customFormat="1"/>
    <row r="277648" customFormat="1"/>
    <row r="277649" customFormat="1"/>
    <row r="277650" customFormat="1"/>
    <row r="277651" customFormat="1"/>
    <row r="277652" customFormat="1"/>
    <row r="277653" customFormat="1"/>
    <row r="277654" customFormat="1"/>
    <row r="277655" customFormat="1"/>
    <row r="277656" customFormat="1"/>
    <row r="277657" customFormat="1"/>
    <row r="277658" customFormat="1"/>
    <row r="277659" customFormat="1"/>
    <row r="277660" customFormat="1"/>
    <row r="277661" customFormat="1"/>
    <row r="277662" customFormat="1"/>
    <row r="277663" customFormat="1"/>
    <row r="277664" customFormat="1"/>
    <row r="277665" customFormat="1"/>
    <row r="277666" customFormat="1"/>
    <row r="277667" customFormat="1"/>
    <row r="277668" customFormat="1"/>
    <row r="277669" customFormat="1"/>
    <row r="277670" customFormat="1"/>
    <row r="277671" customFormat="1"/>
    <row r="277672" customFormat="1"/>
    <row r="277673" customFormat="1"/>
    <row r="277674" customFormat="1"/>
    <row r="277675" customFormat="1"/>
    <row r="277676" customFormat="1"/>
    <row r="277677" customFormat="1"/>
    <row r="277678" customFormat="1"/>
    <row r="277679" customFormat="1"/>
    <row r="277680" customFormat="1"/>
    <row r="277681" customFormat="1"/>
    <row r="277682" customFormat="1"/>
    <row r="277683" customFormat="1"/>
    <row r="277684" customFormat="1"/>
    <row r="277685" customFormat="1"/>
    <row r="277686" customFormat="1"/>
    <row r="277687" customFormat="1"/>
    <row r="277688" customFormat="1"/>
    <row r="277689" customFormat="1"/>
    <row r="277690" customFormat="1"/>
    <row r="277691" customFormat="1"/>
    <row r="277692" customFormat="1"/>
    <row r="277693" customFormat="1"/>
    <row r="277694" customFormat="1"/>
    <row r="277695" customFormat="1"/>
    <row r="277696" customFormat="1"/>
    <row r="277697" customFormat="1"/>
    <row r="277698" customFormat="1"/>
    <row r="277699" customFormat="1"/>
    <row r="277700" customFormat="1"/>
    <row r="277701" customFormat="1"/>
    <row r="277702" customFormat="1"/>
    <row r="277703" customFormat="1"/>
    <row r="277704" customFormat="1"/>
    <row r="277705" customFormat="1"/>
    <row r="277706" customFormat="1"/>
    <row r="277707" customFormat="1"/>
    <row r="277708" customFormat="1"/>
    <row r="277709" customFormat="1"/>
    <row r="277710" customFormat="1"/>
    <row r="277711" customFormat="1"/>
    <row r="277712" customFormat="1"/>
    <row r="277713" customFormat="1"/>
    <row r="277714" customFormat="1"/>
    <row r="277715" customFormat="1"/>
    <row r="277716" customFormat="1"/>
    <row r="277717" customFormat="1"/>
    <row r="277718" customFormat="1"/>
    <row r="277719" customFormat="1"/>
    <row r="277720" customFormat="1"/>
    <row r="277721" customFormat="1"/>
    <row r="277722" customFormat="1"/>
    <row r="277723" customFormat="1"/>
    <row r="277724" customFormat="1"/>
    <row r="277725" customFormat="1"/>
    <row r="277726" customFormat="1"/>
    <row r="277727" customFormat="1"/>
    <row r="277728" customFormat="1"/>
    <row r="277729" customFormat="1"/>
    <row r="277730" customFormat="1"/>
    <row r="277731" customFormat="1"/>
    <row r="277732" customFormat="1"/>
    <row r="277733" customFormat="1"/>
    <row r="277734" customFormat="1"/>
    <row r="277735" customFormat="1"/>
    <row r="277736" customFormat="1"/>
    <row r="277737" customFormat="1"/>
    <row r="277738" customFormat="1"/>
    <row r="277739" customFormat="1"/>
    <row r="277740" customFormat="1"/>
    <row r="277741" customFormat="1"/>
    <row r="277742" customFormat="1"/>
    <row r="277743" customFormat="1"/>
    <row r="277744" customFormat="1"/>
    <row r="277745" customFormat="1"/>
    <row r="277746" customFormat="1"/>
    <row r="277747" customFormat="1"/>
    <row r="277748" customFormat="1"/>
    <row r="277749" customFormat="1"/>
    <row r="277750" customFormat="1"/>
    <row r="277751" customFormat="1"/>
    <row r="277752" customFormat="1"/>
    <row r="277753" customFormat="1"/>
    <row r="277754" customFormat="1"/>
    <row r="277755" customFormat="1"/>
    <row r="277756" customFormat="1"/>
    <row r="277757" customFormat="1"/>
    <row r="277758" customFormat="1"/>
    <row r="277759" customFormat="1"/>
    <row r="277760" customFormat="1"/>
    <row r="277761" customFormat="1"/>
    <row r="277762" customFormat="1"/>
    <row r="277763" customFormat="1"/>
    <row r="277764" customFormat="1"/>
    <row r="277765" customFormat="1"/>
    <row r="277766" customFormat="1"/>
    <row r="277767" customFormat="1"/>
    <row r="277768" customFormat="1"/>
    <row r="277769" customFormat="1"/>
    <row r="277770" customFormat="1"/>
    <row r="277771" customFormat="1"/>
    <row r="277772" customFormat="1"/>
    <row r="277773" customFormat="1"/>
    <row r="277774" customFormat="1"/>
    <row r="277775" customFormat="1"/>
    <row r="277776" customFormat="1"/>
    <row r="277777" customFormat="1"/>
    <row r="277778" customFormat="1"/>
    <row r="277779" customFormat="1"/>
    <row r="277780" customFormat="1"/>
    <row r="277781" customFormat="1"/>
    <row r="277782" customFormat="1"/>
    <row r="277783" customFormat="1"/>
    <row r="277784" customFormat="1"/>
    <row r="277785" customFormat="1"/>
    <row r="277786" customFormat="1"/>
    <row r="277787" customFormat="1"/>
    <row r="277788" customFormat="1"/>
    <row r="277789" customFormat="1"/>
    <row r="277790" customFormat="1"/>
    <row r="277791" customFormat="1"/>
    <row r="277792" customFormat="1"/>
    <row r="277793" customFormat="1"/>
    <row r="277794" customFormat="1"/>
    <row r="277795" customFormat="1"/>
    <row r="277796" customFormat="1"/>
    <row r="277797" customFormat="1"/>
    <row r="277798" customFormat="1"/>
    <row r="277799" customFormat="1"/>
    <row r="277800" customFormat="1"/>
    <row r="277801" customFormat="1"/>
    <row r="277802" customFormat="1"/>
    <row r="277803" customFormat="1"/>
    <row r="277804" customFormat="1"/>
    <row r="277805" customFormat="1"/>
    <row r="277806" customFormat="1"/>
    <row r="277807" customFormat="1"/>
    <row r="277808" customFormat="1"/>
    <row r="277809" customFormat="1"/>
    <row r="277810" customFormat="1"/>
    <row r="277811" customFormat="1"/>
    <row r="277812" customFormat="1"/>
    <row r="277813" customFormat="1"/>
    <row r="277814" customFormat="1"/>
    <row r="277815" customFormat="1"/>
    <row r="277816" customFormat="1"/>
    <row r="277817" customFormat="1"/>
    <row r="277818" customFormat="1"/>
    <row r="277819" customFormat="1"/>
    <row r="277820" customFormat="1"/>
    <row r="277821" customFormat="1"/>
    <row r="277822" customFormat="1"/>
    <row r="277823" customFormat="1"/>
    <row r="277824" customFormat="1"/>
    <row r="277825" customFormat="1"/>
    <row r="277826" customFormat="1"/>
    <row r="277827" customFormat="1"/>
    <row r="277828" customFormat="1"/>
    <row r="277829" customFormat="1"/>
    <row r="277830" customFormat="1"/>
    <row r="277831" customFormat="1"/>
    <row r="277832" customFormat="1"/>
    <row r="277833" customFormat="1"/>
    <row r="277834" customFormat="1"/>
    <row r="277835" customFormat="1"/>
    <row r="277836" customFormat="1"/>
    <row r="277837" customFormat="1"/>
    <row r="277838" customFormat="1"/>
    <row r="277839" customFormat="1"/>
    <row r="277840" customFormat="1"/>
    <row r="277841" customFormat="1"/>
    <row r="277842" customFormat="1"/>
    <row r="277843" customFormat="1"/>
    <row r="277844" customFormat="1"/>
    <row r="277845" customFormat="1"/>
    <row r="277846" customFormat="1"/>
    <row r="277847" customFormat="1"/>
    <row r="277848" customFormat="1"/>
    <row r="277849" customFormat="1"/>
    <row r="277850" customFormat="1"/>
    <row r="277851" customFormat="1"/>
    <row r="277852" customFormat="1"/>
    <row r="277853" customFormat="1"/>
    <row r="277854" customFormat="1"/>
    <row r="277855" customFormat="1"/>
    <row r="277856" customFormat="1"/>
    <row r="277857" customFormat="1"/>
    <row r="277858" customFormat="1"/>
    <row r="277859" customFormat="1"/>
    <row r="277860" customFormat="1"/>
    <row r="277861" customFormat="1"/>
    <row r="277862" customFormat="1"/>
    <row r="277863" customFormat="1"/>
    <row r="277864" customFormat="1"/>
    <row r="277865" customFormat="1"/>
    <row r="277866" customFormat="1"/>
    <row r="277867" customFormat="1"/>
    <row r="277868" customFormat="1"/>
    <row r="277869" customFormat="1"/>
    <row r="277870" customFormat="1"/>
    <row r="277871" customFormat="1"/>
    <row r="277872" customFormat="1"/>
    <row r="277873" customFormat="1"/>
    <row r="277874" customFormat="1"/>
    <row r="277875" customFormat="1"/>
    <row r="277876" customFormat="1"/>
    <row r="277877" customFormat="1"/>
    <row r="277878" customFormat="1"/>
    <row r="277879" customFormat="1"/>
    <row r="277880" customFormat="1"/>
    <row r="277881" customFormat="1"/>
    <row r="277882" customFormat="1"/>
    <row r="277883" customFormat="1"/>
    <row r="277884" customFormat="1"/>
    <row r="277885" customFormat="1"/>
    <row r="277886" customFormat="1"/>
    <row r="277887" customFormat="1"/>
    <row r="277888" customFormat="1"/>
    <row r="277889" customFormat="1"/>
    <row r="277890" customFormat="1"/>
    <row r="277891" customFormat="1"/>
    <row r="277892" customFormat="1"/>
    <row r="277893" customFormat="1"/>
    <row r="277894" customFormat="1"/>
    <row r="277895" customFormat="1"/>
    <row r="277896" customFormat="1"/>
    <row r="277897" customFormat="1"/>
    <row r="277898" customFormat="1"/>
    <row r="277899" customFormat="1"/>
    <row r="277900" customFormat="1"/>
    <row r="277901" customFormat="1"/>
    <row r="277902" customFormat="1"/>
    <row r="277903" customFormat="1"/>
    <row r="277904" customFormat="1"/>
    <row r="277905" customFormat="1"/>
    <row r="277906" customFormat="1"/>
    <row r="277907" customFormat="1"/>
    <row r="277908" customFormat="1"/>
    <row r="277909" customFormat="1"/>
    <row r="277910" customFormat="1"/>
    <row r="277911" customFormat="1"/>
    <row r="277912" customFormat="1"/>
    <row r="277913" customFormat="1"/>
    <row r="277914" customFormat="1"/>
    <row r="277915" customFormat="1"/>
    <row r="277916" customFormat="1"/>
    <row r="277917" customFormat="1"/>
    <row r="277918" customFormat="1"/>
    <row r="277919" customFormat="1"/>
    <row r="277920" customFormat="1"/>
    <row r="277921" customFormat="1"/>
    <row r="277922" customFormat="1"/>
    <row r="277923" customFormat="1"/>
    <row r="277924" customFormat="1"/>
    <row r="277925" customFormat="1"/>
    <row r="277926" customFormat="1"/>
    <row r="277927" customFormat="1"/>
    <row r="277928" customFormat="1"/>
    <row r="277929" customFormat="1"/>
    <row r="277930" customFormat="1"/>
    <row r="277931" customFormat="1"/>
    <row r="277932" customFormat="1"/>
    <row r="277933" customFormat="1"/>
    <row r="277934" customFormat="1"/>
    <row r="277935" customFormat="1"/>
    <row r="277936" customFormat="1"/>
    <row r="277937" customFormat="1"/>
    <row r="277938" customFormat="1"/>
    <row r="277939" customFormat="1"/>
    <row r="277940" customFormat="1"/>
    <row r="277941" customFormat="1"/>
    <row r="277942" customFormat="1"/>
    <row r="277943" customFormat="1"/>
    <row r="277944" customFormat="1"/>
    <row r="277945" customFormat="1"/>
    <row r="277946" customFormat="1"/>
    <row r="277947" customFormat="1"/>
    <row r="277948" customFormat="1"/>
    <row r="277949" customFormat="1"/>
    <row r="277950" customFormat="1"/>
    <row r="277951" customFormat="1"/>
    <row r="277952" customFormat="1"/>
    <row r="277953" customFormat="1"/>
    <row r="277954" customFormat="1"/>
    <row r="277955" customFormat="1"/>
    <row r="277956" customFormat="1"/>
    <row r="277957" customFormat="1"/>
    <row r="277958" customFormat="1"/>
    <row r="277959" customFormat="1"/>
    <row r="277960" customFormat="1"/>
    <row r="277961" customFormat="1"/>
    <row r="277962" customFormat="1"/>
    <row r="277963" customFormat="1"/>
    <row r="277964" customFormat="1"/>
    <row r="277965" customFormat="1"/>
    <row r="277966" customFormat="1"/>
    <row r="277967" customFormat="1"/>
    <row r="277968" customFormat="1"/>
    <row r="277969" customFormat="1"/>
    <row r="277970" customFormat="1"/>
    <row r="277971" customFormat="1"/>
    <row r="277972" customFormat="1"/>
    <row r="277973" customFormat="1"/>
    <row r="277974" customFormat="1"/>
    <row r="277975" customFormat="1"/>
    <row r="277976" customFormat="1"/>
    <row r="277977" customFormat="1"/>
    <row r="277978" customFormat="1"/>
    <row r="277979" customFormat="1"/>
    <row r="277980" customFormat="1"/>
    <row r="277981" customFormat="1"/>
    <row r="277982" customFormat="1"/>
    <row r="277983" customFormat="1"/>
    <row r="277984" customFormat="1"/>
    <row r="277985" customFormat="1"/>
    <row r="277986" customFormat="1"/>
    <row r="277987" customFormat="1"/>
    <row r="277988" customFormat="1"/>
    <row r="277989" customFormat="1"/>
    <row r="277990" customFormat="1"/>
    <row r="277991" customFormat="1"/>
    <row r="277992" customFormat="1"/>
    <row r="277993" customFormat="1"/>
    <row r="277994" customFormat="1"/>
    <row r="277995" customFormat="1"/>
    <row r="277996" customFormat="1"/>
    <row r="277997" customFormat="1"/>
    <row r="277998" customFormat="1"/>
    <row r="277999" customFormat="1"/>
    <row r="278000" customFormat="1"/>
    <row r="278001" customFormat="1"/>
    <row r="278002" customFormat="1"/>
    <row r="278003" customFormat="1"/>
    <row r="278004" customFormat="1"/>
    <row r="278005" customFormat="1"/>
    <row r="278006" customFormat="1"/>
    <row r="278007" customFormat="1"/>
    <row r="278008" customFormat="1"/>
    <row r="278009" customFormat="1"/>
    <row r="278010" customFormat="1"/>
    <row r="278011" customFormat="1"/>
    <row r="278012" customFormat="1"/>
    <row r="278013" customFormat="1"/>
    <row r="278014" customFormat="1"/>
    <row r="278015" customFormat="1"/>
    <row r="278016" customFormat="1"/>
    <row r="278017" customFormat="1"/>
    <row r="278018" customFormat="1"/>
    <row r="278019" customFormat="1"/>
    <row r="278020" customFormat="1"/>
    <row r="278021" customFormat="1"/>
    <row r="278022" customFormat="1"/>
    <row r="278023" customFormat="1"/>
    <row r="278024" customFormat="1"/>
    <row r="278025" customFormat="1"/>
    <row r="278026" customFormat="1"/>
    <row r="278027" customFormat="1"/>
    <row r="278028" customFormat="1"/>
    <row r="278029" customFormat="1"/>
    <row r="278030" customFormat="1"/>
    <row r="278031" customFormat="1"/>
    <row r="278032" customFormat="1"/>
    <row r="278033" customFormat="1"/>
    <row r="278034" customFormat="1"/>
    <row r="278035" customFormat="1"/>
    <row r="278036" customFormat="1"/>
    <row r="278037" customFormat="1"/>
    <row r="278038" customFormat="1"/>
    <row r="278039" customFormat="1"/>
    <row r="278040" customFormat="1"/>
    <row r="278041" customFormat="1"/>
    <row r="278042" customFormat="1"/>
    <row r="278043" customFormat="1"/>
    <row r="278044" customFormat="1"/>
    <row r="278045" customFormat="1"/>
    <row r="278046" customFormat="1"/>
    <row r="278047" customFormat="1"/>
    <row r="278048" customFormat="1"/>
    <row r="278049" customFormat="1"/>
    <row r="278050" customFormat="1"/>
    <row r="278051" customFormat="1"/>
    <row r="278052" customFormat="1"/>
    <row r="278053" customFormat="1"/>
    <row r="278054" customFormat="1"/>
    <row r="278055" customFormat="1"/>
    <row r="278056" customFormat="1"/>
    <row r="278057" customFormat="1"/>
    <row r="278058" customFormat="1"/>
    <row r="278059" customFormat="1"/>
    <row r="278060" customFormat="1"/>
    <row r="278061" customFormat="1"/>
    <row r="278062" customFormat="1"/>
    <row r="278063" customFormat="1"/>
    <row r="278064" customFormat="1"/>
    <row r="278065" customFormat="1"/>
    <row r="278066" customFormat="1"/>
    <row r="278067" customFormat="1"/>
    <row r="278068" customFormat="1"/>
    <row r="278069" customFormat="1"/>
    <row r="278070" customFormat="1"/>
    <row r="278071" customFormat="1"/>
    <row r="278072" customFormat="1"/>
    <row r="278073" customFormat="1"/>
    <row r="278074" customFormat="1"/>
    <row r="278075" customFormat="1"/>
    <row r="278076" customFormat="1"/>
    <row r="278077" customFormat="1"/>
    <row r="278078" customFormat="1"/>
    <row r="278079" customFormat="1"/>
    <row r="278080" customFormat="1"/>
    <row r="278081" customFormat="1"/>
    <row r="278082" customFormat="1"/>
    <row r="278083" customFormat="1"/>
    <row r="278084" customFormat="1"/>
    <row r="278085" customFormat="1"/>
    <row r="278086" customFormat="1"/>
    <row r="278087" customFormat="1"/>
    <row r="278088" customFormat="1"/>
    <row r="278089" customFormat="1"/>
    <row r="278090" customFormat="1"/>
    <row r="278091" customFormat="1"/>
    <row r="278092" customFormat="1"/>
    <row r="278093" customFormat="1"/>
    <row r="278094" customFormat="1"/>
    <row r="278095" customFormat="1"/>
    <row r="278096" customFormat="1"/>
    <row r="278097" customFormat="1"/>
    <row r="278098" customFormat="1"/>
    <row r="278099" customFormat="1"/>
    <row r="278100" customFormat="1"/>
    <row r="278101" customFormat="1"/>
    <row r="278102" customFormat="1"/>
    <row r="278103" customFormat="1"/>
    <row r="278104" customFormat="1"/>
    <row r="278105" customFormat="1"/>
    <row r="278106" customFormat="1"/>
    <row r="278107" customFormat="1"/>
    <row r="278108" customFormat="1"/>
    <row r="278109" customFormat="1"/>
    <row r="278110" customFormat="1"/>
    <row r="278111" customFormat="1"/>
    <row r="278112" customFormat="1"/>
    <row r="278113" customFormat="1"/>
    <row r="278114" customFormat="1"/>
    <row r="278115" customFormat="1"/>
    <row r="278116" customFormat="1"/>
    <row r="278117" customFormat="1"/>
    <row r="278118" customFormat="1"/>
    <row r="278119" customFormat="1"/>
    <row r="278120" customFormat="1"/>
    <row r="278121" customFormat="1"/>
    <row r="278122" customFormat="1"/>
    <row r="278123" customFormat="1"/>
    <row r="278124" customFormat="1"/>
    <row r="278125" customFormat="1"/>
    <row r="278126" customFormat="1"/>
    <row r="278127" customFormat="1"/>
    <row r="278128" customFormat="1"/>
    <row r="278129" customFormat="1"/>
    <row r="278130" customFormat="1"/>
    <row r="278131" customFormat="1"/>
    <row r="278132" customFormat="1"/>
    <row r="278133" customFormat="1"/>
    <row r="278134" customFormat="1"/>
    <row r="278135" customFormat="1"/>
    <row r="278136" customFormat="1"/>
    <row r="278137" customFormat="1"/>
    <row r="278138" customFormat="1"/>
    <row r="278139" customFormat="1"/>
    <row r="278140" customFormat="1"/>
    <row r="278141" customFormat="1"/>
    <row r="278142" customFormat="1"/>
    <row r="278143" customFormat="1"/>
    <row r="278144" customFormat="1"/>
    <row r="278145" customFormat="1"/>
    <row r="278146" customFormat="1"/>
    <row r="278147" customFormat="1"/>
    <row r="278148" customFormat="1"/>
    <row r="278149" customFormat="1"/>
    <row r="278150" customFormat="1"/>
    <row r="278151" customFormat="1"/>
    <row r="278152" customFormat="1"/>
    <row r="278153" customFormat="1"/>
    <row r="278154" customFormat="1"/>
    <row r="278155" customFormat="1"/>
    <row r="278156" customFormat="1"/>
    <row r="278157" customFormat="1"/>
    <row r="278158" customFormat="1"/>
    <row r="278159" customFormat="1"/>
    <row r="278160" customFormat="1"/>
    <row r="278161" customFormat="1"/>
    <row r="278162" customFormat="1"/>
    <row r="278163" customFormat="1"/>
    <row r="278164" customFormat="1"/>
    <row r="278165" customFormat="1"/>
    <row r="278166" customFormat="1"/>
    <row r="278167" customFormat="1"/>
    <row r="278168" customFormat="1"/>
    <row r="278169" customFormat="1"/>
    <row r="278170" customFormat="1"/>
    <row r="278171" customFormat="1"/>
    <row r="278172" customFormat="1"/>
    <row r="278173" customFormat="1"/>
    <row r="278174" customFormat="1"/>
    <row r="278175" customFormat="1"/>
    <row r="278176" customFormat="1"/>
    <row r="278177" customFormat="1"/>
    <row r="278178" customFormat="1"/>
    <row r="278179" customFormat="1"/>
    <row r="278180" customFormat="1"/>
    <row r="278181" customFormat="1"/>
    <row r="278182" customFormat="1"/>
    <row r="278183" customFormat="1"/>
    <row r="278184" customFormat="1"/>
    <row r="278185" customFormat="1"/>
    <row r="278186" customFormat="1"/>
    <row r="278187" customFormat="1"/>
    <row r="278188" customFormat="1"/>
    <row r="278189" customFormat="1"/>
    <row r="278190" customFormat="1"/>
    <row r="278191" customFormat="1"/>
    <row r="278192" customFormat="1"/>
    <row r="278193" customFormat="1"/>
    <row r="278194" customFormat="1"/>
    <row r="278195" customFormat="1"/>
    <row r="278196" customFormat="1"/>
    <row r="278197" customFormat="1"/>
    <row r="278198" customFormat="1"/>
    <row r="278199" customFormat="1"/>
    <row r="278200" customFormat="1"/>
    <row r="278201" customFormat="1"/>
    <row r="278202" customFormat="1"/>
    <row r="278203" customFormat="1"/>
    <row r="278204" customFormat="1"/>
    <row r="278205" customFormat="1"/>
    <row r="278206" customFormat="1"/>
    <row r="278207" customFormat="1"/>
    <row r="278208" customFormat="1"/>
    <row r="278209" customFormat="1"/>
    <row r="278210" customFormat="1"/>
    <row r="278211" customFormat="1"/>
    <row r="278212" customFormat="1"/>
    <row r="278213" customFormat="1"/>
    <row r="278214" customFormat="1"/>
    <row r="278215" customFormat="1"/>
    <row r="278216" customFormat="1"/>
    <row r="278217" customFormat="1"/>
    <row r="278218" customFormat="1"/>
    <row r="278219" customFormat="1"/>
    <row r="278220" customFormat="1"/>
    <row r="278221" customFormat="1"/>
    <row r="278222" customFormat="1"/>
    <row r="278223" customFormat="1"/>
    <row r="278224" customFormat="1"/>
    <row r="278225" customFormat="1"/>
    <row r="278226" customFormat="1"/>
    <row r="278227" customFormat="1"/>
    <row r="278228" customFormat="1"/>
    <row r="278229" customFormat="1"/>
    <row r="278230" customFormat="1"/>
    <row r="278231" customFormat="1"/>
    <row r="278232" customFormat="1"/>
    <row r="278233" customFormat="1"/>
    <row r="278234" customFormat="1"/>
    <row r="278235" customFormat="1"/>
    <row r="278236" customFormat="1"/>
    <row r="278237" customFormat="1"/>
    <row r="278238" customFormat="1"/>
    <row r="278239" customFormat="1"/>
    <row r="278240" customFormat="1"/>
    <row r="278241" customFormat="1"/>
    <row r="278242" customFormat="1"/>
    <row r="278243" customFormat="1"/>
    <row r="278244" customFormat="1"/>
    <row r="278245" customFormat="1"/>
    <row r="278246" customFormat="1"/>
    <row r="278247" customFormat="1"/>
    <row r="278248" customFormat="1"/>
    <row r="278249" customFormat="1"/>
    <row r="278250" customFormat="1"/>
    <row r="278251" customFormat="1"/>
    <row r="278252" customFormat="1"/>
    <row r="278253" customFormat="1"/>
    <row r="278254" customFormat="1"/>
    <row r="278255" customFormat="1"/>
    <row r="278256" customFormat="1"/>
    <row r="278257" customFormat="1"/>
    <row r="278258" customFormat="1"/>
    <row r="278259" customFormat="1"/>
    <row r="278260" customFormat="1"/>
    <row r="278261" customFormat="1"/>
    <row r="278262" customFormat="1"/>
    <row r="278263" customFormat="1"/>
    <row r="278264" customFormat="1"/>
    <row r="278265" customFormat="1"/>
    <row r="278266" customFormat="1"/>
    <row r="278267" customFormat="1"/>
    <row r="278268" customFormat="1"/>
    <row r="278269" customFormat="1"/>
    <row r="278270" customFormat="1"/>
    <row r="278271" customFormat="1"/>
    <row r="278272" customFormat="1"/>
    <row r="278273" customFormat="1"/>
    <row r="278274" customFormat="1"/>
    <row r="278275" customFormat="1"/>
    <row r="278276" customFormat="1"/>
    <row r="278277" customFormat="1"/>
    <row r="278278" customFormat="1"/>
    <row r="278279" customFormat="1"/>
    <row r="278280" customFormat="1"/>
    <row r="278281" customFormat="1"/>
    <row r="278282" customFormat="1"/>
    <row r="278283" customFormat="1"/>
    <row r="278284" customFormat="1"/>
    <row r="278285" customFormat="1"/>
    <row r="278286" customFormat="1"/>
    <row r="278287" customFormat="1"/>
    <row r="278288" customFormat="1"/>
    <row r="278289" customFormat="1"/>
    <row r="278290" customFormat="1"/>
    <row r="278291" customFormat="1"/>
    <row r="278292" customFormat="1"/>
    <row r="278293" customFormat="1"/>
    <row r="278294" customFormat="1"/>
    <row r="278295" customFormat="1"/>
    <row r="278296" customFormat="1"/>
    <row r="278297" customFormat="1"/>
    <row r="278298" customFormat="1"/>
    <row r="278299" customFormat="1"/>
    <row r="278300" customFormat="1"/>
    <row r="278301" customFormat="1"/>
    <row r="278302" customFormat="1"/>
    <row r="278303" customFormat="1"/>
    <row r="278304" customFormat="1"/>
    <row r="278305" customFormat="1"/>
    <row r="278306" customFormat="1"/>
    <row r="278307" customFormat="1"/>
    <row r="278308" customFormat="1"/>
    <row r="278309" customFormat="1"/>
    <row r="278310" customFormat="1"/>
    <row r="278311" customFormat="1"/>
    <row r="278312" customFormat="1"/>
    <row r="278313" customFormat="1"/>
    <row r="278314" customFormat="1"/>
    <row r="278315" customFormat="1"/>
    <row r="278316" customFormat="1"/>
    <row r="278317" customFormat="1"/>
    <row r="278318" customFormat="1"/>
    <row r="278319" customFormat="1"/>
    <row r="278320" customFormat="1"/>
    <row r="278321" customFormat="1"/>
    <row r="278322" customFormat="1"/>
    <row r="278323" customFormat="1"/>
    <row r="278324" customFormat="1"/>
    <row r="278325" customFormat="1"/>
    <row r="278326" customFormat="1"/>
    <row r="278327" customFormat="1"/>
    <row r="278328" customFormat="1"/>
    <row r="278329" customFormat="1"/>
    <row r="278330" customFormat="1"/>
    <row r="278331" customFormat="1"/>
    <row r="278332" customFormat="1"/>
    <row r="278333" customFormat="1"/>
    <row r="278334" customFormat="1"/>
    <row r="278335" customFormat="1"/>
    <row r="278336" customFormat="1"/>
    <row r="278337" customFormat="1"/>
    <row r="278338" customFormat="1"/>
    <row r="278339" customFormat="1"/>
    <row r="278340" customFormat="1"/>
    <row r="278341" customFormat="1"/>
    <row r="278342" customFormat="1"/>
    <row r="278343" customFormat="1"/>
    <row r="278344" customFormat="1"/>
    <row r="278345" customFormat="1"/>
    <row r="278346" customFormat="1"/>
    <row r="278347" customFormat="1"/>
    <row r="278348" customFormat="1"/>
    <row r="278349" customFormat="1"/>
    <row r="278350" customFormat="1"/>
    <row r="278351" customFormat="1"/>
    <row r="278352" customFormat="1"/>
    <row r="278353" customFormat="1"/>
    <row r="278354" customFormat="1"/>
    <row r="278355" customFormat="1"/>
    <row r="278356" customFormat="1"/>
    <row r="278357" customFormat="1"/>
    <row r="278358" customFormat="1"/>
    <row r="278359" customFormat="1"/>
    <row r="278360" customFormat="1"/>
    <row r="278361" customFormat="1"/>
    <row r="278362" customFormat="1"/>
    <row r="278363" customFormat="1"/>
    <row r="278364" customFormat="1"/>
    <row r="278365" customFormat="1"/>
    <row r="278366" customFormat="1"/>
    <row r="278367" customFormat="1"/>
    <row r="278368" customFormat="1"/>
    <row r="278369" customFormat="1"/>
    <row r="278370" customFormat="1"/>
    <row r="278371" customFormat="1"/>
    <row r="278372" customFormat="1"/>
    <row r="278373" customFormat="1"/>
    <row r="278374" customFormat="1"/>
    <row r="278375" customFormat="1"/>
    <row r="278376" customFormat="1"/>
    <row r="278377" customFormat="1"/>
    <row r="278378" customFormat="1"/>
    <row r="278379" customFormat="1"/>
    <row r="278380" customFormat="1"/>
    <row r="278381" customFormat="1"/>
    <row r="278382" customFormat="1"/>
    <row r="278383" customFormat="1"/>
    <row r="278384" customFormat="1"/>
    <row r="278385" customFormat="1"/>
    <row r="278386" customFormat="1"/>
    <row r="278387" customFormat="1"/>
    <row r="278388" customFormat="1"/>
    <row r="278389" customFormat="1"/>
    <row r="278390" customFormat="1"/>
    <row r="278391" customFormat="1"/>
    <row r="278392" customFormat="1"/>
    <row r="278393" customFormat="1"/>
    <row r="278394" customFormat="1"/>
    <row r="278395" customFormat="1"/>
    <row r="278396" customFormat="1"/>
    <row r="278397" customFormat="1"/>
    <row r="278398" customFormat="1"/>
    <row r="278399" customFormat="1"/>
    <row r="278400" customFormat="1"/>
    <row r="278401" customFormat="1"/>
    <row r="278402" customFormat="1"/>
    <row r="278403" customFormat="1"/>
    <row r="278404" customFormat="1"/>
    <row r="278405" customFormat="1"/>
    <row r="278406" customFormat="1"/>
    <row r="278407" customFormat="1"/>
    <row r="278408" customFormat="1"/>
    <row r="278409" customFormat="1"/>
    <row r="278410" customFormat="1"/>
    <row r="278411" customFormat="1"/>
    <row r="278412" customFormat="1"/>
    <row r="278413" customFormat="1"/>
    <row r="278414" customFormat="1"/>
    <row r="278415" customFormat="1"/>
    <row r="278416" customFormat="1"/>
    <row r="278417" customFormat="1"/>
    <row r="278418" customFormat="1"/>
    <row r="278419" customFormat="1"/>
    <row r="278420" customFormat="1"/>
    <row r="278421" customFormat="1"/>
    <row r="278422" customFormat="1"/>
    <row r="278423" customFormat="1"/>
    <row r="278424" customFormat="1"/>
    <row r="278425" customFormat="1"/>
    <row r="278426" customFormat="1"/>
    <row r="278427" customFormat="1"/>
    <row r="278428" customFormat="1"/>
    <row r="278429" customFormat="1"/>
    <row r="278430" customFormat="1"/>
    <row r="278431" customFormat="1"/>
    <row r="278432" customFormat="1"/>
    <row r="278433" customFormat="1"/>
    <row r="278434" customFormat="1"/>
    <row r="278435" customFormat="1"/>
    <row r="278436" customFormat="1"/>
    <row r="278437" customFormat="1"/>
    <row r="278438" customFormat="1"/>
    <row r="278439" customFormat="1"/>
    <row r="278440" customFormat="1"/>
    <row r="278441" customFormat="1"/>
    <row r="278442" customFormat="1"/>
    <row r="278443" customFormat="1"/>
    <row r="278444" customFormat="1"/>
    <row r="278445" customFormat="1"/>
    <row r="278446" customFormat="1"/>
    <row r="278447" customFormat="1"/>
    <row r="278448" customFormat="1"/>
    <row r="278449" customFormat="1"/>
    <row r="278450" customFormat="1"/>
    <row r="278451" customFormat="1"/>
    <row r="278452" customFormat="1"/>
    <row r="278453" customFormat="1"/>
    <row r="278454" customFormat="1"/>
    <row r="278455" customFormat="1"/>
    <row r="278456" customFormat="1"/>
    <row r="278457" customFormat="1"/>
    <row r="278458" customFormat="1"/>
    <row r="278459" customFormat="1"/>
    <row r="278460" customFormat="1"/>
    <row r="278461" customFormat="1"/>
    <row r="278462" customFormat="1"/>
    <row r="278463" customFormat="1"/>
    <row r="278464" customFormat="1"/>
    <row r="278465" customFormat="1"/>
    <row r="278466" customFormat="1"/>
    <row r="278467" customFormat="1"/>
    <row r="278468" customFormat="1"/>
    <row r="278469" customFormat="1"/>
    <row r="278470" customFormat="1"/>
    <row r="278471" customFormat="1"/>
    <row r="278472" customFormat="1"/>
    <row r="278473" customFormat="1"/>
    <row r="278474" customFormat="1"/>
    <row r="278475" customFormat="1"/>
    <row r="278476" customFormat="1"/>
    <row r="278477" customFormat="1"/>
    <row r="278478" customFormat="1"/>
    <row r="278479" customFormat="1"/>
    <row r="278480" customFormat="1"/>
    <row r="278481" customFormat="1"/>
    <row r="278482" customFormat="1"/>
    <row r="278483" customFormat="1"/>
    <row r="278484" customFormat="1"/>
    <row r="278485" customFormat="1"/>
    <row r="278486" customFormat="1"/>
    <row r="278487" customFormat="1"/>
    <row r="278488" customFormat="1"/>
    <row r="278489" customFormat="1"/>
    <row r="278490" customFormat="1"/>
    <row r="278491" customFormat="1"/>
    <row r="278492" customFormat="1"/>
    <row r="278493" customFormat="1"/>
    <row r="278494" customFormat="1"/>
    <row r="278495" customFormat="1"/>
    <row r="278496" customFormat="1"/>
    <row r="278497" customFormat="1"/>
    <row r="278498" customFormat="1"/>
    <row r="278499" customFormat="1"/>
    <row r="278500" customFormat="1"/>
    <row r="278501" customFormat="1"/>
    <row r="278502" customFormat="1"/>
    <row r="278503" customFormat="1"/>
    <row r="278504" customFormat="1"/>
    <row r="278505" customFormat="1"/>
    <row r="278506" customFormat="1"/>
    <row r="278507" customFormat="1"/>
    <row r="278508" customFormat="1"/>
    <row r="278509" customFormat="1"/>
    <row r="278510" customFormat="1"/>
    <row r="278511" customFormat="1"/>
    <row r="278512" customFormat="1"/>
    <row r="278513" customFormat="1"/>
    <row r="278514" customFormat="1"/>
    <row r="278515" customFormat="1"/>
    <row r="278516" customFormat="1"/>
    <row r="278517" customFormat="1"/>
    <row r="278518" customFormat="1"/>
    <row r="278519" customFormat="1"/>
    <row r="278520" customFormat="1"/>
    <row r="278521" customFormat="1"/>
    <row r="278522" customFormat="1"/>
    <row r="278523" customFormat="1"/>
    <row r="278524" customFormat="1"/>
    <row r="278525" customFormat="1"/>
    <row r="278526" customFormat="1"/>
    <row r="278527" customFormat="1"/>
    <row r="278528" customFormat="1"/>
    <row r="278529" customFormat="1"/>
    <row r="278530" customFormat="1"/>
    <row r="278531" customFormat="1"/>
    <row r="278532" customFormat="1"/>
    <row r="278533" customFormat="1"/>
    <row r="278534" customFormat="1"/>
    <row r="278535" customFormat="1"/>
    <row r="278536" customFormat="1"/>
    <row r="278537" customFormat="1"/>
    <row r="278538" customFormat="1"/>
    <row r="278539" customFormat="1"/>
    <row r="278540" customFormat="1"/>
    <row r="278541" customFormat="1"/>
    <row r="278542" customFormat="1"/>
    <row r="278543" customFormat="1"/>
    <row r="278544" customFormat="1"/>
    <row r="278545" customFormat="1"/>
    <row r="278546" customFormat="1"/>
    <row r="278547" customFormat="1"/>
    <row r="278548" customFormat="1"/>
    <row r="278549" customFormat="1"/>
    <row r="278550" customFormat="1"/>
    <row r="278551" customFormat="1"/>
    <row r="278552" customFormat="1"/>
    <row r="278553" customFormat="1"/>
    <row r="278554" customFormat="1"/>
    <row r="278555" customFormat="1"/>
    <row r="278556" customFormat="1"/>
    <row r="278557" customFormat="1"/>
    <row r="278558" customFormat="1"/>
    <row r="278559" customFormat="1"/>
    <row r="278560" customFormat="1"/>
    <row r="278561" customFormat="1"/>
    <row r="278562" customFormat="1"/>
    <row r="278563" customFormat="1"/>
    <row r="278564" customFormat="1"/>
    <row r="278565" customFormat="1"/>
    <row r="278566" customFormat="1"/>
    <row r="278567" customFormat="1"/>
    <row r="278568" customFormat="1"/>
    <row r="278569" customFormat="1"/>
    <row r="278570" customFormat="1"/>
    <row r="278571" customFormat="1"/>
    <row r="278572" customFormat="1"/>
    <row r="278573" customFormat="1"/>
    <row r="278574" customFormat="1"/>
    <row r="278575" customFormat="1"/>
    <row r="278576" customFormat="1"/>
    <row r="278577" customFormat="1"/>
    <row r="278578" customFormat="1"/>
    <row r="278579" customFormat="1"/>
    <row r="278580" customFormat="1"/>
    <row r="278581" customFormat="1"/>
    <row r="278582" customFormat="1"/>
    <row r="278583" customFormat="1"/>
    <row r="278584" customFormat="1"/>
    <row r="278585" customFormat="1"/>
    <row r="278586" customFormat="1"/>
    <row r="278587" customFormat="1"/>
    <row r="278588" customFormat="1"/>
    <row r="278589" customFormat="1"/>
    <row r="278590" customFormat="1"/>
    <row r="278591" customFormat="1"/>
    <row r="278592" customFormat="1"/>
    <row r="278593" customFormat="1"/>
    <row r="278594" customFormat="1"/>
    <row r="278595" customFormat="1"/>
    <row r="278596" customFormat="1"/>
    <row r="278597" customFormat="1"/>
    <row r="278598" customFormat="1"/>
    <row r="278599" customFormat="1"/>
    <row r="278600" customFormat="1"/>
    <row r="278601" customFormat="1"/>
    <row r="278602" customFormat="1"/>
    <row r="278603" customFormat="1"/>
    <row r="278604" customFormat="1"/>
    <row r="278605" customFormat="1"/>
    <row r="278606" customFormat="1"/>
    <row r="278607" customFormat="1"/>
    <row r="278608" customFormat="1"/>
    <row r="278609" customFormat="1"/>
    <row r="278610" customFormat="1"/>
    <row r="278611" customFormat="1"/>
    <row r="278612" customFormat="1"/>
    <row r="278613" customFormat="1"/>
    <row r="278614" customFormat="1"/>
    <row r="278615" customFormat="1"/>
    <row r="278616" customFormat="1"/>
    <row r="278617" customFormat="1"/>
    <row r="278618" customFormat="1"/>
    <row r="278619" customFormat="1"/>
    <row r="278620" customFormat="1"/>
    <row r="278621" customFormat="1"/>
    <row r="278622" customFormat="1"/>
    <row r="278623" customFormat="1"/>
    <row r="278624" customFormat="1"/>
    <row r="278625" customFormat="1"/>
    <row r="278626" customFormat="1"/>
    <row r="278627" customFormat="1"/>
    <row r="278628" customFormat="1"/>
    <row r="278629" customFormat="1"/>
    <row r="278630" customFormat="1"/>
    <row r="278631" customFormat="1"/>
    <row r="278632" customFormat="1"/>
    <row r="278633" customFormat="1"/>
    <row r="278634" customFormat="1"/>
    <row r="278635" customFormat="1"/>
    <row r="278636" customFormat="1"/>
    <row r="278637" customFormat="1"/>
    <row r="278638" customFormat="1"/>
    <row r="278639" customFormat="1"/>
    <row r="278640" customFormat="1"/>
    <row r="278641" customFormat="1"/>
    <row r="278642" customFormat="1"/>
    <row r="278643" customFormat="1"/>
    <row r="278644" customFormat="1"/>
    <row r="278645" customFormat="1"/>
    <row r="278646" customFormat="1"/>
    <row r="278647" customFormat="1"/>
    <row r="278648" customFormat="1"/>
    <row r="278649" customFormat="1"/>
    <row r="278650" customFormat="1"/>
    <row r="278651" customFormat="1"/>
    <row r="278652" customFormat="1"/>
    <row r="278653" customFormat="1"/>
    <row r="278654" customFormat="1"/>
    <row r="278655" customFormat="1"/>
    <row r="278656" customFormat="1"/>
    <row r="278657" customFormat="1"/>
    <row r="278658" customFormat="1"/>
    <row r="278659" customFormat="1"/>
    <row r="278660" customFormat="1"/>
    <row r="278661" customFormat="1"/>
    <row r="278662" customFormat="1"/>
    <row r="278663" customFormat="1"/>
    <row r="278664" customFormat="1"/>
    <row r="278665" customFormat="1"/>
    <row r="278666" customFormat="1"/>
    <row r="278667" customFormat="1"/>
    <row r="278668" customFormat="1"/>
    <row r="278669" customFormat="1"/>
    <row r="278670" customFormat="1"/>
    <row r="278671" customFormat="1"/>
    <row r="278672" customFormat="1"/>
    <row r="278673" customFormat="1"/>
    <row r="278674" customFormat="1"/>
    <row r="278675" customFormat="1"/>
    <row r="278676" customFormat="1"/>
    <row r="278677" customFormat="1"/>
    <row r="278678" customFormat="1"/>
    <row r="278679" customFormat="1"/>
    <row r="278680" customFormat="1"/>
    <row r="278681" customFormat="1"/>
    <row r="278682" customFormat="1"/>
    <row r="278683" customFormat="1"/>
    <row r="278684" customFormat="1"/>
    <row r="278685" customFormat="1"/>
    <row r="278686" customFormat="1"/>
    <row r="278687" customFormat="1"/>
    <row r="278688" customFormat="1"/>
    <row r="278689" customFormat="1"/>
    <row r="278690" customFormat="1"/>
    <row r="278691" customFormat="1"/>
    <row r="278692" customFormat="1"/>
    <row r="278693" customFormat="1"/>
    <row r="278694" customFormat="1"/>
    <row r="278695" customFormat="1"/>
    <row r="278696" customFormat="1"/>
    <row r="278697" customFormat="1"/>
    <row r="278698" customFormat="1"/>
    <row r="278699" customFormat="1"/>
    <row r="278700" customFormat="1"/>
    <row r="278701" customFormat="1"/>
    <row r="278702" customFormat="1"/>
    <row r="278703" customFormat="1"/>
    <row r="278704" customFormat="1"/>
    <row r="278705" customFormat="1"/>
    <row r="278706" customFormat="1"/>
    <row r="278707" customFormat="1"/>
    <row r="278708" customFormat="1"/>
    <row r="278709" customFormat="1"/>
    <row r="278710" customFormat="1"/>
    <row r="278711" customFormat="1"/>
    <row r="278712" customFormat="1"/>
    <row r="278713" customFormat="1"/>
    <row r="278714" customFormat="1"/>
    <row r="278715" customFormat="1"/>
    <row r="278716" customFormat="1"/>
    <row r="278717" customFormat="1"/>
    <row r="278718" customFormat="1"/>
    <row r="278719" customFormat="1"/>
    <row r="278720" customFormat="1"/>
    <row r="278721" customFormat="1"/>
    <row r="278722" customFormat="1"/>
    <row r="278723" customFormat="1"/>
    <row r="278724" customFormat="1"/>
    <row r="278725" customFormat="1"/>
    <row r="278726" customFormat="1"/>
    <row r="278727" customFormat="1"/>
    <row r="278728" customFormat="1"/>
    <row r="278729" customFormat="1"/>
    <row r="278730" customFormat="1"/>
    <row r="278731" customFormat="1"/>
    <row r="278732" customFormat="1"/>
    <row r="278733" customFormat="1"/>
    <row r="278734" customFormat="1"/>
    <row r="278735" customFormat="1"/>
    <row r="278736" customFormat="1"/>
    <row r="278737" customFormat="1"/>
    <row r="278738" customFormat="1"/>
    <row r="278739" customFormat="1"/>
    <row r="278740" customFormat="1"/>
    <row r="278741" customFormat="1"/>
    <row r="278742" customFormat="1"/>
    <row r="278743" customFormat="1"/>
    <row r="278744" customFormat="1"/>
    <row r="278745" customFormat="1"/>
    <row r="278746" customFormat="1"/>
    <row r="278747" customFormat="1"/>
    <row r="278748" customFormat="1"/>
    <row r="278749" customFormat="1"/>
    <row r="278750" customFormat="1"/>
    <row r="278751" customFormat="1"/>
    <row r="278752" customFormat="1"/>
    <row r="278753" customFormat="1"/>
    <row r="278754" customFormat="1"/>
    <row r="278755" customFormat="1"/>
    <row r="278756" customFormat="1"/>
    <row r="278757" customFormat="1"/>
    <row r="278758" customFormat="1"/>
    <row r="278759" customFormat="1"/>
    <row r="278760" customFormat="1"/>
    <row r="278761" customFormat="1"/>
    <row r="278762" customFormat="1"/>
    <row r="278763" customFormat="1"/>
    <row r="278764" customFormat="1"/>
    <row r="278765" customFormat="1"/>
    <row r="278766" customFormat="1"/>
    <row r="278767" customFormat="1"/>
    <row r="278768" customFormat="1"/>
    <row r="278769" customFormat="1"/>
    <row r="278770" customFormat="1"/>
    <row r="278771" customFormat="1"/>
    <row r="278772" customFormat="1"/>
    <row r="278773" customFormat="1"/>
    <row r="278774" customFormat="1"/>
    <row r="278775" customFormat="1"/>
    <row r="278776" customFormat="1"/>
    <row r="278777" customFormat="1"/>
    <row r="278778" customFormat="1"/>
    <row r="278779" customFormat="1"/>
    <row r="278780" customFormat="1"/>
    <row r="278781" customFormat="1"/>
    <row r="278782" customFormat="1"/>
    <row r="278783" customFormat="1"/>
    <row r="278784" customFormat="1"/>
    <row r="278785" customFormat="1"/>
    <row r="278786" customFormat="1"/>
    <row r="278787" customFormat="1"/>
    <row r="278788" customFormat="1"/>
    <row r="278789" customFormat="1"/>
    <row r="278790" customFormat="1"/>
    <row r="278791" customFormat="1"/>
    <row r="278792" customFormat="1"/>
    <row r="278793" customFormat="1"/>
    <row r="278794" customFormat="1"/>
    <row r="278795" customFormat="1"/>
    <row r="278796" customFormat="1"/>
    <row r="278797" customFormat="1"/>
    <row r="278798" customFormat="1"/>
    <row r="278799" customFormat="1"/>
    <row r="278800" customFormat="1"/>
    <row r="278801" customFormat="1"/>
    <row r="278802" customFormat="1"/>
    <row r="278803" customFormat="1"/>
    <row r="278804" customFormat="1"/>
    <row r="278805" customFormat="1"/>
    <row r="278806" customFormat="1"/>
    <row r="278807" customFormat="1"/>
    <row r="278808" customFormat="1"/>
    <row r="278809" customFormat="1"/>
    <row r="278810" customFormat="1"/>
    <row r="278811" customFormat="1"/>
    <row r="278812" customFormat="1"/>
    <row r="278813" customFormat="1"/>
    <row r="278814" customFormat="1"/>
    <row r="278815" customFormat="1"/>
    <row r="278816" customFormat="1"/>
    <row r="278817" customFormat="1"/>
    <row r="278818" customFormat="1"/>
    <row r="278819" customFormat="1"/>
    <row r="278820" customFormat="1"/>
    <row r="278821" customFormat="1"/>
    <row r="278822" customFormat="1"/>
    <row r="278823" customFormat="1"/>
    <row r="278824" customFormat="1"/>
    <row r="278825" customFormat="1"/>
    <row r="278826" customFormat="1"/>
    <row r="278827" customFormat="1"/>
    <row r="278828" customFormat="1"/>
    <row r="278829" customFormat="1"/>
    <row r="278830" customFormat="1"/>
    <row r="278831" customFormat="1"/>
    <row r="278832" customFormat="1"/>
    <row r="278833" customFormat="1"/>
    <row r="278834" customFormat="1"/>
    <row r="278835" customFormat="1"/>
    <row r="278836" customFormat="1"/>
    <row r="278837" customFormat="1"/>
    <row r="278838" customFormat="1"/>
    <row r="278839" customFormat="1"/>
    <row r="278840" customFormat="1"/>
    <row r="278841" customFormat="1"/>
    <row r="278842" customFormat="1"/>
    <row r="278843" customFormat="1"/>
    <row r="278844" customFormat="1"/>
    <row r="278845" customFormat="1"/>
    <row r="278846" customFormat="1"/>
    <row r="278847" customFormat="1"/>
    <row r="278848" customFormat="1"/>
    <row r="278849" customFormat="1"/>
    <row r="278850" customFormat="1"/>
    <row r="278851" customFormat="1"/>
    <row r="278852" customFormat="1"/>
    <row r="278853" customFormat="1"/>
    <row r="278854" customFormat="1"/>
    <row r="278855" customFormat="1"/>
    <row r="278856" customFormat="1"/>
    <row r="278857" customFormat="1"/>
    <row r="278858" customFormat="1"/>
    <row r="278859" customFormat="1"/>
    <row r="278860" customFormat="1"/>
    <row r="278861" customFormat="1"/>
    <row r="278862" customFormat="1"/>
    <row r="278863" customFormat="1"/>
    <row r="278864" customFormat="1"/>
    <row r="278865" customFormat="1"/>
    <row r="278866" customFormat="1"/>
    <row r="278867" customFormat="1"/>
    <row r="278868" customFormat="1"/>
    <row r="278869" customFormat="1"/>
    <row r="278870" customFormat="1"/>
    <row r="278871" customFormat="1"/>
    <row r="278872" customFormat="1"/>
    <row r="278873" customFormat="1"/>
    <row r="278874" customFormat="1"/>
    <row r="278875" customFormat="1"/>
    <row r="278876" customFormat="1"/>
    <row r="278877" customFormat="1"/>
    <row r="278878" customFormat="1"/>
    <row r="278879" customFormat="1"/>
    <row r="278880" customFormat="1"/>
    <row r="278881" customFormat="1"/>
    <row r="278882" customFormat="1"/>
    <row r="278883" customFormat="1"/>
    <row r="278884" customFormat="1"/>
    <row r="278885" customFormat="1"/>
    <row r="278886" customFormat="1"/>
    <row r="278887" customFormat="1"/>
    <row r="278888" customFormat="1"/>
    <row r="278889" customFormat="1"/>
    <row r="278890" customFormat="1"/>
    <row r="278891" customFormat="1"/>
    <row r="278892" customFormat="1"/>
    <row r="278893" customFormat="1"/>
    <row r="278894" customFormat="1"/>
    <row r="278895" customFormat="1"/>
    <row r="278896" customFormat="1"/>
    <row r="278897" customFormat="1"/>
    <row r="278898" customFormat="1"/>
    <row r="278899" customFormat="1"/>
    <row r="278900" customFormat="1"/>
    <row r="278901" customFormat="1"/>
    <row r="278902" customFormat="1"/>
    <row r="278903" customFormat="1"/>
    <row r="278904" customFormat="1"/>
    <row r="278905" customFormat="1"/>
    <row r="278906" customFormat="1"/>
    <row r="278907" customFormat="1"/>
    <row r="278908" customFormat="1"/>
    <row r="278909" customFormat="1"/>
    <row r="278910" customFormat="1"/>
    <row r="278911" customFormat="1"/>
    <row r="278912" customFormat="1"/>
    <row r="278913" customFormat="1"/>
    <row r="278914" customFormat="1"/>
    <row r="278915" customFormat="1"/>
    <row r="278916" customFormat="1"/>
    <row r="278917" customFormat="1"/>
    <row r="278918" customFormat="1"/>
    <row r="278919" customFormat="1"/>
    <row r="278920" customFormat="1"/>
    <row r="278921" customFormat="1"/>
    <row r="278922" customFormat="1"/>
    <row r="278923" customFormat="1"/>
    <row r="278924" customFormat="1"/>
    <row r="278925" customFormat="1"/>
    <row r="278926" customFormat="1"/>
    <row r="278927" customFormat="1"/>
    <row r="278928" customFormat="1"/>
    <row r="278929" customFormat="1"/>
    <row r="278930" customFormat="1"/>
    <row r="278931" customFormat="1"/>
    <row r="278932" customFormat="1"/>
    <row r="278933" customFormat="1"/>
    <row r="278934" customFormat="1"/>
    <row r="278935" customFormat="1"/>
    <row r="278936" customFormat="1"/>
    <row r="278937" customFormat="1"/>
    <row r="278938" customFormat="1"/>
    <row r="278939" customFormat="1"/>
    <row r="278940" customFormat="1"/>
    <row r="278941" customFormat="1"/>
    <row r="278942" customFormat="1"/>
    <row r="278943" customFormat="1"/>
    <row r="278944" customFormat="1"/>
    <row r="278945" customFormat="1"/>
    <row r="278946" customFormat="1"/>
    <row r="278947" customFormat="1"/>
    <row r="278948" customFormat="1"/>
    <row r="278949" customFormat="1"/>
    <row r="278950" customFormat="1"/>
    <row r="278951" customFormat="1"/>
    <row r="278952" customFormat="1"/>
    <row r="278953" customFormat="1"/>
    <row r="278954" customFormat="1"/>
    <row r="278955" customFormat="1"/>
    <row r="278956" customFormat="1"/>
    <row r="278957" customFormat="1"/>
    <row r="278958" customFormat="1"/>
    <row r="278959" customFormat="1"/>
    <row r="278960" customFormat="1"/>
    <row r="278961" customFormat="1"/>
    <row r="278962" customFormat="1"/>
    <row r="278963" customFormat="1"/>
    <row r="278964" customFormat="1"/>
    <row r="278965" customFormat="1"/>
    <row r="278966" customFormat="1"/>
    <row r="278967" customFormat="1"/>
    <row r="278968" customFormat="1"/>
    <row r="278969" customFormat="1"/>
    <row r="278970" customFormat="1"/>
    <row r="278971" customFormat="1"/>
    <row r="278972" customFormat="1"/>
    <row r="278973" customFormat="1"/>
    <row r="278974" customFormat="1"/>
    <row r="278975" customFormat="1"/>
    <row r="278976" customFormat="1"/>
    <row r="278977" customFormat="1"/>
    <row r="278978" customFormat="1"/>
    <row r="278979" customFormat="1"/>
    <row r="278980" customFormat="1"/>
    <row r="278981" customFormat="1"/>
    <row r="278982" customFormat="1"/>
    <row r="278983" customFormat="1"/>
    <row r="278984" customFormat="1"/>
    <row r="278985" customFormat="1"/>
    <row r="278986" customFormat="1"/>
    <row r="278987" customFormat="1"/>
    <row r="278988" customFormat="1"/>
    <row r="278989" customFormat="1"/>
    <row r="278990" customFormat="1"/>
    <row r="278991" customFormat="1"/>
    <row r="278992" customFormat="1"/>
    <row r="278993" customFormat="1"/>
    <row r="278994" customFormat="1"/>
    <row r="278995" customFormat="1"/>
    <row r="278996" customFormat="1"/>
    <row r="278997" customFormat="1"/>
    <row r="278998" customFormat="1"/>
    <row r="278999" customFormat="1"/>
    <row r="279000" customFormat="1"/>
    <row r="279001" customFormat="1"/>
    <row r="279002" customFormat="1"/>
    <row r="279003" customFormat="1"/>
    <row r="279004" customFormat="1"/>
    <row r="279005" customFormat="1"/>
    <row r="279006" customFormat="1"/>
    <row r="279007" customFormat="1"/>
    <row r="279008" customFormat="1"/>
    <row r="279009" customFormat="1"/>
    <row r="279010" customFormat="1"/>
    <row r="279011" customFormat="1"/>
    <row r="279012" customFormat="1"/>
    <row r="279013" customFormat="1"/>
    <row r="279014" customFormat="1"/>
    <row r="279015" customFormat="1"/>
    <row r="279016" customFormat="1"/>
    <row r="279017" customFormat="1"/>
    <row r="279018" customFormat="1"/>
    <row r="279019" customFormat="1"/>
    <row r="279020" customFormat="1"/>
    <row r="279021" customFormat="1"/>
    <row r="279022" customFormat="1"/>
    <row r="279023" customFormat="1"/>
    <row r="279024" customFormat="1"/>
    <row r="279025" customFormat="1"/>
    <row r="279026" customFormat="1"/>
    <row r="279027" customFormat="1"/>
    <row r="279028" customFormat="1"/>
    <row r="279029" customFormat="1"/>
    <row r="279030" customFormat="1"/>
    <row r="279031" customFormat="1"/>
    <row r="279032" customFormat="1"/>
    <row r="279033" customFormat="1"/>
    <row r="279034" customFormat="1"/>
    <row r="279035" customFormat="1"/>
    <row r="279036" customFormat="1"/>
    <row r="279037" customFormat="1"/>
    <row r="279038" customFormat="1"/>
    <row r="279039" customFormat="1"/>
    <row r="279040" customFormat="1"/>
    <row r="279041" customFormat="1"/>
    <row r="279042" customFormat="1"/>
    <row r="279043" customFormat="1"/>
    <row r="279044" customFormat="1"/>
    <row r="279045" customFormat="1"/>
    <row r="279046" customFormat="1"/>
    <row r="279047" customFormat="1"/>
    <row r="279048" customFormat="1"/>
    <row r="279049" customFormat="1"/>
    <row r="279050" customFormat="1"/>
    <row r="279051" customFormat="1"/>
    <row r="279052" customFormat="1"/>
    <row r="279053" customFormat="1"/>
    <row r="279054" customFormat="1"/>
    <row r="279055" customFormat="1"/>
    <row r="279056" customFormat="1"/>
    <row r="279057" customFormat="1"/>
    <row r="279058" customFormat="1"/>
    <row r="279059" customFormat="1"/>
    <row r="279060" customFormat="1"/>
    <row r="279061" customFormat="1"/>
    <row r="279062" customFormat="1"/>
    <row r="279063" customFormat="1"/>
    <row r="279064" customFormat="1"/>
    <row r="279065" customFormat="1"/>
    <row r="279066" customFormat="1"/>
    <row r="279067" customFormat="1"/>
    <row r="279068" customFormat="1"/>
    <row r="279069" customFormat="1"/>
    <row r="279070" customFormat="1"/>
    <row r="279071" customFormat="1"/>
    <row r="279072" customFormat="1"/>
    <row r="279073" customFormat="1"/>
    <row r="279074" customFormat="1"/>
    <row r="279075" customFormat="1"/>
    <row r="279076" customFormat="1"/>
    <row r="279077" customFormat="1"/>
    <row r="279078" customFormat="1"/>
    <row r="279079" customFormat="1"/>
    <row r="279080" customFormat="1"/>
    <row r="279081" customFormat="1"/>
    <row r="279082" customFormat="1"/>
    <row r="279083" customFormat="1"/>
    <row r="279084" customFormat="1"/>
    <row r="279085" customFormat="1"/>
    <row r="279086" customFormat="1"/>
    <row r="279087" customFormat="1"/>
    <row r="279088" customFormat="1"/>
    <row r="279089" customFormat="1"/>
    <row r="279090" customFormat="1"/>
    <row r="279091" customFormat="1"/>
    <row r="279092" customFormat="1"/>
    <row r="279093" customFormat="1"/>
    <row r="279094" customFormat="1"/>
    <row r="279095" customFormat="1"/>
    <row r="279096" customFormat="1"/>
    <row r="279097" customFormat="1"/>
    <row r="279098" customFormat="1"/>
    <row r="279099" customFormat="1"/>
    <row r="279100" customFormat="1"/>
    <row r="279101" customFormat="1"/>
    <row r="279102" customFormat="1"/>
    <row r="279103" customFormat="1"/>
    <row r="279104" customFormat="1"/>
    <row r="279105" customFormat="1"/>
    <row r="279106" customFormat="1"/>
    <row r="279107" customFormat="1"/>
    <row r="279108" customFormat="1"/>
    <row r="279109" customFormat="1"/>
    <row r="279110" customFormat="1"/>
    <row r="279111" customFormat="1"/>
    <row r="279112" customFormat="1"/>
    <row r="279113" customFormat="1"/>
    <row r="279114" customFormat="1"/>
    <row r="279115" customFormat="1"/>
    <row r="279116" customFormat="1"/>
    <row r="279117" customFormat="1"/>
    <row r="279118" customFormat="1"/>
    <row r="279119" customFormat="1"/>
    <row r="279120" customFormat="1"/>
    <row r="279121" customFormat="1"/>
    <row r="279122" customFormat="1"/>
    <row r="279123" customFormat="1"/>
    <row r="279124" customFormat="1"/>
    <row r="279125" customFormat="1"/>
    <row r="279126" customFormat="1"/>
    <row r="279127" customFormat="1"/>
    <row r="279128" customFormat="1"/>
    <row r="279129" customFormat="1"/>
    <row r="279130" customFormat="1"/>
    <row r="279131" customFormat="1"/>
    <row r="279132" customFormat="1"/>
    <row r="279133" customFormat="1"/>
    <row r="279134" customFormat="1"/>
    <row r="279135" customFormat="1"/>
    <row r="279136" customFormat="1"/>
    <row r="279137" customFormat="1"/>
    <row r="279138" customFormat="1"/>
    <row r="279139" customFormat="1"/>
    <row r="279140" customFormat="1"/>
    <row r="279141" customFormat="1"/>
    <row r="279142" customFormat="1"/>
    <row r="279143" customFormat="1"/>
    <row r="279144" customFormat="1"/>
    <row r="279145" customFormat="1"/>
    <row r="279146" customFormat="1"/>
    <row r="279147" customFormat="1"/>
    <row r="279148" customFormat="1"/>
    <row r="279149" customFormat="1"/>
    <row r="279150" customFormat="1"/>
    <row r="279151" customFormat="1"/>
    <row r="279152" customFormat="1"/>
    <row r="279153" customFormat="1"/>
    <row r="279154" customFormat="1"/>
    <row r="279155" customFormat="1"/>
    <row r="279156" customFormat="1"/>
    <row r="279157" customFormat="1"/>
    <row r="279158" customFormat="1"/>
    <row r="279159" customFormat="1"/>
    <row r="279160" customFormat="1"/>
    <row r="279161" customFormat="1"/>
    <row r="279162" customFormat="1"/>
    <row r="279163" customFormat="1"/>
    <row r="279164" customFormat="1"/>
    <row r="279165" customFormat="1"/>
    <row r="279166" customFormat="1"/>
    <row r="279167" customFormat="1"/>
    <row r="279168" customFormat="1"/>
    <row r="279169" customFormat="1"/>
    <row r="279170" customFormat="1"/>
    <row r="279171" customFormat="1"/>
    <row r="279172" customFormat="1"/>
    <row r="279173" customFormat="1"/>
    <row r="279174" customFormat="1"/>
    <row r="279175" customFormat="1"/>
    <row r="279176" customFormat="1"/>
    <row r="279177" customFormat="1"/>
    <row r="279178" customFormat="1"/>
    <row r="279179" customFormat="1"/>
    <row r="279180" customFormat="1"/>
    <row r="279181" customFormat="1"/>
    <row r="279182" customFormat="1"/>
    <row r="279183" customFormat="1"/>
    <row r="279184" customFormat="1"/>
    <row r="279185" customFormat="1"/>
    <row r="279186" customFormat="1"/>
    <row r="279187" customFormat="1"/>
    <row r="279188" customFormat="1"/>
    <row r="279189" customFormat="1"/>
    <row r="279190" customFormat="1"/>
    <row r="279191" customFormat="1"/>
    <row r="279192" customFormat="1"/>
    <row r="279193" customFormat="1"/>
    <row r="279194" customFormat="1"/>
    <row r="279195" customFormat="1"/>
    <row r="279196" customFormat="1"/>
    <row r="279197" customFormat="1"/>
    <row r="279198" customFormat="1"/>
    <row r="279199" customFormat="1"/>
    <row r="279200" customFormat="1"/>
    <row r="279201" customFormat="1"/>
    <row r="279202" customFormat="1"/>
    <row r="279203" customFormat="1"/>
    <row r="279204" customFormat="1"/>
    <row r="279205" customFormat="1"/>
    <row r="279206" customFormat="1"/>
    <row r="279207" customFormat="1"/>
    <row r="279208" customFormat="1"/>
    <row r="279209" customFormat="1"/>
    <row r="279210" customFormat="1"/>
    <row r="279211" customFormat="1"/>
    <row r="279212" customFormat="1"/>
    <row r="279213" customFormat="1"/>
    <row r="279214" customFormat="1"/>
    <row r="279215" customFormat="1"/>
    <row r="279216" customFormat="1"/>
    <row r="279217" customFormat="1"/>
    <row r="279218" customFormat="1"/>
    <row r="279219" customFormat="1"/>
    <row r="279220" customFormat="1"/>
    <row r="279221" customFormat="1"/>
    <row r="279222" customFormat="1"/>
    <row r="279223" customFormat="1"/>
    <row r="279224" customFormat="1"/>
    <row r="279225" customFormat="1"/>
    <row r="279226" customFormat="1"/>
    <row r="279227" customFormat="1"/>
    <row r="279228" customFormat="1"/>
    <row r="279229" customFormat="1"/>
    <row r="279230" customFormat="1"/>
    <row r="279231" customFormat="1"/>
    <row r="279232" customFormat="1"/>
    <row r="279233" customFormat="1"/>
    <row r="279234" customFormat="1"/>
    <row r="279235" customFormat="1"/>
    <row r="279236" customFormat="1"/>
    <row r="279237" customFormat="1"/>
    <row r="279238" customFormat="1"/>
    <row r="279239" customFormat="1"/>
    <row r="279240" customFormat="1"/>
    <row r="279241" customFormat="1"/>
    <row r="279242" customFormat="1"/>
    <row r="279243" customFormat="1"/>
    <row r="279244" customFormat="1"/>
    <row r="279245" customFormat="1"/>
    <row r="279246" customFormat="1"/>
    <row r="279247" customFormat="1"/>
    <row r="279248" customFormat="1"/>
    <row r="279249" customFormat="1"/>
    <row r="279250" customFormat="1"/>
    <row r="279251" customFormat="1"/>
    <row r="279252" customFormat="1"/>
    <row r="279253" customFormat="1"/>
    <row r="279254" customFormat="1"/>
    <row r="279255" customFormat="1"/>
    <row r="279256" customFormat="1"/>
    <row r="279257" customFormat="1"/>
    <row r="279258" customFormat="1"/>
    <row r="279259" customFormat="1"/>
    <row r="279260" customFormat="1"/>
    <row r="279261" customFormat="1"/>
    <row r="279262" customFormat="1"/>
    <row r="279263" customFormat="1"/>
    <row r="279264" customFormat="1"/>
    <row r="279265" customFormat="1"/>
    <row r="279266" customFormat="1"/>
    <row r="279267" customFormat="1"/>
    <row r="279268" customFormat="1"/>
    <row r="279269" customFormat="1"/>
    <row r="279270" customFormat="1"/>
    <row r="279271" customFormat="1"/>
    <row r="279272" customFormat="1"/>
    <row r="279273" customFormat="1"/>
    <row r="279274" customFormat="1"/>
    <row r="279275" customFormat="1"/>
    <row r="279276" customFormat="1"/>
    <row r="279277" customFormat="1"/>
    <row r="279278" customFormat="1"/>
    <row r="279279" customFormat="1"/>
    <row r="279280" customFormat="1"/>
    <row r="279281" customFormat="1"/>
    <row r="279282" customFormat="1"/>
    <row r="279283" customFormat="1"/>
    <row r="279284" customFormat="1"/>
    <row r="279285" customFormat="1"/>
    <row r="279286" customFormat="1"/>
    <row r="279287" customFormat="1"/>
    <row r="279288" customFormat="1"/>
    <row r="279289" customFormat="1"/>
    <row r="279290" customFormat="1"/>
    <row r="279291" customFormat="1"/>
    <row r="279292" customFormat="1"/>
    <row r="279293" customFormat="1"/>
    <row r="279294" customFormat="1"/>
    <row r="279295" customFormat="1"/>
    <row r="279296" customFormat="1"/>
    <row r="279297" customFormat="1"/>
    <row r="279298" customFormat="1"/>
    <row r="279299" customFormat="1"/>
    <row r="279300" customFormat="1"/>
    <row r="279301" customFormat="1"/>
    <row r="279302" customFormat="1"/>
    <row r="279303" customFormat="1"/>
    <row r="279304" customFormat="1"/>
    <row r="279305" customFormat="1"/>
    <row r="279306" customFormat="1"/>
    <row r="279307" customFormat="1"/>
    <row r="279308" customFormat="1"/>
    <row r="279309" customFormat="1"/>
    <row r="279310" customFormat="1"/>
    <row r="279311" customFormat="1"/>
    <row r="279312" customFormat="1"/>
    <row r="279313" customFormat="1"/>
    <row r="279314" customFormat="1"/>
    <row r="279315" customFormat="1"/>
    <row r="279316" customFormat="1"/>
    <row r="279317" customFormat="1"/>
    <row r="279318" customFormat="1"/>
    <row r="279319" customFormat="1"/>
    <row r="279320" customFormat="1"/>
    <row r="279321" customFormat="1"/>
    <row r="279322" customFormat="1"/>
    <row r="279323" customFormat="1"/>
    <row r="279324" customFormat="1"/>
    <row r="279325" customFormat="1"/>
    <row r="279326" customFormat="1"/>
    <row r="279327" customFormat="1"/>
    <row r="279328" customFormat="1"/>
    <row r="279329" customFormat="1"/>
    <row r="279330" customFormat="1"/>
    <row r="279331" customFormat="1"/>
    <row r="279332" customFormat="1"/>
    <row r="279333" customFormat="1"/>
    <row r="279334" customFormat="1"/>
    <row r="279335" customFormat="1"/>
    <row r="279336" customFormat="1"/>
    <row r="279337" customFormat="1"/>
    <row r="279338" customFormat="1"/>
    <row r="279339" customFormat="1"/>
    <row r="279340" customFormat="1"/>
    <row r="279341" customFormat="1"/>
    <row r="279342" customFormat="1"/>
    <row r="279343" customFormat="1"/>
    <row r="279344" customFormat="1"/>
    <row r="279345" customFormat="1"/>
    <row r="279346" customFormat="1"/>
    <row r="279347" customFormat="1"/>
    <row r="279348" customFormat="1"/>
    <row r="279349" customFormat="1"/>
    <row r="279350" customFormat="1"/>
    <row r="279351" customFormat="1"/>
    <row r="279352" customFormat="1"/>
    <row r="279353" customFormat="1"/>
    <row r="279354" customFormat="1"/>
    <row r="279355" customFormat="1"/>
    <row r="279356" customFormat="1"/>
    <row r="279357" customFormat="1"/>
    <row r="279358" customFormat="1"/>
    <row r="279359" customFormat="1"/>
    <row r="279360" customFormat="1"/>
    <row r="279361" customFormat="1"/>
    <row r="279362" customFormat="1"/>
    <row r="279363" customFormat="1"/>
    <row r="279364" customFormat="1"/>
    <row r="279365" customFormat="1"/>
    <row r="279366" customFormat="1"/>
    <row r="279367" customFormat="1"/>
    <row r="279368" customFormat="1"/>
    <row r="279369" customFormat="1"/>
    <row r="279370" customFormat="1"/>
    <row r="279371" customFormat="1"/>
    <row r="279372" customFormat="1"/>
    <row r="279373" customFormat="1"/>
    <row r="279374" customFormat="1"/>
    <row r="279375" customFormat="1"/>
    <row r="279376" customFormat="1"/>
    <row r="279377" customFormat="1"/>
    <row r="279378" customFormat="1"/>
    <row r="279379" customFormat="1"/>
    <row r="279380" customFormat="1"/>
    <row r="279381" customFormat="1"/>
    <row r="279382" customFormat="1"/>
    <row r="279383" customFormat="1"/>
    <row r="279384" customFormat="1"/>
    <row r="279385" customFormat="1"/>
    <row r="279386" customFormat="1"/>
    <row r="279387" customFormat="1"/>
    <row r="279388" customFormat="1"/>
    <row r="279389" customFormat="1"/>
    <row r="279390" customFormat="1"/>
    <row r="279391" customFormat="1"/>
    <row r="279392" customFormat="1"/>
    <row r="279393" customFormat="1"/>
    <row r="279394" customFormat="1"/>
    <row r="279395" customFormat="1"/>
    <row r="279396" customFormat="1"/>
    <row r="279397" customFormat="1"/>
    <row r="279398" customFormat="1"/>
    <row r="279399" customFormat="1"/>
    <row r="279400" customFormat="1"/>
    <row r="279401" customFormat="1"/>
    <row r="279402" customFormat="1"/>
    <row r="279403" customFormat="1"/>
    <row r="279404" customFormat="1"/>
    <row r="279405" customFormat="1"/>
    <row r="279406" customFormat="1"/>
    <row r="279407" customFormat="1"/>
    <row r="279408" customFormat="1"/>
    <row r="279409" customFormat="1"/>
    <row r="279410" customFormat="1"/>
    <row r="279411" customFormat="1"/>
    <row r="279412" customFormat="1"/>
    <row r="279413" customFormat="1"/>
    <row r="279414" customFormat="1"/>
    <row r="279415" customFormat="1"/>
    <row r="279416" customFormat="1"/>
    <row r="279417" customFormat="1"/>
    <row r="279418" customFormat="1"/>
    <row r="279419" customFormat="1"/>
    <row r="279420" customFormat="1"/>
    <row r="279421" customFormat="1"/>
    <row r="279422" customFormat="1"/>
    <row r="279423" customFormat="1"/>
    <row r="279424" customFormat="1"/>
    <row r="279425" customFormat="1"/>
    <row r="279426" customFormat="1"/>
    <row r="279427" customFormat="1"/>
    <row r="279428" customFormat="1"/>
    <row r="279429" customFormat="1"/>
    <row r="279430" customFormat="1"/>
    <row r="279431" customFormat="1"/>
    <row r="279432" customFormat="1"/>
    <row r="279433" customFormat="1"/>
    <row r="279434" customFormat="1"/>
    <row r="279435" customFormat="1"/>
    <row r="279436" customFormat="1"/>
    <row r="279437" customFormat="1"/>
    <row r="279438" customFormat="1"/>
    <row r="279439" customFormat="1"/>
    <row r="279440" customFormat="1"/>
    <row r="279441" customFormat="1"/>
    <row r="279442" customFormat="1"/>
    <row r="279443" customFormat="1"/>
    <row r="279444" customFormat="1"/>
    <row r="279445" customFormat="1"/>
    <row r="279446" customFormat="1"/>
    <row r="279447" customFormat="1"/>
    <row r="279448" customFormat="1"/>
    <row r="279449" customFormat="1"/>
    <row r="279450" customFormat="1"/>
    <row r="279451" customFormat="1"/>
    <row r="279452" customFormat="1"/>
    <row r="279453" customFormat="1"/>
    <row r="279454" customFormat="1"/>
    <row r="279455" customFormat="1"/>
    <row r="279456" customFormat="1"/>
    <row r="279457" customFormat="1"/>
    <row r="279458" customFormat="1"/>
    <row r="279459" customFormat="1"/>
    <row r="279460" customFormat="1"/>
    <row r="279461" customFormat="1"/>
    <row r="279462" customFormat="1"/>
    <row r="279463" customFormat="1"/>
    <row r="279464" customFormat="1"/>
    <row r="279465" customFormat="1"/>
    <row r="279466" customFormat="1"/>
    <row r="279467" customFormat="1"/>
    <row r="279468" customFormat="1"/>
    <row r="279469" customFormat="1"/>
    <row r="279470" customFormat="1"/>
    <row r="279471" customFormat="1"/>
    <row r="279472" customFormat="1"/>
    <row r="279473" customFormat="1"/>
    <row r="279474" customFormat="1"/>
    <row r="279475" customFormat="1"/>
    <row r="279476" customFormat="1"/>
    <row r="279477" customFormat="1"/>
    <row r="279478" customFormat="1"/>
    <row r="279479" customFormat="1"/>
    <row r="279480" customFormat="1"/>
    <row r="279481" customFormat="1"/>
    <row r="279482" customFormat="1"/>
    <row r="279483" customFormat="1"/>
    <row r="279484" customFormat="1"/>
    <row r="279485" customFormat="1"/>
    <row r="279486" customFormat="1"/>
    <row r="279487" customFormat="1"/>
    <row r="279488" customFormat="1"/>
    <row r="279489" customFormat="1"/>
    <row r="279490" customFormat="1"/>
    <row r="279491" customFormat="1"/>
    <row r="279492" customFormat="1"/>
    <row r="279493" customFormat="1"/>
    <row r="279494" customFormat="1"/>
    <row r="279495" customFormat="1"/>
    <row r="279496" customFormat="1"/>
    <row r="279497" customFormat="1"/>
    <row r="279498" customFormat="1"/>
    <row r="279499" customFormat="1"/>
    <row r="279500" customFormat="1"/>
    <row r="279501" customFormat="1"/>
    <row r="279502" customFormat="1"/>
    <row r="279503" customFormat="1"/>
    <row r="279504" customFormat="1"/>
    <row r="279505" customFormat="1"/>
    <row r="279506" customFormat="1"/>
    <row r="279507" customFormat="1"/>
    <row r="279508" customFormat="1"/>
    <row r="279509" customFormat="1"/>
    <row r="279510" customFormat="1"/>
    <row r="279511" customFormat="1"/>
    <row r="279512" customFormat="1"/>
    <row r="279513" customFormat="1"/>
    <row r="279514" customFormat="1"/>
    <row r="279515" customFormat="1"/>
    <row r="279516" customFormat="1"/>
    <row r="279517" customFormat="1"/>
    <row r="279518" customFormat="1"/>
    <row r="279519" customFormat="1"/>
    <row r="279520" customFormat="1"/>
    <row r="279521" customFormat="1"/>
    <row r="279522" customFormat="1"/>
    <row r="279523" customFormat="1"/>
    <row r="279524" customFormat="1"/>
    <row r="279525" customFormat="1"/>
    <row r="279526" customFormat="1"/>
    <row r="279527" customFormat="1"/>
    <row r="279528" customFormat="1"/>
    <row r="279529" customFormat="1"/>
    <row r="279530" customFormat="1"/>
    <row r="279531" customFormat="1"/>
    <row r="279532" customFormat="1"/>
    <row r="279533" customFormat="1"/>
    <row r="279534" customFormat="1"/>
    <row r="279535" customFormat="1"/>
    <row r="279536" customFormat="1"/>
    <row r="279537" customFormat="1"/>
    <row r="279538" customFormat="1"/>
    <row r="279539" customFormat="1"/>
    <row r="279540" customFormat="1"/>
    <row r="279541" customFormat="1"/>
    <row r="279542" customFormat="1"/>
    <row r="279543" customFormat="1"/>
    <row r="279544" customFormat="1"/>
    <row r="279545" customFormat="1"/>
    <row r="279546" customFormat="1"/>
    <row r="279547" customFormat="1"/>
    <row r="279548" customFormat="1"/>
    <row r="279549" customFormat="1"/>
    <row r="279550" customFormat="1"/>
    <row r="279551" customFormat="1"/>
    <row r="279552" customFormat="1"/>
    <row r="279553" customFormat="1"/>
    <row r="279554" customFormat="1"/>
    <row r="279555" customFormat="1"/>
    <row r="279556" customFormat="1"/>
    <row r="279557" customFormat="1"/>
    <row r="279558" customFormat="1"/>
    <row r="279559" customFormat="1"/>
    <row r="279560" customFormat="1"/>
    <row r="279561" customFormat="1"/>
    <row r="279562" customFormat="1"/>
    <row r="279563" customFormat="1"/>
    <row r="279564" customFormat="1"/>
    <row r="279565" customFormat="1"/>
    <row r="279566" customFormat="1"/>
    <row r="279567" customFormat="1"/>
    <row r="279568" customFormat="1"/>
    <row r="279569" customFormat="1"/>
    <row r="279570" customFormat="1"/>
    <row r="279571" customFormat="1"/>
    <row r="279572" customFormat="1"/>
    <row r="279573" customFormat="1"/>
    <row r="279574" customFormat="1"/>
    <row r="279575" customFormat="1"/>
    <row r="279576" customFormat="1"/>
    <row r="279577" customFormat="1"/>
    <row r="279578" customFormat="1"/>
    <row r="279579" customFormat="1"/>
    <row r="279580" customFormat="1"/>
    <row r="279581" customFormat="1"/>
    <row r="279582" customFormat="1"/>
    <row r="279583" customFormat="1"/>
    <row r="279584" customFormat="1"/>
    <row r="279585" customFormat="1"/>
    <row r="279586" customFormat="1"/>
    <row r="279587" customFormat="1"/>
    <row r="279588" customFormat="1"/>
    <row r="279589" customFormat="1"/>
    <row r="279590" customFormat="1"/>
    <row r="279591" customFormat="1"/>
    <row r="279592" customFormat="1"/>
    <row r="279593" customFormat="1"/>
    <row r="279594" customFormat="1"/>
    <row r="279595" customFormat="1"/>
    <row r="279596" customFormat="1"/>
    <row r="279597" customFormat="1"/>
    <row r="279598" customFormat="1"/>
    <row r="279599" customFormat="1"/>
    <row r="279600" customFormat="1"/>
    <row r="279601" customFormat="1"/>
    <row r="279602" customFormat="1"/>
    <row r="279603" customFormat="1"/>
    <row r="279604" customFormat="1"/>
    <row r="279605" customFormat="1"/>
    <row r="279606" customFormat="1"/>
    <row r="279607" customFormat="1"/>
    <row r="279608" customFormat="1"/>
    <row r="279609" customFormat="1"/>
    <row r="279610" customFormat="1"/>
    <row r="279611" customFormat="1"/>
    <row r="279612" customFormat="1"/>
    <row r="279613" customFormat="1"/>
    <row r="279614" customFormat="1"/>
    <row r="279615" customFormat="1"/>
    <row r="279616" customFormat="1"/>
    <row r="279617" customFormat="1"/>
    <row r="279618" customFormat="1"/>
    <row r="279619" customFormat="1"/>
    <row r="279620" customFormat="1"/>
    <row r="279621" customFormat="1"/>
    <row r="279622" customFormat="1"/>
    <row r="279623" customFormat="1"/>
    <row r="279624" customFormat="1"/>
    <row r="279625" customFormat="1"/>
    <row r="279626" customFormat="1"/>
    <row r="279627" customFormat="1"/>
    <row r="279628" customFormat="1"/>
    <row r="279629" customFormat="1"/>
    <row r="279630" customFormat="1"/>
    <row r="279631" customFormat="1"/>
    <row r="279632" customFormat="1"/>
    <row r="279633" customFormat="1"/>
    <row r="279634" customFormat="1"/>
    <row r="279635" customFormat="1"/>
    <row r="279636" customFormat="1"/>
    <row r="279637" customFormat="1"/>
    <row r="279638" customFormat="1"/>
    <row r="279639" customFormat="1"/>
    <row r="279640" customFormat="1"/>
    <row r="279641" customFormat="1"/>
    <row r="279642" customFormat="1"/>
    <row r="279643" customFormat="1"/>
    <row r="279644" customFormat="1"/>
    <row r="279645" customFormat="1"/>
    <row r="279646" customFormat="1"/>
    <row r="279647" customFormat="1"/>
    <row r="279648" customFormat="1"/>
    <row r="279649" customFormat="1"/>
    <row r="279650" customFormat="1"/>
    <row r="279651" customFormat="1"/>
    <row r="279652" customFormat="1"/>
    <row r="279653" customFormat="1"/>
    <row r="279654" customFormat="1"/>
    <row r="279655" customFormat="1"/>
    <row r="279656" customFormat="1"/>
    <row r="279657" customFormat="1"/>
    <row r="279658" customFormat="1"/>
    <row r="279659" customFormat="1"/>
    <row r="279660" customFormat="1"/>
    <row r="279661" customFormat="1"/>
    <row r="279662" customFormat="1"/>
    <row r="279663" customFormat="1"/>
    <row r="279664" customFormat="1"/>
    <row r="279665" customFormat="1"/>
    <row r="279666" customFormat="1"/>
    <row r="279667" customFormat="1"/>
    <row r="279668" customFormat="1"/>
    <row r="279669" customFormat="1"/>
    <row r="279670" customFormat="1"/>
    <row r="279671" customFormat="1"/>
    <row r="279672" customFormat="1"/>
    <row r="279673" customFormat="1"/>
    <row r="279674" customFormat="1"/>
    <row r="279675" customFormat="1"/>
    <row r="279676" customFormat="1"/>
    <row r="279677" customFormat="1"/>
    <row r="279678" customFormat="1"/>
    <row r="279679" customFormat="1"/>
    <row r="279680" customFormat="1"/>
    <row r="279681" customFormat="1"/>
    <row r="279682" customFormat="1"/>
    <row r="279683" customFormat="1"/>
    <row r="279684" customFormat="1"/>
    <row r="279685" customFormat="1"/>
    <row r="279686" customFormat="1"/>
    <row r="279687" customFormat="1"/>
    <row r="279688" customFormat="1"/>
    <row r="279689" customFormat="1"/>
    <row r="279690" customFormat="1"/>
    <row r="279691" customFormat="1"/>
    <row r="279692" customFormat="1"/>
    <row r="279693" customFormat="1"/>
    <row r="279694" customFormat="1"/>
    <row r="279695" customFormat="1"/>
    <row r="279696" customFormat="1"/>
    <row r="279697" customFormat="1"/>
    <row r="279698" customFormat="1"/>
    <row r="279699" customFormat="1"/>
    <row r="279700" customFormat="1"/>
    <row r="279701" customFormat="1"/>
    <row r="279702" customFormat="1"/>
    <row r="279703" customFormat="1"/>
    <row r="279704" customFormat="1"/>
    <row r="279705" customFormat="1"/>
    <row r="279706" customFormat="1"/>
    <row r="279707" customFormat="1"/>
    <row r="279708" customFormat="1"/>
    <row r="279709" customFormat="1"/>
    <row r="279710" customFormat="1"/>
    <row r="279711" customFormat="1"/>
    <row r="279712" customFormat="1"/>
    <row r="279713" customFormat="1"/>
    <row r="279714" customFormat="1"/>
    <row r="279715" customFormat="1"/>
    <row r="279716" customFormat="1"/>
    <row r="279717" customFormat="1"/>
    <row r="279718" customFormat="1"/>
    <row r="279719" customFormat="1"/>
    <row r="279720" customFormat="1"/>
    <row r="279721" customFormat="1"/>
    <row r="279722" customFormat="1"/>
    <row r="279723" customFormat="1"/>
    <row r="279724" customFormat="1"/>
    <row r="279725" customFormat="1"/>
    <row r="279726" customFormat="1"/>
    <row r="279727" customFormat="1"/>
    <row r="279728" customFormat="1"/>
    <row r="279729" customFormat="1"/>
    <row r="279730" customFormat="1"/>
    <row r="279731" customFormat="1"/>
    <row r="279732" customFormat="1"/>
    <row r="279733" customFormat="1"/>
    <row r="279734" customFormat="1"/>
    <row r="279735" customFormat="1"/>
    <row r="279736" customFormat="1"/>
    <row r="279737" customFormat="1"/>
    <row r="279738" customFormat="1"/>
    <row r="279739" customFormat="1"/>
    <row r="279740" customFormat="1"/>
    <row r="279741" customFormat="1"/>
    <row r="279742" customFormat="1"/>
    <row r="279743" customFormat="1"/>
    <row r="279744" customFormat="1"/>
    <row r="279745" customFormat="1"/>
    <row r="279746" customFormat="1"/>
    <row r="279747" customFormat="1"/>
    <row r="279748" customFormat="1"/>
    <row r="279749" customFormat="1"/>
    <row r="279750" customFormat="1"/>
    <row r="279751" customFormat="1"/>
    <row r="279752" customFormat="1"/>
    <row r="279753" customFormat="1"/>
    <row r="279754" customFormat="1"/>
    <row r="279755" customFormat="1"/>
    <row r="279756" customFormat="1"/>
    <row r="279757" customFormat="1"/>
    <row r="279758" customFormat="1"/>
    <row r="279759" customFormat="1"/>
    <row r="279760" customFormat="1"/>
    <row r="279761" customFormat="1"/>
    <row r="279762" customFormat="1"/>
    <row r="279763" customFormat="1"/>
    <row r="279764" customFormat="1"/>
    <row r="279765" customFormat="1"/>
    <row r="279766" customFormat="1"/>
    <row r="279767" customFormat="1"/>
    <row r="279768" customFormat="1"/>
    <row r="279769" customFormat="1"/>
    <row r="279770" customFormat="1"/>
    <row r="279771" customFormat="1"/>
    <row r="279772" customFormat="1"/>
    <row r="279773" customFormat="1"/>
    <row r="279774" customFormat="1"/>
    <row r="279775" customFormat="1"/>
    <row r="279776" customFormat="1"/>
    <row r="279777" customFormat="1"/>
    <row r="279778" customFormat="1"/>
    <row r="279779" customFormat="1"/>
    <row r="279780" customFormat="1"/>
    <row r="279781" customFormat="1"/>
    <row r="279782" customFormat="1"/>
    <row r="279783" customFormat="1"/>
    <row r="279784" customFormat="1"/>
    <row r="279785" customFormat="1"/>
    <row r="279786" customFormat="1"/>
    <row r="279787" customFormat="1"/>
    <row r="279788" customFormat="1"/>
    <row r="279789" customFormat="1"/>
    <row r="279790" customFormat="1"/>
    <row r="279791" customFormat="1"/>
    <row r="279792" customFormat="1"/>
    <row r="279793" customFormat="1"/>
    <row r="279794" customFormat="1"/>
    <row r="279795" customFormat="1"/>
    <row r="279796" customFormat="1"/>
    <row r="279797" customFormat="1"/>
    <row r="279798" customFormat="1"/>
    <row r="279799" customFormat="1"/>
    <row r="279800" customFormat="1"/>
    <row r="279801" customFormat="1"/>
    <row r="279802" customFormat="1"/>
    <row r="279803" customFormat="1"/>
    <row r="279804" customFormat="1"/>
    <row r="279805" customFormat="1"/>
    <row r="279806" customFormat="1"/>
    <row r="279807" customFormat="1"/>
    <row r="279808" customFormat="1"/>
    <row r="279809" customFormat="1"/>
    <row r="279810" customFormat="1"/>
    <row r="279811" customFormat="1"/>
    <row r="279812" customFormat="1"/>
    <row r="279813" customFormat="1"/>
    <row r="279814" customFormat="1"/>
    <row r="279815" customFormat="1"/>
    <row r="279816" customFormat="1"/>
    <row r="279817" customFormat="1"/>
    <row r="279818" customFormat="1"/>
    <row r="279819" customFormat="1"/>
    <row r="279820" customFormat="1"/>
    <row r="279821" customFormat="1"/>
    <row r="279822" customFormat="1"/>
    <row r="279823" customFormat="1"/>
    <row r="279824" customFormat="1"/>
    <row r="279825" customFormat="1"/>
    <row r="279826" customFormat="1"/>
    <row r="279827" customFormat="1"/>
    <row r="279828" customFormat="1"/>
    <row r="279829" customFormat="1"/>
    <row r="279830" customFormat="1"/>
    <row r="279831" customFormat="1"/>
    <row r="279832" customFormat="1"/>
    <row r="279833" customFormat="1"/>
    <row r="279834" customFormat="1"/>
    <row r="279835" customFormat="1"/>
    <row r="279836" customFormat="1"/>
    <row r="279837" customFormat="1"/>
    <row r="279838" customFormat="1"/>
    <row r="279839" customFormat="1"/>
    <row r="279840" customFormat="1"/>
    <row r="279841" customFormat="1"/>
    <row r="279842" customFormat="1"/>
    <row r="279843" customFormat="1"/>
    <row r="279844" customFormat="1"/>
    <row r="279845" customFormat="1"/>
    <row r="279846" customFormat="1"/>
    <row r="279847" customFormat="1"/>
    <row r="279848" customFormat="1"/>
    <row r="279849" customFormat="1"/>
    <row r="279850" customFormat="1"/>
    <row r="279851" customFormat="1"/>
    <row r="279852" customFormat="1"/>
    <row r="279853" customFormat="1"/>
    <row r="279854" customFormat="1"/>
    <row r="279855" customFormat="1"/>
    <row r="279856" customFormat="1"/>
    <row r="279857" customFormat="1"/>
    <row r="279858" customFormat="1"/>
    <row r="279859" customFormat="1"/>
    <row r="279860" customFormat="1"/>
    <row r="279861" customFormat="1"/>
    <row r="279862" customFormat="1"/>
    <row r="279863" customFormat="1"/>
    <row r="279864" customFormat="1"/>
    <row r="279865" customFormat="1"/>
    <row r="279866" customFormat="1"/>
    <row r="279867" customFormat="1"/>
    <row r="279868" customFormat="1"/>
    <row r="279869" customFormat="1"/>
    <row r="279870" customFormat="1"/>
    <row r="279871" customFormat="1"/>
    <row r="279872" customFormat="1"/>
    <row r="279873" customFormat="1"/>
    <row r="279874" customFormat="1"/>
    <row r="279875" customFormat="1"/>
    <row r="279876" customFormat="1"/>
    <row r="279877" customFormat="1"/>
    <row r="279878" customFormat="1"/>
    <row r="279879" customFormat="1"/>
    <row r="279880" customFormat="1"/>
    <row r="279881" customFormat="1"/>
    <row r="279882" customFormat="1"/>
    <row r="279883" customFormat="1"/>
    <row r="279884" customFormat="1"/>
    <row r="279885" customFormat="1"/>
    <row r="279886" customFormat="1"/>
    <row r="279887" customFormat="1"/>
    <row r="279888" customFormat="1"/>
    <row r="279889" customFormat="1"/>
    <row r="279890" customFormat="1"/>
    <row r="279891" customFormat="1"/>
    <row r="279892" customFormat="1"/>
    <row r="279893" customFormat="1"/>
    <row r="279894" customFormat="1"/>
    <row r="279895" customFormat="1"/>
    <row r="279896" customFormat="1"/>
    <row r="279897" customFormat="1"/>
    <row r="279898" customFormat="1"/>
    <row r="279899" customFormat="1"/>
    <row r="279900" customFormat="1"/>
    <row r="279901" customFormat="1"/>
    <row r="279902" customFormat="1"/>
    <row r="279903" customFormat="1"/>
    <row r="279904" customFormat="1"/>
    <row r="279905" customFormat="1"/>
    <row r="279906" customFormat="1"/>
    <row r="279907" customFormat="1"/>
    <row r="279908" customFormat="1"/>
    <row r="279909" customFormat="1"/>
    <row r="279910" customFormat="1"/>
    <row r="279911" customFormat="1"/>
    <row r="279912" customFormat="1"/>
    <row r="279913" customFormat="1"/>
    <row r="279914" customFormat="1"/>
    <row r="279915" customFormat="1"/>
    <row r="279916" customFormat="1"/>
    <row r="279917" customFormat="1"/>
    <row r="279918" customFormat="1"/>
    <row r="279919" customFormat="1"/>
    <row r="279920" customFormat="1"/>
    <row r="279921" customFormat="1"/>
    <row r="279922" customFormat="1"/>
    <row r="279923" customFormat="1"/>
    <row r="279924" customFormat="1"/>
    <row r="279925" customFormat="1"/>
    <row r="279926" customFormat="1"/>
    <row r="279927" customFormat="1"/>
    <row r="279928" customFormat="1"/>
    <row r="279929" customFormat="1"/>
    <row r="279930" customFormat="1"/>
    <row r="279931" customFormat="1"/>
    <row r="279932" customFormat="1"/>
    <row r="279933" customFormat="1"/>
    <row r="279934" customFormat="1"/>
    <row r="279935" customFormat="1"/>
    <row r="279936" customFormat="1"/>
    <row r="279937" customFormat="1"/>
    <row r="279938" customFormat="1"/>
    <row r="279939" customFormat="1"/>
    <row r="279940" customFormat="1"/>
    <row r="279941" customFormat="1"/>
    <row r="279942" customFormat="1"/>
    <row r="279943" customFormat="1"/>
    <row r="279944" customFormat="1"/>
    <row r="279945" customFormat="1"/>
    <row r="279946" customFormat="1"/>
    <row r="279947" customFormat="1"/>
    <row r="279948" customFormat="1"/>
    <row r="279949" customFormat="1"/>
    <row r="279950" customFormat="1"/>
    <row r="279951" customFormat="1"/>
    <row r="279952" customFormat="1"/>
    <row r="279953" customFormat="1"/>
    <row r="279954" customFormat="1"/>
    <row r="279955" customFormat="1"/>
    <row r="279956" customFormat="1"/>
    <row r="279957" customFormat="1"/>
    <row r="279958" customFormat="1"/>
    <row r="279959" customFormat="1"/>
    <row r="279960" customFormat="1"/>
    <row r="279961" customFormat="1"/>
    <row r="279962" customFormat="1"/>
    <row r="279963" customFormat="1"/>
    <row r="279964" customFormat="1"/>
    <row r="279965" customFormat="1"/>
    <row r="279966" customFormat="1"/>
    <row r="279967" customFormat="1"/>
    <row r="279968" customFormat="1"/>
    <row r="279969" customFormat="1"/>
    <row r="279970" customFormat="1"/>
    <row r="279971" customFormat="1"/>
    <row r="279972" customFormat="1"/>
    <row r="279973" customFormat="1"/>
    <row r="279974" customFormat="1"/>
    <row r="279975" customFormat="1"/>
    <row r="279976" customFormat="1"/>
    <row r="279977" customFormat="1"/>
    <row r="279978" customFormat="1"/>
    <row r="279979" customFormat="1"/>
    <row r="279980" customFormat="1"/>
    <row r="279981" customFormat="1"/>
    <row r="279982" customFormat="1"/>
    <row r="279983" customFormat="1"/>
    <row r="279984" customFormat="1"/>
    <row r="279985" customFormat="1"/>
    <row r="279986" customFormat="1"/>
    <row r="279987" customFormat="1"/>
    <row r="279988" customFormat="1"/>
    <row r="279989" customFormat="1"/>
    <row r="279990" customFormat="1"/>
    <row r="279991" customFormat="1"/>
    <row r="279992" customFormat="1"/>
    <row r="279993" customFormat="1"/>
    <row r="279994" customFormat="1"/>
    <row r="279995" customFormat="1"/>
    <row r="279996" customFormat="1"/>
    <row r="279997" customFormat="1"/>
    <row r="279998" customFormat="1"/>
    <row r="279999" customFormat="1"/>
    <row r="280000" customFormat="1"/>
    <row r="280001" customFormat="1"/>
    <row r="280002" customFormat="1"/>
    <row r="280003" customFormat="1"/>
    <row r="280004" customFormat="1"/>
    <row r="280005" customFormat="1"/>
    <row r="280006" customFormat="1"/>
    <row r="280007" customFormat="1"/>
    <row r="280008" customFormat="1"/>
    <row r="280009" customFormat="1"/>
    <row r="280010" customFormat="1"/>
    <row r="280011" customFormat="1"/>
    <row r="280012" customFormat="1"/>
    <row r="280013" customFormat="1"/>
    <row r="280014" customFormat="1"/>
    <row r="280015" customFormat="1"/>
    <row r="280016" customFormat="1"/>
    <row r="280017" customFormat="1"/>
    <row r="280018" customFormat="1"/>
    <row r="280019" customFormat="1"/>
    <row r="280020" customFormat="1"/>
    <row r="280021" customFormat="1"/>
    <row r="280022" customFormat="1"/>
    <row r="280023" customFormat="1"/>
    <row r="280024" customFormat="1"/>
    <row r="280025" customFormat="1"/>
    <row r="280026" customFormat="1"/>
    <row r="280027" customFormat="1"/>
    <row r="280028" customFormat="1"/>
    <row r="280029" customFormat="1"/>
    <row r="280030" customFormat="1"/>
    <row r="280031" customFormat="1"/>
    <row r="280032" customFormat="1"/>
    <row r="280033" customFormat="1"/>
    <row r="280034" customFormat="1"/>
    <row r="280035" customFormat="1"/>
    <row r="280036" customFormat="1"/>
    <row r="280037" customFormat="1"/>
    <row r="280038" customFormat="1"/>
    <row r="280039" customFormat="1"/>
    <row r="280040" customFormat="1"/>
    <row r="280041" customFormat="1"/>
    <row r="280042" customFormat="1"/>
    <row r="280043" customFormat="1"/>
    <row r="280044" customFormat="1"/>
    <row r="280045" customFormat="1"/>
    <row r="280046" customFormat="1"/>
    <row r="280047" customFormat="1"/>
    <row r="280048" customFormat="1"/>
    <row r="280049" customFormat="1"/>
    <row r="280050" customFormat="1"/>
    <row r="280051" customFormat="1"/>
    <row r="280052" customFormat="1"/>
    <row r="280053" customFormat="1"/>
    <row r="280054" customFormat="1"/>
    <row r="280055" customFormat="1"/>
    <row r="280056" customFormat="1"/>
    <row r="280057" customFormat="1"/>
    <row r="280058" customFormat="1"/>
    <row r="280059" customFormat="1"/>
    <row r="280060" customFormat="1"/>
    <row r="280061" customFormat="1"/>
    <row r="280062" customFormat="1"/>
    <row r="280063" customFormat="1"/>
    <row r="280064" customFormat="1"/>
    <row r="280065" customFormat="1"/>
    <row r="280066" customFormat="1"/>
    <row r="280067" customFormat="1"/>
    <row r="280068" customFormat="1"/>
    <row r="280069" customFormat="1"/>
    <row r="280070" customFormat="1"/>
    <row r="280071" customFormat="1"/>
    <row r="280072" customFormat="1"/>
    <row r="280073" customFormat="1"/>
    <row r="280074" customFormat="1"/>
    <row r="280075" customFormat="1"/>
    <row r="280076" customFormat="1"/>
    <row r="280077" customFormat="1"/>
    <row r="280078" customFormat="1"/>
    <row r="280079" customFormat="1"/>
    <row r="280080" customFormat="1"/>
    <row r="280081" customFormat="1"/>
    <row r="280082" customFormat="1"/>
    <row r="280083" customFormat="1"/>
    <row r="280084" customFormat="1"/>
    <row r="280085" customFormat="1"/>
    <row r="280086" customFormat="1"/>
    <row r="280087" customFormat="1"/>
    <row r="280088" customFormat="1"/>
    <row r="280089" customFormat="1"/>
    <row r="280090" customFormat="1"/>
    <row r="280091" customFormat="1"/>
    <row r="280092" customFormat="1"/>
    <row r="280093" customFormat="1"/>
    <row r="280094" customFormat="1"/>
    <row r="280095" customFormat="1"/>
    <row r="280096" customFormat="1"/>
    <row r="280097" customFormat="1"/>
    <row r="280098" customFormat="1"/>
    <row r="280099" customFormat="1"/>
    <row r="280100" customFormat="1"/>
    <row r="280101" customFormat="1"/>
    <row r="280102" customFormat="1"/>
    <row r="280103" customFormat="1"/>
    <row r="280104" customFormat="1"/>
    <row r="280105" customFormat="1"/>
    <row r="280106" customFormat="1"/>
    <row r="280107" customFormat="1"/>
    <row r="280108" customFormat="1"/>
    <row r="280109" customFormat="1"/>
    <row r="280110" customFormat="1"/>
    <row r="280111" customFormat="1"/>
    <row r="280112" customFormat="1"/>
    <row r="280113" customFormat="1"/>
    <row r="280114" customFormat="1"/>
    <row r="280115" customFormat="1"/>
    <row r="280116" customFormat="1"/>
    <row r="280117" customFormat="1"/>
    <row r="280118" customFormat="1"/>
    <row r="280119" customFormat="1"/>
    <row r="280120" customFormat="1"/>
    <row r="280121" customFormat="1"/>
    <row r="280122" customFormat="1"/>
    <row r="280123" customFormat="1"/>
    <row r="280124" customFormat="1"/>
    <row r="280125" customFormat="1"/>
    <row r="280126" customFormat="1"/>
    <row r="280127" customFormat="1"/>
    <row r="280128" customFormat="1"/>
    <row r="280129" customFormat="1"/>
    <row r="280130" customFormat="1"/>
    <row r="280131" customFormat="1"/>
    <row r="280132" customFormat="1"/>
    <row r="280133" customFormat="1"/>
    <row r="280134" customFormat="1"/>
    <row r="280135" customFormat="1"/>
    <row r="280136" customFormat="1"/>
    <row r="280137" customFormat="1"/>
    <row r="280138" customFormat="1"/>
    <row r="280139" customFormat="1"/>
    <row r="280140" customFormat="1"/>
    <row r="280141" customFormat="1"/>
    <row r="280142" customFormat="1"/>
    <row r="280143" customFormat="1"/>
    <row r="280144" customFormat="1"/>
    <row r="280145" customFormat="1"/>
    <row r="280146" customFormat="1"/>
    <row r="280147" customFormat="1"/>
    <row r="280148" customFormat="1"/>
    <row r="280149" customFormat="1"/>
    <row r="280150" customFormat="1"/>
    <row r="280151" customFormat="1"/>
    <row r="280152" customFormat="1"/>
    <row r="280153" customFormat="1"/>
    <row r="280154" customFormat="1"/>
    <row r="280155" customFormat="1"/>
    <row r="280156" customFormat="1"/>
    <row r="280157" customFormat="1"/>
    <row r="280158" customFormat="1"/>
    <row r="280159" customFormat="1"/>
    <row r="280160" customFormat="1"/>
    <row r="280161" customFormat="1"/>
    <row r="280162" customFormat="1"/>
    <row r="280163" customFormat="1"/>
    <row r="280164" customFormat="1"/>
    <row r="280165" customFormat="1"/>
    <row r="280166" customFormat="1"/>
    <row r="280167" customFormat="1"/>
    <row r="280168" customFormat="1"/>
    <row r="280169" customFormat="1"/>
    <row r="280170" customFormat="1"/>
    <row r="280171" customFormat="1"/>
    <row r="280172" customFormat="1"/>
    <row r="280173" customFormat="1"/>
    <row r="280174" customFormat="1"/>
    <row r="280175" customFormat="1"/>
    <row r="280176" customFormat="1"/>
    <row r="280177" customFormat="1"/>
    <row r="280178" customFormat="1"/>
    <row r="280179" customFormat="1"/>
    <row r="280180" customFormat="1"/>
    <row r="280181" customFormat="1"/>
    <row r="280182" customFormat="1"/>
    <row r="280183" customFormat="1"/>
    <row r="280184" customFormat="1"/>
    <row r="280185" customFormat="1"/>
    <row r="280186" customFormat="1"/>
    <row r="280187" customFormat="1"/>
    <row r="280188" customFormat="1"/>
    <row r="280189" customFormat="1"/>
    <row r="280190" customFormat="1"/>
    <row r="280191" customFormat="1"/>
    <row r="280192" customFormat="1"/>
    <row r="280193" customFormat="1"/>
    <row r="280194" customFormat="1"/>
    <row r="280195" customFormat="1"/>
    <row r="280196" customFormat="1"/>
    <row r="280197" customFormat="1"/>
    <row r="280198" customFormat="1"/>
    <row r="280199" customFormat="1"/>
    <row r="280200" customFormat="1"/>
    <row r="280201" customFormat="1"/>
    <row r="280202" customFormat="1"/>
    <row r="280203" customFormat="1"/>
    <row r="280204" customFormat="1"/>
    <row r="280205" customFormat="1"/>
    <row r="280206" customFormat="1"/>
    <row r="280207" customFormat="1"/>
    <row r="280208" customFormat="1"/>
    <row r="280209" customFormat="1"/>
    <row r="280210" customFormat="1"/>
    <row r="280211" customFormat="1"/>
    <row r="280212" customFormat="1"/>
    <row r="280213" customFormat="1"/>
    <row r="280214" customFormat="1"/>
    <row r="280215" customFormat="1"/>
    <row r="280216" customFormat="1"/>
    <row r="280217" customFormat="1"/>
    <row r="280218" customFormat="1"/>
    <row r="280219" customFormat="1"/>
    <row r="280220" customFormat="1"/>
    <row r="280221" customFormat="1"/>
    <row r="280222" customFormat="1"/>
    <row r="280223" customFormat="1"/>
    <row r="280224" customFormat="1"/>
    <row r="280225" customFormat="1"/>
    <row r="280226" customFormat="1"/>
    <row r="280227" customFormat="1"/>
    <row r="280228" customFormat="1"/>
    <row r="280229" customFormat="1"/>
    <row r="280230" customFormat="1"/>
    <row r="280231" customFormat="1"/>
    <row r="280232" customFormat="1"/>
    <row r="280233" customFormat="1"/>
    <row r="280234" customFormat="1"/>
    <row r="280235" customFormat="1"/>
    <row r="280236" customFormat="1"/>
    <row r="280237" customFormat="1"/>
    <row r="280238" customFormat="1"/>
    <row r="280239" customFormat="1"/>
    <row r="280240" customFormat="1"/>
    <row r="280241" customFormat="1"/>
    <row r="280242" customFormat="1"/>
    <row r="280243" customFormat="1"/>
    <row r="280244" customFormat="1"/>
    <row r="280245" customFormat="1"/>
    <row r="280246" customFormat="1"/>
    <row r="280247" customFormat="1"/>
    <row r="280248" customFormat="1"/>
    <row r="280249" customFormat="1"/>
    <row r="280250" customFormat="1"/>
    <row r="280251" customFormat="1"/>
    <row r="280252" customFormat="1"/>
    <row r="280253" customFormat="1"/>
    <row r="280254" customFormat="1"/>
    <row r="280255" customFormat="1"/>
    <row r="280256" customFormat="1"/>
    <row r="280257" customFormat="1"/>
    <row r="280258" customFormat="1"/>
    <row r="280259" customFormat="1"/>
    <row r="280260" customFormat="1"/>
    <row r="280261" customFormat="1"/>
    <row r="280262" customFormat="1"/>
    <row r="280263" customFormat="1"/>
    <row r="280264" customFormat="1"/>
    <row r="280265" customFormat="1"/>
    <row r="280266" customFormat="1"/>
    <row r="280267" customFormat="1"/>
    <row r="280268" customFormat="1"/>
    <row r="280269" customFormat="1"/>
    <row r="280270" customFormat="1"/>
    <row r="280271" customFormat="1"/>
    <row r="280272" customFormat="1"/>
    <row r="280273" customFormat="1"/>
    <row r="280274" customFormat="1"/>
    <row r="280275" customFormat="1"/>
    <row r="280276" customFormat="1"/>
    <row r="280277" customFormat="1"/>
    <row r="280278" customFormat="1"/>
    <row r="280279" customFormat="1"/>
    <row r="280280" customFormat="1"/>
    <row r="280281" customFormat="1"/>
    <row r="280282" customFormat="1"/>
    <row r="280283" customFormat="1"/>
    <row r="280284" customFormat="1"/>
    <row r="280285" customFormat="1"/>
    <row r="280286" customFormat="1"/>
    <row r="280287" customFormat="1"/>
    <row r="280288" customFormat="1"/>
    <row r="280289" customFormat="1"/>
    <row r="280290" customFormat="1"/>
    <row r="280291" customFormat="1"/>
    <row r="280292" customFormat="1"/>
    <row r="280293" customFormat="1"/>
    <row r="280294" customFormat="1"/>
    <row r="280295" customFormat="1"/>
    <row r="280296" customFormat="1"/>
    <row r="280297" customFormat="1"/>
    <row r="280298" customFormat="1"/>
    <row r="280299" customFormat="1"/>
    <row r="280300" customFormat="1"/>
    <row r="280301" customFormat="1"/>
    <row r="280302" customFormat="1"/>
    <row r="280303" customFormat="1"/>
    <row r="280304" customFormat="1"/>
    <row r="280305" customFormat="1"/>
    <row r="280306" customFormat="1"/>
    <row r="280307" customFormat="1"/>
    <row r="280308" customFormat="1"/>
    <row r="280309" customFormat="1"/>
    <row r="280310" customFormat="1"/>
    <row r="280311" customFormat="1"/>
    <row r="280312" customFormat="1"/>
    <row r="280313" customFormat="1"/>
    <row r="280314" customFormat="1"/>
    <row r="280315" customFormat="1"/>
    <row r="280316" customFormat="1"/>
    <row r="280317" customFormat="1"/>
    <row r="280318" customFormat="1"/>
    <row r="280319" customFormat="1"/>
    <row r="280320" customFormat="1"/>
    <row r="280321" customFormat="1"/>
    <row r="280322" customFormat="1"/>
    <row r="280323" customFormat="1"/>
    <row r="280324" customFormat="1"/>
    <row r="280325" customFormat="1"/>
    <row r="280326" customFormat="1"/>
    <row r="280327" customFormat="1"/>
    <row r="280328" customFormat="1"/>
    <row r="280329" customFormat="1"/>
    <row r="280330" customFormat="1"/>
    <row r="280331" customFormat="1"/>
    <row r="280332" customFormat="1"/>
    <row r="280333" customFormat="1"/>
    <row r="280334" customFormat="1"/>
    <row r="280335" customFormat="1"/>
    <row r="280336" customFormat="1"/>
    <row r="280337" customFormat="1"/>
    <row r="280338" customFormat="1"/>
    <row r="280339" customFormat="1"/>
    <row r="280340" customFormat="1"/>
    <row r="280341" customFormat="1"/>
    <row r="280342" customFormat="1"/>
    <row r="280343" customFormat="1"/>
    <row r="280344" customFormat="1"/>
    <row r="280345" customFormat="1"/>
    <row r="280346" customFormat="1"/>
    <row r="280347" customFormat="1"/>
    <row r="280348" customFormat="1"/>
    <row r="280349" customFormat="1"/>
    <row r="280350" customFormat="1"/>
    <row r="280351" customFormat="1"/>
    <row r="280352" customFormat="1"/>
    <row r="280353" customFormat="1"/>
    <row r="280354" customFormat="1"/>
    <row r="280355" customFormat="1"/>
    <row r="280356" customFormat="1"/>
    <row r="280357" customFormat="1"/>
    <row r="280358" customFormat="1"/>
    <row r="280359" customFormat="1"/>
    <row r="280360" customFormat="1"/>
    <row r="280361" customFormat="1"/>
    <row r="280362" customFormat="1"/>
    <row r="280363" customFormat="1"/>
    <row r="280364" customFormat="1"/>
    <row r="280365" customFormat="1"/>
    <row r="280366" customFormat="1"/>
    <row r="280367" customFormat="1"/>
    <row r="280368" customFormat="1"/>
    <row r="280369" customFormat="1"/>
    <row r="280370" customFormat="1"/>
    <row r="280371" customFormat="1"/>
    <row r="280372" customFormat="1"/>
    <row r="280373" customFormat="1"/>
    <row r="280374" customFormat="1"/>
    <row r="280375" customFormat="1"/>
    <row r="280376" customFormat="1"/>
    <row r="280377" customFormat="1"/>
    <row r="280378" customFormat="1"/>
    <row r="280379" customFormat="1"/>
    <row r="280380" customFormat="1"/>
    <row r="280381" customFormat="1"/>
    <row r="280382" customFormat="1"/>
    <row r="280383" customFormat="1"/>
    <row r="280384" customFormat="1"/>
    <row r="280385" customFormat="1"/>
    <row r="280386" customFormat="1"/>
    <row r="280387" customFormat="1"/>
    <row r="280388" customFormat="1"/>
    <row r="280389" customFormat="1"/>
    <row r="280390" customFormat="1"/>
    <row r="280391" customFormat="1"/>
    <row r="280392" customFormat="1"/>
    <row r="280393" customFormat="1"/>
    <row r="280394" customFormat="1"/>
    <row r="280395" customFormat="1"/>
    <row r="280396" customFormat="1"/>
    <row r="280397" customFormat="1"/>
    <row r="280398" customFormat="1"/>
    <row r="280399" customFormat="1"/>
    <row r="280400" customFormat="1"/>
    <row r="280401" customFormat="1"/>
    <row r="280402" customFormat="1"/>
    <row r="280403" customFormat="1"/>
    <row r="280404" customFormat="1"/>
    <row r="280405" customFormat="1"/>
    <row r="280406" customFormat="1"/>
    <row r="280407" customFormat="1"/>
    <row r="280408" customFormat="1"/>
    <row r="280409" customFormat="1"/>
    <row r="280410" customFormat="1"/>
    <row r="280411" customFormat="1"/>
    <row r="280412" customFormat="1"/>
    <row r="280413" customFormat="1"/>
    <row r="280414" customFormat="1"/>
    <row r="280415" customFormat="1"/>
    <row r="280416" customFormat="1"/>
    <row r="280417" customFormat="1"/>
    <row r="280418" customFormat="1"/>
    <row r="280419" customFormat="1"/>
    <row r="280420" customFormat="1"/>
    <row r="280421" customFormat="1"/>
    <row r="280422" customFormat="1"/>
    <row r="280423" customFormat="1"/>
    <row r="280424" customFormat="1"/>
    <row r="280425" customFormat="1"/>
    <row r="280426" customFormat="1"/>
    <row r="280427" customFormat="1"/>
    <row r="280428" customFormat="1"/>
    <row r="280429" customFormat="1"/>
    <row r="280430" customFormat="1"/>
    <row r="280431" customFormat="1"/>
    <row r="280432" customFormat="1"/>
    <row r="280433" customFormat="1"/>
    <row r="280434" customFormat="1"/>
    <row r="280435" customFormat="1"/>
    <row r="280436" customFormat="1"/>
    <row r="280437" customFormat="1"/>
    <row r="280438" customFormat="1"/>
    <row r="280439" customFormat="1"/>
    <row r="280440" customFormat="1"/>
    <row r="280441" customFormat="1"/>
    <row r="280442" customFormat="1"/>
    <row r="280443" customFormat="1"/>
    <row r="280444" customFormat="1"/>
    <row r="280445" customFormat="1"/>
    <row r="280446" customFormat="1"/>
    <row r="280447" customFormat="1"/>
    <row r="280448" customFormat="1"/>
    <row r="280449" customFormat="1"/>
    <row r="280450" customFormat="1"/>
    <row r="280451" customFormat="1"/>
    <row r="280452" customFormat="1"/>
    <row r="280453" customFormat="1"/>
    <row r="280454" customFormat="1"/>
    <row r="280455" customFormat="1"/>
    <row r="280456" customFormat="1"/>
    <row r="280457" customFormat="1"/>
    <row r="280458" customFormat="1"/>
    <row r="280459" customFormat="1"/>
    <row r="280460" customFormat="1"/>
    <row r="280461" customFormat="1"/>
    <row r="280462" customFormat="1"/>
    <row r="280463" customFormat="1"/>
    <row r="280464" customFormat="1"/>
    <row r="280465" customFormat="1"/>
    <row r="280466" customFormat="1"/>
    <row r="280467" customFormat="1"/>
    <row r="280468" customFormat="1"/>
    <row r="280469" customFormat="1"/>
    <row r="280470" customFormat="1"/>
    <row r="280471" customFormat="1"/>
    <row r="280472" customFormat="1"/>
    <row r="280473" customFormat="1"/>
    <row r="280474" customFormat="1"/>
    <row r="280475" customFormat="1"/>
    <row r="280476" customFormat="1"/>
    <row r="280477" customFormat="1"/>
    <row r="280478" customFormat="1"/>
    <row r="280479" customFormat="1"/>
    <row r="280480" customFormat="1"/>
    <row r="280481" customFormat="1"/>
    <row r="280482" customFormat="1"/>
    <row r="280483" customFormat="1"/>
    <row r="280484" customFormat="1"/>
    <row r="280485" customFormat="1"/>
    <row r="280486" customFormat="1"/>
    <row r="280487" customFormat="1"/>
    <row r="280488" customFormat="1"/>
    <row r="280489" customFormat="1"/>
    <row r="280490" customFormat="1"/>
    <row r="280491" customFormat="1"/>
    <row r="280492" customFormat="1"/>
    <row r="280493" customFormat="1"/>
    <row r="280494" customFormat="1"/>
    <row r="280495" customFormat="1"/>
    <row r="280496" customFormat="1"/>
    <row r="280497" customFormat="1"/>
    <row r="280498" customFormat="1"/>
    <row r="280499" customFormat="1"/>
    <row r="280500" customFormat="1"/>
    <row r="280501" customFormat="1"/>
    <row r="280502" customFormat="1"/>
    <row r="280503" customFormat="1"/>
    <row r="280504" customFormat="1"/>
    <row r="280505" customFormat="1"/>
    <row r="280506" customFormat="1"/>
    <row r="280507" customFormat="1"/>
    <row r="280508" customFormat="1"/>
    <row r="280509" customFormat="1"/>
    <row r="280510" customFormat="1"/>
    <row r="280511" customFormat="1"/>
    <row r="280512" customFormat="1"/>
    <row r="280513" customFormat="1"/>
    <row r="280514" customFormat="1"/>
    <row r="280515" customFormat="1"/>
    <row r="280516" customFormat="1"/>
    <row r="280517" customFormat="1"/>
    <row r="280518" customFormat="1"/>
    <row r="280519" customFormat="1"/>
    <row r="280520" customFormat="1"/>
    <row r="280521" customFormat="1"/>
    <row r="280522" customFormat="1"/>
    <row r="280523" customFormat="1"/>
    <row r="280524" customFormat="1"/>
    <row r="280525" customFormat="1"/>
    <row r="280526" customFormat="1"/>
    <row r="280527" customFormat="1"/>
    <row r="280528" customFormat="1"/>
    <row r="280529" customFormat="1"/>
    <row r="280530" customFormat="1"/>
    <row r="280531" customFormat="1"/>
    <row r="280532" customFormat="1"/>
    <row r="280533" customFormat="1"/>
    <row r="280534" customFormat="1"/>
    <row r="280535" customFormat="1"/>
    <row r="280536" customFormat="1"/>
    <row r="280537" customFormat="1"/>
    <row r="280538" customFormat="1"/>
    <row r="280539" customFormat="1"/>
    <row r="280540" customFormat="1"/>
    <row r="280541" customFormat="1"/>
    <row r="280542" customFormat="1"/>
    <row r="280543" customFormat="1"/>
    <row r="280544" customFormat="1"/>
    <row r="280545" customFormat="1"/>
    <row r="280546" customFormat="1"/>
    <row r="280547" customFormat="1"/>
    <row r="280548" customFormat="1"/>
    <row r="280549" customFormat="1"/>
    <row r="280550" customFormat="1"/>
    <row r="280551" customFormat="1"/>
    <row r="280552" customFormat="1"/>
    <row r="280553" customFormat="1"/>
    <row r="280554" customFormat="1"/>
    <row r="280555" customFormat="1"/>
    <row r="280556" customFormat="1"/>
    <row r="280557" customFormat="1"/>
    <row r="280558" customFormat="1"/>
    <row r="280559" customFormat="1"/>
    <row r="280560" customFormat="1"/>
    <row r="280561" customFormat="1"/>
    <row r="280562" customFormat="1"/>
    <row r="280563" customFormat="1"/>
    <row r="280564" customFormat="1"/>
    <row r="280565" customFormat="1"/>
    <row r="280566" customFormat="1"/>
    <row r="280567" customFormat="1"/>
    <row r="280568" customFormat="1"/>
    <row r="280569" customFormat="1"/>
    <row r="280570" customFormat="1"/>
    <row r="280571" customFormat="1"/>
    <row r="280572" customFormat="1"/>
    <row r="280573" customFormat="1"/>
    <row r="280574" customFormat="1"/>
    <row r="280575" customFormat="1"/>
    <row r="280576" customFormat="1"/>
    <row r="280577" customFormat="1"/>
    <row r="280578" customFormat="1"/>
    <row r="280579" customFormat="1"/>
    <row r="280580" customFormat="1"/>
    <row r="280581" customFormat="1"/>
    <row r="280582" customFormat="1"/>
    <row r="280583" customFormat="1"/>
    <row r="280584" customFormat="1"/>
    <row r="280585" customFormat="1"/>
    <row r="280586" customFormat="1"/>
    <row r="280587" customFormat="1"/>
    <row r="280588" customFormat="1"/>
    <row r="280589" customFormat="1"/>
    <row r="280590" customFormat="1"/>
    <row r="280591" customFormat="1"/>
    <row r="280592" customFormat="1"/>
    <row r="280593" customFormat="1"/>
    <row r="280594" customFormat="1"/>
    <row r="280595" customFormat="1"/>
    <row r="280596" customFormat="1"/>
    <row r="280597" customFormat="1"/>
    <row r="280598" customFormat="1"/>
    <row r="280599" customFormat="1"/>
    <row r="280600" customFormat="1"/>
    <row r="280601" customFormat="1"/>
    <row r="280602" customFormat="1"/>
    <row r="280603" customFormat="1"/>
    <row r="280604" customFormat="1"/>
    <row r="280605" customFormat="1"/>
    <row r="280606" customFormat="1"/>
    <row r="280607" customFormat="1"/>
    <row r="280608" customFormat="1"/>
    <row r="280609" customFormat="1"/>
    <row r="280610" customFormat="1"/>
    <row r="280611" customFormat="1"/>
    <row r="280612" customFormat="1"/>
    <row r="280613" customFormat="1"/>
    <row r="280614" customFormat="1"/>
    <row r="280615" customFormat="1"/>
    <row r="280616" customFormat="1"/>
    <row r="280617" customFormat="1"/>
    <row r="280618" customFormat="1"/>
    <row r="280619" customFormat="1"/>
    <row r="280620" customFormat="1"/>
    <row r="280621" customFormat="1"/>
    <row r="280622" customFormat="1"/>
    <row r="280623" customFormat="1"/>
    <row r="280624" customFormat="1"/>
    <row r="280625" customFormat="1"/>
    <row r="280626" customFormat="1"/>
    <row r="280627" customFormat="1"/>
    <row r="280628" customFormat="1"/>
    <row r="280629" customFormat="1"/>
    <row r="280630" customFormat="1"/>
    <row r="280631" customFormat="1"/>
    <row r="280632" customFormat="1"/>
    <row r="280633" customFormat="1"/>
    <row r="280634" customFormat="1"/>
    <row r="280635" customFormat="1"/>
    <row r="280636" customFormat="1"/>
    <row r="280637" customFormat="1"/>
    <row r="280638" customFormat="1"/>
    <row r="280639" customFormat="1"/>
    <row r="280640" customFormat="1"/>
    <row r="280641" customFormat="1"/>
    <row r="280642" customFormat="1"/>
    <row r="280643" customFormat="1"/>
    <row r="280644" customFormat="1"/>
    <row r="280645" customFormat="1"/>
    <row r="280646" customFormat="1"/>
    <row r="280647" customFormat="1"/>
    <row r="280648" customFormat="1"/>
    <row r="280649" customFormat="1"/>
    <row r="280650" customFormat="1"/>
    <row r="280651" customFormat="1"/>
    <row r="280652" customFormat="1"/>
    <row r="280653" customFormat="1"/>
    <row r="280654" customFormat="1"/>
    <row r="280655" customFormat="1"/>
    <row r="280656" customFormat="1"/>
    <row r="280657" customFormat="1"/>
    <row r="280658" customFormat="1"/>
    <row r="280659" customFormat="1"/>
    <row r="280660" customFormat="1"/>
    <row r="280661" customFormat="1"/>
    <row r="280662" customFormat="1"/>
    <row r="280663" customFormat="1"/>
    <row r="280664" customFormat="1"/>
    <row r="280665" customFormat="1"/>
    <row r="280666" customFormat="1"/>
    <row r="280667" customFormat="1"/>
    <row r="280668" customFormat="1"/>
    <row r="280669" customFormat="1"/>
    <row r="280670" customFormat="1"/>
    <row r="280671" customFormat="1"/>
    <row r="280672" customFormat="1"/>
    <row r="280673" customFormat="1"/>
    <row r="280674" customFormat="1"/>
    <row r="280675" customFormat="1"/>
    <row r="280676" customFormat="1"/>
    <row r="280677" customFormat="1"/>
    <row r="280678" customFormat="1"/>
    <row r="280679" customFormat="1"/>
    <row r="280680" customFormat="1"/>
    <row r="280681" customFormat="1"/>
    <row r="280682" customFormat="1"/>
    <row r="280683" customFormat="1"/>
    <row r="280684" customFormat="1"/>
    <row r="280685" customFormat="1"/>
    <row r="280686" customFormat="1"/>
    <row r="280687" customFormat="1"/>
    <row r="280688" customFormat="1"/>
    <row r="280689" customFormat="1"/>
    <row r="280690" customFormat="1"/>
    <row r="280691" customFormat="1"/>
    <row r="280692" customFormat="1"/>
    <row r="280693" customFormat="1"/>
    <row r="280694" customFormat="1"/>
    <row r="280695" customFormat="1"/>
    <row r="280696" customFormat="1"/>
    <row r="280697" customFormat="1"/>
    <row r="280698" customFormat="1"/>
    <row r="280699" customFormat="1"/>
    <row r="280700" customFormat="1"/>
    <row r="280701" customFormat="1"/>
    <row r="280702" customFormat="1"/>
    <row r="280703" customFormat="1"/>
    <row r="280704" customFormat="1"/>
    <row r="280705" customFormat="1"/>
    <row r="280706" customFormat="1"/>
    <row r="280707" customFormat="1"/>
    <row r="280708" customFormat="1"/>
    <row r="280709" customFormat="1"/>
    <row r="280710" customFormat="1"/>
    <row r="280711" customFormat="1"/>
    <row r="280712" customFormat="1"/>
    <row r="280713" customFormat="1"/>
    <row r="280714" customFormat="1"/>
    <row r="280715" customFormat="1"/>
    <row r="280716" customFormat="1"/>
    <row r="280717" customFormat="1"/>
    <row r="280718" customFormat="1"/>
    <row r="280719" customFormat="1"/>
    <row r="280720" customFormat="1"/>
    <row r="280721" customFormat="1"/>
    <row r="280722" customFormat="1"/>
    <row r="280723" customFormat="1"/>
    <row r="280724" customFormat="1"/>
    <row r="280725" customFormat="1"/>
    <row r="280726" customFormat="1"/>
    <row r="280727" customFormat="1"/>
    <row r="280728" customFormat="1"/>
    <row r="280729" customFormat="1"/>
    <row r="280730" customFormat="1"/>
    <row r="280731" customFormat="1"/>
    <row r="280732" customFormat="1"/>
    <row r="280733" customFormat="1"/>
    <row r="280734" customFormat="1"/>
    <row r="280735" customFormat="1"/>
    <row r="280736" customFormat="1"/>
    <row r="280737" customFormat="1"/>
    <row r="280738" customFormat="1"/>
    <row r="280739" customFormat="1"/>
    <row r="280740" customFormat="1"/>
    <row r="280741" customFormat="1"/>
    <row r="280742" customFormat="1"/>
    <row r="280743" customFormat="1"/>
    <row r="280744" customFormat="1"/>
    <row r="280745" customFormat="1"/>
    <row r="280746" customFormat="1"/>
    <row r="280747" customFormat="1"/>
    <row r="280748" customFormat="1"/>
    <row r="280749" customFormat="1"/>
    <row r="280750" customFormat="1"/>
    <row r="280751" customFormat="1"/>
    <row r="280752" customFormat="1"/>
    <row r="280753" customFormat="1"/>
    <row r="280754" customFormat="1"/>
    <row r="280755" customFormat="1"/>
    <row r="280756" customFormat="1"/>
    <row r="280757" customFormat="1"/>
    <row r="280758" customFormat="1"/>
    <row r="280759" customFormat="1"/>
    <row r="280760" customFormat="1"/>
    <row r="280761" customFormat="1"/>
    <row r="280762" customFormat="1"/>
    <row r="280763" customFormat="1"/>
    <row r="280764" customFormat="1"/>
    <row r="280765" customFormat="1"/>
    <row r="280766" customFormat="1"/>
    <row r="280767" customFormat="1"/>
    <row r="280768" customFormat="1"/>
    <row r="280769" customFormat="1"/>
    <row r="280770" customFormat="1"/>
    <row r="280771" customFormat="1"/>
    <row r="280772" customFormat="1"/>
    <row r="280773" customFormat="1"/>
    <row r="280774" customFormat="1"/>
    <row r="280775" customFormat="1"/>
    <row r="280776" customFormat="1"/>
    <row r="280777" customFormat="1"/>
    <row r="280778" customFormat="1"/>
    <row r="280779" customFormat="1"/>
    <row r="280780" customFormat="1"/>
    <row r="280781" customFormat="1"/>
    <row r="280782" customFormat="1"/>
    <row r="280783" customFormat="1"/>
    <row r="280784" customFormat="1"/>
    <row r="280785" customFormat="1"/>
    <row r="280786" customFormat="1"/>
    <row r="280787" customFormat="1"/>
    <row r="280788" customFormat="1"/>
    <row r="280789" customFormat="1"/>
    <row r="280790" customFormat="1"/>
    <row r="280791" customFormat="1"/>
    <row r="280792" customFormat="1"/>
    <row r="280793" customFormat="1"/>
    <row r="280794" customFormat="1"/>
    <row r="280795" customFormat="1"/>
    <row r="280796" customFormat="1"/>
    <row r="280797" customFormat="1"/>
    <row r="280798" customFormat="1"/>
    <row r="280799" customFormat="1"/>
    <row r="280800" customFormat="1"/>
    <row r="280801" customFormat="1"/>
    <row r="280802" customFormat="1"/>
    <row r="280803" customFormat="1"/>
    <row r="280804" customFormat="1"/>
    <row r="280805" customFormat="1"/>
    <row r="280806" customFormat="1"/>
    <row r="280807" customFormat="1"/>
    <row r="280808" customFormat="1"/>
    <row r="280809" customFormat="1"/>
    <row r="280810" customFormat="1"/>
    <row r="280811" customFormat="1"/>
    <row r="280812" customFormat="1"/>
    <row r="280813" customFormat="1"/>
    <row r="280814" customFormat="1"/>
    <row r="280815" customFormat="1"/>
    <row r="280816" customFormat="1"/>
    <row r="280817" customFormat="1"/>
    <row r="280818" customFormat="1"/>
    <row r="280819" customFormat="1"/>
    <row r="280820" customFormat="1"/>
    <row r="280821" customFormat="1"/>
    <row r="280822" customFormat="1"/>
    <row r="280823" customFormat="1"/>
    <row r="280824" customFormat="1"/>
    <row r="280825" customFormat="1"/>
    <row r="280826" customFormat="1"/>
    <row r="280827" customFormat="1"/>
    <row r="280828" customFormat="1"/>
    <row r="280829" customFormat="1"/>
    <row r="280830" customFormat="1"/>
    <row r="280831" customFormat="1"/>
    <row r="280832" customFormat="1"/>
    <row r="280833" customFormat="1"/>
    <row r="280834" customFormat="1"/>
    <row r="280835" customFormat="1"/>
    <row r="280836" customFormat="1"/>
    <row r="280837" customFormat="1"/>
    <row r="280838" customFormat="1"/>
    <row r="280839" customFormat="1"/>
    <row r="280840" customFormat="1"/>
    <row r="280841" customFormat="1"/>
    <row r="280842" customFormat="1"/>
    <row r="280843" customFormat="1"/>
    <row r="280844" customFormat="1"/>
    <row r="280845" customFormat="1"/>
    <row r="280846" customFormat="1"/>
    <row r="280847" customFormat="1"/>
    <row r="280848" customFormat="1"/>
    <row r="280849" customFormat="1"/>
    <row r="280850" customFormat="1"/>
    <row r="280851" customFormat="1"/>
    <row r="280852" customFormat="1"/>
    <row r="280853" customFormat="1"/>
    <row r="280854" customFormat="1"/>
    <row r="280855" customFormat="1"/>
    <row r="280856" customFormat="1"/>
    <row r="280857" customFormat="1"/>
    <row r="280858" customFormat="1"/>
    <row r="280859" customFormat="1"/>
    <row r="280860" customFormat="1"/>
    <row r="280861" customFormat="1"/>
    <row r="280862" customFormat="1"/>
    <row r="280863" customFormat="1"/>
    <row r="280864" customFormat="1"/>
    <row r="280865" customFormat="1"/>
    <row r="280866" customFormat="1"/>
    <row r="280867" customFormat="1"/>
    <row r="280868" customFormat="1"/>
    <row r="280869" customFormat="1"/>
    <row r="280870" customFormat="1"/>
    <row r="280871" customFormat="1"/>
    <row r="280872" customFormat="1"/>
    <row r="280873" customFormat="1"/>
    <row r="280874" customFormat="1"/>
    <row r="280875" customFormat="1"/>
    <row r="280876" customFormat="1"/>
    <row r="280877" customFormat="1"/>
    <row r="280878" customFormat="1"/>
    <row r="280879" customFormat="1"/>
    <row r="280880" customFormat="1"/>
    <row r="280881" customFormat="1"/>
    <row r="280882" customFormat="1"/>
    <row r="280883" customFormat="1"/>
    <row r="280884" customFormat="1"/>
    <row r="280885" customFormat="1"/>
    <row r="280886" customFormat="1"/>
    <row r="280887" customFormat="1"/>
    <row r="280888" customFormat="1"/>
    <row r="280889" customFormat="1"/>
    <row r="280890" customFormat="1"/>
    <row r="280891" customFormat="1"/>
    <row r="280892" customFormat="1"/>
    <row r="280893" customFormat="1"/>
    <row r="280894" customFormat="1"/>
    <row r="280895" customFormat="1"/>
    <row r="280896" customFormat="1"/>
    <row r="280897" customFormat="1"/>
    <row r="280898" customFormat="1"/>
    <row r="280899" customFormat="1"/>
    <row r="280900" customFormat="1"/>
    <row r="280901" customFormat="1"/>
    <row r="280902" customFormat="1"/>
    <row r="280903" customFormat="1"/>
    <row r="280904" customFormat="1"/>
    <row r="280905" customFormat="1"/>
    <row r="280906" customFormat="1"/>
    <row r="280907" customFormat="1"/>
    <row r="280908" customFormat="1"/>
    <row r="280909" customFormat="1"/>
    <row r="280910" customFormat="1"/>
    <row r="280911" customFormat="1"/>
    <row r="280912" customFormat="1"/>
    <row r="280913" customFormat="1"/>
    <row r="280914" customFormat="1"/>
    <row r="280915" customFormat="1"/>
    <row r="280916" customFormat="1"/>
    <row r="280917" customFormat="1"/>
    <row r="280918" customFormat="1"/>
    <row r="280919" customFormat="1"/>
    <row r="280920" customFormat="1"/>
    <row r="280921" customFormat="1"/>
    <row r="280922" customFormat="1"/>
    <row r="280923" customFormat="1"/>
    <row r="280924" customFormat="1"/>
    <row r="280925" customFormat="1"/>
    <row r="280926" customFormat="1"/>
    <row r="280927" customFormat="1"/>
    <row r="280928" customFormat="1"/>
    <row r="280929" customFormat="1"/>
    <row r="280930" customFormat="1"/>
    <row r="280931" customFormat="1"/>
    <row r="280932" customFormat="1"/>
    <row r="280933" customFormat="1"/>
    <row r="280934" customFormat="1"/>
    <row r="280935" customFormat="1"/>
    <row r="280936" customFormat="1"/>
    <row r="280937" customFormat="1"/>
    <row r="280938" customFormat="1"/>
    <row r="280939" customFormat="1"/>
    <row r="280940" customFormat="1"/>
    <row r="280941" customFormat="1"/>
    <row r="280942" customFormat="1"/>
    <row r="280943" customFormat="1"/>
    <row r="280944" customFormat="1"/>
    <row r="280945" customFormat="1"/>
    <row r="280946" customFormat="1"/>
    <row r="280947" customFormat="1"/>
    <row r="280948" customFormat="1"/>
    <row r="280949" customFormat="1"/>
    <row r="280950" customFormat="1"/>
    <row r="280951" customFormat="1"/>
    <row r="280952" customFormat="1"/>
    <row r="280953" customFormat="1"/>
    <row r="280954" customFormat="1"/>
    <row r="280955" customFormat="1"/>
    <row r="280956" customFormat="1"/>
    <row r="280957" customFormat="1"/>
    <row r="280958" customFormat="1"/>
    <row r="280959" customFormat="1"/>
    <row r="280960" customFormat="1"/>
    <row r="280961" customFormat="1"/>
    <row r="280962" customFormat="1"/>
    <row r="280963" customFormat="1"/>
    <row r="280964" customFormat="1"/>
    <row r="280965" customFormat="1"/>
    <row r="280966" customFormat="1"/>
    <row r="280967" customFormat="1"/>
    <row r="280968" customFormat="1"/>
    <row r="280969" customFormat="1"/>
    <row r="280970" customFormat="1"/>
    <row r="280971" customFormat="1"/>
    <row r="280972" customFormat="1"/>
    <row r="280973" customFormat="1"/>
    <row r="280974" customFormat="1"/>
    <row r="280975" customFormat="1"/>
    <row r="280976" customFormat="1"/>
    <row r="280977" customFormat="1"/>
    <row r="280978" customFormat="1"/>
    <row r="280979" customFormat="1"/>
    <row r="280980" customFormat="1"/>
    <row r="280981" customFormat="1"/>
    <row r="280982" customFormat="1"/>
    <row r="280983" customFormat="1"/>
    <row r="280984" customFormat="1"/>
    <row r="280985" customFormat="1"/>
    <row r="280986" customFormat="1"/>
    <row r="280987" customFormat="1"/>
    <row r="280988" customFormat="1"/>
    <row r="280989" customFormat="1"/>
    <row r="280990" customFormat="1"/>
    <row r="280991" customFormat="1"/>
    <row r="280992" customFormat="1"/>
    <row r="280993" customFormat="1"/>
    <row r="280994" customFormat="1"/>
    <row r="280995" customFormat="1"/>
    <row r="280996" customFormat="1"/>
    <row r="280997" customFormat="1"/>
    <row r="280998" customFormat="1"/>
    <row r="280999" customFormat="1"/>
    <row r="281000" customFormat="1"/>
    <row r="281001" customFormat="1"/>
    <row r="281002" customFormat="1"/>
    <row r="281003" customFormat="1"/>
    <row r="281004" customFormat="1"/>
    <row r="281005" customFormat="1"/>
    <row r="281006" customFormat="1"/>
    <row r="281007" customFormat="1"/>
    <row r="281008" customFormat="1"/>
    <row r="281009" customFormat="1"/>
    <row r="281010" customFormat="1"/>
    <row r="281011" customFormat="1"/>
    <row r="281012" customFormat="1"/>
    <row r="281013" customFormat="1"/>
    <row r="281014" customFormat="1"/>
    <row r="281015" customFormat="1"/>
    <row r="281016" customFormat="1"/>
    <row r="281017" customFormat="1"/>
    <row r="281018" customFormat="1"/>
    <row r="281019" customFormat="1"/>
    <row r="281020" customFormat="1"/>
    <row r="281021" customFormat="1"/>
    <row r="281022" customFormat="1"/>
    <row r="281023" customFormat="1"/>
    <row r="281024" customFormat="1"/>
    <row r="281025" customFormat="1"/>
    <row r="281026" customFormat="1"/>
    <row r="281027" customFormat="1"/>
    <row r="281028" customFormat="1"/>
    <row r="281029" customFormat="1"/>
    <row r="281030" customFormat="1"/>
    <row r="281031" customFormat="1"/>
    <row r="281032" customFormat="1"/>
    <row r="281033" customFormat="1"/>
    <row r="281034" customFormat="1"/>
    <row r="281035" customFormat="1"/>
    <row r="281036" customFormat="1"/>
    <row r="281037" customFormat="1"/>
    <row r="281038" customFormat="1"/>
    <row r="281039" customFormat="1"/>
    <row r="281040" customFormat="1"/>
    <row r="281041" customFormat="1"/>
    <row r="281042" customFormat="1"/>
    <row r="281043" customFormat="1"/>
    <row r="281044" customFormat="1"/>
    <row r="281045" customFormat="1"/>
    <row r="281046" customFormat="1"/>
    <row r="281047" customFormat="1"/>
    <row r="281048" customFormat="1"/>
    <row r="281049" customFormat="1"/>
    <row r="281050" customFormat="1"/>
    <row r="281051" customFormat="1"/>
    <row r="281052" customFormat="1"/>
    <row r="281053" customFormat="1"/>
    <row r="281054" customFormat="1"/>
    <row r="281055" customFormat="1"/>
    <row r="281056" customFormat="1"/>
    <row r="281057" customFormat="1"/>
    <row r="281058" customFormat="1"/>
    <row r="281059" customFormat="1"/>
    <row r="281060" customFormat="1"/>
    <row r="281061" customFormat="1"/>
    <row r="281062" customFormat="1"/>
    <row r="281063" customFormat="1"/>
    <row r="281064" customFormat="1"/>
    <row r="281065" customFormat="1"/>
    <row r="281066" customFormat="1"/>
    <row r="281067" customFormat="1"/>
    <row r="281068" customFormat="1"/>
    <row r="281069" customFormat="1"/>
    <row r="281070" customFormat="1"/>
    <row r="281071" customFormat="1"/>
    <row r="281072" customFormat="1"/>
    <row r="281073" customFormat="1"/>
    <row r="281074" customFormat="1"/>
    <row r="281075" customFormat="1"/>
    <row r="281076" customFormat="1"/>
    <row r="281077" customFormat="1"/>
    <row r="281078" customFormat="1"/>
    <row r="281079" customFormat="1"/>
    <row r="281080" customFormat="1"/>
    <row r="281081" customFormat="1"/>
    <row r="281082" customFormat="1"/>
    <row r="281083" customFormat="1"/>
    <row r="281084" customFormat="1"/>
    <row r="281085" customFormat="1"/>
    <row r="281086" customFormat="1"/>
    <row r="281087" customFormat="1"/>
    <row r="281088" customFormat="1"/>
    <row r="281089" customFormat="1"/>
    <row r="281090" customFormat="1"/>
    <row r="281091" customFormat="1"/>
    <row r="281092" customFormat="1"/>
    <row r="281093" customFormat="1"/>
    <row r="281094" customFormat="1"/>
    <row r="281095" customFormat="1"/>
    <row r="281096" customFormat="1"/>
    <row r="281097" customFormat="1"/>
    <row r="281098" customFormat="1"/>
    <row r="281099" customFormat="1"/>
    <row r="281100" customFormat="1"/>
    <row r="281101" customFormat="1"/>
    <row r="281102" customFormat="1"/>
    <row r="281103" customFormat="1"/>
    <row r="281104" customFormat="1"/>
    <row r="281105" customFormat="1"/>
    <row r="281106" customFormat="1"/>
    <row r="281107" customFormat="1"/>
    <row r="281108" customFormat="1"/>
    <row r="281109" customFormat="1"/>
    <row r="281110" customFormat="1"/>
    <row r="281111" customFormat="1"/>
    <row r="281112" customFormat="1"/>
    <row r="281113" customFormat="1"/>
    <row r="281114" customFormat="1"/>
    <row r="281115" customFormat="1"/>
    <row r="281116" customFormat="1"/>
    <row r="281117" customFormat="1"/>
    <row r="281118" customFormat="1"/>
    <row r="281119" customFormat="1"/>
    <row r="281120" customFormat="1"/>
    <row r="281121" customFormat="1"/>
    <row r="281122" customFormat="1"/>
    <row r="281123" customFormat="1"/>
    <row r="281124" customFormat="1"/>
    <row r="281125" customFormat="1"/>
    <row r="281126" customFormat="1"/>
    <row r="281127" customFormat="1"/>
    <row r="281128" customFormat="1"/>
    <row r="281129" customFormat="1"/>
    <row r="281130" customFormat="1"/>
    <row r="281131" customFormat="1"/>
    <row r="281132" customFormat="1"/>
    <row r="281133" customFormat="1"/>
    <row r="281134" customFormat="1"/>
    <row r="281135" customFormat="1"/>
    <row r="281136" customFormat="1"/>
    <row r="281137" customFormat="1"/>
    <row r="281138" customFormat="1"/>
    <row r="281139" customFormat="1"/>
    <row r="281140" customFormat="1"/>
    <row r="281141" customFormat="1"/>
    <row r="281142" customFormat="1"/>
    <row r="281143" customFormat="1"/>
    <row r="281144" customFormat="1"/>
    <row r="281145" customFormat="1"/>
    <row r="281146" customFormat="1"/>
    <row r="281147" customFormat="1"/>
    <row r="281148" customFormat="1"/>
    <row r="281149" customFormat="1"/>
    <row r="281150" customFormat="1"/>
    <row r="281151" customFormat="1"/>
    <row r="281152" customFormat="1"/>
    <row r="281153" customFormat="1"/>
    <row r="281154" customFormat="1"/>
    <row r="281155" customFormat="1"/>
    <row r="281156" customFormat="1"/>
    <row r="281157" customFormat="1"/>
    <row r="281158" customFormat="1"/>
    <row r="281159" customFormat="1"/>
    <row r="281160" customFormat="1"/>
    <row r="281161" customFormat="1"/>
    <row r="281162" customFormat="1"/>
    <row r="281163" customFormat="1"/>
    <row r="281164" customFormat="1"/>
    <row r="281165" customFormat="1"/>
    <row r="281166" customFormat="1"/>
    <row r="281167" customFormat="1"/>
    <row r="281168" customFormat="1"/>
    <row r="281169" customFormat="1"/>
    <row r="281170" customFormat="1"/>
    <row r="281171" customFormat="1"/>
    <row r="281172" customFormat="1"/>
    <row r="281173" customFormat="1"/>
    <row r="281174" customFormat="1"/>
    <row r="281175" customFormat="1"/>
    <row r="281176" customFormat="1"/>
    <row r="281177" customFormat="1"/>
    <row r="281178" customFormat="1"/>
    <row r="281179" customFormat="1"/>
    <row r="281180" customFormat="1"/>
    <row r="281181" customFormat="1"/>
    <row r="281182" customFormat="1"/>
    <row r="281183" customFormat="1"/>
    <row r="281184" customFormat="1"/>
    <row r="281185" customFormat="1"/>
    <row r="281186" customFormat="1"/>
    <row r="281187" customFormat="1"/>
    <row r="281188" customFormat="1"/>
    <row r="281189" customFormat="1"/>
    <row r="281190" customFormat="1"/>
    <row r="281191" customFormat="1"/>
    <row r="281192" customFormat="1"/>
    <row r="281193" customFormat="1"/>
    <row r="281194" customFormat="1"/>
    <row r="281195" customFormat="1"/>
    <row r="281196" customFormat="1"/>
    <row r="281197" customFormat="1"/>
    <row r="281198" customFormat="1"/>
    <row r="281199" customFormat="1"/>
    <row r="281200" customFormat="1"/>
    <row r="281201" customFormat="1"/>
    <row r="281202" customFormat="1"/>
    <row r="281203" customFormat="1"/>
    <row r="281204" customFormat="1"/>
    <row r="281205" customFormat="1"/>
    <row r="281206" customFormat="1"/>
    <row r="281207" customFormat="1"/>
    <row r="281208" customFormat="1"/>
    <row r="281209" customFormat="1"/>
    <row r="281210" customFormat="1"/>
    <row r="281211" customFormat="1"/>
    <row r="281212" customFormat="1"/>
    <row r="281213" customFormat="1"/>
    <row r="281214" customFormat="1"/>
    <row r="281215" customFormat="1"/>
    <row r="281216" customFormat="1"/>
    <row r="281217" customFormat="1"/>
    <row r="281218" customFormat="1"/>
    <row r="281219" customFormat="1"/>
    <row r="281220" customFormat="1"/>
    <row r="281221" customFormat="1"/>
    <row r="281222" customFormat="1"/>
    <row r="281223" customFormat="1"/>
    <row r="281224" customFormat="1"/>
    <row r="281225" customFormat="1"/>
    <row r="281226" customFormat="1"/>
    <row r="281227" customFormat="1"/>
    <row r="281228" customFormat="1"/>
    <row r="281229" customFormat="1"/>
    <row r="281230" customFormat="1"/>
    <row r="281231" customFormat="1"/>
    <row r="281232" customFormat="1"/>
    <row r="281233" customFormat="1"/>
    <row r="281234" customFormat="1"/>
    <row r="281235" customFormat="1"/>
    <row r="281236" customFormat="1"/>
    <row r="281237" customFormat="1"/>
    <row r="281238" customFormat="1"/>
    <row r="281239" customFormat="1"/>
    <row r="281240" customFormat="1"/>
    <row r="281241" customFormat="1"/>
    <row r="281242" customFormat="1"/>
    <row r="281243" customFormat="1"/>
    <row r="281244" customFormat="1"/>
    <row r="281245" customFormat="1"/>
    <row r="281246" customFormat="1"/>
    <row r="281247" customFormat="1"/>
    <row r="281248" customFormat="1"/>
    <row r="281249" customFormat="1"/>
    <row r="281250" customFormat="1"/>
    <row r="281251" customFormat="1"/>
    <row r="281252" customFormat="1"/>
    <row r="281253" customFormat="1"/>
    <row r="281254" customFormat="1"/>
    <row r="281255" customFormat="1"/>
    <row r="281256" customFormat="1"/>
    <row r="281257" customFormat="1"/>
    <row r="281258" customFormat="1"/>
    <row r="281259" customFormat="1"/>
    <row r="281260" customFormat="1"/>
    <row r="281261" customFormat="1"/>
    <row r="281262" customFormat="1"/>
    <row r="281263" customFormat="1"/>
    <row r="281264" customFormat="1"/>
    <row r="281265" customFormat="1"/>
    <row r="281266" customFormat="1"/>
    <row r="281267" customFormat="1"/>
    <row r="281268" customFormat="1"/>
    <row r="281269" customFormat="1"/>
    <row r="281270" customFormat="1"/>
    <row r="281271" customFormat="1"/>
    <row r="281272" customFormat="1"/>
    <row r="281273" customFormat="1"/>
    <row r="281274" customFormat="1"/>
    <row r="281275" customFormat="1"/>
    <row r="281276" customFormat="1"/>
    <row r="281277" customFormat="1"/>
    <row r="281278" customFormat="1"/>
    <row r="281279" customFormat="1"/>
    <row r="281280" customFormat="1"/>
    <row r="281281" customFormat="1"/>
    <row r="281282" customFormat="1"/>
    <row r="281283" customFormat="1"/>
    <row r="281284" customFormat="1"/>
    <row r="281285" customFormat="1"/>
    <row r="281286" customFormat="1"/>
    <row r="281287" customFormat="1"/>
    <row r="281288" customFormat="1"/>
    <row r="281289" customFormat="1"/>
    <row r="281290" customFormat="1"/>
    <row r="281291" customFormat="1"/>
    <row r="281292" customFormat="1"/>
    <row r="281293" customFormat="1"/>
    <row r="281294" customFormat="1"/>
    <row r="281295" customFormat="1"/>
    <row r="281296" customFormat="1"/>
    <row r="281297" customFormat="1"/>
    <row r="281298" customFormat="1"/>
    <row r="281299" customFormat="1"/>
    <row r="281300" customFormat="1"/>
    <row r="281301" customFormat="1"/>
    <row r="281302" customFormat="1"/>
    <row r="281303" customFormat="1"/>
    <row r="281304" customFormat="1"/>
    <row r="281305" customFormat="1"/>
    <row r="281306" customFormat="1"/>
    <row r="281307" customFormat="1"/>
    <row r="281308" customFormat="1"/>
    <row r="281309" customFormat="1"/>
    <row r="281310" customFormat="1"/>
    <row r="281311" customFormat="1"/>
    <row r="281312" customFormat="1"/>
    <row r="281313" customFormat="1"/>
    <row r="281314" customFormat="1"/>
    <row r="281315" customFormat="1"/>
    <row r="281316" customFormat="1"/>
    <row r="281317" customFormat="1"/>
    <row r="281318" customFormat="1"/>
    <row r="281319" customFormat="1"/>
    <row r="281320" customFormat="1"/>
    <row r="281321" customFormat="1"/>
    <row r="281322" customFormat="1"/>
    <row r="281323" customFormat="1"/>
    <row r="281324" customFormat="1"/>
    <row r="281325" customFormat="1"/>
    <row r="281326" customFormat="1"/>
    <row r="281327" customFormat="1"/>
    <row r="281328" customFormat="1"/>
    <row r="281329" customFormat="1"/>
    <row r="281330" customFormat="1"/>
    <row r="281331" customFormat="1"/>
    <row r="281332" customFormat="1"/>
    <row r="281333" customFormat="1"/>
    <row r="281334" customFormat="1"/>
    <row r="281335" customFormat="1"/>
    <row r="281336" customFormat="1"/>
    <row r="281337" customFormat="1"/>
    <row r="281338" customFormat="1"/>
    <row r="281339" customFormat="1"/>
    <row r="281340" customFormat="1"/>
    <row r="281341" customFormat="1"/>
    <row r="281342" customFormat="1"/>
    <row r="281343" customFormat="1"/>
    <row r="281344" customFormat="1"/>
    <row r="281345" customFormat="1"/>
    <row r="281346" customFormat="1"/>
    <row r="281347" customFormat="1"/>
    <row r="281348" customFormat="1"/>
    <row r="281349" customFormat="1"/>
    <row r="281350" customFormat="1"/>
    <row r="281351" customFormat="1"/>
    <row r="281352" customFormat="1"/>
    <row r="281353" customFormat="1"/>
    <row r="281354" customFormat="1"/>
    <row r="281355" customFormat="1"/>
    <row r="281356" customFormat="1"/>
    <row r="281357" customFormat="1"/>
    <row r="281358" customFormat="1"/>
    <row r="281359" customFormat="1"/>
    <row r="281360" customFormat="1"/>
    <row r="281361" customFormat="1"/>
    <row r="281362" customFormat="1"/>
    <row r="281363" customFormat="1"/>
    <row r="281364" customFormat="1"/>
    <row r="281365" customFormat="1"/>
    <row r="281366" customFormat="1"/>
    <row r="281367" customFormat="1"/>
    <row r="281368" customFormat="1"/>
    <row r="281369" customFormat="1"/>
    <row r="281370" customFormat="1"/>
    <row r="281371" customFormat="1"/>
    <row r="281372" customFormat="1"/>
    <row r="281373" customFormat="1"/>
    <row r="281374" customFormat="1"/>
    <row r="281375" customFormat="1"/>
    <row r="281376" customFormat="1"/>
    <row r="281377" customFormat="1"/>
    <row r="281378" customFormat="1"/>
    <row r="281379" customFormat="1"/>
    <row r="281380" customFormat="1"/>
    <row r="281381" customFormat="1"/>
    <row r="281382" customFormat="1"/>
    <row r="281383" customFormat="1"/>
    <row r="281384" customFormat="1"/>
    <row r="281385" customFormat="1"/>
    <row r="281386" customFormat="1"/>
    <row r="281387" customFormat="1"/>
    <row r="281388" customFormat="1"/>
    <row r="281389" customFormat="1"/>
    <row r="281390" customFormat="1"/>
    <row r="281391" customFormat="1"/>
    <row r="281392" customFormat="1"/>
    <row r="281393" customFormat="1"/>
    <row r="281394" customFormat="1"/>
    <row r="281395" customFormat="1"/>
    <row r="281396" customFormat="1"/>
    <row r="281397" customFormat="1"/>
    <row r="281398" customFormat="1"/>
    <row r="281399" customFormat="1"/>
    <row r="281400" customFormat="1"/>
    <row r="281401" customFormat="1"/>
    <row r="281402" customFormat="1"/>
    <row r="281403" customFormat="1"/>
    <row r="281404" customFormat="1"/>
    <row r="281405" customFormat="1"/>
    <row r="281406" customFormat="1"/>
    <row r="281407" customFormat="1"/>
    <row r="281408" customFormat="1"/>
    <row r="281409" customFormat="1"/>
    <row r="281410" customFormat="1"/>
    <row r="281411" customFormat="1"/>
    <row r="281412" customFormat="1"/>
    <row r="281413" customFormat="1"/>
    <row r="281414" customFormat="1"/>
    <row r="281415" customFormat="1"/>
    <row r="281416" customFormat="1"/>
    <row r="281417" customFormat="1"/>
    <row r="281418" customFormat="1"/>
    <row r="281419" customFormat="1"/>
    <row r="281420" customFormat="1"/>
    <row r="281421" customFormat="1"/>
    <row r="281422" customFormat="1"/>
    <row r="281423" customFormat="1"/>
    <row r="281424" customFormat="1"/>
    <row r="281425" customFormat="1"/>
    <row r="281426" customFormat="1"/>
    <row r="281427" customFormat="1"/>
    <row r="281428" customFormat="1"/>
    <row r="281429" customFormat="1"/>
    <row r="281430" customFormat="1"/>
    <row r="281431" customFormat="1"/>
    <row r="281432" customFormat="1"/>
    <row r="281433" customFormat="1"/>
    <row r="281434" customFormat="1"/>
    <row r="281435" customFormat="1"/>
    <row r="281436" customFormat="1"/>
    <row r="281437" customFormat="1"/>
    <row r="281438" customFormat="1"/>
    <row r="281439" customFormat="1"/>
    <row r="281440" customFormat="1"/>
    <row r="281441" customFormat="1"/>
    <row r="281442" customFormat="1"/>
    <row r="281443" customFormat="1"/>
    <row r="281444" customFormat="1"/>
    <row r="281445" customFormat="1"/>
    <row r="281446" customFormat="1"/>
    <row r="281447" customFormat="1"/>
    <row r="281448" customFormat="1"/>
    <row r="281449" customFormat="1"/>
    <row r="281450" customFormat="1"/>
    <row r="281451" customFormat="1"/>
    <row r="281452" customFormat="1"/>
    <row r="281453" customFormat="1"/>
    <row r="281454" customFormat="1"/>
    <row r="281455" customFormat="1"/>
    <row r="281456" customFormat="1"/>
    <row r="281457" customFormat="1"/>
    <row r="281458" customFormat="1"/>
    <row r="281459" customFormat="1"/>
    <row r="281460" customFormat="1"/>
    <row r="281461" customFormat="1"/>
    <row r="281462" customFormat="1"/>
    <row r="281463" customFormat="1"/>
    <row r="281464" customFormat="1"/>
    <row r="281465" customFormat="1"/>
    <row r="281466" customFormat="1"/>
    <row r="281467" customFormat="1"/>
    <row r="281468" customFormat="1"/>
    <row r="281469" customFormat="1"/>
    <row r="281470" customFormat="1"/>
    <row r="281471" customFormat="1"/>
    <row r="281472" customFormat="1"/>
    <row r="281473" customFormat="1"/>
    <row r="281474" customFormat="1"/>
    <row r="281475" customFormat="1"/>
    <row r="281476" customFormat="1"/>
    <row r="281477" customFormat="1"/>
    <row r="281478" customFormat="1"/>
    <row r="281479" customFormat="1"/>
    <row r="281480" customFormat="1"/>
    <row r="281481" customFormat="1"/>
    <row r="281482" customFormat="1"/>
    <row r="281483" customFormat="1"/>
    <row r="281484" customFormat="1"/>
    <row r="281485" customFormat="1"/>
    <row r="281486" customFormat="1"/>
    <row r="281487" customFormat="1"/>
    <row r="281488" customFormat="1"/>
    <row r="281489" customFormat="1"/>
    <row r="281490" customFormat="1"/>
    <row r="281491" customFormat="1"/>
    <row r="281492" customFormat="1"/>
    <row r="281493" customFormat="1"/>
    <row r="281494" customFormat="1"/>
    <row r="281495" customFormat="1"/>
    <row r="281496" customFormat="1"/>
    <row r="281497" customFormat="1"/>
    <row r="281498" customFormat="1"/>
    <row r="281499" customFormat="1"/>
    <row r="281500" customFormat="1"/>
    <row r="281501" customFormat="1"/>
    <row r="281502" customFormat="1"/>
    <row r="281503" customFormat="1"/>
    <row r="281504" customFormat="1"/>
    <row r="281505" customFormat="1"/>
    <row r="281506" customFormat="1"/>
    <row r="281507" customFormat="1"/>
    <row r="281508" customFormat="1"/>
    <row r="281509" customFormat="1"/>
    <row r="281510" customFormat="1"/>
    <row r="281511" customFormat="1"/>
    <row r="281512" customFormat="1"/>
    <row r="281513" customFormat="1"/>
    <row r="281514" customFormat="1"/>
    <row r="281515" customFormat="1"/>
    <row r="281516" customFormat="1"/>
    <row r="281517" customFormat="1"/>
    <row r="281518" customFormat="1"/>
    <row r="281519" customFormat="1"/>
    <row r="281520" customFormat="1"/>
    <row r="281521" customFormat="1"/>
    <row r="281522" customFormat="1"/>
    <row r="281523" customFormat="1"/>
    <row r="281524" customFormat="1"/>
    <row r="281525" customFormat="1"/>
    <row r="281526" customFormat="1"/>
    <row r="281527" customFormat="1"/>
    <row r="281528" customFormat="1"/>
    <row r="281529" customFormat="1"/>
    <row r="281530" customFormat="1"/>
    <row r="281531" customFormat="1"/>
    <row r="281532" customFormat="1"/>
    <row r="281533" customFormat="1"/>
    <row r="281534" customFormat="1"/>
    <row r="281535" customFormat="1"/>
    <row r="281536" customFormat="1"/>
    <row r="281537" customFormat="1"/>
    <row r="281538" customFormat="1"/>
    <row r="281539" customFormat="1"/>
    <row r="281540" customFormat="1"/>
    <row r="281541" customFormat="1"/>
    <row r="281542" customFormat="1"/>
    <row r="281543" customFormat="1"/>
    <row r="281544" customFormat="1"/>
    <row r="281545" customFormat="1"/>
    <row r="281546" customFormat="1"/>
    <row r="281547" customFormat="1"/>
    <row r="281548" customFormat="1"/>
    <row r="281549" customFormat="1"/>
    <row r="281550" customFormat="1"/>
    <row r="281551" customFormat="1"/>
    <row r="281552" customFormat="1"/>
    <row r="281553" customFormat="1"/>
    <row r="281554" customFormat="1"/>
    <row r="281555" customFormat="1"/>
    <row r="281556" customFormat="1"/>
    <row r="281557" customFormat="1"/>
    <row r="281558" customFormat="1"/>
    <row r="281559" customFormat="1"/>
    <row r="281560" customFormat="1"/>
    <row r="281561" customFormat="1"/>
    <row r="281562" customFormat="1"/>
    <row r="281563" customFormat="1"/>
    <row r="281564" customFormat="1"/>
    <row r="281565" customFormat="1"/>
    <row r="281566" customFormat="1"/>
    <row r="281567" customFormat="1"/>
    <row r="281568" customFormat="1"/>
    <row r="281569" customFormat="1"/>
    <row r="281570" customFormat="1"/>
    <row r="281571" customFormat="1"/>
    <row r="281572" customFormat="1"/>
    <row r="281573" customFormat="1"/>
    <row r="281574" customFormat="1"/>
    <row r="281575" customFormat="1"/>
    <row r="281576" customFormat="1"/>
    <row r="281577" customFormat="1"/>
    <row r="281578" customFormat="1"/>
    <row r="281579" customFormat="1"/>
    <row r="281580" customFormat="1"/>
    <row r="281581" customFormat="1"/>
    <row r="281582" customFormat="1"/>
    <row r="281583" customFormat="1"/>
    <row r="281584" customFormat="1"/>
    <row r="281585" customFormat="1"/>
    <row r="281586" customFormat="1"/>
    <row r="281587" customFormat="1"/>
    <row r="281588" customFormat="1"/>
    <row r="281589" customFormat="1"/>
    <row r="281590" customFormat="1"/>
    <row r="281591" customFormat="1"/>
    <row r="281592" customFormat="1"/>
    <row r="281593" customFormat="1"/>
    <row r="281594" customFormat="1"/>
    <row r="281595" customFormat="1"/>
    <row r="281596" customFormat="1"/>
    <row r="281597" customFormat="1"/>
    <row r="281598" customFormat="1"/>
    <row r="281599" customFormat="1"/>
    <row r="281600" customFormat="1"/>
    <row r="281601" customFormat="1"/>
    <row r="281602" customFormat="1"/>
    <row r="281603" customFormat="1"/>
    <row r="281604" customFormat="1"/>
    <row r="281605" customFormat="1"/>
    <row r="281606" customFormat="1"/>
    <row r="281607" customFormat="1"/>
    <row r="281608" customFormat="1"/>
    <row r="281609" customFormat="1"/>
    <row r="281610" customFormat="1"/>
    <row r="281611" customFormat="1"/>
    <row r="281612" customFormat="1"/>
    <row r="281613" customFormat="1"/>
    <row r="281614" customFormat="1"/>
    <row r="281615" customFormat="1"/>
    <row r="281616" customFormat="1"/>
    <row r="281617" customFormat="1"/>
    <row r="281618" customFormat="1"/>
    <row r="281619" customFormat="1"/>
    <row r="281620" customFormat="1"/>
    <row r="281621" customFormat="1"/>
    <row r="281622" customFormat="1"/>
    <row r="281623" customFormat="1"/>
    <row r="281624" customFormat="1"/>
    <row r="281625" customFormat="1"/>
    <row r="281626" customFormat="1"/>
    <row r="281627" customFormat="1"/>
    <row r="281628" customFormat="1"/>
    <row r="281629" customFormat="1"/>
    <row r="281630" customFormat="1"/>
    <row r="281631" customFormat="1"/>
    <row r="281632" customFormat="1"/>
    <row r="281633" customFormat="1"/>
    <row r="281634" customFormat="1"/>
    <row r="281635" customFormat="1"/>
    <row r="281636" customFormat="1"/>
    <row r="281637" customFormat="1"/>
    <row r="281638" customFormat="1"/>
    <row r="281639" customFormat="1"/>
    <row r="281640" customFormat="1"/>
    <row r="281641" customFormat="1"/>
    <row r="281642" customFormat="1"/>
    <row r="281643" customFormat="1"/>
    <row r="281644" customFormat="1"/>
    <row r="281645" customFormat="1"/>
    <row r="281646" customFormat="1"/>
    <row r="281647" customFormat="1"/>
    <row r="281648" customFormat="1"/>
    <row r="281649" customFormat="1"/>
    <row r="281650" customFormat="1"/>
    <row r="281651" customFormat="1"/>
    <row r="281652" customFormat="1"/>
    <row r="281653" customFormat="1"/>
    <row r="281654" customFormat="1"/>
    <row r="281655" customFormat="1"/>
    <row r="281656" customFormat="1"/>
    <row r="281657" customFormat="1"/>
    <row r="281658" customFormat="1"/>
    <row r="281659" customFormat="1"/>
    <row r="281660" customFormat="1"/>
    <row r="281661" customFormat="1"/>
    <row r="281662" customFormat="1"/>
    <row r="281663" customFormat="1"/>
    <row r="281664" customFormat="1"/>
    <row r="281665" customFormat="1"/>
    <row r="281666" customFormat="1"/>
    <row r="281667" customFormat="1"/>
    <row r="281668" customFormat="1"/>
    <row r="281669" customFormat="1"/>
    <row r="281670" customFormat="1"/>
    <row r="281671" customFormat="1"/>
    <row r="281672" customFormat="1"/>
    <row r="281673" customFormat="1"/>
    <row r="281674" customFormat="1"/>
    <row r="281675" customFormat="1"/>
    <row r="281676" customFormat="1"/>
    <row r="281677" customFormat="1"/>
    <row r="281678" customFormat="1"/>
    <row r="281679" customFormat="1"/>
    <row r="281680" customFormat="1"/>
    <row r="281681" customFormat="1"/>
    <row r="281682" customFormat="1"/>
    <row r="281683" customFormat="1"/>
    <row r="281684" customFormat="1"/>
    <row r="281685" customFormat="1"/>
    <row r="281686" customFormat="1"/>
    <row r="281687" customFormat="1"/>
    <row r="281688" customFormat="1"/>
    <row r="281689" customFormat="1"/>
    <row r="281690" customFormat="1"/>
    <row r="281691" customFormat="1"/>
    <row r="281692" customFormat="1"/>
    <row r="281693" customFormat="1"/>
    <row r="281694" customFormat="1"/>
    <row r="281695" customFormat="1"/>
    <row r="281696" customFormat="1"/>
    <row r="281697" customFormat="1"/>
    <row r="281698" customFormat="1"/>
    <row r="281699" customFormat="1"/>
    <row r="281700" customFormat="1"/>
    <row r="281701" customFormat="1"/>
    <row r="281702" customFormat="1"/>
    <row r="281703" customFormat="1"/>
    <row r="281704" customFormat="1"/>
    <row r="281705" customFormat="1"/>
    <row r="281706" customFormat="1"/>
    <row r="281707" customFormat="1"/>
    <row r="281708" customFormat="1"/>
    <row r="281709" customFormat="1"/>
    <row r="281710" customFormat="1"/>
    <row r="281711" customFormat="1"/>
    <row r="281712" customFormat="1"/>
    <row r="281713" customFormat="1"/>
    <row r="281714" customFormat="1"/>
    <row r="281715" customFormat="1"/>
    <row r="281716" customFormat="1"/>
    <row r="281717" customFormat="1"/>
    <row r="281718" customFormat="1"/>
    <row r="281719" customFormat="1"/>
    <row r="281720" customFormat="1"/>
    <row r="281721" customFormat="1"/>
    <row r="281722" customFormat="1"/>
    <row r="281723" customFormat="1"/>
    <row r="281724" customFormat="1"/>
    <row r="281725" customFormat="1"/>
    <row r="281726" customFormat="1"/>
    <row r="281727" customFormat="1"/>
    <row r="281728" customFormat="1"/>
    <row r="281729" customFormat="1"/>
    <row r="281730" customFormat="1"/>
    <row r="281731" customFormat="1"/>
    <row r="281732" customFormat="1"/>
    <row r="281733" customFormat="1"/>
    <row r="281734" customFormat="1"/>
    <row r="281735" customFormat="1"/>
    <row r="281736" customFormat="1"/>
    <row r="281737" customFormat="1"/>
    <row r="281738" customFormat="1"/>
    <row r="281739" customFormat="1"/>
    <row r="281740" customFormat="1"/>
    <row r="281741" customFormat="1"/>
    <row r="281742" customFormat="1"/>
    <row r="281743" customFormat="1"/>
    <row r="281744" customFormat="1"/>
    <row r="281745" customFormat="1"/>
    <row r="281746" customFormat="1"/>
    <row r="281747" customFormat="1"/>
    <row r="281748" customFormat="1"/>
    <row r="281749" customFormat="1"/>
    <row r="281750" customFormat="1"/>
    <row r="281751" customFormat="1"/>
    <row r="281752" customFormat="1"/>
    <row r="281753" customFormat="1"/>
    <row r="281754" customFormat="1"/>
    <row r="281755" customFormat="1"/>
    <row r="281756" customFormat="1"/>
    <row r="281757" customFormat="1"/>
    <row r="281758" customFormat="1"/>
    <row r="281759" customFormat="1"/>
    <row r="281760" customFormat="1"/>
    <row r="281761" customFormat="1"/>
    <row r="281762" customFormat="1"/>
    <row r="281763" customFormat="1"/>
    <row r="281764" customFormat="1"/>
    <row r="281765" customFormat="1"/>
    <row r="281766" customFormat="1"/>
    <row r="281767" customFormat="1"/>
    <row r="281768" customFormat="1"/>
    <row r="281769" customFormat="1"/>
    <row r="281770" customFormat="1"/>
    <row r="281771" customFormat="1"/>
    <row r="281772" customFormat="1"/>
    <row r="281773" customFormat="1"/>
    <row r="281774" customFormat="1"/>
    <row r="281775" customFormat="1"/>
    <row r="281776" customFormat="1"/>
    <row r="281777" customFormat="1"/>
    <row r="281778" customFormat="1"/>
    <row r="281779" customFormat="1"/>
    <row r="281780" customFormat="1"/>
    <row r="281781" customFormat="1"/>
    <row r="281782" customFormat="1"/>
    <row r="281783" customFormat="1"/>
    <row r="281784" customFormat="1"/>
    <row r="281785" customFormat="1"/>
    <row r="281786" customFormat="1"/>
    <row r="281787" customFormat="1"/>
    <row r="281788" customFormat="1"/>
    <row r="281789" customFormat="1"/>
    <row r="281790" customFormat="1"/>
    <row r="281791" customFormat="1"/>
    <row r="281792" customFormat="1"/>
    <row r="281793" customFormat="1"/>
    <row r="281794" customFormat="1"/>
    <row r="281795" customFormat="1"/>
    <row r="281796" customFormat="1"/>
    <row r="281797" customFormat="1"/>
    <row r="281798" customFormat="1"/>
    <row r="281799" customFormat="1"/>
    <row r="281800" customFormat="1"/>
    <row r="281801" customFormat="1"/>
    <row r="281802" customFormat="1"/>
    <row r="281803" customFormat="1"/>
    <row r="281804" customFormat="1"/>
    <row r="281805" customFormat="1"/>
    <row r="281806" customFormat="1"/>
    <row r="281807" customFormat="1"/>
    <row r="281808" customFormat="1"/>
    <row r="281809" customFormat="1"/>
    <row r="281810" customFormat="1"/>
    <row r="281811" customFormat="1"/>
    <row r="281812" customFormat="1"/>
    <row r="281813" customFormat="1"/>
    <row r="281814" customFormat="1"/>
    <row r="281815" customFormat="1"/>
    <row r="281816" customFormat="1"/>
    <row r="281817" customFormat="1"/>
    <row r="281818" customFormat="1"/>
    <row r="281819" customFormat="1"/>
    <row r="281820" customFormat="1"/>
    <row r="281821" customFormat="1"/>
    <row r="281822" customFormat="1"/>
    <row r="281823" customFormat="1"/>
    <row r="281824" customFormat="1"/>
    <row r="281825" customFormat="1"/>
    <row r="281826" customFormat="1"/>
    <row r="281827" customFormat="1"/>
    <row r="281828" customFormat="1"/>
    <row r="281829" customFormat="1"/>
    <row r="281830" customFormat="1"/>
    <row r="281831" customFormat="1"/>
    <row r="281832" customFormat="1"/>
    <row r="281833" customFormat="1"/>
    <row r="281834" customFormat="1"/>
    <row r="281835" customFormat="1"/>
    <row r="281836" customFormat="1"/>
    <row r="281837" customFormat="1"/>
    <row r="281838" customFormat="1"/>
    <row r="281839" customFormat="1"/>
    <row r="281840" customFormat="1"/>
    <row r="281841" customFormat="1"/>
    <row r="281842" customFormat="1"/>
    <row r="281843" customFormat="1"/>
    <row r="281844" customFormat="1"/>
    <row r="281845" customFormat="1"/>
    <row r="281846" customFormat="1"/>
    <row r="281847" customFormat="1"/>
    <row r="281848" customFormat="1"/>
    <row r="281849" customFormat="1"/>
    <row r="281850" customFormat="1"/>
    <row r="281851" customFormat="1"/>
    <row r="281852" customFormat="1"/>
    <row r="281853" customFormat="1"/>
    <row r="281854" customFormat="1"/>
    <row r="281855" customFormat="1"/>
    <row r="281856" customFormat="1"/>
    <row r="281857" customFormat="1"/>
    <row r="281858" customFormat="1"/>
    <row r="281859" customFormat="1"/>
    <row r="281860" customFormat="1"/>
    <row r="281861" customFormat="1"/>
    <row r="281862" customFormat="1"/>
    <row r="281863" customFormat="1"/>
    <row r="281864" customFormat="1"/>
    <row r="281865" customFormat="1"/>
    <row r="281866" customFormat="1"/>
    <row r="281867" customFormat="1"/>
    <row r="281868" customFormat="1"/>
    <row r="281869" customFormat="1"/>
    <row r="281870" customFormat="1"/>
    <row r="281871" customFormat="1"/>
    <row r="281872" customFormat="1"/>
    <row r="281873" customFormat="1"/>
    <row r="281874" customFormat="1"/>
    <row r="281875" customFormat="1"/>
    <row r="281876" customFormat="1"/>
    <row r="281877" customFormat="1"/>
    <row r="281878" customFormat="1"/>
    <row r="281879" customFormat="1"/>
    <row r="281880" customFormat="1"/>
    <row r="281881" customFormat="1"/>
    <row r="281882" customFormat="1"/>
    <row r="281883" customFormat="1"/>
    <row r="281884" customFormat="1"/>
    <row r="281885" customFormat="1"/>
    <row r="281886" customFormat="1"/>
    <row r="281887" customFormat="1"/>
    <row r="281888" customFormat="1"/>
    <row r="281889" customFormat="1"/>
    <row r="281890" customFormat="1"/>
    <row r="281891" customFormat="1"/>
    <row r="281892" customFormat="1"/>
    <row r="281893" customFormat="1"/>
    <row r="281894" customFormat="1"/>
    <row r="281895" customFormat="1"/>
    <row r="281896" customFormat="1"/>
    <row r="281897" customFormat="1"/>
    <row r="281898" customFormat="1"/>
    <row r="281899" customFormat="1"/>
    <row r="281900" customFormat="1"/>
    <row r="281901" customFormat="1"/>
    <row r="281902" customFormat="1"/>
    <row r="281903" customFormat="1"/>
    <row r="281904" customFormat="1"/>
    <row r="281905" customFormat="1"/>
    <row r="281906" customFormat="1"/>
    <row r="281907" customFormat="1"/>
    <row r="281908" customFormat="1"/>
    <row r="281909" customFormat="1"/>
    <row r="281910" customFormat="1"/>
    <row r="281911" customFormat="1"/>
    <row r="281912" customFormat="1"/>
    <row r="281913" customFormat="1"/>
    <row r="281914" customFormat="1"/>
    <row r="281915" customFormat="1"/>
    <row r="281916" customFormat="1"/>
    <row r="281917" customFormat="1"/>
    <row r="281918" customFormat="1"/>
    <row r="281919" customFormat="1"/>
    <row r="281920" customFormat="1"/>
    <row r="281921" customFormat="1"/>
    <row r="281922" customFormat="1"/>
    <row r="281923" customFormat="1"/>
    <row r="281924" customFormat="1"/>
    <row r="281925" customFormat="1"/>
    <row r="281926" customFormat="1"/>
    <row r="281927" customFormat="1"/>
    <row r="281928" customFormat="1"/>
    <row r="281929" customFormat="1"/>
    <row r="281930" customFormat="1"/>
    <row r="281931" customFormat="1"/>
    <row r="281932" customFormat="1"/>
    <row r="281933" customFormat="1"/>
    <row r="281934" customFormat="1"/>
    <row r="281935" customFormat="1"/>
    <row r="281936" customFormat="1"/>
    <row r="281937" customFormat="1"/>
    <row r="281938" customFormat="1"/>
    <row r="281939" customFormat="1"/>
    <row r="281940" customFormat="1"/>
    <row r="281941" customFormat="1"/>
    <row r="281942" customFormat="1"/>
    <row r="281943" customFormat="1"/>
    <row r="281944" customFormat="1"/>
    <row r="281945" customFormat="1"/>
    <row r="281946" customFormat="1"/>
    <row r="281947" customFormat="1"/>
    <row r="281948" customFormat="1"/>
    <row r="281949" customFormat="1"/>
    <row r="281950" customFormat="1"/>
    <row r="281951" customFormat="1"/>
    <row r="281952" customFormat="1"/>
    <row r="281953" customFormat="1"/>
    <row r="281954" customFormat="1"/>
    <row r="281955" customFormat="1"/>
    <row r="281956" customFormat="1"/>
    <row r="281957" customFormat="1"/>
    <row r="281958" customFormat="1"/>
    <row r="281959" customFormat="1"/>
    <row r="281960" customFormat="1"/>
    <row r="281961" customFormat="1"/>
    <row r="281962" customFormat="1"/>
    <row r="281963" customFormat="1"/>
    <row r="281964" customFormat="1"/>
    <row r="281965" customFormat="1"/>
    <row r="281966" customFormat="1"/>
    <row r="281967" customFormat="1"/>
    <row r="281968" customFormat="1"/>
    <row r="281969" customFormat="1"/>
    <row r="281970" customFormat="1"/>
    <row r="281971" customFormat="1"/>
    <row r="281972" customFormat="1"/>
    <row r="281973" customFormat="1"/>
    <row r="281974" customFormat="1"/>
    <row r="281975" customFormat="1"/>
    <row r="281976" customFormat="1"/>
    <row r="281977" customFormat="1"/>
    <row r="281978" customFormat="1"/>
    <row r="281979" customFormat="1"/>
    <row r="281980" customFormat="1"/>
    <row r="281981" customFormat="1"/>
    <row r="281982" customFormat="1"/>
    <row r="281983" customFormat="1"/>
    <row r="281984" customFormat="1"/>
    <row r="281985" customFormat="1"/>
    <row r="281986" customFormat="1"/>
    <row r="281987" customFormat="1"/>
    <row r="281988" customFormat="1"/>
    <row r="281989" customFormat="1"/>
    <row r="281990" customFormat="1"/>
    <row r="281991" customFormat="1"/>
    <row r="281992" customFormat="1"/>
    <row r="281993" customFormat="1"/>
    <row r="281994" customFormat="1"/>
    <row r="281995" customFormat="1"/>
    <row r="281996" customFormat="1"/>
    <row r="281997" customFormat="1"/>
    <row r="281998" customFormat="1"/>
    <row r="281999" customFormat="1"/>
    <row r="282000" customFormat="1"/>
    <row r="282001" customFormat="1"/>
    <row r="282002" customFormat="1"/>
    <row r="282003" customFormat="1"/>
    <row r="282004" customFormat="1"/>
    <row r="282005" customFormat="1"/>
    <row r="282006" customFormat="1"/>
    <row r="282007" customFormat="1"/>
    <row r="282008" customFormat="1"/>
    <row r="282009" customFormat="1"/>
    <row r="282010" customFormat="1"/>
    <row r="282011" customFormat="1"/>
    <row r="282012" customFormat="1"/>
    <row r="282013" customFormat="1"/>
    <row r="282014" customFormat="1"/>
    <row r="282015" customFormat="1"/>
    <row r="282016" customFormat="1"/>
    <row r="282017" customFormat="1"/>
    <row r="282018" customFormat="1"/>
    <row r="282019" customFormat="1"/>
    <row r="282020" customFormat="1"/>
    <row r="282021" customFormat="1"/>
    <row r="282022" customFormat="1"/>
    <row r="282023" customFormat="1"/>
    <row r="282024" customFormat="1"/>
    <row r="282025" customFormat="1"/>
    <row r="282026" customFormat="1"/>
    <row r="282027" customFormat="1"/>
    <row r="282028" customFormat="1"/>
    <row r="282029" customFormat="1"/>
    <row r="282030" customFormat="1"/>
    <row r="282031" customFormat="1"/>
    <row r="282032" customFormat="1"/>
    <row r="282033" customFormat="1"/>
    <row r="282034" customFormat="1"/>
    <row r="282035" customFormat="1"/>
    <row r="282036" customFormat="1"/>
    <row r="282037" customFormat="1"/>
    <row r="282038" customFormat="1"/>
    <row r="282039" customFormat="1"/>
    <row r="282040" customFormat="1"/>
    <row r="282041" customFormat="1"/>
    <row r="282042" customFormat="1"/>
    <row r="282043" customFormat="1"/>
    <row r="282044" customFormat="1"/>
    <row r="282045" customFormat="1"/>
    <row r="282046" customFormat="1"/>
    <row r="282047" customFormat="1"/>
    <row r="282048" customFormat="1"/>
    <row r="282049" customFormat="1"/>
    <row r="282050" customFormat="1"/>
    <row r="282051" customFormat="1"/>
    <row r="282052" customFormat="1"/>
    <row r="282053" customFormat="1"/>
    <row r="282054" customFormat="1"/>
    <row r="282055" customFormat="1"/>
    <row r="282056" customFormat="1"/>
    <row r="282057" customFormat="1"/>
    <row r="282058" customFormat="1"/>
    <row r="282059" customFormat="1"/>
    <row r="282060" customFormat="1"/>
    <row r="282061" customFormat="1"/>
    <row r="282062" customFormat="1"/>
    <row r="282063" customFormat="1"/>
    <row r="282064" customFormat="1"/>
    <row r="282065" customFormat="1"/>
    <row r="282066" customFormat="1"/>
    <row r="282067" customFormat="1"/>
    <row r="282068" customFormat="1"/>
    <row r="282069" customFormat="1"/>
    <row r="282070" customFormat="1"/>
    <row r="282071" customFormat="1"/>
    <row r="282072" customFormat="1"/>
    <row r="282073" customFormat="1"/>
    <row r="282074" customFormat="1"/>
    <row r="282075" customFormat="1"/>
    <row r="282076" customFormat="1"/>
    <row r="282077" customFormat="1"/>
    <row r="282078" customFormat="1"/>
    <row r="282079" customFormat="1"/>
    <row r="282080" customFormat="1"/>
    <row r="282081" customFormat="1"/>
    <row r="282082" customFormat="1"/>
    <row r="282083" customFormat="1"/>
    <row r="282084" customFormat="1"/>
    <row r="282085" customFormat="1"/>
    <row r="282086" customFormat="1"/>
    <row r="282087" customFormat="1"/>
    <row r="282088" customFormat="1"/>
    <row r="282089" customFormat="1"/>
    <row r="282090" customFormat="1"/>
    <row r="282091" customFormat="1"/>
    <row r="282092" customFormat="1"/>
    <row r="282093" customFormat="1"/>
    <row r="282094" customFormat="1"/>
    <row r="282095" customFormat="1"/>
    <row r="282096" customFormat="1"/>
    <row r="282097" customFormat="1"/>
    <row r="282098" customFormat="1"/>
    <row r="282099" customFormat="1"/>
    <row r="282100" customFormat="1"/>
    <row r="282101" customFormat="1"/>
    <row r="282102" customFormat="1"/>
    <row r="282103" customFormat="1"/>
    <row r="282104" customFormat="1"/>
    <row r="282105" customFormat="1"/>
    <row r="282106" customFormat="1"/>
    <row r="282107" customFormat="1"/>
    <row r="282108" customFormat="1"/>
    <row r="282109" customFormat="1"/>
    <row r="282110" customFormat="1"/>
    <row r="282111" customFormat="1"/>
    <row r="282112" customFormat="1"/>
    <row r="282113" customFormat="1"/>
    <row r="282114" customFormat="1"/>
    <row r="282115" customFormat="1"/>
    <row r="282116" customFormat="1"/>
    <row r="282117" customFormat="1"/>
    <row r="282118" customFormat="1"/>
    <row r="282119" customFormat="1"/>
    <row r="282120" customFormat="1"/>
    <row r="282121" customFormat="1"/>
    <row r="282122" customFormat="1"/>
    <row r="282123" customFormat="1"/>
    <row r="282124" customFormat="1"/>
    <row r="282125" customFormat="1"/>
    <row r="282126" customFormat="1"/>
    <row r="282127" customFormat="1"/>
    <row r="282128" customFormat="1"/>
    <row r="282129" customFormat="1"/>
    <row r="282130" customFormat="1"/>
    <row r="282131" customFormat="1"/>
    <row r="282132" customFormat="1"/>
    <row r="282133" customFormat="1"/>
    <row r="282134" customFormat="1"/>
    <row r="282135" customFormat="1"/>
    <row r="282136" customFormat="1"/>
    <row r="282137" customFormat="1"/>
    <row r="282138" customFormat="1"/>
    <row r="282139" customFormat="1"/>
    <row r="282140" customFormat="1"/>
    <row r="282141" customFormat="1"/>
    <row r="282142" customFormat="1"/>
    <row r="282143" customFormat="1"/>
    <row r="282144" customFormat="1"/>
    <row r="282145" customFormat="1"/>
    <row r="282146" customFormat="1"/>
    <row r="282147" customFormat="1"/>
    <row r="282148" customFormat="1"/>
    <row r="282149" customFormat="1"/>
    <row r="282150" customFormat="1"/>
    <row r="282151" customFormat="1"/>
    <row r="282152" customFormat="1"/>
    <row r="282153" customFormat="1"/>
    <row r="282154" customFormat="1"/>
    <row r="282155" customFormat="1"/>
    <row r="282156" customFormat="1"/>
    <row r="282157" customFormat="1"/>
    <row r="282158" customFormat="1"/>
    <row r="282159" customFormat="1"/>
    <row r="282160" customFormat="1"/>
    <row r="282161" customFormat="1"/>
    <row r="282162" customFormat="1"/>
    <row r="282163" customFormat="1"/>
    <row r="282164" customFormat="1"/>
    <row r="282165" customFormat="1"/>
    <row r="282166" customFormat="1"/>
    <row r="282167" customFormat="1"/>
    <row r="282168" customFormat="1"/>
    <row r="282169" customFormat="1"/>
    <row r="282170" customFormat="1"/>
    <row r="282171" customFormat="1"/>
    <row r="282172" customFormat="1"/>
    <row r="282173" customFormat="1"/>
    <row r="282174" customFormat="1"/>
    <row r="282175" customFormat="1"/>
    <row r="282176" customFormat="1"/>
    <row r="282177" customFormat="1"/>
    <row r="282178" customFormat="1"/>
    <row r="282179" customFormat="1"/>
    <row r="282180" customFormat="1"/>
    <row r="282181" customFormat="1"/>
    <row r="282182" customFormat="1"/>
    <row r="282183" customFormat="1"/>
    <row r="282184" customFormat="1"/>
    <row r="282185" customFormat="1"/>
    <row r="282186" customFormat="1"/>
    <row r="282187" customFormat="1"/>
    <row r="282188" customFormat="1"/>
    <row r="282189" customFormat="1"/>
    <row r="282190" customFormat="1"/>
    <row r="282191" customFormat="1"/>
    <row r="282192" customFormat="1"/>
    <row r="282193" customFormat="1"/>
    <row r="282194" customFormat="1"/>
    <row r="282195" customFormat="1"/>
    <row r="282196" customFormat="1"/>
    <row r="282197" customFormat="1"/>
    <row r="282198" customFormat="1"/>
    <row r="282199" customFormat="1"/>
    <row r="282200" customFormat="1"/>
    <row r="282201" customFormat="1"/>
    <row r="282202" customFormat="1"/>
    <row r="282203" customFormat="1"/>
    <row r="282204" customFormat="1"/>
    <row r="282205" customFormat="1"/>
    <row r="282206" customFormat="1"/>
    <row r="282207" customFormat="1"/>
    <row r="282208" customFormat="1"/>
    <row r="282209" customFormat="1"/>
    <row r="282210" customFormat="1"/>
    <row r="282211" customFormat="1"/>
    <row r="282212" customFormat="1"/>
    <row r="282213" customFormat="1"/>
    <row r="282214" customFormat="1"/>
    <row r="282215" customFormat="1"/>
    <row r="282216" customFormat="1"/>
    <row r="282217" customFormat="1"/>
    <row r="282218" customFormat="1"/>
    <row r="282219" customFormat="1"/>
    <row r="282220" customFormat="1"/>
    <row r="282221" customFormat="1"/>
    <row r="282222" customFormat="1"/>
    <row r="282223" customFormat="1"/>
    <row r="282224" customFormat="1"/>
    <row r="282225" customFormat="1"/>
    <row r="282226" customFormat="1"/>
    <row r="282227" customFormat="1"/>
    <row r="282228" customFormat="1"/>
    <row r="282229" customFormat="1"/>
    <row r="282230" customFormat="1"/>
    <row r="282231" customFormat="1"/>
    <row r="282232" customFormat="1"/>
    <row r="282233" customFormat="1"/>
    <row r="282234" customFormat="1"/>
    <row r="282235" customFormat="1"/>
    <row r="282236" customFormat="1"/>
    <row r="282237" customFormat="1"/>
    <row r="282238" customFormat="1"/>
    <row r="282239" customFormat="1"/>
    <row r="282240" customFormat="1"/>
    <row r="282241" customFormat="1"/>
    <row r="282242" customFormat="1"/>
    <row r="282243" customFormat="1"/>
    <row r="282244" customFormat="1"/>
    <row r="282245" customFormat="1"/>
    <row r="282246" customFormat="1"/>
    <row r="282247" customFormat="1"/>
    <row r="282248" customFormat="1"/>
    <row r="282249" customFormat="1"/>
    <row r="282250" customFormat="1"/>
    <row r="282251" customFormat="1"/>
    <row r="282252" customFormat="1"/>
    <row r="282253" customFormat="1"/>
    <row r="282254" customFormat="1"/>
    <row r="282255" customFormat="1"/>
    <row r="282256" customFormat="1"/>
    <row r="282257" customFormat="1"/>
    <row r="282258" customFormat="1"/>
    <row r="282259" customFormat="1"/>
    <row r="282260" customFormat="1"/>
    <row r="282261" customFormat="1"/>
    <row r="282262" customFormat="1"/>
    <row r="282263" customFormat="1"/>
    <row r="282264" customFormat="1"/>
    <row r="282265" customFormat="1"/>
    <row r="282266" customFormat="1"/>
    <row r="282267" customFormat="1"/>
    <row r="282268" customFormat="1"/>
    <row r="282269" customFormat="1"/>
    <row r="282270" customFormat="1"/>
    <row r="282271" customFormat="1"/>
    <row r="282272" customFormat="1"/>
    <row r="282273" customFormat="1"/>
    <row r="282274" customFormat="1"/>
    <row r="282275" customFormat="1"/>
    <row r="282276" customFormat="1"/>
    <row r="282277" customFormat="1"/>
    <row r="282278" customFormat="1"/>
    <row r="282279" customFormat="1"/>
    <row r="282280" customFormat="1"/>
    <row r="282281" customFormat="1"/>
    <row r="282282" customFormat="1"/>
    <row r="282283" customFormat="1"/>
    <row r="282284" customFormat="1"/>
    <row r="282285" customFormat="1"/>
    <row r="282286" customFormat="1"/>
    <row r="282287" customFormat="1"/>
    <row r="282288" customFormat="1"/>
    <row r="282289" customFormat="1"/>
    <row r="282290" customFormat="1"/>
    <row r="282291" customFormat="1"/>
    <row r="282292" customFormat="1"/>
    <row r="282293" customFormat="1"/>
    <row r="282294" customFormat="1"/>
    <row r="282295" customFormat="1"/>
    <row r="282296" customFormat="1"/>
    <row r="282297" customFormat="1"/>
    <row r="282298" customFormat="1"/>
    <row r="282299" customFormat="1"/>
    <row r="282300" customFormat="1"/>
    <row r="282301" customFormat="1"/>
    <row r="282302" customFormat="1"/>
    <row r="282303" customFormat="1"/>
    <row r="282304" customFormat="1"/>
    <row r="282305" customFormat="1"/>
    <row r="282306" customFormat="1"/>
    <row r="282307" customFormat="1"/>
    <row r="282308" customFormat="1"/>
    <row r="282309" customFormat="1"/>
    <row r="282310" customFormat="1"/>
    <row r="282311" customFormat="1"/>
    <row r="282312" customFormat="1"/>
    <row r="282313" customFormat="1"/>
    <row r="282314" customFormat="1"/>
    <row r="282315" customFormat="1"/>
    <row r="282316" customFormat="1"/>
    <row r="282317" customFormat="1"/>
    <row r="282318" customFormat="1"/>
    <row r="282319" customFormat="1"/>
    <row r="282320" customFormat="1"/>
    <row r="282321" customFormat="1"/>
    <row r="282322" customFormat="1"/>
    <row r="282323" customFormat="1"/>
    <row r="282324" customFormat="1"/>
    <row r="282325" customFormat="1"/>
    <row r="282326" customFormat="1"/>
    <row r="282327" customFormat="1"/>
    <row r="282328" customFormat="1"/>
    <row r="282329" customFormat="1"/>
    <row r="282330" customFormat="1"/>
    <row r="282331" customFormat="1"/>
    <row r="282332" customFormat="1"/>
    <row r="282333" customFormat="1"/>
    <row r="282334" customFormat="1"/>
    <row r="282335" customFormat="1"/>
    <row r="282336" customFormat="1"/>
    <row r="282337" customFormat="1"/>
    <row r="282338" customFormat="1"/>
    <row r="282339" customFormat="1"/>
    <row r="282340" customFormat="1"/>
    <row r="282341" customFormat="1"/>
    <row r="282342" customFormat="1"/>
    <row r="282343" customFormat="1"/>
    <row r="282344" customFormat="1"/>
    <row r="282345" customFormat="1"/>
    <row r="282346" customFormat="1"/>
    <row r="282347" customFormat="1"/>
    <row r="282348" customFormat="1"/>
    <row r="282349" customFormat="1"/>
    <row r="282350" customFormat="1"/>
    <row r="282351" customFormat="1"/>
    <row r="282352" customFormat="1"/>
    <row r="282353" customFormat="1"/>
    <row r="282354" customFormat="1"/>
    <row r="282355" customFormat="1"/>
    <row r="282356" customFormat="1"/>
    <row r="282357" customFormat="1"/>
    <row r="282358" customFormat="1"/>
    <row r="282359" customFormat="1"/>
    <row r="282360" customFormat="1"/>
    <row r="282361" customFormat="1"/>
    <row r="282362" customFormat="1"/>
    <row r="282363" customFormat="1"/>
    <row r="282364" customFormat="1"/>
    <row r="282365" customFormat="1"/>
    <row r="282366" customFormat="1"/>
    <row r="282367" customFormat="1"/>
    <row r="282368" customFormat="1"/>
    <row r="282369" customFormat="1"/>
    <row r="282370" customFormat="1"/>
    <row r="282371" customFormat="1"/>
    <row r="282372" customFormat="1"/>
    <row r="282373" customFormat="1"/>
    <row r="282374" customFormat="1"/>
    <row r="282375" customFormat="1"/>
    <row r="282376" customFormat="1"/>
    <row r="282377" customFormat="1"/>
    <row r="282378" customFormat="1"/>
    <row r="282379" customFormat="1"/>
    <row r="282380" customFormat="1"/>
    <row r="282381" customFormat="1"/>
    <row r="282382" customFormat="1"/>
    <row r="282383" customFormat="1"/>
    <row r="282384" customFormat="1"/>
    <row r="282385" customFormat="1"/>
    <row r="282386" customFormat="1"/>
    <row r="282387" customFormat="1"/>
    <row r="282388" customFormat="1"/>
    <row r="282389" customFormat="1"/>
    <row r="282390" customFormat="1"/>
    <row r="282391" customFormat="1"/>
    <row r="282392" customFormat="1"/>
    <row r="282393" customFormat="1"/>
    <row r="282394" customFormat="1"/>
    <row r="282395" customFormat="1"/>
    <row r="282396" customFormat="1"/>
    <row r="282397" customFormat="1"/>
    <row r="282398" customFormat="1"/>
    <row r="282399" customFormat="1"/>
    <row r="282400" customFormat="1"/>
    <row r="282401" customFormat="1"/>
    <row r="282402" customFormat="1"/>
    <row r="282403" customFormat="1"/>
    <row r="282404" customFormat="1"/>
    <row r="282405" customFormat="1"/>
    <row r="282406" customFormat="1"/>
    <row r="282407" customFormat="1"/>
    <row r="282408" customFormat="1"/>
    <row r="282409" customFormat="1"/>
    <row r="282410" customFormat="1"/>
    <row r="282411" customFormat="1"/>
    <row r="282412" customFormat="1"/>
    <row r="282413" customFormat="1"/>
    <row r="282414" customFormat="1"/>
    <row r="282415" customFormat="1"/>
    <row r="282416" customFormat="1"/>
    <row r="282417" customFormat="1"/>
    <row r="282418" customFormat="1"/>
    <row r="282419" customFormat="1"/>
    <row r="282420" customFormat="1"/>
    <row r="282421" customFormat="1"/>
    <row r="282422" customFormat="1"/>
    <row r="282423" customFormat="1"/>
    <row r="282424" customFormat="1"/>
    <row r="282425" customFormat="1"/>
    <row r="282426" customFormat="1"/>
    <row r="282427" customFormat="1"/>
    <row r="282428" customFormat="1"/>
    <row r="282429" customFormat="1"/>
    <row r="282430" customFormat="1"/>
    <row r="282431" customFormat="1"/>
    <row r="282432" customFormat="1"/>
    <row r="282433" customFormat="1"/>
    <row r="282434" customFormat="1"/>
    <row r="282435" customFormat="1"/>
    <row r="282436" customFormat="1"/>
    <row r="282437" customFormat="1"/>
    <row r="282438" customFormat="1"/>
    <row r="282439" customFormat="1"/>
    <row r="282440" customFormat="1"/>
    <row r="282441" customFormat="1"/>
    <row r="282442" customFormat="1"/>
    <row r="282443" customFormat="1"/>
    <row r="282444" customFormat="1"/>
    <row r="282445" customFormat="1"/>
    <row r="282446" customFormat="1"/>
    <row r="282447" customFormat="1"/>
    <row r="282448" customFormat="1"/>
    <row r="282449" customFormat="1"/>
    <row r="282450" customFormat="1"/>
    <row r="282451" customFormat="1"/>
    <row r="282452" customFormat="1"/>
    <row r="282453" customFormat="1"/>
    <row r="282454" customFormat="1"/>
    <row r="282455" customFormat="1"/>
    <row r="282456" customFormat="1"/>
    <row r="282457" customFormat="1"/>
    <row r="282458" customFormat="1"/>
    <row r="282459" customFormat="1"/>
    <row r="282460" customFormat="1"/>
    <row r="282461" customFormat="1"/>
    <row r="282462" customFormat="1"/>
    <row r="282463" customFormat="1"/>
    <row r="282464" customFormat="1"/>
    <row r="282465" customFormat="1"/>
    <row r="282466" customFormat="1"/>
    <row r="282467" customFormat="1"/>
    <row r="282468" customFormat="1"/>
    <row r="282469" customFormat="1"/>
    <row r="282470" customFormat="1"/>
    <row r="282471" customFormat="1"/>
    <row r="282472" customFormat="1"/>
    <row r="282473" customFormat="1"/>
    <row r="282474" customFormat="1"/>
    <row r="282475" customFormat="1"/>
    <row r="282476" customFormat="1"/>
    <row r="282477" customFormat="1"/>
    <row r="282478" customFormat="1"/>
    <row r="282479" customFormat="1"/>
    <row r="282480" customFormat="1"/>
    <row r="282481" customFormat="1"/>
    <row r="282482" customFormat="1"/>
    <row r="282483" customFormat="1"/>
    <row r="282484" customFormat="1"/>
    <row r="282485" customFormat="1"/>
    <row r="282486" customFormat="1"/>
    <row r="282487" customFormat="1"/>
    <row r="282488" customFormat="1"/>
    <row r="282489" customFormat="1"/>
    <row r="282490" customFormat="1"/>
    <row r="282491" customFormat="1"/>
    <row r="282492" customFormat="1"/>
    <row r="282493" customFormat="1"/>
    <row r="282494" customFormat="1"/>
    <row r="282495" customFormat="1"/>
    <row r="282496" customFormat="1"/>
    <row r="282497" customFormat="1"/>
    <row r="282498" customFormat="1"/>
    <row r="282499" customFormat="1"/>
    <row r="282500" customFormat="1"/>
    <row r="282501" customFormat="1"/>
    <row r="282502" customFormat="1"/>
    <row r="282503" customFormat="1"/>
    <row r="282504" customFormat="1"/>
    <row r="282505" customFormat="1"/>
    <row r="282506" customFormat="1"/>
    <row r="282507" customFormat="1"/>
    <row r="282508" customFormat="1"/>
    <row r="282509" customFormat="1"/>
    <row r="282510" customFormat="1"/>
    <row r="282511" customFormat="1"/>
    <row r="282512" customFormat="1"/>
    <row r="282513" customFormat="1"/>
    <row r="282514" customFormat="1"/>
    <row r="282515" customFormat="1"/>
    <row r="282516" customFormat="1"/>
    <row r="282517" customFormat="1"/>
    <row r="282518" customFormat="1"/>
    <row r="282519" customFormat="1"/>
    <row r="282520" customFormat="1"/>
    <row r="282521" customFormat="1"/>
    <row r="282522" customFormat="1"/>
    <row r="282523" customFormat="1"/>
    <row r="282524" customFormat="1"/>
    <row r="282525" customFormat="1"/>
    <row r="282526" customFormat="1"/>
    <row r="282527" customFormat="1"/>
    <row r="282528" customFormat="1"/>
    <row r="282529" customFormat="1"/>
    <row r="282530" customFormat="1"/>
    <row r="282531" customFormat="1"/>
    <row r="282532" customFormat="1"/>
    <row r="282533" customFormat="1"/>
    <row r="282534" customFormat="1"/>
    <row r="282535" customFormat="1"/>
    <row r="282536" customFormat="1"/>
    <row r="282537" customFormat="1"/>
    <row r="282538" customFormat="1"/>
    <row r="282539" customFormat="1"/>
    <row r="282540" customFormat="1"/>
    <row r="282541" customFormat="1"/>
    <row r="282542" customFormat="1"/>
    <row r="282543" customFormat="1"/>
    <row r="282544" customFormat="1"/>
    <row r="282545" customFormat="1"/>
    <row r="282546" customFormat="1"/>
    <row r="282547" customFormat="1"/>
    <row r="282548" customFormat="1"/>
    <row r="282549" customFormat="1"/>
    <row r="282550" customFormat="1"/>
    <row r="282551" customFormat="1"/>
    <row r="282552" customFormat="1"/>
    <row r="282553" customFormat="1"/>
    <row r="282554" customFormat="1"/>
    <row r="282555" customFormat="1"/>
    <row r="282556" customFormat="1"/>
    <row r="282557" customFormat="1"/>
    <row r="282558" customFormat="1"/>
    <row r="282559" customFormat="1"/>
    <row r="282560" customFormat="1"/>
    <row r="282561" customFormat="1"/>
    <row r="282562" customFormat="1"/>
    <row r="282563" customFormat="1"/>
    <row r="282564" customFormat="1"/>
    <row r="282565" customFormat="1"/>
    <row r="282566" customFormat="1"/>
    <row r="282567" customFormat="1"/>
    <row r="282568" customFormat="1"/>
    <row r="282569" customFormat="1"/>
    <row r="282570" customFormat="1"/>
    <row r="282571" customFormat="1"/>
    <row r="282572" customFormat="1"/>
    <row r="282573" customFormat="1"/>
    <row r="282574" customFormat="1"/>
    <row r="282575" customFormat="1"/>
    <row r="282576" customFormat="1"/>
    <row r="282577" customFormat="1"/>
    <row r="282578" customFormat="1"/>
    <row r="282579" customFormat="1"/>
    <row r="282580" customFormat="1"/>
    <row r="282581" customFormat="1"/>
    <row r="282582" customFormat="1"/>
    <row r="282583" customFormat="1"/>
    <row r="282584" customFormat="1"/>
    <row r="282585" customFormat="1"/>
    <row r="282586" customFormat="1"/>
    <row r="282587" customFormat="1"/>
    <row r="282588" customFormat="1"/>
    <row r="282589" customFormat="1"/>
    <row r="282590" customFormat="1"/>
    <row r="282591" customFormat="1"/>
    <row r="282592" customFormat="1"/>
    <row r="282593" customFormat="1"/>
    <row r="282594" customFormat="1"/>
    <row r="282595" customFormat="1"/>
    <row r="282596" customFormat="1"/>
    <row r="282597" customFormat="1"/>
    <row r="282598" customFormat="1"/>
    <row r="282599" customFormat="1"/>
    <row r="282600" customFormat="1"/>
    <row r="282601" customFormat="1"/>
    <row r="282602" customFormat="1"/>
    <row r="282603" customFormat="1"/>
    <row r="282604" customFormat="1"/>
    <row r="282605" customFormat="1"/>
    <row r="282606" customFormat="1"/>
    <row r="282607" customFormat="1"/>
    <row r="282608" customFormat="1"/>
    <row r="282609" customFormat="1"/>
    <row r="282610" customFormat="1"/>
    <row r="282611" customFormat="1"/>
    <row r="282612" customFormat="1"/>
    <row r="282613" customFormat="1"/>
    <row r="282614" customFormat="1"/>
    <row r="282615" customFormat="1"/>
    <row r="282616" customFormat="1"/>
    <row r="282617" customFormat="1"/>
    <row r="282618" customFormat="1"/>
    <row r="282619" customFormat="1"/>
    <row r="282620" customFormat="1"/>
    <row r="282621" customFormat="1"/>
    <row r="282622" customFormat="1"/>
    <row r="282623" customFormat="1"/>
    <row r="282624" customFormat="1"/>
    <row r="282625" customFormat="1"/>
    <row r="282626" customFormat="1"/>
    <row r="282627" customFormat="1"/>
    <row r="282628" customFormat="1"/>
    <row r="282629" customFormat="1"/>
    <row r="282630" customFormat="1"/>
    <row r="282631" customFormat="1"/>
    <row r="282632" customFormat="1"/>
    <row r="282633" customFormat="1"/>
    <row r="282634" customFormat="1"/>
    <row r="282635" customFormat="1"/>
    <row r="282636" customFormat="1"/>
    <row r="282637" customFormat="1"/>
    <row r="282638" customFormat="1"/>
    <row r="282639" customFormat="1"/>
    <row r="282640" customFormat="1"/>
    <row r="282641" customFormat="1"/>
    <row r="282642" customFormat="1"/>
    <row r="282643" customFormat="1"/>
    <row r="282644" customFormat="1"/>
    <row r="282645" customFormat="1"/>
    <row r="282646" customFormat="1"/>
    <row r="282647" customFormat="1"/>
    <row r="282648" customFormat="1"/>
    <row r="282649" customFormat="1"/>
    <row r="282650" customFormat="1"/>
    <row r="282651" customFormat="1"/>
    <row r="282652" customFormat="1"/>
    <row r="282653" customFormat="1"/>
    <row r="282654" customFormat="1"/>
    <row r="282655" customFormat="1"/>
    <row r="282656" customFormat="1"/>
    <row r="282657" customFormat="1"/>
    <row r="282658" customFormat="1"/>
    <row r="282659" customFormat="1"/>
    <row r="282660" customFormat="1"/>
    <row r="282661" customFormat="1"/>
    <row r="282662" customFormat="1"/>
    <row r="282663" customFormat="1"/>
    <row r="282664" customFormat="1"/>
    <row r="282665" customFormat="1"/>
    <row r="282666" customFormat="1"/>
    <row r="282667" customFormat="1"/>
    <row r="282668" customFormat="1"/>
    <row r="282669" customFormat="1"/>
    <row r="282670" customFormat="1"/>
    <row r="282671" customFormat="1"/>
    <row r="282672" customFormat="1"/>
    <row r="282673" customFormat="1"/>
    <row r="282674" customFormat="1"/>
    <row r="282675" customFormat="1"/>
    <row r="282676" customFormat="1"/>
    <row r="282677" customFormat="1"/>
    <row r="282678" customFormat="1"/>
    <row r="282679" customFormat="1"/>
    <row r="282680" customFormat="1"/>
    <row r="282681" customFormat="1"/>
    <row r="282682" customFormat="1"/>
    <row r="282683" customFormat="1"/>
    <row r="282684" customFormat="1"/>
    <row r="282685" customFormat="1"/>
    <row r="282686" customFormat="1"/>
    <row r="282687" customFormat="1"/>
    <row r="282688" customFormat="1"/>
    <row r="282689" customFormat="1"/>
    <row r="282690" customFormat="1"/>
    <row r="282691" customFormat="1"/>
    <row r="282692" customFormat="1"/>
    <row r="282693" customFormat="1"/>
    <row r="282694" customFormat="1"/>
    <row r="282695" customFormat="1"/>
    <row r="282696" customFormat="1"/>
    <row r="282697" customFormat="1"/>
    <row r="282698" customFormat="1"/>
    <row r="282699" customFormat="1"/>
    <row r="282700" customFormat="1"/>
    <row r="282701" customFormat="1"/>
    <row r="282702" customFormat="1"/>
    <row r="282703" customFormat="1"/>
    <row r="282704" customFormat="1"/>
    <row r="282705" customFormat="1"/>
    <row r="282706" customFormat="1"/>
    <row r="282707" customFormat="1"/>
    <row r="282708" customFormat="1"/>
    <row r="282709" customFormat="1"/>
    <row r="282710" customFormat="1"/>
    <row r="282711" customFormat="1"/>
    <row r="282712" customFormat="1"/>
    <row r="282713" customFormat="1"/>
    <row r="282714" customFormat="1"/>
    <row r="282715" customFormat="1"/>
    <row r="282716" customFormat="1"/>
    <row r="282717" customFormat="1"/>
    <row r="282718" customFormat="1"/>
    <row r="282719" customFormat="1"/>
    <row r="282720" customFormat="1"/>
    <row r="282721" customFormat="1"/>
    <row r="282722" customFormat="1"/>
    <row r="282723" customFormat="1"/>
    <row r="282724" customFormat="1"/>
    <row r="282725" customFormat="1"/>
    <row r="282726" customFormat="1"/>
    <row r="282727" customFormat="1"/>
    <row r="282728" customFormat="1"/>
    <row r="282729" customFormat="1"/>
    <row r="282730" customFormat="1"/>
    <row r="282731" customFormat="1"/>
    <row r="282732" customFormat="1"/>
    <row r="282733" customFormat="1"/>
    <row r="282734" customFormat="1"/>
    <row r="282735" customFormat="1"/>
    <row r="282736" customFormat="1"/>
    <row r="282737" customFormat="1"/>
    <row r="282738" customFormat="1"/>
    <row r="282739" customFormat="1"/>
    <row r="282740" customFormat="1"/>
    <row r="282741" customFormat="1"/>
    <row r="282742" customFormat="1"/>
    <row r="282743" customFormat="1"/>
    <row r="282744" customFormat="1"/>
    <row r="282745" customFormat="1"/>
    <row r="282746" customFormat="1"/>
    <row r="282747" customFormat="1"/>
    <row r="282748" customFormat="1"/>
    <row r="282749" customFormat="1"/>
    <row r="282750" customFormat="1"/>
    <row r="282751" customFormat="1"/>
    <row r="282752" customFormat="1"/>
    <row r="282753" customFormat="1"/>
    <row r="282754" customFormat="1"/>
    <row r="282755" customFormat="1"/>
    <row r="282756" customFormat="1"/>
    <row r="282757" customFormat="1"/>
    <row r="282758" customFormat="1"/>
    <row r="282759" customFormat="1"/>
    <row r="282760" customFormat="1"/>
    <row r="282761" customFormat="1"/>
    <row r="282762" customFormat="1"/>
    <row r="282763" customFormat="1"/>
    <row r="282764" customFormat="1"/>
    <row r="282765" customFormat="1"/>
    <row r="282766" customFormat="1"/>
    <row r="282767" customFormat="1"/>
    <row r="282768" customFormat="1"/>
    <row r="282769" customFormat="1"/>
    <row r="282770" customFormat="1"/>
    <row r="282771" customFormat="1"/>
    <row r="282772" customFormat="1"/>
    <row r="282773" customFormat="1"/>
    <row r="282774" customFormat="1"/>
    <row r="282775" customFormat="1"/>
    <row r="282776" customFormat="1"/>
    <row r="282777" customFormat="1"/>
    <row r="282778" customFormat="1"/>
    <row r="282779" customFormat="1"/>
    <row r="282780" customFormat="1"/>
    <row r="282781" customFormat="1"/>
    <row r="282782" customFormat="1"/>
    <row r="282783" customFormat="1"/>
    <row r="282784" customFormat="1"/>
    <row r="282785" customFormat="1"/>
    <row r="282786" customFormat="1"/>
    <row r="282787" customFormat="1"/>
    <row r="282788" customFormat="1"/>
    <row r="282789" customFormat="1"/>
    <row r="282790" customFormat="1"/>
    <row r="282791" customFormat="1"/>
    <row r="282792" customFormat="1"/>
    <row r="282793" customFormat="1"/>
    <row r="282794" customFormat="1"/>
    <row r="282795" customFormat="1"/>
    <row r="282796" customFormat="1"/>
    <row r="282797" customFormat="1"/>
    <row r="282798" customFormat="1"/>
    <row r="282799" customFormat="1"/>
    <row r="282800" customFormat="1"/>
    <row r="282801" customFormat="1"/>
    <row r="282802" customFormat="1"/>
    <row r="282803" customFormat="1"/>
    <row r="282804" customFormat="1"/>
    <row r="282805" customFormat="1"/>
    <row r="282806" customFormat="1"/>
    <row r="282807" customFormat="1"/>
    <row r="282808" customFormat="1"/>
    <row r="282809" customFormat="1"/>
    <row r="282810" customFormat="1"/>
    <row r="282811" customFormat="1"/>
    <row r="282812" customFormat="1"/>
    <row r="282813" customFormat="1"/>
    <row r="282814" customFormat="1"/>
    <row r="282815" customFormat="1"/>
    <row r="282816" customFormat="1"/>
    <row r="282817" customFormat="1"/>
    <row r="282818" customFormat="1"/>
    <row r="282819" customFormat="1"/>
    <row r="282820" customFormat="1"/>
    <row r="282821" customFormat="1"/>
    <row r="282822" customFormat="1"/>
    <row r="282823" customFormat="1"/>
    <row r="282824" customFormat="1"/>
    <row r="282825" customFormat="1"/>
    <row r="282826" customFormat="1"/>
    <row r="282827" customFormat="1"/>
    <row r="282828" customFormat="1"/>
    <row r="282829" customFormat="1"/>
    <row r="282830" customFormat="1"/>
    <row r="282831" customFormat="1"/>
    <row r="282832" customFormat="1"/>
    <row r="282833" customFormat="1"/>
    <row r="282834" customFormat="1"/>
    <row r="282835" customFormat="1"/>
    <row r="282836" customFormat="1"/>
    <row r="282837" customFormat="1"/>
    <row r="282838" customFormat="1"/>
    <row r="282839" customFormat="1"/>
    <row r="282840" customFormat="1"/>
    <row r="282841" customFormat="1"/>
    <row r="282842" customFormat="1"/>
    <row r="282843" customFormat="1"/>
    <row r="282844" customFormat="1"/>
    <row r="282845" customFormat="1"/>
    <row r="282846" customFormat="1"/>
    <row r="282847" customFormat="1"/>
    <row r="282848" customFormat="1"/>
    <row r="282849" customFormat="1"/>
    <row r="282850" customFormat="1"/>
    <row r="282851" customFormat="1"/>
    <row r="282852" customFormat="1"/>
    <row r="282853" customFormat="1"/>
    <row r="282854" customFormat="1"/>
    <row r="282855" customFormat="1"/>
    <row r="282856" customFormat="1"/>
    <row r="282857" customFormat="1"/>
    <row r="282858" customFormat="1"/>
    <row r="282859" customFormat="1"/>
    <row r="282860" customFormat="1"/>
    <row r="282861" customFormat="1"/>
    <row r="282862" customFormat="1"/>
    <row r="282863" customFormat="1"/>
    <row r="282864" customFormat="1"/>
    <row r="282865" customFormat="1"/>
    <row r="282866" customFormat="1"/>
    <row r="282867" customFormat="1"/>
    <row r="282868" customFormat="1"/>
    <row r="282869" customFormat="1"/>
    <row r="282870" customFormat="1"/>
    <row r="282871" customFormat="1"/>
    <row r="282872" customFormat="1"/>
    <row r="282873" customFormat="1"/>
    <row r="282874" customFormat="1"/>
    <row r="282875" customFormat="1"/>
    <row r="282876" customFormat="1"/>
    <row r="282877" customFormat="1"/>
    <row r="282878" customFormat="1"/>
    <row r="282879" customFormat="1"/>
    <row r="282880" customFormat="1"/>
    <row r="282881" customFormat="1"/>
    <row r="282882" customFormat="1"/>
    <row r="282883" customFormat="1"/>
    <row r="282884" customFormat="1"/>
    <row r="282885" customFormat="1"/>
    <row r="282886" customFormat="1"/>
    <row r="282887" customFormat="1"/>
    <row r="282888" customFormat="1"/>
    <row r="282889" customFormat="1"/>
    <row r="282890" customFormat="1"/>
    <row r="282891" customFormat="1"/>
    <row r="282892" customFormat="1"/>
    <row r="282893" customFormat="1"/>
    <row r="282894" customFormat="1"/>
    <row r="282895" customFormat="1"/>
    <row r="282896" customFormat="1"/>
    <row r="282897" customFormat="1"/>
    <row r="282898" customFormat="1"/>
    <row r="282899" customFormat="1"/>
    <row r="282900" customFormat="1"/>
    <row r="282901" customFormat="1"/>
    <row r="282902" customFormat="1"/>
    <row r="282903" customFormat="1"/>
    <row r="282904" customFormat="1"/>
    <row r="282905" customFormat="1"/>
    <row r="282906" customFormat="1"/>
    <row r="282907" customFormat="1"/>
    <row r="282908" customFormat="1"/>
    <row r="282909" customFormat="1"/>
    <row r="282910" customFormat="1"/>
    <row r="282911" customFormat="1"/>
    <row r="282912" customFormat="1"/>
    <row r="282913" customFormat="1"/>
    <row r="282914" customFormat="1"/>
    <row r="282915" customFormat="1"/>
    <row r="282916" customFormat="1"/>
    <row r="282917" customFormat="1"/>
    <row r="282918" customFormat="1"/>
    <row r="282919" customFormat="1"/>
    <row r="282920" customFormat="1"/>
    <row r="282921" customFormat="1"/>
    <row r="282922" customFormat="1"/>
    <row r="282923" customFormat="1"/>
    <row r="282924" customFormat="1"/>
    <row r="282925" customFormat="1"/>
    <row r="282926" customFormat="1"/>
    <row r="282927" customFormat="1"/>
    <row r="282928" customFormat="1"/>
    <row r="282929" customFormat="1"/>
    <row r="282930" customFormat="1"/>
    <row r="282931" customFormat="1"/>
    <row r="282932" customFormat="1"/>
    <row r="282933" customFormat="1"/>
    <row r="282934" customFormat="1"/>
    <row r="282935" customFormat="1"/>
    <row r="282936" customFormat="1"/>
    <row r="282937" customFormat="1"/>
    <row r="282938" customFormat="1"/>
    <row r="282939" customFormat="1"/>
    <row r="282940" customFormat="1"/>
    <row r="282941" customFormat="1"/>
    <row r="282942" customFormat="1"/>
    <row r="282943" customFormat="1"/>
    <row r="282944" customFormat="1"/>
    <row r="282945" customFormat="1"/>
    <row r="282946" customFormat="1"/>
    <row r="282947" customFormat="1"/>
    <row r="282948" customFormat="1"/>
    <row r="282949" customFormat="1"/>
    <row r="282950" customFormat="1"/>
    <row r="282951" customFormat="1"/>
    <row r="282952" customFormat="1"/>
    <row r="282953" customFormat="1"/>
    <row r="282954" customFormat="1"/>
    <row r="282955" customFormat="1"/>
    <row r="282956" customFormat="1"/>
    <row r="282957" customFormat="1"/>
    <row r="282958" customFormat="1"/>
    <row r="282959" customFormat="1"/>
    <row r="282960" customFormat="1"/>
    <row r="282961" customFormat="1"/>
    <row r="282962" customFormat="1"/>
    <row r="282963" customFormat="1"/>
    <row r="282964" customFormat="1"/>
    <row r="282965" customFormat="1"/>
    <row r="282966" customFormat="1"/>
    <row r="282967" customFormat="1"/>
    <row r="282968" customFormat="1"/>
    <row r="282969" customFormat="1"/>
    <row r="282970" customFormat="1"/>
    <row r="282971" customFormat="1"/>
    <row r="282972" customFormat="1"/>
    <row r="282973" customFormat="1"/>
    <row r="282974" customFormat="1"/>
    <row r="282975" customFormat="1"/>
    <row r="282976" customFormat="1"/>
    <row r="282977" customFormat="1"/>
    <row r="282978" customFormat="1"/>
    <row r="282979" customFormat="1"/>
    <row r="282980" customFormat="1"/>
    <row r="282981" customFormat="1"/>
    <row r="282982" customFormat="1"/>
    <row r="282983" customFormat="1"/>
    <row r="282984" customFormat="1"/>
    <row r="282985" customFormat="1"/>
    <row r="282986" customFormat="1"/>
    <row r="282987" customFormat="1"/>
    <row r="282988" customFormat="1"/>
    <row r="282989" customFormat="1"/>
    <row r="282990" customFormat="1"/>
    <row r="282991" customFormat="1"/>
    <row r="282992" customFormat="1"/>
    <row r="282993" customFormat="1"/>
    <row r="282994" customFormat="1"/>
    <row r="282995" customFormat="1"/>
    <row r="282996" customFormat="1"/>
    <row r="282997" customFormat="1"/>
    <row r="282998" customFormat="1"/>
    <row r="282999" customFormat="1"/>
    <row r="283000" customFormat="1"/>
    <row r="283001" customFormat="1"/>
    <row r="283002" customFormat="1"/>
    <row r="283003" customFormat="1"/>
    <row r="283004" customFormat="1"/>
    <row r="283005" customFormat="1"/>
    <row r="283006" customFormat="1"/>
    <row r="283007" customFormat="1"/>
    <row r="283008" customFormat="1"/>
    <row r="283009" customFormat="1"/>
    <row r="283010" customFormat="1"/>
    <row r="283011" customFormat="1"/>
    <row r="283012" customFormat="1"/>
    <row r="283013" customFormat="1"/>
    <row r="283014" customFormat="1"/>
    <row r="283015" customFormat="1"/>
    <row r="283016" customFormat="1"/>
    <row r="283017" customFormat="1"/>
    <row r="283018" customFormat="1"/>
    <row r="283019" customFormat="1"/>
    <row r="283020" customFormat="1"/>
    <row r="283021" customFormat="1"/>
    <row r="283022" customFormat="1"/>
    <row r="283023" customFormat="1"/>
    <row r="283024" customFormat="1"/>
    <row r="283025" customFormat="1"/>
    <row r="283026" customFormat="1"/>
    <row r="283027" customFormat="1"/>
    <row r="283028" customFormat="1"/>
    <row r="283029" customFormat="1"/>
    <row r="283030" customFormat="1"/>
    <row r="283031" customFormat="1"/>
    <row r="283032" customFormat="1"/>
    <row r="283033" customFormat="1"/>
    <row r="283034" customFormat="1"/>
    <row r="283035" customFormat="1"/>
    <row r="283036" customFormat="1"/>
    <row r="283037" customFormat="1"/>
    <row r="283038" customFormat="1"/>
    <row r="283039" customFormat="1"/>
    <row r="283040" customFormat="1"/>
    <row r="283041" customFormat="1"/>
    <row r="283042" customFormat="1"/>
    <row r="283043" customFormat="1"/>
    <row r="283044" customFormat="1"/>
    <row r="283045" customFormat="1"/>
    <row r="283046" customFormat="1"/>
    <row r="283047" customFormat="1"/>
    <row r="283048" customFormat="1"/>
    <row r="283049" customFormat="1"/>
    <row r="283050" customFormat="1"/>
    <row r="283051" customFormat="1"/>
    <row r="283052" customFormat="1"/>
    <row r="283053" customFormat="1"/>
    <row r="283054" customFormat="1"/>
    <row r="283055" customFormat="1"/>
    <row r="283056" customFormat="1"/>
    <row r="283057" customFormat="1"/>
    <row r="283058" customFormat="1"/>
    <row r="283059" customFormat="1"/>
    <row r="283060" customFormat="1"/>
    <row r="283061" customFormat="1"/>
    <row r="283062" customFormat="1"/>
    <row r="283063" customFormat="1"/>
    <row r="283064" customFormat="1"/>
    <row r="283065" customFormat="1"/>
    <row r="283066" customFormat="1"/>
    <row r="283067" customFormat="1"/>
    <row r="283068" customFormat="1"/>
    <row r="283069" customFormat="1"/>
    <row r="283070" customFormat="1"/>
    <row r="283071" customFormat="1"/>
    <row r="283072" customFormat="1"/>
    <row r="283073" customFormat="1"/>
    <row r="283074" customFormat="1"/>
    <row r="283075" customFormat="1"/>
    <row r="283076" customFormat="1"/>
    <row r="283077" customFormat="1"/>
    <row r="283078" customFormat="1"/>
    <row r="283079" customFormat="1"/>
    <row r="283080" customFormat="1"/>
    <row r="283081" customFormat="1"/>
    <row r="283082" customFormat="1"/>
    <row r="283083" customFormat="1"/>
    <row r="283084" customFormat="1"/>
    <row r="283085" customFormat="1"/>
    <row r="283086" customFormat="1"/>
    <row r="283087" customFormat="1"/>
    <row r="283088" customFormat="1"/>
    <row r="283089" customFormat="1"/>
    <row r="283090" customFormat="1"/>
    <row r="283091" customFormat="1"/>
    <row r="283092" customFormat="1"/>
    <row r="283093" customFormat="1"/>
    <row r="283094" customFormat="1"/>
    <row r="283095" customFormat="1"/>
    <row r="283096" customFormat="1"/>
    <row r="283097" customFormat="1"/>
    <row r="283098" customFormat="1"/>
    <row r="283099" customFormat="1"/>
    <row r="283100" customFormat="1"/>
    <row r="283101" customFormat="1"/>
    <row r="283102" customFormat="1"/>
    <row r="283103" customFormat="1"/>
    <row r="283104" customFormat="1"/>
    <row r="283105" customFormat="1"/>
    <row r="283106" customFormat="1"/>
    <row r="283107" customFormat="1"/>
    <row r="283108" customFormat="1"/>
    <row r="283109" customFormat="1"/>
    <row r="283110" customFormat="1"/>
    <row r="283111" customFormat="1"/>
    <row r="283112" customFormat="1"/>
    <row r="283113" customFormat="1"/>
    <row r="283114" customFormat="1"/>
    <row r="283115" customFormat="1"/>
    <row r="283116" customFormat="1"/>
    <row r="283117" customFormat="1"/>
    <row r="283118" customFormat="1"/>
    <row r="283119" customFormat="1"/>
    <row r="283120" customFormat="1"/>
    <row r="283121" customFormat="1"/>
    <row r="283122" customFormat="1"/>
    <row r="283123" customFormat="1"/>
    <row r="283124" customFormat="1"/>
    <row r="283125" customFormat="1"/>
    <row r="283126" customFormat="1"/>
    <row r="283127" customFormat="1"/>
    <row r="283128" customFormat="1"/>
    <row r="283129" customFormat="1"/>
    <row r="283130" customFormat="1"/>
    <row r="283131" customFormat="1"/>
    <row r="283132" customFormat="1"/>
    <row r="283133" customFormat="1"/>
    <row r="283134" customFormat="1"/>
    <row r="283135" customFormat="1"/>
    <row r="283136" customFormat="1"/>
    <row r="283137" customFormat="1"/>
    <row r="283138" customFormat="1"/>
    <row r="283139" customFormat="1"/>
    <row r="283140" customFormat="1"/>
    <row r="283141" customFormat="1"/>
    <row r="283142" customFormat="1"/>
    <row r="283143" customFormat="1"/>
    <row r="283144" customFormat="1"/>
    <row r="283145" customFormat="1"/>
    <row r="283146" customFormat="1"/>
    <row r="283147" customFormat="1"/>
    <row r="283148" customFormat="1"/>
    <row r="283149" customFormat="1"/>
    <row r="283150" customFormat="1"/>
    <row r="283151" customFormat="1"/>
    <row r="283152" customFormat="1"/>
    <row r="283153" customFormat="1"/>
    <row r="283154" customFormat="1"/>
    <row r="283155" customFormat="1"/>
    <row r="283156" customFormat="1"/>
    <row r="283157" customFormat="1"/>
    <row r="283158" customFormat="1"/>
    <row r="283159" customFormat="1"/>
    <row r="283160" customFormat="1"/>
    <row r="283161" customFormat="1"/>
    <row r="283162" customFormat="1"/>
    <row r="283163" customFormat="1"/>
    <row r="283164" customFormat="1"/>
    <row r="283165" customFormat="1"/>
    <row r="283166" customFormat="1"/>
    <row r="283167" customFormat="1"/>
    <row r="283168" customFormat="1"/>
    <row r="283169" customFormat="1"/>
    <row r="283170" customFormat="1"/>
    <row r="283171" customFormat="1"/>
    <row r="283172" customFormat="1"/>
    <row r="283173" customFormat="1"/>
    <row r="283174" customFormat="1"/>
    <row r="283175" customFormat="1"/>
    <row r="283176" customFormat="1"/>
    <row r="283177" customFormat="1"/>
    <row r="283178" customFormat="1"/>
    <row r="283179" customFormat="1"/>
    <row r="283180" customFormat="1"/>
    <row r="283181" customFormat="1"/>
    <row r="283182" customFormat="1"/>
    <row r="283183" customFormat="1"/>
    <row r="283184" customFormat="1"/>
    <row r="283185" customFormat="1"/>
    <row r="283186" customFormat="1"/>
    <row r="283187" customFormat="1"/>
    <row r="283188" customFormat="1"/>
    <row r="283189" customFormat="1"/>
    <row r="283190" customFormat="1"/>
    <row r="283191" customFormat="1"/>
    <row r="283192" customFormat="1"/>
    <row r="283193" customFormat="1"/>
    <row r="283194" customFormat="1"/>
    <row r="283195" customFormat="1"/>
    <row r="283196" customFormat="1"/>
    <row r="283197" customFormat="1"/>
    <row r="283198" customFormat="1"/>
    <row r="283199" customFormat="1"/>
    <row r="283200" customFormat="1"/>
    <row r="283201" customFormat="1"/>
    <row r="283202" customFormat="1"/>
    <row r="283203" customFormat="1"/>
    <row r="283204" customFormat="1"/>
    <row r="283205" customFormat="1"/>
    <row r="283206" customFormat="1"/>
    <row r="283207" customFormat="1"/>
    <row r="283208" customFormat="1"/>
    <row r="283209" customFormat="1"/>
    <row r="283210" customFormat="1"/>
    <row r="283211" customFormat="1"/>
    <row r="283212" customFormat="1"/>
    <row r="283213" customFormat="1"/>
    <row r="283214" customFormat="1"/>
    <row r="283215" customFormat="1"/>
    <row r="283216" customFormat="1"/>
    <row r="283217" customFormat="1"/>
    <row r="283218" customFormat="1"/>
    <row r="283219" customFormat="1"/>
    <row r="283220" customFormat="1"/>
    <row r="283221" customFormat="1"/>
    <row r="283222" customFormat="1"/>
    <row r="283223" customFormat="1"/>
    <row r="283224" customFormat="1"/>
    <row r="283225" customFormat="1"/>
    <row r="283226" customFormat="1"/>
    <row r="283227" customFormat="1"/>
    <row r="283228" customFormat="1"/>
    <row r="283229" customFormat="1"/>
    <row r="283230" customFormat="1"/>
    <row r="283231" customFormat="1"/>
    <row r="283232" customFormat="1"/>
    <row r="283233" customFormat="1"/>
    <row r="283234" customFormat="1"/>
    <row r="283235" customFormat="1"/>
    <row r="283236" customFormat="1"/>
    <row r="283237" customFormat="1"/>
    <row r="283238" customFormat="1"/>
    <row r="283239" customFormat="1"/>
    <row r="283240" customFormat="1"/>
    <row r="283241" customFormat="1"/>
    <row r="283242" customFormat="1"/>
    <row r="283243" customFormat="1"/>
    <row r="283244" customFormat="1"/>
    <row r="283245" customFormat="1"/>
    <row r="283246" customFormat="1"/>
    <row r="283247" customFormat="1"/>
    <row r="283248" customFormat="1"/>
    <row r="283249" customFormat="1"/>
    <row r="283250" customFormat="1"/>
    <row r="283251" customFormat="1"/>
    <row r="283252" customFormat="1"/>
    <row r="283253" customFormat="1"/>
    <row r="283254" customFormat="1"/>
    <row r="283255" customFormat="1"/>
    <row r="283256" customFormat="1"/>
    <row r="283257" customFormat="1"/>
    <row r="283258" customFormat="1"/>
    <row r="283259" customFormat="1"/>
    <row r="283260" customFormat="1"/>
    <row r="283261" customFormat="1"/>
    <row r="283262" customFormat="1"/>
    <row r="283263" customFormat="1"/>
    <row r="283264" customFormat="1"/>
    <row r="283265" customFormat="1"/>
    <row r="283266" customFormat="1"/>
    <row r="283267" customFormat="1"/>
    <row r="283268" customFormat="1"/>
    <row r="283269" customFormat="1"/>
    <row r="283270" customFormat="1"/>
    <row r="283271" customFormat="1"/>
    <row r="283272" customFormat="1"/>
    <row r="283273" customFormat="1"/>
    <row r="283274" customFormat="1"/>
    <row r="283275" customFormat="1"/>
    <row r="283276" customFormat="1"/>
    <row r="283277" customFormat="1"/>
    <row r="283278" customFormat="1"/>
    <row r="283279" customFormat="1"/>
    <row r="283280" customFormat="1"/>
    <row r="283281" customFormat="1"/>
    <row r="283282" customFormat="1"/>
    <row r="283283" customFormat="1"/>
    <row r="283284" customFormat="1"/>
    <row r="283285" customFormat="1"/>
    <row r="283286" customFormat="1"/>
    <row r="283287" customFormat="1"/>
    <row r="283288" customFormat="1"/>
    <row r="283289" customFormat="1"/>
    <row r="283290" customFormat="1"/>
    <row r="283291" customFormat="1"/>
    <row r="283292" customFormat="1"/>
    <row r="283293" customFormat="1"/>
    <row r="283294" customFormat="1"/>
    <row r="283295" customFormat="1"/>
    <row r="283296" customFormat="1"/>
    <row r="283297" customFormat="1"/>
    <row r="283298" customFormat="1"/>
    <row r="283299" customFormat="1"/>
    <row r="283300" customFormat="1"/>
    <row r="283301" customFormat="1"/>
    <row r="283302" customFormat="1"/>
    <row r="283303" customFormat="1"/>
    <row r="283304" customFormat="1"/>
    <row r="283305" customFormat="1"/>
    <row r="283306" customFormat="1"/>
    <row r="283307" customFormat="1"/>
    <row r="283308" customFormat="1"/>
    <row r="283309" customFormat="1"/>
    <row r="283310" customFormat="1"/>
    <row r="283311" customFormat="1"/>
    <row r="283312" customFormat="1"/>
    <row r="283313" customFormat="1"/>
    <row r="283314" customFormat="1"/>
    <row r="283315" customFormat="1"/>
    <row r="283316" customFormat="1"/>
    <row r="283317" customFormat="1"/>
    <row r="283318" customFormat="1"/>
    <row r="283319" customFormat="1"/>
    <row r="283320" customFormat="1"/>
    <row r="283321" customFormat="1"/>
    <row r="283322" customFormat="1"/>
    <row r="283323" customFormat="1"/>
    <row r="283324" customFormat="1"/>
    <row r="283325" customFormat="1"/>
    <row r="283326" customFormat="1"/>
    <row r="283327" customFormat="1"/>
    <row r="283328" customFormat="1"/>
    <row r="283329" customFormat="1"/>
    <row r="283330" customFormat="1"/>
    <row r="283331" customFormat="1"/>
    <row r="283332" customFormat="1"/>
    <row r="283333" customFormat="1"/>
    <row r="283334" customFormat="1"/>
    <row r="283335" customFormat="1"/>
    <row r="283336" customFormat="1"/>
    <row r="283337" customFormat="1"/>
    <row r="283338" customFormat="1"/>
    <row r="283339" customFormat="1"/>
    <row r="283340" customFormat="1"/>
    <row r="283341" customFormat="1"/>
    <row r="283342" customFormat="1"/>
    <row r="283343" customFormat="1"/>
    <row r="283344" customFormat="1"/>
    <row r="283345" customFormat="1"/>
    <row r="283346" customFormat="1"/>
    <row r="283347" customFormat="1"/>
    <row r="283348" customFormat="1"/>
    <row r="283349" customFormat="1"/>
    <row r="283350" customFormat="1"/>
    <row r="283351" customFormat="1"/>
    <row r="283352" customFormat="1"/>
    <row r="283353" customFormat="1"/>
    <row r="283354" customFormat="1"/>
    <row r="283355" customFormat="1"/>
    <row r="283356" customFormat="1"/>
    <row r="283357" customFormat="1"/>
    <row r="283358" customFormat="1"/>
    <row r="283359" customFormat="1"/>
    <row r="283360" customFormat="1"/>
    <row r="283361" customFormat="1"/>
    <row r="283362" customFormat="1"/>
    <row r="283363" customFormat="1"/>
    <row r="283364" customFormat="1"/>
    <row r="283365" customFormat="1"/>
    <row r="283366" customFormat="1"/>
    <row r="283367" customFormat="1"/>
    <row r="283368" customFormat="1"/>
    <row r="283369" customFormat="1"/>
    <row r="283370" customFormat="1"/>
    <row r="283371" customFormat="1"/>
    <row r="283372" customFormat="1"/>
    <row r="283373" customFormat="1"/>
    <row r="283374" customFormat="1"/>
    <row r="283375" customFormat="1"/>
    <row r="283376" customFormat="1"/>
    <row r="283377" customFormat="1"/>
    <row r="283378" customFormat="1"/>
    <row r="283379" customFormat="1"/>
    <row r="283380" customFormat="1"/>
    <row r="283381" customFormat="1"/>
    <row r="283382" customFormat="1"/>
    <row r="283383" customFormat="1"/>
    <row r="283384" customFormat="1"/>
    <row r="283385" customFormat="1"/>
    <row r="283386" customFormat="1"/>
    <row r="283387" customFormat="1"/>
    <row r="283388" customFormat="1"/>
    <row r="283389" customFormat="1"/>
    <row r="283390" customFormat="1"/>
    <row r="283391" customFormat="1"/>
    <row r="283392" customFormat="1"/>
    <row r="283393" customFormat="1"/>
    <row r="283394" customFormat="1"/>
    <row r="283395" customFormat="1"/>
    <row r="283396" customFormat="1"/>
    <row r="283397" customFormat="1"/>
    <row r="283398" customFormat="1"/>
    <row r="283399" customFormat="1"/>
    <row r="283400" customFormat="1"/>
    <row r="283401" customFormat="1"/>
    <row r="283402" customFormat="1"/>
    <row r="283403" customFormat="1"/>
    <row r="283404" customFormat="1"/>
    <row r="283405" customFormat="1"/>
    <row r="283406" customFormat="1"/>
    <row r="283407" customFormat="1"/>
    <row r="283408" customFormat="1"/>
    <row r="283409" customFormat="1"/>
    <row r="283410" customFormat="1"/>
    <row r="283411" customFormat="1"/>
    <row r="283412" customFormat="1"/>
    <row r="283413" customFormat="1"/>
    <row r="283414" customFormat="1"/>
    <row r="283415" customFormat="1"/>
    <row r="283416" customFormat="1"/>
    <row r="283417" customFormat="1"/>
    <row r="283418" customFormat="1"/>
    <row r="283419" customFormat="1"/>
    <row r="283420" customFormat="1"/>
    <row r="283421" customFormat="1"/>
    <row r="283422" customFormat="1"/>
    <row r="283423" customFormat="1"/>
    <row r="283424" customFormat="1"/>
    <row r="283425" customFormat="1"/>
    <row r="283426" customFormat="1"/>
    <row r="283427" customFormat="1"/>
    <row r="283428" customFormat="1"/>
    <row r="283429" customFormat="1"/>
    <row r="283430" customFormat="1"/>
    <row r="283431" customFormat="1"/>
    <row r="283432" customFormat="1"/>
    <row r="283433" customFormat="1"/>
    <row r="283434" customFormat="1"/>
    <row r="283435" customFormat="1"/>
    <row r="283436" customFormat="1"/>
    <row r="283437" customFormat="1"/>
    <row r="283438" customFormat="1"/>
    <row r="283439" customFormat="1"/>
    <row r="283440" customFormat="1"/>
    <row r="283441" customFormat="1"/>
    <row r="283442" customFormat="1"/>
    <row r="283443" customFormat="1"/>
    <row r="283444" customFormat="1"/>
    <row r="283445" customFormat="1"/>
    <row r="283446" customFormat="1"/>
    <row r="283447" customFormat="1"/>
    <row r="283448" customFormat="1"/>
    <row r="283449" customFormat="1"/>
    <row r="283450" customFormat="1"/>
    <row r="283451" customFormat="1"/>
    <row r="283452" customFormat="1"/>
    <row r="283453" customFormat="1"/>
    <row r="283454" customFormat="1"/>
    <row r="283455" customFormat="1"/>
    <row r="283456" customFormat="1"/>
    <row r="283457" customFormat="1"/>
    <row r="283458" customFormat="1"/>
    <row r="283459" customFormat="1"/>
    <row r="283460" customFormat="1"/>
    <row r="283461" customFormat="1"/>
    <row r="283462" customFormat="1"/>
    <row r="283463" customFormat="1"/>
    <row r="283464" customFormat="1"/>
    <row r="283465" customFormat="1"/>
    <row r="283466" customFormat="1"/>
    <row r="283467" customFormat="1"/>
    <row r="283468" customFormat="1"/>
    <row r="283469" customFormat="1"/>
    <row r="283470" customFormat="1"/>
    <row r="283471" customFormat="1"/>
    <row r="283472" customFormat="1"/>
    <row r="283473" customFormat="1"/>
    <row r="283474" customFormat="1"/>
    <row r="283475" customFormat="1"/>
    <row r="283476" customFormat="1"/>
    <row r="283477" customFormat="1"/>
    <row r="283478" customFormat="1"/>
    <row r="283479" customFormat="1"/>
    <row r="283480" customFormat="1"/>
    <row r="283481" customFormat="1"/>
    <row r="283482" customFormat="1"/>
    <row r="283483" customFormat="1"/>
    <row r="283484" customFormat="1"/>
    <row r="283485" customFormat="1"/>
    <row r="283486" customFormat="1"/>
    <row r="283487" customFormat="1"/>
    <row r="283488" customFormat="1"/>
    <row r="283489" customFormat="1"/>
    <row r="283490" customFormat="1"/>
    <row r="283491" customFormat="1"/>
    <row r="283492" customFormat="1"/>
    <row r="283493" customFormat="1"/>
    <row r="283494" customFormat="1"/>
    <row r="283495" customFormat="1"/>
    <row r="283496" customFormat="1"/>
    <row r="283497" customFormat="1"/>
    <row r="283498" customFormat="1"/>
    <row r="283499" customFormat="1"/>
    <row r="283500" customFormat="1"/>
    <row r="283501" customFormat="1"/>
    <row r="283502" customFormat="1"/>
    <row r="283503" customFormat="1"/>
    <row r="283504" customFormat="1"/>
    <row r="283505" customFormat="1"/>
    <row r="283506" customFormat="1"/>
    <row r="283507" customFormat="1"/>
    <row r="283508" customFormat="1"/>
    <row r="283509" customFormat="1"/>
    <row r="283510" customFormat="1"/>
    <row r="283511" customFormat="1"/>
    <row r="283512" customFormat="1"/>
    <row r="283513" customFormat="1"/>
    <row r="283514" customFormat="1"/>
    <row r="283515" customFormat="1"/>
    <row r="283516" customFormat="1"/>
    <row r="283517" customFormat="1"/>
    <row r="283518" customFormat="1"/>
    <row r="283519" customFormat="1"/>
    <row r="283520" customFormat="1"/>
    <row r="283521" customFormat="1"/>
    <row r="283522" customFormat="1"/>
    <row r="283523" customFormat="1"/>
    <row r="283524" customFormat="1"/>
    <row r="283525" customFormat="1"/>
    <row r="283526" customFormat="1"/>
    <row r="283527" customFormat="1"/>
    <row r="283528" customFormat="1"/>
    <row r="283529" customFormat="1"/>
    <row r="283530" customFormat="1"/>
    <row r="283531" customFormat="1"/>
    <row r="283532" customFormat="1"/>
    <row r="283533" customFormat="1"/>
    <row r="283534" customFormat="1"/>
    <row r="283535" customFormat="1"/>
    <row r="283536" customFormat="1"/>
    <row r="283537" customFormat="1"/>
    <row r="283538" customFormat="1"/>
    <row r="283539" customFormat="1"/>
    <row r="283540" customFormat="1"/>
    <row r="283541" customFormat="1"/>
    <row r="283542" customFormat="1"/>
    <row r="283543" customFormat="1"/>
    <row r="283544" customFormat="1"/>
    <row r="283545" customFormat="1"/>
    <row r="283546" customFormat="1"/>
    <row r="283547" customFormat="1"/>
    <row r="283548" customFormat="1"/>
    <row r="283549" customFormat="1"/>
    <row r="283550" customFormat="1"/>
    <row r="283551" customFormat="1"/>
    <row r="283552" customFormat="1"/>
    <row r="283553" customFormat="1"/>
    <row r="283554" customFormat="1"/>
    <row r="283555" customFormat="1"/>
    <row r="283556" customFormat="1"/>
    <row r="283557" customFormat="1"/>
    <row r="283558" customFormat="1"/>
    <row r="283559" customFormat="1"/>
    <row r="283560" customFormat="1"/>
    <row r="283561" customFormat="1"/>
    <row r="283562" customFormat="1"/>
    <row r="283563" customFormat="1"/>
    <row r="283564" customFormat="1"/>
    <row r="283565" customFormat="1"/>
    <row r="283566" customFormat="1"/>
    <row r="283567" customFormat="1"/>
    <row r="283568" customFormat="1"/>
    <row r="283569" customFormat="1"/>
    <row r="283570" customFormat="1"/>
    <row r="283571" customFormat="1"/>
    <row r="283572" customFormat="1"/>
    <row r="283573" customFormat="1"/>
    <row r="283574" customFormat="1"/>
    <row r="283575" customFormat="1"/>
    <row r="283576" customFormat="1"/>
    <row r="283577" customFormat="1"/>
    <row r="283578" customFormat="1"/>
    <row r="283579" customFormat="1"/>
    <row r="283580" customFormat="1"/>
    <row r="283581" customFormat="1"/>
    <row r="283582" customFormat="1"/>
    <row r="283583" customFormat="1"/>
    <row r="283584" customFormat="1"/>
    <row r="283585" customFormat="1"/>
    <row r="283586" customFormat="1"/>
    <row r="283587" customFormat="1"/>
    <row r="283588" customFormat="1"/>
    <row r="283589" customFormat="1"/>
    <row r="283590" customFormat="1"/>
    <row r="283591" customFormat="1"/>
    <row r="283592" customFormat="1"/>
    <row r="283593" customFormat="1"/>
    <row r="283594" customFormat="1"/>
    <row r="283595" customFormat="1"/>
    <row r="283596" customFormat="1"/>
    <row r="283597" customFormat="1"/>
    <row r="283598" customFormat="1"/>
    <row r="283599" customFormat="1"/>
    <row r="283600" customFormat="1"/>
    <row r="283601" customFormat="1"/>
    <row r="283602" customFormat="1"/>
    <row r="283603" customFormat="1"/>
    <row r="283604" customFormat="1"/>
    <row r="283605" customFormat="1"/>
    <row r="283606" customFormat="1"/>
    <row r="283607" customFormat="1"/>
    <row r="283608" customFormat="1"/>
    <row r="283609" customFormat="1"/>
    <row r="283610" customFormat="1"/>
    <row r="283611" customFormat="1"/>
    <row r="283612" customFormat="1"/>
    <row r="283613" customFormat="1"/>
    <row r="283614" customFormat="1"/>
    <row r="283615" customFormat="1"/>
    <row r="283616" customFormat="1"/>
    <row r="283617" customFormat="1"/>
    <row r="283618" customFormat="1"/>
    <row r="283619" customFormat="1"/>
    <row r="283620" customFormat="1"/>
    <row r="283621" customFormat="1"/>
    <row r="283622" customFormat="1"/>
    <row r="283623" customFormat="1"/>
    <row r="283624" customFormat="1"/>
    <row r="283625" customFormat="1"/>
    <row r="283626" customFormat="1"/>
    <row r="283627" customFormat="1"/>
    <row r="283628" customFormat="1"/>
    <row r="283629" customFormat="1"/>
    <row r="283630" customFormat="1"/>
    <row r="283631" customFormat="1"/>
    <row r="283632" customFormat="1"/>
    <row r="283633" customFormat="1"/>
    <row r="283634" customFormat="1"/>
    <row r="283635" customFormat="1"/>
    <row r="283636" customFormat="1"/>
    <row r="283637" customFormat="1"/>
    <row r="283638" customFormat="1"/>
    <row r="283639" customFormat="1"/>
    <row r="283640" customFormat="1"/>
    <row r="283641" customFormat="1"/>
    <row r="283642" customFormat="1"/>
    <row r="283643" customFormat="1"/>
    <row r="283644" customFormat="1"/>
    <row r="283645" customFormat="1"/>
    <row r="283646" customFormat="1"/>
    <row r="283647" customFormat="1"/>
    <row r="283648" customFormat="1"/>
    <row r="283649" customFormat="1"/>
    <row r="283650" customFormat="1"/>
    <row r="283651" customFormat="1"/>
    <row r="283652" customFormat="1"/>
    <row r="283653" customFormat="1"/>
    <row r="283654" customFormat="1"/>
    <row r="283655" customFormat="1"/>
    <row r="283656" customFormat="1"/>
    <row r="283657" customFormat="1"/>
    <row r="283658" customFormat="1"/>
    <row r="283659" customFormat="1"/>
    <row r="283660" customFormat="1"/>
    <row r="283661" customFormat="1"/>
    <row r="283662" customFormat="1"/>
    <row r="283663" customFormat="1"/>
    <row r="283664" customFormat="1"/>
    <row r="283665" customFormat="1"/>
    <row r="283666" customFormat="1"/>
    <row r="283667" customFormat="1"/>
    <row r="283668" customFormat="1"/>
    <row r="283669" customFormat="1"/>
    <row r="283670" customFormat="1"/>
    <row r="283671" customFormat="1"/>
    <row r="283672" customFormat="1"/>
    <row r="283673" customFormat="1"/>
    <row r="283674" customFormat="1"/>
    <row r="283675" customFormat="1"/>
    <row r="283676" customFormat="1"/>
    <row r="283677" customFormat="1"/>
    <row r="283678" customFormat="1"/>
    <row r="283679" customFormat="1"/>
    <row r="283680" customFormat="1"/>
    <row r="283681" customFormat="1"/>
    <row r="283682" customFormat="1"/>
    <row r="283683" customFormat="1"/>
    <row r="283684" customFormat="1"/>
    <row r="283685" customFormat="1"/>
    <row r="283686" customFormat="1"/>
    <row r="283687" customFormat="1"/>
    <row r="283688" customFormat="1"/>
    <row r="283689" customFormat="1"/>
    <row r="283690" customFormat="1"/>
    <row r="283691" customFormat="1"/>
    <row r="283692" customFormat="1"/>
    <row r="283693" customFormat="1"/>
    <row r="283694" customFormat="1"/>
    <row r="283695" customFormat="1"/>
    <row r="283696" customFormat="1"/>
    <row r="283697" customFormat="1"/>
    <row r="283698" customFormat="1"/>
    <row r="283699" customFormat="1"/>
    <row r="283700" customFormat="1"/>
    <row r="283701" customFormat="1"/>
    <row r="283702" customFormat="1"/>
    <row r="283703" customFormat="1"/>
    <row r="283704" customFormat="1"/>
    <row r="283705" customFormat="1"/>
    <row r="283706" customFormat="1"/>
    <row r="283707" customFormat="1"/>
    <row r="283708" customFormat="1"/>
    <row r="283709" customFormat="1"/>
    <row r="283710" customFormat="1"/>
    <row r="283711" customFormat="1"/>
    <row r="283712" customFormat="1"/>
    <row r="283713" customFormat="1"/>
    <row r="283714" customFormat="1"/>
    <row r="283715" customFormat="1"/>
    <row r="283716" customFormat="1"/>
    <row r="283717" customFormat="1"/>
    <row r="283718" customFormat="1"/>
    <row r="283719" customFormat="1"/>
    <row r="283720" customFormat="1"/>
    <row r="283721" customFormat="1"/>
    <row r="283722" customFormat="1"/>
    <row r="283723" customFormat="1"/>
    <row r="283724" customFormat="1"/>
    <row r="283725" customFormat="1"/>
    <row r="283726" customFormat="1"/>
    <row r="283727" customFormat="1"/>
    <row r="283728" customFormat="1"/>
    <row r="283729" customFormat="1"/>
    <row r="283730" customFormat="1"/>
    <row r="283731" customFormat="1"/>
    <row r="283732" customFormat="1"/>
    <row r="283733" customFormat="1"/>
    <row r="283734" customFormat="1"/>
    <row r="283735" customFormat="1"/>
    <row r="283736" customFormat="1"/>
    <row r="283737" customFormat="1"/>
    <row r="283738" customFormat="1"/>
    <row r="283739" customFormat="1"/>
    <row r="283740" customFormat="1"/>
    <row r="283741" customFormat="1"/>
    <row r="283742" customFormat="1"/>
    <row r="283743" customFormat="1"/>
    <row r="283744" customFormat="1"/>
    <row r="283745" customFormat="1"/>
    <row r="283746" customFormat="1"/>
    <row r="283747" customFormat="1"/>
    <row r="283748" customFormat="1"/>
    <row r="283749" customFormat="1"/>
    <row r="283750" customFormat="1"/>
    <row r="283751" customFormat="1"/>
    <row r="283752" customFormat="1"/>
    <row r="283753" customFormat="1"/>
    <row r="283754" customFormat="1"/>
    <row r="283755" customFormat="1"/>
    <row r="283756" customFormat="1"/>
    <row r="283757" customFormat="1"/>
    <row r="283758" customFormat="1"/>
    <row r="283759" customFormat="1"/>
    <row r="283760" customFormat="1"/>
    <row r="283761" customFormat="1"/>
    <row r="283762" customFormat="1"/>
    <row r="283763" customFormat="1"/>
    <row r="283764" customFormat="1"/>
    <row r="283765" customFormat="1"/>
    <row r="283766" customFormat="1"/>
    <row r="283767" customFormat="1"/>
    <row r="283768" customFormat="1"/>
    <row r="283769" customFormat="1"/>
    <row r="283770" customFormat="1"/>
    <row r="283771" customFormat="1"/>
    <row r="283772" customFormat="1"/>
    <row r="283773" customFormat="1"/>
    <row r="283774" customFormat="1"/>
    <row r="283775" customFormat="1"/>
    <row r="283776" customFormat="1"/>
    <row r="283777" customFormat="1"/>
    <row r="283778" customFormat="1"/>
    <row r="283779" customFormat="1"/>
    <row r="283780" customFormat="1"/>
    <row r="283781" customFormat="1"/>
    <row r="283782" customFormat="1"/>
    <row r="283783" customFormat="1"/>
    <row r="283784" customFormat="1"/>
    <row r="283785" customFormat="1"/>
    <row r="283786" customFormat="1"/>
    <row r="283787" customFormat="1"/>
    <row r="283788" customFormat="1"/>
    <row r="283789" customFormat="1"/>
    <row r="283790" customFormat="1"/>
    <row r="283791" customFormat="1"/>
    <row r="283792" customFormat="1"/>
    <row r="283793" customFormat="1"/>
    <row r="283794" customFormat="1"/>
    <row r="283795" customFormat="1"/>
    <row r="283796" customFormat="1"/>
    <row r="283797" customFormat="1"/>
    <row r="283798" customFormat="1"/>
    <row r="283799" customFormat="1"/>
    <row r="283800" customFormat="1"/>
    <row r="283801" customFormat="1"/>
    <row r="283802" customFormat="1"/>
    <row r="283803" customFormat="1"/>
    <row r="283804" customFormat="1"/>
    <row r="283805" customFormat="1"/>
    <row r="283806" customFormat="1"/>
    <row r="283807" customFormat="1"/>
    <row r="283808" customFormat="1"/>
    <row r="283809" customFormat="1"/>
    <row r="283810" customFormat="1"/>
    <row r="283811" customFormat="1"/>
    <row r="283812" customFormat="1"/>
    <row r="283813" customFormat="1"/>
    <row r="283814" customFormat="1"/>
    <row r="283815" customFormat="1"/>
    <row r="283816" customFormat="1"/>
    <row r="283817" customFormat="1"/>
    <row r="283818" customFormat="1"/>
    <row r="283819" customFormat="1"/>
    <row r="283820" customFormat="1"/>
    <row r="283821" customFormat="1"/>
    <row r="283822" customFormat="1"/>
    <row r="283823" customFormat="1"/>
    <row r="283824" customFormat="1"/>
    <row r="283825" customFormat="1"/>
    <row r="283826" customFormat="1"/>
    <row r="283827" customFormat="1"/>
    <row r="283828" customFormat="1"/>
    <row r="283829" customFormat="1"/>
    <row r="283830" customFormat="1"/>
    <row r="283831" customFormat="1"/>
    <row r="283832" customFormat="1"/>
    <row r="283833" customFormat="1"/>
    <row r="283834" customFormat="1"/>
    <row r="283835" customFormat="1"/>
    <row r="283836" customFormat="1"/>
    <row r="283837" customFormat="1"/>
    <row r="283838" customFormat="1"/>
    <row r="283839" customFormat="1"/>
    <row r="283840" customFormat="1"/>
    <row r="283841" customFormat="1"/>
    <row r="283842" customFormat="1"/>
    <row r="283843" customFormat="1"/>
    <row r="283844" customFormat="1"/>
    <row r="283845" customFormat="1"/>
    <row r="283846" customFormat="1"/>
    <row r="283847" customFormat="1"/>
    <row r="283848" customFormat="1"/>
    <row r="283849" customFormat="1"/>
    <row r="283850" customFormat="1"/>
    <row r="283851" customFormat="1"/>
    <row r="283852" customFormat="1"/>
    <row r="283853" customFormat="1"/>
    <row r="283854" customFormat="1"/>
    <row r="283855" customFormat="1"/>
    <row r="283856" customFormat="1"/>
    <row r="283857" customFormat="1"/>
    <row r="283858" customFormat="1"/>
    <row r="283859" customFormat="1"/>
    <row r="283860" customFormat="1"/>
    <row r="283861" customFormat="1"/>
    <row r="283862" customFormat="1"/>
    <row r="283863" customFormat="1"/>
    <row r="283864" customFormat="1"/>
    <row r="283865" customFormat="1"/>
    <row r="283866" customFormat="1"/>
    <row r="283867" customFormat="1"/>
    <row r="283868" customFormat="1"/>
    <row r="283869" customFormat="1"/>
    <row r="283870" customFormat="1"/>
    <row r="283871" customFormat="1"/>
    <row r="283872" customFormat="1"/>
    <row r="283873" customFormat="1"/>
    <row r="283874" customFormat="1"/>
    <row r="283875" customFormat="1"/>
    <row r="283876" customFormat="1"/>
    <row r="283877" customFormat="1"/>
    <row r="283878" customFormat="1"/>
    <row r="283879" customFormat="1"/>
    <row r="283880" customFormat="1"/>
    <row r="283881" customFormat="1"/>
    <row r="283882" customFormat="1"/>
    <row r="283883" customFormat="1"/>
    <row r="283884" customFormat="1"/>
    <row r="283885" customFormat="1"/>
    <row r="283886" customFormat="1"/>
    <row r="283887" customFormat="1"/>
    <row r="283888" customFormat="1"/>
    <row r="283889" customFormat="1"/>
    <row r="283890" customFormat="1"/>
    <row r="283891" customFormat="1"/>
    <row r="283892" customFormat="1"/>
    <row r="283893" customFormat="1"/>
    <row r="283894" customFormat="1"/>
    <row r="283895" customFormat="1"/>
    <row r="283896" customFormat="1"/>
    <row r="283897" customFormat="1"/>
    <row r="283898" customFormat="1"/>
    <row r="283899" customFormat="1"/>
    <row r="283900" customFormat="1"/>
    <row r="283901" customFormat="1"/>
    <row r="283902" customFormat="1"/>
    <row r="283903" customFormat="1"/>
    <row r="283904" customFormat="1"/>
    <row r="283905" customFormat="1"/>
    <row r="283906" customFormat="1"/>
    <row r="283907" customFormat="1"/>
    <row r="283908" customFormat="1"/>
    <row r="283909" customFormat="1"/>
    <row r="283910" customFormat="1"/>
    <row r="283911" customFormat="1"/>
    <row r="283912" customFormat="1"/>
    <row r="283913" customFormat="1"/>
    <row r="283914" customFormat="1"/>
    <row r="283915" customFormat="1"/>
    <row r="283916" customFormat="1"/>
    <row r="283917" customFormat="1"/>
    <row r="283918" customFormat="1"/>
    <row r="283919" customFormat="1"/>
    <row r="283920" customFormat="1"/>
    <row r="283921" customFormat="1"/>
    <row r="283922" customFormat="1"/>
    <row r="283923" customFormat="1"/>
    <row r="283924" customFormat="1"/>
    <row r="283925" customFormat="1"/>
    <row r="283926" customFormat="1"/>
    <row r="283927" customFormat="1"/>
    <row r="283928" customFormat="1"/>
    <row r="283929" customFormat="1"/>
    <row r="283930" customFormat="1"/>
    <row r="283931" customFormat="1"/>
    <row r="283932" customFormat="1"/>
    <row r="283933" customFormat="1"/>
    <row r="283934" customFormat="1"/>
    <row r="283935" customFormat="1"/>
    <row r="283936" customFormat="1"/>
    <row r="283937" customFormat="1"/>
    <row r="283938" customFormat="1"/>
    <row r="283939" customFormat="1"/>
    <row r="283940" customFormat="1"/>
    <row r="283941" customFormat="1"/>
    <row r="283942" customFormat="1"/>
    <row r="283943" customFormat="1"/>
    <row r="283944" customFormat="1"/>
    <row r="283945" customFormat="1"/>
    <row r="283946" customFormat="1"/>
    <row r="283947" customFormat="1"/>
    <row r="283948" customFormat="1"/>
    <row r="283949" customFormat="1"/>
    <row r="283950" customFormat="1"/>
    <row r="283951" customFormat="1"/>
    <row r="283952" customFormat="1"/>
    <row r="283953" customFormat="1"/>
    <row r="283954" customFormat="1"/>
    <row r="283955" customFormat="1"/>
    <row r="283956" customFormat="1"/>
    <row r="283957" customFormat="1"/>
    <row r="283958" customFormat="1"/>
    <row r="283959" customFormat="1"/>
    <row r="283960" customFormat="1"/>
    <row r="283961" customFormat="1"/>
    <row r="283962" customFormat="1"/>
    <row r="283963" customFormat="1"/>
    <row r="283964" customFormat="1"/>
    <row r="283965" customFormat="1"/>
    <row r="283966" customFormat="1"/>
    <row r="283967" customFormat="1"/>
    <row r="283968" customFormat="1"/>
    <row r="283969" customFormat="1"/>
    <row r="283970" customFormat="1"/>
    <row r="283971" customFormat="1"/>
    <row r="283972" customFormat="1"/>
    <row r="283973" customFormat="1"/>
    <row r="283974" customFormat="1"/>
    <row r="283975" customFormat="1"/>
    <row r="283976" customFormat="1"/>
    <row r="283977" customFormat="1"/>
    <row r="283978" customFormat="1"/>
    <row r="283979" customFormat="1"/>
    <row r="283980" customFormat="1"/>
    <row r="283981" customFormat="1"/>
    <row r="283982" customFormat="1"/>
    <row r="283983" customFormat="1"/>
    <row r="283984" customFormat="1"/>
    <row r="283985" customFormat="1"/>
    <row r="283986" customFormat="1"/>
    <row r="283987" customFormat="1"/>
    <row r="283988" customFormat="1"/>
    <row r="283989" customFormat="1"/>
    <row r="283990" customFormat="1"/>
    <row r="283991" customFormat="1"/>
    <row r="283992" customFormat="1"/>
    <row r="283993" customFormat="1"/>
    <row r="283994" customFormat="1"/>
    <row r="283995" customFormat="1"/>
    <row r="283996" customFormat="1"/>
    <row r="283997" customFormat="1"/>
    <row r="283998" customFormat="1"/>
    <row r="283999" customFormat="1"/>
    <row r="284000" customFormat="1"/>
    <row r="284001" customFormat="1"/>
    <row r="284002" customFormat="1"/>
    <row r="284003" customFormat="1"/>
    <row r="284004" customFormat="1"/>
    <row r="284005" customFormat="1"/>
    <row r="284006" customFormat="1"/>
    <row r="284007" customFormat="1"/>
    <row r="284008" customFormat="1"/>
    <row r="284009" customFormat="1"/>
    <row r="284010" customFormat="1"/>
    <row r="284011" customFormat="1"/>
    <row r="284012" customFormat="1"/>
    <row r="284013" customFormat="1"/>
    <row r="284014" customFormat="1"/>
    <row r="284015" customFormat="1"/>
    <row r="284016" customFormat="1"/>
    <row r="284017" customFormat="1"/>
    <row r="284018" customFormat="1"/>
    <row r="284019" customFormat="1"/>
    <row r="284020" customFormat="1"/>
    <row r="284021" customFormat="1"/>
    <row r="284022" customFormat="1"/>
    <row r="284023" customFormat="1"/>
    <row r="284024" customFormat="1"/>
    <row r="284025" customFormat="1"/>
    <row r="284026" customFormat="1"/>
    <row r="284027" customFormat="1"/>
    <row r="284028" customFormat="1"/>
    <row r="284029" customFormat="1"/>
    <row r="284030" customFormat="1"/>
    <row r="284031" customFormat="1"/>
    <row r="284032" customFormat="1"/>
    <row r="284033" customFormat="1"/>
    <row r="284034" customFormat="1"/>
    <row r="284035" customFormat="1"/>
    <row r="284036" customFormat="1"/>
    <row r="284037" customFormat="1"/>
    <row r="284038" customFormat="1"/>
    <row r="284039" customFormat="1"/>
    <row r="284040" customFormat="1"/>
    <row r="284041" customFormat="1"/>
    <row r="284042" customFormat="1"/>
    <row r="284043" customFormat="1"/>
    <row r="284044" customFormat="1"/>
    <row r="284045" customFormat="1"/>
    <row r="284046" customFormat="1"/>
    <row r="284047" customFormat="1"/>
    <row r="284048" customFormat="1"/>
    <row r="284049" customFormat="1"/>
    <row r="284050" customFormat="1"/>
    <row r="284051" customFormat="1"/>
    <row r="284052" customFormat="1"/>
    <row r="284053" customFormat="1"/>
    <row r="284054" customFormat="1"/>
    <row r="284055" customFormat="1"/>
    <row r="284056" customFormat="1"/>
    <row r="284057" customFormat="1"/>
    <row r="284058" customFormat="1"/>
    <row r="284059" customFormat="1"/>
    <row r="284060" customFormat="1"/>
    <row r="284061" customFormat="1"/>
    <row r="284062" customFormat="1"/>
    <row r="284063" customFormat="1"/>
    <row r="284064" customFormat="1"/>
    <row r="284065" customFormat="1"/>
    <row r="284066" customFormat="1"/>
    <row r="284067" customFormat="1"/>
    <row r="284068" customFormat="1"/>
    <row r="284069" customFormat="1"/>
    <row r="284070" customFormat="1"/>
    <row r="284071" customFormat="1"/>
    <row r="284072" customFormat="1"/>
    <row r="284073" customFormat="1"/>
    <row r="284074" customFormat="1"/>
    <row r="284075" customFormat="1"/>
    <row r="284076" customFormat="1"/>
    <row r="284077" customFormat="1"/>
    <row r="284078" customFormat="1"/>
    <row r="284079" customFormat="1"/>
    <row r="284080" customFormat="1"/>
    <row r="284081" customFormat="1"/>
    <row r="284082" customFormat="1"/>
    <row r="284083" customFormat="1"/>
    <row r="284084" customFormat="1"/>
    <row r="284085" customFormat="1"/>
    <row r="284086" customFormat="1"/>
    <row r="284087" customFormat="1"/>
    <row r="284088" customFormat="1"/>
    <row r="284089" customFormat="1"/>
    <row r="284090" customFormat="1"/>
    <row r="284091" customFormat="1"/>
    <row r="284092" customFormat="1"/>
    <row r="284093" customFormat="1"/>
    <row r="284094" customFormat="1"/>
    <row r="284095" customFormat="1"/>
    <row r="284096" customFormat="1"/>
    <row r="284097" customFormat="1"/>
    <row r="284098" customFormat="1"/>
    <row r="284099" customFormat="1"/>
    <row r="284100" customFormat="1"/>
    <row r="284101" customFormat="1"/>
    <row r="284102" customFormat="1"/>
    <row r="284103" customFormat="1"/>
    <row r="284104" customFormat="1"/>
    <row r="284105" customFormat="1"/>
    <row r="284106" customFormat="1"/>
    <row r="284107" customFormat="1"/>
    <row r="284108" customFormat="1"/>
    <row r="284109" customFormat="1"/>
    <row r="284110" customFormat="1"/>
    <row r="284111" customFormat="1"/>
    <row r="284112" customFormat="1"/>
    <row r="284113" customFormat="1"/>
    <row r="284114" customFormat="1"/>
    <row r="284115" customFormat="1"/>
    <row r="284116" customFormat="1"/>
    <row r="284117" customFormat="1"/>
    <row r="284118" customFormat="1"/>
    <row r="284119" customFormat="1"/>
    <row r="284120" customFormat="1"/>
    <row r="284121" customFormat="1"/>
    <row r="284122" customFormat="1"/>
    <row r="284123" customFormat="1"/>
    <row r="284124" customFormat="1"/>
    <row r="284125" customFormat="1"/>
    <row r="284126" customFormat="1"/>
    <row r="284127" customFormat="1"/>
    <row r="284128" customFormat="1"/>
    <row r="284129" customFormat="1"/>
    <row r="284130" customFormat="1"/>
    <row r="284131" customFormat="1"/>
    <row r="284132" customFormat="1"/>
    <row r="284133" customFormat="1"/>
    <row r="284134" customFormat="1"/>
    <row r="284135" customFormat="1"/>
    <row r="284136" customFormat="1"/>
    <row r="284137" customFormat="1"/>
    <row r="284138" customFormat="1"/>
    <row r="284139" customFormat="1"/>
    <row r="284140" customFormat="1"/>
    <row r="284141" customFormat="1"/>
    <row r="284142" customFormat="1"/>
    <row r="284143" customFormat="1"/>
    <row r="284144" customFormat="1"/>
    <row r="284145" customFormat="1"/>
    <row r="284146" customFormat="1"/>
    <row r="284147" customFormat="1"/>
    <row r="284148" customFormat="1"/>
    <row r="284149" customFormat="1"/>
    <row r="284150" customFormat="1"/>
    <row r="284151" customFormat="1"/>
    <row r="284152" customFormat="1"/>
    <row r="284153" customFormat="1"/>
    <row r="284154" customFormat="1"/>
    <row r="284155" customFormat="1"/>
    <row r="284156" customFormat="1"/>
    <row r="284157" customFormat="1"/>
    <row r="284158" customFormat="1"/>
    <row r="284159" customFormat="1"/>
    <row r="284160" customFormat="1"/>
    <row r="284161" customFormat="1"/>
    <row r="284162" customFormat="1"/>
    <row r="284163" customFormat="1"/>
    <row r="284164" customFormat="1"/>
    <row r="284165" customFormat="1"/>
    <row r="284166" customFormat="1"/>
    <row r="284167" customFormat="1"/>
    <row r="284168" customFormat="1"/>
    <row r="284169" customFormat="1"/>
    <row r="284170" customFormat="1"/>
    <row r="284171" customFormat="1"/>
    <row r="284172" customFormat="1"/>
    <row r="284173" customFormat="1"/>
    <row r="284174" customFormat="1"/>
    <row r="284175" customFormat="1"/>
    <row r="284176" customFormat="1"/>
    <row r="284177" customFormat="1"/>
    <row r="284178" customFormat="1"/>
    <row r="284179" customFormat="1"/>
    <row r="284180" customFormat="1"/>
    <row r="284181" customFormat="1"/>
    <row r="284182" customFormat="1"/>
    <row r="284183" customFormat="1"/>
    <row r="284184" customFormat="1"/>
    <row r="284185" customFormat="1"/>
    <row r="284186" customFormat="1"/>
    <row r="284187" customFormat="1"/>
    <row r="284188" customFormat="1"/>
    <row r="284189" customFormat="1"/>
    <row r="284190" customFormat="1"/>
    <row r="284191" customFormat="1"/>
    <row r="284192" customFormat="1"/>
    <row r="284193" customFormat="1"/>
    <row r="284194" customFormat="1"/>
    <row r="284195" customFormat="1"/>
    <row r="284196" customFormat="1"/>
    <row r="284197" customFormat="1"/>
    <row r="284198" customFormat="1"/>
    <row r="284199" customFormat="1"/>
    <row r="284200" customFormat="1"/>
    <row r="284201" customFormat="1"/>
    <row r="284202" customFormat="1"/>
    <row r="284203" customFormat="1"/>
    <row r="284204" customFormat="1"/>
    <row r="284205" customFormat="1"/>
    <row r="284206" customFormat="1"/>
    <row r="284207" customFormat="1"/>
    <row r="284208" customFormat="1"/>
    <row r="284209" customFormat="1"/>
    <row r="284210" customFormat="1"/>
    <row r="284211" customFormat="1"/>
    <row r="284212" customFormat="1"/>
    <row r="284213" customFormat="1"/>
    <row r="284214" customFormat="1"/>
    <row r="284215" customFormat="1"/>
    <row r="284216" customFormat="1"/>
    <row r="284217" customFormat="1"/>
    <row r="284218" customFormat="1"/>
    <row r="284219" customFormat="1"/>
    <row r="284220" customFormat="1"/>
    <row r="284221" customFormat="1"/>
    <row r="284222" customFormat="1"/>
    <row r="284223" customFormat="1"/>
    <row r="284224" customFormat="1"/>
    <row r="284225" customFormat="1"/>
    <row r="284226" customFormat="1"/>
    <row r="284227" customFormat="1"/>
    <row r="284228" customFormat="1"/>
    <row r="284229" customFormat="1"/>
    <row r="284230" customFormat="1"/>
    <row r="284231" customFormat="1"/>
    <row r="284232" customFormat="1"/>
    <row r="284233" customFormat="1"/>
    <row r="284234" customFormat="1"/>
    <row r="284235" customFormat="1"/>
    <row r="284236" customFormat="1"/>
    <row r="284237" customFormat="1"/>
    <row r="284238" customFormat="1"/>
    <row r="284239" customFormat="1"/>
    <row r="284240" customFormat="1"/>
    <row r="284241" customFormat="1"/>
    <row r="284242" customFormat="1"/>
    <row r="284243" customFormat="1"/>
    <row r="284244" customFormat="1"/>
    <row r="284245" customFormat="1"/>
    <row r="284246" customFormat="1"/>
    <row r="284247" customFormat="1"/>
    <row r="284248" customFormat="1"/>
    <row r="284249" customFormat="1"/>
    <row r="284250" customFormat="1"/>
    <row r="284251" customFormat="1"/>
    <row r="284252" customFormat="1"/>
    <row r="284253" customFormat="1"/>
    <row r="284254" customFormat="1"/>
    <row r="284255" customFormat="1"/>
    <row r="284256" customFormat="1"/>
    <row r="284257" customFormat="1"/>
    <row r="284258" customFormat="1"/>
    <row r="284259" customFormat="1"/>
    <row r="284260" customFormat="1"/>
    <row r="284261" customFormat="1"/>
    <row r="284262" customFormat="1"/>
    <row r="284263" customFormat="1"/>
    <row r="284264" customFormat="1"/>
    <row r="284265" customFormat="1"/>
    <row r="284266" customFormat="1"/>
    <row r="284267" customFormat="1"/>
    <row r="284268" customFormat="1"/>
    <row r="284269" customFormat="1"/>
    <row r="284270" customFormat="1"/>
    <row r="284271" customFormat="1"/>
    <row r="284272" customFormat="1"/>
    <row r="284273" customFormat="1"/>
    <row r="284274" customFormat="1"/>
    <row r="284275" customFormat="1"/>
    <row r="284276" customFormat="1"/>
    <row r="284277" customFormat="1"/>
    <row r="284278" customFormat="1"/>
    <row r="284279" customFormat="1"/>
    <row r="284280" customFormat="1"/>
    <row r="284281" customFormat="1"/>
    <row r="284282" customFormat="1"/>
    <row r="284283" customFormat="1"/>
    <row r="284284" customFormat="1"/>
    <row r="284285" customFormat="1"/>
    <row r="284286" customFormat="1"/>
    <row r="284287" customFormat="1"/>
    <row r="284288" customFormat="1"/>
    <row r="284289" customFormat="1"/>
    <row r="284290" customFormat="1"/>
    <row r="284291" customFormat="1"/>
    <row r="284292" customFormat="1"/>
    <row r="284293" customFormat="1"/>
    <row r="284294" customFormat="1"/>
    <row r="284295" customFormat="1"/>
    <row r="284296" customFormat="1"/>
    <row r="284297" customFormat="1"/>
    <row r="284298" customFormat="1"/>
    <row r="284299" customFormat="1"/>
    <row r="284300" customFormat="1"/>
    <row r="284301" customFormat="1"/>
    <row r="284302" customFormat="1"/>
    <row r="284303" customFormat="1"/>
    <row r="284304" customFormat="1"/>
    <row r="284305" customFormat="1"/>
    <row r="284306" customFormat="1"/>
    <row r="284307" customFormat="1"/>
    <row r="284308" customFormat="1"/>
    <row r="284309" customFormat="1"/>
    <row r="284310" customFormat="1"/>
    <row r="284311" customFormat="1"/>
    <row r="284312" customFormat="1"/>
    <row r="284313" customFormat="1"/>
    <row r="284314" customFormat="1"/>
    <row r="284315" customFormat="1"/>
    <row r="284316" customFormat="1"/>
    <row r="284317" customFormat="1"/>
    <row r="284318" customFormat="1"/>
    <row r="284319" customFormat="1"/>
    <row r="284320" customFormat="1"/>
    <row r="284321" customFormat="1"/>
    <row r="284322" customFormat="1"/>
    <row r="284323" customFormat="1"/>
    <row r="284324" customFormat="1"/>
    <row r="284325" customFormat="1"/>
    <row r="284326" customFormat="1"/>
    <row r="284327" customFormat="1"/>
    <row r="284328" customFormat="1"/>
    <row r="284329" customFormat="1"/>
    <row r="284330" customFormat="1"/>
    <row r="284331" customFormat="1"/>
    <row r="284332" customFormat="1"/>
    <row r="284333" customFormat="1"/>
    <row r="284334" customFormat="1"/>
    <row r="284335" customFormat="1"/>
    <row r="284336" customFormat="1"/>
    <row r="284337" customFormat="1"/>
    <row r="284338" customFormat="1"/>
    <row r="284339" customFormat="1"/>
    <row r="284340" customFormat="1"/>
    <row r="284341" customFormat="1"/>
    <row r="284342" customFormat="1"/>
    <row r="284343" customFormat="1"/>
    <row r="284344" customFormat="1"/>
    <row r="284345" customFormat="1"/>
    <row r="284346" customFormat="1"/>
    <row r="284347" customFormat="1"/>
    <row r="284348" customFormat="1"/>
    <row r="284349" customFormat="1"/>
    <row r="284350" customFormat="1"/>
    <row r="284351" customFormat="1"/>
    <row r="284352" customFormat="1"/>
    <row r="284353" customFormat="1"/>
    <row r="284354" customFormat="1"/>
    <row r="284355" customFormat="1"/>
    <row r="284356" customFormat="1"/>
    <row r="284357" customFormat="1"/>
    <row r="284358" customFormat="1"/>
    <row r="284359" customFormat="1"/>
    <row r="284360" customFormat="1"/>
    <row r="284361" customFormat="1"/>
    <row r="284362" customFormat="1"/>
    <row r="284363" customFormat="1"/>
    <row r="284364" customFormat="1"/>
    <row r="284365" customFormat="1"/>
    <row r="284366" customFormat="1"/>
    <row r="284367" customFormat="1"/>
    <row r="284368" customFormat="1"/>
    <row r="284369" customFormat="1"/>
    <row r="284370" customFormat="1"/>
    <row r="284371" customFormat="1"/>
    <row r="284372" customFormat="1"/>
    <row r="284373" customFormat="1"/>
    <row r="284374" customFormat="1"/>
    <row r="284375" customFormat="1"/>
    <row r="284376" customFormat="1"/>
    <row r="284377" customFormat="1"/>
    <row r="284378" customFormat="1"/>
    <row r="284379" customFormat="1"/>
    <row r="284380" customFormat="1"/>
    <row r="284381" customFormat="1"/>
    <row r="284382" customFormat="1"/>
    <row r="284383" customFormat="1"/>
    <row r="284384" customFormat="1"/>
    <row r="284385" customFormat="1"/>
    <row r="284386" customFormat="1"/>
    <row r="284387" customFormat="1"/>
    <row r="284388" customFormat="1"/>
    <row r="284389" customFormat="1"/>
    <row r="284390" customFormat="1"/>
    <row r="284391" customFormat="1"/>
    <row r="284392" customFormat="1"/>
    <row r="284393" customFormat="1"/>
    <row r="284394" customFormat="1"/>
    <row r="284395" customFormat="1"/>
    <row r="284396" customFormat="1"/>
    <row r="284397" customFormat="1"/>
    <row r="284398" customFormat="1"/>
    <row r="284399" customFormat="1"/>
    <row r="284400" customFormat="1"/>
    <row r="284401" customFormat="1"/>
    <row r="284402" customFormat="1"/>
    <row r="284403" customFormat="1"/>
    <row r="284404" customFormat="1"/>
    <row r="284405" customFormat="1"/>
    <row r="284406" customFormat="1"/>
    <row r="284407" customFormat="1"/>
    <row r="284408" customFormat="1"/>
    <row r="284409" customFormat="1"/>
    <row r="284410" customFormat="1"/>
    <row r="284411" customFormat="1"/>
    <row r="284412" customFormat="1"/>
    <row r="284413" customFormat="1"/>
    <row r="284414" customFormat="1"/>
    <row r="284415" customFormat="1"/>
    <row r="284416" customFormat="1"/>
    <row r="284417" customFormat="1"/>
    <row r="284418" customFormat="1"/>
    <row r="284419" customFormat="1"/>
    <row r="284420" customFormat="1"/>
    <row r="284421" customFormat="1"/>
    <row r="284422" customFormat="1"/>
    <row r="284423" customFormat="1"/>
    <row r="284424" customFormat="1"/>
    <row r="284425" customFormat="1"/>
    <row r="284426" customFormat="1"/>
    <row r="284427" customFormat="1"/>
    <row r="284428" customFormat="1"/>
    <row r="284429" customFormat="1"/>
    <row r="284430" customFormat="1"/>
    <row r="284431" customFormat="1"/>
    <row r="284432" customFormat="1"/>
    <row r="284433" customFormat="1"/>
    <row r="284434" customFormat="1"/>
    <row r="284435" customFormat="1"/>
    <row r="284436" customFormat="1"/>
    <row r="284437" customFormat="1"/>
    <row r="284438" customFormat="1"/>
    <row r="284439" customFormat="1"/>
    <row r="284440" customFormat="1"/>
    <row r="284441" customFormat="1"/>
    <row r="284442" customFormat="1"/>
    <row r="284443" customFormat="1"/>
    <row r="284444" customFormat="1"/>
    <row r="284445" customFormat="1"/>
    <row r="284446" customFormat="1"/>
    <row r="284447" customFormat="1"/>
    <row r="284448" customFormat="1"/>
    <row r="284449" customFormat="1"/>
    <row r="284450" customFormat="1"/>
    <row r="284451" customFormat="1"/>
    <row r="284452" customFormat="1"/>
    <row r="284453" customFormat="1"/>
    <row r="284454" customFormat="1"/>
    <row r="284455" customFormat="1"/>
    <row r="284456" customFormat="1"/>
    <row r="284457" customFormat="1"/>
    <row r="284458" customFormat="1"/>
    <row r="284459" customFormat="1"/>
    <row r="284460" customFormat="1"/>
    <row r="284461" customFormat="1"/>
    <row r="284462" customFormat="1"/>
    <row r="284463" customFormat="1"/>
    <row r="284464" customFormat="1"/>
    <row r="284465" customFormat="1"/>
    <row r="284466" customFormat="1"/>
    <row r="284467" customFormat="1"/>
    <row r="284468" customFormat="1"/>
    <row r="284469" customFormat="1"/>
    <row r="284470" customFormat="1"/>
    <row r="284471" customFormat="1"/>
    <row r="284472" customFormat="1"/>
    <row r="284473" customFormat="1"/>
    <row r="284474" customFormat="1"/>
    <row r="284475" customFormat="1"/>
    <row r="284476" customFormat="1"/>
    <row r="284477" customFormat="1"/>
    <row r="284478" customFormat="1"/>
    <row r="284479" customFormat="1"/>
    <row r="284480" customFormat="1"/>
    <row r="284481" customFormat="1"/>
    <row r="284482" customFormat="1"/>
    <row r="284483" customFormat="1"/>
    <row r="284484" customFormat="1"/>
    <row r="284485" customFormat="1"/>
    <row r="284486" customFormat="1"/>
    <row r="284487" customFormat="1"/>
    <row r="284488" customFormat="1"/>
    <row r="284489" customFormat="1"/>
    <row r="284490" customFormat="1"/>
    <row r="284491" customFormat="1"/>
    <row r="284492" customFormat="1"/>
    <row r="284493" customFormat="1"/>
    <row r="284494" customFormat="1"/>
    <row r="284495" customFormat="1"/>
    <row r="284496" customFormat="1"/>
    <row r="284497" customFormat="1"/>
    <row r="284498" customFormat="1"/>
    <row r="284499" customFormat="1"/>
    <row r="284500" customFormat="1"/>
    <row r="284501" customFormat="1"/>
    <row r="284502" customFormat="1"/>
    <row r="284503" customFormat="1"/>
    <row r="284504" customFormat="1"/>
    <row r="284505" customFormat="1"/>
    <row r="284506" customFormat="1"/>
    <row r="284507" customFormat="1"/>
    <row r="284508" customFormat="1"/>
    <row r="284509" customFormat="1"/>
    <row r="284510" customFormat="1"/>
    <row r="284511" customFormat="1"/>
    <row r="284512" customFormat="1"/>
    <row r="284513" customFormat="1"/>
    <row r="284514" customFormat="1"/>
    <row r="284515" customFormat="1"/>
    <row r="284516" customFormat="1"/>
    <row r="284517" customFormat="1"/>
    <row r="284518" customFormat="1"/>
    <row r="284519" customFormat="1"/>
    <row r="284520" customFormat="1"/>
    <row r="284521" customFormat="1"/>
    <row r="284522" customFormat="1"/>
    <row r="284523" customFormat="1"/>
    <row r="284524" customFormat="1"/>
    <row r="284525" customFormat="1"/>
    <row r="284526" customFormat="1"/>
    <row r="284527" customFormat="1"/>
    <row r="284528" customFormat="1"/>
    <row r="284529" customFormat="1"/>
    <row r="284530" customFormat="1"/>
    <row r="284531" customFormat="1"/>
    <row r="284532" customFormat="1"/>
    <row r="284533" customFormat="1"/>
    <row r="284534" customFormat="1"/>
    <row r="284535" customFormat="1"/>
    <row r="284536" customFormat="1"/>
    <row r="284537" customFormat="1"/>
    <row r="284538" customFormat="1"/>
    <row r="284539" customFormat="1"/>
    <row r="284540" customFormat="1"/>
    <row r="284541" customFormat="1"/>
    <row r="284542" customFormat="1"/>
    <row r="284543" customFormat="1"/>
    <row r="284544" customFormat="1"/>
    <row r="284545" customFormat="1"/>
    <row r="284546" customFormat="1"/>
    <row r="284547" customFormat="1"/>
    <row r="284548" customFormat="1"/>
    <row r="284549" customFormat="1"/>
    <row r="284550" customFormat="1"/>
    <row r="284551" customFormat="1"/>
    <row r="284552" customFormat="1"/>
    <row r="284553" customFormat="1"/>
    <row r="284554" customFormat="1"/>
    <row r="284555" customFormat="1"/>
    <row r="284556" customFormat="1"/>
    <row r="284557" customFormat="1"/>
    <row r="284558" customFormat="1"/>
    <row r="284559" customFormat="1"/>
    <row r="284560" customFormat="1"/>
    <row r="284561" customFormat="1"/>
    <row r="284562" customFormat="1"/>
    <row r="284563" customFormat="1"/>
    <row r="284564" customFormat="1"/>
    <row r="284565" customFormat="1"/>
    <row r="284566" customFormat="1"/>
    <row r="284567" customFormat="1"/>
    <row r="284568" customFormat="1"/>
    <row r="284569" customFormat="1"/>
    <row r="284570" customFormat="1"/>
    <row r="284571" customFormat="1"/>
    <row r="284572" customFormat="1"/>
    <row r="284573" customFormat="1"/>
    <row r="284574" customFormat="1"/>
    <row r="284575" customFormat="1"/>
    <row r="284576" customFormat="1"/>
    <row r="284577" customFormat="1"/>
    <row r="284578" customFormat="1"/>
    <row r="284579" customFormat="1"/>
    <row r="284580" customFormat="1"/>
    <row r="284581" customFormat="1"/>
    <row r="284582" customFormat="1"/>
    <row r="284583" customFormat="1"/>
    <row r="284584" customFormat="1"/>
    <row r="284585" customFormat="1"/>
    <row r="284586" customFormat="1"/>
    <row r="284587" customFormat="1"/>
    <row r="284588" customFormat="1"/>
    <row r="284589" customFormat="1"/>
    <row r="284590" customFormat="1"/>
    <row r="284591" customFormat="1"/>
    <row r="284592" customFormat="1"/>
    <row r="284593" customFormat="1"/>
    <row r="284594" customFormat="1"/>
    <row r="284595" customFormat="1"/>
    <row r="284596" customFormat="1"/>
    <row r="284597" customFormat="1"/>
    <row r="284598" customFormat="1"/>
    <row r="284599" customFormat="1"/>
    <row r="284600" customFormat="1"/>
    <row r="284601" customFormat="1"/>
    <row r="284602" customFormat="1"/>
    <row r="284603" customFormat="1"/>
    <row r="284604" customFormat="1"/>
    <row r="284605" customFormat="1"/>
    <row r="284606" customFormat="1"/>
    <row r="284607" customFormat="1"/>
    <row r="284608" customFormat="1"/>
    <row r="284609" customFormat="1"/>
    <row r="284610" customFormat="1"/>
    <row r="284611" customFormat="1"/>
    <row r="284612" customFormat="1"/>
    <row r="284613" customFormat="1"/>
    <row r="284614" customFormat="1"/>
    <row r="284615" customFormat="1"/>
    <row r="284616" customFormat="1"/>
    <row r="284617" customFormat="1"/>
    <row r="284618" customFormat="1"/>
    <row r="284619" customFormat="1"/>
    <row r="284620" customFormat="1"/>
    <row r="284621" customFormat="1"/>
    <row r="284622" customFormat="1"/>
    <row r="284623" customFormat="1"/>
    <row r="284624" customFormat="1"/>
    <row r="284625" customFormat="1"/>
    <row r="284626" customFormat="1"/>
    <row r="284627" customFormat="1"/>
    <row r="284628" customFormat="1"/>
    <row r="284629" customFormat="1"/>
    <row r="284630" customFormat="1"/>
    <row r="284631" customFormat="1"/>
    <row r="284632" customFormat="1"/>
    <row r="284633" customFormat="1"/>
    <row r="284634" customFormat="1"/>
    <row r="284635" customFormat="1"/>
    <row r="284636" customFormat="1"/>
    <row r="284637" customFormat="1"/>
    <row r="284638" customFormat="1"/>
    <row r="284639" customFormat="1"/>
    <row r="284640" customFormat="1"/>
    <row r="284641" customFormat="1"/>
    <row r="284642" customFormat="1"/>
    <row r="284643" customFormat="1"/>
    <row r="284644" customFormat="1"/>
    <row r="284645" customFormat="1"/>
    <row r="284646" customFormat="1"/>
    <row r="284647" customFormat="1"/>
    <row r="284648" customFormat="1"/>
    <row r="284649" customFormat="1"/>
    <row r="284650" customFormat="1"/>
    <row r="284651" customFormat="1"/>
    <row r="284652" customFormat="1"/>
    <row r="284653" customFormat="1"/>
    <row r="284654" customFormat="1"/>
    <row r="284655" customFormat="1"/>
    <row r="284656" customFormat="1"/>
    <row r="284657" customFormat="1"/>
    <row r="284658" customFormat="1"/>
    <row r="284659" customFormat="1"/>
    <row r="284660" customFormat="1"/>
    <row r="284661" customFormat="1"/>
    <row r="284662" customFormat="1"/>
    <row r="284663" customFormat="1"/>
    <row r="284664" customFormat="1"/>
    <row r="284665" customFormat="1"/>
    <row r="284666" customFormat="1"/>
    <row r="284667" customFormat="1"/>
    <row r="284668" customFormat="1"/>
    <row r="284669" customFormat="1"/>
    <row r="284670" customFormat="1"/>
    <row r="284671" customFormat="1"/>
    <row r="284672" customFormat="1"/>
    <row r="284673" customFormat="1"/>
    <row r="284674" customFormat="1"/>
    <row r="284675" customFormat="1"/>
    <row r="284676" customFormat="1"/>
    <row r="284677" customFormat="1"/>
    <row r="284678" customFormat="1"/>
    <row r="284679" customFormat="1"/>
    <row r="284680" customFormat="1"/>
    <row r="284681" customFormat="1"/>
    <row r="284682" customFormat="1"/>
    <row r="284683" customFormat="1"/>
    <row r="284684" customFormat="1"/>
    <row r="284685" customFormat="1"/>
    <row r="284686" customFormat="1"/>
    <row r="284687" customFormat="1"/>
    <row r="284688" customFormat="1"/>
    <row r="284689" customFormat="1"/>
    <row r="284690" customFormat="1"/>
    <row r="284691" customFormat="1"/>
    <row r="284692" customFormat="1"/>
    <row r="284693" customFormat="1"/>
    <row r="284694" customFormat="1"/>
    <row r="284695" customFormat="1"/>
    <row r="284696" customFormat="1"/>
    <row r="284697" customFormat="1"/>
    <row r="284698" customFormat="1"/>
    <row r="284699" customFormat="1"/>
    <row r="284700" customFormat="1"/>
    <row r="284701" customFormat="1"/>
    <row r="284702" customFormat="1"/>
    <row r="284703" customFormat="1"/>
    <row r="284704" customFormat="1"/>
    <row r="284705" customFormat="1"/>
    <row r="284706" customFormat="1"/>
    <row r="284707" customFormat="1"/>
    <row r="284708" customFormat="1"/>
    <row r="284709" customFormat="1"/>
    <row r="284710" customFormat="1"/>
    <row r="284711" customFormat="1"/>
    <row r="284712" customFormat="1"/>
    <row r="284713" customFormat="1"/>
    <row r="284714" customFormat="1"/>
    <row r="284715" customFormat="1"/>
    <row r="284716" customFormat="1"/>
    <row r="284717" customFormat="1"/>
    <row r="284718" customFormat="1"/>
    <row r="284719" customFormat="1"/>
    <row r="284720" customFormat="1"/>
    <row r="284721" customFormat="1"/>
    <row r="284722" customFormat="1"/>
    <row r="284723" customFormat="1"/>
    <row r="284724" customFormat="1"/>
    <row r="284725" customFormat="1"/>
    <row r="284726" customFormat="1"/>
    <row r="284727" customFormat="1"/>
    <row r="284728" customFormat="1"/>
    <row r="284729" customFormat="1"/>
    <row r="284730" customFormat="1"/>
    <row r="284731" customFormat="1"/>
    <row r="284732" customFormat="1"/>
    <row r="284733" customFormat="1"/>
    <row r="284734" customFormat="1"/>
    <row r="284735" customFormat="1"/>
    <row r="284736" customFormat="1"/>
    <row r="284737" customFormat="1"/>
    <row r="284738" customFormat="1"/>
    <row r="284739" customFormat="1"/>
    <row r="284740" customFormat="1"/>
    <row r="284741" customFormat="1"/>
    <row r="284742" customFormat="1"/>
    <row r="284743" customFormat="1"/>
    <row r="284744" customFormat="1"/>
    <row r="284745" customFormat="1"/>
    <row r="284746" customFormat="1"/>
    <row r="284747" customFormat="1"/>
    <row r="284748" customFormat="1"/>
    <row r="284749" customFormat="1"/>
    <row r="284750" customFormat="1"/>
    <row r="284751" customFormat="1"/>
    <row r="284752" customFormat="1"/>
    <row r="284753" customFormat="1"/>
    <row r="284754" customFormat="1"/>
    <row r="284755" customFormat="1"/>
    <row r="284756" customFormat="1"/>
    <row r="284757" customFormat="1"/>
    <row r="284758" customFormat="1"/>
    <row r="284759" customFormat="1"/>
    <row r="284760" customFormat="1"/>
    <row r="284761" customFormat="1"/>
    <row r="284762" customFormat="1"/>
    <row r="284763" customFormat="1"/>
    <row r="284764" customFormat="1"/>
    <row r="284765" customFormat="1"/>
    <row r="284766" customFormat="1"/>
    <row r="284767" customFormat="1"/>
    <row r="284768" customFormat="1"/>
    <row r="284769" customFormat="1"/>
    <row r="284770" customFormat="1"/>
    <row r="284771" customFormat="1"/>
    <row r="284772" customFormat="1"/>
    <row r="284773" customFormat="1"/>
    <row r="284774" customFormat="1"/>
    <row r="284775" customFormat="1"/>
    <row r="284776" customFormat="1"/>
    <row r="284777" customFormat="1"/>
    <row r="284778" customFormat="1"/>
    <row r="284779" customFormat="1"/>
    <row r="284780" customFormat="1"/>
    <row r="284781" customFormat="1"/>
    <row r="284782" customFormat="1"/>
    <row r="284783" customFormat="1"/>
    <row r="284784" customFormat="1"/>
    <row r="284785" customFormat="1"/>
    <row r="284786" customFormat="1"/>
    <row r="284787" customFormat="1"/>
    <row r="284788" customFormat="1"/>
    <row r="284789" customFormat="1"/>
    <row r="284790" customFormat="1"/>
    <row r="284791" customFormat="1"/>
    <row r="284792" customFormat="1"/>
    <row r="284793" customFormat="1"/>
    <row r="284794" customFormat="1"/>
    <row r="284795" customFormat="1"/>
    <row r="284796" customFormat="1"/>
    <row r="284797" customFormat="1"/>
    <row r="284798" customFormat="1"/>
    <row r="284799" customFormat="1"/>
    <row r="284800" customFormat="1"/>
    <row r="284801" customFormat="1"/>
    <row r="284802" customFormat="1"/>
    <row r="284803" customFormat="1"/>
    <row r="284804" customFormat="1"/>
    <row r="284805" customFormat="1"/>
    <row r="284806" customFormat="1"/>
    <row r="284807" customFormat="1"/>
    <row r="284808" customFormat="1"/>
    <row r="284809" customFormat="1"/>
    <row r="284810" customFormat="1"/>
    <row r="284811" customFormat="1"/>
    <row r="284812" customFormat="1"/>
    <row r="284813" customFormat="1"/>
    <row r="284814" customFormat="1"/>
    <row r="284815" customFormat="1"/>
    <row r="284816" customFormat="1"/>
    <row r="284817" customFormat="1"/>
    <row r="284818" customFormat="1"/>
    <row r="284819" customFormat="1"/>
    <row r="284820" customFormat="1"/>
    <row r="284821" customFormat="1"/>
    <row r="284822" customFormat="1"/>
    <row r="284823" customFormat="1"/>
    <row r="284824" customFormat="1"/>
    <row r="284825" customFormat="1"/>
    <row r="284826" customFormat="1"/>
    <row r="284827" customFormat="1"/>
    <row r="284828" customFormat="1"/>
    <row r="284829" customFormat="1"/>
    <row r="284830" customFormat="1"/>
    <row r="284831" customFormat="1"/>
    <row r="284832" customFormat="1"/>
    <row r="284833" customFormat="1"/>
    <row r="284834" customFormat="1"/>
    <row r="284835" customFormat="1"/>
    <row r="284836" customFormat="1"/>
    <row r="284837" customFormat="1"/>
    <row r="284838" customFormat="1"/>
    <row r="284839" customFormat="1"/>
    <row r="284840" customFormat="1"/>
    <row r="284841" customFormat="1"/>
    <row r="284842" customFormat="1"/>
    <row r="284843" customFormat="1"/>
    <row r="284844" customFormat="1"/>
    <row r="284845" customFormat="1"/>
    <row r="284846" customFormat="1"/>
    <row r="284847" customFormat="1"/>
    <row r="284848" customFormat="1"/>
    <row r="284849" customFormat="1"/>
    <row r="284850" customFormat="1"/>
    <row r="284851" customFormat="1"/>
    <row r="284852" customFormat="1"/>
    <row r="284853" customFormat="1"/>
    <row r="284854" customFormat="1"/>
    <row r="284855" customFormat="1"/>
    <row r="284856" customFormat="1"/>
    <row r="284857" customFormat="1"/>
    <row r="284858" customFormat="1"/>
    <row r="284859" customFormat="1"/>
    <row r="284860" customFormat="1"/>
    <row r="284861" customFormat="1"/>
    <row r="284862" customFormat="1"/>
    <row r="284863" customFormat="1"/>
    <row r="284864" customFormat="1"/>
    <row r="284865" customFormat="1"/>
    <row r="284866" customFormat="1"/>
    <row r="284867" customFormat="1"/>
    <row r="284868" customFormat="1"/>
    <row r="284869" customFormat="1"/>
    <row r="284870" customFormat="1"/>
    <row r="284871" customFormat="1"/>
    <row r="284872" customFormat="1"/>
    <row r="284873" customFormat="1"/>
    <row r="284874" customFormat="1"/>
    <row r="284875" customFormat="1"/>
    <row r="284876" customFormat="1"/>
    <row r="284877" customFormat="1"/>
    <row r="284878" customFormat="1"/>
    <row r="284879" customFormat="1"/>
    <row r="284880" customFormat="1"/>
    <row r="284881" customFormat="1"/>
    <row r="284882" customFormat="1"/>
    <row r="284883" customFormat="1"/>
    <row r="284884" customFormat="1"/>
    <row r="284885" customFormat="1"/>
    <row r="284886" customFormat="1"/>
    <row r="284887" customFormat="1"/>
    <row r="284888" customFormat="1"/>
    <row r="284889" customFormat="1"/>
    <row r="284890" customFormat="1"/>
    <row r="284891" customFormat="1"/>
    <row r="284892" customFormat="1"/>
    <row r="284893" customFormat="1"/>
    <row r="284894" customFormat="1"/>
    <row r="284895" customFormat="1"/>
    <row r="284896" customFormat="1"/>
    <row r="284897" customFormat="1"/>
    <row r="284898" customFormat="1"/>
    <row r="284899" customFormat="1"/>
    <row r="284900" customFormat="1"/>
    <row r="284901" customFormat="1"/>
    <row r="284902" customFormat="1"/>
    <row r="284903" customFormat="1"/>
    <row r="284904" customFormat="1"/>
    <row r="284905" customFormat="1"/>
    <row r="284906" customFormat="1"/>
    <row r="284907" customFormat="1"/>
    <row r="284908" customFormat="1"/>
    <row r="284909" customFormat="1"/>
    <row r="284910" customFormat="1"/>
    <row r="284911" customFormat="1"/>
    <row r="284912" customFormat="1"/>
    <row r="284913" customFormat="1"/>
    <row r="284914" customFormat="1"/>
    <row r="284915" customFormat="1"/>
    <row r="284916" customFormat="1"/>
    <row r="284917" customFormat="1"/>
    <row r="284918" customFormat="1"/>
    <row r="284919" customFormat="1"/>
    <row r="284920" customFormat="1"/>
    <row r="284921" customFormat="1"/>
    <row r="284922" customFormat="1"/>
    <row r="284923" customFormat="1"/>
    <row r="284924" customFormat="1"/>
    <row r="284925" customFormat="1"/>
    <row r="284926" customFormat="1"/>
    <row r="284927" customFormat="1"/>
    <row r="284928" customFormat="1"/>
    <row r="284929" customFormat="1"/>
    <row r="284930" customFormat="1"/>
    <row r="284931" customFormat="1"/>
    <row r="284932" customFormat="1"/>
    <row r="284933" customFormat="1"/>
    <row r="284934" customFormat="1"/>
    <row r="284935" customFormat="1"/>
    <row r="284936" customFormat="1"/>
    <row r="284937" customFormat="1"/>
    <row r="284938" customFormat="1"/>
    <row r="284939" customFormat="1"/>
    <row r="284940" customFormat="1"/>
    <row r="284941" customFormat="1"/>
    <row r="284942" customFormat="1"/>
    <row r="284943" customFormat="1"/>
    <row r="284944" customFormat="1"/>
    <row r="284945" customFormat="1"/>
    <row r="284946" customFormat="1"/>
    <row r="284947" customFormat="1"/>
    <row r="284948" customFormat="1"/>
    <row r="284949" customFormat="1"/>
    <row r="284950" customFormat="1"/>
    <row r="284951" customFormat="1"/>
    <row r="284952" customFormat="1"/>
    <row r="284953" customFormat="1"/>
    <row r="284954" customFormat="1"/>
    <row r="284955" customFormat="1"/>
    <row r="284956" customFormat="1"/>
    <row r="284957" customFormat="1"/>
    <row r="284958" customFormat="1"/>
    <row r="284959" customFormat="1"/>
    <row r="284960" customFormat="1"/>
    <row r="284961" customFormat="1"/>
    <row r="284962" customFormat="1"/>
    <row r="284963" customFormat="1"/>
    <row r="284964" customFormat="1"/>
    <row r="284965" customFormat="1"/>
    <row r="284966" customFormat="1"/>
    <row r="284967" customFormat="1"/>
    <row r="284968" customFormat="1"/>
    <row r="284969" customFormat="1"/>
    <row r="284970" customFormat="1"/>
    <row r="284971" customFormat="1"/>
    <row r="284972" customFormat="1"/>
    <row r="284973" customFormat="1"/>
    <row r="284974" customFormat="1"/>
    <row r="284975" customFormat="1"/>
    <row r="284976" customFormat="1"/>
    <row r="284977" customFormat="1"/>
    <row r="284978" customFormat="1"/>
    <row r="284979" customFormat="1"/>
    <row r="284980" customFormat="1"/>
    <row r="284981" customFormat="1"/>
    <row r="284982" customFormat="1"/>
    <row r="284983" customFormat="1"/>
    <row r="284984" customFormat="1"/>
    <row r="284985" customFormat="1"/>
    <row r="284986" customFormat="1"/>
    <row r="284987" customFormat="1"/>
    <row r="284988" customFormat="1"/>
    <row r="284989" customFormat="1"/>
    <row r="284990" customFormat="1"/>
    <row r="284991" customFormat="1"/>
    <row r="284992" customFormat="1"/>
    <row r="284993" customFormat="1"/>
    <row r="284994" customFormat="1"/>
    <row r="284995" customFormat="1"/>
    <row r="284996" customFormat="1"/>
    <row r="284997" customFormat="1"/>
    <row r="284998" customFormat="1"/>
    <row r="284999" customFormat="1"/>
    <row r="285000" customFormat="1"/>
    <row r="285001" customFormat="1"/>
    <row r="285002" customFormat="1"/>
    <row r="285003" customFormat="1"/>
    <row r="285004" customFormat="1"/>
    <row r="285005" customFormat="1"/>
    <row r="285006" customFormat="1"/>
    <row r="285007" customFormat="1"/>
    <row r="285008" customFormat="1"/>
    <row r="285009" customFormat="1"/>
    <row r="285010" customFormat="1"/>
    <row r="285011" customFormat="1"/>
    <row r="285012" customFormat="1"/>
    <row r="285013" customFormat="1"/>
    <row r="285014" customFormat="1"/>
    <row r="285015" customFormat="1"/>
    <row r="285016" customFormat="1"/>
    <row r="285017" customFormat="1"/>
    <row r="285018" customFormat="1"/>
    <row r="285019" customFormat="1"/>
    <row r="285020" customFormat="1"/>
    <row r="285021" customFormat="1"/>
    <row r="285022" customFormat="1"/>
    <row r="285023" customFormat="1"/>
    <row r="285024" customFormat="1"/>
    <row r="285025" customFormat="1"/>
    <row r="285026" customFormat="1"/>
    <row r="285027" customFormat="1"/>
    <row r="285028" customFormat="1"/>
    <row r="285029" customFormat="1"/>
    <row r="285030" customFormat="1"/>
    <row r="285031" customFormat="1"/>
    <row r="285032" customFormat="1"/>
    <row r="285033" customFormat="1"/>
    <row r="285034" customFormat="1"/>
    <row r="285035" customFormat="1"/>
    <row r="285036" customFormat="1"/>
    <row r="285037" customFormat="1"/>
    <row r="285038" customFormat="1"/>
    <row r="285039" customFormat="1"/>
    <row r="285040" customFormat="1"/>
    <row r="285041" customFormat="1"/>
    <row r="285042" customFormat="1"/>
    <row r="285043" customFormat="1"/>
    <row r="285044" customFormat="1"/>
    <row r="285045" customFormat="1"/>
    <row r="285046" customFormat="1"/>
    <row r="285047" customFormat="1"/>
    <row r="285048" customFormat="1"/>
    <row r="285049" customFormat="1"/>
    <row r="285050" customFormat="1"/>
    <row r="285051" customFormat="1"/>
    <row r="285052" customFormat="1"/>
    <row r="285053" customFormat="1"/>
    <row r="285054" customFormat="1"/>
    <row r="285055" customFormat="1"/>
    <row r="285056" customFormat="1"/>
    <row r="285057" customFormat="1"/>
    <row r="285058" customFormat="1"/>
    <row r="285059" customFormat="1"/>
    <row r="285060" customFormat="1"/>
    <row r="285061" customFormat="1"/>
    <row r="285062" customFormat="1"/>
    <row r="285063" customFormat="1"/>
    <row r="285064" customFormat="1"/>
    <row r="285065" customFormat="1"/>
    <row r="285066" customFormat="1"/>
    <row r="285067" customFormat="1"/>
    <row r="285068" customFormat="1"/>
    <row r="285069" customFormat="1"/>
    <row r="285070" customFormat="1"/>
    <row r="285071" customFormat="1"/>
    <row r="285072" customFormat="1"/>
    <row r="285073" customFormat="1"/>
    <row r="285074" customFormat="1"/>
    <row r="285075" customFormat="1"/>
    <row r="285076" customFormat="1"/>
    <row r="285077" customFormat="1"/>
    <row r="285078" customFormat="1"/>
    <row r="285079" customFormat="1"/>
    <row r="285080" customFormat="1"/>
    <row r="285081" customFormat="1"/>
    <row r="285082" customFormat="1"/>
    <row r="285083" customFormat="1"/>
    <row r="285084" customFormat="1"/>
    <row r="285085" customFormat="1"/>
    <row r="285086" customFormat="1"/>
    <row r="285087" customFormat="1"/>
    <row r="285088" customFormat="1"/>
    <row r="285089" customFormat="1"/>
    <row r="285090" customFormat="1"/>
    <row r="285091" customFormat="1"/>
    <row r="285092" customFormat="1"/>
    <row r="285093" customFormat="1"/>
    <row r="285094" customFormat="1"/>
    <row r="285095" customFormat="1"/>
    <row r="285096" customFormat="1"/>
    <row r="285097" customFormat="1"/>
    <row r="285098" customFormat="1"/>
    <row r="285099" customFormat="1"/>
    <row r="285100" customFormat="1"/>
    <row r="285101" customFormat="1"/>
    <row r="285102" customFormat="1"/>
    <row r="285103" customFormat="1"/>
    <row r="285104" customFormat="1"/>
    <row r="285105" customFormat="1"/>
    <row r="285106" customFormat="1"/>
    <row r="285107" customFormat="1"/>
    <row r="285108" customFormat="1"/>
    <row r="285109" customFormat="1"/>
    <row r="285110" customFormat="1"/>
    <row r="285111" customFormat="1"/>
    <row r="285112" customFormat="1"/>
    <row r="285113" customFormat="1"/>
    <row r="285114" customFormat="1"/>
    <row r="285115" customFormat="1"/>
    <row r="285116" customFormat="1"/>
    <row r="285117" customFormat="1"/>
    <row r="285118" customFormat="1"/>
    <row r="285119" customFormat="1"/>
    <row r="285120" customFormat="1"/>
    <row r="285121" customFormat="1"/>
    <row r="285122" customFormat="1"/>
    <row r="285123" customFormat="1"/>
    <row r="285124" customFormat="1"/>
    <row r="285125" customFormat="1"/>
    <row r="285126" customFormat="1"/>
    <row r="285127" customFormat="1"/>
    <row r="285128" customFormat="1"/>
    <row r="285129" customFormat="1"/>
    <row r="285130" customFormat="1"/>
    <row r="285131" customFormat="1"/>
    <row r="285132" customFormat="1"/>
    <row r="285133" customFormat="1"/>
    <row r="285134" customFormat="1"/>
    <row r="285135" customFormat="1"/>
    <row r="285136" customFormat="1"/>
    <row r="285137" customFormat="1"/>
    <row r="285138" customFormat="1"/>
    <row r="285139" customFormat="1"/>
    <row r="285140" customFormat="1"/>
    <row r="285141" customFormat="1"/>
    <row r="285142" customFormat="1"/>
    <row r="285143" customFormat="1"/>
    <row r="285144" customFormat="1"/>
    <row r="285145" customFormat="1"/>
    <row r="285146" customFormat="1"/>
    <row r="285147" customFormat="1"/>
    <row r="285148" customFormat="1"/>
    <row r="285149" customFormat="1"/>
    <row r="285150" customFormat="1"/>
    <row r="285151" customFormat="1"/>
    <row r="285152" customFormat="1"/>
    <row r="285153" customFormat="1"/>
    <row r="285154" customFormat="1"/>
    <row r="285155" customFormat="1"/>
    <row r="285156" customFormat="1"/>
    <row r="285157" customFormat="1"/>
    <row r="285158" customFormat="1"/>
    <row r="285159" customFormat="1"/>
    <row r="285160" customFormat="1"/>
    <row r="285161" customFormat="1"/>
    <row r="285162" customFormat="1"/>
    <row r="285163" customFormat="1"/>
    <row r="285164" customFormat="1"/>
    <row r="285165" customFormat="1"/>
    <row r="285166" customFormat="1"/>
    <row r="285167" customFormat="1"/>
    <row r="285168" customFormat="1"/>
    <row r="285169" customFormat="1"/>
    <row r="285170" customFormat="1"/>
    <row r="285171" customFormat="1"/>
    <row r="285172" customFormat="1"/>
    <row r="285173" customFormat="1"/>
    <row r="285174" customFormat="1"/>
    <row r="285175" customFormat="1"/>
    <row r="285176" customFormat="1"/>
    <row r="285177" customFormat="1"/>
    <row r="285178" customFormat="1"/>
    <row r="285179" customFormat="1"/>
    <row r="285180" customFormat="1"/>
    <row r="285181" customFormat="1"/>
    <row r="285182" customFormat="1"/>
    <row r="285183" customFormat="1"/>
    <row r="285184" customFormat="1"/>
    <row r="285185" customFormat="1"/>
    <row r="285186" customFormat="1"/>
    <row r="285187" customFormat="1"/>
    <row r="285188" customFormat="1"/>
    <row r="285189" customFormat="1"/>
    <row r="285190" customFormat="1"/>
    <row r="285191" customFormat="1"/>
    <row r="285192" customFormat="1"/>
    <row r="285193" customFormat="1"/>
    <row r="285194" customFormat="1"/>
    <row r="285195" customFormat="1"/>
    <row r="285196" customFormat="1"/>
    <row r="285197" customFormat="1"/>
    <row r="285198" customFormat="1"/>
    <row r="285199" customFormat="1"/>
    <row r="285200" customFormat="1"/>
    <row r="285201" customFormat="1"/>
    <row r="285202" customFormat="1"/>
    <row r="285203" customFormat="1"/>
    <row r="285204" customFormat="1"/>
    <row r="285205" customFormat="1"/>
    <row r="285206" customFormat="1"/>
    <row r="285207" customFormat="1"/>
    <row r="285208" customFormat="1"/>
    <row r="285209" customFormat="1"/>
    <row r="285210" customFormat="1"/>
    <row r="285211" customFormat="1"/>
    <row r="285212" customFormat="1"/>
    <row r="285213" customFormat="1"/>
    <row r="285214" customFormat="1"/>
    <row r="285215" customFormat="1"/>
    <row r="285216" customFormat="1"/>
    <row r="285217" customFormat="1"/>
    <row r="285218" customFormat="1"/>
    <row r="285219" customFormat="1"/>
    <row r="285220" customFormat="1"/>
    <row r="285221" customFormat="1"/>
    <row r="285222" customFormat="1"/>
    <row r="285223" customFormat="1"/>
    <row r="285224" customFormat="1"/>
    <row r="285225" customFormat="1"/>
    <row r="285226" customFormat="1"/>
    <row r="285227" customFormat="1"/>
    <row r="285228" customFormat="1"/>
    <row r="285229" customFormat="1"/>
    <row r="285230" customFormat="1"/>
    <row r="285231" customFormat="1"/>
    <row r="285232" customFormat="1"/>
    <row r="285233" customFormat="1"/>
    <row r="285234" customFormat="1"/>
    <row r="285235" customFormat="1"/>
    <row r="285236" customFormat="1"/>
    <row r="285237" customFormat="1"/>
    <row r="285238" customFormat="1"/>
    <row r="285239" customFormat="1"/>
    <row r="285240" customFormat="1"/>
    <row r="285241" customFormat="1"/>
    <row r="285242" customFormat="1"/>
    <row r="285243" customFormat="1"/>
    <row r="285244" customFormat="1"/>
    <row r="285245" customFormat="1"/>
    <row r="285246" customFormat="1"/>
    <row r="285247" customFormat="1"/>
    <row r="285248" customFormat="1"/>
    <row r="285249" customFormat="1"/>
    <row r="285250" customFormat="1"/>
    <row r="285251" customFormat="1"/>
    <row r="285252" customFormat="1"/>
    <row r="285253" customFormat="1"/>
    <row r="285254" customFormat="1"/>
    <row r="285255" customFormat="1"/>
    <row r="285256" customFormat="1"/>
    <row r="285257" customFormat="1"/>
    <row r="285258" customFormat="1"/>
    <row r="285259" customFormat="1"/>
    <row r="285260" customFormat="1"/>
    <row r="285261" customFormat="1"/>
    <row r="285262" customFormat="1"/>
    <row r="285263" customFormat="1"/>
    <row r="285264" customFormat="1"/>
    <row r="285265" customFormat="1"/>
    <row r="285266" customFormat="1"/>
    <row r="285267" customFormat="1"/>
    <row r="285268" customFormat="1"/>
    <row r="285269" customFormat="1"/>
    <row r="285270" customFormat="1"/>
    <row r="285271" customFormat="1"/>
    <row r="285272" customFormat="1"/>
    <row r="285273" customFormat="1"/>
    <row r="285274" customFormat="1"/>
    <row r="285275" customFormat="1"/>
    <row r="285276" customFormat="1"/>
    <row r="285277" customFormat="1"/>
    <row r="285278" customFormat="1"/>
    <row r="285279" customFormat="1"/>
    <row r="285280" customFormat="1"/>
    <row r="285281" customFormat="1"/>
    <row r="285282" customFormat="1"/>
    <row r="285283" customFormat="1"/>
    <row r="285284" customFormat="1"/>
    <row r="285285" customFormat="1"/>
    <row r="285286" customFormat="1"/>
    <row r="285287" customFormat="1"/>
    <row r="285288" customFormat="1"/>
    <row r="285289" customFormat="1"/>
    <row r="285290" customFormat="1"/>
    <row r="285291" customFormat="1"/>
    <row r="285292" customFormat="1"/>
    <row r="285293" customFormat="1"/>
    <row r="285294" customFormat="1"/>
    <row r="285295" customFormat="1"/>
    <row r="285296" customFormat="1"/>
    <row r="285297" customFormat="1"/>
    <row r="285298" customFormat="1"/>
    <row r="285299" customFormat="1"/>
    <row r="285300" customFormat="1"/>
    <row r="285301" customFormat="1"/>
    <row r="285302" customFormat="1"/>
    <row r="285303" customFormat="1"/>
    <row r="285304" customFormat="1"/>
    <row r="285305" customFormat="1"/>
    <row r="285306" customFormat="1"/>
    <row r="285307" customFormat="1"/>
    <row r="285308" customFormat="1"/>
    <row r="285309" customFormat="1"/>
    <row r="285310" customFormat="1"/>
    <row r="285311" customFormat="1"/>
    <row r="285312" customFormat="1"/>
    <row r="285313" customFormat="1"/>
    <row r="285314" customFormat="1"/>
    <row r="285315" customFormat="1"/>
    <row r="285316" customFormat="1"/>
    <row r="285317" customFormat="1"/>
    <row r="285318" customFormat="1"/>
    <row r="285319" customFormat="1"/>
    <row r="285320" customFormat="1"/>
    <row r="285321" customFormat="1"/>
    <row r="285322" customFormat="1"/>
    <row r="285323" customFormat="1"/>
    <row r="285324" customFormat="1"/>
    <row r="285325" customFormat="1"/>
    <row r="285326" customFormat="1"/>
    <row r="285327" customFormat="1"/>
    <row r="285328" customFormat="1"/>
    <row r="285329" customFormat="1"/>
    <row r="285330" customFormat="1"/>
    <row r="285331" customFormat="1"/>
    <row r="285332" customFormat="1"/>
    <row r="285333" customFormat="1"/>
    <row r="285334" customFormat="1"/>
    <row r="285335" customFormat="1"/>
    <row r="285336" customFormat="1"/>
    <row r="285337" customFormat="1"/>
    <row r="285338" customFormat="1"/>
    <row r="285339" customFormat="1"/>
    <row r="285340" customFormat="1"/>
    <row r="285341" customFormat="1"/>
    <row r="285342" customFormat="1"/>
    <row r="285343" customFormat="1"/>
    <row r="285344" customFormat="1"/>
    <row r="285345" customFormat="1"/>
    <row r="285346" customFormat="1"/>
    <row r="285347" customFormat="1"/>
    <row r="285348" customFormat="1"/>
    <row r="285349" customFormat="1"/>
    <row r="285350" customFormat="1"/>
    <row r="285351" customFormat="1"/>
    <row r="285352" customFormat="1"/>
    <row r="285353" customFormat="1"/>
    <row r="285354" customFormat="1"/>
    <row r="285355" customFormat="1"/>
    <row r="285356" customFormat="1"/>
    <row r="285357" customFormat="1"/>
    <row r="285358" customFormat="1"/>
    <row r="285359" customFormat="1"/>
    <row r="285360" customFormat="1"/>
    <row r="285361" customFormat="1"/>
    <row r="285362" customFormat="1"/>
    <row r="285363" customFormat="1"/>
    <row r="285364" customFormat="1"/>
    <row r="285365" customFormat="1"/>
    <row r="285366" customFormat="1"/>
    <row r="285367" customFormat="1"/>
    <row r="285368" customFormat="1"/>
    <row r="285369" customFormat="1"/>
    <row r="285370" customFormat="1"/>
    <row r="285371" customFormat="1"/>
    <row r="285372" customFormat="1"/>
    <row r="285373" customFormat="1"/>
    <row r="285374" customFormat="1"/>
    <row r="285375" customFormat="1"/>
    <row r="285376" customFormat="1"/>
    <row r="285377" customFormat="1"/>
    <row r="285378" customFormat="1"/>
    <row r="285379" customFormat="1"/>
    <row r="285380" customFormat="1"/>
    <row r="285381" customFormat="1"/>
    <row r="285382" customFormat="1"/>
    <row r="285383" customFormat="1"/>
    <row r="285384" customFormat="1"/>
    <row r="285385" customFormat="1"/>
    <row r="285386" customFormat="1"/>
    <row r="285387" customFormat="1"/>
    <row r="285388" customFormat="1"/>
    <row r="285389" customFormat="1"/>
    <row r="285390" customFormat="1"/>
    <row r="285391" customFormat="1"/>
    <row r="285392" customFormat="1"/>
    <row r="285393" customFormat="1"/>
    <row r="285394" customFormat="1"/>
    <row r="285395" customFormat="1"/>
    <row r="285396" customFormat="1"/>
    <row r="285397" customFormat="1"/>
    <row r="285398" customFormat="1"/>
    <row r="285399" customFormat="1"/>
    <row r="285400" customFormat="1"/>
    <row r="285401" customFormat="1"/>
    <row r="285402" customFormat="1"/>
    <row r="285403" customFormat="1"/>
    <row r="285404" customFormat="1"/>
    <row r="285405" customFormat="1"/>
    <row r="285406" customFormat="1"/>
    <row r="285407" customFormat="1"/>
    <row r="285408" customFormat="1"/>
    <row r="285409" customFormat="1"/>
    <row r="285410" customFormat="1"/>
    <row r="285411" customFormat="1"/>
    <row r="285412" customFormat="1"/>
    <row r="285413" customFormat="1"/>
    <row r="285414" customFormat="1"/>
    <row r="285415" customFormat="1"/>
    <row r="285416" customFormat="1"/>
    <row r="285417" customFormat="1"/>
    <row r="285418" customFormat="1"/>
    <row r="285419" customFormat="1"/>
    <row r="285420" customFormat="1"/>
    <row r="285421" customFormat="1"/>
    <row r="285422" customFormat="1"/>
    <row r="285423" customFormat="1"/>
    <row r="285424" customFormat="1"/>
    <row r="285425" customFormat="1"/>
    <row r="285426" customFormat="1"/>
    <row r="285427" customFormat="1"/>
    <row r="285428" customFormat="1"/>
    <row r="285429" customFormat="1"/>
    <row r="285430" customFormat="1"/>
    <row r="285431" customFormat="1"/>
    <row r="285432" customFormat="1"/>
    <row r="285433" customFormat="1"/>
    <row r="285434" customFormat="1"/>
    <row r="285435" customFormat="1"/>
    <row r="285436" customFormat="1"/>
    <row r="285437" customFormat="1"/>
    <row r="285438" customFormat="1"/>
    <row r="285439" customFormat="1"/>
    <row r="285440" customFormat="1"/>
    <row r="285441" customFormat="1"/>
    <row r="285442" customFormat="1"/>
    <row r="285443" customFormat="1"/>
    <row r="285444" customFormat="1"/>
    <row r="285445" customFormat="1"/>
    <row r="285446" customFormat="1"/>
    <row r="285447" customFormat="1"/>
    <row r="285448" customFormat="1"/>
    <row r="285449" customFormat="1"/>
    <row r="285450" customFormat="1"/>
    <row r="285451" customFormat="1"/>
    <row r="285452" customFormat="1"/>
    <row r="285453" customFormat="1"/>
    <row r="285454" customFormat="1"/>
    <row r="285455" customFormat="1"/>
    <row r="285456" customFormat="1"/>
    <row r="285457" customFormat="1"/>
    <row r="285458" customFormat="1"/>
    <row r="285459" customFormat="1"/>
    <row r="285460" customFormat="1"/>
    <row r="285461" customFormat="1"/>
    <row r="285462" customFormat="1"/>
    <row r="285463" customFormat="1"/>
    <row r="285464" customFormat="1"/>
    <row r="285465" customFormat="1"/>
    <row r="285466" customFormat="1"/>
    <row r="285467" customFormat="1"/>
    <row r="285468" customFormat="1"/>
    <row r="285469" customFormat="1"/>
    <row r="285470" customFormat="1"/>
    <row r="285471" customFormat="1"/>
    <row r="285472" customFormat="1"/>
    <row r="285473" customFormat="1"/>
    <row r="285474" customFormat="1"/>
    <row r="285475" customFormat="1"/>
    <row r="285476" customFormat="1"/>
    <row r="285477" customFormat="1"/>
    <row r="285478" customFormat="1"/>
    <row r="285479" customFormat="1"/>
    <row r="285480" customFormat="1"/>
    <row r="285481" customFormat="1"/>
    <row r="285482" customFormat="1"/>
    <row r="285483" customFormat="1"/>
    <row r="285484" customFormat="1"/>
    <row r="285485" customFormat="1"/>
    <row r="285486" customFormat="1"/>
    <row r="285487" customFormat="1"/>
    <row r="285488" customFormat="1"/>
    <row r="285489" customFormat="1"/>
    <row r="285490" customFormat="1"/>
    <row r="285491" customFormat="1"/>
    <row r="285492" customFormat="1"/>
    <row r="285493" customFormat="1"/>
    <row r="285494" customFormat="1"/>
    <row r="285495" customFormat="1"/>
    <row r="285496" customFormat="1"/>
    <row r="285497" customFormat="1"/>
    <row r="285498" customFormat="1"/>
    <row r="285499" customFormat="1"/>
    <row r="285500" customFormat="1"/>
    <row r="285501" customFormat="1"/>
    <row r="285502" customFormat="1"/>
    <row r="285503" customFormat="1"/>
    <row r="285504" customFormat="1"/>
    <row r="285505" customFormat="1"/>
    <row r="285506" customFormat="1"/>
    <row r="285507" customFormat="1"/>
    <row r="285508" customFormat="1"/>
    <row r="285509" customFormat="1"/>
    <row r="285510" customFormat="1"/>
    <row r="285511" customFormat="1"/>
    <row r="285512" customFormat="1"/>
    <row r="285513" customFormat="1"/>
    <row r="285514" customFormat="1"/>
    <row r="285515" customFormat="1"/>
    <row r="285516" customFormat="1"/>
    <row r="285517" customFormat="1"/>
    <row r="285518" customFormat="1"/>
    <row r="285519" customFormat="1"/>
    <row r="285520" customFormat="1"/>
    <row r="285521" customFormat="1"/>
    <row r="285522" customFormat="1"/>
    <row r="285523" customFormat="1"/>
    <row r="285524" customFormat="1"/>
    <row r="285525" customFormat="1"/>
    <row r="285526" customFormat="1"/>
    <row r="285527" customFormat="1"/>
    <row r="285528" customFormat="1"/>
    <row r="285529" customFormat="1"/>
    <row r="285530" customFormat="1"/>
    <row r="285531" customFormat="1"/>
    <row r="285532" customFormat="1"/>
    <row r="285533" customFormat="1"/>
    <row r="285534" customFormat="1"/>
    <row r="285535" customFormat="1"/>
    <row r="285536" customFormat="1"/>
    <row r="285537" customFormat="1"/>
    <row r="285538" customFormat="1"/>
    <row r="285539" customFormat="1"/>
    <row r="285540" customFormat="1"/>
    <row r="285541" customFormat="1"/>
    <row r="285542" customFormat="1"/>
    <row r="285543" customFormat="1"/>
    <row r="285544" customFormat="1"/>
    <row r="285545" customFormat="1"/>
    <row r="285546" customFormat="1"/>
    <row r="285547" customFormat="1"/>
    <row r="285548" customFormat="1"/>
    <row r="285549" customFormat="1"/>
    <row r="285550" customFormat="1"/>
    <row r="285551" customFormat="1"/>
    <row r="285552" customFormat="1"/>
    <row r="285553" customFormat="1"/>
    <row r="285554" customFormat="1"/>
    <row r="285555" customFormat="1"/>
    <row r="285556" customFormat="1"/>
    <row r="285557" customFormat="1"/>
    <row r="285558" customFormat="1"/>
    <row r="285559" customFormat="1"/>
    <row r="285560" customFormat="1"/>
    <row r="285561" customFormat="1"/>
    <row r="285562" customFormat="1"/>
    <row r="285563" customFormat="1"/>
    <row r="285564" customFormat="1"/>
    <row r="285565" customFormat="1"/>
    <row r="285566" customFormat="1"/>
    <row r="285567" customFormat="1"/>
    <row r="285568" customFormat="1"/>
    <row r="285569" customFormat="1"/>
    <row r="285570" customFormat="1"/>
    <row r="285571" customFormat="1"/>
    <row r="285572" customFormat="1"/>
    <row r="285573" customFormat="1"/>
    <row r="285574" customFormat="1"/>
    <row r="285575" customFormat="1"/>
    <row r="285576" customFormat="1"/>
    <row r="285577" customFormat="1"/>
    <row r="285578" customFormat="1"/>
    <row r="285579" customFormat="1"/>
    <row r="285580" customFormat="1"/>
    <row r="285581" customFormat="1"/>
    <row r="285582" customFormat="1"/>
    <row r="285583" customFormat="1"/>
    <row r="285584" customFormat="1"/>
    <row r="285585" customFormat="1"/>
    <row r="285586" customFormat="1"/>
    <row r="285587" customFormat="1"/>
    <row r="285588" customFormat="1"/>
    <row r="285589" customFormat="1"/>
    <row r="285590" customFormat="1"/>
    <row r="285591" customFormat="1"/>
    <row r="285592" customFormat="1"/>
    <row r="285593" customFormat="1"/>
    <row r="285594" customFormat="1"/>
    <row r="285595" customFormat="1"/>
    <row r="285596" customFormat="1"/>
    <row r="285597" customFormat="1"/>
    <row r="285598" customFormat="1"/>
    <row r="285599" customFormat="1"/>
    <row r="285600" customFormat="1"/>
    <row r="285601" customFormat="1"/>
    <row r="285602" customFormat="1"/>
    <row r="285603" customFormat="1"/>
    <row r="285604" customFormat="1"/>
    <row r="285605" customFormat="1"/>
    <row r="285606" customFormat="1"/>
    <row r="285607" customFormat="1"/>
    <row r="285608" customFormat="1"/>
    <row r="285609" customFormat="1"/>
    <row r="285610" customFormat="1"/>
    <row r="285611" customFormat="1"/>
    <row r="285612" customFormat="1"/>
    <row r="285613" customFormat="1"/>
    <row r="285614" customFormat="1"/>
    <row r="285615" customFormat="1"/>
    <row r="285616" customFormat="1"/>
    <row r="285617" customFormat="1"/>
    <row r="285618" customFormat="1"/>
    <row r="285619" customFormat="1"/>
    <row r="285620" customFormat="1"/>
    <row r="285621" customFormat="1"/>
    <row r="285622" customFormat="1"/>
    <row r="285623" customFormat="1"/>
    <row r="285624" customFormat="1"/>
    <row r="285625" customFormat="1"/>
    <row r="285626" customFormat="1"/>
    <row r="285627" customFormat="1"/>
    <row r="285628" customFormat="1"/>
    <row r="285629" customFormat="1"/>
    <row r="285630" customFormat="1"/>
    <row r="285631" customFormat="1"/>
    <row r="285632" customFormat="1"/>
    <row r="285633" customFormat="1"/>
    <row r="285634" customFormat="1"/>
    <row r="285635" customFormat="1"/>
    <row r="285636" customFormat="1"/>
    <row r="285637" customFormat="1"/>
    <row r="285638" customFormat="1"/>
    <row r="285639" customFormat="1"/>
    <row r="285640" customFormat="1"/>
    <row r="285641" customFormat="1"/>
    <row r="285642" customFormat="1"/>
    <row r="285643" customFormat="1"/>
    <row r="285644" customFormat="1"/>
    <row r="285645" customFormat="1"/>
    <row r="285646" customFormat="1"/>
    <row r="285647" customFormat="1"/>
    <row r="285648" customFormat="1"/>
    <row r="285649" customFormat="1"/>
    <row r="285650" customFormat="1"/>
    <row r="285651" customFormat="1"/>
    <row r="285652" customFormat="1"/>
    <row r="285653" customFormat="1"/>
    <row r="285654" customFormat="1"/>
    <row r="285655" customFormat="1"/>
    <row r="285656" customFormat="1"/>
    <row r="285657" customFormat="1"/>
    <row r="285658" customFormat="1"/>
    <row r="285659" customFormat="1"/>
    <row r="285660" customFormat="1"/>
    <row r="285661" customFormat="1"/>
    <row r="285662" customFormat="1"/>
    <row r="285663" customFormat="1"/>
    <row r="285664" customFormat="1"/>
    <row r="285665" customFormat="1"/>
    <row r="285666" customFormat="1"/>
    <row r="285667" customFormat="1"/>
    <row r="285668" customFormat="1"/>
    <row r="285669" customFormat="1"/>
    <row r="285670" customFormat="1"/>
    <row r="285671" customFormat="1"/>
    <row r="285672" customFormat="1"/>
    <row r="285673" customFormat="1"/>
    <row r="285674" customFormat="1"/>
    <row r="285675" customFormat="1"/>
    <row r="285676" customFormat="1"/>
    <row r="285677" customFormat="1"/>
    <row r="285678" customFormat="1"/>
    <row r="285679" customFormat="1"/>
    <row r="285680" customFormat="1"/>
    <row r="285681" customFormat="1"/>
    <row r="285682" customFormat="1"/>
    <row r="285683" customFormat="1"/>
    <row r="285684" customFormat="1"/>
    <row r="285685" customFormat="1"/>
    <row r="285686" customFormat="1"/>
    <row r="285687" customFormat="1"/>
    <row r="285688" customFormat="1"/>
    <row r="285689" customFormat="1"/>
    <row r="285690" customFormat="1"/>
    <row r="285691" customFormat="1"/>
    <row r="285692" customFormat="1"/>
    <row r="285693" customFormat="1"/>
    <row r="285694" customFormat="1"/>
    <row r="285695" customFormat="1"/>
    <row r="285696" customFormat="1"/>
    <row r="285697" customFormat="1"/>
    <row r="285698" customFormat="1"/>
    <row r="285699" customFormat="1"/>
    <row r="285700" customFormat="1"/>
    <row r="285701" customFormat="1"/>
    <row r="285702" customFormat="1"/>
    <row r="285703" customFormat="1"/>
    <row r="285704" customFormat="1"/>
    <row r="285705" customFormat="1"/>
    <row r="285706" customFormat="1"/>
    <row r="285707" customFormat="1"/>
    <row r="285708" customFormat="1"/>
    <row r="285709" customFormat="1"/>
    <row r="285710" customFormat="1"/>
    <row r="285711" customFormat="1"/>
    <row r="285712" customFormat="1"/>
    <row r="285713" customFormat="1"/>
    <row r="285714" customFormat="1"/>
    <row r="285715" customFormat="1"/>
    <row r="285716" customFormat="1"/>
    <row r="285717" customFormat="1"/>
    <row r="285718" customFormat="1"/>
    <row r="285719" customFormat="1"/>
    <row r="285720" customFormat="1"/>
    <row r="285721" customFormat="1"/>
    <row r="285722" customFormat="1"/>
    <row r="285723" customFormat="1"/>
    <row r="285724" customFormat="1"/>
    <row r="285725" customFormat="1"/>
    <row r="285726" customFormat="1"/>
    <row r="285727" customFormat="1"/>
    <row r="285728" customFormat="1"/>
    <row r="285729" customFormat="1"/>
    <row r="285730" customFormat="1"/>
    <row r="285731" customFormat="1"/>
    <row r="285732" customFormat="1"/>
    <row r="285733" customFormat="1"/>
    <row r="285734" customFormat="1"/>
    <row r="285735" customFormat="1"/>
    <row r="285736" customFormat="1"/>
    <row r="285737" customFormat="1"/>
    <row r="285738" customFormat="1"/>
    <row r="285739" customFormat="1"/>
    <row r="285740" customFormat="1"/>
    <row r="285741" customFormat="1"/>
    <row r="285742" customFormat="1"/>
    <row r="285743" customFormat="1"/>
    <row r="285744" customFormat="1"/>
    <row r="285745" customFormat="1"/>
    <row r="285746" customFormat="1"/>
    <row r="285747" customFormat="1"/>
    <row r="285748" customFormat="1"/>
    <row r="285749" customFormat="1"/>
    <row r="285750" customFormat="1"/>
    <row r="285751" customFormat="1"/>
    <row r="285752" customFormat="1"/>
    <row r="285753" customFormat="1"/>
    <row r="285754" customFormat="1"/>
    <row r="285755" customFormat="1"/>
    <row r="285756" customFormat="1"/>
    <row r="285757" customFormat="1"/>
    <row r="285758" customFormat="1"/>
    <row r="285759" customFormat="1"/>
    <row r="285760" customFormat="1"/>
    <row r="285761" customFormat="1"/>
    <row r="285762" customFormat="1"/>
    <row r="285763" customFormat="1"/>
    <row r="285764" customFormat="1"/>
    <row r="285765" customFormat="1"/>
    <row r="285766" customFormat="1"/>
    <row r="285767" customFormat="1"/>
    <row r="285768" customFormat="1"/>
    <row r="285769" customFormat="1"/>
    <row r="285770" customFormat="1"/>
    <row r="285771" customFormat="1"/>
    <row r="285772" customFormat="1"/>
    <row r="285773" customFormat="1"/>
    <row r="285774" customFormat="1"/>
    <row r="285775" customFormat="1"/>
    <row r="285776" customFormat="1"/>
    <row r="285777" customFormat="1"/>
    <row r="285778" customFormat="1"/>
    <row r="285779" customFormat="1"/>
    <row r="285780" customFormat="1"/>
    <row r="285781" customFormat="1"/>
    <row r="285782" customFormat="1"/>
    <row r="285783" customFormat="1"/>
    <row r="285784" customFormat="1"/>
    <row r="285785" customFormat="1"/>
    <row r="285786" customFormat="1"/>
    <row r="285787" customFormat="1"/>
    <row r="285788" customFormat="1"/>
    <row r="285789" customFormat="1"/>
    <row r="285790" customFormat="1"/>
    <row r="285791" customFormat="1"/>
    <row r="285792" customFormat="1"/>
    <row r="285793" customFormat="1"/>
    <row r="285794" customFormat="1"/>
    <row r="285795" customFormat="1"/>
    <row r="285796" customFormat="1"/>
    <row r="285797" customFormat="1"/>
    <row r="285798" customFormat="1"/>
    <row r="285799" customFormat="1"/>
    <row r="285800" customFormat="1"/>
    <row r="285801" customFormat="1"/>
    <row r="285802" customFormat="1"/>
    <row r="285803" customFormat="1"/>
    <row r="285804" customFormat="1"/>
    <row r="285805" customFormat="1"/>
    <row r="285806" customFormat="1"/>
    <row r="285807" customFormat="1"/>
    <row r="285808" customFormat="1"/>
    <row r="285809" customFormat="1"/>
    <row r="285810" customFormat="1"/>
    <row r="285811" customFormat="1"/>
    <row r="285812" customFormat="1"/>
    <row r="285813" customFormat="1"/>
    <row r="285814" customFormat="1"/>
    <row r="285815" customFormat="1"/>
    <row r="285816" customFormat="1"/>
    <row r="285817" customFormat="1"/>
    <row r="285818" customFormat="1"/>
    <row r="285819" customFormat="1"/>
    <row r="285820" customFormat="1"/>
    <row r="285821" customFormat="1"/>
    <row r="285822" customFormat="1"/>
    <row r="285823" customFormat="1"/>
    <row r="285824" customFormat="1"/>
    <row r="285825" customFormat="1"/>
    <row r="285826" customFormat="1"/>
    <row r="285827" customFormat="1"/>
    <row r="285828" customFormat="1"/>
    <row r="285829" customFormat="1"/>
    <row r="285830" customFormat="1"/>
    <row r="285831" customFormat="1"/>
    <row r="285832" customFormat="1"/>
    <row r="285833" customFormat="1"/>
    <row r="285834" customFormat="1"/>
    <row r="285835" customFormat="1"/>
    <row r="285836" customFormat="1"/>
    <row r="285837" customFormat="1"/>
    <row r="285838" customFormat="1"/>
    <row r="285839" customFormat="1"/>
    <row r="285840" customFormat="1"/>
    <row r="285841" customFormat="1"/>
    <row r="285842" customFormat="1"/>
    <row r="285843" customFormat="1"/>
    <row r="285844" customFormat="1"/>
    <row r="285845" customFormat="1"/>
    <row r="285846" customFormat="1"/>
    <row r="285847" customFormat="1"/>
    <row r="285848" customFormat="1"/>
    <row r="285849" customFormat="1"/>
    <row r="285850" customFormat="1"/>
    <row r="285851" customFormat="1"/>
    <row r="285852" customFormat="1"/>
    <row r="285853" customFormat="1"/>
    <row r="285854" customFormat="1"/>
    <row r="285855" customFormat="1"/>
    <row r="285856" customFormat="1"/>
    <row r="285857" customFormat="1"/>
    <row r="285858" customFormat="1"/>
    <row r="285859" customFormat="1"/>
    <row r="285860" customFormat="1"/>
    <row r="285861" customFormat="1"/>
    <row r="285862" customFormat="1"/>
    <row r="285863" customFormat="1"/>
    <row r="285864" customFormat="1"/>
    <row r="285865" customFormat="1"/>
    <row r="285866" customFormat="1"/>
    <row r="285867" customFormat="1"/>
    <row r="285868" customFormat="1"/>
    <row r="285869" customFormat="1"/>
    <row r="285870" customFormat="1"/>
    <row r="285871" customFormat="1"/>
    <row r="285872" customFormat="1"/>
    <row r="285873" customFormat="1"/>
    <row r="285874" customFormat="1"/>
    <row r="285875" customFormat="1"/>
    <row r="285876" customFormat="1"/>
    <row r="285877" customFormat="1"/>
    <row r="285878" customFormat="1"/>
    <row r="285879" customFormat="1"/>
    <row r="285880" customFormat="1"/>
    <row r="285881" customFormat="1"/>
    <row r="285882" customFormat="1"/>
    <row r="285883" customFormat="1"/>
    <row r="285884" customFormat="1"/>
    <row r="285885" customFormat="1"/>
    <row r="285886" customFormat="1"/>
    <row r="285887" customFormat="1"/>
    <row r="285888" customFormat="1"/>
    <row r="285889" customFormat="1"/>
    <row r="285890" customFormat="1"/>
    <row r="285891" customFormat="1"/>
    <row r="285892" customFormat="1"/>
    <row r="285893" customFormat="1"/>
    <row r="285894" customFormat="1"/>
    <row r="285895" customFormat="1"/>
    <row r="285896" customFormat="1"/>
    <row r="285897" customFormat="1"/>
    <row r="285898" customFormat="1"/>
    <row r="285899" customFormat="1"/>
    <row r="285900" customFormat="1"/>
    <row r="285901" customFormat="1"/>
    <row r="285902" customFormat="1"/>
    <row r="285903" customFormat="1"/>
    <row r="285904" customFormat="1"/>
    <row r="285905" customFormat="1"/>
    <row r="285906" customFormat="1"/>
    <row r="285907" customFormat="1"/>
    <row r="285908" customFormat="1"/>
    <row r="285909" customFormat="1"/>
    <row r="285910" customFormat="1"/>
    <row r="285911" customFormat="1"/>
    <row r="285912" customFormat="1"/>
    <row r="285913" customFormat="1"/>
    <row r="285914" customFormat="1"/>
    <row r="285915" customFormat="1"/>
    <row r="285916" customFormat="1"/>
    <row r="285917" customFormat="1"/>
    <row r="285918" customFormat="1"/>
    <row r="285919" customFormat="1"/>
    <row r="285920" customFormat="1"/>
    <row r="285921" customFormat="1"/>
    <row r="285922" customFormat="1"/>
    <row r="285923" customFormat="1"/>
    <row r="285924" customFormat="1"/>
    <row r="285925" customFormat="1"/>
    <row r="285926" customFormat="1"/>
    <row r="285927" customFormat="1"/>
    <row r="285928" customFormat="1"/>
    <row r="285929" customFormat="1"/>
    <row r="285930" customFormat="1"/>
    <row r="285931" customFormat="1"/>
    <row r="285932" customFormat="1"/>
    <row r="285933" customFormat="1"/>
    <row r="285934" customFormat="1"/>
    <row r="285935" customFormat="1"/>
    <row r="285936" customFormat="1"/>
    <row r="285937" customFormat="1"/>
    <row r="285938" customFormat="1"/>
    <row r="285939" customFormat="1"/>
    <row r="285940" customFormat="1"/>
    <row r="285941" customFormat="1"/>
    <row r="285942" customFormat="1"/>
    <row r="285943" customFormat="1"/>
    <row r="285944" customFormat="1"/>
    <row r="285945" customFormat="1"/>
    <row r="285946" customFormat="1"/>
    <row r="285947" customFormat="1"/>
    <row r="285948" customFormat="1"/>
    <row r="285949" customFormat="1"/>
    <row r="285950" customFormat="1"/>
    <row r="285951" customFormat="1"/>
    <row r="285952" customFormat="1"/>
    <row r="285953" customFormat="1"/>
    <row r="285954" customFormat="1"/>
    <row r="285955" customFormat="1"/>
    <row r="285956" customFormat="1"/>
    <row r="285957" customFormat="1"/>
    <row r="285958" customFormat="1"/>
    <row r="285959" customFormat="1"/>
    <row r="285960" customFormat="1"/>
    <row r="285961" customFormat="1"/>
    <row r="285962" customFormat="1"/>
    <row r="285963" customFormat="1"/>
    <row r="285964" customFormat="1"/>
    <row r="285965" customFormat="1"/>
    <row r="285966" customFormat="1"/>
    <row r="285967" customFormat="1"/>
    <row r="285968" customFormat="1"/>
    <row r="285969" customFormat="1"/>
    <row r="285970" customFormat="1"/>
    <row r="285971" customFormat="1"/>
    <row r="285972" customFormat="1"/>
    <row r="285973" customFormat="1"/>
    <row r="285974" customFormat="1"/>
    <row r="285975" customFormat="1"/>
    <row r="285976" customFormat="1"/>
    <row r="285977" customFormat="1"/>
    <row r="285978" customFormat="1"/>
    <row r="285979" customFormat="1"/>
    <row r="285980" customFormat="1"/>
    <row r="285981" customFormat="1"/>
    <row r="285982" customFormat="1"/>
    <row r="285983" customFormat="1"/>
    <row r="285984" customFormat="1"/>
    <row r="285985" customFormat="1"/>
    <row r="285986" customFormat="1"/>
    <row r="285987" customFormat="1"/>
    <row r="285988" customFormat="1"/>
    <row r="285989" customFormat="1"/>
    <row r="285990" customFormat="1"/>
    <row r="285991" customFormat="1"/>
    <row r="285992" customFormat="1"/>
    <row r="285993" customFormat="1"/>
    <row r="285994" customFormat="1"/>
    <row r="285995" customFormat="1"/>
    <row r="285996" customFormat="1"/>
    <row r="285997" customFormat="1"/>
    <row r="285998" customFormat="1"/>
    <row r="285999" customFormat="1"/>
    <row r="286000" customFormat="1"/>
    <row r="286001" customFormat="1"/>
    <row r="286002" customFormat="1"/>
    <row r="286003" customFormat="1"/>
    <row r="286004" customFormat="1"/>
    <row r="286005" customFormat="1"/>
    <row r="286006" customFormat="1"/>
    <row r="286007" customFormat="1"/>
    <row r="286008" customFormat="1"/>
    <row r="286009" customFormat="1"/>
    <row r="286010" customFormat="1"/>
    <row r="286011" customFormat="1"/>
    <row r="286012" customFormat="1"/>
    <row r="286013" customFormat="1"/>
    <row r="286014" customFormat="1"/>
    <row r="286015" customFormat="1"/>
    <row r="286016" customFormat="1"/>
    <row r="286017" customFormat="1"/>
    <row r="286018" customFormat="1"/>
    <row r="286019" customFormat="1"/>
    <row r="286020" customFormat="1"/>
    <row r="286021" customFormat="1"/>
    <row r="286022" customFormat="1"/>
    <row r="286023" customFormat="1"/>
    <row r="286024" customFormat="1"/>
    <row r="286025" customFormat="1"/>
    <row r="286026" customFormat="1"/>
    <row r="286027" customFormat="1"/>
    <row r="286028" customFormat="1"/>
    <row r="286029" customFormat="1"/>
    <row r="286030" customFormat="1"/>
    <row r="286031" customFormat="1"/>
    <row r="286032" customFormat="1"/>
    <row r="286033" customFormat="1"/>
    <row r="286034" customFormat="1"/>
    <row r="286035" customFormat="1"/>
    <row r="286036" customFormat="1"/>
    <row r="286037" customFormat="1"/>
    <row r="286038" customFormat="1"/>
    <row r="286039" customFormat="1"/>
    <row r="286040" customFormat="1"/>
    <row r="286041" customFormat="1"/>
    <row r="286042" customFormat="1"/>
    <row r="286043" customFormat="1"/>
    <row r="286044" customFormat="1"/>
    <row r="286045" customFormat="1"/>
    <row r="286046" customFormat="1"/>
    <row r="286047" customFormat="1"/>
    <row r="286048" customFormat="1"/>
    <row r="286049" customFormat="1"/>
    <row r="286050" customFormat="1"/>
    <row r="286051" customFormat="1"/>
    <row r="286052" customFormat="1"/>
    <row r="286053" customFormat="1"/>
    <row r="286054" customFormat="1"/>
    <row r="286055" customFormat="1"/>
    <row r="286056" customFormat="1"/>
    <row r="286057" customFormat="1"/>
    <row r="286058" customFormat="1"/>
    <row r="286059" customFormat="1"/>
    <row r="286060" customFormat="1"/>
    <row r="286061" customFormat="1"/>
    <row r="286062" customFormat="1"/>
    <row r="286063" customFormat="1"/>
    <row r="286064" customFormat="1"/>
    <row r="286065" customFormat="1"/>
    <row r="286066" customFormat="1"/>
    <row r="286067" customFormat="1"/>
    <row r="286068" customFormat="1"/>
    <row r="286069" customFormat="1"/>
    <row r="286070" customFormat="1"/>
    <row r="286071" customFormat="1"/>
    <row r="286072" customFormat="1"/>
    <row r="286073" customFormat="1"/>
    <row r="286074" customFormat="1"/>
    <row r="286075" customFormat="1"/>
    <row r="286076" customFormat="1"/>
    <row r="286077" customFormat="1"/>
    <row r="286078" customFormat="1"/>
    <row r="286079" customFormat="1"/>
    <row r="286080" customFormat="1"/>
    <row r="286081" customFormat="1"/>
    <row r="286082" customFormat="1"/>
    <row r="286083" customFormat="1"/>
    <row r="286084" customFormat="1"/>
    <row r="286085" customFormat="1"/>
    <row r="286086" customFormat="1"/>
    <row r="286087" customFormat="1"/>
    <row r="286088" customFormat="1"/>
    <row r="286089" customFormat="1"/>
    <row r="286090" customFormat="1"/>
    <row r="286091" customFormat="1"/>
    <row r="286092" customFormat="1"/>
    <row r="286093" customFormat="1"/>
    <row r="286094" customFormat="1"/>
    <row r="286095" customFormat="1"/>
    <row r="286096" customFormat="1"/>
    <row r="286097" customFormat="1"/>
    <row r="286098" customFormat="1"/>
    <row r="286099" customFormat="1"/>
    <row r="286100" customFormat="1"/>
    <row r="286101" customFormat="1"/>
    <row r="286102" customFormat="1"/>
    <row r="286103" customFormat="1"/>
    <row r="286104" customFormat="1"/>
    <row r="286105" customFormat="1"/>
    <row r="286106" customFormat="1"/>
    <row r="286107" customFormat="1"/>
    <row r="286108" customFormat="1"/>
    <row r="286109" customFormat="1"/>
    <row r="286110" customFormat="1"/>
    <row r="286111" customFormat="1"/>
    <row r="286112" customFormat="1"/>
    <row r="286113" customFormat="1"/>
    <row r="286114" customFormat="1"/>
    <row r="286115" customFormat="1"/>
    <row r="286116" customFormat="1"/>
    <row r="286117" customFormat="1"/>
    <row r="286118" customFormat="1"/>
    <row r="286119" customFormat="1"/>
    <row r="286120" customFormat="1"/>
    <row r="286121" customFormat="1"/>
    <row r="286122" customFormat="1"/>
    <row r="286123" customFormat="1"/>
    <row r="286124" customFormat="1"/>
    <row r="286125" customFormat="1"/>
    <row r="286126" customFormat="1"/>
    <row r="286127" customFormat="1"/>
    <row r="286128" customFormat="1"/>
    <row r="286129" customFormat="1"/>
    <row r="286130" customFormat="1"/>
    <row r="286131" customFormat="1"/>
    <row r="286132" customFormat="1"/>
    <row r="286133" customFormat="1"/>
    <row r="286134" customFormat="1"/>
    <row r="286135" customFormat="1"/>
    <row r="286136" customFormat="1"/>
    <row r="286137" customFormat="1"/>
    <row r="286138" customFormat="1"/>
    <row r="286139" customFormat="1"/>
    <row r="286140" customFormat="1"/>
    <row r="286141" customFormat="1"/>
    <row r="286142" customFormat="1"/>
    <row r="286143" customFormat="1"/>
    <row r="286144" customFormat="1"/>
    <row r="286145" customFormat="1"/>
    <row r="286146" customFormat="1"/>
    <row r="286147" customFormat="1"/>
    <row r="286148" customFormat="1"/>
    <row r="286149" customFormat="1"/>
    <row r="286150" customFormat="1"/>
    <row r="286151" customFormat="1"/>
    <row r="286152" customFormat="1"/>
    <row r="286153" customFormat="1"/>
    <row r="286154" customFormat="1"/>
    <row r="286155" customFormat="1"/>
    <row r="286156" customFormat="1"/>
    <row r="286157" customFormat="1"/>
    <row r="286158" customFormat="1"/>
    <row r="286159" customFormat="1"/>
    <row r="286160" customFormat="1"/>
    <row r="286161" customFormat="1"/>
    <row r="286162" customFormat="1"/>
    <row r="286163" customFormat="1"/>
    <row r="286164" customFormat="1"/>
    <row r="286165" customFormat="1"/>
    <row r="286166" customFormat="1"/>
    <row r="286167" customFormat="1"/>
    <row r="286168" customFormat="1"/>
    <row r="286169" customFormat="1"/>
    <row r="286170" customFormat="1"/>
    <row r="286171" customFormat="1"/>
    <row r="286172" customFormat="1"/>
    <row r="286173" customFormat="1"/>
    <row r="286174" customFormat="1"/>
    <row r="286175" customFormat="1"/>
    <row r="286176" customFormat="1"/>
    <row r="286177" customFormat="1"/>
    <row r="286178" customFormat="1"/>
    <row r="286179" customFormat="1"/>
    <row r="286180" customFormat="1"/>
    <row r="286181" customFormat="1"/>
    <row r="286182" customFormat="1"/>
    <row r="286183" customFormat="1"/>
    <row r="286184" customFormat="1"/>
    <row r="286185" customFormat="1"/>
    <row r="286186" customFormat="1"/>
    <row r="286187" customFormat="1"/>
    <row r="286188" customFormat="1"/>
    <row r="286189" customFormat="1"/>
    <row r="286190" customFormat="1"/>
    <row r="286191" customFormat="1"/>
    <row r="286192" customFormat="1"/>
    <row r="286193" customFormat="1"/>
    <row r="286194" customFormat="1"/>
    <row r="286195" customFormat="1"/>
    <row r="286196" customFormat="1"/>
    <row r="286197" customFormat="1"/>
    <row r="286198" customFormat="1"/>
    <row r="286199" customFormat="1"/>
    <row r="286200" customFormat="1"/>
    <row r="286201" customFormat="1"/>
    <row r="286202" customFormat="1"/>
    <row r="286203" customFormat="1"/>
    <row r="286204" customFormat="1"/>
    <row r="286205" customFormat="1"/>
    <row r="286206" customFormat="1"/>
    <row r="286207" customFormat="1"/>
    <row r="286208" customFormat="1"/>
    <row r="286209" customFormat="1"/>
    <row r="286210" customFormat="1"/>
    <row r="286211" customFormat="1"/>
    <row r="286212" customFormat="1"/>
    <row r="286213" customFormat="1"/>
    <row r="286214" customFormat="1"/>
    <row r="286215" customFormat="1"/>
    <row r="286216" customFormat="1"/>
    <row r="286217" customFormat="1"/>
    <row r="286218" customFormat="1"/>
    <row r="286219" customFormat="1"/>
    <row r="286220" customFormat="1"/>
    <row r="286221" customFormat="1"/>
    <row r="286222" customFormat="1"/>
    <row r="286223" customFormat="1"/>
    <row r="286224" customFormat="1"/>
    <row r="286225" customFormat="1"/>
    <row r="286226" customFormat="1"/>
    <row r="286227" customFormat="1"/>
    <row r="286228" customFormat="1"/>
    <row r="286229" customFormat="1"/>
    <row r="286230" customFormat="1"/>
    <row r="286231" customFormat="1"/>
    <row r="286232" customFormat="1"/>
    <row r="286233" customFormat="1"/>
    <row r="286234" customFormat="1"/>
    <row r="286235" customFormat="1"/>
    <row r="286236" customFormat="1"/>
    <row r="286237" customFormat="1"/>
    <row r="286238" customFormat="1"/>
    <row r="286239" customFormat="1"/>
    <row r="286240" customFormat="1"/>
    <row r="286241" customFormat="1"/>
    <row r="286242" customFormat="1"/>
    <row r="286243" customFormat="1"/>
    <row r="286244" customFormat="1"/>
    <row r="286245" customFormat="1"/>
    <row r="286246" customFormat="1"/>
    <row r="286247" customFormat="1"/>
    <row r="286248" customFormat="1"/>
    <row r="286249" customFormat="1"/>
    <row r="286250" customFormat="1"/>
    <row r="286251" customFormat="1"/>
    <row r="286252" customFormat="1"/>
    <row r="286253" customFormat="1"/>
    <row r="286254" customFormat="1"/>
    <row r="286255" customFormat="1"/>
    <row r="286256" customFormat="1"/>
    <row r="286257" customFormat="1"/>
    <row r="286258" customFormat="1"/>
    <row r="286259" customFormat="1"/>
    <row r="286260" customFormat="1"/>
    <row r="286261" customFormat="1"/>
    <row r="286262" customFormat="1"/>
    <row r="286263" customFormat="1"/>
    <row r="286264" customFormat="1"/>
    <row r="286265" customFormat="1"/>
    <row r="286266" customFormat="1"/>
    <row r="286267" customFormat="1"/>
    <row r="286268" customFormat="1"/>
    <row r="286269" customFormat="1"/>
    <row r="286270" customFormat="1"/>
    <row r="286271" customFormat="1"/>
    <row r="286272" customFormat="1"/>
    <row r="286273" customFormat="1"/>
    <row r="286274" customFormat="1"/>
    <row r="286275" customFormat="1"/>
    <row r="286276" customFormat="1"/>
    <row r="286277" customFormat="1"/>
    <row r="286278" customFormat="1"/>
    <row r="286279" customFormat="1"/>
    <row r="286280" customFormat="1"/>
    <row r="286281" customFormat="1"/>
    <row r="286282" customFormat="1"/>
    <row r="286283" customFormat="1"/>
    <row r="286284" customFormat="1"/>
    <row r="286285" customFormat="1"/>
    <row r="286286" customFormat="1"/>
    <row r="286287" customFormat="1"/>
    <row r="286288" customFormat="1"/>
    <row r="286289" customFormat="1"/>
    <row r="286290" customFormat="1"/>
    <row r="286291" customFormat="1"/>
    <row r="286292" customFormat="1"/>
    <row r="286293" customFormat="1"/>
    <row r="286294" customFormat="1"/>
    <row r="286295" customFormat="1"/>
    <row r="286296" customFormat="1"/>
    <row r="286297" customFormat="1"/>
    <row r="286298" customFormat="1"/>
    <row r="286299" customFormat="1"/>
    <row r="286300" customFormat="1"/>
    <row r="286301" customFormat="1"/>
    <row r="286302" customFormat="1"/>
    <row r="286303" customFormat="1"/>
    <row r="286304" customFormat="1"/>
    <row r="286305" customFormat="1"/>
    <row r="286306" customFormat="1"/>
    <row r="286307" customFormat="1"/>
    <row r="286308" customFormat="1"/>
    <row r="286309" customFormat="1"/>
    <row r="286310" customFormat="1"/>
    <row r="286311" customFormat="1"/>
    <row r="286312" customFormat="1"/>
    <row r="286313" customFormat="1"/>
    <row r="286314" customFormat="1"/>
    <row r="286315" customFormat="1"/>
    <row r="286316" customFormat="1"/>
    <row r="286317" customFormat="1"/>
    <row r="286318" customFormat="1"/>
    <row r="286319" customFormat="1"/>
    <row r="286320" customFormat="1"/>
    <row r="286321" customFormat="1"/>
    <row r="286322" customFormat="1"/>
    <row r="286323" customFormat="1"/>
    <row r="286324" customFormat="1"/>
    <row r="286325" customFormat="1"/>
    <row r="286326" customFormat="1"/>
    <row r="286327" customFormat="1"/>
    <row r="286328" customFormat="1"/>
    <row r="286329" customFormat="1"/>
    <row r="286330" customFormat="1"/>
    <row r="286331" customFormat="1"/>
    <row r="286332" customFormat="1"/>
    <row r="286333" customFormat="1"/>
    <row r="286334" customFormat="1"/>
    <row r="286335" customFormat="1"/>
    <row r="286336" customFormat="1"/>
    <row r="286337" customFormat="1"/>
    <row r="286338" customFormat="1"/>
    <row r="286339" customFormat="1"/>
    <row r="286340" customFormat="1"/>
    <row r="286341" customFormat="1"/>
    <row r="286342" customFormat="1"/>
    <row r="286343" customFormat="1"/>
    <row r="286344" customFormat="1"/>
    <row r="286345" customFormat="1"/>
    <row r="286346" customFormat="1"/>
    <row r="286347" customFormat="1"/>
    <row r="286348" customFormat="1"/>
    <row r="286349" customFormat="1"/>
    <row r="286350" customFormat="1"/>
    <row r="286351" customFormat="1"/>
    <row r="286352" customFormat="1"/>
    <row r="286353" customFormat="1"/>
    <row r="286354" customFormat="1"/>
    <row r="286355" customFormat="1"/>
    <row r="286356" customFormat="1"/>
    <row r="286357" customFormat="1"/>
    <row r="286358" customFormat="1"/>
    <row r="286359" customFormat="1"/>
    <row r="286360" customFormat="1"/>
    <row r="286361" customFormat="1"/>
    <row r="286362" customFormat="1"/>
    <row r="286363" customFormat="1"/>
    <row r="286364" customFormat="1"/>
    <row r="286365" customFormat="1"/>
    <row r="286366" customFormat="1"/>
    <row r="286367" customFormat="1"/>
    <row r="286368" customFormat="1"/>
    <row r="286369" customFormat="1"/>
    <row r="286370" customFormat="1"/>
    <row r="286371" customFormat="1"/>
    <row r="286372" customFormat="1"/>
    <row r="286373" customFormat="1"/>
    <row r="286374" customFormat="1"/>
    <row r="286375" customFormat="1"/>
    <row r="286376" customFormat="1"/>
    <row r="286377" customFormat="1"/>
    <row r="286378" customFormat="1"/>
    <row r="286379" customFormat="1"/>
    <row r="286380" customFormat="1"/>
    <row r="286381" customFormat="1"/>
    <row r="286382" customFormat="1"/>
    <row r="286383" customFormat="1"/>
    <row r="286384" customFormat="1"/>
    <row r="286385" customFormat="1"/>
    <row r="286386" customFormat="1"/>
    <row r="286387" customFormat="1"/>
    <row r="286388" customFormat="1"/>
    <row r="286389" customFormat="1"/>
    <row r="286390" customFormat="1"/>
    <row r="286391" customFormat="1"/>
    <row r="286392" customFormat="1"/>
    <row r="286393" customFormat="1"/>
    <row r="286394" customFormat="1"/>
    <row r="286395" customFormat="1"/>
    <row r="286396" customFormat="1"/>
    <row r="286397" customFormat="1"/>
    <row r="286398" customFormat="1"/>
    <row r="286399" customFormat="1"/>
    <row r="286400" customFormat="1"/>
    <row r="286401" customFormat="1"/>
    <row r="286402" customFormat="1"/>
    <row r="286403" customFormat="1"/>
    <row r="286404" customFormat="1"/>
    <row r="286405" customFormat="1"/>
    <row r="286406" customFormat="1"/>
    <row r="286407" customFormat="1"/>
    <row r="286408" customFormat="1"/>
    <row r="286409" customFormat="1"/>
    <row r="286410" customFormat="1"/>
    <row r="286411" customFormat="1"/>
    <row r="286412" customFormat="1"/>
    <row r="286413" customFormat="1"/>
    <row r="286414" customFormat="1"/>
    <row r="286415" customFormat="1"/>
    <row r="286416" customFormat="1"/>
    <row r="286417" customFormat="1"/>
    <row r="286418" customFormat="1"/>
    <row r="286419" customFormat="1"/>
    <row r="286420" customFormat="1"/>
    <row r="286421" customFormat="1"/>
    <row r="286422" customFormat="1"/>
    <row r="286423" customFormat="1"/>
    <row r="286424" customFormat="1"/>
    <row r="286425" customFormat="1"/>
    <row r="286426" customFormat="1"/>
    <row r="286427" customFormat="1"/>
    <row r="286428" customFormat="1"/>
    <row r="286429" customFormat="1"/>
    <row r="286430" customFormat="1"/>
    <row r="286431" customFormat="1"/>
    <row r="286432" customFormat="1"/>
    <row r="286433" customFormat="1"/>
    <row r="286434" customFormat="1"/>
    <row r="286435" customFormat="1"/>
    <row r="286436" customFormat="1"/>
    <row r="286437" customFormat="1"/>
    <row r="286438" customFormat="1"/>
    <row r="286439" customFormat="1"/>
    <row r="286440" customFormat="1"/>
    <row r="286441" customFormat="1"/>
    <row r="286442" customFormat="1"/>
    <row r="286443" customFormat="1"/>
    <row r="286444" customFormat="1"/>
    <row r="286445" customFormat="1"/>
    <row r="286446" customFormat="1"/>
    <row r="286447" customFormat="1"/>
    <row r="286448" customFormat="1"/>
    <row r="286449" customFormat="1"/>
    <row r="286450" customFormat="1"/>
    <row r="286451" customFormat="1"/>
    <row r="286452" customFormat="1"/>
    <row r="286453" customFormat="1"/>
    <row r="286454" customFormat="1"/>
    <row r="286455" customFormat="1"/>
    <row r="286456" customFormat="1"/>
    <row r="286457" customFormat="1"/>
    <row r="286458" customFormat="1"/>
    <row r="286459" customFormat="1"/>
    <row r="286460" customFormat="1"/>
    <row r="286461" customFormat="1"/>
    <row r="286462" customFormat="1"/>
    <row r="286463" customFormat="1"/>
    <row r="286464" customFormat="1"/>
    <row r="286465" customFormat="1"/>
    <row r="286466" customFormat="1"/>
    <row r="286467" customFormat="1"/>
    <row r="286468" customFormat="1"/>
    <row r="286469" customFormat="1"/>
    <row r="286470" customFormat="1"/>
    <row r="286471" customFormat="1"/>
    <row r="286472" customFormat="1"/>
    <row r="286473" customFormat="1"/>
    <row r="286474" customFormat="1"/>
    <row r="286475" customFormat="1"/>
    <row r="286476" customFormat="1"/>
    <row r="286477" customFormat="1"/>
    <row r="286478" customFormat="1"/>
    <row r="286479" customFormat="1"/>
    <row r="286480" customFormat="1"/>
    <row r="286481" customFormat="1"/>
    <row r="286482" customFormat="1"/>
    <row r="286483" customFormat="1"/>
    <row r="286484" customFormat="1"/>
    <row r="286485" customFormat="1"/>
    <row r="286486" customFormat="1"/>
    <row r="286487" customFormat="1"/>
    <row r="286488" customFormat="1"/>
    <row r="286489" customFormat="1"/>
    <row r="286490" customFormat="1"/>
    <row r="286491" customFormat="1"/>
    <row r="286492" customFormat="1"/>
    <row r="286493" customFormat="1"/>
    <row r="286494" customFormat="1"/>
    <row r="286495" customFormat="1"/>
    <row r="286496" customFormat="1"/>
    <row r="286497" customFormat="1"/>
    <row r="286498" customFormat="1"/>
    <row r="286499" customFormat="1"/>
    <row r="286500" customFormat="1"/>
    <row r="286501" customFormat="1"/>
    <row r="286502" customFormat="1"/>
    <row r="286503" customFormat="1"/>
    <row r="286504" customFormat="1"/>
    <row r="286505" customFormat="1"/>
    <row r="286506" customFormat="1"/>
    <row r="286507" customFormat="1"/>
    <row r="286508" customFormat="1"/>
    <row r="286509" customFormat="1"/>
    <row r="286510" customFormat="1"/>
    <row r="286511" customFormat="1"/>
    <row r="286512" customFormat="1"/>
    <row r="286513" customFormat="1"/>
    <row r="286514" customFormat="1"/>
    <row r="286515" customFormat="1"/>
    <row r="286516" customFormat="1"/>
    <row r="286517" customFormat="1"/>
    <row r="286518" customFormat="1"/>
    <row r="286519" customFormat="1"/>
    <row r="286520" customFormat="1"/>
    <row r="286521" customFormat="1"/>
    <row r="286522" customFormat="1"/>
    <row r="286523" customFormat="1"/>
    <row r="286524" customFormat="1"/>
    <row r="286525" customFormat="1"/>
    <row r="286526" customFormat="1"/>
    <row r="286527" customFormat="1"/>
    <row r="286528" customFormat="1"/>
    <row r="286529" customFormat="1"/>
    <row r="286530" customFormat="1"/>
    <row r="286531" customFormat="1"/>
    <row r="286532" customFormat="1"/>
    <row r="286533" customFormat="1"/>
    <row r="286534" customFormat="1"/>
    <row r="286535" customFormat="1"/>
    <row r="286536" customFormat="1"/>
    <row r="286537" customFormat="1"/>
    <row r="286538" customFormat="1"/>
    <row r="286539" customFormat="1"/>
    <row r="286540" customFormat="1"/>
    <row r="286541" customFormat="1"/>
    <row r="286542" customFormat="1"/>
    <row r="286543" customFormat="1"/>
    <row r="286544" customFormat="1"/>
    <row r="286545" customFormat="1"/>
    <row r="286546" customFormat="1"/>
    <row r="286547" customFormat="1"/>
    <row r="286548" customFormat="1"/>
    <row r="286549" customFormat="1"/>
    <row r="286550" customFormat="1"/>
    <row r="286551" customFormat="1"/>
    <row r="286552" customFormat="1"/>
    <row r="286553" customFormat="1"/>
    <row r="286554" customFormat="1"/>
    <row r="286555" customFormat="1"/>
    <row r="286556" customFormat="1"/>
    <row r="286557" customFormat="1"/>
    <row r="286558" customFormat="1"/>
    <row r="286559" customFormat="1"/>
    <row r="286560" customFormat="1"/>
    <row r="286561" customFormat="1"/>
    <row r="286562" customFormat="1"/>
    <row r="286563" customFormat="1"/>
    <row r="286564" customFormat="1"/>
    <row r="286565" customFormat="1"/>
    <row r="286566" customFormat="1"/>
    <row r="286567" customFormat="1"/>
    <row r="286568" customFormat="1"/>
    <row r="286569" customFormat="1"/>
    <row r="286570" customFormat="1"/>
    <row r="286571" customFormat="1"/>
    <row r="286572" customFormat="1"/>
    <row r="286573" customFormat="1"/>
    <row r="286574" customFormat="1"/>
    <row r="286575" customFormat="1"/>
    <row r="286576" customFormat="1"/>
    <row r="286577" customFormat="1"/>
    <row r="286578" customFormat="1"/>
    <row r="286579" customFormat="1"/>
    <row r="286580" customFormat="1"/>
    <row r="286581" customFormat="1"/>
    <row r="286582" customFormat="1"/>
    <row r="286583" customFormat="1"/>
    <row r="286584" customFormat="1"/>
    <row r="286585" customFormat="1"/>
    <row r="286586" customFormat="1"/>
    <row r="286587" customFormat="1"/>
    <row r="286588" customFormat="1"/>
    <row r="286589" customFormat="1"/>
    <row r="286590" customFormat="1"/>
    <row r="286591" customFormat="1"/>
    <row r="286592" customFormat="1"/>
    <row r="286593" customFormat="1"/>
    <row r="286594" customFormat="1"/>
    <row r="286595" customFormat="1"/>
    <row r="286596" customFormat="1"/>
    <row r="286597" customFormat="1"/>
    <row r="286598" customFormat="1"/>
    <row r="286599" customFormat="1"/>
    <row r="286600" customFormat="1"/>
    <row r="286601" customFormat="1"/>
    <row r="286602" customFormat="1"/>
    <row r="286603" customFormat="1"/>
    <row r="286604" customFormat="1"/>
    <row r="286605" customFormat="1"/>
    <row r="286606" customFormat="1"/>
    <row r="286607" customFormat="1"/>
    <row r="286608" customFormat="1"/>
    <row r="286609" customFormat="1"/>
    <row r="286610" customFormat="1"/>
    <row r="286611" customFormat="1"/>
    <row r="286612" customFormat="1"/>
    <row r="286613" customFormat="1"/>
    <row r="286614" customFormat="1"/>
    <row r="286615" customFormat="1"/>
    <row r="286616" customFormat="1"/>
    <row r="286617" customFormat="1"/>
    <row r="286618" customFormat="1"/>
    <row r="286619" customFormat="1"/>
    <row r="286620" customFormat="1"/>
    <row r="286621" customFormat="1"/>
    <row r="286622" customFormat="1"/>
    <row r="286623" customFormat="1"/>
    <row r="286624" customFormat="1"/>
    <row r="286625" customFormat="1"/>
    <row r="286626" customFormat="1"/>
    <row r="286627" customFormat="1"/>
    <row r="286628" customFormat="1"/>
    <row r="286629" customFormat="1"/>
    <row r="286630" customFormat="1"/>
    <row r="286631" customFormat="1"/>
    <row r="286632" customFormat="1"/>
    <row r="286633" customFormat="1"/>
    <row r="286634" customFormat="1"/>
    <row r="286635" customFormat="1"/>
    <row r="286636" customFormat="1"/>
    <row r="286637" customFormat="1"/>
    <row r="286638" customFormat="1"/>
    <row r="286639" customFormat="1"/>
    <row r="286640" customFormat="1"/>
    <row r="286641" customFormat="1"/>
    <row r="286642" customFormat="1"/>
    <row r="286643" customFormat="1"/>
    <row r="286644" customFormat="1"/>
    <row r="286645" customFormat="1"/>
    <row r="286646" customFormat="1"/>
    <row r="286647" customFormat="1"/>
    <row r="286648" customFormat="1"/>
    <row r="286649" customFormat="1"/>
    <row r="286650" customFormat="1"/>
    <row r="286651" customFormat="1"/>
    <row r="286652" customFormat="1"/>
    <row r="286653" customFormat="1"/>
    <row r="286654" customFormat="1"/>
    <row r="286655" customFormat="1"/>
    <row r="286656" customFormat="1"/>
    <row r="286657" customFormat="1"/>
    <row r="286658" customFormat="1"/>
    <row r="286659" customFormat="1"/>
    <row r="286660" customFormat="1"/>
    <row r="286661" customFormat="1"/>
    <row r="286662" customFormat="1"/>
    <row r="286663" customFormat="1"/>
    <row r="286664" customFormat="1"/>
    <row r="286665" customFormat="1"/>
    <row r="286666" customFormat="1"/>
    <row r="286667" customFormat="1"/>
    <row r="286668" customFormat="1"/>
    <row r="286669" customFormat="1"/>
    <row r="286670" customFormat="1"/>
    <row r="286671" customFormat="1"/>
    <row r="286672" customFormat="1"/>
    <row r="286673" customFormat="1"/>
    <row r="286674" customFormat="1"/>
    <row r="286675" customFormat="1"/>
    <row r="286676" customFormat="1"/>
    <row r="286677" customFormat="1"/>
    <row r="286678" customFormat="1"/>
    <row r="286679" customFormat="1"/>
    <row r="286680" customFormat="1"/>
    <row r="286681" customFormat="1"/>
    <row r="286682" customFormat="1"/>
    <row r="286683" customFormat="1"/>
    <row r="286684" customFormat="1"/>
    <row r="286685" customFormat="1"/>
    <row r="286686" customFormat="1"/>
    <row r="286687" customFormat="1"/>
    <row r="286688" customFormat="1"/>
    <row r="286689" customFormat="1"/>
    <row r="286690" customFormat="1"/>
    <row r="286691" customFormat="1"/>
    <row r="286692" customFormat="1"/>
    <row r="286693" customFormat="1"/>
    <row r="286694" customFormat="1"/>
    <row r="286695" customFormat="1"/>
    <row r="286696" customFormat="1"/>
    <row r="286697" customFormat="1"/>
    <row r="286698" customFormat="1"/>
    <row r="286699" customFormat="1"/>
    <row r="286700" customFormat="1"/>
    <row r="286701" customFormat="1"/>
    <row r="286702" customFormat="1"/>
    <row r="286703" customFormat="1"/>
    <row r="286704" customFormat="1"/>
    <row r="286705" customFormat="1"/>
    <row r="286706" customFormat="1"/>
    <row r="286707" customFormat="1"/>
    <row r="286708" customFormat="1"/>
    <row r="286709" customFormat="1"/>
    <row r="286710" customFormat="1"/>
    <row r="286711" customFormat="1"/>
    <row r="286712" customFormat="1"/>
    <row r="286713" customFormat="1"/>
    <row r="286714" customFormat="1"/>
    <row r="286715" customFormat="1"/>
    <row r="286716" customFormat="1"/>
    <row r="286717" customFormat="1"/>
    <row r="286718" customFormat="1"/>
    <row r="286719" customFormat="1"/>
    <row r="286720" customFormat="1"/>
    <row r="286721" customFormat="1"/>
    <row r="286722" customFormat="1"/>
    <row r="286723" customFormat="1"/>
    <row r="286724" customFormat="1"/>
    <row r="286725" customFormat="1"/>
    <row r="286726" customFormat="1"/>
    <row r="286727" customFormat="1"/>
    <row r="286728" customFormat="1"/>
    <row r="286729" customFormat="1"/>
    <row r="286730" customFormat="1"/>
    <row r="286731" customFormat="1"/>
    <row r="286732" customFormat="1"/>
    <row r="286733" customFormat="1"/>
    <row r="286734" customFormat="1"/>
    <row r="286735" customFormat="1"/>
    <row r="286736" customFormat="1"/>
    <row r="286737" customFormat="1"/>
    <row r="286738" customFormat="1"/>
    <row r="286739" customFormat="1"/>
    <row r="286740" customFormat="1"/>
    <row r="286741" customFormat="1"/>
    <row r="286742" customFormat="1"/>
    <row r="286743" customFormat="1"/>
    <row r="286744" customFormat="1"/>
    <row r="286745" customFormat="1"/>
    <row r="286746" customFormat="1"/>
    <row r="286747" customFormat="1"/>
    <row r="286748" customFormat="1"/>
    <row r="286749" customFormat="1"/>
    <row r="286750" customFormat="1"/>
    <row r="286751" customFormat="1"/>
    <row r="286752" customFormat="1"/>
    <row r="286753" customFormat="1"/>
    <row r="286754" customFormat="1"/>
    <row r="286755" customFormat="1"/>
    <row r="286756" customFormat="1"/>
    <row r="286757" customFormat="1"/>
    <row r="286758" customFormat="1"/>
    <row r="286759" customFormat="1"/>
    <row r="286760" customFormat="1"/>
    <row r="286761" customFormat="1"/>
    <row r="286762" customFormat="1"/>
    <row r="286763" customFormat="1"/>
    <row r="286764" customFormat="1"/>
    <row r="286765" customFormat="1"/>
    <row r="286766" customFormat="1"/>
    <row r="286767" customFormat="1"/>
    <row r="286768" customFormat="1"/>
    <row r="286769" customFormat="1"/>
    <row r="286770" customFormat="1"/>
    <row r="286771" customFormat="1"/>
    <row r="286772" customFormat="1"/>
    <row r="286773" customFormat="1"/>
    <row r="286774" customFormat="1"/>
    <row r="286775" customFormat="1"/>
    <row r="286776" customFormat="1"/>
    <row r="286777" customFormat="1"/>
    <row r="286778" customFormat="1"/>
    <row r="286779" customFormat="1"/>
    <row r="286780" customFormat="1"/>
    <row r="286781" customFormat="1"/>
    <row r="286782" customFormat="1"/>
    <row r="286783" customFormat="1"/>
    <row r="286784" customFormat="1"/>
    <row r="286785" customFormat="1"/>
    <row r="286786" customFormat="1"/>
    <row r="286787" customFormat="1"/>
    <row r="286788" customFormat="1"/>
    <row r="286789" customFormat="1"/>
    <row r="286790" customFormat="1"/>
    <row r="286791" customFormat="1"/>
    <row r="286792" customFormat="1"/>
    <row r="286793" customFormat="1"/>
    <row r="286794" customFormat="1"/>
    <row r="286795" customFormat="1"/>
    <row r="286796" customFormat="1"/>
    <row r="286797" customFormat="1"/>
    <row r="286798" customFormat="1"/>
    <row r="286799" customFormat="1"/>
    <row r="286800" customFormat="1"/>
    <row r="286801" customFormat="1"/>
    <row r="286802" customFormat="1"/>
    <row r="286803" customFormat="1"/>
    <row r="286804" customFormat="1"/>
    <row r="286805" customFormat="1"/>
    <row r="286806" customFormat="1"/>
    <row r="286807" customFormat="1"/>
    <row r="286808" customFormat="1"/>
    <row r="286809" customFormat="1"/>
    <row r="286810" customFormat="1"/>
    <row r="286811" customFormat="1"/>
    <row r="286812" customFormat="1"/>
    <row r="286813" customFormat="1"/>
    <row r="286814" customFormat="1"/>
    <row r="286815" customFormat="1"/>
    <row r="286816" customFormat="1"/>
    <row r="286817" customFormat="1"/>
    <row r="286818" customFormat="1"/>
    <row r="286819" customFormat="1"/>
    <row r="286820" customFormat="1"/>
    <row r="286821" customFormat="1"/>
    <row r="286822" customFormat="1"/>
    <row r="286823" customFormat="1"/>
    <row r="286824" customFormat="1"/>
    <row r="286825" customFormat="1"/>
    <row r="286826" customFormat="1"/>
    <row r="286827" customFormat="1"/>
    <row r="286828" customFormat="1"/>
    <row r="286829" customFormat="1"/>
    <row r="286830" customFormat="1"/>
    <row r="286831" customFormat="1"/>
    <row r="286832" customFormat="1"/>
    <row r="286833" customFormat="1"/>
    <row r="286834" customFormat="1"/>
    <row r="286835" customFormat="1"/>
    <row r="286836" customFormat="1"/>
    <row r="286837" customFormat="1"/>
    <row r="286838" customFormat="1"/>
    <row r="286839" customFormat="1"/>
    <row r="286840" customFormat="1"/>
    <row r="286841" customFormat="1"/>
    <row r="286842" customFormat="1"/>
    <row r="286843" customFormat="1"/>
    <row r="286844" customFormat="1"/>
    <row r="286845" customFormat="1"/>
    <row r="286846" customFormat="1"/>
    <row r="286847" customFormat="1"/>
    <row r="286848" customFormat="1"/>
    <row r="286849" customFormat="1"/>
    <row r="286850" customFormat="1"/>
    <row r="286851" customFormat="1"/>
    <row r="286852" customFormat="1"/>
    <row r="286853" customFormat="1"/>
    <row r="286854" customFormat="1"/>
    <row r="286855" customFormat="1"/>
    <row r="286856" customFormat="1"/>
    <row r="286857" customFormat="1"/>
    <row r="286858" customFormat="1"/>
    <row r="286859" customFormat="1"/>
    <row r="286860" customFormat="1"/>
    <row r="286861" customFormat="1"/>
    <row r="286862" customFormat="1"/>
    <row r="286863" customFormat="1"/>
    <row r="286864" customFormat="1"/>
    <row r="286865" customFormat="1"/>
    <row r="286866" customFormat="1"/>
    <row r="286867" customFormat="1"/>
    <row r="286868" customFormat="1"/>
    <row r="286869" customFormat="1"/>
    <row r="286870" customFormat="1"/>
    <row r="286871" customFormat="1"/>
    <row r="286872" customFormat="1"/>
    <row r="286873" customFormat="1"/>
    <row r="286874" customFormat="1"/>
    <row r="286875" customFormat="1"/>
    <row r="286876" customFormat="1"/>
    <row r="286877" customFormat="1"/>
    <row r="286878" customFormat="1"/>
    <row r="286879" customFormat="1"/>
    <row r="286880" customFormat="1"/>
    <row r="286881" customFormat="1"/>
    <row r="286882" customFormat="1"/>
    <row r="286883" customFormat="1"/>
    <row r="286884" customFormat="1"/>
    <row r="286885" customFormat="1"/>
    <row r="286886" customFormat="1"/>
    <row r="286887" customFormat="1"/>
    <row r="286888" customFormat="1"/>
    <row r="286889" customFormat="1"/>
    <row r="286890" customFormat="1"/>
    <row r="286891" customFormat="1"/>
    <row r="286892" customFormat="1"/>
    <row r="286893" customFormat="1"/>
    <row r="286894" customFormat="1"/>
    <row r="286895" customFormat="1"/>
    <row r="286896" customFormat="1"/>
    <row r="286897" customFormat="1"/>
    <row r="286898" customFormat="1"/>
    <row r="286899" customFormat="1"/>
    <row r="286900" customFormat="1"/>
    <row r="286901" customFormat="1"/>
    <row r="286902" customFormat="1"/>
    <row r="286903" customFormat="1"/>
    <row r="286904" customFormat="1"/>
    <row r="286905" customFormat="1"/>
    <row r="286906" customFormat="1"/>
    <row r="286907" customFormat="1"/>
    <row r="286908" customFormat="1"/>
    <row r="286909" customFormat="1"/>
    <row r="286910" customFormat="1"/>
    <row r="286911" customFormat="1"/>
    <row r="286912" customFormat="1"/>
    <row r="286913" customFormat="1"/>
    <row r="286914" customFormat="1"/>
    <row r="286915" customFormat="1"/>
    <row r="286916" customFormat="1"/>
    <row r="286917" customFormat="1"/>
    <row r="286918" customFormat="1"/>
    <row r="286919" customFormat="1"/>
    <row r="286920" customFormat="1"/>
    <row r="286921" customFormat="1"/>
    <row r="286922" customFormat="1"/>
    <row r="286923" customFormat="1"/>
    <row r="286924" customFormat="1"/>
    <row r="286925" customFormat="1"/>
    <row r="286926" customFormat="1"/>
    <row r="286927" customFormat="1"/>
    <row r="286928" customFormat="1"/>
    <row r="286929" customFormat="1"/>
    <row r="286930" customFormat="1"/>
    <row r="286931" customFormat="1"/>
    <row r="286932" customFormat="1"/>
    <row r="286933" customFormat="1"/>
    <row r="286934" customFormat="1"/>
    <row r="286935" customFormat="1"/>
    <row r="286936" customFormat="1"/>
    <row r="286937" customFormat="1"/>
    <row r="286938" customFormat="1"/>
    <row r="286939" customFormat="1"/>
    <row r="286940" customFormat="1"/>
    <row r="286941" customFormat="1"/>
    <row r="286942" customFormat="1"/>
    <row r="286943" customFormat="1"/>
    <row r="286944" customFormat="1"/>
    <row r="286945" customFormat="1"/>
    <row r="286946" customFormat="1"/>
    <row r="286947" customFormat="1"/>
    <row r="286948" customFormat="1"/>
    <row r="286949" customFormat="1"/>
    <row r="286950" customFormat="1"/>
    <row r="286951" customFormat="1"/>
    <row r="286952" customFormat="1"/>
    <row r="286953" customFormat="1"/>
    <row r="286954" customFormat="1"/>
    <row r="286955" customFormat="1"/>
    <row r="286956" customFormat="1"/>
    <row r="286957" customFormat="1"/>
    <row r="286958" customFormat="1"/>
    <row r="286959" customFormat="1"/>
    <row r="286960" customFormat="1"/>
    <row r="286961" customFormat="1"/>
    <row r="286962" customFormat="1"/>
    <row r="286963" customFormat="1"/>
    <row r="286964" customFormat="1"/>
    <row r="286965" customFormat="1"/>
    <row r="286966" customFormat="1"/>
    <row r="286967" customFormat="1"/>
    <row r="286968" customFormat="1"/>
    <row r="286969" customFormat="1"/>
    <row r="286970" customFormat="1"/>
    <row r="286971" customFormat="1"/>
    <row r="286972" customFormat="1"/>
    <row r="286973" customFormat="1"/>
    <row r="286974" customFormat="1"/>
    <row r="286975" customFormat="1"/>
    <row r="286976" customFormat="1"/>
    <row r="286977" customFormat="1"/>
    <row r="286978" customFormat="1"/>
    <row r="286979" customFormat="1"/>
    <row r="286980" customFormat="1"/>
    <row r="286981" customFormat="1"/>
    <row r="286982" customFormat="1"/>
    <row r="286983" customFormat="1"/>
    <row r="286984" customFormat="1"/>
    <row r="286985" customFormat="1"/>
    <row r="286986" customFormat="1"/>
    <row r="286987" customFormat="1"/>
    <row r="286988" customFormat="1"/>
    <row r="286989" customFormat="1"/>
    <row r="286990" customFormat="1"/>
    <row r="286991" customFormat="1"/>
    <row r="286992" customFormat="1"/>
    <row r="286993" customFormat="1"/>
    <row r="286994" customFormat="1"/>
    <row r="286995" customFormat="1"/>
    <row r="286996" customFormat="1"/>
    <row r="286997" customFormat="1"/>
    <row r="286998" customFormat="1"/>
    <row r="286999" customFormat="1"/>
    <row r="287000" customFormat="1"/>
    <row r="287001" customFormat="1"/>
    <row r="287002" customFormat="1"/>
    <row r="287003" customFormat="1"/>
    <row r="287004" customFormat="1"/>
    <row r="287005" customFormat="1"/>
    <row r="287006" customFormat="1"/>
    <row r="287007" customFormat="1"/>
    <row r="287008" customFormat="1"/>
    <row r="287009" customFormat="1"/>
    <row r="287010" customFormat="1"/>
    <row r="287011" customFormat="1"/>
    <row r="287012" customFormat="1"/>
    <row r="287013" customFormat="1"/>
    <row r="287014" customFormat="1"/>
    <row r="287015" customFormat="1"/>
    <row r="287016" customFormat="1"/>
    <row r="287017" customFormat="1"/>
    <row r="287018" customFormat="1"/>
    <row r="287019" customFormat="1"/>
    <row r="287020" customFormat="1"/>
    <row r="287021" customFormat="1"/>
    <row r="287022" customFormat="1"/>
    <row r="287023" customFormat="1"/>
    <row r="287024" customFormat="1"/>
    <row r="287025" customFormat="1"/>
    <row r="287026" customFormat="1"/>
    <row r="287027" customFormat="1"/>
    <row r="287028" customFormat="1"/>
    <row r="287029" customFormat="1"/>
    <row r="287030" customFormat="1"/>
    <row r="287031" customFormat="1"/>
    <row r="287032" customFormat="1"/>
    <row r="287033" customFormat="1"/>
    <row r="287034" customFormat="1"/>
    <row r="287035" customFormat="1"/>
    <row r="287036" customFormat="1"/>
    <row r="287037" customFormat="1"/>
    <row r="287038" customFormat="1"/>
    <row r="287039" customFormat="1"/>
    <row r="287040" customFormat="1"/>
    <row r="287041" customFormat="1"/>
    <row r="287042" customFormat="1"/>
    <row r="287043" customFormat="1"/>
    <row r="287044" customFormat="1"/>
    <row r="287045" customFormat="1"/>
    <row r="287046" customFormat="1"/>
    <row r="287047" customFormat="1"/>
    <row r="287048" customFormat="1"/>
    <row r="287049" customFormat="1"/>
    <row r="287050" customFormat="1"/>
    <row r="287051" customFormat="1"/>
    <row r="287052" customFormat="1"/>
    <row r="287053" customFormat="1"/>
    <row r="287054" customFormat="1"/>
    <row r="287055" customFormat="1"/>
    <row r="287056" customFormat="1"/>
    <row r="287057" customFormat="1"/>
    <row r="287058" customFormat="1"/>
    <row r="287059" customFormat="1"/>
    <row r="287060" customFormat="1"/>
    <row r="287061" customFormat="1"/>
    <row r="287062" customFormat="1"/>
    <row r="287063" customFormat="1"/>
    <row r="287064" customFormat="1"/>
    <row r="287065" customFormat="1"/>
    <row r="287066" customFormat="1"/>
    <row r="287067" customFormat="1"/>
    <row r="287068" customFormat="1"/>
    <row r="287069" customFormat="1"/>
    <row r="287070" customFormat="1"/>
    <row r="287071" customFormat="1"/>
    <row r="287072" customFormat="1"/>
    <row r="287073" customFormat="1"/>
    <row r="287074" customFormat="1"/>
    <row r="287075" customFormat="1"/>
    <row r="287076" customFormat="1"/>
    <row r="287077" customFormat="1"/>
    <row r="287078" customFormat="1"/>
    <row r="287079" customFormat="1"/>
    <row r="287080" customFormat="1"/>
    <row r="287081" customFormat="1"/>
    <row r="287082" customFormat="1"/>
    <row r="287083" customFormat="1"/>
    <row r="287084" customFormat="1"/>
    <row r="287085" customFormat="1"/>
    <row r="287086" customFormat="1"/>
    <row r="287087" customFormat="1"/>
    <row r="287088" customFormat="1"/>
    <row r="287089" customFormat="1"/>
    <row r="287090" customFormat="1"/>
    <row r="287091" customFormat="1"/>
    <row r="287092" customFormat="1"/>
    <row r="287093" customFormat="1"/>
    <row r="287094" customFormat="1"/>
    <row r="287095" customFormat="1"/>
    <row r="287096" customFormat="1"/>
    <row r="287097" customFormat="1"/>
    <row r="287098" customFormat="1"/>
    <row r="287099" customFormat="1"/>
    <row r="287100" customFormat="1"/>
    <row r="287101" customFormat="1"/>
    <row r="287102" customFormat="1"/>
    <row r="287103" customFormat="1"/>
    <row r="287104" customFormat="1"/>
    <row r="287105" customFormat="1"/>
    <row r="287106" customFormat="1"/>
    <row r="287107" customFormat="1"/>
    <row r="287108" customFormat="1"/>
    <row r="287109" customFormat="1"/>
    <row r="287110" customFormat="1"/>
    <row r="287111" customFormat="1"/>
    <row r="287112" customFormat="1"/>
    <row r="287113" customFormat="1"/>
    <row r="287114" customFormat="1"/>
    <row r="287115" customFormat="1"/>
    <row r="287116" customFormat="1"/>
    <row r="287117" customFormat="1"/>
    <row r="287118" customFormat="1"/>
    <row r="287119" customFormat="1"/>
    <row r="287120" customFormat="1"/>
    <row r="287121" customFormat="1"/>
    <row r="287122" customFormat="1"/>
    <row r="287123" customFormat="1"/>
    <row r="287124" customFormat="1"/>
    <row r="287125" customFormat="1"/>
    <row r="287126" customFormat="1"/>
    <row r="287127" customFormat="1"/>
    <row r="287128" customFormat="1"/>
    <row r="287129" customFormat="1"/>
    <row r="287130" customFormat="1"/>
    <row r="287131" customFormat="1"/>
    <row r="287132" customFormat="1"/>
    <row r="287133" customFormat="1"/>
    <row r="287134" customFormat="1"/>
    <row r="287135" customFormat="1"/>
    <row r="287136" customFormat="1"/>
    <row r="287137" customFormat="1"/>
    <row r="287138" customFormat="1"/>
    <row r="287139" customFormat="1"/>
    <row r="287140" customFormat="1"/>
    <row r="287141" customFormat="1"/>
    <row r="287142" customFormat="1"/>
    <row r="287143" customFormat="1"/>
    <row r="287144" customFormat="1"/>
    <row r="287145" customFormat="1"/>
    <row r="287146" customFormat="1"/>
    <row r="287147" customFormat="1"/>
    <row r="287148" customFormat="1"/>
    <row r="287149" customFormat="1"/>
    <row r="287150" customFormat="1"/>
    <row r="287151" customFormat="1"/>
    <row r="287152" customFormat="1"/>
    <row r="287153" customFormat="1"/>
    <row r="287154" customFormat="1"/>
    <row r="287155" customFormat="1"/>
    <row r="287156" customFormat="1"/>
    <row r="287157" customFormat="1"/>
    <row r="287158" customFormat="1"/>
    <row r="287159" customFormat="1"/>
    <row r="287160" customFormat="1"/>
    <row r="287161" customFormat="1"/>
    <row r="287162" customFormat="1"/>
    <row r="287163" customFormat="1"/>
    <row r="287164" customFormat="1"/>
    <row r="287165" customFormat="1"/>
    <row r="287166" customFormat="1"/>
    <row r="287167" customFormat="1"/>
    <row r="287168" customFormat="1"/>
    <row r="287169" customFormat="1"/>
    <row r="287170" customFormat="1"/>
    <row r="287171" customFormat="1"/>
    <row r="287172" customFormat="1"/>
    <row r="287173" customFormat="1"/>
    <row r="287174" customFormat="1"/>
    <row r="287175" customFormat="1"/>
    <row r="287176" customFormat="1"/>
    <row r="287177" customFormat="1"/>
    <row r="287178" customFormat="1"/>
    <row r="287179" customFormat="1"/>
    <row r="287180" customFormat="1"/>
    <row r="287181" customFormat="1"/>
    <row r="287182" customFormat="1"/>
    <row r="287183" customFormat="1"/>
    <row r="287184" customFormat="1"/>
    <row r="287185" customFormat="1"/>
    <row r="287186" customFormat="1"/>
    <row r="287187" customFormat="1"/>
    <row r="287188" customFormat="1"/>
    <row r="287189" customFormat="1"/>
    <row r="287190" customFormat="1"/>
    <row r="287191" customFormat="1"/>
    <row r="287192" customFormat="1"/>
    <row r="287193" customFormat="1"/>
    <row r="287194" customFormat="1"/>
    <row r="287195" customFormat="1"/>
    <row r="287196" customFormat="1"/>
    <row r="287197" customFormat="1"/>
    <row r="287198" customFormat="1"/>
    <row r="287199" customFormat="1"/>
    <row r="287200" customFormat="1"/>
    <row r="287201" customFormat="1"/>
    <row r="287202" customFormat="1"/>
    <row r="287203" customFormat="1"/>
    <row r="287204" customFormat="1"/>
    <row r="287205" customFormat="1"/>
    <row r="287206" customFormat="1"/>
    <row r="287207" customFormat="1"/>
    <row r="287208" customFormat="1"/>
    <row r="287209" customFormat="1"/>
    <row r="287210" customFormat="1"/>
    <row r="287211" customFormat="1"/>
    <row r="287212" customFormat="1"/>
    <row r="287213" customFormat="1"/>
    <row r="287214" customFormat="1"/>
    <row r="287215" customFormat="1"/>
    <row r="287216" customFormat="1"/>
    <row r="287217" customFormat="1"/>
    <row r="287218" customFormat="1"/>
    <row r="287219" customFormat="1"/>
    <row r="287220" customFormat="1"/>
    <row r="287221" customFormat="1"/>
    <row r="287222" customFormat="1"/>
    <row r="287223" customFormat="1"/>
    <row r="287224" customFormat="1"/>
    <row r="287225" customFormat="1"/>
    <row r="287226" customFormat="1"/>
    <row r="287227" customFormat="1"/>
    <row r="287228" customFormat="1"/>
    <row r="287229" customFormat="1"/>
    <row r="287230" customFormat="1"/>
    <row r="287231" customFormat="1"/>
    <row r="287232" customFormat="1"/>
    <row r="287233" customFormat="1"/>
    <row r="287234" customFormat="1"/>
    <row r="287235" customFormat="1"/>
    <row r="287236" customFormat="1"/>
    <row r="287237" customFormat="1"/>
    <row r="287238" customFormat="1"/>
    <row r="287239" customFormat="1"/>
    <row r="287240" customFormat="1"/>
    <row r="287241" customFormat="1"/>
    <row r="287242" customFormat="1"/>
    <row r="287243" customFormat="1"/>
    <row r="287244" customFormat="1"/>
    <row r="287245" customFormat="1"/>
    <row r="287246" customFormat="1"/>
    <row r="287247" customFormat="1"/>
    <row r="287248" customFormat="1"/>
    <row r="287249" customFormat="1"/>
    <row r="287250" customFormat="1"/>
    <row r="287251" customFormat="1"/>
    <row r="287252" customFormat="1"/>
    <row r="287253" customFormat="1"/>
    <row r="287254" customFormat="1"/>
    <row r="287255" customFormat="1"/>
    <row r="287256" customFormat="1"/>
    <row r="287257" customFormat="1"/>
    <row r="287258" customFormat="1"/>
    <row r="287259" customFormat="1"/>
    <row r="287260" customFormat="1"/>
    <row r="287261" customFormat="1"/>
    <row r="287262" customFormat="1"/>
    <row r="287263" customFormat="1"/>
    <row r="287264" customFormat="1"/>
    <row r="287265" customFormat="1"/>
    <row r="287266" customFormat="1"/>
    <row r="287267" customFormat="1"/>
    <row r="287268" customFormat="1"/>
    <row r="287269" customFormat="1"/>
    <row r="287270" customFormat="1"/>
    <row r="287271" customFormat="1"/>
    <row r="287272" customFormat="1"/>
    <row r="287273" customFormat="1"/>
    <row r="287274" customFormat="1"/>
    <row r="287275" customFormat="1"/>
    <row r="287276" customFormat="1"/>
    <row r="287277" customFormat="1"/>
    <row r="287278" customFormat="1"/>
    <row r="287279" customFormat="1"/>
    <row r="287280" customFormat="1"/>
    <row r="287281" customFormat="1"/>
    <row r="287282" customFormat="1"/>
    <row r="287283" customFormat="1"/>
    <row r="287284" customFormat="1"/>
    <row r="287285" customFormat="1"/>
    <row r="287286" customFormat="1"/>
    <row r="287287" customFormat="1"/>
    <row r="287288" customFormat="1"/>
    <row r="287289" customFormat="1"/>
    <row r="287290" customFormat="1"/>
    <row r="287291" customFormat="1"/>
    <row r="287292" customFormat="1"/>
    <row r="287293" customFormat="1"/>
    <row r="287294" customFormat="1"/>
    <row r="287295" customFormat="1"/>
    <row r="287296" customFormat="1"/>
    <row r="287297" customFormat="1"/>
    <row r="287298" customFormat="1"/>
    <row r="287299" customFormat="1"/>
    <row r="287300" customFormat="1"/>
    <row r="287301" customFormat="1"/>
    <row r="287302" customFormat="1"/>
    <row r="287303" customFormat="1"/>
    <row r="287304" customFormat="1"/>
    <row r="287305" customFormat="1"/>
    <row r="287306" customFormat="1"/>
    <row r="287307" customFormat="1"/>
    <row r="287308" customFormat="1"/>
    <row r="287309" customFormat="1"/>
    <row r="287310" customFormat="1"/>
    <row r="287311" customFormat="1"/>
    <row r="287312" customFormat="1"/>
    <row r="287313" customFormat="1"/>
    <row r="287314" customFormat="1"/>
    <row r="287315" customFormat="1"/>
    <row r="287316" customFormat="1"/>
    <row r="287317" customFormat="1"/>
    <row r="287318" customFormat="1"/>
    <row r="287319" customFormat="1"/>
    <row r="287320" customFormat="1"/>
    <row r="287321" customFormat="1"/>
    <row r="287322" customFormat="1"/>
    <row r="287323" customFormat="1"/>
    <row r="287324" customFormat="1"/>
    <row r="287325" customFormat="1"/>
    <row r="287326" customFormat="1"/>
    <row r="287327" customFormat="1"/>
    <row r="287328" customFormat="1"/>
    <row r="287329" customFormat="1"/>
    <row r="287330" customFormat="1"/>
    <row r="287331" customFormat="1"/>
    <row r="287332" customFormat="1"/>
    <row r="287333" customFormat="1"/>
    <row r="287334" customFormat="1"/>
    <row r="287335" customFormat="1"/>
    <row r="287336" customFormat="1"/>
    <row r="287337" customFormat="1"/>
    <row r="287338" customFormat="1"/>
    <row r="287339" customFormat="1"/>
    <row r="287340" customFormat="1"/>
    <row r="287341" customFormat="1"/>
    <row r="287342" customFormat="1"/>
    <row r="287343" customFormat="1"/>
    <row r="287344" customFormat="1"/>
    <row r="287345" customFormat="1"/>
    <row r="287346" customFormat="1"/>
    <row r="287347" customFormat="1"/>
    <row r="287348" customFormat="1"/>
    <row r="287349" customFormat="1"/>
    <row r="287350" customFormat="1"/>
    <row r="287351" customFormat="1"/>
    <row r="287352" customFormat="1"/>
    <row r="287353" customFormat="1"/>
    <row r="287354" customFormat="1"/>
    <row r="287355" customFormat="1"/>
    <row r="287356" customFormat="1"/>
    <row r="287357" customFormat="1"/>
    <row r="287358" customFormat="1"/>
    <row r="287359" customFormat="1"/>
    <row r="287360" customFormat="1"/>
    <row r="287361" customFormat="1"/>
    <row r="287362" customFormat="1"/>
    <row r="287363" customFormat="1"/>
    <row r="287364" customFormat="1"/>
    <row r="287365" customFormat="1"/>
    <row r="287366" customFormat="1"/>
    <row r="287367" customFormat="1"/>
    <row r="287368" customFormat="1"/>
    <row r="287369" customFormat="1"/>
    <row r="287370" customFormat="1"/>
    <row r="287371" customFormat="1"/>
    <row r="287372" customFormat="1"/>
    <row r="287373" customFormat="1"/>
    <row r="287374" customFormat="1"/>
    <row r="287375" customFormat="1"/>
    <row r="287376" customFormat="1"/>
    <row r="287377" customFormat="1"/>
    <row r="287378" customFormat="1"/>
    <row r="287379" customFormat="1"/>
    <row r="287380" customFormat="1"/>
    <row r="287381" customFormat="1"/>
    <row r="287382" customFormat="1"/>
    <row r="287383" customFormat="1"/>
    <row r="287384" customFormat="1"/>
    <row r="287385" customFormat="1"/>
    <row r="287386" customFormat="1"/>
    <row r="287387" customFormat="1"/>
    <row r="287388" customFormat="1"/>
    <row r="287389" customFormat="1"/>
    <row r="287390" customFormat="1"/>
    <row r="287391" customFormat="1"/>
    <row r="287392" customFormat="1"/>
    <row r="287393" customFormat="1"/>
    <row r="287394" customFormat="1"/>
    <row r="287395" customFormat="1"/>
    <row r="287396" customFormat="1"/>
    <row r="287397" customFormat="1"/>
    <row r="287398" customFormat="1"/>
    <row r="287399" customFormat="1"/>
    <row r="287400" customFormat="1"/>
    <row r="287401" customFormat="1"/>
    <row r="287402" customFormat="1"/>
    <row r="287403" customFormat="1"/>
    <row r="287404" customFormat="1"/>
    <row r="287405" customFormat="1"/>
    <row r="287406" customFormat="1"/>
    <row r="287407" customFormat="1"/>
    <row r="287408" customFormat="1"/>
    <row r="287409" customFormat="1"/>
    <row r="287410" customFormat="1"/>
    <row r="287411" customFormat="1"/>
    <row r="287412" customFormat="1"/>
    <row r="287413" customFormat="1"/>
    <row r="287414" customFormat="1"/>
    <row r="287415" customFormat="1"/>
    <row r="287416" customFormat="1"/>
    <row r="287417" customFormat="1"/>
    <row r="287418" customFormat="1"/>
    <row r="287419" customFormat="1"/>
    <row r="287420" customFormat="1"/>
    <row r="287421" customFormat="1"/>
    <row r="287422" customFormat="1"/>
    <row r="287423" customFormat="1"/>
    <row r="287424" customFormat="1"/>
    <row r="287425" customFormat="1"/>
    <row r="287426" customFormat="1"/>
    <row r="287427" customFormat="1"/>
    <row r="287428" customFormat="1"/>
    <row r="287429" customFormat="1"/>
    <row r="287430" customFormat="1"/>
    <row r="287431" customFormat="1"/>
    <row r="287432" customFormat="1"/>
    <row r="287433" customFormat="1"/>
    <row r="287434" customFormat="1"/>
    <row r="287435" customFormat="1"/>
    <row r="287436" customFormat="1"/>
    <row r="287437" customFormat="1"/>
    <row r="287438" customFormat="1"/>
    <row r="287439" customFormat="1"/>
    <row r="287440" customFormat="1"/>
    <row r="287441" customFormat="1"/>
    <row r="287442" customFormat="1"/>
    <row r="287443" customFormat="1"/>
    <row r="287444" customFormat="1"/>
    <row r="287445" customFormat="1"/>
    <row r="287446" customFormat="1"/>
    <row r="287447" customFormat="1"/>
    <row r="287448" customFormat="1"/>
    <row r="287449" customFormat="1"/>
    <row r="287450" customFormat="1"/>
    <row r="287451" customFormat="1"/>
    <row r="287452" customFormat="1"/>
    <row r="287453" customFormat="1"/>
    <row r="287454" customFormat="1"/>
    <row r="287455" customFormat="1"/>
    <row r="287456" customFormat="1"/>
    <row r="287457" customFormat="1"/>
    <row r="287458" customFormat="1"/>
    <row r="287459" customFormat="1"/>
    <row r="287460" customFormat="1"/>
    <row r="287461" customFormat="1"/>
    <row r="287462" customFormat="1"/>
    <row r="287463" customFormat="1"/>
    <row r="287464" customFormat="1"/>
    <row r="287465" customFormat="1"/>
    <row r="287466" customFormat="1"/>
    <row r="287467" customFormat="1"/>
    <row r="287468" customFormat="1"/>
    <row r="287469" customFormat="1"/>
    <row r="287470" customFormat="1"/>
    <row r="287471" customFormat="1"/>
    <row r="287472" customFormat="1"/>
    <row r="287473" customFormat="1"/>
    <row r="287474" customFormat="1"/>
    <row r="287475" customFormat="1"/>
    <row r="287476" customFormat="1"/>
    <row r="287477" customFormat="1"/>
    <row r="287478" customFormat="1"/>
    <row r="287479" customFormat="1"/>
    <row r="287480" customFormat="1"/>
    <row r="287481" customFormat="1"/>
    <row r="287482" customFormat="1"/>
    <row r="287483" customFormat="1"/>
    <row r="287484" customFormat="1"/>
    <row r="287485" customFormat="1"/>
    <row r="287486" customFormat="1"/>
    <row r="287487" customFormat="1"/>
    <row r="287488" customFormat="1"/>
    <row r="287489" customFormat="1"/>
    <row r="287490" customFormat="1"/>
    <row r="287491" customFormat="1"/>
    <row r="287492" customFormat="1"/>
    <row r="287493" customFormat="1"/>
    <row r="287494" customFormat="1"/>
    <row r="287495" customFormat="1"/>
    <row r="287496" customFormat="1"/>
    <row r="287497" customFormat="1"/>
    <row r="287498" customFormat="1"/>
    <row r="287499" customFormat="1"/>
    <row r="287500" customFormat="1"/>
    <row r="287501" customFormat="1"/>
    <row r="287502" customFormat="1"/>
    <row r="287503" customFormat="1"/>
    <row r="287504" customFormat="1"/>
    <row r="287505" customFormat="1"/>
    <row r="287506" customFormat="1"/>
    <row r="287507" customFormat="1"/>
    <row r="287508" customFormat="1"/>
    <row r="287509" customFormat="1"/>
    <row r="287510" customFormat="1"/>
    <row r="287511" customFormat="1"/>
    <row r="287512" customFormat="1"/>
    <row r="287513" customFormat="1"/>
    <row r="287514" customFormat="1"/>
    <row r="287515" customFormat="1"/>
    <row r="287516" customFormat="1"/>
    <row r="287517" customFormat="1"/>
    <row r="287518" customFormat="1"/>
    <row r="287519" customFormat="1"/>
    <row r="287520" customFormat="1"/>
    <row r="287521" customFormat="1"/>
    <row r="287522" customFormat="1"/>
    <row r="287523" customFormat="1"/>
    <row r="287524" customFormat="1"/>
    <row r="287525" customFormat="1"/>
    <row r="287526" customFormat="1"/>
    <row r="287527" customFormat="1"/>
    <row r="287528" customFormat="1"/>
    <row r="287529" customFormat="1"/>
    <row r="287530" customFormat="1"/>
    <row r="287531" customFormat="1"/>
    <row r="287532" customFormat="1"/>
    <row r="287533" customFormat="1"/>
    <row r="287534" customFormat="1"/>
    <row r="287535" customFormat="1"/>
    <row r="287536" customFormat="1"/>
    <row r="287537" customFormat="1"/>
    <row r="287538" customFormat="1"/>
    <row r="287539" customFormat="1"/>
    <row r="287540" customFormat="1"/>
    <row r="287541" customFormat="1"/>
    <row r="287542" customFormat="1"/>
    <row r="287543" customFormat="1"/>
    <row r="287544" customFormat="1"/>
    <row r="287545" customFormat="1"/>
    <row r="287546" customFormat="1"/>
    <row r="287547" customFormat="1"/>
    <row r="287548" customFormat="1"/>
    <row r="287549" customFormat="1"/>
    <row r="287550" customFormat="1"/>
    <row r="287551" customFormat="1"/>
    <row r="287552" customFormat="1"/>
    <row r="287553" customFormat="1"/>
    <row r="287554" customFormat="1"/>
    <row r="287555" customFormat="1"/>
    <row r="287556" customFormat="1"/>
    <row r="287557" customFormat="1"/>
    <row r="287558" customFormat="1"/>
    <row r="287559" customFormat="1"/>
    <row r="287560" customFormat="1"/>
    <row r="287561" customFormat="1"/>
    <row r="287562" customFormat="1"/>
    <row r="287563" customFormat="1"/>
    <row r="287564" customFormat="1"/>
    <row r="287565" customFormat="1"/>
    <row r="287566" customFormat="1"/>
    <row r="287567" customFormat="1"/>
    <row r="287568" customFormat="1"/>
    <row r="287569" customFormat="1"/>
    <row r="287570" customFormat="1"/>
    <row r="287571" customFormat="1"/>
    <row r="287572" customFormat="1"/>
    <row r="287573" customFormat="1"/>
    <row r="287574" customFormat="1"/>
    <row r="287575" customFormat="1"/>
    <row r="287576" customFormat="1"/>
    <row r="287577" customFormat="1"/>
    <row r="287578" customFormat="1"/>
    <row r="287579" customFormat="1"/>
    <row r="287580" customFormat="1"/>
    <row r="287581" customFormat="1"/>
    <row r="287582" customFormat="1"/>
    <row r="287583" customFormat="1"/>
    <row r="287584" customFormat="1"/>
    <row r="287585" customFormat="1"/>
    <row r="287586" customFormat="1"/>
    <row r="287587" customFormat="1"/>
    <row r="287588" customFormat="1"/>
    <row r="287589" customFormat="1"/>
    <row r="287590" customFormat="1"/>
    <row r="287591" customFormat="1"/>
    <row r="287592" customFormat="1"/>
    <row r="287593" customFormat="1"/>
    <row r="287594" customFormat="1"/>
    <row r="287595" customFormat="1"/>
    <row r="287596" customFormat="1"/>
    <row r="287597" customFormat="1"/>
    <row r="287598" customFormat="1"/>
    <row r="287599" customFormat="1"/>
    <row r="287600" customFormat="1"/>
    <row r="287601" customFormat="1"/>
    <row r="287602" customFormat="1"/>
    <row r="287603" customFormat="1"/>
    <row r="287604" customFormat="1"/>
    <row r="287605" customFormat="1"/>
    <row r="287606" customFormat="1"/>
    <row r="287607" customFormat="1"/>
    <row r="287608" customFormat="1"/>
    <row r="287609" customFormat="1"/>
    <row r="287610" customFormat="1"/>
    <row r="287611" customFormat="1"/>
    <row r="287612" customFormat="1"/>
    <row r="287613" customFormat="1"/>
    <row r="287614" customFormat="1"/>
    <row r="287615" customFormat="1"/>
    <row r="287616" customFormat="1"/>
    <row r="287617" customFormat="1"/>
    <row r="287618" customFormat="1"/>
    <row r="287619" customFormat="1"/>
    <row r="287620" customFormat="1"/>
    <row r="287621" customFormat="1"/>
    <row r="287622" customFormat="1"/>
    <row r="287623" customFormat="1"/>
    <row r="287624" customFormat="1"/>
    <row r="287625" customFormat="1"/>
    <row r="287626" customFormat="1"/>
    <row r="287627" customFormat="1"/>
    <row r="287628" customFormat="1"/>
    <row r="287629" customFormat="1"/>
    <row r="287630" customFormat="1"/>
    <row r="287631" customFormat="1"/>
    <row r="287632" customFormat="1"/>
    <row r="287633" customFormat="1"/>
    <row r="287634" customFormat="1"/>
    <row r="287635" customFormat="1"/>
    <row r="287636" customFormat="1"/>
    <row r="287637" customFormat="1"/>
    <row r="287638" customFormat="1"/>
    <row r="287639" customFormat="1"/>
    <row r="287640" customFormat="1"/>
    <row r="287641" customFormat="1"/>
    <row r="287642" customFormat="1"/>
    <row r="287643" customFormat="1"/>
    <row r="287644" customFormat="1"/>
    <row r="287645" customFormat="1"/>
    <row r="287646" customFormat="1"/>
    <row r="287647" customFormat="1"/>
    <row r="287648" customFormat="1"/>
    <row r="287649" customFormat="1"/>
    <row r="287650" customFormat="1"/>
    <row r="287651" customFormat="1"/>
    <row r="287652" customFormat="1"/>
    <row r="287653" customFormat="1"/>
    <row r="287654" customFormat="1"/>
    <row r="287655" customFormat="1"/>
    <row r="287656" customFormat="1"/>
    <row r="287657" customFormat="1"/>
    <row r="287658" customFormat="1"/>
    <row r="287659" customFormat="1"/>
    <row r="287660" customFormat="1"/>
    <row r="287661" customFormat="1"/>
    <row r="287662" customFormat="1"/>
    <row r="287663" customFormat="1"/>
    <row r="287664" customFormat="1"/>
    <row r="287665" customFormat="1"/>
    <row r="287666" customFormat="1"/>
    <row r="287667" customFormat="1"/>
    <row r="287668" customFormat="1"/>
    <row r="287669" customFormat="1"/>
    <row r="287670" customFormat="1"/>
    <row r="287671" customFormat="1"/>
    <row r="287672" customFormat="1"/>
    <row r="287673" customFormat="1"/>
    <row r="287674" customFormat="1"/>
    <row r="287675" customFormat="1"/>
    <row r="287676" customFormat="1"/>
    <row r="287677" customFormat="1"/>
    <row r="287678" customFormat="1"/>
    <row r="287679" customFormat="1"/>
    <row r="287680" customFormat="1"/>
    <row r="287681" customFormat="1"/>
    <row r="287682" customFormat="1"/>
    <row r="287683" customFormat="1"/>
    <row r="287684" customFormat="1"/>
    <row r="287685" customFormat="1"/>
    <row r="287686" customFormat="1"/>
    <row r="287687" customFormat="1"/>
    <row r="287688" customFormat="1"/>
    <row r="287689" customFormat="1"/>
    <row r="287690" customFormat="1"/>
    <row r="287691" customFormat="1"/>
    <row r="287692" customFormat="1"/>
    <row r="287693" customFormat="1"/>
    <row r="287694" customFormat="1"/>
    <row r="287695" customFormat="1"/>
    <row r="287696" customFormat="1"/>
    <row r="287697" customFormat="1"/>
    <row r="287698" customFormat="1"/>
    <row r="287699" customFormat="1"/>
    <row r="287700" customFormat="1"/>
    <row r="287701" customFormat="1"/>
    <row r="287702" customFormat="1"/>
    <row r="287703" customFormat="1"/>
    <row r="287704" customFormat="1"/>
    <row r="287705" customFormat="1"/>
    <row r="287706" customFormat="1"/>
    <row r="287707" customFormat="1"/>
    <row r="287708" customFormat="1"/>
    <row r="287709" customFormat="1"/>
    <row r="287710" customFormat="1"/>
    <row r="287711" customFormat="1"/>
    <row r="287712" customFormat="1"/>
    <row r="287713" customFormat="1"/>
    <row r="287714" customFormat="1"/>
    <row r="287715" customFormat="1"/>
    <row r="287716" customFormat="1"/>
    <row r="287717" customFormat="1"/>
    <row r="287718" customFormat="1"/>
    <row r="287719" customFormat="1"/>
    <row r="287720" customFormat="1"/>
    <row r="287721" customFormat="1"/>
    <row r="287722" customFormat="1"/>
    <row r="287723" customFormat="1"/>
    <row r="287724" customFormat="1"/>
    <row r="287725" customFormat="1"/>
    <row r="287726" customFormat="1"/>
    <row r="287727" customFormat="1"/>
    <row r="287728" customFormat="1"/>
    <row r="287729" customFormat="1"/>
    <row r="287730" customFormat="1"/>
    <row r="287731" customFormat="1"/>
    <row r="287732" customFormat="1"/>
    <row r="287733" customFormat="1"/>
    <row r="287734" customFormat="1"/>
    <row r="287735" customFormat="1"/>
    <row r="287736" customFormat="1"/>
    <row r="287737" customFormat="1"/>
    <row r="287738" customFormat="1"/>
    <row r="287739" customFormat="1"/>
    <row r="287740" customFormat="1"/>
    <row r="287741" customFormat="1"/>
    <row r="287742" customFormat="1"/>
    <row r="287743" customFormat="1"/>
    <row r="287744" customFormat="1"/>
    <row r="287745" customFormat="1"/>
    <row r="287746" customFormat="1"/>
    <row r="287747" customFormat="1"/>
    <row r="287748" customFormat="1"/>
    <row r="287749" customFormat="1"/>
    <row r="287750" customFormat="1"/>
    <row r="287751" customFormat="1"/>
    <row r="287752" customFormat="1"/>
    <row r="287753" customFormat="1"/>
    <row r="287754" customFormat="1"/>
    <row r="287755" customFormat="1"/>
    <row r="287756" customFormat="1"/>
    <row r="287757" customFormat="1"/>
    <row r="287758" customFormat="1"/>
    <row r="287759" customFormat="1"/>
    <row r="287760" customFormat="1"/>
    <row r="287761" customFormat="1"/>
    <row r="287762" customFormat="1"/>
    <row r="287763" customFormat="1"/>
    <row r="287764" customFormat="1"/>
    <row r="287765" customFormat="1"/>
    <row r="287766" customFormat="1"/>
    <row r="287767" customFormat="1"/>
    <row r="287768" customFormat="1"/>
    <row r="287769" customFormat="1"/>
    <row r="287770" customFormat="1"/>
    <row r="287771" customFormat="1"/>
    <row r="287772" customFormat="1"/>
    <row r="287773" customFormat="1"/>
    <row r="287774" customFormat="1"/>
    <row r="287775" customFormat="1"/>
    <row r="287776" customFormat="1"/>
    <row r="287777" customFormat="1"/>
    <row r="287778" customFormat="1"/>
    <row r="287779" customFormat="1"/>
    <row r="287780" customFormat="1"/>
    <row r="287781" customFormat="1"/>
    <row r="287782" customFormat="1"/>
    <row r="287783" customFormat="1"/>
    <row r="287784" customFormat="1"/>
    <row r="287785" customFormat="1"/>
    <row r="287786" customFormat="1"/>
    <row r="287787" customFormat="1"/>
    <row r="287788" customFormat="1"/>
    <row r="287789" customFormat="1"/>
    <row r="287790" customFormat="1"/>
    <row r="287791" customFormat="1"/>
    <row r="287792" customFormat="1"/>
    <row r="287793" customFormat="1"/>
    <row r="287794" customFormat="1"/>
    <row r="287795" customFormat="1"/>
    <row r="287796" customFormat="1"/>
    <row r="287797" customFormat="1"/>
    <row r="287798" customFormat="1"/>
    <row r="287799" customFormat="1"/>
    <row r="287800" customFormat="1"/>
    <row r="287801" customFormat="1"/>
    <row r="287802" customFormat="1"/>
    <row r="287803" customFormat="1"/>
    <row r="287804" customFormat="1"/>
    <row r="287805" customFormat="1"/>
    <row r="287806" customFormat="1"/>
    <row r="287807" customFormat="1"/>
    <row r="287808" customFormat="1"/>
    <row r="287809" customFormat="1"/>
    <row r="287810" customFormat="1"/>
    <row r="287811" customFormat="1"/>
    <row r="287812" customFormat="1"/>
    <row r="287813" customFormat="1"/>
    <row r="287814" customFormat="1"/>
    <row r="287815" customFormat="1"/>
    <row r="287816" customFormat="1"/>
    <row r="287817" customFormat="1"/>
    <row r="287818" customFormat="1"/>
    <row r="287819" customFormat="1"/>
    <row r="287820" customFormat="1"/>
    <row r="287821" customFormat="1"/>
    <row r="287822" customFormat="1"/>
    <row r="287823" customFormat="1"/>
    <row r="287824" customFormat="1"/>
    <row r="287825" customFormat="1"/>
    <row r="287826" customFormat="1"/>
    <row r="287827" customFormat="1"/>
    <row r="287828" customFormat="1"/>
    <row r="287829" customFormat="1"/>
    <row r="287830" customFormat="1"/>
    <row r="287831" customFormat="1"/>
    <row r="287832" customFormat="1"/>
    <row r="287833" customFormat="1"/>
    <row r="287834" customFormat="1"/>
    <row r="287835" customFormat="1"/>
    <row r="287836" customFormat="1"/>
    <row r="287837" customFormat="1"/>
    <row r="287838" customFormat="1"/>
    <row r="287839" customFormat="1"/>
    <row r="287840" customFormat="1"/>
    <row r="287841" customFormat="1"/>
    <row r="287842" customFormat="1"/>
    <row r="287843" customFormat="1"/>
    <row r="287844" customFormat="1"/>
    <row r="287845" customFormat="1"/>
    <row r="287846" customFormat="1"/>
    <row r="287847" customFormat="1"/>
    <row r="287848" customFormat="1"/>
    <row r="287849" customFormat="1"/>
    <row r="287850" customFormat="1"/>
    <row r="287851" customFormat="1"/>
    <row r="287852" customFormat="1"/>
    <row r="287853" customFormat="1"/>
    <row r="287854" customFormat="1"/>
    <row r="287855" customFormat="1"/>
    <row r="287856" customFormat="1"/>
    <row r="287857" customFormat="1"/>
    <row r="287858" customFormat="1"/>
    <row r="287859" customFormat="1"/>
    <row r="287860" customFormat="1"/>
    <row r="287861" customFormat="1"/>
    <row r="287862" customFormat="1"/>
    <row r="287863" customFormat="1"/>
    <row r="287864" customFormat="1"/>
    <row r="287865" customFormat="1"/>
    <row r="287866" customFormat="1"/>
    <row r="287867" customFormat="1"/>
    <row r="287868" customFormat="1"/>
    <row r="287869" customFormat="1"/>
    <row r="287870" customFormat="1"/>
    <row r="287871" customFormat="1"/>
    <row r="287872" customFormat="1"/>
    <row r="287873" customFormat="1"/>
    <row r="287874" customFormat="1"/>
    <row r="287875" customFormat="1"/>
    <row r="287876" customFormat="1"/>
    <row r="287877" customFormat="1"/>
    <row r="287878" customFormat="1"/>
    <row r="287879" customFormat="1"/>
    <row r="287880" customFormat="1"/>
    <row r="287881" customFormat="1"/>
    <row r="287882" customFormat="1"/>
    <row r="287883" customFormat="1"/>
    <row r="287884" customFormat="1"/>
    <row r="287885" customFormat="1"/>
    <row r="287886" customFormat="1"/>
    <row r="287887" customFormat="1"/>
    <row r="287888" customFormat="1"/>
    <row r="287889" customFormat="1"/>
    <row r="287890" customFormat="1"/>
    <row r="287891" customFormat="1"/>
    <row r="287892" customFormat="1"/>
    <row r="287893" customFormat="1"/>
    <row r="287894" customFormat="1"/>
    <row r="287895" customFormat="1"/>
    <row r="287896" customFormat="1"/>
    <row r="287897" customFormat="1"/>
    <row r="287898" customFormat="1"/>
    <row r="287899" customFormat="1"/>
    <row r="287900" customFormat="1"/>
    <row r="287901" customFormat="1"/>
    <row r="287902" customFormat="1"/>
    <row r="287903" customFormat="1"/>
    <row r="287904" customFormat="1"/>
    <row r="287905" customFormat="1"/>
    <row r="287906" customFormat="1"/>
    <row r="287907" customFormat="1"/>
    <row r="287908" customFormat="1"/>
    <row r="287909" customFormat="1"/>
    <row r="287910" customFormat="1"/>
    <row r="287911" customFormat="1"/>
    <row r="287912" customFormat="1"/>
    <row r="287913" customFormat="1"/>
    <row r="287914" customFormat="1"/>
    <row r="287915" customFormat="1"/>
    <row r="287916" customFormat="1"/>
    <row r="287917" customFormat="1"/>
    <row r="287918" customFormat="1"/>
    <row r="287919" customFormat="1"/>
    <row r="287920" customFormat="1"/>
    <row r="287921" customFormat="1"/>
    <row r="287922" customFormat="1"/>
    <row r="287923" customFormat="1"/>
    <row r="287924" customFormat="1"/>
    <row r="287925" customFormat="1"/>
    <row r="287926" customFormat="1"/>
    <row r="287927" customFormat="1"/>
    <row r="287928" customFormat="1"/>
    <row r="287929" customFormat="1"/>
    <row r="287930" customFormat="1"/>
    <row r="287931" customFormat="1"/>
    <row r="287932" customFormat="1"/>
    <row r="287933" customFormat="1"/>
    <row r="287934" customFormat="1"/>
    <row r="287935" customFormat="1"/>
    <row r="287936" customFormat="1"/>
    <row r="287937" customFormat="1"/>
    <row r="287938" customFormat="1"/>
    <row r="287939" customFormat="1"/>
    <row r="287940" customFormat="1"/>
    <row r="287941" customFormat="1"/>
    <row r="287942" customFormat="1"/>
    <row r="287943" customFormat="1"/>
    <row r="287944" customFormat="1"/>
    <row r="287945" customFormat="1"/>
    <row r="287946" customFormat="1"/>
    <row r="287947" customFormat="1"/>
    <row r="287948" customFormat="1"/>
    <row r="287949" customFormat="1"/>
    <row r="287950" customFormat="1"/>
    <row r="287951" customFormat="1"/>
    <row r="287952" customFormat="1"/>
    <row r="287953" customFormat="1"/>
    <row r="287954" customFormat="1"/>
    <row r="287955" customFormat="1"/>
    <row r="287956" customFormat="1"/>
    <row r="287957" customFormat="1"/>
    <row r="287958" customFormat="1"/>
    <row r="287959" customFormat="1"/>
    <row r="287960" customFormat="1"/>
    <row r="287961" customFormat="1"/>
    <row r="287962" customFormat="1"/>
    <row r="287963" customFormat="1"/>
    <row r="287964" customFormat="1"/>
    <row r="287965" customFormat="1"/>
    <row r="287966" customFormat="1"/>
    <row r="287967" customFormat="1"/>
    <row r="287968" customFormat="1"/>
    <row r="287969" customFormat="1"/>
    <row r="287970" customFormat="1"/>
    <row r="287971" customFormat="1"/>
    <row r="287972" customFormat="1"/>
    <row r="287973" customFormat="1"/>
    <row r="287974" customFormat="1"/>
    <row r="287975" customFormat="1"/>
    <row r="287976" customFormat="1"/>
    <row r="287977" customFormat="1"/>
    <row r="287978" customFormat="1"/>
    <row r="287979" customFormat="1"/>
    <row r="287980" customFormat="1"/>
    <row r="287981" customFormat="1"/>
    <row r="287982" customFormat="1"/>
    <row r="287983" customFormat="1"/>
    <row r="287984" customFormat="1"/>
    <row r="287985" customFormat="1"/>
    <row r="287986" customFormat="1"/>
    <row r="287987" customFormat="1"/>
    <row r="287988" customFormat="1"/>
    <row r="287989" customFormat="1"/>
    <row r="287990" customFormat="1"/>
    <row r="287991" customFormat="1"/>
    <row r="287992" customFormat="1"/>
    <row r="287993" customFormat="1"/>
    <row r="287994" customFormat="1"/>
    <row r="287995" customFormat="1"/>
    <row r="287996" customFormat="1"/>
    <row r="287997" customFormat="1"/>
    <row r="287998" customFormat="1"/>
    <row r="287999" customFormat="1"/>
    <row r="288000" customFormat="1"/>
    <row r="288001" customFormat="1"/>
    <row r="288002" customFormat="1"/>
    <row r="288003" customFormat="1"/>
    <row r="288004" customFormat="1"/>
    <row r="288005" customFormat="1"/>
    <row r="288006" customFormat="1"/>
    <row r="288007" customFormat="1"/>
    <row r="288008" customFormat="1"/>
    <row r="288009" customFormat="1"/>
    <row r="288010" customFormat="1"/>
    <row r="288011" customFormat="1"/>
    <row r="288012" customFormat="1"/>
    <row r="288013" customFormat="1"/>
    <row r="288014" customFormat="1"/>
    <row r="288015" customFormat="1"/>
    <row r="288016" customFormat="1"/>
    <row r="288017" customFormat="1"/>
    <row r="288018" customFormat="1"/>
    <row r="288019" customFormat="1"/>
    <row r="288020" customFormat="1"/>
    <row r="288021" customFormat="1"/>
    <row r="288022" customFormat="1"/>
    <row r="288023" customFormat="1"/>
    <row r="288024" customFormat="1"/>
    <row r="288025" customFormat="1"/>
    <row r="288026" customFormat="1"/>
    <row r="288027" customFormat="1"/>
    <row r="288028" customFormat="1"/>
    <row r="288029" customFormat="1"/>
    <row r="288030" customFormat="1"/>
    <row r="288031" customFormat="1"/>
    <row r="288032" customFormat="1"/>
    <row r="288033" customFormat="1"/>
    <row r="288034" customFormat="1"/>
    <row r="288035" customFormat="1"/>
    <row r="288036" customFormat="1"/>
    <row r="288037" customFormat="1"/>
    <row r="288038" customFormat="1"/>
    <row r="288039" customFormat="1"/>
    <row r="288040" customFormat="1"/>
    <row r="288041" customFormat="1"/>
    <row r="288042" customFormat="1"/>
    <row r="288043" customFormat="1"/>
    <row r="288044" customFormat="1"/>
    <row r="288045" customFormat="1"/>
    <row r="288046" customFormat="1"/>
    <row r="288047" customFormat="1"/>
    <row r="288048" customFormat="1"/>
    <row r="288049" customFormat="1"/>
    <row r="288050" customFormat="1"/>
    <row r="288051" customFormat="1"/>
    <row r="288052" customFormat="1"/>
    <row r="288053" customFormat="1"/>
    <row r="288054" customFormat="1"/>
    <row r="288055" customFormat="1"/>
    <row r="288056" customFormat="1"/>
    <row r="288057" customFormat="1"/>
    <row r="288058" customFormat="1"/>
    <row r="288059" customFormat="1"/>
    <row r="288060" customFormat="1"/>
    <row r="288061" customFormat="1"/>
    <row r="288062" customFormat="1"/>
    <row r="288063" customFormat="1"/>
    <row r="288064" customFormat="1"/>
    <row r="288065" customFormat="1"/>
    <row r="288066" customFormat="1"/>
    <row r="288067" customFormat="1"/>
    <row r="288068" customFormat="1"/>
    <row r="288069" customFormat="1"/>
    <row r="288070" customFormat="1"/>
    <row r="288071" customFormat="1"/>
    <row r="288072" customFormat="1"/>
    <row r="288073" customFormat="1"/>
    <row r="288074" customFormat="1"/>
    <row r="288075" customFormat="1"/>
    <row r="288076" customFormat="1"/>
    <row r="288077" customFormat="1"/>
    <row r="288078" customFormat="1"/>
    <row r="288079" customFormat="1"/>
    <row r="288080" customFormat="1"/>
    <row r="288081" customFormat="1"/>
    <row r="288082" customFormat="1"/>
    <row r="288083" customFormat="1"/>
    <row r="288084" customFormat="1"/>
    <row r="288085" customFormat="1"/>
    <row r="288086" customFormat="1"/>
    <row r="288087" customFormat="1"/>
    <row r="288088" customFormat="1"/>
    <row r="288089" customFormat="1"/>
    <row r="288090" customFormat="1"/>
    <row r="288091" customFormat="1"/>
    <row r="288092" customFormat="1"/>
    <row r="288093" customFormat="1"/>
    <row r="288094" customFormat="1"/>
    <row r="288095" customFormat="1"/>
    <row r="288096" customFormat="1"/>
    <row r="288097" customFormat="1"/>
    <row r="288098" customFormat="1"/>
    <row r="288099" customFormat="1"/>
    <row r="288100" customFormat="1"/>
    <row r="288101" customFormat="1"/>
    <row r="288102" customFormat="1"/>
    <row r="288103" customFormat="1"/>
    <row r="288104" customFormat="1"/>
    <row r="288105" customFormat="1"/>
    <row r="288106" customFormat="1"/>
    <row r="288107" customFormat="1"/>
    <row r="288108" customFormat="1"/>
    <row r="288109" customFormat="1"/>
    <row r="288110" customFormat="1"/>
    <row r="288111" customFormat="1"/>
    <row r="288112" customFormat="1"/>
    <row r="288113" customFormat="1"/>
    <row r="288114" customFormat="1"/>
    <row r="288115" customFormat="1"/>
    <row r="288116" customFormat="1"/>
    <row r="288117" customFormat="1"/>
    <row r="288118" customFormat="1"/>
    <row r="288119" customFormat="1"/>
    <row r="288120" customFormat="1"/>
    <row r="288121" customFormat="1"/>
    <row r="288122" customFormat="1"/>
    <row r="288123" customFormat="1"/>
    <row r="288124" customFormat="1"/>
    <row r="288125" customFormat="1"/>
    <row r="288126" customFormat="1"/>
    <row r="288127" customFormat="1"/>
    <row r="288128" customFormat="1"/>
    <row r="288129" customFormat="1"/>
    <row r="288130" customFormat="1"/>
    <row r="288131" customFormat="1"/>
    <row r="288132" customFormat="1"/>
    <row r="288133" customFormat="1"/>
    <row r="288134" customFormat="1"/>
    <row r="288135" customFormat="1"/>
    <row r="288136" customFormat="1"/>
    <row r="288137" customFormat="1"/>
    <row r="288138" customFormat="1"/>
    <row r="288139" customFormat="1"/>
    <row r="288140" customFormat="1"/>
    <row r="288141" customFormat="1"/>
    <row r="288142" customFormat="1"/>
    <row r="288143" customFormat="1"/>
    <row r="288144" customFormat="1"/>
    <row r="288145" customFormat="1"/>
    <row r="288146" customFormat="1"/>
    <row r="288147" customFormat="1"/>
    <row r="288148" customFormat="1"/>
    <row r="288149" customFormat="1"/>
    <row r="288150" customFormat="1"/>
    <row r="288151" customFormat="1"/>
    <row r="288152" customFormat="1"/>
    <row r="288153" customFormat="1"/>
    <row r="288154" customFormat="1"/>
    <row r="288155" customFormat="1"/>
    <row r="288156" customFormat="1"/>
    <row r="288157" customFormat="1"/>
    <row r="288158" customFormat="1"/>
    <row r="288159" customFormat="1"/>
    <row r="288160" customFormat="1"/>
    <row r="288161" customFormat="1"/>
    <row r="288162" customFormat="1"/>
    <row r="288163" customFormat="1"/>
    <row r="288164" customFormat="1"/>
    <row r="288165" customFormat="1"/>
    <row r="288166" customFormat="1"/>
    <row r="288167" customFormat="1"/>
    <row r="288168" customFormat="1"/>
    <row r="288169" customFormat="1"/>
    <row r="288170" customFormat="1"/>
    <row r="288171" customFormat="1"/>
    <row r="288172" customFormat="1"/>
    <row r="288173" customFormat="1"/>
    <row r="288174" customFormat="1"/>
    <row r="288175" customFormat="1"/>
    <row r="288176" customFormat="1"/>
    <row r="288177" customFormat="1"/>
    <row r="288178" customFormat="1"/>
    <row r="288179" customFormat="1"/>
    <row r="288180" customFormat="1"/>
    <row r="288181" customFormat="1"/>
    <row r="288182" customFormat="1"/>
    <row r="288183" customFormat="1"/>
    <row r="288184" customFormat="1"/>
    <row r="288185" customFormat="1"/>
    <row r="288186" customFormat="1"/>
    <row r="288187" customFormat="1"/>
    <row r="288188" customFormat="1"/>
    <row r="288189" customFormat="1"/>
    <row r="288190" customFormat="1"/>
    <row r="288191" customFormat="1"/>
    <row r="288192" customFormat="1"/>
    <row r="288193" customFormat="1"/>
    <row r="288194" customFormat="1"/>
    <row r="288195" customFormat="1"/>
    <row r="288196" customFormat="1"/>
    <row r="288197" customFormat="1"/>
    <row r="288198" customFormat="1"/>
    <row r="288199" customFormat="1"/>
    <row r="288200" customFormat="1"/>
    <row r="288201" customFormat="1"/>
    <row r="288202" customFormat="1"/>
    <row r="288203" customFormat="1"/>
    <row r="288204" customFormat="1"/>
    <row r="288205" customFormat="1"/>
    <row r="288206" customFormat="1"/>
    <row r="288207" customFormat="1"/>
    <row r="288208" customFormat="1"/>
    <row r="288209" customFormat="1"/>
    <row r="288210" customFormat="1"/>
    <row r="288211" customFormat="1"/>
    <row r="288212" customFormat="1"/>
    <row r="288213" customFormat="1"/>
    <row r="288214" customFormat="1"/>
    <row r="288215" customFormat="1"/>
    <row r="288216" customFormat="1"/>
    <row r="288217" customFormat="1"/>
    <row r="288218" customFormat="1"/>
    <row r="288219" customFormat="1"/>
    <row r="288220" customFormat="1"/>
    <row r="288221" customFormat="1"/>
    <row r="288222" customFormat="1"/>
    <row r="288223" customFormat="1"/>
    <row r="288224" customFormat="1"/>
    <row r="288225" customFormat="1"/>
    <row r="288226" customFormat="1"/>
    <row r="288227" customFormat="1"/>
    <row r="288228" customFormat="1"/>
    <row r="288229" customFormat="1"/>
    <row r="288230" customFormat="1"/>
    <row r="288231" customFormat="1"/>
    <row r="288232" customFormat="1"/>
    <row r="288233" customFormat="1"/>
    <row r="288234" customFormat="1"/>
    <row r="288235" customFormat="1"/>
    <row r="288236" customFormat="1"/>
    <row r="288237" customFormat="1"/>
    <row r="288238" customFormat="1"/>
    <row r="288239" customFormat="1"/>
    <row r="288240" customFormat="1"/>
    <row r="288241" customFormat="1"/>
    <row r="288242" customFormat="1"/>
    <row r="288243" customFormat="1"/>
    <row r="288244" customFormat="1"/>
    <row r="288245" customFormat="1"/>
    <row r="288246" customFormat="1"/>
    <row r="288247" customFormat="1"/>
    <row r="288248" customFormat="1"/>
    <row r="288249" customFormat="1"/>
    <row r="288250" customFormat="1"/>
    <row r="288251" customFormat="1"/>
    <row r="288252" customFormat="1"/>
    <row r="288253" customFormat="1"/>
    <row r="288254" customFormat="1"/>
    <row r="288255" customFormat="1"/>
    <row r="288256" customFormat="1"/>
    <row r="288257" customFormat="1"/>
    <row r="288258" customFormat="1"/>
    <row r="288259" customFormat="1"/>
    <row r="288260" customFormat="1"/>
    <row r="288261" customFormat="1"/>
    <row r="288262" customFormat="1"/>
    <row r="288263" customFormat="1"/>
    <row r="288264" customFormat="1"/>
    <row r="288265" customFormat="1"/>
    <row r="288266" customFormat="1"/>
    <row r="288267" customFormat="1"/>
    <row r="288268" customFormat="1"/>
    <row r="288269" customFormat="1"/>
    <row r="288270" customFormat="1"/>
    <row r="288271" customFormat="1"/>
    <row r="288272" customFormat="1"/>
    <row r="288273" customFormat="1"/>
    <row r="288274" customFormat="1"/>
    <row r="288275" customFormat="1"/>
    <row r="288276" customFormat="1"/>
    <row r="288277" customFormat="1"/>
    <row r="288278" customFormat="1"/>
    <row r="288279" customFormat="1"/>
    <row r="288280" customFormat="1"/>
    <row r="288281" customFormat="1"/>
    <row r="288282" customFormat="1"/>
    <row r="288283" customFormat="1"/>
    <row r="288284" customFormat="1"/>
    <row r="288285" customFormat="1"/>
    <row r="288286" customFormat="1"/>
    <row r="288287" customFormat="1"/>
    <row r="288288" customFormat="1"/>
    <row r="288289" customFormat="1"/>
    <row r="288290" customFormat="1"/>
    <row r="288291" customFormat="1"/>
    <row r="288292" customFormat="1"/>
    <row r="288293" customFormat="1"/>
    <row r="288294" customFormat="1"/>
    <row r="288295" customFormat="1"/>
    <row r="288296" customFormat="1"/>
    <row r="288297" customFormat="1"/>
    <row r="288298" customFormat="1"/>
    <row r="288299" customFormat="1"/>
    <row r="288300" customFormat="1"/>
    <row r="288301" customFormat="1"/>
    <row r="288302" customFormat="1"/>
    <row r="288303" customFormat="1"/>
    <row r="288304" customFormat="1"/>
    <row r="288305" customFormat="1"/>
    <row r="288306" customFormat="1"/>
    <row r="288307" customFormat="1"/>
    <row r="288308" customFormat="1"/>
    <row r="288309" customFormat="1"/>
    <row r="288310" customFormat="1"/>
    <row r="288311" customFormat="1"/>
    <row r="288312" customFormat="1"/>
    <row r="288313" customFormat="1"/>
    <row r="288314" customFormat="1"/>
    <row r="288315" customFormat="1"/>
    <row r="288316" customFormat="1"/>
    <row r="288317" customFormat="1"/>
    <row r="288318" customFormat="1"/>
    <row r="288319" customFormat="1"/>
    <row r="288320" customFormat="1"/>
    <row r="288321" customFormat="1"/>
    <row r="288322" customFormat="1"/>
    <row r="288323" customFormat="1"/>
    <row r="288324" customFormat="1"/>
    <row r="288325" customFormat="1"/>
    <row r="288326" customFormat="1"/>
    <row r="288327" customFormat="1"/>
    <row r="288328" customFormat="1"/>
    <row r="288329" customFormat="1"/>
    <row r="288330" customFormat="1"/>
    <row r="288331" customFormat="1"/>
    <row r="288332" customFormat="1"/>
    <row r="288333" customFormat="1"/>
    <row r="288334" customFormat="1"/>
    <row r="288335" customFormat="1"/>
    <row r="288336" customFormat="1"/>
    <row r="288337" customFormat="1"/>
    <row r="288338" customFormat="1"/>
    <row r="288339" customFormat="1"/>
    <row r="288340" customFormat="1"/>
    <row r="288341" customFormat="1"/>
    <row r="288342" customFormat="1"/>
    <row r="288343" customFormat="1"/>
    <row r="288344" customFormat="1"/>
    <row r="288345" customFormat="1"/>
    <row r="288346" customFormat="1"/>
    <row r="288347" customFormat="1"/>
    <row r="288348" customFormat="1"/>
    <row r="288349" customFormat="1"/>
    <row r="288350" customFormat="1"/>
    <row r="288351" customFormat="1"/>
    <row r="288352" customFormat="1"/>
    <row r="288353" customFormat="1"/>
    <row r="288354" customFormat="1"/>
    <row r="288355" customFormat="1"/>
    <row r="288356" customFormat="1"/>
    <row r="288357" customFormat="1"/>
    <row r="288358" customFormat="1"/>
    <row r="288359" customFormat="1"/>
    <row r="288360" customFormat="1"/>
    <row r="288361" customFormat="1"/>
    <row r="288362" customFormat="1"/>
    <row r="288363" customFormat="1"/>
    <row r="288364" customFormat="1"/>
    <row r="288365" customFormat="1"/>
    <row r="288366" customFormat="1"/>
    <row r="288367" customFormat="1"/>
    <row r="288368" customFormat="1"/>
    <row r="288369" customFormat="1"/>
    <row r="288370" customFormat="1"/>
    <row r="288371" customFormat="1"/>
    <row r="288372" customFormat="1"/>
    <row r="288373" customFormat="1"/>
    <row r="288374" customFormat="1"/>
    <row r="288375" customFormat="1"/>
    <row r="288376" customFormat="1"/>
    <row r="288377" customFormat="1"/>
    <row r="288378" customFormat="1"/>
    <row r="288379" customFormat="1"/>
    <row r="288380" customFormat="1"/>
    <row r="288381" customFormat="1"/>
    <row r="288382" customFormat="1"/>
    <row r="288383" customFormat="1"/>
    <row r="288384" customFormat="1"/>
    <row r="288385" customFormat="1"/>
    <row r="288386" customFormat="1"/>
    <row r="288387" customFormat="1"/>
    <row r="288388" customFormat="1"/>
    <row r="288389" customFormat="1"/>
    <row r="288390" customFormat="1"/>
    <row r="288391" customFormat="1"/>
    <row r="288392" customFormat="1"/>
    <row r="288393" customFormat="1"/>
    <row r="288394" customFormat="1"/>
    <row r="288395" customFormat="1"/>
    <row r="288396" customFormat="1"/>
    <row r="288397" customFormat="1"/>
    <row r="288398" customFormat="1"/>
    <row r="288399" customFormat="1"/>
    <row r="288400" customFormat="1"/>
    <row r="288401" customFormat="1"/>
    <row r="288402" customFormat="1"/>
    <row r="288403" customFormat="1"/>
    <row r="288404" customFormat="1"/>
    <row r="288405" customFormat="1"/>
    <row r="288406" customFormat="1"/>
    <row r="288407" customFormat="1"/>
    <row r="288408" customFormat="1"/>
    <row r="288409" customFormat="1"/>
    <row r="288410" customFormat="1"/>
    <row r="288411" customFormat="1"/>
    <row r="288412" customFormat="1"/>
    <row r="288413" customFormat="1"/>
    <row r="288414" customFormat="1"/>
    <row r="288415" customFormat="1"/>
    <row r="288416" customFormat="1"/>
    <row r="288417" customFormat="1"/>
    <row r="288418" customFormat="1"/>
    <row r="288419" customFormat="1"/>
    <row r="288420" customFormat="1"/>
    <row r="288421" customFormat="1"/>
    <row r="288422" customFormat="1"/>
    <row r="288423" customFormat="1"/>
    <row r="288424" customFormat="1"/>
    <row r="288425" customFormat="1"/>
    <row r="288426" customFormat="1"/>
    <row r="288427" customFormat="1"/>
    <row r="288428" customFormat="1"/>
    <row r="288429" customFormat="1"/>
    <row r="288430" customFormat="1"/>
    <row r="288431" customFormat="1"/>
    <row r="288432" customFormat="1"/>
    <row r="288433" customFormat="1"/>
    <row r="288434" customFormat="1"/>
    <row r="288435" customFormat="1"/>
    <row r="288436" customFormat="1"/>
    <row r="288437" customFormat="1"/>
    <row r="288438" customFormat="1"/>
    <row r="288439" customFormat="1"/>
    <row r="288440" customFormat="1"/>
    <row r="288441" customFormat="1"/>
    <row r="288442" customFormat="1"/>
    <row r="288443" customFormat="1"/>
    <row r="288444" customFormat="1"/>
    <row r="288445" customFormat="1"/>
    <row r="288446" customFormat="1"/>
    <row r="288447" customFormat="1"/>
    <row r="288448" customFormat="1"/>
    <row r="288449" customFormat="1"/>
    <row r="288450" customFormat="1"/>
    <row r="288451" customFormat="1"/>
    <row r="288452" customFormat="1"/>
    <row r="288453" customFormat="1"/>
    <row r="288454" customFormat="1"/>
    <row r="288455" customFormat="1"/>
    <row r="288456" customFormat="1"/>
    <row r="288457" customFormat="1"/>
    <row r="288458" customFormat="1"/>
    <row r="288459" customFormat="1"/>
    <row r="288460" customFormat="1"/>
    <row r="288461" customFormat="1"/>
    <row r="288462" customFormat="1"/>
    <row r="288463" customFormat="1"/>
    <row r="288464" customFormat="1"/>
    <row r="288465" customFormat="1"/>
    <row r="288466" customFormat="1"/>
    <row r="288467" customFormat="1"/>
    <row r="288468" customFormat="1"/>
    <row r="288469" customFormat="1"/>
    <row r="288470" customFormat="1"/>
    <row r="288471" customFormat="1"/>
    <row r="288472" customFormat="1"/>
    <row r="288473" customFormat="1"/>
    <row r="288474" customFormat="1"/>
    <row r="288475" customFormat="1"/>
    <row r="288476" customFormat="1"/>
    <row r="288477" customFormat="1"/>
    <row r="288478" customFormat="1"/>
    <row r="288479" customFormat="1"/>
    <row r="288480" customFormat="1"/>
    <row r="288481" customFormat="1"/>
    <row r="288482" customFormat="1"/>
    <row r="288483" customFormat="1"/>
    <row r="288484" customFormat="1"/>
    <row r="288485" customFormat="1"/>
    <row r="288486" customFormat="1"/>
    <row r="288487" customFormat="1"/>
    <row r="288488" customFormat="1"/>
    <row r="288489" customFormat="1"/>
    <row r="288490" customFormat="1"/>
    <row r="288491" customFormat="1"/>
    <row r="288492" customFormat="1"/>
    <row r="288493" customFormat="1"/>
    <row r="288494" customFormat="1"/>
    <row r="288495" customFormat="1"/>
    <row r="288496" customFormat="1"/>
    <row r="288497" customFormat="1"/>
    <row r="288498" customFormat="1"/>
    <row r="288499" customFormat="1"/>
    <row r="288500" customFormat="1"/>
    <row r="288501" customFormat="1"/>
    <row r="288502" customFormat="1"/>
    <row r="288503" customFormat="1"/>
    <row r="288504" customFormat="1"/>
    <row r="288505" customFormat="1"/>
    <row r="288506" customFormat="1"/>
    <row r="288507" customFormat="1"/>
    <row r="288508" customFormat="1"/>
    <row r="288509" customFormat="1"/>
    <row r="288510" customFormat="1"/>
    <row r="288511" customFormat="1"/>
    <row r="288512" customFormat="1"/>
    <row r="288513" customFormat="1"/>
    <row r="288514" customFormat="1"/>
    <row r="288515" customFormat="1"/>
    <row r="288516" customFormat="1"/>
    <row r="288517" customFormat="1"/>
    <row r="288518" customFormat="1"/>
    <row r="288519" customFormat="1"/>
    <row r="288520" customFormat="1"/>
    <row r="288521" customFormat="1"/>
    <row r="288522" customFormat="1"/>
    <row r="288523" customFormat="1"/>
    <row r="288524" customFormat="1"/>
    <row r="288525" customFormat="1"/>
    <row r="288526" customFormat="1"/>
    <row r="288527" customFormat="1"/>
    <row r="288528" customFormat="1"/>
    <row r="288529" customFormat="1"/>
    <row r="288530" customFormat="1"/>
    <row r="288531" customFormat="1"/>
    <row r="288532" customFormat="1"/>
    <row r="288533" customFormat="1"/>
    <row r="288534" customFormat="1"/>
    <row r="288535" customFormat="1"/>
    <row r="288536" customFormat="1"/>
    <row r="288537" customFormat="1"/>
    <row r="288538" customFormat="1"/>
    <row r="288539" customFormat="1"/>
    <row r="288540" customFormat="1"/>
    <row r="288541" customFormat="1"/>
    <row r="288542" customFormat="1"/>
    <row r="288543" customFormat="1"/>
    <row r="288544" customFormat="1"/>
    <row r="288545" customFormat="1"/>
    <row r="288546" customFormat="1"/>
    <row r="288547" customFormat="1"/>
    <row r="288548" customFormat="1"/>
    <row r="288549" customFormat="1"/>
    <row r="288550" customFormat="1"/>
    <row r="288551" customFormat="1"/>
    <row r="288552" customFormat="1"/>
    <row r="288553" customFormat="1"/>
    <row r="288554" customFormat="1"/>
    <row r="288555" customFormat="1"/>
    <row r="288556" customFormat="1"/>
    <row r="288557" customFormat="1"/>
    <row r="288558" customFormat="1"/>
    <row r="288559" customFormat="1"/>
    <row r="288560" customFormat="1"/>
    <row r="288561" customFormat="1"/>
    <row r="288562" customFormat="1"/>
    <row r="288563" customFormat="1"/>
    <row r="288564" customFormat="1"/>
    <row r="288565" customFormat="1"/>
    <row r="288566" customFormat="1"/>
    <row r="288567" customFormat="1"/>
    <row r="288568" customFormat="1"/>
    <row r="288569" customFormat="1"/>
    <row r="288570" customFormat="1"/>
    <row r="288571" customFormat="1"/>
    <row r="288572" customFormat="1"/>
    <row r="288573" customFormat="1"/>
    <row r="288574" customFormat="1"/>
    <row r="288575" customFormat="1"/>
    <row r="288576" customFormat="1"/>
    <row r="288577" customFormat="1"/>
    <row r="288578" customFormat="1"/>
    <row r="288579" customFormat="1"/>
    <row r="288580" customFormat="1"/>
    <row r="288581" customFormat="1"/>
    <row r="288582" customFormat="1"/>
    <row r="288583" customFormat="1"/>
    <row r="288584" customFormat="1"/>
    <row r="288585" customFormat="1"/>
    <row r="288586" customFormat="1"/>
    <row r="288587" customFormat="1"/>
    <row r="288588" customFormat="1"/>
    <row r="288589" customFormat="1"/>
    <row r="288590" customFormat="1"/>
    <row r="288591" customFormat="1"/>
    <row r="288592" customFormat="1"/>
    <row r="288593" customFormat="1"/>
    <row r="288594" customFormat="1"/>
    <row r="288595" customFormat="1"/>
    <row r="288596" customFormat="1"/>
    <row r="288597" customFormat="1"/>
    <row r="288598" customFormat="1"/>
    <row r="288599" customFormat="1"/>
    <row r="288600" customFormat="1"/>
    <row r="288601" customFormat="1"/>
    <row r="288602" customFormat="1"/>
    <row r="288603" customFormat="1"/>
    <row r="288604" customFormat="1"/>
    <row r="288605" customFormat="1"/>
    <row r="288606" customFormat="1"/>
    <row r="288607" customFormat="1"/>
    <row r="288608" customFormat="1"/>
    <row r="288609" customFormat="1"/>
    <row r="288610" customFormat="1"/>
    <row r="288611" customFormat="1"/>
    <row r="288612" customFormat="1"/>
    <row r="288613" customFormat="1"/>
    <row r="288614" customFormat="1"/>
    <row r="288615" customFormat="1"/>
    <row r="288616" customFormat="1"/>
    <row r="288617" customFormat="1"/>
    <row r="288618" customFormat="1"/>
    <row r="288619" customFormat="1"/>
    <row r="288620" customFormat="1"/>
    <row r="288621" customFormat="1"/>
    <row r="288622" customFormat="1"/>
    <row r="288623" customFormat="1"/>
    <row r="288624" customFormat="1"/>
    <row r="288625" customFormat="1"/>
    <row r="288626" customFormat="1"/>
    <row r="288627" customFormat="1"/>
    <row r="288628" customFormat="1"/>
    <row r="288629" customFormat="1"/>
    <row r="288630" customFormat="1"/>
    <row r="288631" customFormat="1"/>
    <row r="288632" customFormat="1"/>
    <row r="288633" customFormat="1"/>
    <row r="288634" customFormat="1"/>
    <row r="288635" customFormat="1"/>
    <row r="288636" customFormat="1"/>
    <row r="288637" customFormat="1"/>
    <row r="288638" customFormat="1"/>
    <row r="288639" customFormat="1"/>
    <row r="288640" customFormat="1"/>
    <row r="288641" customFormat="1"/>
    <row r="288642" customFormat="1"/>
    <row r="288643" customFormat="1"/>
    <row r="288644" customFormat="1"/>
    <row r="288645" customFormat="1"/>
    <row r="288646" customFormat="1"/>
    <row r="288647" customFormat="1"/>
    <row r="288648" customFormat="1"/>
    <row r="288649" customFormat="1"/>
    <row r="288650" customFormat="1"/>
    <row r="288651" customFormat="1"/>
    <row r="288652" customFormat="1"/>
    <row r="288653" customFormat="1"/>
    <row r="288654" customFormat="1"/>
    <row r="288655" customFormat="1"/>
    <row r="288656" customFormat="1"/>
    <row r="288657" customFormat="1"/>
    <row r="288658" customFormat="1"/>
    <row r="288659" customFormat="1"/>
    <row r="288660" customFormat="1"/>
    <row r="288661" customFormat="1"/>
    <row r="288662" customFormat="1"/>
    <row r="288663" customFormat="1"/>
    <row r="288664" customFormat="1"/>
    <row r="288665" customFormat="1"/>
    <row r="288666" customFormat="1"/>
    <row r="288667" customFormat="1"/>
    <row r="288668" customFormat="1"/>
    <row r="288669" customFormat="1"/>
    <row r="288670" customFormat="1"/>
    <row r="288671" customFormat="1"/>
    <row r="288672" customFormat="1"/>
    <row r="288673" customFormat="1"/>
    <row r="288674" customFormat="1"/>
    <row r="288675" customFormat="1"/>
    <row r="288676" customFormat="1"/>
    <row r="288677" customFormat="1"/>
    <row r="288678" customFormat="1"/>
    <row r="288679" customFormat="1"/>
    <row r="288680" customFormat="1"/>
    <row r="288681" customFormat="1"/>
    <row r="288682" customFormat="1"/>
    <row r="288683" customFormat="1"/>
    <row r="288684" customFormat="1"/>
    <row r="288685" customFormat="1"/>
    <row r="288686" customFormat="1"/>
    <row r="288687" customFormat="1"/>
    <row r="288688" customFormat="1"/>
    <row r="288689" customFormat="1"/>
    <row r="288690" customFormat="1"/>
    <row r="288691" customFormat="1"/>
    <row r="288692" customFormat="1"/>
    <row r="288693" customFormat="1"/>
    <row r="288694" customFormat="1"/>
    <row r="288695" customFormat="1"/>
    <row r="288696" customFormat="1"/>
    <row r="288697" customFormat="1"/>
    <row r="288698" customFormat="1"/>
    <row r="288699" customFormat="1"/>
    <row r="288700" customFormat="1"/>
    <row r="288701" customFormat="1"/>
    <row r="288702" customFormat="1"/>
    <row r="288703" customFormat="1"/>
    <row r="288704" customFormat="1"/>
    <row r="288705" customFormat="1"/>
    <row r="288706" customFormat="1"/>
    <row r="288707" customFormat="1"/>
    <row r="288708" customFormat="1"/>
    <row r="288709" customFormat="1"/>
    <row r="288710" customFormat="1"/>
    <row r="288711" customFormat="1"/>
    <row r="288712" customFormat="1"/>
    <row r="288713" customFormat="1"/>
    <row r="288714" customFormat="1"/>
    <row r="288715" customFormat="1"/>
    <row r="288716" customFormat="1"/>
    <row r="288717" customFormat="1"/>
    <row r="288718" customFormat="1"/>
    <row r="288719" customFormat="1"/>
    <row r="288720" customFormat="1"/>
    <row r="288721" customFormat="1"/>
    <row r="288722" customFormat="1"/>
    <row r="288723" customFormat="1"/>
    <row r="288724" customFormat="1"/>
    <row r="288725" customFormat="1"/>
    <row r="288726" customFormat="1"/>
    <row r="288727" customFormat="1"/>
    <row r="288728" customFormat="1"/>
    <row r="288729" customFormat="1"/>
    <row r="288730" customFormat="1"/>
    <row r="288731" customFormat="1"/>
    <row r="288732" customFormat="1"/>
    <row r="288733" customFormat="1"/>
    <row r="288734" customFormat="1"/>
    <row r="288735" customFormat="1"/>
    <row r="288736" customFormat="1"/>
    <row r="288737" customFormat="1"/>
    <row r="288738" customFormat="1"/>
    <row r="288739" customFormat="1"/>
    <row r="288740" customFormat="1"/>
    <row r="288741" customFormat="1"/>
    <row r="288742" customFormat="1"/>
    <row r="288743" customFormat="1"/>
    <row r="288744" customFormat="1"/>
    <row r="288745" customFormat="1"/>
    <row r="288746" customFormat="1"/>
    <row r="288747" customFormat="1"/>
    <row r="288748" customFormat="1"/>
    <row r="288749" customFormat="1"/>
    <row r="288750" customFormat="1"/>
    <row r="288751" customFormat="1"/>
    <row r="288752" customFormat="1"/>
    <row r="288753" customFormat="1"/>
    <row r="288754" customFormat="1"/>
    <row r="288755" customFormat="1"/>
    <row r="288756" customFormat="1"/>
    <row r="288757" customFormat="1"/>
    <row r="288758" customFormat="1"/>
    <row r="288759" customFormat="1"/>
    <row r="288760" customFormat="1"/>
    <row r="288761" customFormat="1"/>
    <row r="288762" customFormat="1"/>
    <row r="288763" customFormat="1"/>
    <row r="288764" customFormat="1"/>
    <row r="288765" customFormat="1"/>
    <row r="288766" customFormat="1"/>
    <row r="288767" customFormat="1"/>
    <row r="288768" customFormat="1"/>
    <row r="288769" customFormat="1"/>
    <row r="288770" customFormat="1"/>
    <row r="288771" customFormat="1"/>
    <row r="288772" customFormat="1"/>
    <row r="288773" customFormat="1"/>
    <row r="288774" customFormat="1"/>
    <row r="288775" customFormat="1"/>
    <row r="288776" customFormat="1"/>
    <row r="288777" customFormat="1"/>
    <row r="288778" customFormat="1"/>
    <row r="288779" customFormat="1"/>
    <row r="288780" customFormat="1"/>
    <row r="288781" customFormat="1"/>
    <row r="288782" customFormat="1"/>
    <row r="288783" customFormat="1"/>
    <row r="288784" customFormat="1"/>
    <row r="288785" customFormat="1"/>
    <row r="288786" customFormat="1"/>
    <row r="288787" customFormat="1"/>
    <row r="288788" customFormat="1"/>
    <row r="288789" customFormat="1"/>
    <row r="288790" customFormat="1"/>
    <row r="288791" customFormat="1"/>
    <row r="288792" customFormat="1"/>
    <row r="288793" customFormat="1"/>
    <row r="288794" customFormat="1"/>
    <row r="288795" customFormat="1"/>
    <row r="288796" customFormat="1"/>
    <row r="288797" customFormat="1"/>
    <row r="288798" customFormat="1"/>
    <row r="288799" customFormat="1"/>
    <row r="288800" customFormat="1"/>
    <row r="288801" customFormat="1"/>
    <row r="288802" customFormat="1"/>
    <row r="288803" customFormat="1"/>
    <row r="288804" customFormat="1"/>
    <row r="288805" customFormat="1"/>
    <row r="288806" customFormat="1"/>
    <row r="288807" customFormat="1"/>
    <row r="288808" customFormat="1"/>
    <row r="288809" customFormat="1"/>
    <row r="288810" customFormat="1"/>
    <row r="288811" customFormat="1"/>
    <row r="288812" customFormat="1"/>
    <row r="288813" customFormat="1"/>
    <row r="288814" customFormat="1"/>
    <row r="288815" customFormat="1"/>
    <row r="288816" customFormat="1"/>
    <row r="288817" customFormat="1"/>
    <row r="288818" customFormat="1"/>
    <row r="288819" customFormat="1"/>
    <row r="288820" customFormat="1"/>
    <row r="288821" customFormat="1"/>
    <row r="288822" customFormat="1"/>
    <row r="288823" customFormat="1"/>
    <row r="288824" customFormat="1"/>
    <row r="288825" customFormat="1"/>
    <row r="288826" customFormat="1"/>
    <row r="288827" customFormat="1"/>
    <row r="288828" customFormat="1"/>
    <row r="288829" customFormat="1"/>
    <row r="288830" customFormat="1"/>
    <row r="288831" customFormat="1"/>
    <row r="288832" customFormat="1"/>
    <row r="288833" customFormat="1"/>
    <row r="288834" customFormat="1"/>
    <row r="288835" customFormat="1"/>
    <row r="288836" customFormat="1"/>
    <row r="288837" customFormat="1"/>
    <row r="288838" customFormat="1"/>
    <row r="288839" customFormat="1"/>
    <row r="288840" customFormat="1"/>
    <row r="288841" customFormat="1"/>
    <row r="288842" customFormat="1"/>
    <row r="288843" customFormat="1"/>
    <row r="288844" customFormat="1"/>
    <row r="288845" customFormat="1"/>
    <row r="288846" customFormat="1"/>
    <row r="288847" customFormat="1"/>
    <row r="288848" customFormat="1"/>
    <row r="288849" customFormat="1"/>
    <row r="288850" customFormat="1"/>
    <row r="288851" customFormat="1"/>
    <row r="288852" customFormat="1"/>
    <row r="288853" customFormat="1"/>
    <row r="288854" customFormat="1"/>
    <row r="288855" customFormat="1"/>
    <row r="288856" customFormat="1"/>
    <row r="288857" customFormat="1"/>
    <row r="288858" customFormat="1"/>
    <row r="288859" customFormat="1"/>
    <row r="288860" customFormat="1"/>
    <row r="288861" customFormat="1"/>
    <row r="288862" customFormat="1"/>
    <row r="288863" customFormat="1"/>
    <row r="288864" customFormat="1"/>
    <row r="288865" customFormat="1"/>
    <row r="288866" customFormat="1"/>
    <row r="288867" customFormat="1"/>
    <row r="288868" customFormat="1"/>
    <row r="288869" customFormat="1"/>
    <row r="288870" customFormat="1"/>
    <row r="288871" customFormat="1"/>
    <row r="288872" customFormat="1"/>
    <row r="288873" customFormat="1"/>
    <row r="288874" customFormat="1"/>
    <row r="288875" customFormat="1"/>
    <row r="288876" customFormat="1"/>
    <row r="288877" customFormat="1"/>
    <row r="288878" customFormat="1"/>
    <row r="288879" customFormat="1"/>
    <row r="288880" customFormat="1"/>
    <row r="288881" customFormat="1"/>
    <row r="288882" customFormat="1"/>
    <row r="288883" customFormat="1"/>
    <row r="288884" customFormat="1"/>
    <row r="288885" customFormat="1"/>
    <row r="288886" customFormat="1"/>
    <row r="288887" customFormat="1"/>
    <row r="288888" customFormat="1"/>
    <row r="288889" customFormat="1"/>
    <row r="288890" customFormat="1"/>
    <row r="288891" customFormat="1"/>
    <row r="288892" customFormat="1"/>
    <row r="288893" customFormat="1"/>
    <row r="288894" customFormat="1"/>
    <row r="288895" customFormat="1"/>
    <row r="288896" customFormat="1"/>
    <row r="288897" customFormat="1"/>
    <row r="288898" customFormat="1"/>
    <row r="288899" customFormat="1"/>
    <row r="288900" customFormat="1"/>
    <row r="288901" customFormat="1"/>
    <row r="288902" customFormat="1"/>
    <row r="288903" customFormat="1"/>
    <row r="288904" customFormat="1"/>
    <row r="288905" customFormat="1"/>
    <row r="288906" customFormat="1"/>
    <row r="288907" customFormat="1"/>
    <row r="288908" customFormat="1"/>
    <row r="288909" customFormat="1"/>
    <row r="288910" customFormat="1"/>
    <row r="288911" customFormat="1"/>
    <row r="288912" customFormat="1"/>
    <row r="288913" customFormat="1"/>
    <row r="288914" customFormat="1"/>
    <row r="288915" customFormat="1"/>
    <row r="288916" customFormat="1"/>
    <row r="288917" customFormat="1"/>
    <row r="288918" customFormat="1"/>
    <row r="288919" customFormat="1"/>
    <row r="288920" customFormat="1"/>
    <row r="288921" customFormat="1"/>
    <row r="288922" customFormat="1"/>
    <row r="288923" customFormat="1"/>
    <row r="288924" customFormat="1"/>
    <row r="288925" customFormat="1"/>
    <row r="288926" customFormat="1"/>
    <row r="288927" customFormat="1"/>
    <row r="288928" customFormat="1"/>
    <row r="288929" customFormat="1"/>
    <row r="288930" customFormat="1"/>
    <row r="288931" customFormat="1"/>
    <row r="288932" customFormat="1"/>
    <row r="288933" customFormat="1"/>
    <row r="288934" customFormat="1"/>
    <row r="288935" customFormat="1"/>
    <row r="288936" customFormat="1"/>
    <row r="288937" customFormat="1"/>
    <row r="288938" customFormat="1"/>
    <row r="288939" customFormat="1"/>
    <row r="288940" customFormat="1"/>
    <row r="288941" customFormat="1"/>
    <row r="288942" customFormat="1"/>
    <row r="288943" customFormat="1"/>
    <row r="288944" customFormat="1"/>
    <row r="288945" customFormat="1"/>
    <row r="288946" customFormat="1"/>
    <row r="288947" customFormat="1"/>
    <row r="288948" customFormat="1"/>
    <row r="288949" customFormat="1"/>
    <row r="288950" customFormat="1"/>
    <row r="288951" customFormat="1"/>
    <row r="288952" customFormat="1"/>
    <row r="288953" customFormat="1"/>
    <row r="288954" customFormat="1"/>
    <row r="288955" customFormat="1"/>
    <row r="288956" customFormat="1"/>
    <row r="288957" customFormat="1"/>
    <row r="288958" customFormat="1"/>
    <row r="288959" customFormat="1"/>
    <row r="288960" customFormat="1"/>
    <row r="288961" customFormat="1"/>
    <row r="288962" customFormat="1"/>
    <row r="288963" customFormat="1"/>
    <row r="288964" customFormat="1"/>
    <row r="288965" customFormat="1"/>
    <row r="288966" customFormat="1"/>
    <row r="288967" customFormat="1"/>
    <row r="288968" customFormat="1"/>
    <row r="288969" customFormat="1"/>
    <row r="288970" customFormat="1"/>
    <row r="288971" customFormat="1"/>
    <row r="288972" customFormat="1"/>
    <row r="288973" customFormat="1"/>
    <row r="288974" customFormat="1"/>
    <row r="288975" customFormat="1"/>
    <row r="288976" customFormat="1"/>
    <row r="288977" customFormat="1"/>
    <row r="288978" customFormat="1"/>
    <row r="288979" customFormat="1"/>
    <row r="288980" customFormat="1"/>
    <row r="288981" customFormat="1"/>
    <row r="288982" customFormat="1"/>
    <row r="288983" customFormat="1"/>
    <row r="288984" customFormat="1"/>
    <row r="288985" customFormat="1"/>
    <row r="288986" customFormat="1"/>
    <row r="288987" customFormat="1"/>
    <row r="288988" customFormat="1"/>
    <row r="288989" customFormat="1"/>
    <row r="288990" customFormat="1"/>
    <row r="288991" customFormat="1"/>
    <row r="288992" customFormat="1"/>
    <row r="288993" customFormat="1"/>
    <row r="288994" customFormat="1"/>
    <row r="288995" customFormat="1"/>
    <row r="288996" customFormat="1"/>
    <row r="288997" customFormat="1"/>
    <row r="288998" customFormat="1"/>
    <row r="288999" customFormat="1"/>
    <row r="289000" customFormat="1"/>
    <row r="289001" customFormat="1"/>
    <row r="289002" customFormat="1"/>
    <row r="289003" customFormat="1"/>
    <row r="289004" customFormat="1"/>
    <row r="289005" customFormat="1"/>
    <row r="289006" customFormat="1"/>
    <row r="289007" customFormat="1"/>
    <row r="289008" customFormat="1"/>
    <row r="289009" customFormat="1"/>
    <row r="289010" customFormat="1"/>
    <row r="289011" customFormat="1"/>
    <row r="289012" customFormat="1"/>
    <row r="289013" customFormat="1"/>
    <row r="289014" customFormat="1"/>
    <row r="289015" customFormat="1"/>
    <row r="289016" customFormat="1"/>
    <row r="289017" customFormat="1"/>
    <row r="289018" customFormat="1"/>
    <row r="289019" customFormat="1"/>
    <row r="289020" customFormat="1"/>
    <row r="289021" customFormat="1"/>
    <row r="289022" customFormat="1"/>
    <row r="289023" customFormat="1"/>
    <row r="289024" customFormat="1"/>
    <row r="289025" customFormat="1"/>
    <row r="289026" customFormat="1"/>
    <row r="289027" customFormat="1"/>
    <row r="289028" customFormat="1"/>
    <row r="289029" customFormat="1"/>
    <row r="289030" customFormat="1"/>
    <row r="289031" customFormat="1"/>
    <row r="289032" customFormat="1"/>
    <row r="289033" customFormat="1"/>
    <row r="289034" customFormat="1"/>
    <row r="289035" customFormat="1"/>
    <row r="289036" customFormat="1"/>
    <row r="289037" customFormat="1"/>
    <row r="289038" customFormat="1"/>
    <row r="289039" customFormat="1"/>
    <row r="289040" customFormat="1"/>
    <row r="289041" customFormat="1"/>
    <row r="289042" customFormat="1"/>
    <row r="289043" customFormat="1"/>
    <row r="289044" customFormat="1"/>
    <row r="289045" customFormat="1"/>
    <row r="289046" customFormat="1"/>
    <row r="289047" customFormat="1"/>
    <row r="289048" customFormat="1"/>
    <row r="289049" customFormat="1"/>
    <row r="289050" customFormat="1"/>
    <row r="289051" customFormat="1"/>
    <row r="289052" customFormat="1"/>
    <row r="289053" customFormat="1"/>
    <row r="289054" customFormat="1"/>
    <row r="289055" customFormat="1"/>
    <row r="289056" customFormat="1"/>
    <row r="289057" customFormat="1"/>
    <row r="289058" customFormat="1"/>
    <row r="289059" customFormat="1"/>
    <row r="289060" customFormat="1"/>
    <row r="289061" customFormat="1"/>
    <row r="289062" customFormat="1"/>
    <row r="289063" customFormat="1"/>
    <row r="289064" customFormat="1"/>
    <row r="289065" customFormat="1"/>
    <row r="289066" customFormat="1"/>
    <row r="289067" customFormat="1"/>
    <row r="289068" customFormat="1"/>
    <row r="289069" customFormat="1"/>
    <row r="289070" customFormat="1"/>
    <row r="289071" customFormat="1"/>
    <row r="289072" customFormat="1"/>
    <row r="289073" customFormat="1"/>
    <row r="289074" customFormat="1"/>
    <row r="289075" customFormat="1"/>
    <row r="289076" customFormat="1"/>
    <row r="289077" customFormat="1"/>
    <row r="289078" customFormat="1"/>
    <row r="289079" customFormat="1"/>
    <row r="289080" customFormat="1"/>
    <row r="289081" customFormat="1"/>
    <row r="289082" customFormat="1"/>
    <row r="289083" customFormat="1"/>
    <row r="289084" customFormat="1"/>
    <row r="289085" customFormat="1"/>
    <row r="289086" customFormat="1"/>
    <row r="289087" customFormat="1"/>
    <row r="289088" customFormat="1"/>
    <row r="289089" customFormat="1"/>
    <row r="289090" customFormat="1"/>
    <row r="289091" customFormat="1"/>
    <row r="289092" customFormat="1"/>
    <row r="289093" customFormat="1"/>
    <row r="289094" customFormat="1"/>
    <row r="289095" customFormat="1"/>
    <row r="289096" customFormat="1"/>
    <row r="289097" customFormat="1"/>
    <row r="289098" customFormat="1"/>
    <row r="289099" customFormat="1"/>
    <row r="289100" customFormat="1"/>
    <row r="289101" customFormat="1"/>
    <row r="289102" customFormat="1"/>
    <row r="289103" customFormat="1"/>
    <row r="289104" customFormat="1"/>
    <row r="289105" customFormat="1"/>
    <row r="289106" customFormat="1"/>
    <row r="289107" customFormat="1"/>
    <row r="289108" customFormat="1"/>
    <row r="289109" customFormat="1"/>
    <row r="289110" customFormat="1"/>
    <row r="289111" customFormat="1"/>
    <row r="289112" customFormat="1"/>
    <row r="289113" customFormat="1"/>
    <row r="289114" customFormat="1"/>
    <row r="289115" customFormat="1"/>
    <row r="289116" customFormat="1"/>
    <row r="289117" customFormat="1"/>
    <row r="289118" customFormat="1"/>
    <row r="289119" customFormat="1"/>
    <row r="289120" customFormat="1"/>
    <row r="289121" customFormat="1"/>
    <row r="289122" customFormat="1"/>
    <row r="289123" customFormat="1"/>
    <row r="289124" customFormat="1"/>
    <row r="289125" customFormat="1"/>
    <row r="289126" customFormat="1"/>
    <row r="289127" customFormat="1"/>
    <row r="289128" customFormat="1"/>
    <row r="289129" customFormat="1"/>
    <row r="289130" customFormat="1"/>
    <row r="289131" customFormat="1"/>
    <row r="289132" customFormat="1"/>
    <row r="289133" customFormat="1"/>
    <row r="289134" customFormat="1"/>
    <row r="289135" customFormat="1"/>
    <row r="289136" customFormat="1"/>
    <row r="289137" customFormat="1"/>
    <row r="289138" customFormat="1"/>
    <row r="289139" customFormat="1"/>
    <row r="289140" customFormat="1"/>
    <row r="289141" customFormat="1"/>
    <row r="289142" customFormat="1"/>
    <row r="289143" customFormat="1"/>
    <row r="289144" customFormat="1"/>
    <row r="289145" customFormat="1"/>
    <row r="289146" customFormat="1"/>
    <row r="289147" customFormat="1"/>
    <row r="289148" customFormat="1"/>
    <row r="289149" customFormat="1"/>
    <row r="289150" customFormat="1"/>
    <row r="289151" customFormat="1"/>
    <row r="289152" customFormat="1"/>
    <row r="289153" customFormat="1"/>
    <row r="289154" customFormat="1"/>
    <row r="289155" customFormat="1"/>
    <row r="289156" customFormat="1"/>
    <row r="289157" customFormat="1"/>
    <row r="289158" customFormat="1"/>
    <row r="289159" customFormat="1"/>
    <row r="289160" customFormat="1"/>
    <row r="289161" customFormat="1"/>
    <row r="289162" customFormat="1"/>
    <row r="289163" customFormat="1"/>
    <row r="289164" customFormat="1"/>
    <row r="289165" customFormat="1"/>
    <row r="289166" customFormat="1"/>
    <row r="289167" customFormat="1"/>
    <row r="289168" customFormat="1"/>
    <row r="289169" customFormat="1"/>
    <row r="289170" customFormat="1"/>
    <row r="289171" customFormat="1"/>
    <row r="289172" customFormat="1"/>
    <row r="289173" customFormat="1"/>
    <row r="289174" customFormat="1"/>
    <row r="289175" customFormat="1"/>
    <row r="289176" customFormat="1"/>
    <row r="289177" customFormat="1"/>
    <row r="289178" customFormat="1"/>
    <row r="289179" customFormat="1"/>
    <row r="289180" customFormat="1"/>
    <row r="289181" customFormat="1"/>
    <row r="289182" customFormat="1"/>
    <row r="289183" customFormat="1"/>
    <row r="289184" customFormat="1"/>
    <row r="289185" customFormat="1"/>
    <row r="289186" customFormat="1"/>
    <row r="289187" customFormat="1"/>
    <row r="289188" customFormat="1"/>
    <row r="289189" customFormat="1"/>
    <row r="289190" customFormat="1"/>
    <row r="289191" customFormat="1"/>
    <row r="289192" customFormat="1"/>
    <row r="289193" customFormat="1"/>
    <row r="289194" customFormat="1"/>
    <row r="289195" customFormat="1"/>
    <row r="289196" customFormat="1"/>
    <row r="289197" customFormat="1"/>
    <row r="289198" customFormat="1"/>
    <row r="289199" customFormat="1"/>
    <row r="289200" customFormat="1"/>
    <row r="289201" customFormat="1"/>
    <row r="289202" customFormat="1"/>
    <row r="289203" customFormat="1"/>
    <row r="289204" customFormat="1"/>
    <row r="289205" customFormat="1"/>
    <row r="289206" customFormat="1"/>
    <row r="289207" customFormat="1"/>
    <row r="289208" customFormat="1"/>
    <row r="289209" customFormat="1"/>
    <row r="289210" customFormat="1"/>
    <row r="289211" customFormat="1"/>
    <row r="289212" customFormat="1"/>
    <row r="289213" customFormat="1"/>
    <row r="289214" customFormat="1"/>
    <row r="289215" customFormat="1"/>
    <row r="289216" customFormat="1"/>
    <row r="289217" customFormat="1"/>
    <row r="289218" customFormat="1"/>
    <row r="289219" customFormat="1"/>
    <row r="289220" customFormat="1"/>
    <row r="289221" customFormat="1"/>
    <row r="289222" customFormat="1"/>
    <row r="289223" customFormat="1"/>
    <row r="289224" customFormat="1"/>
    <row r="289225" customFormat="1"/>
    <row r="289226" customFormat="1"/>
    <row r="289227" customFormat="1"/>
    <row r="289228" customFormat="1"/>
    <row r="289229" customFormat="1"/>
    <row r="289230" customFormat="1"/>
    <row r="289231" customFormat="1"/>
    <row r="289232" customFormat="1"/>
    <row r="289233" customFormat="1"/>
    <row r="289234" customFormat="1"/>
    <row r="289235" customFormat="1"/>
    <row r="289236" customFormat="1"/>
    <row r="289237" customFormat="1"/>
    <row r="289238" customFormat="1"/>
    <row r="289239" customFormat="1"/>
    <row r="289240" customFormat="1"/>
    <row r="289241" customFormat="1"/>
    <row r="289242" customFormat="1"/>
    <row r="289243" customFormat="1"/>
    <row r="289244" customFormat="1"/>
    <row r="289245" customFormat="1"/>
    <row r="289246" customFormat="1"/>
    <row r="289247" customFormat="1"/>
    <row r="289248" customFormat="1"/>
    <row r="289249" customFormat="1"/>
    <row r="289250" customFormat="1"/>
    <row r="289251" customFormat="1"/>
    <row r="289252" customFormat="1"/>
    <row r="289253" customFormat="1"/>
    <row r="289254" customFormat="1"/>
    <row r="289255" customFormat="1"/>
    <row r="289256" customFormat="1"/>
    <row r="289257" customFormat="1"/>
    <row r="289258" customFormat="1"/>
    <row r="289259" customFormat="1"/>
    <row r="289260" customFormat="1"/>
    <row r="289261" customFormat="1"/>
    <row r="289262" customFormat="1"/>
    <row r="289263" customFormat="1"/>
    <row r="289264" customFormat="1"/>
    <row r="289265" customFormat="1"/>
    <row r="289266" customFormat="1"/>
    <row r="289267" customFormat="1"/>
    <row r="289268" customFormat="1"/>
    <row r="289269" customFormat="1"/>
    <row r="289270" customFormat="1"/>
    <row r="289271" customFormat="1"/>
    <row r="289272" customFormat="1"/>
    <row r="289273" customFormat="1"/>
    <row r="289274" customFormat="1"/>
    <row r="289275" customFormat="1"/>
    <row r="289276" customFormat="1"/>
    <row r="289277" customFormat="1"/>
    <row r="289278" customFormat="1"/>
    <row r="289279" customFormat="1"/>
    <row r="289280" customFormat="1"/>
    <row r="289281" customFormat="1"/>
    <row r="289282" customFormat="1"/>
    <row r="289283" customFormat="1"/>
    <row r="289284" customFormat="1"/>
    <row r="289285" customFormat="1"/>
    <row r="289286" customFormat="1"/>
    <row r="289287" customFormat="1"/>
    <row r="289288" customFormat="1"/>
    <row r="289289" customFormat="1"/>
    <row r="289290" customFormat="1"/>
    <row r="289291" customFormat="1"/>
    <row r="289292" customFormat="1"/>
    <row r="289293" customFormat="1"/>
    <row r="289294" customFormat="1"/>
    <row r="289295" customFormat="1"/>
    <row r="289296" customFormat="1"/>
    <row r="289297" customFormat="1"/>
    <row r="289298" customFormat="1"/>
    <row r="289299" customFormat="1"/>
    <row r="289300" customFormat="1"/>
    <row r="289301" customFormat="1"/>
    <row r="289302" customFormat="1"/>
    <row r="289303" customFormat="1"/>
    <row r="289304" customFormat="1"/>
    <row r="289305" customFormat="1"/>
    <row r="289306" customFormat="1"/>
    <row r="289307" customFormat="1"/>
    <row r="289308" customFormat="1"/>
    <row r="289309" customFormat="1"/>
    <row r="289310" customFormat="1"/>
    <row r="289311" customFormat="1"/>
    <row r="289312" customFormat="1"/>
    <row r="289313" customFormat="1"/>
    <row r="289314" customFormat="1"/>
    <row r="289315" customFormat="1"/>
    <row r="289316" customFormat="1"/>
    <row r="289317" customFormat="1"/>
    <row r="289318" customFormat="1"/>
    <row r="289319" customFormat="1"/>
    <row r="289320" customFormat="1"/>
    <row r="289321" customFormat="1"/>
    <row r="289322" customFormat="1"/>
    <row r="289323" customFormat="1"/>
    <row r="289324" customFormat="1"/>
    <row r="289325" customFormat="1"/>
    <row r="289326" customFormat="1"/>
    <row r="289327" customFormat="1"/>
    <row r="289328" customFormat="1"/>
    <row r="289329" customFormat="1"/>
    <row r="289330" customFormat="1"/>
    <row r="289331" customFormat="1"/>
    <row r="289332" customFormat="1"/>
    <row r="289333" customFormat="1"/>
    <row r="289334" customFormat="1"/>
    <row r="289335" customFormat="1"/>
    <row r="289336" customFormat="1"/>
    <row r="289337" customFormat="1"/>
    <row r="289338" customFormat="1"/>
    <row r="289339" customFormat="1"/>
    <row r="289340" customFormat="1"/>
    <row r="289341" customFormat="1"/>
    <row r="289342" customFormat="1"/>
    <row r="289343" customFormat="1"/>
    <row r="289344" customFormat="1"/>
    <row r="289345" customFormat="1"/>
    <row r="289346" customFormat="1"/>
    <row r="289347" customFormat="1"/>
    <row r="289348" customFormat="1"/>
    <row r="289349" customFormat="1"/>
    <row r="289350" customFormat="1"/>
    <row r="289351" customFormat="1"/>
    <row r="289352" customFormat="1"/>
    <row r="289353" customFormat="1"/>
    <row r="289354" customFormat="1"/>
    <row r="289355" customFormat="1"/>
    <row r="289356" customFormat="1"/>
    <row r="289357" customFormat="1"/>
    <row r="289358" customFormat="1"/>
    <row r="289359" customFormat="1"/>
    <row r="289360" customFormat="1"/>
    <row r="289361" customFormat="1"/>
    <row r="289362" customFormat="1"/>
    <row r="289363" customFormat="1"/>
    <row r="289364" customFormat="1"/>
    <row r="289365" customFormat="1"/>
    <row r="289366" customFormat="1"/>
    <row r="289367" customFormat="1"/>
    <row r="289368" customFormat="1"/>
    <row r="289369" customFormat="1"/>
    <row r="289370" customFormat="1"/>
    <row r="289371" customFormat="1"/>
    <row r="289372" customFormat="1"/>
    <row r="289373" customFormat="1"/>
    <row r="289374" customFormat="1"/>
    <row r="289375" customFormat="1"/>
    <row r="289376" customFormat="1"/>
    <row r="289377" customFormat="1"/>
    <row r="289378" customFormat="1"/>
    <row r="289379" customFormat="1"/>
    <row r="289380" customFormat="1"/>
    <row r="289381" customFormat="1"/>
    <row r="289382" customFormat="1"/>
    <row r="289383" customFormat="1"/>
    <row r="289384" customFormat="1"/>
    <row r="289385" customFormat="1"/>
    <row r="289386" customFormat="1"/>
    <row r="289387" customFormat="1"/>
    <row r="289388" customFormat="1"/>
    <row r="289389" customFormat="1"/>
    <row r="289390" customFormat="1"/>
    <row r="289391" customFormat="1"/>
    <row r="289392" customFormat="1"/>
    <row r="289393" customFormat="1"/>
    <row r="289394" customFormat="1"/>
    <row r="289395" customFormat="1"/>
    <row r="289396" customFormat="1"/>
    <row r="289397" customFormat="1"/>
    <row r="289398" customFormat="1"/>
    <row r="289399" customFormat="1"/>
    <row r="289400" customFormat="1"/>
    <row r="289401" customFormat="1"/>
    <row r="289402" customFormat="1"/>
    <row r="289403" customFormat="1"/>
    <row r="289404" customFormat="1"/>
    <row r="289405" customFormat="1"/>
    <row r="289406" customFormat="1"/>
    <row r="289407" customFormat="1"/>
    <row r="289408" customFormat="1"/>
    <row r="289409" customFormat="1"/>
    <row r="289410" customFormat="1"/>
    <row r="289411" customFormat="1"/>
    <row r="289412" customFormat="1"/>
    <row r="289413" customFormat="1"/>
    <row r="289414" customFormat="1"/>
    <row r="289415" customFormat="1"/>
    <row r="289416" customFormat="1"/>
    <row r="289417" customFormat="1"/>
    <row r="289418" customFormat="1"/>
    <row r="289419" customFormat="1"/>
    <row r="289420" customFormat="1"/>
    <row r="289421" customFormat="1"/>
    <row r="289422" customFormat="1"/>
    <row r="289423" customFormat="1"/>
    <row r="289424" customFormat="1"/>
    <row r="289425" customFormat="1"/>
    <row r="289426" customFormat="1"/>
    <row r="289427" customFormat="1"/>
    <row r="289428" customFormat="1"/>
    <row r="289429" customFormat="1"/>
    <row r="289430" customFormat="1"/>
    <row r="289431" customFormat="1"/>
    <row r="289432" customFormat="1"/>
    <row r="289433" customFormat="1"/>
    <row r="289434" customFormat="1"/>
    <row r="289435" customFormat="1"/>
    <row r="289436" customFormat="1"/>
    <row r="289437" customFormat="1"/>
    <row r="289438" customFormat="1"/>
    <row r="289439" customFormat="1"/>
    <row r="289440" customFormat="1"/>
    <row r="289441" customFormat="1"/>
    <row r="289442" customFormat="1"/>
    <row r="289443" customFormat="1"/>
    <row r="289444" customFormat="1"/>
    <row r="289445" customFormat="1"/>
    <row r="289446" customFormat="1"/>
    <row r="289447" customFormat="1"/>
    <row r="289448" customFormat="1"/>
    <row r="289449" customFormat="1"/>
    <row r="289450" customFormat="1"/>
    <row r="289451" customFormat="1"/>
    <row r="289452" customFormat="1"/>
    <row r="289453" customFormat="1"/>
    <row r="289454" customFormat="1"/>
    <row r="289455" customFormat="1"/>
    <row r="289456" customFormat="1"/>
    <row r="289457" customFormat="1"/>
    <row r="289458" customFormat="1"/>
    <row r="289459" customFormat="1"/>
    <row r="289460" customFormat="1"/>
    <row r="289461" customFormat="1"/>
    <row r="289462" customFormat="1"/>
    <row r="289463" customFormat="1"/>
    <row r="289464" customFormat="1"/>
    <row r="289465" customFormat="1"/>
    <row r="289466" customFormat="1"/>
    <row r="289467" customFormat="1"/>
    <row r="289468" customFormat="1"/>
    <row r="289469" customFormat="1"/>
    <row r="289470" customFormat="1"/>
    <row r="289471" customFormat="1"/>
    <row r="289472" customFormat="1"/>
    <row r="289473" customFormat="1"/>
    <row r="289474" customFormat="1"/>
    <row r="289475" customFormat="1"/>
    <row r="289476" customFormat="1"/>
    <row r="289477" customFormat="1"/>
    <row r="289478" customFormat="1"/>
    <row r="289479" customFormat="1"/>
    <row r="289480" customFormat="1"/>
    <row r="289481" customFormat="1"/>
    <row r="289482" customFormat="1"/>
    <row r="289483" customFormat="1"/>
    <row r="289484" customFormat="1"/>
    <row r="289485" customFormat="1"/>
    <row r="289486" customFormat="1"/>
    <row r="289487" customFormat="1"/>
    <row r="289488" customFormat="1"/>
    <row r="289489" customFormat="1"/>
    <row r="289490" customFormat="1"/>
    <row r="289491" customFormat="1"/>
    <row r="289492" customFormat="1"/>
    <row r="289493" customFormat="1"/>
    <row r="289494" customFormat="1"/>
    <row r="289495" customFormat="1"/>
    <row r="289496" customFormat="1"/>
    <row r="289497" customFormat="1"/>
    <row r="289498" customFormat="1"/>
    <row r="289499" customFormat="1"/>
    <row r="289500" customFormat="1"/>
    <row r="289501" customFormat="1"/>
    <row r="289502" customFormat="1"/>
    <row r="289503" customFormat="1"/>
    <row r="289504" customFormat="1"/>
    <row r="289505" customFormat="1"/>
    <row r="289506" customFormat="1"/>
    <row r="289507" customFormat="1"/>
    <row r="289508" customFormat="1"/>
    <row r="289509" customFormat="1"/>
    <row r="289510" customFormat="1"/>
    <row r="289511" customFormat="1"/>
    <row r="289512" customFormat="1"/>
    <row r="289513" customFormat="1"/>
    <row r="289514" customFormat="1"/>
    <row r="289515" customFormat="1"/>
    <row r="289516" customFormat="1"/>
    <row r="289517" customFormat="1"/>
    <row r="289518" customFormat="1"/>
    <row r="289519" customFormat="1"/>
    <row r="289520" customFormat="1"/>
    <row r="289521" customFormat="1"/>
    <row r="289522" customFormat="1"/>
    <row r="289523" customFormat="1"/>
    <row r="289524" customFormat="1"/>
    <row r="289525" customFormat="1"/>
    <row r="289526" customFormat="1"/>
    <row r="289527" customFormat="1"/>
    <row r="289528" customFormat="1"/>
    <row r="289529" customFormat="1"/>
    <row r="289530" customFormat="1"/>
    <row r="289531" customFormat="1"/>
    <row r="289532" customFormat="1"/>
    <row r="289533" customFormat="1"/>
    <row r="289534" customFormat="1"/>
    <row r="289535" customFormat="1"/>
    <row r="289536" customFormat="1"/>
    <row r="289537" customFormat="1"/>
    <row r="289538" customFormat="1"/>
    <row r="289539" customFormat="1"/>
    <row r="289540" customFormat="1"/>
    <row r="289541" customFormat="1"/>
    <row r="289542" customFormat="1"/>
    <row r="289543" customFormat="1"/>
    <row r="289544" customFormat="1"/>
    <row r="289545" customFormat="1"/>
    <row r="289546" customFormat="1"/>
    <row r="289547" customFormat="1"/>
    <row r="289548" customFormat="1"/>
    <row r="289549" customFormat="1"/>
    <row r="289550" customFormat="1"/>
    <row r="289551" customFormat="1"/>
    <row r="289552" customFormat="1"/>
    <row r="289553" customFormat="1"/>
    <row r="289554" customFormat="1"/>
    <row r="289555" customFormat="1"/>
    <row r="289556" customFormat="1"/>
    <row r="289557" customFormat="1"/>
    <row r="289558" customFormat="1"/>
    <row r="289559" customFormat="1"/>
    <row r="289560" customFormat="1"/>
    <row r="289561" customFormat="1"/>
    <row r="289562" customFormat="1"/>
    <row r="289563" customFormat="1"/>
    <row r="289564" customFormat="1"/>
    <row r="289565" customFormat="1"/>
    <row r="289566" customFormat="1"/>
    <row r="289567" customFormat="1"/>
    <row r="289568" customFormat="1"/>
    <row r="289569" customFormat="1"/>
    <row r="289570" customFormat="1"/>
    <row r="289571" customFormat="1"/>
    <row r="289572" customFormat="1"/>
    <row r="289573" customFormat="1"/>
    <row r="289574" customFormat="1"/>
    <row r="289575" customFormat="1"/>
    <row r="289576" customFormat="1"/>
    <row r="289577" customFormat="1"/>
    <row r="289578" customFormat="1"/>
    <row r="289579" customFormat="1"/>
    <row r="289580" customFormat="1"/>
    <row r="289581" customFormat="1"/>
    <row r="289582" customFormat="1"/>
    <row r="289583" customFormat="1"/>
    <row r="289584" customFormat="1"/>
    <row r="289585" customFormat="1"/>
    <row r="289586" customFormat="1"/>
    <row r="289587" customFormat="1"/>
    <row r="289588" customFormat="1"/>
    <row r="289589" customFormat="1"/>
    <row r="289590" customFormat="1"/>
    <row r="289591" customFormat="1"/>
    <row r="289592" customFormat="1"/>
    <row r="289593" customFormat="1"/>
    <row r="289594" customFormat="1"/>
    <row r="289595" customFormat="1"/>
    <row r="289596" customFormat="1"/>
    <row r="289597" customFormat="1"/>
    <row r="289598" customFormat="1"/>
    <row r="289599" customFormat="1"/>
    <row r="289600" customFormat="1"/>
    <row r="289601" customFormat="1"/>
    <row r="289602" customFormat="1"/>
    <row r="289603" customFormat="1"/>
    <row r="289604" customFormat="1"/>
    <row r="289605" customFormat="1"/>
    <row r="289606" customFormat="1"/>
    <row r="289607" customFormat="1"/>
    <row r="289608" customFormat="1"/>
    <row r="289609" customFormat="1"/>
    <row r="289610" customFormat="1"/>
    <row r="289611" customFormat="1"/>
    <row r="289612" customFormat="1"/>
    <row r="289613" customFormat="1"/>
    <row r="289614" customFormat="1"/>
    <row r="289615" customFormat="1"/>
    <row r="289616" customFormat="1"/>
    <row r="289617" customFormat="1"/>
    <row r="289618" customFormat="1"/>
    <row r="289619" customFormat="1"/>
    <row r="289620" customFormat="1"/>
    <row r="289621" customFormat="1"/>
    <row r="289622" customFormat="1"/>
    <row r="289623" customFormat="1"/>
    <row r="289624" customFormat="1"/>
    <row r="289625" customFormat="1"/>
    <row r="289626" customFormat="1"/>
    <row r="289627" customFormat="1"/>
    <row r="289628" customFormat="1"/>
    <row r="289629" customFormat="1"/>
    <row r="289630" customFormat="1"/>
    <row r="289631" customFormat="1"/>
    <row r="289632" customFormat="1"/>
    <row r="289633" customFormat="1"/>
    <row r="289634" customFormat="1"/>
    <row r="289635" customFormat="1"/>
    <row r="289636" customFormat="1"/>
    <row r="289637" customFormat="1"/>
    <row r="289638" customFormat="1"/>
    <row r="289639" customFormat="1"/>
    <row r="289640" customFormat="1"/>
    <row r="289641" customFormat="1"/>
    <row r="289642" customFormat="1"/>
    <row r="289643" customFormat="1"/>
    <row r="289644" customFormat="1"/>
    <row r="289645" customFormat="1"/>
    <row r="289646" customFormat="1"/>
    <row r="289647" customFormat="1"/>
    <row r="289648" customFormat="1"/>
    <row r="289649" customFormat="1"/>
    <row r="289650" customFormat="1"/>
    <row r="289651" customFormat="1"/>
    <row r="289652" customFormat="1"/>
    <row r="289653" customFormat="1"/>
    <row r="289654" customFormat="1"/>
    <row r="289655" customFormat="1"/>
    <row r="289656" customFormat="1"/>
    <row r="289657" customFormat="1"/>
    <row r="289658" customFormat="1"/>
    <row r="289659" customFormat="1"/>
    <row r="289660" customFormat="1"/>
    <row r="289661" customFormat="1"/>
    <row r="289662" customFormat="1"/>
    <row r="289663" customFormat="1"/>
    <row r="289664" customFormat="1"/>
    <row r="289665" customFormat="1"/>
    <row r="289666" customFormat="1"/>
    <row r="289667" customFormat="1"/>
    <row r="289668" customFormat="1"/>
    <row r="289669" customFormat="1"/>
    <row r="289670" customFormat="1"/>
    <row r="289671" customFormat="1"/>
    <row r="289672" customFormat="1"/>
    <row r="289673" customFormat="1"/>
    <row r="289674" customFormat="1"/>
    <row r="289675" customFormat="1"/>
    <row r="289676" customFormat="1"/>
    <row r="289677" customFormat="1"/>
    <row r="289678" customFormat="1"/>
    <row r="289679" customFormat="1"/>
    <row r="289680" customFormat="1"/>
    <row r="289681" customFormat="1"/>
    <row r="289682" customFormat="1"/>
    <row r="289683" customFormat="1"/>
    <row r="289684" customFormat="1"/>
    <row r="289685" customFormat="1"/>
    <row r="289686" customFormat="1"/>
    <row r="289687" customFormat="1"/>
    <row r="289688" customFormat="1"/>
    <row r="289689" customFormat="1"/>
    <row r="289690" customFormat="1"/>
    <row r="289691" customFormat="1"/>
    <row r="289692" customFormat="1"/>
    <row r="289693" customFormat="1"/>
    <row r="289694" customFormat="1"/>
    <row r="289695" customFormat="1"/>
    <row r="289696" customFormat="1"/>
    <row r="289697" customFormat="1"/>
    <row r="289698" customFormat="1"/>
    <row r="289699" customFormat="1"/>
    <row r="289700" customFormat="1"/>
    <row r="289701" customFormat="1"/>
    <row r="289702" customFormat="1"/>
    <row r="289703" customFormat="1"/>
    <row r="289704" customFormat="1"/>
    <row r="289705" customFormat="1"/>
    <row r="289706" customFormat="1"/>
    <row r="289707" customFormat="1"/>
    <row r="289708" customFormat="1"/>
    <row r="289709" customFormat="1"/>
    <row r="289710" customFormat="1"/>
    <row r="289711" customFormat="1"/>
    <row r="289712" customFormat="1"/>
    <row r="289713" customFormat="1"/>
    <row r="289714" customFormat="1"/>
    <row r="289715" customFormat="1"/>
    <row r="289716" customFormat="1"/>
    <row r="289717" customFormat="1"/>
    <row r="289718" customFormat="1"/>
    <row r="289719" customFormat="1"/>
    <row r="289720" customFormat="1"/>
    <row r="289721" customFormat="1"/>
    <row r="289722" customFormat="1"/>
    <row r="289723" customFormat="1"/>
    <row r="289724" customFormat="1"/>
    <row r="289725" customFormat="1"/>
    <row r="289726" customFormat="1"/>
    <row r="289727" customFormat="1"/>
    <row r="289728" customFormat="1"/>
    <row r="289729" customFormat="1"/>
    <row r="289730" customFormat="1"/>
    <row r="289731" customFormat="1"/>
    <row r="289732" customFormat="1"/>
    <row r="289733" customFormat="1"/>
    <row r="289734" customFormat="1"/>
    <row r="289735" customFormat="1"/>
    <row r="289736" customFormat="1"/>
    <row r="289737" customFormat="1"/>
    <row r="289738" customFormat="1"/>
    <row r="289739" customFormat="1"/>
    <row r="289740" customFormat="1"/>
    <row r="289741" customFormat="1"/>
    <row r="289742" customFormat="1"/>
    <row r="289743" customFormat="1"/>
    <row r="289744" customFormat="1"/>
    <row r="289745" customFormat="1"/>
    <row r="289746" customFormat="1"/>
    <row r="289747" customFormat="1"/>
    <row r="289748" customFormat="1"/>
    <row r="289749" customFormat="1"/>
    <row r="289750" customFormat="1"/>
    <row r="289751" customFormat="1"/>
    <row r="289752" customFormat="1"/>
    <row r="289753" customFormat="1"/>
    <row r="289754" customFormat="1"/>
    <row r="289755" customFormat="1"/>
    <row r="289756" customFormat="1"/>
    <row r="289757" customFormat="1"/>
    <row r="289758" customFormat="1"/>
    <row r="289759" customFormat="1"/>
    <row r="289760" customFormat="1"/>
    <row r="289761" customFormat="1"/>
    <row r="289762" customFormat="1"/>
    <row r="289763" customFormat="1"/>
    <row r="289764" customFormat="1"/>
    <row r="289765" customFormat="1"/>
    <row r="289766" customFormat="1"/>
    <row r="289767" customFormat="1"/>
    <row r="289768" customFormat="1"/>
    <row r="289769" customFormat="1"/>
    <row r="289770" customFormat="1"/>
    <row r="289771" customFormat="1"/>
    <row r="289772" customFormat="1"/>
    <row r="289773" customFormat="1"/>
    <row r="289774" customFormat="1"/>
    <row r="289775" customFormat="1"/>
    <row r="289776" customFormat="1"/>
    <row r="289777" customFormat="1"/>
    <row r="289778" customFormat="1"/>
    <row r="289779" customFormat="1"/>
    <row r="289780" customFormat="1"/>
    <row r="289781" customFormat="1"/>
    <row r="289782" customFormat="1"/>
    <row r="289783" customFormat="1"/>
    <row r="289784" customFormat="1"/>
    <row r="289785" customFormat="1"/>
    <row r="289786" customFormat="1"/>
    <row r="289787" customFormat="1"/>
    <row r="289788" customFormat="1"/>
    <row r="289789" customFormat="1"/>
    <row r="289790" customFormat="1"/>
    <row r="289791" customFormat="1"/>
    <row r="289792" customFormat="1"/>
    <row r="289793" customFormat="1"/>
    <row r="289794" customFormat="1"/>
    <row r="289795" customFormat="1"/>
    <row r="289796" customFormat="1"/>
    <row r="289797" customFormat="1"/>
    <row r="289798" customFormat="1"/>
    <row r="289799" customFormat="1"/>
    <row r="289800" customFormat="1"/>
    <row r="289801" customFormat="1"/>
    <row r="289802" customFormat="1"/>
    <row r="289803" customFormat="1"/>
    <row r="289804" customFormat="1"/>
    <row r="289805" customFormat="1"/>
    <row r="289806" customFormat="1"/>
    <row r="289807" customFormat="1"/>
    <row r="289808" customFormat="1"/>
    <row r="289809" customFormat="1"/>
    <row r="289810" customFormat="1"/>
    <row r="289811" customFormat="1"/>
    <row r="289812" customFormat="1"/>
    <row r="289813" customFormat="1"/>
    <row r="289814" customFormat="1"/>
    <row r="289815" customFormat="1"/>
    <row r="289816" customFormat="1"/>
    <row r="289817" customFormat="1"/>
    <row r="289818" customFormat="1"/>
    <row r="289819" customFormat="1"/>
    <row r="289820" customFormat="1"/>
    <row r="289821" customFormat="1"/>
    <row r="289822" customFormat="1"/>
    <row r="289823" customFormat="1"/>
    <row r="289824" customFormat="1"/>
    <row r="289825" customFormat="1"/>
    <row r="289826" customFormat="1"/>
    <row r="289827" customFormat="1"/>
    <row r="289828" customFormat="1"/>
    <row r="289829" customFormat="1"/>
    <row r="289830" customFormat="1"/>
    <row r="289831" customFormat="1"/>
    <row r="289832" customFormat="1"/>
    <row r="289833" customFormat="1"/>
    <row r="289834" customFormat="1"/>
    <row r="289835" customFormat="1"/>
    <row r="289836" customFormat="1"/>
    <row r="289837" customFormat="1"/>
    <row r="289838" customFormat="1"/>
    <row r="289839" customFormat="1"/>
    <row r="289840" customFormat="1"/>
    <row r="289841" customFormat="1"/>
    <row r="289842" customFormat="1"/>
    <row r="289843" customFormat="1"/>
    <row r="289844" customFormat="1"/>
    <row r="289845" customFormat="1"/>
    <row r="289846" customFormat="1"/>
    <row r="289847" customFormat="1"/>
    <row r="289848" customFormat="1"/>
    <row r="289849" customFormat="1"/>
    <row r="289850" customFormat="1"/>
    <row r="289851" customFormat="1"/>
    <row r="289852" customFormat="1"/>
    <row r="289853" customFormat="1"/>
    <row r="289854" customFormat="1"/>
    <row r="289855" customFormat="1"/>
    <row r="289856" customFormat="1"/>
    <row r="289857" customFormat="1"/>
    <row r="289858" customFormat="1"/>
    <row r="289859" customFormat="1"/>
    <row r="289860" customFormat="1"/>
    <row r="289861" customFormat="1"/>
    <row r="289862" customFormat="1"/>
    <row r="289863" customFormat="1"/>
    <row r="289864" customFormat="1"/>
    <row r="289865" customFormat="1"/>
    <row r="289866" customFormat="1"/>
    <row r="289867" customFormat="1"/>
    <row r="289868" customFormat="1"/>
    <row r="289869" customFormat="1"/>
    <row r="289870" customFormat="1"/>
    <row r="289871" customFormat="1"/>
    <row r="289872" customFormat="1"/>
    <row r="289873" customFormat="1"/>
    <row r="289874" customFormat="1"/>
    <row r="289875" customFormat="1"/>
    <row r="289876" customFormat="1"/>
    <row r="289877" customFormat="1"/>
    <row r="289878" customFormat="1"/>
    <row r="289879" customFormat="1"/>
    <row r="289880" customFormat="1"/>
    <row r="289881" customFormat="1"/>
    <row r="289882" customFormat="1"/>
    <row r="289883" customFormat="1"/>
    <row r="289884" customFormat="1"/>
    <row r="289885" customFormat="1"/>
    <row r="289886" customFormat="1"/>
    <row r="289887" customFormat="1"/>
    <row r="289888" customFormat="1"/>
    <row r="289889" customFormat="1"/>
    <row r="289890" customFormat="1"/>
    <row r="289891" customFormat="1"/>
    <row r="289892" customFormat="1"/>
    <row r="289893" customFormat="1"/>
    <row r="289894" customFormat="1"/>
    <row r="289895" customFormat="1"/>
    <row r="289896" customFormat="1"/>
    <row r="289897" customFormat="1"/>
    <row r="289898" customFormat="1"/>
    <row r="289899" customFormat="1"/>
    <row r="289900" customFormat="1"/>
    <row r="289901" customFormat="1"/>
    <row r="289902" customFormat="1"/>
    <row r="289903" customFormat="1"/>
    <row r="289904" customFormat="1"/>
    <row r="289905" customFormat="1"/>
    <row r="289906" customFormat="1"/>
    <row r="289907" customFormat="1"/>
    <row r="289908" customFormat="1"/>
    <row r="289909" customFormat="1"/>
    <row r="289910" customFormat="1"/>
    <row r="289911" customFormat="1"/>
    <row r="289912" customFormat="1"/>
    <row r="289913" customFormat="1"/>
    <row r="289914" customFormat="1"/>
    <row r="289915" customFormat="1"/>
    <row r="289916" customFormat="1"/>
    <row r="289917" customFormat="1"/>
    <row r="289918" customFormat="1"/>
    <row r="289919" customFormat="1"/>
    <row r="289920" customFormat="1"/>
    <row r="289921" customFormat="1"/>
    <row r="289922" customFormat="1"/>
    <row r="289923" customFormat="1"/>
    <row r="289924" customFormat="1"/>
    <row r="289925" customFormat="1"/>
    <row r="289926" customFormat="1"/>
    <row r="289927" customFormat="1"/>
    <row r="289928" customFormat="1"/>
    <row r="289929" customFormat="1"/>
    <row r="289930" customFormat="1"/>
    <row r="289931" customFormat="1"/>
    <row r="289932" customFormat="1"/>
    <row r="289933" customFormat="1"/>
    <row r="289934" customFormat="1"/>
    <row r="289935" customFormat="1"/>
    <row r="289936" customFormat="1"/>
    <row r="289937" customFormat="1"/>
    <row r="289938" customFormat="1"/>
    <row r="289939" customFormat="1"/>
    <row r="289940" customFormat="1"/>
    <row r="289941" customFormat="1"/>
    <row r="289942" customFormat="1"/>
    <row r="289943" customFormat="1"/>
    <row r="289944" customFormat="1"/>
    <row r="289945" customFormat="1"/>
    <row r="289946" customFormat="1"/>
    <row r="289947" customFormat="1"/>
    <row r="289948" customFormat="1"/>
    <row r="289949" customFormat="1"/>
    <row r="289950" customFormat="1"/>
    <row r="289951" customFormat="1"/>
    <row r="289952" customFormat="1"/>
    <row r="289953" customFormat="1"/>
    <row r="289954" customFormat="1"/>
    <row r="289955" customFormat="1"/>
    <row r="289956" customFormat="1"/>
    <row r="289957" customFormat="1"/>
    <row r="289958" customFormat="1"/>
    <row r="289959" customFormat="1"/>
    <row r="289960" customFormat="1"/>
    <row r="289961" customFormat="1"/>
    <row r="289962" customFormat="1"/>
    <row r="289963" customFormat="1"/>
    <row r="289964" customFormat="1"/>
    <row r="289965" customFormat="1"/>
    <row r="289966" customFormat="1"/>
    <row r="289967" customFormat="1"/>
    <row r="289968" customFormat="1"/>
    <row r="289969" customFormat="1"/>
    <row r="289970" customFormat="1"/>
    <row r="289971" customFormat="1"/>
    <row r="289972" customFormat="1"/>
    <row r="289973" customFormat="1"/>
    <row r="289974" customFormat="1"/>
    <row r="289975" customFormat="1"/>
    <row r="289976" customFormat="1"/>
    <row r="289977" customFormat="1"/>
    <row r="289978" customFormat="1"/>
    <row r="289979" customFormat="1"/>
    <row r="289980" customFormat="1"/>
    <row r="289981" customFormat="1"/>
    <row r="289982" customFormat="1"/>
    <row r="289983" customFormat="1"/>
    <row r="289984" customFormat="1"/>
    <row r="289985" customFormat="1"/>
    <row r="289986" customFormat="1"/>
    <row r="289987" customFormat="1"/>
    <row r="289988" customFormat="1"/>
    <row r="289989" customFormat="1"/>
    <row r="289990" customFormat="1"/>
    <row r="289991" customFormat="1"/>
    <row r="289992" customFormat="1"/>
    <row r="289993" customFormat="1"/>
    <row r="289994" customFormat="1"/>
    <row r="289995" customFormat="1"/>
    <row r="289996" customFormat="1"/>
    <row r="289997" customFormat="1"/>
    <row r="289998" customFormat="1"/>
    <row r="289999" customFormat="1"/>
    <row r="290000" customFormat="1"/>
    <row r="290001" customFormat="1"/>
    <row r="290002" customFormat="1"/>
    <row r="290003" customFormat="1"/>
    <row r="290004" customFormat="1"/>
    <row r="290005" customFormat="1"/>
    <row r="290006" customFormat="1"/>
    <row r="290007" customFormat="1"/>
    <row r="290008" customFormat="1"/>
    <row r="290009" customFormat="1"/>
    <row r="290010" customFormat="1"/>
    <row r="290011" customFormat="1"/>
    <row r="290012" customFormat="1"/>
    <row r="290013" customFormat="1"/>
    <row r="290014" customFormat="1"/>
    <row r="290015" customFormat="1"/>
    <row r="290016" customFormat="1"/>
    <row r="290017" customFormat="1"/>
    <row r="290018" customFormat="1"/>
    <row r="290019" customFormat="1"/>
    <row r="290020" customFormat="1"/>
    <row r="290021" customFormat="1"/>
    <row r="290022" customFormat="1"/>
    <row r="290023" customFormat="1"/>
    <row r="290024" customFormat="1"/>
    <row r="290025" customFormat="1"/>
    <row r="290026" customFormat="1"/>
    <row r="290027" customFormat="1"/>
    <row r="290028" customFormat="1"/>
    <row r="290029" customFormat="1"/>
    <row r="290030" customFormat="1"/>
    <row r="290031" customFormat="1"/>
    <row r="290032" customFormat="1"/>
    <row r="290033" customFormat="1"/>
    <row r="290034" customFormat="1"/>
    <row r="290035" customFormat="1"/>
    <row r="290036" customFormat="1"/>
    <row r="290037" customFormat="1"/>
    <row r="290038" customFormat="1"/>
    <row r="290039" customFormat="1"/>
    <row r="290040" customFormat="1"/>
    <row r="290041" customFormat="1"/>
    <row r="290042" customFormat="1"/>
    <row r="290043" customFormat="1"/>
    <row r="290044" customFormat="1"/>
    <row r="290045" customFormat="1"/>
    <row r="290046" customFormat="1"/>
    <row r="290047" customFormat="1"/>
    <row r="290048" customFormat="1"/>
    <row r="290049" customFormat="1"/>
    <row r="290050" customFormat="1"/>
    <row r="290051" customFormat="1"/>
    <row r="290052" customFormat="1"/>
    <row r="290053" customFormat="1"/>
    <row r="290054" customFormat="1"/>
    <row r="290055" customFormat="1"/>
    <row r="290056" customFormat="1"/>
    <row r="290057" customFormat="1"/>
    <row r="290058" customFormat="1"/>
    <row r="290059" customFormat="1"/>
    <row r="290060" customFormat="1"/>
    <row r="290061" customFormat="1"/>
    <row r="290062" customFormat="1"/>
    <row r="290063" customFormat="1"/>
    <row r="290064" customFormat="1"/>
    <row r="290065" customFormat="1"/>
    <row r="290066" customFormat="1"/>
    <row r="290067" customFormat="1"/>
    <row r="290068" customFormat="1"/>
    <row r="290069" customFormat="1"/>
    <row r="290070" customFormat="1"/>
    <row r="290071" customFormat="1"/>
    <row r="290072" customFormat="1"/>
    <row r="290073" customFormat="1"/>
    <row r="290074" customFormat="1"/>
    <row r="290075" customFormat="1"/>
    <row r="290076" customFormat="1"/>
    <row r="290077" customFormat="1"/>
    <row r="290078" customFormat="1"/>
    <row r="290079" customFormat="1"/>
    <row r="290080" customFormat="1"/>
    <row r="290081" customFormat="1"/>
    <row r="290082" customFormat="1"/>
    <row r="290083" customFormat="1"/>
    <row r="290084" customFormat="1"/>
    <row r="290085" customFormat="1"/>
    <row r="290086" customFormat="1"/>
    <row r="290087" customFormat="1"/>
    <row r="290088" customFormat="1"/>
    <row r="290089" customFormat="1"/>
    <row r="290090" customFormat="1"/>
    <row r="290091" customFormat="1"/>
    <row r="290092" customFormat="1"/>
    <row r="290093" customFormat="1"/>
    <row r="290094" customFormat="1"/>
    <row r="290095" customFormat="1"/>
    <row r="290096" customFormat="1"/>
    <row r="290097" customFormat="1"/>
    <row r="290098" customFormat="1"/>
    <row r="290099" customFormat="1"/>
    <row r="290100" customFormat="1"/>
    <row r="290101" customFormat="1"/>
    <row r="290102" customFormat="1"/>
    <row r="290103" customFormat="1"/>
    <row r="290104" customFormat="1"/>
    <row r="290105" customFormat="1"/>
    <row r="290106" customFormat="1"/>
    <row r="290107" customFormat="1"/>
    <row r="290108" customFormat="1"/>
    <row r="290109" customFormat="1"/>
    <row r="290110" customFormat="1"/>
    <row r="290111" customFormat="1"/>
    <row r="290112" customFormat="1"/>
    <row r="290113" customFormat="1"/>
    <row r="290114" customFormat="1"/>
    <row r="290115" customFormat="1"/>
    <row r="290116" customFormat="1"/>
    <row r="290117" customFormat="1"/>
    <row r="290118" customFormat="1"/>
    <row r="290119" customFormat="1"/>
    <row r="290120" customFormat="1"/>
    <row r="290121" customFormat="1"/>
    <row r="290122" customFormat="1"/>
    <row r="290123" customFormat="1"/>
    <row r="290124" customFormat="1"/>
    <row r="290125" customFormat="1"/>
    <row r="290126" customFormat="1"/>
    <row r="290127" customFormat="1"/>
    <row r="290128" customFormat="1"/>
    <row r="290129" customFormat="1"/>
    <row r="290130" customFormat="1"/>
    <row r="290131" customFormat="1"/>
    <row r="290132" customFormat="1"/>
    <row r="290133" customFormat="1"/>
    <row r="290134" customFormat="1"/>
    <row r="290135" customFormat="1"/>
    <row r="290136" customFormat="1"/>
    <row r="290137" customFormat="1"/>
    <row r="290138" customFormat="1"/>
    <row r="290139" customFormat="1"/>
    <row r="290140" customFormat="1"/>
    <row r="290141" customFormat="1"/>
    <row r="290142" customFormat="1"/>
    <row r="290143" customFormat="1"/>
    <row r="290144" customFormat="1"/>
    <row r="290145" customFormat="1"/>
    <row r="290146" customFormat="1"/>
    <row r="290147" customFormat="1"/>
    <row r="290148" customFormat="1"/>
    <row r="290149" customFormat="1"/>
    <row r="290150" customFormat="1"/>
    <row r="290151" customFormat="1"/>
    <row r="290152" customFormat="1"/>
    <row r="290153" customFormat="1"/>
    <row r="290154" customFormat="1"/>
    <row r="290155" customFormat="1"/>
    <row r="290156" customFormat="1"/>
    <row r="290157" customFormat="1"/>
    <row r="290158" customFormat="1"/>
    <row r="290159" customFormat="1"/>
    <row r="290160" customFormat="1"/>
    <row r="290161" customFormat="1"/>
    <row r="290162" customFormat="1"/>
    <row r="290163" customFormat="1"/>
    <row r="290164" customFormat="1"/>
    <row r="290165" customFormat="1"/>
    <row r="290166" customFormat="1"/>
    <row r="290167" customFormat="1"/>
    <row r="290168" customFormat="1"/>
    <row r="290169" customFormat="1"/>
    <row r="290170" customFormat="1"/>
    <row r="290171" customFormat="1"/>
    <row r="290172" customFormat="1"/>
    <row r="290173" customFormat="1"/>
    <row r="290174" customFormat="1"/>
    <row r="290175" customFormat="1"/>
    <row r="290176" customFormat="1"/>
    <row r="290177" customFormat="1"/>
    <row r="290178" customFormat="1"/>
    <row r="290179" customFormat="1"/>
    <row r="290180" customFormat="1"/>
    <row r="290181" customFormat="1"/>
    <row r="290182" customFormat="1"/>
    <row r="290183" customFormat="1"/>
    <row r="290184" customFormat="1"/>
    <row r="290185" customFormat="1"/>
    <row r="290186" customFormat="1"/>
    <row r="290187" customFormat="1"/>
    <row r="290188" customFormat="1"/>
    <row r="290189" customFormat="1"/>
    <row r="290190" customFormat="1"/>
    <row r="290191" customFormat="1"/>
    <row r="290192" customFormat="1"/>
    <row r="290193" customFormat="1"/>
    <row r="290194" customFormat="1"/>
    <row r="290195" customFormat="1"/>
    <row r="290196" customFormat="1"/>
    <row r="290197" customFormat="1"/>
    <row r="290198" customFormat="1"/>
    <row r="290199" customFormat="1"/>
    <row r="290200" customFormat="1"/>
    <row r="290201" customFormat="1"/>
    <row r="290202" customFormat="1"/>
    <row r="290203" customFormat="1"/>
    <row r="290204" customFormat="1"/>
    <row r="290205" customFormat="1"/>
    <row r="290206" customFormat="1"/>
    <row r="290207" customFormat="1"/>
    <row r="290208" customFormat="1"/>
    <row r="290209" customFormat="1"/>
    <row r="290210" customFormat="1"/>
    <row r="290211" customFormat="1"/>
    <row r="290212" customFormat="1"/>
    <row r="290213" customFormat="1"/>
    <row r="290214" customFormat="1"/>
    <row r="290215" customFormat="1"/>
    <row r="290216" customFormat="1"/>
    <row r="290217" customFormat="1"/>
    <row r="290218" customFormat="1"/>
    <row r="290219" customFormat="1"/>
    <row r="290220" customFormat="1"/>
    <row r="290221" customFormat="1"/>
    <row r="290222" customFormat="1"/>
    <row r="290223" customFormat="1"/>
    <row r="290224" customFormat="1"/>
    <row r="290225" customFormat="1"/>
    <row r="290226" customFormat="1"/>
    <row r="290227" customFormat="1"/>
    <row r="290228" customFormat="1"/>
    <row r="290229" customFormat="1"/>
    <row r="290230" customFormat="1"/>
    <row r="290231" customFormat="1"/>
    <row r="290232" customFormat="1"/>
    <row r="290233" customFormat="1"/>
    <row r="290234" customFormat="1"/>
    <row r="290235" customFormat="1"/>
    <row r="290236" customFormat="1"/>
    <row r="290237" customFormat="1"/>
    <row r="290238" customFormat="1"/>
    <row r="290239" customFormat="1"/>
    <row r="290240" customFormat="1"/>
    <row r="290241" customFormat="1"/>
    <row r="290242" customFormat="1"/>
    <row r="290243" customFormat="1"/>
    <row r="290244" customFormat="1"/>
    <row r="290245" customFormat="1"/>
    <row r="290246" customFormat="1"/>
    <row r="290247" customFormat="1"/>
    <row r="290248" customFormat="1"/>
    <row r="290249" customFormat="1"/>
    <row r="290250" customFormat="1"/>
    <row r="290251" customFormat="1"/>
    <row r="290252" customFormat="1"/>
    <row r="290253" customFormat="1"/>
    <row r="290254" customFormat="1"/>
    <row r="290255" customFormat="1"/>
    <row r="290256" customFormat="1"/>
    <row r="290257" customFormat="1"/>
    <row r="290258" customFormat="1"/>
    <row r="290259" customFormat="1"/>
    <row r="290260" customFormat="1"/>
    <row r="290261" customFormat="1"/>
    <row r="290262" customFormat="1"/>
    <row r="290263" customFormat="1"/>
    <row r="290264" customFormat="1"/>
    <row r="290265" customFormat="1"/>
    <row r="290266" customFormat="1"/>
    <row r="290267" customFormat="1"/>
    <row r="290268" customFormat="1"/>
    <row r="290269" customFormat="1"/>
    <row r="290270" customFormat="1"/>
    <row r="290271" customFormat="1"/>
    <row r="290272" customFormat="1"/>
    <row r="290273" customFormat="1"/>
    <row r="290274" customFormat="1"/>
    <row r="290275" customFormat="1"/>
    <row r="290276" customFormat="1"/>
    <row r="290277" customFormat="1"/>
    <row r="290278" customFormat="1"/>
    <row r="290279" customFormat="1"/>
    <row r="290280" customFormat="1"/>
    <row r="290281" customFormat="1"/>
    <row r="290282" customFormat="1"/>
    <row r="290283" customFormat="1"/>
    <row r="290284" customFormat="1"/>
    <row r="290285" customFormat="1"/>
    <row r="290286" customFormat="1"/>
    <row r="290287" customFormat="1"/>
    <row r="290288" customFormat="1"/>
    <row r="290289" customFormat="1"/>
    <row r="290290" customFormat="1"/>
    <row r="290291" customFormat="1"/>
    <row r="290292" customFormat="1"/>
    <row r="290293" customFormat="1"/>
    <row r="290294" customFormat="1"/>
    <row r="290295" customFormat="1"/>
    <row r="290296" customFormat="1"/>
    <row r="290297" customFormat="1"/>
    <row r="290298" customFormat="1"/>
    <row r="290299" customFormat="1"/>
    <row r="290300" customFormat="1"/>
    <row r="290301" customFormat="1"/>
    <row r="290302" customFormat="1"/>
    <row r="290303" customFormat="1"/>
    <row r="290304" customFormat="1"/>
    <row r="290305" customFormat="1"/>
    <row r="290306" customFormat="1"/>
    <row r="290307" customFormat="1"/>
    <row r="290308" customFormat="1"/>
    <row r="290309" customFormat="1"/>
    <row r="290310" customFormat="1"/>
    <row r="290311" customFormat="1"/>
    <row r="290312" customFormat="1"/>
    <row r="290313" customFormat="1"/>
    <row r="290314" customFormat="1"/>
    <row r="290315" customFormat="1"/>
    <row r="290316" customFormat="1"/>
    <row r="290317" customFormat="1"/>
    <row r="290318" customFormat="1"/>
    <row r="290319" customFormat="1"/>
    <row r="290320" customFormat="1"/>
    <row r="290321" customFormat="1"/>
    <row r="290322" customFormat="1"/>
    <row r="290323" customFormat="1"/>
    <row r="290324" customFormat="1"/>
    <row r="290325" customFormat="1"/>
    <row r="290326" customFormat="1"/>
    <row r="290327" customFormat="1"/>
    <row r="290328" customFormat="1"/>
    <row r="290329" customFormat="1"/>
    <row r="290330" customFormat="1"/>
    <row r="290331" customFormat="1"/>
    <row r="290332" customFormat="1"/>
    <row r="290333" customFormat="1"/>
    <row r="290334" customFormat="1"/>
    <row r="290335" customFormat="1"/>
    <row r="290336" customFormat="1"/>
    <row r="290337" customFormat="1"/>
    <row r="290338" customFormat="1"/>
    <row r="290339" customFormat="1"/>
    <row r="290340" customFormat="1"/>
    <row r="290341" customFormat="1"/>
    <row r="290342" customFormat="1"/>
    <row r="290343" customFormat="1"/>
    <row r="290344" customFormat="1"/>
    <row r="290345" customFormat="1"/>
    <row r="290346" customFormat="1"/>
    <row r="290347" customFormat="1"/>
    <row r="290348" customFormat="1"/>
    <row r="290349" customFormat="1"/>
    <row r="290350" customFormat="1"/>
    <row r="290351" customFormat="1"/>
    <row r="290352" customFormat="1"/>
    <row r="290353" customFormat="1"/>
    <row r="290354" customFormat="1"/>
    <row r="290355" customFormat="1"/>
    <row r="290356" customFormat="1"/>
    <row r="290357" customFormat="1"/>
    <row r="290358" customFormat="1"/>
    <row r="290359" customFormat="1"/>
    <row r="290360" customFormat="1"/>
    <row r="290361" customFormat="1"/>
    <row r="290362" customFormat="1"/>
    <row r="290363" customFormat="1"/>
    <row r="290364" customFormat="1"/>
    <row r="290365" customFormat="1"/>
    <row r="290366" customFormat="1"/>
    <row r="290367" customFormat="1"/>
    <row r="290368" customFormat="1"/>
    <row r="290369" customFormat="1"/>
    <row r="290370" customFormat="1"/>
    <row r="290371" customFormat="1"/>
    <row r="290372" customFormat="1"/>
    <row r="290373" customFormat="1"/>
    <row r="290374" customFormat="1"/>
    <row r="290375" customFormat="1"/>
    <row r="290376" customFormat="1"/>
    <row r="290377" customFormat="1"/>
    <row r="290378" customFormat="1"/>
    <row r="290379" customFormat="1"/>
    <row r="290380" customFormat="1"/>
    <row r="290381" customFormat="1"/>
    <row r="290382" customFormat="1"/>
    <row r="290383" customFormat="1"/>
    <row r="290384" customFormat="1"/>
    <row r="290385" customFormat="1"/>
    <row r="290386" customFormat="1"/>
    <row r="290387" customFormat="1"/>
    <row r="290388" customFormat="1"/>
    <row r="290389" customFormat="1"/>
    <row r="290390" customFormat="1"/>
    <row r="290391" customFormat="1"/>
    <row r="290392" customFormat="1"/>
    <row r="290393" customFormat="1"/>
    <row r="290394" customFormat="1"/>
    <row r="290395" customFormat="1"/>
    <row r="290396" customFormat="1"/>
    <row r="290397" customFormat="1"/>
    <row r="290398" customFormat="1"/>
    <row r="290399" customFormat="1"/>
    <row r="290400" customFormat="1"/>
    <row r="290401" customFormat="1"/>
    <row r="290402" customFormat="1"/>
    <row r="290403" customFormat="1"/>
    <row r="290404" customFormat="1"/>
    <row r="290405" customFormat="1"/>
    <row r="290406" customFormat="1"/>
    <row r="290407" customFormat="1"/>
    <row r="290408" customFormat="1"/>
    <row r="290409" customFormat="1"/>
    <row r="290410" customFormat="1"/>
    <row r="290411" customFormat="1"/>
    <row r="290412" customFormat="1"/>
    <row r="290413" customFormat="1"/>
    <row r="290414" customFormat="1"/>
    <row r="290415" customFormat="1"/>
    <row r="290416" customFormat="1"/>
    <row r="290417" customFormat="1"/>
    <row r="290418" customFormat="1"/>
    <row r="290419" customFormat="1"/>
    <row r="290420" customFormat="1"/>
    <row r="290421" customFormat="1"/>
    <row r="290422" customFormat="1"/>
    <row r="290423" customFormat="1"/>
    <row r="290424" customFormat="1"/>
    <row r="290425" customFormat="1"/>
    <row r="290426" customFormat="1"/>
    <row r="290427" customFormat="1"/>
    <row r="290428" customFormat="1"/>
    <row r="290429" customFormat="1"/>
    <row r="290430" customFormat="1"/>
    <row r="290431" customFormat="1"/>
    <row r="290432" customFormat="1"/>
    <row r="290433" customFormat="1"/>
    <row r="290434" customFormat="1"/>
    <row r="290435" customFormat="1"/>
    <row r="290436" customFormat="1"/>
    <row r="290437" customFormat="1"/>
    <row r="290438" customFormat="1"/>
    <row r="290439" customFormat="1"/>
    <row r="290440" customFormat="1"/>
    <row r="290441" customFormat="1"/>
    <row r="290442" customFormat="1"/>
    <row r="290443" customFormat="1"/>
    <row r="290444" customFormat="1"/>
    <row r="290445" customFormat="1"/>
    <row r="290446" customFormat="1"/>
    <row r="290447" customFormat="1"/>
    <row r="290448" customFormat="1"/>
    <row r="290449" customFormat="1"/>
    <row r="290450" customFormat="1"/>
    <row r="290451" customFormat="1"/>
    <row r="290452" customFormat="1"/>
    <row r="290453" customFormat="1"/>
    <row r="290454" customFormat="1"/>
    <row r="290455" customFormat="1"/>
    <row r="290456" customFormat="1"/>
    <row r="290457" customFormat="1"/>
    <row r="290458" customFormat="1"/>
    <row r="290459" customFormat="1"/>
    <row r="290460" customFormat="1"/>
    <row r="290461" customFormat="1"/>
    <row r="290462" customFormat="1"/>
    <row r="290463" customFormat="1"/>
    <row r="290464" customFormat="1"/>
    <row r="290465" customFormat="1"/>
    <row r="290466" customFormat="1"/>
    <row r="290467" customFormat="1"/>
    <row r="290468" customFormat="1"/>
    <row r="290469" customFormat="1"/>
    <row r="290470" customFormat="1"/>
    <row r="290471" customFormat="1"/>
    <row r="290472" customFormat="1"/>
    <row r="290473" customFormat="1"/>
    <row r="290474" customFormat="1"/>
    <row r="290475" customFormat="1"/>
    <row r="290476" customFormat="1"/>
    <row r="290477" customFormat="1"/>
    <row r="290478" customFormat="1"/>
    <row r="290479" customFormat="1"/>
    <row r="290480" customFormat="1"/>
    <row r="290481" customFormat="1"/>
    <row r="290482" customFormat="1"/>
    <row r="290483" customFormat="1"/>
    <row r="290484" customFormat="1"/>
    <row r="290485" customFormat="1"/>
    <row r="290486" customFormat="1"/>
    <row r="290487" customFormat="1"/>
    <row r="290488" customFormat="1"/>
    <row r="290489" customFormat="1"/>
    <row r="290490" customFormat="1"/>
    <row r="290491" customFormat="1"/>
    <row r="290492" customFormat="1"/>
    <row r="290493" customFormat="1"/>
    <row r="290494" customFormat="1"/>
    <row r="290495" customFormat="1"/>
    <row r="290496" customFormat="1"/>
    <row r="290497" customFormat="1"/>
    <row r="290498" customFormat="1"/>
    <row r="290499" customFormat="1"/>
    <row r="290500" customFormat="1"/>
    <row r="290501" customFormat="1"/>
    <row r="290502" customFormat="1"/>
    <row r="290503" customFormat="1"/>
    <row r="290504" customFormat="1"/>
    <row r="290505" customFormat="1"/>
    <row r="290506" customFormat="1"/>
    <row r="290507" customFormat="1"/>
    <row r="290508" customFormat="1"/>
    <row r="290509" customFormat="1"/>
    <row r="290510" customFormat="1"/>
    <row r="290511" customFormat="1"/>
    <row r="290512" customFormat="1"/>
    <row r="290513" customFormat="1"/>
    <row r="290514" customFormat="1"/>
    <row r="290515" customFormat="1"/>
    <row r="290516" customFormat="1"/>
    <row r="290517" customFormat="1"/>
    <row r="290518" customFormat="1"/>
    <row r="290519" customFormat="1"/>
    <row r="290520" customFormat="1"/>
    <row r="290521" customFormat="1"/>
    <row r="290522" customFormat="1"/>
    <row r="290523" customFormat="1"/>
    <row r="290524" customFormat="1"/>
    <row r="290525" customFormat="1"/>
    <row r="290526" customFormat="1"/>
    <row r="290527" customFormat="1"/>
    <row r="290528" customFormat="1"/>
    <row r="290529" customFormat="1"/>
    <row r="290530" customFormat="1"/>
    <row r="290531" customFormat="1"/>
    <row r="290532" customFormat="1"/>
    <row r="290533" customFormat="1"/>
    <row r="290534" customFormat="1"/>
    <row r="290535" customFormat="1"/>
    <row r="290536" customFormat="1"/>
    <row r="290537" customFormat="1"/>
    <row r="290538" customFormat="1"/>
    <row r="290539" customFormat="1"/>
    <row r="290540" customFormat="1"/>
    <row r="290541" customFormat="1"/>
    <row r="290542" customFormat="1"/>
    <row r="290543" customFormat="1"/>
    <row r="290544" customFormat="1"/>
    <row r="290545" customFormat="1"/>
    <row r="290546" customFormat="1"/>
    <row r="290547" customFormat="1"/>
    <row r="290548" customFormat="1"/>
    <row r="290549" customFormat="1"/>
    <row r="290550" customFormat="1"/>
    <row r="290551" customFormat="1"/>
    <row r="290552" customFormat="1"/>
    <row r="290553" customFormat="1"/>
    <row r="290554" customFormat="1"/>
    <row r="290555" customFormat="1"/>
    <row r="290556" customFormat="1"/>
    <row r="290557" customFormat="1"/>
    <row r="290558" customFormat="1"/>
    <row r="290559" customFormat="1"/>
    <row r="290560" customFormat="1"/>
    <row r="290561" customFormat="1"/>
    <row r="290562" customFormat="1"/>
    <row r="290563" customFormat="1"/>
    <row r="290564" customFormat="1"/>
    <row r="290565" customFormat="1"/>
    <row r="290566" customFormat="1"/>
    <row r="290567" customFormat="1"/>
    <row r="290568" customFormat="1"/>
    <row r="290569" customFormat="1"/>
    <row r="290570" customFormat="1"/>
    <row r="290571" customFormat="1"/>
    <row r="290572" customFormat="1"/>
    <row r="290573" customFormat="1"/>
    <row r="290574" customFormat="1"/>
    <row r="290575" customFormat="1"/>
    <row r="290576" customFormat="1"/>
    <row r="290577" customFormat="1"/>
    <row r="290578" customFormat="1"/>
    <row r="290579" customFormat="1"/>
    <row r="290580" customFormat="1"/>
    <row r="290581" customFormat="1"/>
    <row r="290582" customFormat="1"/>
    <row r="290583" customFormat="1"/>
    <row r="290584" customFormat="1"/>
    <row r="290585" customFormat="1"/>
    <row r="290586" customFormat="1"/>
    <row r="290587" customFormat="1"/>
    <row r="290588" customFormat="1"/>
    <row r="290589" customFormat="1"/>
    <row r="290590" customFormat="1"/>
    <row r="290591" customFormat="1"/>
    <row r="290592" customFormat="1"/>
    <row r="290593" customFormat="1"/>
    <row r="290594" customFormat="1"/>
    <row r="290595" customFormat="1"/>
    <row r="290596" customFormat="1"/>
    <row r="290597" customFormat="1"/>
    <row r="290598" customFormat="1"/>
    <row r="290599" customFormat="1"/>
    <row r="290600" customFormat="1"/>
    <row r="290601" customFormat="1"/>
    <row r="290602" customFormat="1"/>
    <row r="290603" customFormat="1"/>
    <row r="290604" customFormat="1"/>
    <row r="290605" customFormat="1"/>
    <row r="290606" customFormat="1"/>
    <row r="290607" customFormat="1"/>
    <row r="290608" customFormat="1"/>
    <row r="290609" customFormat="1"/>
    <row r="290610" customFormat="1"/>
    <row r="290611" customFormat="1"/>
    <row r="290612" customFormat="1"/>
    <row r="290613" customFormat="1"/>
    <row r="290614" customFormat="1"/>
    <row r="290615" customFormat="1"/>
    <row r="290616" customFormat="1"/>
    <row r="290617" customFormat="1"/>
    <row r="290618" customFormat="1"/>
    <row r="290619" customFormat="1"/>
    <row r="290620" customFormat="1"/>
    <row r="290621" customFormat="1"/>
    <row r="290622" customFormat="1"/>
    <row r="290623" customFormat="1"/>
    <row r="290624" customFormat="1"/>
    <row r="290625" customFormat="1"/>
    <row r="290626" customFormat="1"/>
    <row r="290627" customFormat="1"/>
    <row r="290628" customFormat="1"/>
    <row r="290629" customFormat="1"/>
    <row r="290630" customFormat="1"/>
    <row r="290631" customFormat="1"/>
    <row r="290632" customFormat="1"/>
    <row r="290633" customFormat="1"/>
    <row r="290634" customFormat="1"/>
    <row r="290635" customFormat="1"/>
    <row r="290636" customFormat="1"/>
    <row r="290637" customFormat="1"/>
    <row r="290638" customFormat="1"/>
    <row r="290639" customFormat="1"/>
    <row r="290640" customFormat="1"/>
    <row r="290641" customFormat="1"/>
    <row r="290642" customFormat="1"/>
    <row r="290643" customFormat="1"/>
    <row r="290644" customFormat="1"/>
    <row r="290645" customFormat="1"/>
    <row r="290646" customFormat="1"/>
    <row r="290647" customFormat="1"/>
    <row r="290648" customFormat="1"/>
    <row r="290649" customFormat="1"/>
    <row r="290650" customFormat="1"/>
    <row r="290651" customFormat="1"/>
    <row r="290652" customFormat="1"/>
    <row r="290653" customFormat="1"/>
    <row r="290654" customFormat="1"/>
    <row r="290655" customFormat="1"/>
    <row r="290656" customFormat="1"/>
    <row r="290657" customFormat="1"/>
    <row r="290658" customFormat="1"/>
    <row r="290659" customFormat="1"/>
    <row r="290660" customFormat="1"/>
    <row r="290661" customFormat="1"/>
    <row r="290662" customFormat="1"/>
    <row r="290663" customFormat="1"/>
    <row r="290664" customFormat="1"/>
    <row r="290665" customFormat="1"/>
    <row r="290666" customFormat="1"/>
    <row r="290667" customFormat="1"/>
    <row r="290668" customFormat="1"/>
    <row r="290669" customFormat="1"/>
    <row r="290670" customFormat="1"/>
    <row r="290671" customFormat="1"/>
    <row r="290672" customFormat="1"/>
    <row r="290673" customFormat="1"/>
    <row r="290674" customFormat="1"/>
    <row r="290675" customFormat="1"/>
    <row r="290676" customFormat="1"/>
    <row r="290677" customFormat="1"/>
    <row r="290678" customFormat="1"/>
    <row r="290679" customFormat="1"/>
    <row r="290680" customFormat="1"/>
    <row r="290681" customFormat="1"/>
    <row r="290682" customFormat="1"/>
    <row r="290683" customFormat="1"/>
    <row r="290684" customFormat="1"/>
    <row r="290685" customFormat="1"/>
    <row r="290686" customFormat="1"/>
    <row r="290687" customFormat="1"/>
    <row r="290688" customFormat="1"/>
    <row r="290689" customFormat="1"/>
    <row r="290690" customFormat="1"/>
    <row r="290691" customFormat="1"/>
    <row r="290692" customFormat="1"/>
    <row r="290693" customFormat="1"/>
    <row r="290694" customFormat="1"/>
    <row r="290695" customFormat="1"/>
    <row r="290696" customFormat="1"/>
    <row r="290697" customFormat="1"/>
    <row r="290698" customFormat="1"/>
    <row r="290699" customFormat="1"/>
    <row r="290700" customFormat="1"/>
    <row r="290701" customFormat="1"/>
    <row r="290702" customFormat="1"/>
    <row r="290703" customFormat="1"/>
    <row r="290704" customFormat="1"/>
    <row r="290705" customFormat="1"/>
    <row r="290706" customFormat="1"/>
    <row r="290707" customFormat="1"/>
    <row r="290708" customFormat="1"/>
    <row r="290709" customFormat="1"/>
    <row r="290710" customFormat="1"/>
    <row r="290711" customFormat="1"/>
    <row r="290712" customFormat="1"/>
    <row r="290713" customFormat="1"/>
    <row r="290714" customFormat="1"/>
    <row r="290715" customFormat="1"/>
    <row r="290716" customFormat="1"/>
    <row r="290717" customFormat="1"/>
    <row r="290718" customFormat="1"/>
    <row r="290719" customFormat="1"/>
    <row r="290720" customFormat="1"/>
    <row r="290721" customFormat="1"/>
    <row r="290722" customFormat="1"/>
    <row r="290723" customFormat="1"/>
    <row r="290724" customFormat="1"/>
    <row r="290725" customFormat="1"/>
    <row r="290726" customFormat="1"/>
    <row r="290727" customFormat="1"/>
    <row r="290728" customFormat="1"/>
    <row r="290729" customFormat="1"/>
    <row r="290730" customFormat="1"/>
    <row r="290731" customFormat="1"/>
    <row r="290732" customFormat="1"/>
    <row r="290733" customFormat="1"/>
    <row r="290734" customFormat="1"/>
    <row r="290735" customFormat="1"/>
    <row r="290736" customFormat="1"/>
    <row r="290737" customFormat="1"/>
    <row r="290738" customFormat="1"/>
    <row r="290739" customFormat="1"/>
    <row r="290740" customFormat="1"/>
    <row r="290741" customFormat="1"/>
    <row r="290742" customFormat="1"/>
    <row r="290743" customFormat="1"/>
    <row r="290744" customFormat="1"/>
    <row r="290745" customFormat="1"/>
    <row r="290746" customFormat="1"/>
    <row r="290747" customFormat="1"/>
    <row r="290748" customFormat="1"/>
    <row r="290749" customFormat="1"/>
    <row r="290750" customFormat="1"/>
    <row r="290751" customFormat="1"/>
    <row r="290752" customFormat="1"/>
    <row r="290753" customFormat="1"/>
    <row r="290754" customFormat="1"/>
    <row r="290755" customFormat="1"/>
    <row r="290756" customFormat="1"/>
    <row r="290757" customFormat="1"/>
    <row r="290758" customFormat="1"/>
    <row r="290759" customFormat="1"/>
    <row r="290760" customFormat="1"/>
    <row r="290761" customFormat="1"/>
    <row r="290762" customFormat="1"/>
    <row r="290763" customFormat="1"/>
    <row r="290764" customFormat="1"/>
    <row r="290765" customFormat="1"/>
    <row r="290766" customFormat="1"/>
    <row r="290767" customFormat="1"/>
    <row r="290768" customFormat="1"/>
    <row r="290769" customFormat="1"/>
    <row r="290770" customFormat="1"/>
    <row r="290771" customFormat="1"/>
    <row r="290772" customFormat="1"/>
    <row r="290773" customFormat="1"/>
    <row r="290774" customFormat="1"/>
    <row r="290775" customFormat="1"/>
    <row r="290776" customFormat="1"/>
    <row r="290777" customFormat="1"/>
    <row r="290778" customFormat="1"/>
    <row r="290779" customFormat="1"/>
    <row r="290780" customFormat="1"/>
    <row r="290781" customFormat="1"/>
    <row r="290782" customFormat="1"/>
    <row r="290783" customFormat="1"/>
    <row r="290784" customFormat="1"/>
    <row r="290785" customFormat="1"/>
    <row r="290786" customFormat="1"/>
    <row r="290787" customFormat="1"/>
    <row r="290788" customFormat="1"/>
    <row r="290789" customFormat="1"/>
    <row r="290790" customFormat="1"/>
    <row r="290791" customFormat="1"/>
    <row r="290792" customFormat="1"/>
    <row r="290793" customFormat="1"/>
    <row r="290794" customFormat="1"/>
    <row r="290795" customFormat="1"/>
    <row r="290796" customFormat="1"/>
    <row r="290797" customFormat="1"/>
    <row r="290798" customFormat="1"/>
    <row r="290799" customFormat="1"/>
    <row r="290800" customFormat="1"/>
    <row r="290801" customFormat="1"/>
    <row r="290802" customFormat="1"/>
    <row r="290803" customFormat="1"/>
    <row r="290804" customFormat="1"/>
    <row r="290805" customFormat="1"/>
    <row r="290806" customFormat="1"/>
    <row r="290807" customFormat="1"/>
    <row r="290808" customFormat="1"/>
    <row r="290809" customFormat="1"/>
    <row r="290810" customFormat="1"/>
    <row r="290811" customFormat="1"/>
    <row r="290812" customFormat="1"/>
    <row r="290813" customFormat="1"/>
    <row r="290814" customFormat="1"/>
    <row r="290815" customFormat="1"/>
    <row r="290816" customFormat="1"/>
    <row r="290817" customFormat="1"/>
    <row r="290818" customFormat="1"/>
    <row r="290819" customFormat="1"/>
    <row r="290820" customFormat="1"/>
    <row r="290821" customFormat="1"/>
    <row r="290822" customFormat="1"/>
    <row r="290823" customFormat="1"/>
    <row r="290824" customFormat="1"/>
    <row r="290825" customFormat="1"/>
    <row r="290826" customFormat="1"/>
    <row r="290827" customFormat="1"/>
    <row r="290828" customFormat="1"/>
    <row r="290829" customFormat="1"/>
    <row r="290830" customFormat="1"/>
    <row r="290831" customFormat="1"/>
    <row r="290832" customFormat="1"/>
    <row r="290833" customFormat="1"/>
    <row r="290834" customFormat="1"/>
    <row r="290835" customFormat="1"/>
    <row r="290836" customFormat="1"/>
    <row r="290837" customFormat="1"/>
    <row r="290838" customFormat="1"/>
    <row r="290839" customFormat="1"/>
    <row r="290840" customFormat="1"/>
    <row r="290841" customFormat="1"/>
    <row r="290842" customFormat="1"/>
    <row r="290843" customFormat="1"/>
    <row r="290844" customFormat="1"/>
    <row r="290845" customFormat="1"/>
    <row r="290846" customFormat="1"/>
    <row r="290847" customFormat="1"/>
    <row r="290848" customFormat="1"/>
    <row r="290849" customFormat="1"/>
    <row r="290850" customFormat="1"/>
    <row r="290851" customFormat="1"/>
    <row r="290852" customFormat="1"/>
    <row r="290853" customFormat="1"/>
    <row r="290854" customFormat="1"/>
    <row r="290855" customFormat="1"/>
    <row r="290856" customFormat="1"/>
    <row r="290857" customFormat="1"/>
    <row r="290858" customFormat="1"/>
    <row r="290859" customFormat="1"/>
    <row r="290860" customFormat="1"/>
    <row r="290861" customFormat="1"/>
    <row r="290862" customFormat="1"/>
    <row r="290863" customFormat="1"/>
    <row r="290864" customFormat="1"/>
    <row r="290865" customFormat="1"/>
    <row r="290866" customFormat="1"/>
    <row r="290867" customFormat="1"/>
    <row r="290868" customFormat="1"/>
    <row r="290869" customFormat="1"/>
    <row r="290870" customFormat="1"/>
    <row r="290871" customFormat="1"/>
    <row r="290872" customFormat="1"/>
    <row r="290873" customFormat="1"/>
    <row r="290874" customFormat="1"/>
    <row r="290875" customFormat="1"/>
    <row r="290876" customFormat="1"/>
    <row r="290877" customFormat="1"/>
    <row r="290878" customFormat="1"/>
    <row r="290879" customFormat="1"/>
    <row r="290880" customFormat="1"/>
    <row r="290881" customFormat="1"/>
    <row r="290882" customFormat="1"/>
    <row r="290883" customFormat="1"/>
    <row r="290884" customFormat="1"/>
    <row r="290885" customFormat="1"/>
    <row r="290886" customFormat="1"/>
    <row r="290887" customFormat="1"/>
    <row r="290888" customFormat="1"/>
    <row r="290889" customFormat="1"/>
    <row r="290890" customFormat="1"/>
    <row r="290891" customFormat="1"/>
    <row r="290892" customFormat="1"/>
    <row r="290893" customFormat="1"/>
    <row r="290894" customFormat="1"/>
    <row r="290895" customFormat="1"/>
    <row r="290896" customFormat="1"/>
    <row r="290897" customFormat="1"/>
    <row r="290898" customFormat="1"/>
    <row r="290899" customFormat="1"/>
    <row r="290900" customFormat="1"/>
    <row r="290901" customFormat="1"/>
    <row r="290902" customFormat="1"/>
    <row r="290903" customFormat="1"/>
    <row r="290904" customFormat="1"/>
    <row r="290905" customFormat="1"/>
    <row r="290906" customFormat="1"/>
    <row r="290907" customFormat="1"/>
    <row r="290908" customFormat="1"/>
    <row r="290909" customFormat="1"/>
    <row r="290910" customFormat="1"/>
    <row r="290911" customFormat="1"/>
    <row r="290912" customFormat="1"/>
    <row r="290913" customFormat="1"/>
    <row r="290914" customFormat="1"/>
    <row r="290915" customFormat="1"/>
    <row r="290916" customFormat="1"/>
    <row r="290917" customFormat="1"/>
    <row r="290918" customFormat="1"/>
    <row r="290919" customFormat="1"/>
    <row r="290920" customFormat="1"/>
    <row r="290921" customFormat="1"/>
    <row r="290922" customFormat="1"/>
    <row r="290923" customFormat="1"/>
    <row r="290924" customFormat="1"/>
    <row r="290925" customFormat="1"/>
    <row r="290926" customFormat="1"/>
    <row r="290927" customFormat="1"/>
    <row r="290928" customFormat="1"/>
    <row r="290929" customFormat="1"/>
    <row r="290930" customFormat="1"/>
    <row r="290931" customFormat="1"/>
    <row r="290932" customFormat="1"/>
    <row r="290933" customFormat="1"/>
    <row r="290934" customFormat="1"/>
    <row r="290935" customFormat="1"/>
    <row r="290936" customFormat="1"/>
    <row r="290937" customFormat="1"/>
    <row r="290938" customFormat="1"/>
    <row r="290939" customFormat="1"/>
    <row r="290940" customFormat="1"/>
    <row r="290941" customFormat="1"/>
    <row r="290942" customFormat="1"/>
    <row r="290943" customFormat="1"/>
    <row r="290944" customFormat="1"/>
    <row r="290945" customFormat="1"/>
    <row r="290946" customFormat="1"/>
    <row r="290947" customFormat="1"/>
    <row r="290948" customFormat="1"/>
    <row r="290949" customFormat="1"/>
    <row r="290950" customFormat="1"/>
    <row r="290951" customFormat="1"/>
    <row r="290952" customFormat="1"/>
    <row r="290953" customFormat="1"/>
    <row r="290954" customFormat="1"/>
    <row r="290955" customFormat="1"/>
    <row r="290956" customFormat="1"/>
    <row r="290957" customFormat="1"/>
    <row r="290958" customFormat="1"/>
    <row r="290959" customFormat="1"/>
    <row r="290960" customFormat="1"/>
    <row r="290961" customFormat="1"/>
    <row r="290962" customFormat="1"/>
    <row r="290963" customFormat="1"/>
    <row r="290964" customFormat="1"/>
    <row r="290965" customFormat="1"/>
    <row r="290966" customFormat="1"/>
    <row r="290967" customFormat="1"/>
    <row r="290968" customFormat="1"/>
    <row r="290969" customFormat="1"/>
    <row r="290970" customFormat="1"/>
    <row r="290971" customFormat="1"/>
    <row r="290972" customFormat="1"/>
    <row r="290973" customFormat="1"/>
    <row r="290974" customFormat="1"/>
    <row r="290975" customFormat="1"/>
    <row r="290976" customFormat="1"/>
    <row r="290977" customFormat="1"/>
    <row r="290978" customFormat="1"/>
    <row r="290979" customFormat="1"/>
    <row r="290980" customFormat="1"/>
    <row r="290981" customFormat="1"/>
    <row r="290982" customFormat="1"/>
    <row r="290983" customFormat="1"/>
    <row r="290984" customFormat="1"/>
    <row r="290985" customFormat="1"/>
    <row r="290986" customFormat="1"/>
    <row r="290987" customFormat="1"/>
    <row r="290988" customFormat="1"/>
    <row r="290989" customFormat="1"/>
    <row r="290990" customFormat="1"/>
    <row r="290991" customFormat="1"/>
    <row r="290992" customFormat="1"/>
    <row r="290993" customFormat="1"/>
    <row r="290994" customFormat="1"/>
    <row r="290995" customFormat="1"/>
    <row r="290996" customFormat="1"/>
    <row r="290997" customFormat="1"/>
    <row r="290998" customFormat="1"/>
    <row r="290999" customFormat="1"/>
    <row r="291000" customFormat="1"/>
    <row r="291001" customFormat="1"/>
    <row r="291002" customFormat="1"/>
    <row r="291003" customFormat="1"/>
    <row r="291004" customFormat="1"/>
    <row r="291005" customFormat="1"/>
    <row r="291006" customFormat="1"/>
    <row r="291007" customFormat="1"/>
    <row r="291008" customFormat="1"/>
    <row r="291009" customFormat="1"/>
    <row r="291010" customFormat="1"/>
    <row r="291011" customFormat="1"/>
    <row r="291012" customFormat="1"/>
    <row r="291013" customFormat="1"/>
    <row r="291014" customFormat="1"/>
    <row r="291015" customFormat="1"/>
    <row r="291016" customFormat="1"/>
    <row r="291017" customFormat="1"/>
    <row r="291018" customFormat="1"/>
    <row r="291019" customFormat="1"/>
    <row r="291020" customFormat="1"/>
    <row r="291021" customFormat="1"/>
    <row r="291022" customFormat="1"/>
    <row r="291023" customFormat="1"/>
    <row r="291024" customFormat="1"/>
    <row r="291025" customFormat="1"/>
    <row r="291026" customFormat="1"/>
    <row r="291027" customFormat="1"/>
    <row r="291028" customFormat="1"/>
    <row r="291029" customFormat="1"/>
    <row r="291030" customFormat="1"/>
    <row r="291031" customFormat="1"/>
    <row r="291032" customFormat="1"/>
    <row r="291033" customFormat="1"/>
    <row r="291034" customFormat="1"/>
    <row r="291035" customFormat="1"/>
    <row r="291036" customFormat="1"/>
    <row r="291037" customFormat="1"/>
    <row r="291038" customFormat="1"/>
    <row r="291039" customFormat="1"/>
    <row r="291040" customFormat="1"/>
    <row r="291041" customFormat="1"/>
    <row r="291042" customFormat="1"/>
    <row r="291043" customFormat="1"/>
    <row r="291044" customFormat="1"/>
    <row r="291045" customFormat="1"/>
    <row r="291046" customFormat="1"/>
    <row r="291047" customFormat="1"/>
    <row r="291048" customFormat="1"/>
    <row r="291049" customFormat="1"/>
    <row r="291050" customFormat="1"/>
    <row r="291051" customFormat="1"/>
    <row r="291052" customFormat="1"/>
    <row r="291053" customFormat="1"/>
    <row r="291054" customFormat="1"/>
    <row r="291055" customFormat="1"/>
    <row r="291056" customFormat="1"/>
    <row r="291057" customFormat="1"/>
    <row r="291058" customFormat="1"/>
    <row r="291059" customFormat="1"/>
    <row r="291060" customFormat="1"/>
    <row r="291061" customFormat="1"/>
    <row r="291062" customFormat="1"/>
    <row r="291063" customFormat="1"/>
    <row r="291064" customFormat="1"/>
    <row r="291065" customFormat="1"/>
    <row r="291066" customFormat="1"/>
    <row r="291067" customFormat="1"/>
    <row r="291068" customFormat="1"/>
    <row r="291069" customFormat="1"/>
    <row r="291070" customFormat="1"/>
    <row r="291071" customFormat="1"/>
    <row r="291072" customFormat="1"/>
    <row r="291073" customFormat="1"/>
    <row r="291074" customFormat="1"/>
    <row r="291075" customFormat="1"/>
    <row r="291076" customFormat="1"/>
    <row r="291077" customFormat="1"/>
    <row r="291078" customFormat="1"/>
    <row r="291079" customFormat="1"/>
    <row r="291080" customFormat="1"/>
    <row r="291081" customFormat="1"/>
    <row r="291082" customFormat="1"/>
    <row r="291083" customFormat="1"/>
    <row r="291084" customFormat="1"/>
    <row r="291085" customFormat="1"/>
    <row r="291086" customFormat="1"/>
    <row r="291087" customFormat="1"/>
    <row r="291088" customFormat="1"/>
    <row r="291089" customFormat="1"/>
    <row r="291090" customFormat="1"/>
    <row r="291091" customFormat="1"/>
    <row r="291092" customFormat="1"/>
    <row r="291093" customFormat="1"/>
    <row r="291094" customFormat="1"/>
    <row r="291095" customFormat="1"/>
    <row r="291096" customFormat="1"/>
    <row r="291097" customFormat="1"/>
    <row r="291098" customFormat="1"/>
    <row r="291099" customFormat="1"/>
    <row r="291100" customFormat="1"/>
    <row r="291101" customFormat="1"/>
    <row r="291102" customFormat="1"/>
    <row r="291103" customFormat="1"/>
    <row r="291104" customFormat="1"/>
    <row r="291105" customFormat="1"/>
    <row r="291106" customFormat="1"/>
    <row r="291107" customFormat="1"/>
    <row r="291108" customFormat="1"/>
    <row r="291109" customFormat="1"/>
    <row r="291110" customFormat="1"/>
    <row r="291111" customFormat="1"/>
    <row r="291112" customFormat="1"/>
    <row r="291113" customFormat="1"/>
    <row r="291114" customFormat="1"/>
    <row r="291115" customFormat="1"/>
    <row r="291116" customFormat="1"/>
    <row r="291117" customFormat="1"/>
    <row r="291118" customFormat="1"/>
    <row r="291119" customFormat="1"/>
    <row r="291120" customFormat="1"/>
    <row r="291121" customFormat="1"/>
    <row r="291122" customFormat="1"/>
    <row r="291123" customFormat="1"/>
    <row r="291124" customFormat="1"/>
    <row r="291125" customFormat="1"/>
    <row r="291126" customFormat="1"/>
    <row r="291127" customFormat="1"/>
    <row r="291128" customFormat="1"/>
    <row r="291129" customFormat="1"/>
    <row r="291130" customFormat="1"/>
    <row r="291131" customFormat="1"/>
    <row r="291132" customFormat="1"/>
    <row r="291133" customFormat="1"/>
    <row r="291134" customFormat="1"/>
    <row r="291135" customFormat="1"/>
    <row r="291136" customFormat="1"/>
    <row r="291137" customFormat="1"/>
    <row r="291138" customFormat="1"/>
    <row r="291139" customFormat="1"/>
    <row r="291140" customFormat="1"/>
    <row r="291141" customFormat="1"/>
    <row r="291142" customFormat="1"/>
    <row r="291143" customFormat="1"/>
    <row r="291144" customFormat="1"/>
    <row r="291145" customFormat="1"/>
    <row r="291146" customFormat="1"/>
    <row r="291147" customFormat="1"/>
    <row r="291148" customFormat="1"/>
    <row r="291149" customFormat="1"/>
    <row r="291150" customFormat="1"/>
    <row r="291151" customFormat="1"/>
    <row r="291152" customFormat="1"/>
    <row r="291153" customFormat="1"/>
    <row r="291154" customFormat="1"/>
    <row r="291155" customFormat="1"/>
    <row r="291156" customFormat="1"/>
    <row r="291157" customFormat="1"/>
    <row r="291158" customFormat="1"/>
    <row r="291159" customFormat="1"/>
    <row r="291160" customFormat="1"/>
    <row r="291161" customFormat="1"/>
    <row r="291162" customFormat="1"/>
    <row r="291163" customFormat="1"/>
    <row r="291164" customFormat="1"/>
    <row r="291165" customFormat="1"/>
    <row r="291166" customFormat="1"/>
    <row r="291167" customFormat="1"/>
    <row r="291168" customFormat="1"/>
    <row r="291169" customFormat="1"/>
    <row r="291170" customFormat="1"/>
    <row r="291171" customFormat="1"/>
    <row r="291172" customFormat="1"/>
    <row r="291173" customFormat="1"/>
    <row r="291174" customFormat="1"/>
    <row r="291175" customFormat="1"/>
    <row r="291176" customFormat="1"/>
    <row r="291177" customFormat="1"/>
    <row r="291178" customFormat="1"/>
    <row r="291179" customFormat="1"/>
    <row r="291180" customFormat="1"/>
    <row r="291181" customFormat="1"/>
    <row r="291182" customFormat="1"/>
    <row r="291183" customFormat="1"/>
    <row r="291184" customFormat="1"/>
    <row r="291185" customFormat="1"/>
    <row r="291186" customFormat="1"/>
    <row r="291187" customFormat="1"/>
    <row r="291188" customFormat="1"/>
    <row r="291189" customFormat="1"/>
    <row r="291190" customFormat="1"/>
    <row r="291191" customFormat="1"/>
    <row r="291192" customFormat="1"/>
    <row r="291193" customFormat="1"/>
    <row r="291194" customFormat="1"/>
    <row r="291195" customFormat="1"/>
    <row r="291196" customFormat="1"/>
    <row r="291197" customFormat="1"/>
    <row r="291198" customFormat="1"/>
    <row r="291199" customFormat="1"/>
    <row r="291200" customFormat="1"/>
    <row r="291201" customFormat="1"/>
    <row r="291202" customFormat="1"/>
    <row r="291203" customFormat="1"/>
    <row r="291204" customFormat="1"/>
    <row r="291205" customFormat="1"/>
    <row r="291206" customFormat="1"/>
    <row r="291207" customFormat="1"/>
    <row r="291208" customFormat="1"/>
    <row r="291209" customFormat="1"/>
    <row r="291210" customFormat="1"/>
    <row r="291211" customFormat="1"/>
    <row r="291212" customFormat="1"/>
    <row r="291213" customFormat="1"/>
    <row r="291214" customFormat="1"/>
    <row r="291215" customFormat="1"/>
    <row r="291216" customFormat="1"/>
    <row r="291217" customFormat="1"/>
    <row r="291218" customFormat="1"/>
    <row r="291219" customFormat="1"/>
    <row r="291220" customFormat="1"/>
    <row r="291221" customFormat="1"/>
    <row r="291222" customFormat="1"/>
    <row r="291223" customFormat="1"/>
    <row r="291224" customFormat="1"/>
    <row r="291225" customFormat="1"/>
    <row r="291226" customFormat="1"/>
    <row r="291227" customFormat="1"/>
    <row r="291228" customFormat="1"/>
    <row r="291229" customFormat="1"/>
    <row r="291230" customFormat="1"/>
    <row r="291231" customFormat="1"/>
    <row r="291232" customFormat="1"/>
    <row r="291233" customFormat="1"/>
    <row r="291234" customFormat="1"/>
    <row r="291235" customFormat="1"/>
    <row r="291236" customFormat="1"/>
    <row r="291237" customFormat="1"/>
    <row r="291238" customFormat="1"/>
    <row r="291239" customFormat="1"/>
    <row r="291240" customFormat="1"/>
    <row r="291241" customFormat="1"/>
    <row r="291242" customFormat="1"/>
    <row r="291243" customFormat="1"/>
    <row r="291244" customFormat="1"/>
    <row r="291245" customFormat="1"/>
    <row r="291246" customFormat="1"/>
    <row r="291247" customFormat="1"/>
    <row r="291248" customFormat="1"/>
    <row r="291249" customFormat="1"/>
    <row r="291250" customFormat="1"/>
    <row r="291251" customFormat="1"/>
    <row r="291252" customFormat="1"/>
    <row r="291253" customFormat="1"/>
    <row r="291254" customFormat="1"/>
    <row r="291255" customFormat="1"/>
    <row r="291256" customFormat="1"/>
    <row r="291257" customFormat="1"/>
    <row r="291258" customFormat="1"/>
    <row r="291259" customFormat="1"/>
    <row r="291260" customFormat="1"/>
    <row r="291261" customFormat="1"/>
    <row r="291262" customFormat="1"/>
    <row r="291263" customFormat="1"/>
    <row r="291264" customFormat="1"/>
    <row r="291265" customFormat="1"/>
    <row r="291266" customFormat="1"/>
    <row r="291267" customFormat="1"/>
    <row r="291268" customFormat="1"/>
    <row r="291269" customFormat="1"/>
    <row r="291270" customFormat="1"/>
    <row r="291271" customFormat="1"/>
    <row r="291272" customFormat="1"/>
    <row r="291273" customFormat="1"/>
    <row r="291274" customFormat="1"/>
    <row r="291275" customFormat="1"/>
    <row r="291276" customFormat="1"/>
    <row r="291277" customFormat="1"/>
    <row r="291278" customFormat="1"/>
    <row r="291279" customFormat="1"/>
    <row r="291280" customFormat="1"/>
    <row r="291281" customFormat="1"/>
    <row r="291282" customFormat="1"/>
    <row r="291283" customFormat="1"/>
    <row r="291284" customFormat="1"/>
    <row r="291285" customFormat="1"/>
    <row r="291286" customFormat="1"/>
    <row r="291287" customFormat="1"/>
    <row r="291288" customFormat="1"/>
    <row r="291289" customFormat="1"/>
    <row r="291290" customFormat="1"/>
    <row r="291291" customFormat="1"/>
    <row r="291292" customFormat="1"/>
    <row r="291293" customFormat="1"/>
    <row r="291294" customFormat="1"/>
    <row r="291295" customFormat="1"/>
    <row r="291296" customFormat="1"/>
    <row r="291297" customFormat="1"/>
    <row r="291298" customFormat="1"/>
    <row r="291299" customFormat="1"/>
    <row r="291300" customFormat="1"/>
    <row r="291301" customFormat="1"/>
    <row r="291302" customFormat="1"/>
    <row r="291303" customFormat="1"/>
    <row r="291304" customFormat="1"/>
    <row r="291305" customFormat="1"/>
    <row r="291306" customFormat="1"/>
    <row r="291307" customFormat="1"/>
    <row r="291308" customFormat="1"/>
    <row r="291309" customFormat="1"/>
    <row r="291310" customFormat="1"/>
    <row r="291311" customFormat="1"/>
    <row r="291312" customFormat="1"/>
    <row r="291313" customFormat="1"/>
    <row r="291314" customFormat="1"/>
    <row r="291315" customFormat="1"/>
    <row r="291316" customFormat="1"/>
    <row r="291317" customFormat="1"/>
    <row r="291318" customFormat="1"/>
    <row r="291319" customFormat="1"/>
    <row r="291320" customFormat="1"/>
    <row r="291321" customFormat="1"/>
    <row r="291322" customFormat="1"/>
    <row r="291323" customFormat="1"/>
    <row r="291324" customFormat="1"/>
    <row r="291325" customFormat="1"/>
    <row r="291326" customFormat="1"/>
    <row r="291327" customFormat="1"/>
    <row r="291328" customFormat="1"/>
    <row r="291329" customFormat="1"/>
    <row r="291330" customFormat="1"/>
    <row r="291331" customFormat="1"/>
    <row r="291332" customFormat="1"/>
    <row r="291333" customFormat="1"/>
    <row r="291334" customFormat="1"/>
    <row r="291335" customFormat="1"/>
    <row r="291336" customFormat="1"/>
    <row r="291337" customFormat="1"/>
    <row r="291338" customFormat="1"/>
    <row r="291339" customFormat="1"/>
    <row r="291340" customFormat="1"/>
    <row r="291341" customFormat="1"/>
    <row r="291342" customFormat="1"/>
    <row r="291343" customFormat="1"/>
    <row r="291344" customFormat="1"/>
    <row r="291345" customFormat="1"/>
    <row r="291346" customFormat="1"/>
    <row r="291347" customFormat="1"/>
    <row r="291348" customFormat="1"/>
    <row r="291349" customFormat="1"/>
    <row r="291350" customFormat="1"/>
    <row r="291351" customFormat="1"/>
    <row r="291352" customFormat="1"/>
    <row r="291353" customFormat="1"/>
    <row r="291354" customFormat="1"/>
    <row r="291355" customFormat="1"/>
    <row r="291356" customFormat="1"/>
    <row r="291357" customFormat="1"/>
    <row r="291358" customFormat="1"/>
    <row r="291359" customFormat="1"/>
    <row r="291360" customFormat="1"/>
    <row r="291361" customFormat="1"/>
    <row r="291362" customFormat="1"/>
    <row r="291363" customFormat="1"/>
    <row r="291364" customFormat="1"/>
    <row r="291365" customFormat="1"/>
    <row r="291366" customFormat="1"/>
    <row r="291367" customFormat="1"/>
    <row r="291368" customFormat="1"/>
    <row r="291369" customFormat="1"/>
    <row r="291370" customFormat="1"/>
    <row r="291371" customFormat="1"/>
    <row r="291372" customFormat="1"/>
    <row r="291373" customFormat="1"/>
    <row r="291374" customFormat="1"/>
    <row r="291375" customFormat="1"/>
    <row r="291376" customFormat="1"/>
    <row r="291377" customFormat="1"/>
    <row r="291378" customFormat="1"/>
    <row r="291379" customFormat="1"/>
    <row r="291380" customFormat="1"/>
    <row r="291381" customFormat="1"/>
    <row r="291382" customFormat="1"/>
    <row r="291383" customFormat="1"/>
    <row r="291384" customFormat="1"/>
    <row r="291385" customFormat="1"/>
    <row r="291386" customFormat="1"/>
    <row r="291387" customFormat="1"/>
    <row r="291388" customFormat="1"/>
    <row r="291389" customFormat="1"/>
    <row r="291390" customFormat="1"/>
    <row r="291391" customFormat="1"/>
    <row r="291392" customFormat="1"/>
    <row r="291393" customFormat="1"/>
    <row r="291394" customFormat="1"/>
    <row r="291395" customFormat="1"/>
    <row r="291396" customFormat="1"/>
    <row r="291397" customFormat="1"/>
    <row r="291398" customFormat="1"/>
    <row r="291399" customFormat="1"/>
    <row r="291400" customFormat="1"/>
    <row r="291401" customFormat="1"/>
    <row r="291402" customFormat="1"/>
    <row r="291403" customFormat="1"/>
    <row r="291404" customFormat="1"/>
    <row r="291405" customFormat="1"/>
    <row r="291406" customFormat="1"/>
    <row r="291407" customFormat="1"/>
    <row r="291408" customFormat="1"/>
    <row r="291409" customFormat="1"/>
    <row r="291410" customFormat="1"/>
    <row r="291411" customFormat="1"/>
    <row r="291412" customFormat="1"/>
    <row r="291413" customFormat="1"/>
    <row r="291414" customFormat="1"/>
    <row r="291415" customFormat="1"/>
    <row r="291416" customFormat="1"/>
    <row r="291417" customFormat="1"/>
    <row r="291418" customFormat="1"/>
    <row r="291419" customFormat="1"/>
    <row r="291420" customFormat="1"/>
    <row r="291421" customFormat="1"/>
    <row r="291422" customFormat="1"/>
    <row r="291423" customFormat="1"/>
    <row r="291424" customFormat="1"/>
    <row r="291425" customFormat="1"/>
    <row r="291426" customFormat="1"/>
    <row r="291427" customFormat="1"/>
    <row r="291428" customFormat="1"/>
    <row r="291429" customFormat="1"/>
    <row r="291430" customFormat="1"/>
    <row r="291431" customFormat="1"/>
    <row r="291432" customFormat="1"/>
    <row r="291433" customFormat="1"/>
    <row r="291434" customFormat="1"/>
    <row r="291435" customFormat="1"/>
    <row r="291436" customFormat="1"/>
    <row r="291437" customFormat="1"/>
    <row r="291438" customFormat="1"/>
    <row r="291439" customFormat="1"/>
    <row r="291440" customFormat="1"/>
    <row r="291441" customFormat="1"/>
    <row r="291442" customFormat="1"/>
    <row r="291443" customFormat="1"/>
    <row r="291444" customFormat="1"/>
    <row r="291445" customFormat="1"/>
    <row r="291446" customFormat="1"/>
    <row r="291447" customFormat="1"/>
    <row r="291448" customFormat="1"/>
    <row r="291449" customFormat="1"/>
    <row r="291450" customFormat="1"/>
    <row r="291451" customFormat="1"/>
    <row r="291452" customFormat="1"/>
    <row r="291453" customFormat="1"/>
    <row r="291454" customFormat="1"/>
    <row r="291455" customFormat="1"/>
    <row r="291456" customFormat="1"/>
    <row r="291457" customFormat="1"/>
    <row r="291458" customFormat="1"/>
    <row r="291459" customFormat="1"/>
    <row r="291460" customFormat="1"/>
    <row r="291461" customFormat="1"/>
    <row r="291462" customFormat="1"/>
    <row r="291463" customFormat="1"/>
    <row r="291464" customFormat="1"/>
    <row r="291465" customFormat="1"/>
    <row r="291466" customFormat="1"/>
    <row r="291467" customFormat="1"/>
    <row r="291468" customFormat="1"/>
    <row r="291469" customFormat="1"/>
    <row r="291470" customFormat="1"/>
    <row r="291471" customFormat="1"/>
    <row r="291472" customFormat="1"/>
    <row r="291473" customFormat="1"/>
    <row r="291474" customFormat="1"/>
    <row r="291475" customFormat="1"/>
    <row r="291476" customFormat="1"/>
    <row r="291477" customFormat="1"/>
    <row r="291478" customFormat="1"/>
    <row r="291479" customFormat="1"/>
    <row r="291480" customFormat="1"/>
    <row r="291481" customFormat="1"/>
    <row r="291482" customFormat="1"/>
    <row r="291483" customFormat="1"/>
    <row r="291484" customFormat="1"/>
    <row r="291485" customFormat="1"/>
    <row r="291486" customFormat="1"/>
    <row r="291487" customFormat="1"/>
    <row r="291488" customFormat="1"/>
    <row r="291489" customFormat="1"/>
    <row r="291490" customFormat="1"/>
    <row r="291491" customFormat="1"/>
    <row r="291492" customFormat="1"/>
    <row r="291493" customFormat="1"/>
    <row r="291494" customFormat="1"/>
    <row r="291495" customFormat="1"/>
    <row r="291496" customFormat="1"/>
    <row r="291497" customFormat="1"/>
    <row r="291498" customFormat="1"/>
    <row r="291499" customFormat="1"/>
    <row r="291500" customFormat="1"/>
    <row r="291501" customFormat="1"/>
    <row r="291502" customFormat="1"/>
    <row r="291503" customFormat="1"/>
    <row r="291504" customFormat="1"/>
    <row r="291505" customFormat="1"/>
    <row r="291506" customFormat="1"/>
    <row r="291507" customFormat="1"/>
    <row r="291508" customFormat="1"/>
    <row r="291509" customFormat="1"/>
    <row r="291510" customFormat="1"/>
    <row r="291511" customFormat="1"/>
    <row r="291512" customFormat="1"/>
    <row r="291513" customFormat="1"/>
    <row r="291514" customFormat="1"/>
    <row r="291515" customFormat="1"/>
    <row r="291516" customFormat="1"/>
    <row r="291517" customFormat="1"/>
    <row r="291518" customFormat="1"/>
    <row r="291519" customFormat="1"/>
    <row r="291520" customFormat="1"/>
    <row r="291521" customFormat="1"/>
    <row r="291522" customFormat="1"/>
    <row r="291523" customFormat="1"/>
    <row r="291524" customFormat="1"/>
    <row r="291525" customFormat="1"/>
    <row r="291526" customFormat="1"/>
    <row r="291527" customFormat="1"/>
    <row r="291528" customFormat="1"/>
    <row r="291529" customFormat="1"/>
    <row r="291530" customFormat="1"/>
    <row r="291531" customFormat="1"/>
    <row r="291532" customFormat="1"/>
    <row r="291533" customFormat="1"/>
    <row r="291534" customFormat="1"/>
    <row r="291535" customFormat="1"/>
    <row r="291536" customFormat="1"/>
    <row r="291537" customFormat="1"/>
    <row r="291538" customFormat="1"/>
    <row r="291539" customFormat="1"/>
    <row r="291540" customFormat="1"/>
    <row r="291541" customFormat="1"/>
    <row r="291542" customFormat="1"/>
    <row r="291543" customFormat="1"/>
    <row r="291544" customFormat="1"/>
    <row r="291545" customFormat="1"/>
    <row r="291546" customFormat="1"/>
    <row r="291547" customFormat="1"/>
    <row r="291548" customFormat="1"/>
    <row r="291549" customFormat="1"/>
    <row r="291550" customFormat="1"/>
    <row r="291551" customFormat="1"/>
    <row r="291552" customFormat="1"/>
    <row r="291553" customFormat="1"/>
    <row r="291554" customFormat="1"/>
    <row r="291555" customFormat="1"/>
    <row r="291556" customFormat="1"/>
    <row r="291557" customFormat="1"/>
    <row r="291558" customFormat="1"/>
    <row r="291559" customFormat="1"/>
    <row r="291560" customFormat="1"/>
    <row r="291561" customFormat="1"/>
    <row r="291562" customFormat="1"/>
    <row r="291563" customFormat="1"/>
    <row r="291564" customFormat="1"/>
    <row r="291565" customFormat="1"/>
    <row r="291566" customFormat="1"/>
    <row r="291567" customFormat="1"/>
    <row r="291568" customFormat="1"/>
    <row r="291569" customFormat="1"/>
    <row r="291570" customFormat="1"/>
    <row r="291571" customFormat="1"/>
    <row r="291572" customFormat="1"/>
    <row r="291573" customFormat="1"/>
    <row r="291574" customFormat="1"/>
    <row r="291575" customFormat="1"/>
    <row r="291576" customFormat="1"/>
    <row r="291577" customFormat="1"/>
    <row r="291578" customFormat="1"/>
    <row r="291579" customFormat="1"/>
    <row r="291580" customFormat="1"/>
    <row r="291581" customFormat="1"/>
    <row r="291582" customFormat="1"/>
    <row r="291583" customFormat="1"/>
    <row r="291584" customFormat="1"/>
    <row r="291585" customFormat="1"/>
    <row r="291586" customFormat="1"/>
    <row r="291587" customFormat="1"/>
    <row r="291588" customFormat="1"/>
    <row r="291589" customFormat="1"/>
    <row r="291590" customFormat="1"/>
    <row r="291591" customFormat="1"/>
    <row r="291592" customFormat="1"/>
    <row r="291593" customFormat="1"/>
    <row r="291594" customFormat="1"/>
    <row r="291595" customFormat="1"/>
    <row r="291596" customFormat="1"/>
    <row r="291597" customFormat="1"/>
    <row r="291598" customFormat="1"/>
    <row r="291599" customFormat="1"/>
    <row r="291600" customFormat="1"/>
    <row r="291601" customFormat="1"/>
    <row r="291602" customFormat="1"/>
    <row r="291603" customFormat="1"/>
    <row r="291604" customFormat="1"/>
    <row r="291605" customFormat="1"/>
    <row r="291606" customFormat="1"/>
    <row r="291607" customFormat="1"/>
    <row r="291608" customFormat="1"/>
    <row r="291609" customFormat="1"/>
    <row r="291610" customFormat="1"/>
    <row r="291611" customFormat="1"/>
    <row r="291612" customFormat="1"/>
    <row r="291613" customFormat="1"/>
    <row r="291614" customFormat="1"/>
    <row r="291615" customFormat="1"/>
    <row r="291616" customFormat="1"/>
    <row r="291617" customFormat="1"/>
    <row r="291618" customFormat="1"/>
    <row r="291619" customFormat="1"/>
    <row r="291620" customFormat="1"/>
    <row r="291621" customFormat="1"/>
    <row r="291622" customFormat="1"/>
    <row r="291623" customFormat="1"/>
    <row r="291624" customFormat="1"/>
    <row r="291625" customFormat="1"/>
    <row r="291626" customFormat="1"/>
    <row r="291627" customFormat="1"/>
    <row r="291628" customFormat="1"/>
    <row r="291629" customFormat="1"/>
    <row r="291630" customFormat="1"/>
    <row r="291631" customFormat="1"/>
    <row r="291632" customFormat="1"/>
    <row r="291633" customFormat="1"/>
    <row r="291634" customFormat="1"/>
    <row r="291635" customFormat="1"/>
    <row r="291636" customFormat="1"/>
    <row r="291637" customFormat="1"/>
    <row r="291638" customFormat="1"/>
    <row r="291639" customFormat="1"/>
    <row r="291640" customFormat="1"/>
    <row r="291641" customFormat="1"/>
    <row r="291642" customFormat="1"/>
    <row r="291643" customFormat="1"/>
    <row r="291644" customFormat="1"/>
    <row r="291645" customFormat="1"/>
    <row r="291646" customFormat="1"/>
    <row r="291647" customFormat="1"/>
    <row r="291648" customFormat="1"/>
    <row r="291649" customFormat="1"/>
    <row r="291650" customFormat="1"/>
    <row r="291651" customFormat="1"/>
    <row r="291652" customFormat="1"/>
    <row r="291653" customFormat="1"/>
    <row r="291654" customFormat="1"/>
    <row r="291655" customFormat="1"/>
    <row r="291656" customFormat="1"/>
    <row r="291657" customFormat="1"/>
    <row r="291658" customFormat="1"/>
    <row r="291659" customFormat="1"/>
    <row r="291660" customFormat="1"/>
    <row r="291661" customFormat="1"/>
    <row r="291662" customFormat="1"/>
    <row r="291663" customFormat="1"/>
    <row r="291664" customFormat="1"/>
    <row r="291665" customFormat="1"/>
    <row r="291666" customFormat="1"/>
    <row r="291667" customFormat="1"/>
    <row r="291668" customFormat="1"/>
    <row r="291669" customFormat="1"/>
    <row r="291670" customFormat="1"/>
    <row r="291671" customFormat="1"/>
    <row r="291672" customFormat="1"/>
    <row r="291673" customFormat="1"/>
    <row r="291674" customFormat="1"/>
    <row r="291675" customFormat="1"/>
    <row r="291676" customFormat="1"/>
    <row r="291677" customFormat="1"/>
    <row r="291678" customFormat="1"/>
    <row r="291679" customFormat="1"/>
    <row r="291680" customFormat="1"/>
    <row r="291681" customFormat="1"/>
    <row r="291682" customFormat="1"/>
    <row r="291683" customFormat="1"/>
    <row r="291684" customFormat="1"/>
    <row r="291685" customFormat="1"/>
    <row r="291686" customFormat="1"/>
    <row r="291687" customFormat="1"/>
    <row r="291688" customFormat="1"/>
    <row r="291689" customFormat="1"/>
    <row r="291690" customFormat="1"/>
    <row r="291691" customFormat="1"/>
    <row r="291692" customFormat="1"/>
    <row r="291693" customFormat="1"/>
    <row r="291694" customFormat="1"/>
    <row r="291695" customFormat="1"/>
    <row r="291696" customFormat="1"/>
    <row r="291697" customFormat="1"/>
    <row r="291698" customFormat="1"/>
    <row r="291699" customFormat="1"/>
    <row r="291700" customFormat="1"/>
    <row r="291701" customFormat="1"/>
    <row r="291702" customFormat="1"/>
    <row r="291703" customFormat="1"/>
    <row r="291704" customFormat="1"/>
    <row r="291705" customFormat="1"/>
    <row r="291706" customFormat="1"/>
    <row r="291707" customFormat="1"/>
    <row r="291708" customFormat="1"/>
    <row r="291709" customFormat="1"/>
    <row r="291710" customFormat="1"/>
    <row r="291711" customFormat="1"/>
    <row r="291712" customFormat="1"/>
    <row r="291713" customFormat="1"/>
    <row r="291714" customFormat="1"/>
    <row r="291715" customFormat="1"/>
    <row r="291716" customFormat="1"/>
    <row r="291717" customFormat="1"/>
    <row r="291718" customFormat="1"/>
    <row r="291719" customFormat="1"/>
    <row r="291720" customFormat="1"/>
    <row r="291721" customFormat="1"/>
    <row r="291722" customFormat="1"/>
    <row r="291723" customFormat="1"/>
    <row r="291724" customFormat="1"/>
    <row r="291725" customFormat="1"/>
    <row r="291726" customFormat="1"/>
    <row r="291727" customFormat="1"/>
    <row r="291728" customFormat="1"/>
    <row r="291729" customFormat="1"/>
    <row r="291730" customFormat="1"/>
    <row r="291731" customFormat="1"/>
    <row r="291732" customFormat="1"/>
    <row r="291733" customFormat="1"/>
    <row r="291734" customFormat="1"/>
    <row r="291735" customFormat="1"/>
    <row r="291736" customFormat="1"/>
    <row r="291737" customFormat="1"/>
    <row r="291738" customFormat="1"/>
    <row r="291739" customFormat="1"/>
    <row r="291740" customFormat="1"/>
    <row r="291741" customFormat="1"/>
    <row r="291742" customFormat="1"/>
    <row r="291743" customFormat="1"/>
    <row r="291744" customFormat="1"/>
    <row r="291745" customFormat="1"/>
    <row r="291746" customFormat="1"/>
    <row r="291747" customFormat="1"/>
    <row r="291748" customFormat="1"/>
    <row r="291749" customFormat="1"/>
    <row r="291750" customFormat="1"/>
    <row r="291751" customFormat="1"/>
    <row r="291752" customFormat="1"/>
    <row r="291753" customFormat="1"/>
    <row r="291754" customFormat="1"/>
    <row r="291755" customFormat="1"/>
    <row r="291756" customFormat="1"/>
    <row r="291757" customFormat="1"/>
    <row r="291758" customFormat="1"/>
    <row r="291759" customFormat="1"/>
    <row r="291760" customFormat="1"/>
    <row r="291761" customFormat="1"/>
    <row r="291762" customFormat="1"/>
    <row r="291763" customFormat="1"/>
    <row r="291764" customFormat="1"/>
    <row r="291765" customFormat="1"/>
    <row r="291766" customFormat="1"/>
    <row r="291767" customFormat="1"/>
    <row r="291768" customFormat="1"/>
    <row r="291769" customFormat="1"/>
    <row r="291770" customFormat="1"/>
    <row r="291771" customFormat="1"/>
    <row r="291772" customFormat="1"/>
    <row r="291773" customFormat="1"/>
    <row r="291774" customFormat="1"/>
    <row r="291775" customFormat="1"/>
    <row r="291776" customFormat="1"/>
    <row r="291777" customFormat="1"/>
    <row r="291778" customFormat="1"/>
    <row r="291779" customFormat="1"/>
    <row r="291780" customFormat="1"/>
    <row r="291781" customFormat="1"/>
    <row r="291782" customFormat="1"/>
    <row r="291783" customFormat="1"/>
    <row r="291784" customFormat="1"/>
    <row r="291785" customFormat="1"/>
    <row r="291786" customFormat="1"/>
    <row r="291787" customFormat="1"/>
    <row r="291788" customFormat="1"/>
    <row r="291789" customFormat="1"/>
    <row r="291790" customFormat="1"/>
    <row r="291791" customFormat="1"/>
    <row r="291792" customFormat="1"/>
    <row r="291793" customFormat="1"/>
    <row r="291794" customFormat="1"/>
    <row r="291795" customFormat="1"/>
    <row r="291796" customFormat="1"/>
    <row r="291797" customFormat="1"/>
    <row r="291798" customFormat="1"/>
    <row r="291799" customFormat="1"/>
    <row r="291800" customFormat="1"/>
    <row r="291801" customFormat="1"/>
    <row r="291802" customFormat="1"/>
    <row r="291803" customFormat="1"/>
    <row r="291804" customFormat="1"/>
    <row r="291805" customFormat="1"/>
    <row r="291806" customFormat="1"/>
    <row r="291807" customFormat="1"/>
    <row r="291808" customFormat="1"/>
    <row r="291809" customFormat="1"/>
    <row r="291810" customFormat="1"/>
    <row r="291811" customFormat="1"/>
    <row r="291812" customFormat="1"/>
    <row r="291813" customFormat="1"/>
    <row r="291814" customFormat="1"/>
    <row r="291815" customFormat="1"/>
    <row r="291816" customFormat="1"/>
    <row r="291817" customFormat="1"/>
    <row r="291818" customFormat="1"/>
    <row r="291819" customFormat="1"/>
    <row r="291820" customFormat="1"/>
    <row r="291821" customFormat="1"/>
    <row r="291822" customFormat="1"/>
    <row r="291823" customFormat="1"/>
    <row r="291824" customFormat="1"/>
    <row r="291825" customFormat="1"/>
    <row r="291826" customFormat="1"/>
    <row r="291827" customFormat="1"/>
    <row r="291828" customFormat="1"/>
    <row r="291829" customFormat="1"/>
    <row r="291830" customFormat="1"/>
    <row r="291831" customFormat="1"/>
    <row r="291832" customFormat="1"/>
    <row r="291833" customFormat="1"/>
    <row r="291834" customFormat="1"/>
    <row r="291835" customFormat="1"/>
    <row r="291836" customFormat="1"/>
    <row r="291837" customFormat="1"/>
    <row r="291838" customFormat="1"/>
    <row r="291839" customFormat="1"/>
    <row r="291840" customFormat="1"/>
    <row r="291841" customFormat="1"/>
    <row r="291842" customFormat="1"/>
    <row r="291843" customFormat="1"/>
    <row r="291844" customFormat="1"/>
    <row r="291845" customFormat="1"/>
    <row r="291846" customFormat="1"/>
    <row r="291847" customFormat="1"/>
    <row r="291848" customFormat="1"/>
    <row r="291849" customFormat="1"/>
    <row r="291850" customFormat="1"/>
    <row r="291851" customFormat="1"/>
    <row r="291852" customFormat="1"/>
    <row r="291853" customFormat="1"/>
    <row r="291854" customFormat="1"/>
    <row r="291855" customFormat="1"/>
    <row r="291856" customFormat="1"/>
    <row r="291857" customFormat="1"/>
    <row r="291858" customFormat="1"/>
    <row r="291859" customFormat="1"/>
    <row r="291860" customFormat="1"/>
    <row r="291861" customFormat="1"/>
    <row r="291862" customFormat="1"/>
    <row r="291863" customFormat="1"/>
    <row r="291864" customFormat="1"/>
    <row r="291865" customFormat="1"/>
    <row r="291866" customFormat="1"/>
    <row r="291867" customFormat="1"/>
    <row r="291868" customFormat="1"/>
    <row r="291869" customFormat="1"/>
    <row r="291870" customFormat="1"/>
    <row r="291871" customFormat="1"/>
    <row r="291872" customFormat="1"/>
    <row r="291873" customFormat="1"/>
    <row r="291874" customFormat="1"/>
    <row r="291875" customFormat="1"/>
    <row r="291876" customFormat="1"/>
    <row r="291877" customFormat="1"/>
    <row r="291878" customFormat="1"/>
    <row r="291879" customFormat="1"/>
    <row r="291880" customFormat="1"/>
    <row r="291881" customFormat="1"/>
    <row r="291882" customFormat="1"/>
    <row r="291883" customFormat="1"/>
    <row r="291884" customFormat="1"/>
    <row r="291885" customFormat="1"/>
    <row r="291886" customFormat="1"/>
    <row r="291887" customFormat="1"/>
    <row r="291888" customFormat="1"/>
    <row r="291889" customFormat="1"/>
    <row r="291890" customFormat="1"/>
    <row r="291891" customFormat="1"/>
    <row r="291892" customFormat="1"/>
    <row r="291893" customFormat="1"/>
    <row r="291894" customFormat="1"/>
    <row r="291895" customFormat="1"/>
    <row r="291896" customFormat="1"/>
    <row r="291897" customFormat="1"/>
    <row r="291898" customFormat="1"/>
    <row r="291899" customFormat="1"/>
    <row r="291900" customFormat="1"/>
    <row r="291901" customFormat="1"/>
    <row r="291902" customFormat="1"/>
    <row r="291903" customFormat="1"/>
    <row r="291904" customFormat="1"/>
    <row r="291905" customFormat="1"/>
    <row r="291906" customFormat="1"/>
    <row r="291907" customFormat="1"/>
    <row r="291908" customFormat="1"/>
    <row r="291909" customFormat="1"/>
    <row r="291910" customFormat="1"/>
    <row r="291911" customFormat="1"/>
    <row r="291912" customFormat="1"/>
    <row r="291913" customFormat="1"/>
    <row r="291914" customFormat="1"/>
    <row r="291915" customFormat="1"/>
    <row r="291916" customFormat="1"/>
    <row r="291917" customFormat="1"/>
    <row r="291918" customFormat="1"/>
    <row r="291919" customFormat="1"/>
    <row r="291920" customFormat="1"/>
    <row r="291921" customFormat="1"/>
    <row r="291922" customFormat="1"/>
    <row r="291923" customFormat="1"/>
    <row r="291924" customFormat="1"/>
    <row r="291925" customFormat="1"/>
    <row r="291926" customFormat="1"/>
    <row r="291927" customFormat="1"/>
    <row r="291928" customFormat="1"/>
    <row r="291929" customFormat="1"/>
    <row r="291930" customFormat="1"/>
    <row r="291931" customFormat="1"/>
    <row r="291932" customFormat="1"/>
    <row r="291933" customFormat="1"/>
    <row r="291934" customFormat="1"/>
    <row r="291935" customFormat="1"/>
    <row r="291936" customFormat="1"/>
    <row r="291937" customFormat="1"/>
    <row r="291938" customFormat="1"/>
    <row r="291939" customFormat="1"/>
    <row r="291940" customFormat="1"/>
    <row r="291941" customFormat="1"/>
    <row r="291942" customFormat="1"/>
    <row r="291943" customFormat="1"/>
    <row r="291944" customFormat="1"/>
    <row r="291945" customFormat="1"/>
    <row r="291946" customFormat="1"/>
    <row r="291947" customFormat="1"/>
    <row r="291948" customFormat="1"/>
    <row r="291949" customFormat="1"/>
    <row r="291950" customFormat="1"/>
    <row r="291951" customFormat="1"/>
    <row r="291952" customFormat="1"/>
    <row r="291953" customFormat="1"/>
    <row r="291954" customFormat="1"/>
    <row r="291955" customFormat="1"/>
    <row r="291956" customFormat="1"/>
    <row r="291957" customFormat="1"/>
    <row r="291958" customFormat="1"/>
    <row r="291959" customFormat="1"/>
    <row r="291960" customFormat="1"/>
    <row r="291961" customFormat="1"/>
    <row r="291962" customFormat="1"/>
    <row r="291963" customFormat="1"/>
    <row r="291964" customFormat="1"/>
    <row r="291965" customFormat="1"/>
    <row r="291966" customFormat="1"/>
    <row r="291967" customFormat="1"/>
    <row r="291968" customFormat="1"/>
    <row r="291969" customFormat="1"/>
    <row r="291970" customFormat="1"/>
    <row r="291971" customFormat="1"/>
    <row r="291972" customFormat="1"/>
    <row r="291973" customFormat="1"/>
    <row r="291974" customFormat="1"/>
    <row r="291975" customFormat="1"/>
    <row r="291976" customFormat="1"/>
    <row r="291977" customFormat="1"/>
    <row r="291978" customFormat="1"/>
    <row r="291979" customFormat="1"/>
    <row r="291980" customFormat="1"/>
    <row r="291981" customFormat="1"/>
    <row r="291982" customFormat="1"/>
    <row r="291983" customFormat="1"/>
    <row r="291984" customFormat="1"/>
    <row r="291985" customFormat="1"/>
    <row r="291986" customFormat="1"/>
    <row r="291987" customFormat="1"/>
    <row r="291988" customFormat="1"/>
    <row r="291989" customFormat="1"/>
    <row r="291990" customFormat="1"/>
    <row r="291991" customFormat="1"/>
    <row r="291992" customFormat="1"/>
    <row r="291993" customFormat="1"/>
    <row r="291994" customFormat="1"/>
    <row r="291995" customFormat="1"/>
    <row r="291996" customFormat="1"/>
    <row r="291997" customFormat="1"/>
    <row r="291998" customFormat="1"/>
    <row r="291999" customFormat="1"/>
    <row r="292000" customFormat="1"/>
    <row r="292001" customFormat="1"/>
    <row r="292002" customFormat="1"/>
    <row r="292003" customFormat="1"/>
    <row r="292004" customFormat="1"/>
    <row r="292005" customFormat="1"/>
    <row r="292006" customFormat="1"/>
    <row r="292007" customFormat="1"/>
    <row r="292008" customFormat="1"/>
    <row r="292009" customFormat="1"/>
    <row r="292010" customFormat="1"/>
    <row r="292011" customFormat="1"/>
    <row r="292012" customFormat="1"/>
    <row r="292013" customFormat="1"/>
    <row r="292014" customFormat="1"/>
    <row r="292015" customFormat="1"/>
    <row r="292016" customFormat="1"/>
    <row r="292017" customFormat="1"/>
    <row r="292018" customFormat="1"/>
    <row r="292019" customFormat="1"/>
    <row r="292020" customFormat="1"/>
    <row r="292021" customFormat="1"/>
    <row r="292022" customFormat="1"/>
    <row r="292023" customFormat="1"/>
    <row r="292024" customFormat="1"/>
    <row r="292025" customFormat="1"/>
    <row r="292026" customFormat="1"/>
    <row r="292027" customFormat="1"/>
    <row r="292028" customFormat="1"/>
    <row r="292029" customFormat="1"/>
    <row r="292030" customFormat="1"/>
    <row r="292031" customFormat="1"/>
    <row r="292032" customFormat="1"/>
    <row r="292033" customFormat="1"/>
    <row r="292034" customFormat="1"/>
    <row r="292035" customFormat="1"/>
    <row r="292036" customFormat="1"/>
    <row r="292037" customFormat="1"/>
    <row r="292038" customFormat="1"/>
    <row r="292039" customFormat="1"/>
    <row r="292040" customFormat="1"/>
    <row r="292041" customFormat="1"/>
    <row r="292042" customFormat="1"/>
    <row r="292043" customFormat="1"/>
    <row r="292044" customFormat="1"/>
    <row r="292045" customFormat="1"/>
    <row r="292046" customFormat="1"/>
    <row r="292047" customFormat="1"/>
    <row r="292048" customFormat="1"/>
    <row r="292049" customFormat="1"/>
    <row r="292050" customFormat="1"/>
    <row r="292051" customFormat="1"/>
    <row r="292052" customFormat="1"/>
    <row r="292053" customFormat="1"/>
    <row r="292054" customFormat="1"/>
    <row r="292055" customFormat="1"/>
    <row r="292056" customFormat="1"/>
    <row r="292057" customFormat="1"/>
    <row r="292058" customFormat="1"/>
    <row r="292059" customFormat="1"/>
    <row r="292060" customFormat="1"/>
    <row r="292061" customFormat="1"/>
    <row r="292062" customFormat="1"/>
    <row r="292063" customFormat="1"/>
    <row r="292064" customFormat="1"/>
    <row r="292065" customFormat="1"/>
    <row r="292066" customFormat="1"/>
    <row r="292067" customFormat="1"/>
    <row r="292068" customFormat="1"/>
    <row r="292069" customFormat="1"/>
    <row r="292070" customFormat="1"/>
    <row r="292071" customFormat="1"/>
    <row r="292072" customFormat="1"/>
    <row r="292073" customFormat="1"/>
    <row r="292074" customFormat="1"/>
    <row r="292075" customFormat="1"/>
    <row r="292076" customFormat="1"/>
    <row r="292077" customFormat="1"/>
    <row r="292078" customFormat="1"/>
    <row r="292079" customFormat="1"/>
    <row r="292080" customFormat="1"/>
    <row r="292081" customFormat="1"/>
    <row r="292082" customFormat="1"/>
    <row r="292083" customFormat="1"/>
    <row r="292084" customFormat="1"/>
    <row r="292085" customFormat="1"/>
    <row r="292086" customFormat="1"/>
    <row r="292087" customFormat="1"/>
    <row r="292088" customFormat="1"/>
    <row r="292089" customFormat="1"/>
    <row r="292090" customFormat="1"/>
    <row r="292091" customFormat="1"/>
    <row r="292092" customFormat="1"/>
    <row r="292093" customFormat="1"/>
    <row r="292094" customFormat="1"/>
    <row r="292095" customFormat="1"/>
    <row r="292096" customFormat="1"/>
    <row r="292097" customFormat="1"/>
    <row r="292098" customFormat="1"/>
    <row r="292099" customFormat="1"/>
    <row r="292100" customFormat="1"/>
    <row r="292101" customFormat="1"/>
    <row r="292102" customFormat="1"/>
    <row r="292103" customFormat="1"/>
    <row r="292104" customFormat="1"/>
    <row r="292105" customFormat="1"/>
    <row r="292106" customFormat="1"/>
    <row r="292107" customFormat="1"/>
    <row r="292108" customFormat="1"/>
    <row r="292109" customFormat="1"/>
    <row r="292110" customFormat="1"/>
    <row r="292111" customFormat="1"/>
    <row r="292112" customFormat="1"/>
    <row r="292113" customFormat="1"/>
    <row r="292114" customFormat="1"/>
    <row r="292115" customFormat="1"/>
    <row r="292116" customFormat="1"/>
    <row r="292117" customFormat="1"/>
    <row r="292118" customFormat="1"/>
    <row r="292119" customFormat="1"/>
    <row r="292120" customFormat="1"/>
    <row r="292121" customFormat="1"/>
    <row r="292122" customFormat="1"/>
    <row r="292123" customFormat="1"/>
    <row r="292124" customFormat="1"/>
    <row r="292125" customFormat="1"/>
    <row r="292126" customFormat="1"/>
    <row r="292127" customFormat="1"/>
    <row r="292128" customFormat="1"/>
    <row r="292129" customFormat="1"/>
    <row r="292130" customFormat="1"/>
    <row r="292131" customFormat="1"/>
    <row r="292132" customFormat="1"/>
    <row r="292133" customFormat="1"/>
    <row r="292134" customFormat="1"/>
    <row r="292135" customFormat="1"/>
    <row r="292136" customFormat="1"/>
    <row r="292137" customFormat="1"/>
    <row r="292138" customFormat="1"/>
    <row r="292139" customFormat="1"/>
    <row r="292140" customFormat="1"/>
    <row r="292141" customFormat="1"/>
    <row r="292142" customFormat="1"/>
    <row r="292143" customFormat="1"/>
    <row r="292144" customFormat="1"/>
    <row r="292145" customFormat="1"/>
    <row r="292146" customFormat="1"/>
    <row r="292147" customFormat="1"/>
    <row r="292148" customFormat="1"/>
    <row r="292149" customFormat="1"/>
    <row r="292150" customFormat="1"/>
    <row r="292151" customFormat="1"/>
    <row r="292152" customFormat="1"/>
    <row r="292153" customFormat="1"/>
    <row r="292154" customFormat="1"/>
    <row r="292155" customFormat="1"/>
    <row r="292156" customFormat="1"/>
    <row r="292157" customFormat="1"/>
    <row r="292158" customFormat="1"/>
    <row r="292159" customFormat="1"/>
    <row r="292160" customFormat="1"/>
    <row r="292161" customFormat="1"/>
    <row r="292162" customFormat="1"/>
    <row r="292163" customFormat="1"/>
    <row r="292164" customFormat="1"/>
    <row r="292165" customFormat="1"/>
    <row r="292166" customFormat="1"/>
    <row r="292167" customFormat="1"/>
    <row r="292168" customFormat="1"/>
    <row r="292169" customFormat="1"/>
    <row r="292170" customFormat="1"/>
    <row r="292171" customFormat="1"/>
    <row r="292172" customFormat="1"/>
    <row r="292173" customFormat="1"/>
    <row r="292174" customFormat="1"/>
    <row r="292175" customFormat="1"/>
    <row r="292176" customFormat="1"/>
    <row r="292177" customFormat="1"/>
    <row r="292178" customFormat="1"/>
    <row r="292179" customFormat="1"/>
    <row r="292180" customFormat="1"/>
    <row r="292181" customFormat="1"/>
    <row r="292182" customFormat="1"/>
    <row r="292183" customFormat="1"/>
    <row r="292184" customFormat="1"/>
    <row r="292185" customFormat="1"/>
    <row r="292186" customFormat="1"/>
    <row r="292187" customFormat="1"/>
    <row r="292188" customFormat="1"/>
    <row r="292189" customFormat="1"/>
    <row r="292190" customFormat="1"/>
    <row r="292191" customFormat="1"/>
    <row r="292192" customFormat="1"/>
    <row r="292193" customFormat="1"/>
    <row r="292194" customFormat="1"/>
    <row r="292195" customFormat="1"/>
    <row r="292196" customFormat="1"/>
    <row r="292197" customFormat="1"/>
    <row r="292198" customFormat="1"/>
    <row r="292199" customFormat="1"/>
    <row r="292200" customFormat="1"/>
    <row r="292201" customFormat="1"/>
    <row r="292202" customFormat="1"/>
    <row r="292203" customFormat="1"/>
    <row r="292204" customFormat="1"/>
    <row r="292205" customFormat="1"/>
    <row r="292206" customFormat="1"/>
    <row r="292207" customFormat="1"/>
    <row r="292208" customFormat="1"/>
    <row r="292209" customFormat="1"/>
    <row r="292210" customFormat="1"/>
    <row r="292211" customFormat="1"/>
    <row r="292212" customFormat="1"/>
    <row r="292213" customFormat="1"/>
    <row r="292214" customFormat="1"/>
    <row r="292215" customFormat="1"/>
    <row r="292216" customFormat="1"/>
    <row r="292217" customFormat="1"/>
    <row r="292218" customFormat="1"/>
    <row r="292219" customFormat="1"/>
    <row r="292220" customFormat="1"/>
    <row r="292221" customFormat="1"/>
    <row r="292222" customFormat="1"/>
    <row r="292223" customFormat="1"/>
    <row r="292224" customFormat="1"/>
    <row r="292225" customFormat="1"/>
    <row r="292226" customFormat="1"/>
    <row r="292227" customFormat="1"/>
    <row r="292228" customFormat="1"/>
    <row r="292229" customFormat="1"/>
    <row r="292230" customFormat="1"/>
    <row r="292231" customFormat="1"/>
    <row r="292232" customFormat="1"/>
    <row r="292233" customFormat="1"/>
    <row r="292234" customFormat="1"/>
    <row r="292235" customFormat="1"/>
    <row r="292236" customFormat="1"/>
    <row r="292237" customFormat="1"/>
    <row r="292238" customFormat="1"/>
    <row r="292239" customFormat="1"/>
    <row r="292240" customFormat="1"/>
    <row r="292241" customFormat="1"/>
    <row r="292242" customFormat="1"/>
    <row r="292243" customFormat="1"/>
    <row r="292244" customFormat="1"/>
    <row r="292245" customFormat="1"/>
    <row r="292246" customFormat="1"/>
    <row r="292247" customFormat="1"/>
    <row r="292248" customFormat="1"/>
    <row r="292249" customFormat="1"/>
    <row r="292250" customFormat="1"/>
    <row r="292251" customFormat="1"/>
    <row r="292252" customFormat="1"/>
    <row r="292253" customFormat="1"/>
    <row r="292254" customFormat="1"/>
    <row r="292255" customFormat="1"/>
    <row r="292256" customFormat="1"/>
    <row r="292257" customFormat="1"/>
    <row r="292258" customFormat="1"/>
    <row r="292259" customFormat="1"/>
    <row r="292260" customFormat="1"/>
    <row r="292261" customFormat="1"/>
    <row r="292262" customFormat="1"/>
    <row r="292263" customFormat="1"/>
    <row r="292264" customFormat="1"/>
    <row r="292265" customFormat="1"/>
    <row r="292266" customFormat="1"/>
    <row r="292267" customFormat="1"/>
    <row r="292268" customFormat="1"/>
    <row r="292269" customFormat="1"/>
    <row r="292270" customFormat="1"/>
    <row r="292271" customFormat="1"/>
    <row r="292272" customFormat="1"/>
    <row r="292273" customFormat="1"/>
    <row r="292274" customFormat="1"/>
    <row r="292275" customFormat="1"/>
    <row r="292276" customFormat="1"/>
    <row r="292277" customFormat="1"/>
    <row r="292278" customFormat="1"/>
    <row r="292279" customFormat="1"/>
    <row r="292280" customFormat="1"/>
    <row r="292281" customFormat="1"/>
    <row r="292282" customFormat="1"/>
    <row r="292283" customFormat="1"/>
    <row r="292284" customFormat="1"/>
    <row r="292285" customFormat="1"/>
    <row r="292286" customFormat="1"/>
    <row r="292287" customFormat="1"/>
    <row r="292288" customFormat="1"/>
    <row r="292289" customFormat="1"/>
    <row r="292290" customFormat="1"/>
    <row r="292291" customFormat="1"/>
    <row r="292292" customFormat="1"/>
    <row r="292293" customFormat="1"/>
    <row r="292294" customFormat="1"/>
    <row r="292295" customFormat="1"/>
    <row r="292296" customFormat="1"/>
    <row r="292297" customFormat="1"/>
    <row r="292298" customFormat="1"/>
    <row r="292299" customFormat="1"/>
    <row r="292300" customFormat="1"/>
    <row r="292301" customFormat="1"/>
    <row r="292302" customFormat="1"/>
    <row r="292303" customFormat="1"/>
    <row r="292304" customFormat="1"/>
    <row r="292305" customFormat="1"/>
    <row r="292306" customFormat="1"/>
    <row r="292307" customFormat="1"/>
    <row r="292308" customFormat="1"/>
    <row r="292309" customFormat="1"/>
    <row r="292310" customFormat="1"/>
    <row r="292311" customFormat="1"/>
    <row r="292312" customFormat="1"/>
    <row r="292313" customFormat="1"/>
    <row r="292314" customFormat="1"/>
    <row r="292315" customFormat="1"/>
    <row r="292316" customFormat="1"/>
    <row r="292317" customFormat="1"/>
    <row r="292318" customFormat="1"/>
    <row r="292319" customFormat="1"/>
    <row r="292320" customFormat="1"/>
    <row r="292321" customFormat="1"/>
    <row r="292322" customFormat="1"/>
    <row r="292323" customFormat="1"/>
    <row r="292324" customFormat="1"/>
    <row r="292325" customFormat="1"/>
    <row r="292326" customFormat="1"/>
    <row r="292327" customFormat="1"/>
    <row r="292328" customFormat="1"/>
    <row r="292329" customFormat="1"/>
    <row r="292330" customFormat="1"/>
    <row r="292331" customFormat="1"/>
    <row r="292332" customFormat="1"/>
    <row r="292333" customFormat="1"/>
    <row r="292334" customFormat="1"/>
    <row r="292335" customFormat="1"/>
    <row r="292336" customFormat="1"/>
    <row r="292337" customFormat="1"/>
    <row r="292338" customFormat="1"/>
    <row r="292339" customFormat="1"/>
    <row r="292340" customFormat="1"/>
    <row r="292341" customFormat="1"/>
    <row r="292342" customFormat="1"/>
    <row r="292343" customFormat="1"/>
    <row r="292344" customFormat="1"/>
    <row r="292345" customFormat="1"/>
    <row r="292346" customFormat="1"/>
    <row r="292347" customFormat="1"/>
    <row r="292348" customFormat="1"/>
    <row r="292349" customFormat="1"/>
    <row r="292350" customFormat="1"/>
    <row r="292351" customFormat="1"/>
    <row r="292352" customFormat="1"/>
    <row r="292353" customFormat="1"/>
    <row r="292354" customFormat="1"/>
    <row r="292355" customFormat="1"/>
    <row r="292356" customFormat="1"/>
    <row r="292357" customFormat="1"/>
    <row r="292358" customFormat="1"/>
    <row r="292359" customFormat="1"/>
    <row r="292360" customFormat="1"/>
    <row r="292361" customFormat="1"/>
    <row r="292362" customFormat="1"/>
    <row r="292363" customFormat="1"/>
    <row r="292364" customFormat="1"/>
    <row r="292365" customFormat="1"/>
    <row r="292366" customFormat="1"/>
    <row r="292367" customFormat="1"/>
    <row r="292368" customFormat="1"/>
    <row r="292369" customFormat="1"/>
    <row r="292370" customFormat="1"/>
    <row r="292371" customFormat="1"/>
    <row r="292372" customFormat="1"/>
    <row r="292373" customFormat="1"/>
    <row r="292374" customFormat="1"/>
    <row r="292375" customFormat="1"/>
    <row r="292376" customFormat="1"/>
    <row r="292377" customFormat="1"/>
    <row r="292378" customFormat="1"/>
    <row r="292379" customFormat="1"/>
    <row r="292380" customFormat="1"/>
    <row r="292381" customFormat="1"/>
    <row r="292382" customFormat="1"/>
    <row r="292383" customFormat="1"/>
    <row r="292384" customFormat="1"/>
    <row r="292385" customFormat="1"/>
    <row r="292386" customFormat="1"/>
    <row r="292387" customFormat="1"/>
    <row r="292388" customFormat="1"/>
    <row r="292389" customFormat="1"/>
    <row r="292390" customFormat="1"/>
    <row r="292391" customFormat="1"/>
    <row r="292392" customFormat="1"/>
    <row r="292393" customFormat="1"/>
    <row r="292394" customFormat="1"/>
    <row r="292395" customFormat="1"/>
    <row r="292396" customFormat="1"/>
    <row r="292397" customFormat="1"/>
    <row r="292398" customFormat="1"/>
    <row r="292399" customFormat="1"/>
    <row r="292400" customFormat="1"/>
    <row r="292401" customFormat="1"/>
    <row r="292402" customFormat="1"/>
    <row r="292403" customFormat="1"/>
    <row r="292404" customFormat="1"/>
    <row r="292405" customFormat="1"/>
    <row r="292406" customFormat="1"/>
    <row r="292407" customFormat="1"/>
    <row r="292408" customFormat="1"/>
    <row r="292409" customFormat="1"/>
    <row r="292410" customFormat="1"/>
    <row r="292411" customFormat="1"/>
    <row r="292412" customFormat="1"/>
    <row r="292413" customFormat="1"/>
    <row r="292414" customFormat="1"/>
    <row r="292415" customFormat="1"/>
    <row r="292416" customFormat="1"/>
    <row r="292417" customFormat="1"/>
    <row r="292418" customFormat="1"/>
    <row r="292419" customFormat="1"/>
    <row r="292420" customFormat="1"/>
    <row r="292421" customFormat="1"/>
    <row r="292422" customFormat="1"/>
    <row r="292423" customFormat="1"/>
    <row r="292424" customFormat="1"/>
    <row r="292425" customFormat="1"/>
    <row r="292426" customFormat="1"/>
    <row r="292427" customFormat="1"/>
    <row r="292428" customFormat="1"/>
    <row r="292429" customFormat="1"/>
    <row r="292430" customFormat="1"/>
    <row r="292431" customFormat="1"/>
    <row r="292432" customFormat="1"/>
    <row r="292433" customFormat="1"/>
    <row r="292434" customFormat="1"/>
    <row r="292435" customFormat="1"/>
    <row r="292436" customFormat="1"/>
    <row r="292437" customFormat="1"/>
    <row r="292438" customFormat="1"/>
    <row r="292439" customFormat="1"/>
    <row r="292440" customFormat="1"/>
    <row r="292441" customFormat="1"/>
    <row r="292442" customFormat="1"/>
    <row r="292443" customFormat="1"/>
    <row r="292444" customFormat="1"/>
    <row r="292445" customFormat="1"/>
    <row r="292446" customFormat="1"/>
    <row r="292447" customFormat="1"/>
    <row r="292448" customFormat="1"/>
    <row r="292449" customFormat="1"/>
    <row r="292450" customFormat="1"/>
    <row r="292451" customFormat="1"/>
    <row r="292452" customFormat="1"/>
    <row r="292453" customFormat="1"/>
    <row r="292454" customFormat="1"/>
    <row r="292455" customFormat="1"/>
    <row r="292456" customFormat="1"/>
    <row r="292457" customFormat="1"/>
    <row r="292458" customFormat="1"/>
    <row r="292459" customFormat="1"/>
    <row r="292460" customFormat="1"/>
    <row r="292461" customFormat="1"/>
    <row r="292462" customFormat="1"/>
    <row r="292463" customFormat="1"/>
    <row r="292464" customFormat="1"/>
    <row r="292465" customFormat="1"/>
    <row r="292466" customFormat="1"/>
    <row r="292467" customFormat="1"/>
    <row r="292468" customFormat="1"/>
    <row r="292469" customFormat="1"/>
    <row r="292470" customFormat="1"/>
    <row r="292471" customFormat="1"/>
    <row r="292472" customFormat="1"/>
    <row r="292473" customFormat="1"/>
    <row r="292474" customFormat="1"/>
    <row r="292475" customFormat="1"/>
    <row r="292476" customFormat="1"/>
    <row r="292477" customFormat="1"/>
    <row r="292478" customFormat="1"/>
    <row r="292479" customFormat="1"/>
    <row r="292480" customFormat="1"/>
    <row r="292481" customFormat="1"/>
    <row r="292482" customFormat="1"/>
    <row r="292483" customFormat="1"/>
    <row r="292484" customFormat="1"/>
    <row r="292485" customFormat="1"/>
    <row r="292486" customFormat="1"/>
    <row r="292487" customFormat="1"/>
    <row r="292488" customFormat="1"/>
    <row r="292489" customFormat="1"/>
    <row r="292490" customFormat="1"/>
    <row r="292491" customFormat="1"/>
    <row r="292492" customFormat="1"/>
    <row r="292493" customFormat="1"/>
    <row r="292494" customFormat="1"/>
    <row r="292495" customFormat="1"/>
    <row r="292496" customFormat="1"/>
    <row r="292497" customFormat="1"/>
    <row r="292498" customFormat="1"/>
    <row r="292499" customFormat="1"/>
    <row r="292500" customFormat="1"/>
    <row r="292501" customFormat="1"/>
    <row r="292502" customFormat="1"/>
    <row r="292503" customFormat="1"/>
    <row r="292504" customFormat="1"/>
    <row r="292505" customFormat="1"/>
    <row r="292506" customFormat="1"/>
    <row r="292507" customFormat="1"/>
    <row r="292508" customFormat="1"/>
    <row r="292509" customFormat="1"/>
    <row r="292510" customFormat="1"/>
    <row r="292511" customFormat="1"/>
    <row r="292512" customFormat="1"/>
    <row r="292513" customFormat="1"/>
    <row r="292514" customFormat="1"/>
    <row r="292515" customFormat="1"/>
    <row r="292516" customFormat="1"/>
    <row r="292517" customFormat="1"/>
    <row r="292518" customFormat="1"/>
    <row r="292519" customFormat="1"/>
    <row r="292520" customFormat="1"/>
    <row r="292521" customFormat="1"/>
    <row r="292522" customFormat="1"/>
    <row r="292523" customFormat="1"/>
    <row r="292524" customFormat="1"/>
    <row r="292525" customFormat="1"/>
    <row r="292526" customFormat="1"/>
    <row r="292527" customFormat="1"/>
    <row r="292528" customFormat="1"/>
    <row r="292529" customFormat="1"/>
    <row r="292530" customFormat="1"/>
    <row r="292531" customFormat="1"/>
    <row r="292532" customFormat="1"/>
    <row r="292533" customFormat="1"/>
    <row r="292534" customFormat="1"/>
    <row r="292535" customFormat="1"/>
    <row r="292536" customFormat="1"/>
    <row r="292537" customFormat="1"/>
    <row r="292538" customFormat="1"/>
    <row r="292539" customFormat="1"/>
    <row r="292540" customFormat="1"/>
    <row r="292541" customFormat="1"/>
    <row r="292542" customFormat="1"/>
    <row r="292543" customFormat="1"/>
    <row r="292544" customFormat="1"/>
    <row r="292545" customFormat="1"/>
    <row r="292546" customFormat="1"/>
    <row r="292547" customFormat="1"/>
    <row r="292548" customFormat="1"/>
    <row r="292549" customFormat="1"/>
    <row r="292550" customFormat="1"/>
    <row r="292551" customFormat="1"/>
    <row r="292552" customFormat="1"/>
    <row r="292553" customFormat="1"/>
    <row r="292554" customFormat="1"/>
    <row r="292555" customFormat="1"/>
    <row r="292556" customFormat="1"/>
    <row r="292557" customFormat="1"/>
    <row r="292558" customFormat="1"/>
    <row r="292559" customFormat="1"/>
    <row r="292560" customFormat="1"/>
    <row r="292561" customFormat="1"/>
    <row r="292562" customFormat="1"/>
    <row r="292563" customFormat="1"/>
    <row r="292564" customFormat="1"/>
    <row r="292565" customFormat="1"/>
    <row r="292566" customFormat="1"/>
    <row r="292567" customFormat="1"/>
    <row r="292568" customFormat="1"/>
    <row r="292569" customFormat="1"/>
    <row r="292570" customFormat="1"/>
    <row r="292571" customFormat="1"/>
    <row r="292572" customFormat="1"/>
    <row r="292573" customFormat="1"/>
    <row r="292574" customFormat="1"/>
    <row r="292575" customFormat="1"/>
    <row r="292576" customFormat="1"/>
    <row r="292577" customFormat="1"/>
    <row r="292578" customFormat="1"/>
    <row r="292579" customFormat="1"/>
    <row r="292580" customFormat="1"/>
    <row r="292581" customFormat="1"/>
    <row r="292582" customFormat="1"/>
    <row r="292583" customFormat="1"/>
    <row r="292584" customFormat="1"/>
    <row r="292585" customFormat="1"/>
    <row r="292586" customFormat="1"/>
    <row r="292587" customFormat="1"/>
    <row r="292588" customFormat="1"/>
    <row r="292589" customFormat="1"/>
    <row r="292590" customFormat="1"/>
    <row r="292591" customFormat="1"/>
    <row r="292592" customFormat="1"/>
    <row r="292593" customFormat="1"/>
    <row r="292594" customFormat="1"/>
    <row r="292595" customFormat="1"/>
    <row r="292596" customFormat="1"/>
    <row r="292597" customFormat="1"/>
    <row r="292598" customFormat="1"/>
    <row r="292599" customFormat="1"/>
    <row r="292600" customFormat="1"/>
    <row r="292601" customFormat="1"/>
    <row r="292602" customFormat="1"/>
    <row r="292603" customFormat="1"/>
    <row r="292604" customFormat="1"/>
    <row r="292605" customFormat="1"/>
    <row r="292606" customFormat="1"/>
    <row r="292607" customFormat="1"/>
    <row r="292608" customFormat="1"/>
    <row r="292609" customFormat="1"/>
    <row r="292610" customFormat="1"/>
    <row r="292611" customFormat="1"/>
    <row r="292612" customFormat="1"/>
    <row r="292613" customFormat="1"/>
    <row r="292614" customFormat="1"/>
    <row r="292615" customFormat="1"/>
    <row r="292616" customFormat="1"/>
    <row r="292617" customFormat="1"/>
    <row r="292618" customFormat="1"/>
    <row r="292619" customFormat="1"/>
    <row r="292620" customFormat="1"/>
    <row r="292621" customFormat="1"/>
    <row r="292622" customFormat="1"/>
    <row r="292623" customFormat="1"/>
    <row r="292624" customFormat="1"/>
    <row r="292625" customFormat="1"/>
    <row r="292626" customFormat="1"/>
    <row r="292627" customFormat="1"/>
    <row r="292628" customFormat="1"/>
    <row r="292629" customFormat="1"/>
    <row r="292630" customFormat="1"/>
    <row r="292631" customFormat="1"/>
    <row r="292632" customFormat="1"/>
    <row r="292633" customFormat="1"/>
    <row r="292634" customFormat="1"/>
    <row r="292635" customFormat="1"/>
    <row r="292636" customFormat="1"/>
    <row r="292637" customFormat="1"/>
    <row r="292638" customFormat="1"/>
    <row r="292639" customFormat="1"/>
    <row r="292640" customFormat="1"/>
    <row r="292641" customFormat="1"/>
    <row r="292642" customFormat="1"/>
    <row r="292643" customFormat="1"/>
    <row r="292644" customFormat="1"/>
    <row r="292645" customFormat="1"/>
    <row r="292646" customFormat="1"/>
    <row r="292647" customFormat="1"/>
    <row r="292648" customFormat="1"/>
    <row r="292649" customFormat="1"/>
    <row r="292650" customFormat="1"/>
    <row r="292651" customFormat="1"/>
    <row r="292652" customFormat="1"/>
    <row r="292653" customFormat="1"/>
    <row r="292654" customFormat="1"/>
    <row r="292655" customFormat="1"/>
    <row r="292656" customFormat="1"/>
    <row r="292657" customFormat="1"/>
    <row r="292658" customFormat="1"/>
    <row r="292659" customFormat="1"/>
    <row r="292660" customFormat="1"/>
    <row r="292661" customFormat="1"/>
    <row r="292662" customFormat="1"/>
    <row r="292663" customFormat="1"/>
    <row r="292664" customFormat="1"/>
    <row r="292665" customFormat="1"/>
    <row r="292666" customFormat="1"/>
    <row r="292667" customFormat="1"/>
    <row r="292668" customFormat="1"/>
    <row r="292669" customFormat="1"/>
    <row r="292670" customFormat="1"/>
    <row r="292671" customFormat="1"/>
    <row r="292672" customFormat="1"/>
    <row r="292673" customFormat="1"/>
    <row r="292674" customFormat="1"/>
    <row r="292675" customFormat="1"/>
    <row r="292676" customFormat="1"/>
    <row r="292677" customFormat="1"/>
    <row r="292678" customFormat="1"/>
    <row r="292679" customFormat="1"/>
    <row r="292680" customFormat="1"/>
    <row r="292681" customFormat="1"/>
    <row r="292682" customFormat="1"/>
    <row r="292683" customFormat="1"/>
    <row r="292684" customFormat="1"/>
    <row r="292685" customFormat="1"/>
    <row r="292686" customFormat="1"/>
    <row r="292687" customFormat="1"/>
    <row r="292688" customFormat="1"/>
    <row r="292689" customFormat="1"/>
    <row r="292690" customFormat="1"/>
    <row r="292691" customFormat="1"/>
    <row r="292692" customFormat="1"/>
    <row r="292693" customFormat="1"/>
    <row r="292694" customFormat="1"/>
    <row r="292695" customFormat="1"/>
    <row r="292696" customFormat="1"/>
    <row r="292697" customFormat="1"/>
    <row r="292698" customFormat="1"/>
    <row r="292699" customFormat="1"/>
    <row r="292700" customFormat="1"/>
    <row r="292701" customFormat="1"/>
    <row r="292702" customFormat="1"/>
    <row r="292703" customFormat="1"/>
    <row r="292704" customFormat="1"/>
    <row r="292705" customFormat="1"/>
    <row r="292706" customFormat="1"/>
    <row r="292707" customFormat="1"/>
    <row r="292708" customFormat="1"/>
    <row r="292709" customFormat="1"/>
    <row r="292710" customFormat="1"/>
    <row r="292711" customFormat="1"/>
    <row r="292712" customFormat="1"/>
    <row r="292713" customFormat="1"/>
    <row r="292714" customFormat="1"/>
    <row r="292715" customFormat="1"/>
    <row r="292716" customFormat="1"/>
    <row r="292717" customFormat="1"/>
    <row r="292718" customFormat="1"/>
    <row r="292719" customFormat="1"/>
    <row r="292720" customFormat="1"/>
    <row r="292721" customFormat="1"/>
    <row r="292722" customFormat="1"/>
    <row r="292723" customFormat="1"/>
    <row r="292724" customFormat="1"/>
    <row r="292725" customFormat="1"/>
    <row r="292726" customFormat="1"/>
    <row r="292727" customFormat="1"/>
    <row r="292728" customFormat="1"/>
    <row r="292729" customFormat="1"/>
    <row r="292730" customFormat="1"/>
    <row r="292731" customFormat="1"/>
    <row r="292732" customFormat="1"/>
    <row r="292733" customFormat="1"/>
    <row r="292734" customFormat="1"/>
    <row r="292735" customFormat="1"/>
    <row r="292736" customFormat="1"/>
    <row r="292737" customFormat="1"/>
    <row r="292738" customFormat="1"/>
    <row r="292739" customFormat="1"/>
    <row r="292740" customFormat="1"/>
    <row r="292741" customFormat="1"/>
    <row r="292742" customFormat="1"/>
    <row r="292743" customFormat="1"/>
    <row r="292744" customFormat="1"/>
    <row r="292745" customFormat="1"/>
    <row r="292746" customFormat="1"/>
    <row r="292747" customFormat="1"/>
    <row r="292748" customFormat="1"/>
    <row r="292749" customFormat="1"/>
    <row r="292750" customFormat="1"/>
    <row r="292751" customFormat="1"/>
    <row r="292752" customFormat="1"/>
    <row r="292753" customFormat="1"/>
    <row r="292754" customFormat="1"/>
    <row r="292755" customFormat="1"/>
    <row r="292756" customFormat="1"/>
    <row r="292757" customFormat="1"/>
    <row r="292758" customFormat="1"/>
    <row r="292759" customFormat="1"/>
    <row r="292760" customFormat="1"/>
    <row r="292761" customFormat="1"/>
    <row r="292762" customFormat="1"/>
    <row r="292763" customFormat="1"/>
    <row r="292764" customFormat="1"/>
    <row r="292765" customFormat="1"/>
    <row r="292766" customFormat="1"/>
    <row r="292767" customFormat="1"/>
    <row r="292768" customFormat="1"/>
    <row r="292769" customFormat="1"/>
    <row r="292770" customFormat="1"/>
    <row r="292771" customFormat="1"/>
    <row r="292772" customFormat="1"/>
    <row r="292773" customFormat="1"/>
    <row r="292774" customFormat="1"/>
    <row r="292775" customFormat="1"/>
    <row r="292776" customFormat="1"/>
    <row r="292777" customFormat="1"/>
    <row r="292778" customFormat="1"/>
    <row r="292779" customFormat="1"/>
    <row r="292780" customFormat="1"/>
    <row r="292781" customFormat="1"/>
    <row r="292782" customFormat="1"/>
    <row r="292783" customFormat="1"/>
    <row r="292784" customFormat="1"/>
    <row r="292785" customFormat="1"/>
    <row r="292786" customFormat="1"/>
    <row r="292787" customFormat="1"/>
    <row r="292788" customFormat="1"/>
    <row r="292789" customFormat="1"/>
    <row r="292790" customFormat="1"/>
    <row r="292791" customFormat="1"/>
    <row r="292792" customFormat="1"/>
    <row r="292793" customFormat="1"/>
    <row r="292794" customFormat="1"/>
    <row r="292795" customFormat="1"/>
    <row r="292796" customFormat="1"/>
    <row r="292797" customFormat="1"/>
    <row r="292798" customFormat="1"/>
    <row r="292799" customFormat="1"/>
    <row r="292800" customFormat="1"/>
    <row r="292801" customFormat="1"/>
    <row r="292802" customFormat="1"/>
    <row r="292803" customFormat="1"/>
    <row r="292804" customFormat="1"/>
    <row r="292805" customFormat="1"/>
    <row r="292806" customFormat="1"/>
    <row r="292807" customFormat="1"/>
    <row r="292808" customFormat="1"/>
    <row r="292809" customFormat="1"/>
    <row r="292810" customFormat="1"/>
    <row r="292811" customFormat="1"/>
    <row r="292812" customFormat="1"/>
    <row r="292813" customFormat="1"/>
    <row r="292814" customFormat="1"/>
    <row r="292815" customFormat="1"/>
    <row r="292816" customFormat="1"/>
    <row r="292817" customFormat="1"/>
    <row r="292818" customFormat="1"/>
    <row r="292819" customFormat="1"/>
    <row r="292820" customFormat="1"/>
    <row r="292821" customFormat="1"/>
    <row r="292822" customFormat="1"/>
    <row r="292823" customFormat="1"/>
    <row r="292824" customFormat="1"/>
    <row r="292825" customFormat="1"/>
    <row r="292826" customFormat="1"/>
    <row r="292827" customFormat="1"/>
    <row r="292828" customFormat="1"/>
    <row r="292829" customFormat="1"/>
    <row r="292830" customFormat="1"/>
    <row r="292831" customFormat="1"/>
    <row r="292832" customFormat="1"/>
    <row r="292833" customFormat="1"/>
    <row r="292834" customFormat="1"/>
    <row r="292835" customFormat="1"/>
    <row r="292836" customFormat="1"/>
    <row r="292837" customFormat="1"/>
    <row r="292838" customFormat="1"/>
    <row r="292839" customFormat="1"/>
    <row r="292840" customFormat="1"/>
    <row r="292841" customFormat="1"/>
    <row r="292842" customFormat="1"/>
    <row r="292843" customFormat="1"/>
    <row r="292844" customFormat="1"/>
    <row r="292845" customFormat="1"/>
    <row r="292846" customFormat="1"/>
    <row r="292847" customFormat="1"/>
    <row r="292848" customFormat="1"/>
    <row r="292849" customFormat="1"/>
    <row r="292850" customFormat="1"/>
    <row r="292851" customFormat="1"/>
    <row r="292852" customFormat="1"/>
    <row r="292853" customFormat="1"/>
    <row r="292854" customFormat="1"/>
    <row r="292855" customFormat="1"/>
    <row r="292856" customFormat="1"/>
    <row r="292857" customFormat="1"/>
    <row r="292858" customFormat="1"/>
    <row r="292859" customFormat="1"/>
    <row r="292860" customFormat="1"/>
    <row r="292861" customFormat="1"/>
    <row r="292862" customFormat="1"/>
    <row r="292863" customFormat="1"/>
    <row r="292864" customFormat="1"/>
    <row r="292865" customFormat="1"/>
    <row r="292866" customFormat="1"/>
    <row r="292867" customFormat="1"/>
    <row r="292868" customFormat="1"/>
    <row r="292869" customFormat="1"/>
    <row r="292870" customFormat="1"/>
    <row r="292871" customFormat="1"/>
    <row r="292872" customFormat="1"/>
    <row r="292873" customFormat="1"/>
    <row r="292874" customFormat="1"/>
    <row r="292875" customFormat="1"/>
    <row r="292876" customFormat="1"/>
    <row r="292877" customFormat="1"/>
    <row r="292878" customFormat="1"/>
    <row r="292879" customFormat="1"/>
    <row r="292880" customFormat="1"/>
    <row r="292881" customFormat="1"/>
    <row r="292882" customFormat="1"/>
    <row r="292883" customFormat="1"/>
    <row r="292884" customFormat="1"/>
    <row r="292885" customFormat="1"/>
    <row r="292886" customFormat="1"/>
    <row r="292887" customFormat="1"/>
    <row r="292888" customFormat="1"/>
    <row r="292889" customFormat="1"/>
    <row r="292890" customFormat="1"/>
    <row r="292891" customFormat="1"/>
    <row r="292892" customFormat="1"/>
    <row r="292893" customFormat="1"/>
    <row r="292894" customFormat="1"/>
    <row r="292895" customFormat="1"/>
    <row r="292896" customFormat="1"/>
    <row r="292897" customFormat="1"/>
    <row r="292898" customFormat="1"/>
    <row r="292899" customFormat="1"/>
    <row r="292900" customFormat="1"/>
    <row r="292901" customFormat="1"/>
    <row r="292902" customFormat="1"/>
    <row r="292903" customFormat="1"/>
    <row r="292904" customFormat="1"/>
    <row r="292905" customFormat="1"/>
    <row r="292906" customFormat="1"/>
    <row r="292907" customFormat="1"/>
    <row r="292908" customFormat="1"/>
    <row r="292909" customFormat="1"/>
    <row r="292910" customFormat="1"/>
    <row r="292911" customFormat="1"/>
    <row r="292912" customFormat="1"/>
    <row r="292913" customFormat="1"/>
    <row r="292914" customFormat="1"/>
    <row r="292915" customFormat="1"/>
    <row r="292916" customFormat="1"/>
    <row r="292917" customFormat="1"/>
    <row r="292918" customFormat="1"/>
    <row r="292919" customFormat="1"/>
    <row r="292920" customFormat="1"/>
    <row r="292921" customFormat="1"/>
    <row r="292922" customFormat="1"/>
    <row r="292923" customFormat="1"/>
    <row r="292924" customFormat="1"/>
    <row r="292925" customFormat="1"/>
    <row r="292926" customFormat="1"/>
    <row r="292927" customFormat="1"/>
    <row r="292928" customFormat="1"/>
    <row r="292929" customFormat="1"/>
    <row r="292930" customFormat="1"/>
    <row r="292931" customFormat="1"/>
    <row r="292932" customFormat="1"/>
    <row r="292933" customFormat="1"/>
    <row r="292934" customFormat="1"/>
    <row r="292935" customFormat="1"/>
    <row r="292936" customFormat="1"/>
    <row r="292937" customFormat="1"/>
    <row r="292938" customFormat="1"/>
    <row r="292939" customFormat="1"/>
    <row r="292940" customFormat="1"/>
    <row r="292941" customFormat="1"/>
    <row r="292942" customFormat="1"/>
    <row r="292943" customFormat="1"/>
    <row r="292944" customFormat="1"/>
    <row r="292945" customFormat="1"/>
    <row r="292946" customFormat="1"/>
    <row r="292947" customFormat="1"/>
    <row r="292948" customFormat="1"/>
    <row r="292949" customFormat="1"/>
    <row r="292950" customFormat="1"/>
    <row r="292951" customFormat="1"/>
    <row r="292952" customFormat="1"/>
    <row r="292953" customFormat="1"/>
    <row r="292954" customFormat="1"/>
    <row r="292955" customFormat="1"/>
    <row r="292956" customFormat="1"/>
    <row r="292957" customFormat="1"/>
    <row r="292958" customFormat="1"/>
    <row r="292959" customFormat="1"/>
    <row r="292960" customFormat="1"/>
    <row r="292961" customFormat="1"/>
    <row r="292962" customFormat="1"/>
    <row r="292963" customFormat="1"/>
    <row r="292964" customFormat="1"/>
    <row r="292965" customFormat="1"/>
    <row r="292966" customFormat="1"/>
    <row r="292967" customFormat="1"/>
    <row r="292968" customFormat="1"/>
    <row r="292969" customFormat="1"/>
    <row r="292970" customFormat="1"/>
    <row r="292971" customFormat="1"/>
    <row r="292972" customFormat="1"/>
    <row r="292973" customFormat="1"/>
    <row r="292974" customFormat="1"/>
    <row r="292975" customFormat="1"/>
    <row r="292976" customFormat="1"/>
    <row r="292977" customFormat="1"/>
    <row r="292978" customFormat="1"/>
    <row r="292979" customFormat="1"/>
    <row r="292980" customFormat="1"/>
    <row r="292981" customFormat="1"/>
    <row r="292982" customFormat="1"/>
    <row r="292983" customFormat="1"/>
    <row r="292984" customFormat="1"/>
    <row r="292985" customFormat="1"/>
    <row r="292986" customFormat="1"/>
    <row r="292987" customFormat="1"/>
    <row r="292988" customFormat="1"/>
    <row r="292989" customFormat="1"/>
    <row r="292990" customFormat="1"/>
    <row r="292991" customFormat="1"/>
    <row r="292992" customFormat="1"/>
    <row r="292993" customFormat="1"/>
    <row r="292994" customFormat="1"/>
    <row r="292995" customFormat="1"/>
    <row r="292996" customFormat="1"/>
    <row r="292997" customFormat="1"/>
    <row r="292998" customFormat="1"/>
    <row r="292999" customFormat="1"/>
    <row r="293000" customFormat="1"/>
    <row r="293001" customFormat="1"/>
    <row r="293002" customFormat="1"/>
    <row r="293003" customFormat="1"/>
    <row r="293004" customFormat="1"/>
    <row r="293005" customFormat="1"/>
    <row r="293006" customFormat="1"/>
    <row r="293007" customFormat="1"/>
    <row r="293008" customFormat="1"/>
    <row r="293009" customFormat="1"/>
    <row r="293010" customFormat="1"/>
    <row r="293011" customFormat="1"/>
    <row r="293012" customFormat="1"/>
    <row r="293013" customFormat="1"/>
    <row r="293014" customFormat="1"/>
    <row r="293015" customFormat="1"/>
    <row r="293016" customFormat="1"/>
    <row r="293017" customFormat="1"/>
    <row r="293018" customFormat="1"/>
    <row r="293019" customFormat="1"/>
    <row r="293020" customFormat="1"/>
    <row r="293021" customFormat="1"/>
    <row r="293022" customFormat="1"/>
    <row r="293023" customFormat="1"/>
    <row r="293024" customFormat="1"/>
    <row r="293025" customFormat="1"/>
    <row r="293026" customFormat="1"/>
    <row r="293027" customFormat="1"/>
    <row r="293028" customFormat="1"/>
    <row r="293029" customFormat="1"/>
    <row r="293030" customFormat="1"/>
    <row r="293031" customFormat="1"/>
    <row r="293032" customFormat="1"/>
    <row r="293033" customFormat="1"/>
    <row r="293034" customFormat="1"/>
    <row r="293035" customFormat="1"/>
    <row r="293036" customFormat="1"/>
    <row r="293037" customFormat="1"/>
    <row r="293038" customFormat="1"/>
    <row r="293039" customFormat="1"/>
    <row r="293040" customFormat="1"/>
    <row r="293041" customFormat="1"/>
    <row r="293042" customFormat="1"/>
    <row r="293043" customFormat="1"/>
    <row r="293044" customFormat="1"/>
    <row r="293045" customFormat="1"/>
    <row r="293046" customFormat="1"/>
    <row r="293047" customFormat="1"/>
    <row r="293048" customFormat="1"/>
    <row r="293049" customFormat="1"/>
    <row r="293050" customFormat="1"/>
    <row r="293051" customFormat="1"/>
    <row r="293052" customFormat="1"/>
    <row r="293053" customFormat="1"/>
    <row r="293054" customFormat="1"/>
    <row r="293055" customFormat="1"/>
    <row r="293056" customFormat="1"/>
    <row r="293057" customFormat="1"/>
    <row r="293058" customFormat="1"/>
    <row r="293059" customFormat="1"/>
    <row r="293060" customFormat="1"/>
    <row r="293061" customFormat="1"/>
    <row r="293062" customFormat="1"/>
    <row r="293063" customFormat="1"/>
    <row r="293064" customFormat="1"/>
    <row r="293065" customFormat="1"/>
    <row r="293066" customFormat="1"/>
    <row r="293067" customFormat="1"/>
    <row r="293068" customFormat="1"/>
    <row r="293069" customFormat="1"/>
    <row r="293070" customFormat="1"/>
    <row r="293071" customFormat="1"/>
    <row r="293072" customFormat="1"/>
    <row r="293073" customFormat="1"/>
    <row r="293074" customFormat="1"/>
    <row r="293075" customFormat="1"/>
    <row r="293076" customFormat="1"/>
    <row r="293077" customFormat="1"/>
    <row r="293078" customFormat="1"/>
    <row r="293079" customFormat="1"/>
    <row r="293080" customFormat="1"/>
    <row r="293081" customFormat="1"/>
    <row r="293082" customFormat="1"/>
    <row r="293083" customFormat="1"/>
    <row r="293084" customFormat="1"/>
    <row r="293085" customFormat="1"/>
    <row r="293086" customFormat="1"/>
    <row r="293087" customFormat="1"/>
    <row r="293088" customFormat="1"/>
    <row r="293089" customFormat="1"/>
    <row r="293090" customFormat="1"/>
    <row r="293091" customFormat="1"/>
    <row r="293092" customFormat="1"/>
    <row r="293093" customFormat="1"/>
    <row r="293094" customFormat="1"/>
    <row r="293095" customFormat="1"/>
    <row r="293096" customFormat="1"/>
    <row r="293097" customFormat="1"/>
    <row r="293098" customFormat="1"/>
    <row r="293099" customFormat="1"/>
    <row r="293100" customFormat="1"/>
    <row r="293101" customFormat="1"/>
    <row r="293102" customFormat="1"/>
    <row r="293103" customFormat="1"/>
    <row r="293104" customFormat="1"/>
    <row r="293105" customFormat="1"/>
    <row r="293106" customFormat="1"/>
    <row r="293107" customFormat="1"/>
    <row r="293108" customFormat="1"/>
    <row r="293109" customFormat="1"/>
    <row r="293110" customFormat="1"/>
    <row r="293111" customFormat="1"/>
    <row r="293112" customFormat="1"/>
    <row r="293113" customFormat="1"/>
    <row r="293114" customFormat="1"/>
    <row r="293115" customFormat="1"/>
    <row r="293116" customFormat="1"/>
    <row r="293117" customFormat="1"/>
    <row r="293118" customFormat="1"/>
    <row r="293119" customFormat="1"/>
    <row r="293120" customFormat="1"/>
    <row r="293121" customFormat="1"/>
    <row r="293122" customFormat="1"/>
    <row r="293123" customFormat="1"/>
    <row r="293124" customFormat="1"/>
    <row r="293125" customFormat="1"/>
    <row r="293126" customFormat="1"/>
    <row r="293127" customFormat="1"/>
    <row r="293128" customFormat="1"/>
    <row r="293129" customFormat="1"/>
    <row r="293130" customFormat="1"/>
    <row r="293131" customFormat="1"/>
    <row r="293132" customFormat="1"/>
    <row r="293133" customFormat="1"/>
    <row r="293134" customFormat="1"/>
    <row r="293135" customFormat="1"/>
    <row r="293136" customFormat="1"/>
    <row r="293137" customFormat="1"/>
    <row r="293138" customFormat="1"/>
    <row r="293139" customFormat="1"/>
    <row r="293140" customFormat="1"/>
    <row r="293141" customFormat="1"/>
    <row r="293142" customFormat="1"/>
    <row r="293143" customFormat="1"/>
    <row r="293144" customFormat="1"/>
    <row r="293145" customFormat="1"/>
    <row r="293146" customFormat="1"/>
    <row r="293147" customFormat="1"/>
    <row r="293148" customFormat="1"/>
    <row r="293149" customFormat="1"/>
    <row r="293150" customFormat="1"/>
    <row r="293151" customFormat="1"/>
    <row r="293152" customFormat="1"/>
    <row r="293153" customFormat="1"/>
    <row r="293154" customFormat="1"/>
    <row r="293155" customFormat="1"/>
    <row r="293156" customFormat="1"/>
    <row r="293157" customFormat="1"/>
    <row r="293158" customFormat="1"/>
    <row r="293159" customFormat="1"/>
    <row r="293160" customFormat="1"/>
    <row r="293161" customFormat="1"/>
    <row r="293162" customFormat="1"/>
    <row r="293163" customFormat="1"/>
    <row r="293164" customFormat="1"/>
    <row r="293165" customFormat="1"/>
    <row r="293166" customFormat="1"/>
    <row r="293167" customFormat="1"/>
    <row r="293168" customFormat="1"/>
    <row r="293169" customFormat="1"/>
    <row r="293170" customFormat="1"/>
    <row r="293171" customFormat="1"/>
    <row r="293172" customFormat="1"/>
    <row r="293173" customFormat="1"/>
    <row r="293174" customFormat="1"/>
    <row r="293175" customFormat="1"/>
    <row r="293176" customFormat="1"/>
    <row r="293177" customFormat="1"/>
    <row r="293178" customFormat="1"/>
    <row r="293179" customFormat="1"/>
    <row r="293180" customFormat="1"/>
    <row r="293181" customFormat="1"/>
    <row r="293182" customFormat="1"/>
    <row r="293183" customFormat="1"/>
    <row r="293184" customFormat="1"/>
    <row r="293185" customFormat="1"/>
    <row r="293186" customFormat="1"/>
    <row r="293187" customFormat="1"/>
    <row r="293188" customFormat="1"/>
    <row r="293189" customFormat="1"/>
    <row r="293190" customFormat="1"/>
    <row r="293191" customFormat="1"/>
    <row r="293192" customFormat="1"/>
    <row r="293193" customFormat="1"/>
    <row r="293194" customFormat="1"/>
    <row r="293195" customFormat="1"/>
    <row r="293196" customFormat="1"/>
    <row r="293197" customFormat="1"/>
    <row r="293198" customFormat="1"/>
    <row r="293199" customFormat="1"/>
    <row r="293200" customFormat="1"/>
    <row r="293201" customFormat="1"/>
    <row r="293202" customFormat="1"/>
    <row r="293203" customFormat="1"/>
    <row r="293204" customFormat="1"/>
    <row r="293205" customFormat="1"/>
    <row r="293206" customFormat="1"/>
    <row r="293207" customFormat="1"/>
    <row r="293208" customFormat="1"/>
    <row r="293209" customFormat="1"/>
    <row r="293210" customFormat="1"/>
    <row r="293211" customFormat="1"/>
    <row r="293212" customFormat="1"/>
    <row r="293213" customFormat="1"/>
    <row r="293214" customFormat="1"/>
    <row r="293215" customFormat="1"/>
    <row r="293216" customFormat="1"/>
    <row r="293217" customFormat="1"/>
    <row r="293218" customFormat="1"/>
    <row r="293219" customFormat="1"/>
    <row r="293220" customFormat="1"/>
    <row r="293221" customFormat="1"/>
    <row r="293222" customFormat="1"/>
    <row r="293223" customFormat="1"/>
    <row r="293224" customFormat="1"/>
    <row r="293225" customFormat="1"/>
    <row r="293226" customFormat="1"/>
    <row r="293227" customFormat="1"/>
    <row r="293228" customFormat="1"/>
    <row r="293229" customFormat="1"/>
    <row r="293230" customFormat="1"/>
    <row r="293231" customFormat="1"/>
    <row r="293232" customFormat="1"/>
    <row r="293233" customFormat="1"/>
    <row r="293234" customFormat="1"/>
    <row r="293235" customFormat="1"/>
    <row r="293236" customFormat="1"/>
    <row r="293237" customFormat="1"/>
    <row r="293238" customFormat="1"/>
    <row r="293239" customFormat="1"/>
    <row r="293240" customFormat="1"/>
    <row r="293241" customFormat="1"/>
    <row r="293242" customFormat="1"/>
    <row r="293243" customFormat="1"/>
    <row r="293244" customFormat="1"/>
    <row r="293245" customFormat="1"/>
    <row r="293246" customFormat="1"/>
    <row r="293247" customFormat="1"/>
    <row r="293248" customFormat="1"/>
    <row r="293249" customFormat="1"/>
    <row r="293250" customFormat="1"/>
    <row r="293251" customFormat="1"/>
    <row r="293252" customFormat="1"/>
    <row r="293253" customFormat="1"/>
    <row r="293254" customFormat="1"/>
    <row r="293255" customFormat="1"/>
    <row r="293256" customFormat="1"/>
    <row r="293257" customFormat="1"/>
    <row r="293258" customFormat="1"/>
    <row r="293259" customFormat="1"/>
    <row r="293260" customFormat="1"/>
    <row r="293261" customFormat="1"/>
    <row r="293262" customFormat="1"/>
    <row r="293263" customFormat="1"/>
    <row r="293264" customFormat="1"/>
    <row r="293265" customFormat="1"/>
    <row r="293266" customFormat="1"/>
    <row r="293267" customFormat="1"/>
    <row r="293268" customFormat="1"/>
    <row r="293269" customFormat="1"/>
    <row r="293270" customFormat="1"/>
    <row r="293271" customFormat="1"/>
    <row r="293272" customFormat="1"/>
    <row r="293273" customFormat="1"/>
    <row r="293274" customFormat="1"/>
    <row r="293275" customFormat="1"/>
    <row r="293276" customFormat="1"/>
    <row r="293277" customFormat="1"/>
    <row r="293278" customFormat="1"/>
    <row r="293279" customFormat="1"/>
    <row r="293280" customFormat="1"/>
    <row r="293281" customFormat="1"/>
    <row r="293282" customFormat="1"/>
    <row r="293283" customFormat="1"/>
    <row r="293284" customFormat="1"/>
    <row r="293285" customFormat="1"/>
    <row r="293286" customFormat="1"/>
    <row r="293287" customFormat="1"/>
    <row r="293288" customFormat="1"/>
    <row r="293289" customFormat="1"/>
    <row r="293290" customFormat="1"/>
    <row r="293291" customFormat="1"/>
    <row r="293292" customFormat="1"/>
    <row r="293293" customFormat="1"/>
    <row r="293294" customFormat="1"/>
    <row r="293295" customFormat="1"/>
    <row r="293296" customFormat="1"/>
    <row r="293297" customFormat="1"/>
    <row r="293298" customFormat="1"/>
    <row r="293299" customFormat="1"/>
    <row r="293300" customFormat="1"/>
    <row r="293301" customFormat="1"/>
    <row r="293302" customFormat="1"/>
    <row r="293303" customFormat="1"/>
    <row r="293304" customFormat="1"/>
    <row r="293305" customFormat="1"/>
    <row r="293306" customFormat="1"/>
    <row r="293307" customFormat="1"/>
    <row r="293308" customFormat="1"/>
    <row r="293309" customFormat="1"/>
    <row r="293310" customFormat="1"/>
    <row r="293311" customFormat="1"/>
    <row r="293312" customFormat="1"/>
    <row r="293313" customFormat="1"/>
    <row r="293314" customFormat="1"/>
    <row r="293315" customFormat="1"/>
    <row r="293316" customFormat="1"/>
    <row r="293317" customFormat="1"/>
    <row r="293318" customFormat="1"/>
    <row r="293319" customFormat="1"/>
    <row r="293320" customFormat="1"/>
    <row r="293321" customFormat="1"/>
    <row r="293322" customFormat="1"/>
    <row r="293323" customFormat="1"/>
    <row r="293324" customFormat="1"/>
    <row r="293325" customFormat="1"/>
    <row r="293326" customFormat="1"/>
    <row r="293327" customFormat="1"/>
    <row r="293328" customFormat="1"/>
    <row r="293329" customFormat="1"/>
    <row r="293330" customFormat="1"/>
    <row r="293331" customFormat="1"/>
    <row r="293332" customFormat="1"/>
    <row r="293333" customFormat="1"/>
    <row r="293334" customFormat="1"/>
    <row r="293335" customFormat="1"/>
    <row r="293336" customFormat="1"/>
    <row r="293337" customFormat="1"/>
    <row r="293338" customFormat="1"/>
    <row r="293339" customFormat="1"/>
    <row r="293340" customFormat="1"/>
    <row r="293341" customFormat="1"/>
    <row r="293342" customFormat="1"/>
    <row r="293343" customFormat="1"/>
    <row r="293344" customFormat="1"/>
    <row r="293345" customFormat="1"/>
    <row r="293346" customFormat="1"/>
    <row r="293347" customFormat="1"/>
    <row r="293348" customFormat="1"/>
    <row r="293349" customFormat="1"/>
    <row r="293350" customFormat="1"/>
    <row r="293351" customFormat="1"/>
    <row r="293352" customFormat="1"/>
    <row r="293353" customFormat="1"/>
    <row r="293354" customFormat="1"/>
    <row r="293355" customFormat="1"/>
    <row r="293356" customFormat="1"/>
    <row r="293357" customFormat="1"/>
    <row r="293358" customFormat="1"/>
    <row r="293359" customFormat="1"/>
    <row r="293360" customFormat="1"/>
    <row r="293361" customFormat="1"/>
    <row r="293362" customFormat="1"/>
    <row r="293363" customFormat="1"/>
    <row r="293364" customFormat="1"/>
    <row r="293365" customFormat="1"/>
    <row r="293366" customFormat="1"/>
    <row r="293367" customFormat="1"/>
    <row r="293368" customFormat="1"/>
    <row r="293369" customFormat="1"/>
    <row r="293370" customFormat="1"/>
    <row r="293371" customFormat="1"/>
    <row r="293372" customFormat="1"/>
    <row r="293373" customFormat="1"/>
    <row r="293374" customFormat="1"/>
    <row r="293375" customFormat="1"/>
    <row r="293376" customFormat="1"/>
    <row r="293377" customFormat="1"/>
    <row r="293378" customFormat="1"/>
    <row r="293379" customFormat="1"/>
    <row r="293380" customFormat="1"/>
    <row r="293381" customFormat="1"/>
    <row r="293382" customFormat="1"/>
    <row r="293383" customFormat="1"/>
    <row r="293384" customFormat="1"/>
    <row r="293385" customFormat="1"/>
    <row r="293386" customFormat="1"/>
    <row r="293387" customFormat="1"/>
    <row r="293388" customFormat="1"/>
    <row r="293389" customFormat="1"/>
    <row r="293390" customFormat="1"/>
    <row r="293391" customFormat="1"/>
    <row r="293392" customFormat="1"/>
    <row r="293393" customFormat="1"/>
    <row r="293394" customFormat="1"/>
    <row r="293395" customFormat="1"/>
    <row r="293396" customFormat="1"/>
    <row r="293397" customFormat="1"/>
    <row r="293398" customFormat="1"/>
    <row r="293399" customFormat="1"/>
    <row r="293400" customFormat="1"/>
    <row r="293401" customFormat="1"/>
    <row r="293402" customFormat="1"/>
    <row r="293403" customFormat="1"/>
    <row r="293404" customFormat="1"/>
    <row r="293405" customFormat="1"/>
    <row r="293406" customFormat="1"/>
    <row r="293407" customFormat="1"/>
    <row r="293408" customFormat="1"/>
    <row r="293409" customFormat="1"/>
    <row r="293410" customFormat="1"/>
    <row r="293411" customFormat="1"/>
    <row r="293412" customFormat="1"/>
    <row r="293413" customFormat="1"/>
    <row r="293414" customFormat="1"/>
    <row r="293415" customFormat="1"/>
    <row r="293416" customFormat="1"/>
    <row r="293417" customFormat="1"/>
    <row r="293418" customFormat="1"/>
    <row r="293419" customFormat="1"/>
    <row r="293420" customFormat="1"/>
    <row r="293421" customFormat="1"/>
    <row r="293422" customFormat="1"/>
    <row r="293423" customFormat="1"/>
    <row r="293424" customFormat="1"/>
    <row r="293425" customFormat="1"/>
    <row r="293426" customFormat="1"/>
    <row r="293427" customFormat="1"/>
    <row r="293428" customFormat="1"/>
    <row r="293429" customFormat="1"/>
    <row r="293430" customFormat="1"/>
    <row r="293431" customFormat="1"/>
    <row r="293432" customFormat="1"/>
    <row r="293433" customFormat="1"/>
    <row r="293434" customFormat="1"/>
    <row r="293435" customFormat="1"/>
    <row r="293436" customFormat="1"/>
    <row r="293437" customFormat="1"/>
    <row r="293438" customFormat="1"/>
    <row r="293439" customFormat="1"/>
    <row r="293440" customFormat="1"/>
    <row r="293441" customFormat="1"/>
    <row r="293442" customFormat="1"/>
    <row r="293443" customFormat="1"/>
    <row r="293444" customFormat="1"/>
    <row r="293445" customFormat="1"/>
    <row r="293446" customFormat="1"/>
    <row r="293447" customFormat="1"/>
    <row r="293448" customFormat="1"/>
    <row r="293449" customFormat="1"/>
    <row r="293450" customFormat="1"/>
    <row r="293451" customFormat="1"/>
    <row r="293452" customFormat="1"/>
    <row r="293453" customFormat="1"/>
    <row r="293454" customFormat="1"/>
    <row r="293455" customFormat="1"/>
    <row r="293456" customFormat="1"/>
    <row r="293457" customFormat="1"/>
    <row r="293458" customFormat="1"/>
    <row r="293459" customFormat="1"/>
    <row r="293460" customFormat="1"/>
    <row r="293461" customFormat="1"/>
    <row r="293462" customFormat="1"/>
    <row r="293463" customFormat="1"/>
    <row r="293464" customFormat="1"/>
    <row r="293465" customFormat="1"/>
    <row r="293466" customFormat="1"/>
    <row r="293467" customFormat="1"/>
    <row r="293468" customFormat="1"/>
    <row r="293469" customFormat="1"/>
    <row r="293470" customFormat="1"/>
    <row r="293471" customFormat="1"/>
    <row r="293472" customFormat="1"/>
    <row r="293473" customFormat="1"/>
    <row r="293474" customFormat="1"/>
    <row r="293475" customFormat="1"/>
    <row r="293476" customFormat="1"/>
    <row r="293477" customFormat="1"/>
    <row r="293478" customFormat="1"/>
    <row r="293479" customFormat="1"/>
    <row r="293480" customFormat="1"/>
    <row r="293481" customFormat="1"/>
    <row r="293482" customFormat="1"/>
    <row r="293483" customFormat="1"/>
    <row r="293484" customFormat="1"/>
    <row r="293485" customFormat="1"/>
    <row r="293486" customFormat="1"/>
    <row r="293487" customFormat="1"/>
    <row r="293488" customFormat="1"/>
    <row r="293489" customFormat="1"/>
    <row r="293490" customFormat="1"/>
    <row r="293491" customFormat="1"/>
    <row r="293492" customFormat="1"/>
    <row r="293493" customFormat="1"/>
    <row r="293494" customFormat="1"/>
    <row r="293495" customFormat="1"/>
    <row r="293496" customFormat="1"/>
    <row r="293497" customFormat="1"/>
    <row r="293498" customFormat="1"/>
    <row r="293499" customFormat="1"/>
    <row r="293500" customFormat="1"/>
    <row r="293501" customFormat="1"/>
    <row r="293502" customFormat="1"/>
    <row r="293503" customFormat="1"/>
    <row r="293504" customFormat="1"/>
    <row r="293505" customFormat="1"/>
    <row r="293506" customFormat="1"/>
    <row r="293507" customFormat="1"/>
    <row r="293508" customFormat="1"/>
    <row r="293509" customFormat="1"/>
    <row r="293510" customFormat="1"/>
    <row r="293511" customFormat="1"/>
    <row r="293512" customFormat="1"/>
    <row r="293513" customFormat="1"/>
    <row r="293514" customFormat="1"/>
    <row r="293515" customFormat="1"/>
    <row r="293516" customFormat="1"/>
    <row r="293517" customFormat="1"/>
    <row r="293518" customFormat="1"/>
    <row r="293519" customFormat="1"/>
    <row r="293520" customFormat="1"/>
    <row r="293521" customFormat="1"/>
    <row r="293522" customFormat="1"/>
    <row r="293523" customFormat="1"/>
    <row r="293524" customFormat="1"/>
    <row r="293525" customFormat="1"/>
    <row r="293526" customFormat="1"/>
    <row r="293527" customFormat="1"/>
    <row r="293528" customFormat="1"/>
    <row r="293529" customFormat="1"/>
    <row r="293530" customFormat="1"/>
    <row r="293531" customFormat="1"/>
    <row r="293532" customFormat="1"/>
    <row r="293533" customFormat="1"/>
    <row r="293534" customFormat="1"/>
    <row r="293535" customFormat="1"/>
    <row r="293536" customFormat="1"/>
    <row r="293537" customFormat="1"/>
    <row r="293538" customFormat="1"/>
    <row r="293539" customFormat="1"/>
    <row r="293540" customFormat="1"/>
    <row r="293541" customFormat="1"/>
    <row r="293542" customFormat="1"/>
    <row r="293543" customFormat="1"/>
    <row r="293544" customFormat="1"/>
    <row r="293545" customFormat="1"/>
    <row r="293546" customFormat="1"/>
    <row r="293547" customFormat="1"/>
    <row r="293548" customFormat="1"/>
    <row r="293549" customFormat="1"/>
    <row r="293550" customFormat="1"/>
    <row r="293551" customFormat="1"/>
    <row r="293552" customFormat="1"/>
    <row r="293553" customFormat="1"/>
    <row r="293554" customFormat="1"/>
    <row r="293555" customFormat="1"/>
    <row r="293556" customFormat="1"/>
    <row r="293557" customFormat="1"/>
    <row r="293558" customFormat="1"/>
    <row r="293559" customFormat="1"/>
    <row r="293560" customFormat="1"/>
    <row r="293561" customFormat="1"/>
    <row r="293562" customFormat="1"/>
    <row r="293563" customFormat="1"/>
    <row r="293564" customFormat="1"/>
    <row r="293565" customFormat="1"/>
    <row r="293566" customFormat="1"/>
    <row r="293567" customFormat="1"/>
    <row r="293568" customFormat="1"/>
    <row r="293569" customFormat="1"/>
    <row r="293570" customFormat="1"/>
    <row r="293571" customFormat="1"/>
    <row r="293572" customFormat="1"/>
    <row r="293573" customFormat="1"/>
    <row r="293574" customFormat="1"/>
    <row r="293575" customFormat="1"/>
    <row r="293576" customFormat="1"/>
    <row r="293577" customFormat="1"/>
    <row r="293578" customFormat="1"/>
    <row r="293579" customFormat="1"/>
    <row r="293580" customFormat="1"/>
    <row r="293581" customFormat="1"/>
    <row r="293582" customFormat="1"/>
    <row r="293583" customFormat="1"/>
    <row r="293584" customFormat="1"/>
    <row r="293585" customFormat="1"/>
    <row r="293586" customFormat="1"/>
    <row r="293587" customFormat="1"/>
    <row r="293588" customFormat="1"/>
    <row r="293589" customFormat="1"/>
    <row r="293590" customFormat="1"/>
    <row r="293591" customFormat="1"/>
    <row r="293592" customFormat="1"/>
    <row r="293593" customFormat="1"/>
    <row r="293594" customFormat="1"/>
    <row r="293595" customFormat="1"/>
    <row r="293596" customFormat="1"/>
    <row r="293597" customFormat="1"/>
    <row r="293598" customFormat="1"/>
    <row r="293599" customFormat="1"/>
    <row r="293600" customFormat="1"/>
    <row r="293601" customFormat="1"/>
    <row r="293602" customFormat="1"/>
    <row r="293603" customFormat="1"/>
    <row r="293604" customFormat="1"/>
    <row r="293605" customFormat="1"/>
    <row r="293606" customFormat="1"/>
    <row r="293607" customFormat="1"/>
    <row r="293608" customFormat="1"/>
    <row r="293609" customFormat="1"/>
    <row r="293610" customFormat="1"/>
    <row r="293611" customFormat="1"/>
    <row r="293612" customFormat="1"/>
    <row r="293613" customFormat="1"/>
    <row r="293614" customFormat="1"/>
    <row r="293615" customFormat="1"/>
    <row r="293616" customFormat="1"/>
    <row r="293617" customFormat="1"/>
    <row r="293618" customFormat="1"/>
    <row r="293619" customFormat="1"/>
    <row r="293620" customFormat="1"/>
    <row r="293621" customFormat="1"/>
    <row r="293622" customFormat="1"/>
    <row r="293623" customFormat="1"/>
    <row r="293624" customFormat="1"/>
    <row r="293625" customFormat="1"/>
    <row r="293626" customFormat="1"/>
    <row r="293627" customFormat="1"/>
    <row r="293628" customFormat="1"/>
    <row r="293629" customFormat="1"/>
    <row r="293630" customFormat="1"/>
    <row r="293631" customFormat="1"/>
    <row r="293632" customFormat="1"/>
    <row r="293633" customFormat="1"/>
    <row r="293634" customFormat="1"/>
    <row r="293635" customFormat="1"/>
    <row r="293636" customFormat="1"/>
    <row r="293637" customFormat="1"/>
    <row r="293638" customFormat="1"/>
    <row r="293639" customFormat="1"/>
    <row r="293640" customFormat="1"/>
    <row r="293641" customFormat="1"/>
    <row r="293642" customFormat="1"/>
    <row r="293643" customFormat="1"/>
    <row r="293644" customFormat="1"/>
    <row r="293645" customFormat="1"/>
    <row r="293646" customFormat="1"/>
    <row r="293647" customFormat="1"/>
    <row r="293648" customFormat="1"/>
    <row r="293649" customFormat="1"/>
    <row r="293650" customFormat="1"/>
    <row r="293651" customFormat="1"/>
    <row r="293652" customFormat="1"/>
    <row r="293653" customFormat="1"/>
    <row r="293654" customFormat="1"/>
    <row r="293655" customFormat="1"/>
    <row r="293656" customFormat="1"/>
    <row r="293657" customFormat="1"/>
    <row r="293658" customFormat="1"/>
    <row r="293659" customFormat="1"/>
    <row r="293660" customFormat="1"/>
    <row r="293661" customFormat="1"/>
    <row r="293662" customFormat="1"/>
    <row r="293663" customFormat="1"/>
    <row r="293664" customFormat="1"/>
    <row r="293665" customFormat="1"/>
    <row r="293666" customFormat="1"/>
    <row r="293667" customFormat="1"/>
    <row r="293668" customFormat="1"/>
    <row r="293669" customFormat="1"/>
    <row r="293670" customFormat="1"/>
    <row r="293671" customFormat="1"/>
    <row r="293672" customFormat="1"/>
    <row r="293673" customFormat="1"/>
    <row r="293674" customFormat="1"/>
    <row r="293675" customFormat="1"/>
    <row r="293676" customFormat="1"/>
    <row r="293677" customFormat="1"/>
    <row r="293678" customFormat="1"/>
    <row r="293679" customFormat="1"/>
    <row r="293680" customFormat="1"/>
    <row r="293681" customFormat="1"/>
    <row r="293682" customFormat="1"/>
    <row r="293683" customFormat="1"/>
    <row r="293684" customFormat="1"/>
    <row r="293685" customFormat="1"/>
    <row r="293686" customFormat="1"/>
    <row r="293687" customFormat="1"/>
    <row r="293688" customFormat="1"/>
    <row r="293689" customFormat="1"/>
    <row r="293690" customFormat="1"/>
    <row r="293691" customFormat="1"/>
    <row r="293692" customFormat="1"/>
    <row r="293693" customFormat="1"/>
    <row r="293694" customFormat="1"/>
    <row r="293695" customFormat="1"/>
    <row r="293696" customFormat="1"/>
    <row r="293697" customFormat="1"/>
    <row r="293698" customFormat="1"/>
    <row r="293699" customFormat="1"/>
    <row r="293700" customFormat="1"/>
    <row r="293701" customFormat="1"/>
    <row r="293702" customFormat="1"/>
    <row r="293703" customFormat="1"/>
    <row r="293704" customFormat="1"/>
    <row r="293705" customFormat="1"/>
    <row r="293706" customFormat="1"/>
    <row r="293707" customFormat="1"/>
    <row r="293708" customFormat="1"/>
    <row r="293709" customFormat="1"/>
    <row r="293710" customFormat="1"/>
    <row r="293711" customFormat="1"/>
    <row r="293712" customFormat="1"/>
    <row r="293713" customFormat="1"/>
    <row r="293714" customFormat="1"/>
    <row r="293715" customFormat="1"/>
    <row r="293716" customFormat="1"/>
    <row r="293717" customFormat="1"/>
    <row r="293718" customFormat="1"/>
    <row r="293719" customFormat="1"/>
    <row r="293720" customFormat="1"/>
    <row r="293721" customFormat="1"/>
    <row r="293722" customFormat="1"/>
    <row r="293723" customFormat="1"/>
    <row r="293724" customFormat="1"/>
    <row r="293725" customFormat="1"/>
    <row r="293726" customFormat="1"/>
    <row r="293727" customFormat="1"/>
    <row r="293728" customFormat="1"/>
    <row r="293729" customFormat="1"/>
    <row r="293730" customFormat="1"/>
    <row r="293731" customFormat="1"/>
    <row r="293732" customFormat="1"/>
    <row r="293733" customFormat="1"/>
    <row r="293734" customFormat="1"/>
    <row r="293735" customFormat="1"/>
    <row r="293736" customFormat="1"/>
    <row r="293737" customFormat="1"/>
    <row r="293738" customFormat="1"/>
    <row r="293739" customFormat="1"/>
    <row r="293740" customFormat="1"/>
    <row r="293741" customFormat="1"/>
    <row r="293742" customFormat="1"/>
    <row r="293743" customFormat="1"/>
    <row r="293744" customFormat="1"/>
    <row r="293745" customFormat="1"/>
    <row r="293746" customFormat="1"/>
    <row r="293747" customFormat="1"/>
    <row r="293748" customFormat="1"/>
    <row r="293749" customFormat="1"/>
    <row r="293750" customFormat="1"/>
    <row r="293751" customFormat="1"/>
    <row r="293752" customFormat="1"/>
    <row r="293753" customFormat="1"/>
    <row r="293754" customFormat="1"/>
    <row r="293755" customFormat="1"/>
    <row r="293756" customFormat="1"/>
    <row r="293757" customFormat="1"/>
    <row r="293758" customFormat="1"/>
    <row r="293759" customFormat="1"/>
    <row r="293760" customFormat="1"/>
    <row r="293761" customFormat="1"/>
    <row r="293762" customFormat="1"/>
    <row r="293763" customFormat="1"/>
    <row r="293764" customFormat="1"/>
    <row r="293765" customFormat="1"/>
    <row r="293766" customFormat="1"/>
    <row r="293767" customFormat="1"/>
    <row r="293768" customFormat="1"/>
    <row r="293769" customFormat="1"/>
    <row r="293770" customFormat="1"/>
    <row r="293771" customFormat="1"/>
    <row r="293772" customFormat="1"/>
    <row r="293773" customFormat="1"/>
    <row r="293774" customFormat="1"/>
    <row r="293775" customFormat="1"/>
    <row r="293776" customFormat="1"/>
    <row r="293777" customFormat="1"/>
    <row r="293778" customFormat="1"/>
    <row r="293779" customFormat="1"/>
    <row r="293780" customFormat="1"/>
    <row r="293781" customFormat="1"/>
    <row r="293782" customFormat="1"/>
    <row r="293783" customFormat="1"/>
    <row r="293784" customFormat="1"/>
    <row r="293785" customFormat="1"/>
    <row r="293786" customFormat="1"/>
    <row r="293787" customFormat="1"/>
    <row r="293788" customFormat="1"/>
    <row r="293789" customFormat="1"/>
    <row r="293790" customFormat="1"/>
    <row r="293791" customFormat="1"/>
    <row r="293792" customFormat="1"/>
    <row r="293793" customFormat="1"/>
    <row r="293794" customFormat="1"/>
    <row r="293795" customFormat="1"/>
    <row r="293796" customFormat="1"/>
    <row r="293797" customFormat="1"/>
    <row r="293798" customFormat="1"/>
    <row r="293799" customFormat="1"/>
    <row r="293800" customFormat="1"/>
    <row r="293801" customFormat="1"/>
    <row r="293802" customFormat="1"/>
    <row r="293803" customFormat="1"/>
    <row r="293804" customFormat="1"/>
    <row r="293805" customFormat="1"/>
    <row r="293806" customFormat="1"/>
    <row r="293807" customFormat="1"/>
    <row r="293808" customFormat="1"/>
    <row r="293809" customFormat="1"/>
    <row r="293810" customFormat="1"/>
    <row r="293811" customFormat="1"/>
    <row r="293812" customFormat="1"/>
    <row r="293813" customFormat="1"/>
    <row r="293814" customFormat="1"/>
    <row r="293815" customFormat="1"/>
    <row r="293816" customFormat="1"/>
    <row r="293817" customFormat="1"/>
    <row r="293818" customFormat="1"/>
    <row r="293819" customFormat="1"/>
    <row r="293820" customFormat="1"/>
    <row r="293821" customFormat="1"/>
    <row r="293822" customFormat="1"/>
    <row r="293823" customFormat="1"/>
    <row r="293824" customFormat="1"/>
    <row r="293825" customFormat="1"/>
    <row r="293826" customFormat="1"/>
    <row r="293827" customFormat="1"/>
    <row r="293828" customFormat="1"/>
    <row r="293829" customFormat="1"/>
    <row r="293830" customFormat="1"/>
    <row r="293831" customFormat="1"/>
    <row r="293832" customFormat="1"/>
    <row r="293833" customFormat="1"/>
    <row r="293834" customFormat="1"/>
    <row r="293835" customFormat="1"/>
    <row r="293836" customFormat="1"/>
    <row r="293837" customFormat="1"/>
    <row r="293838" customFormat="1"/>
    <row r="293839" customFormat="1"/>
    <row r="293840" customFormat="1"/>
    <row r="293841" customFormat="1"/>
    <row r="293842" customFormat="1"/>
    <row r="293843" customFormat="1"/>
    <row r="293844" customFormat="1"/>
    <row r="293845" customFormat="1"/>
    <row r="293846" customFormat="1"/>
    <row r="293847" customFormat="1"/>
    <row r="293848" customFormat="1"/>
    <row r="293849" customFormat="1"/>
    <row r="293850" customFormat="1"/>
    <row r="293851" customFormat="1"/>
    <row r="293852" customFormat="1"/>
    <row r="293853" customFormat="1"/>
    <row r="293854" customFormat="1"/>
    <row r="293855" customFormat="1"/>
    <row r="293856" customFormat="1"/>
    <row r="293857" customFormat="1"/>
    <row r="293858" customFormat="1"/>
    <row r="293859" customFormat="1"/>
    <row r="293860" customFormat="1"/>
    <row r="293861" customFormat="1"/>
    <row r="293862" customFormat="1"/>
    <row r="293863" customFormat="1"/>
    <row r="293864" customFormat="1"/>
    <row r="293865" customFormat="1"/>
    <row r="293866" customFormat="1"/>
    <row r="293867" customFormat="1"/>
    <row r="293868" customFormat="1"/>
    <row r="293869" customFormat="1"/>
    <row r="293870" customFormat="1"/>
    <row r="293871" customFormat="1"/>
    <row r="293872" customFormat="1"/>
    <row r="293873" customFormat="1"/>
    <row r="293874" customFormat="1"/>
    <row r="293875" customFormat="1"/>
    <row r="293876" customFormat="1"/>
    <row r="293877" customFormat="1"/>
    <row r="293878" customFormat="1"/>
    <row r="293879" customFormat="1"/>
    <row r="293880" customFormat="1"/>
    <row r="293881" customFormat="1"/>
    <row r="293882" customFormat="1"/>
    <row r="293883" customFormat="1"/>
    <row r="293884" customFormat="1"/>
    <row r="293885" customFormat="1"/>
    <row r="293886" customFormat="1"/>
    <row r="293887" customFormat="1"/>
    <row r="293888" customFormat="1"/>
    <row r="293889" customFormat="1"/>
    <row r="293890" customFormat="1"/>
    <row r="293891" customFormat="1"/>
    <row r="293892" customFormat="1"/>
    <row r="293893" customFormat="1"/>
    <row r="293894" customFormat="1"/>
    <row r="293895" customFormat="1"/>
    <row r="293896" customFormat="1"/>
    <row r="293897" customFormat="1"/>
    <row r="293898" customFormat="1"/>
    <row r="293899" customFormat="1"/>
    <row r="293900" customFormat="1"/>
    <row r="293901" customFormat="1"/>
    <row r="293902" customFormat="1"/>
    <row r="293903" customFormat="1"/>
    <row r="293904" customFormat="1"/>
    <row r="293905" customFormat="1"/>
    <row r="293906" customFormat="1"/>
    <row r="293907" customFormat="1"/>
    <row r="293908" customFormat="1"/>
    <row r="293909" customFormat="1"/>
    <row r="293910" customFormat="1"/>
    <row r="293911" customFormat="1"/>
    <row r="293912" customFormat="1"/>
    <row r="293913" customFormat="1"/>
    <row r="293914" customFormat="1"/>
    <row r="293915" customFormat="1"/>
    <row r="293916" customFormat="1"/>
    <row r="293917" customFormat="1"/>
    <row r="293918" customFormat="1"/>
    <row r="293919" customFormat="1"/>
    <row r="293920" customFormat="1"/>
    <row r="293921" customFormat="1"/>
    <row r="293922" customFormat="1"/>
    <row r="293923" customFormat="1"/>
    <row r="293924" customFormat="1"/>
    <row r="293925" customFormat="1"/>
    <row r="293926" customFormat="1"/>
    <row r="293927" customFormat="1"/>
    <row r="293928" customFormat="1"/>
    <row r="293929" customFormat="1"/>
    <row r="293930" customFormat="1"/>
    <row r="293931" customFormat="1"/>
    <row r="293932" customFormat="1"/>
    <row r="293933" customFormat="1"/>
    <row r="293934" customFormat="1"/>
    <row r="293935" customFormat="1"/>
    <row r="293936" customFormat="1"/>
    <row r="293937" customFormat="1"/>
    <row r="293938" customFormat="1"/>
    <row r="293939" customFormat="1"/>
    <row r="293940" customFormat="1"/>
    <row r="293941" customFormat="1"/>
    <row r="293942" customFormat="1"/>
    <row r="293943" customFormat="1"/>
    <row r="293944" customFormat="1"/>
    <row r="293945" customFormat="1"/>
    <row r="293946" customFormat="1"/>
    <row r="293947" customFormat="1"/>
    <row r="293948" customFormat="1"/>
    <row r="293949" customFormat="1"/>
    <row r="293950" customFormat="1"/>
    <row r="293951" customFormat="1"/>
    <row r="293952" customFormat="1"/>
    <row r="293953" customFormat="1"/>
    <row r="293954" customFormat="1"/>
    <row r="293955" customFormat="1"/>
    <row r="293956" customFormat="1"/>
    <row r="293957" customFormat="1"/>
    <row r="293958" customFormat="1"/>
    <row r="293959" customFormat="1"/>
    <row r="293960" customFormat="1"/>
    <row r="293961" customFormat="1"/>
    <row r="293962" customFormat="1"/>
    <row r="293963" customFormat="1"/>
    <row r="293964" customFormat="1"/>
    <row r="293965" customFormat="1"/>
    <row r="293966" customFormat="1"/>
    <row r="293967" customFormat="1"/>
    <row r="293968" customFormat="1"/>
    <row r="293969" customFormat="1"/>
    <row r="293970" customFormat="1"/>
    <row r="293971" customFormat="1"/>
    <row r="293972" customFormat="1"/>
    <row r="293973" customFormat="1"/>
    <row r="293974" customFormat="1"/>
    <row r="293975" customFormat="1"/>
    <row r="293976" customFormat="1"/>
    <row r="293977" customFormat="1"/>
    <row r="293978" customFormat="1"/>
    <row r="293979" customFormat="1"/>
    <row r="293980" customFormat="1"/>
    <row r="293981" customFormat="1"/>
    <row r="293982" customFormat="1"/>
    <row r="293983" customFormat="1"/>
    <row r="293984" customFormat="1"/>
    <row r="293985" customFormat="1"/>
    <row r="293986" customFormat="1"/>
    <row r="293987" customFormat="1"/>
    <row r="293988" customFormat="1"/>
    <row r="293989" customFormat="1"/>
    <row r="293990" customFormat="1"/>
    <row r="293991" customFormat="1"/>
    <row r="293992" customFormat="1"/>
    <row r="293993" customFormat="1"/>
    <row r="293994" customFormat="1"/>
    <row r="293995" customFormat="1"/>
    <row r="293996" customFormat="1"/>
    <row r="293997" customFormat="1"/>
    <row r="293998" customFormat="1"/>
    <row r="293999" customFormat="1"/>
    <row r="294000" customFormat="1"/>
    <row r="294001" customFormat="1"/>
    <row r="294002" customFormat="1"/>
    <row r="294003" customFormat="1"/>
    <row r="294004" customFormat="1"/>
    <row r="294005" customFormat="1"/>
    <row r="294006" customFormat="1"/>
    <row r="294007" customFormat="1"/>
    <row r="294008" customFormat="1"/>
    <row r="294009" customFormat="1"/>
    <row r="294010" customFormat="1"/>
    <row r="294011" customFormat="1"/>
    <row r="294012" customFormat="1"/>
    <row r="294013" customFormat="1"/>
    <row r="294014" customFormat="1"/>
    <row r="294015" customFormat="1"/>
    <row r="294016" customFormat="1"/>
    <row r="294017" customFormat="1"/>
    <row r="294018" customFormat="1"/>
    <row r="294019" customFormat="1"/>
    <row r="294020" customFormat="1"/>
    <row r="294021" customFormat="1"/>
    <row r="294022" customFormat="1"/>
    <row r="294023" customFormat="1"/>
    <row r="294024" customFormat="1"/>
    <row r="294025" customFormat="1"/>
    <row r="294026" customFormat="1"/>
    <row r="294027" customFormat="1"/>
    <row r="294028" customFormat="1"/>
    <row r="294029" customFormat="1"/>
    <row r="294030" customFormat="1"/>
    <row r="294031" customFormat="1"/>
    <row r="294032" customFormat="1"/>
    <row r="294033" customFormat="1"/>
    <row r="294034" customFormat="1"/>
    <row r="294035" customFormat="1"/>
    <row r="294036" customFormat="1"/>
    <row r="294037" customFormat="1"/>
    <row r="294038" customFormat="1"/>
    <row r="294039" customFormat="1"/>
    <row r="294040" customFormat="1"/>
    <row r="294041" customFormat="1"/>
    <row r="294042" customFormat="1"/>
    <row r="294043" customFormat="1"/>
    <row r="294044" customFormat="1"/>
    <row r="294045" customFormat="1"/>
    <row r="294046" customFormat="1"/>
    <row r="294047" customFormat="1"/>
    <row r="294048" customFormat="1"/>
    <row r="294049" customFormat="1"/>
    <row r="294050" customFormat="1"/>
    <row r="294051" customFormat="1"/>
    <row r="294052" customFormat="1"/>
    <row r="294053" customFormat="1"/>
    <row r="294054" customFormat="1"/>
    <row r="294055" customFormat="1"/>
    <row r="294056" customFormat="1"/>
    <row r="294057" customFormat="1"/>
    <row r="294058" customFormat="1"/>
    <row r="294059" customFormat="1"/>
    <row r="294060" customFormat="1"/>
    <row r="294061" customFormat="1"/>
    <row r="294062" customFormat="1"/>
    <row r="294063" customFormat="1"/>
    <row r="294064" customFormat="1"/>
    <row r="294065" customFormat="1"/>
    <row r="294066" customFormat="1"/>
    <row r="294067" customFormat="1"/>
    <row r="294068" customFormat="1"/>
    <row r="294069" customFormat="1"/>
    <row r="294070" customFormat="1"/>
    <row r="294071" customFormat="1"/>
    <row r="294072" customFormat="1"/>
    <row r="294073" customFormat="1"/>
    <row r="294074" customFormat="1"/>
    <row r="294075" customFormat="1"/>
    <row r="294076" customFormat="1"/>
    <row r="294077" customFormat="1"/>
    <row r="294078" customFormat="1"/>
    <row r="294079" customFormat="1"/>
    <row r="294080" customFormat="1"/>
    <row r="294081" customFormat="1"/>
    <row r="294082" customFormat="1"/>
    <row r="294083" customFormat="1"/>
    <row r="294084" customFormat="1"/>
    <row r="294085" customFormat="1"/>
    <row r="294086" customFormat="1"/>
    <row r="294087" customFormat="1"/>
    <row r="294088" customFormat="1"/>
    <row r="294089" customFormat="1"/>
    <row r="294090" customFormat="1"/>
    <row r="294091" customFormat="1"/>
    <row r="294092" customFormat="1"/>
    <row r="294093" customFormat="1"/>
    <row r="294094" customFormat="1"/>
    <row r="294095" customFormat="1"/>
    <row r="294096" customFormat="1"/>
    <row r="294097" customFormat="1"/>
    <row r="294098" customFormat="1"/>
    <row r="294099" customFormat="1"/>
    <row r="294100" customFormat="1"/>
    <row r="294101" customFormat="1"/>
    <row r="294102" customFormat="1"/>
    <row r="294103" customFormat="1"/>
    <row r="294104" customFormat="1"/>
    <row r="294105" customFormat="1"/>
    <row r="294106" customFormat="1"/>
    <row r="294107" customFormat="1"/>
    <row r="294108" customFormat="1"/>
    <row r="294109" customFormat="1"/>
    <row r="294110" customFormat="1"/>
    <row r="294111" customFormat="1"/>
    <row r="294112" customFormat="1"/>
    <row r="294113" customFormat="1"/>
    <row r="294114" customFormat="1"/>
    <row r="294115" customFormat="1"/>
    <row r="294116" customFormat="1"/>
    <row r="294117" customFormat="1"/>
    <row r="294118" customFormat="1"/>
    <row r="294119" customFormat="1"/>
    <row r="294120" customFormat="1"/>
    <row r="294121" customFormat="1"/>
    <row r="294122" customFormat="1"/>
    <row r="294123" customFormat="1"/>
    <row r="294124" customFormat="1"/>
    <row r="294125" customFormat="1"/>
    <row r="294126" customFormat="1"/>
    <row r="294127" customFormat="1"/>
    <row r="294128" customFormat="1"/>
    <row r="294129" customFormat="1"/>
    <row r="294130" customFormat="1"/>
    <row r="294131" customFormat="1"/>
    <row r="294132" customFormat="1"/>
    <row r="294133" customFormat="1"/>
    <row r="294134" customFormat="1"/>
    <row r="294135" customFormat="1"/>
    <row r="294136" customFormat="1"/>
    <row r="294137" customFormat="1"/>
    <row r="294138" customFormat="1"/>
    <row r="294139" customFormat="1"/>
    <row r="294140" customFormat="1"/>
    <row r="294141" customFormat="1"/>
    <row r="294142" customFormat="1"/>
    <row r="294143" customFormat="1"/>
    <row r="294144" customFormat="1"/>
    <row r="294145" customFormat="1"/>
    <row r="294146" customFormat="1"/>
    <row r="294147" customFormat="1"/>
    <row r="294148" customFormat="1"/>
    <row r="294149" customFormat="1"/>
    <row r="294150" customFormat="1"/>
    <row r="294151" customFormat="1"/>
    <row r="294152" customFormat="1"/>
    <row r="294153" customFormat="1"/>
    <row r="294154" customFormat="1"/>
    <row r="294155" customFormat="1"/>
    <row r="294156" customFormat="1"/>
    <row r="294157" customFormat="1"/>
    <row r="294158" customFormat="1"/>
    <row r="294159" customFormat="1"/>
    <row r="294160" customFormat="1"/>
    <row r="294161" customFormat="1"/>
    <row r="294162" customFormat="1"/>
    <row r="294163" customFormat="1"/>
    <row r="294164" customFormat="1"/>
    <row r="294165" customFormat="1"/>
    <row r="294166" customFormat="1"/>
    <row r="294167" customFormat="1"/>
    <row r="294168" customFormat="1"/>
    <row r="294169" customFormat="1"/>
    <row r="294170" customFormat="1"/>
    <row r="294171" customFormat="1"/>
    <row r="294172" customFormat="1"/>
    <row r="294173" customFormat="1"/>
    <row r="294174" customFormat="1"/>
    <row r="294175" customFormat="1"/>
    <row r="294176" customFormat="1"/>
    <row r="294177" customFormat="1"/>
    <row r="294178" customFormat="1"/>
    <row r="294179" customFormat="1"/>
    <row r="294180" customFormat="1"/>
    <row r="294181" customFormat="1"/>
    <row r="294182" customFormat="1"/>
    <row r="294183" customFormat="1"/>
    <row r="294184" customFormat="1"/>
    <row r="294185" customFormat="1"/>
    <row r="294186" customFormat="1"/>
    <row r="294187" customFormat="1"/>
    <row r="294188" customFormat="1"/>
    <row r="294189" customFormat="1"/>
    <row r="294190" customFormat="1"/>
    <row r="294191" customFormat="1"/>
    <row r="294192" customFormat="1"/>
    <row r="294193" customFormat="1"/>
    <row r="294194" customFormat="1"/>
    <row r="294195" customFormat="1"/>
    <row r="294196" customFormat="1"/>
    <row r="294197" customFormat="1"/>
    <row r="294198" customFormat="1"/>
    <row r="294199" customFormat="1"/>
    <row r="294200" customFormat="1"/>
    <row r="294201" customFormat="1"/>
    <row r="294202" customFormat="1"/>
    <row r="294203" customFormat="1"/>
    <row r="294204" customFormat="1"/>
    <row r="294205" customFormat="1"/>
    <row r="294206" customFormat="1"/>
    <row r="294207" customFormat="1"/>
    <row r="294208" customFormat="1"/>
    <row r="294209" customFormat="1"/>
    <row r="294210" customFormat="1"/>
    <row r="294211" customFormat="1"/>
    <row r="294212" customFormat="1"/>
    <row r="294213" customFormat="1"/>
    <row r="294214" customFormat="1"/>
    <row r="294215" customFormat="1"/>
    <row r="294216" customFormat="1"/>
    <row r="294217" customFormat="1"/>
    <row r="294218" customFormat="1"/>
    <row r="294219" customFormat="1"/>
    <row r="294220" customFormat="1"/>
    <row r="294221" customFormat="1"/>
    <row r="294222" customFormat="1"/>
    <row r="294223" customFormat="1"/>
    <row r="294224" customFormat="1"/>
    <row r="294225" customFormat="1"/>
    <row r="294226" customFormat="1"/>
    <row r="294227" customFormat="1"/>
    <row r="294228" customFormat="1"/>
    <row r="294229" customFormat="1"/>
    <row r="294230" customFormat="1"/>
    <row r="294231" customFormat="1"/>
    <row r="294232" customFormat="1"/>
    <row r="294233" customFormat="1"/>
    <row r="294234" customFormat="1"/>
    <row r="294235" customFormat="1"/>
    <row r="294236" customFormat="1"/>
    <row r="294237" customFormat="1"/>
    <row r="294238" customFormat="1"/>
    <row r="294239" customFormat="1"/>
    <row r="294240" customFormat="1"/>
    <row r="294241" customFormat="1"/>
    <row r="294242" customFormat="1"/>
    <row r="294243" customFormat="1"/>
    <row r="294244" customFormat="1"/>
    <row r="294245" customFormat="1"/>
    <row r="294246" customFormat="1"/>
    <row r="294247" customFormat="1"/>
    <row r="294248" customFormat="1"/>
    <row r="294249" customFormat="1"/>
    <row r="294250" customFormat="1"/>
    <row r="294251" customFormat="1"/>
    <row r="294252" customFormat="1"/>
    <row r="294253" customFormat="1"/>
    <row r="294254" customFormat="1"/>
    <row r="294255" customFormat="1"/>
    <row r="294256" customFormat="1"/>
    <row r="294257" customFormat="1"/>
    <row r="294258" customFormat="1"/>
    <row r="294259" customFormat="1"/>
    <row r="294260" customFormat="1"/>
    <row r="294261" customFormat="1"/>
    <row r="294262" customFormat="1"/>
    <row r="294263" customFormat="1"/>
    <row r="294264" customFormat="1"/>
    <row r="294265" customFormat="1"/>
    <row r="294266" customFormat="1"/>
    <row r="294267" customFormat="1"/>
    <row r="294268" customFormat="1"/>
    <row r="294269" customFormat="1"/>
    <row r="294270" customFormat="1"/>
    <row r="294271" customFormat="1"/>
    <row r="294272" customFormat="1"/>
    <row r="294273" customFormat="1"/>
    <row r="294274" customFormat="1"/>
    <row r="294275" customFormat="1"/>
    <row r="294276" customFormat="1"/>
    <row r="294277" customFormat="1"/>
    <row r="294278" customFormat="1"/>
    <row r="294279" customFormat="1"/>
    <row r="294280" customFormat="1"/>
    <row r="294281" customFormat="1"/>
    <row r="294282" customFormat="1"/>
    <row r="294283" customFormat="1"/>
    <row r="294284" customFormat="1"/>
    <row r="294285" customFormat="1"/>
    <row r="294286" customFormat="1"/>
    <row r="294287" customFormat="1"/>
    <row r="294288" customFormat="1"/>
    <row r="294289" customFormat="1"/>
    <row r="294290" customFormat="1"/>
    <row r="294291" customFormat="1"/>
    <row r="294292" customFormat="1"/>
    <row r="294293" customFormat="1"/>
    <row r="294294" customFormat="1"/>
    <row r="294295" customFormat="1"/>
    <row r="294296" customFormat="1"/>
    <row r="294297" customFormat="1"/>
    <row r="294298" customFormat="1"/>
    <row r="294299" customFormat="1"/>
    <row r="294300" customFormat="1"/>
    <row r="294301" customFormat="1"/>
    <row r="294302" customFormat="1"/>
    <row r="294303" customFormat="1"/>
    <row r="294304" customFormat="1"/>
    <row r="294305" customFormat="1"/>
    <row r="294306" customFormat="1"/>
    <row r="294307" customFormat="1"/>
    <row r="294308" customFormat="1"/>
    <row r="294309" customFormat="1"/>
    <row r="294310" customFormat="1"/>
    <row r="294311" customFormat="1"/>
    <row r="294312" customFormat="1"/>
    <row r="294313" customFormat="1"/>
    <row r="294314" customFormat="1"/>
    <row r="294315" customFormat="1"/>
    <row r="294316" customFormat="1"/>
    <row r="294317" customFormat="1"/>
    <row r="294318" customFormat="1"/>
    <row r="294319" customFormat="1"/>
    <row r="294320" customFormat="1"/>
    <row r="294321" customFormat="1"/>
    <row r="294322" customFormat="1"/>
    <row r="294323" customFormat="1"/>
    <row r="294324" customFormat="1"/>
    <row r="294325" customFormat="1"/>
    <row r="294326" customFormat="1"/>
    <row r="294327" customFormat="1"/>
    <row r="294328" customFormat="1"/>
    <row r="294329" customFormat="1"/>
    <row r="294330" customFormat="1"/>
    <row r="294331" customFormat="1"/>
    <row r="294332" customFormat="1"/>
    <row r="294333" customFormat="1"/>
    <row r="294334" customFormat="1"/>
    <row r="294335" customFormat="1"/>
    <row r="294336" customFormat="1"/>
    <row r="294337" customFormat="1"/>
    <row r="294338" customFormat="1"/>
    <row r="294339" customFormat="1"/>
    <row r="294340" customFormat="1"/>
    <row r="294341" customFormat="1"/>
    <row r="294342" customFormat="1"/>
    <row r="294343" customFormat="1"/>
    <row r="294344" customFormat="1"/>
    <row r="294345" customFormat="1"/>
    <row r="294346" customFormat="1"/>
    <row r="294347" customFormat="1"/>
    <row r="294348" customFormat="1"/>
    <row r="294349" customFormat="1"/>
    <row r="294350" customFormat="1"/>
    <row r="294351" customFormat="1"/>
    <row r="294352" customFormat="1"/>
    <row r="294353" customFormat="1"/>
    <row r="294354" customFormat="1"/>
    <row r="294355" customFormat="1"/>
    <row r="294356" customFormat="1"/>
    <row r="294357" customFormat="1"/>
    <row r="294358" customFormat="1"/>
    <row r="294359" customFormat="1"/>
    <row r="294360" customFormat="1"/>
    <row r="294361" customFormat="1"/>
    <row r="294362" customFormat="1"/>
    <row r="294363" customFormat="1"/>
    <row r="294364" customFormat="1"/>
    <row r="294365" customFormat="1"/>
    <row r="294366" customFormat="1"/>
    <row r="294367" customFormat="1"/>
    <row r="294368" customFormat="1"/>
    <row r="294369" customFormat="1"/>
    <row r="294370" customFormat="1"/>
    <row r="294371" customFormat="1"/>
    <row r="294372" customFormat="1"/>
    <row r="294373" customFormat="1"/>
    <row r="294374" customFormat="1"/>
    <row r="294375" customFormat="1"/>
    <row r="294376" customFormat="1"/>
    <row r="294377" customFormat="1"/>
    <row r="294378" customFormat="1"/>
    <row r="294379" customFormat="1"/>
    <row r="294380" customFormat="1"/>
    <row r="294381" customFormat="1"/>
    <row r="294382" customFormat="1"/>
    <row r="294383" customFormat="1"/>
    <row r="294384" customFormat="1"/>
    <row r="294385" customFormat="1"/>
    <row r="294386" customFormat="1"/>
    <row r="294387" customFormat="1"/>
    <row r="294388" customFormat="1"/>
    <row r="294389" customFormat="1"/>
    <row r="294390" customFormat="1"/>
    <row r="294391" customFormat="1"/>
    <row r="294392" customFormat="1"/>
    <row r="294393" customFormat="1"/>
    <row r="294394" customFormat="1"/>
    <row r="294395" customFormat="1"/>
    <row r="294396" customFormat="1"/>
    <row r="294397" customFormat="1"/>
    <row r="294398" customFormat="1"/>
    <row r="294399" customFormat="1"/>
    <row r="294400" customFormat="1"/>
    <row r="294401" customFormat="1"/>
    <row r="294402" customFormat="1"/>
    <row r="294403" customFormat="1"/>
    <row r="294404" customFormat="1"/>
    <row r="294405" customFormat="1"/>
    <row r="294406" customFormat="1"/>
    <row r="294407" customFormat="1"/>
    <row r="294408" customFormat="1"/>
    <row r="294409" customFormat="1"/>
    <row r="294410" customFormat="1"/>
    <row r="294411" customFormat="1"/>
    <row r="294412" customFormat="1"/>
    <row r="294413" customFormat="1"/>
    <row r="294414" customFormat="1"/>
    <row r="294415" customFormat="1"/>
    <row r="294416" customFormat="1"/>
    <row r="294417" customFormat="1"/>
    <row r="294418" customFormat="1"/>
    <row r="294419" customFormat="1"/>
    <row r="294420" customFormat="1"/>
    <row r="294421" customFormat="1"/>
    <row r="294422" customFormat="1"/>
    <row r="294423" customFormat="1"/>
    <row r="294424" customFormat="1"/>
    <row r="294425" customFormat="1"/>
    <row r="294426" customFormat="1"/>
    <row r="294427" customFormat="1"/>
    <row r="294428" customFormat="1"/>
    <row r="294429" customFormat="1"/>
    <row r="294430" customFormat="1"/>
    <row r="294431" customFormat="1"/>
    <row r="294432" customFormat="1"/>
    <row r="294433" customFormat="1"/>
    <row r="294434" customFormat="1"/>
    <row r="294435" customFormat="1"/>
    <row r="294436" customFormat="1"/>
    <row r="294437" customFormat="1"/>
    <row r="294438" customFormat="1"/>
    <row r="294439" customFormat="1"/>
    <row r="294440" customFormat="1"/>
    <row r="294441" customFormat="1"/>
    <row r="294442" customFormat="1"/>
    <row r="294443" customFormat="1"/>
    <row r="294444" customFormat="1"/>
    <row r="294445" customFormat="1"/>
    <row r="294446" customFormat="1"/>
    <row r="294447" customFormat="1"/>
    <row r="294448" customFormat="1"/>
    <row r="294449" customFormat="1"/>
    <row r="294450" customFormat="1"/>
    <row r="294451" customFormat="1"/>
    <row r="294452" customFormat="1"/>
    <row r="294453" customFormat="1"/>
    <row r="294454" customFormat="1"/>
    <row r="294455" customFormat="1"/>
    <row r="294456" customFormat="1"/>
    <row r="294457" customFormat="1"/>
    <row r="294458" customFormat="1"/>
    <row r="294459" customFormat="1"/>
    <row r="294460" customFormat="1"/>
    <row r="294461" customFormat="1"/>
    <row r="294462" customFormat="1"/>
    <row r="294463" customFormat="1"/>
    <row r="294464" customFormat="1"/>
    <row r="294465" customFormat="1"/>
    <row r="294466" customFormat="1"/>
    <row r="294467" customFormat="1"/>
    <row r="294468" customFormat="1"/>
    <row r="294469" customFormat="1"/>
    <row r="294470" customFormat="1"/>
    <row r="294471" customFormat="1"/>
    <row r="294472" customFormat="1"/>
    <row r="294473" customFormat="1"/>
    <row r="294474" customFormat="1"/>
    <row r="294475" customFormat="1"/>
    <row r="294476" customFormat="1"/>
    <row r="294477" customFormat="1"/>
    <row r="294478" customFormat="1"/>
    <row r="294479" customFormat="1"/>
    <row r="294480" customFormat="1"/>
    <row r="294481" customFormat="1"/>
    <row r="294482" customFormat="1"/>
    <row r="294483" customFormat="1"/>
    <row r="294484" customFormat="1"/>
    <row r="294485" customFormat="1"/>
    <row r="294486" customFormat="1"/>
    <row r="294487" customFormat="1"/>
    <row r="294488" customFormat="1"/>
    <row r="294489" customFormat="1"/>
    <row r="294490" customFormat="1"/>
    <row r="294491" customFormat="1"/>
    <row r="294492" customFormat="1"/>
    <row r="294493" customFormat="1"/>
    <row r="294494" customFormat="1"/>
    <row r="294495" customFormat="1"/>
    <row r="294496" customFormat="1"/>
    <row r="294497" customFormat="1"/>
    <row r="294498" customFormat="1"/>
    <row r="294499" customFormat="1"/>
    <row r="294500" customFormat="1"/>
    <row r="294501" customFormat="1"/>
    <row r="294502" customFormat="1"/>
    <row r="294503" customFormat="1"/>
    <row r="294504" customFormat="1"/>
    <row r="294505" customFormat="1"/>
    <row r="294506" customFormat="1"/>
    <row r="294507" customFormat="1"/>
    <row r="294508" customFormat="1"/>
    <row r="294509" customFormat="1"/>
    <row r="294510" customFormat="1"/>
    <row r="294511" customFormat="1"/>
    <row r="294512" customFormat="1"/>
    <row r="294513" customFormat="1"/>
    <row r="294514" customFormat="1"/>
    <row r="294515" customFormat="1"/>
    <row r="294516" customFormat="1"/>
    <row r="294517" customFormat="1"/>
    <row r="294518" customFormat="1"/>
    <row r="294519" customFormat="1"/>
    <row r="294520" customFormat="1"/>
    <row r="294521" customFormat="1"/>
    <row r="294522" customFormat="1"/>
    <row r="294523" customFormat="1"/>
    <row r="294524" customFormat="1"/>
    <row r="294525" customFormat="1"/>
    <row r="294526" customFormat="1"/>
    <row r="294527" customFormat="1"/>
    <row r="294528" customFormat="1"/>
    <row r="294529" customFormat="1"/>
    <row r="294530" customFormat="1"/>
    <row r="294531" customFormat="1"/>
    <row r="294532" customFormat="1"/>
    <row r="294533" customFormat="1"/>
    <row r="294534" customFormat="1"/>
    <row r="294535" customFormat="1"/>
    <row r="294536" customFormat="1"/>
    <row r="294537" customFormat="1"/>
    <row r="294538" customFormat="1"/>
    <row r="294539" customFormat="1"/>
    <row r="294540" customFormat="1"/>
    <row r="294541" customFormat="1"/>
    <row r="294542" customFormat="1"/>
    <row r="294543" customFormat="1"/>
    <row r="294544" customFormat="1"/>
    <row r="294545" customFormat="1"/>
    <row r="294546" customFormat="1"/>
    <row r="294547" customFormat="1"/>
    <row r="294548" customFormat="1"/>
    <row r="294549" customFormat="1"/>
    <row r="294550" customFormat="1"/>
    <row r="294551" customFormat="1"/>
    <row r="294552" customFormat="1"/>
    <row r="294553" customFormat="1"/>
    <row r="294554" customFormat="1"/>
    <row r="294555" customFormat="1"/>
    <row r="294556" customFormat="1"/>
    <row r="294557" customFormat="1"/>
    <row r="294558" customFormat="1"/>
    <row r="294559" customFormat="1"/>
    <row r="294560" customFormat="1"/>
    <row r="294561" customFormat="1"/>
    <row r="294562" customFormat="1"/>
    <row r="294563" customFormat="1"/>
    <row r="294564" customFormat="1"/>
    <row r="294565" customFormat="1"/>
    <row r="294566" customFormat="1"/>
    <row r="294567" customFormat="1"/>
    <row r="294568" customFormat="1"/>
    <row r="294569" customFormat="1"/>
    <row r="294570" customFormat="1"/>
    <row r="294571" customFormat="1"/>
    <row r="294572" customFormat="1"/>
    <row r="294573" customFormat="1"/>
    <row r="294574" customFormat="1"/>
    <row r="294575" customFormat="1"/>
    <row r="294576" customFormat="1"/>
    <row r="294577" customFormat="1"/>
    <row r="294578" customFormat="1"/>
    <row r="294579" customFormat="1"/>
    <row r="294580" customFormat="1"/>
    <row r="294581" customFormat="1"/>
    <row r="294582" customFormat="1"/>
    <row r="294583" customFormat="1"/>
    <row r="294584" customFormat="1"/>
    <row r="294585" customFormat="1"/>
    <row r="294586" customFormat="1"/>
    <row r="294587" customFormat="1"/>
    <row r="294588" customFormat="1"/>
    <row r="294589" customFormat="1"/>
    <row r="294590" customFormat="1"/>
    <row r="294591" customFormat="1"/>
    <row r="294592" customFormat="1"/>
    <row r="294593" customFormat="1"/>
    <row r="294594" customFormat="1"/>
    <row r="294595" customFormat="1"/>
    <row r="294596" customFormat="1"/>
    <row r="294597" customFormat="1"/>
    <row r="294598" customFormat="1"/>
    <row r="294599" customFormat="1"/>
    <row r="294600" customFormat="1"/>
    <row r="294601" customFormat="1"/>
    <row r="294602" customFormat="1"/>
    <row r="294603" customFormat="1"/>
    <row r="294604" customFormat="1"/>
    <row r="294605" customFormat="1"/>
    <row r="294606" customFormat="1"/>
    <row r="294607" customFormat="1"/>
    <row r="294608" customFormat="1"/>
    <row r="294609" customFormat="1"/>
    <row r="294610" customFormat="1"/>
    <row r="294611" customFormat="1"/>
    <row r="294612" customFormat="1"/>
    <row r="294613" customFormat="1"/>
    <row r="294614" customFormat="1"/>
    <row r="294615" customFormat="1"/>
    <row r="294616" customFormat="1"/>
    <row r="294617" customFormat="1"/>
    <row r="294618" customFormat="1"/>
    <row r="294619" customFormat="1"/>
    <row r="294620" customFormat="1"/>
    <row r="294621" customFormat="1"/>
    <row r="294622" customFormat="1"/>
    <row r="294623" customFormat="1"/>
    <row r="294624" customFormat="1"/>
    <row r="294625" customFormat="1"/>
    <row r="294626" customFormat="1"/>
    <row r="294627" customFormat="1"/>
    <row r="294628" customFormat="1"/>
    <row r="294629" customFormat="1"/>
    <row r="294630" customFormat="1"/>
    <row r="294631" customFormat="1"/>
    <row r="294632" customFormat="1"/>
    <row r="294633" customFormat="1"/>
    <row r="294634" customFormat="1"/>
    <row r="294635" customFormat="1"/>
    <row r="294636" customFormat="1"/>
    <row r="294637" customFormat="1"/>
    <row r="294638" customFormat="1"/>
    <row r="294639" customFormat="1"/>
    <row r="294640" customFormat="1"/>
    <row r="294641" customFormat="1"/>
    <row r="294642" customFormat="1"/>
    <row r="294643" customFormat="1"/>
    <row r="294644" customFormat="1"/>
    <row r="294645" customFormat="1"/>
    <row r="294646" customFormat="1"/>
    <row r="294647" customFormat="1"/>
    <row r="294648" customFormat="1"/>
    <row r="294649" customFormat="1"/>
    <row r="294650" customFormat="1"/>
    <row r="294651" customFormat="1"/>
    <row r="294652" customFormat="1"/>
    <row r="294653" customFormat="1"/>
    <row r="294654" customFormat="1"/>
    <row r="294655" customFormat="1"/>
    <row r="294656" customFormat="1"/>
    <row r="294657" customFormat="1"/>
    <row r="294658" customFormat="1"/>
    <row r="294659" customFormat="1"/>
    <row r="294660" customFormat="1"/>
    <row r="294661" customFormat="1"/>
    <row r="294662" customFormat="1"/>
    <row r="294663" customFormat="1"/>
    <row r="294664" customFormat="1"/>
    <row r="294665" customFormat="1"/>
    <row r="294666" customFormat="1"/>
    <row r="294667" customFormat="1"/>
    <row r="294668" customFormat="1"/>
    <row r="294669" customFormat="1"/>
    <row r="294670" customFormat="1"/>
    <row r="294671" customFormat="1"/>
    <row r="294672" customFormat="1"/>
    <row r="294673" customFormat="1"/>
    <row r="294674" customFormat="1"/>
    <row r="294675" customFormat="1"/>
    <row r="294676" customFormat="1"/>
    <row r="294677" customFormat="1"/>
    <row r="294678" customFormat="1"/>
    <row r="294679" customFormat="1"/>
    <row r="294680" customFormat="1"/>
    <row r="294681" customFormat="1"/>
    <row r="294682" customFormat="1"/>
    <row r="294683" customFormat="1"/>
    <row r="294684" customFormat="1"/>
    <row r="294685" customFormat="1"/>
    <row r="294686" customFormat="1"/>
    <row r="294687" customFormat="1"/>
    <row r="294688" customFormat="1"/>
    <row r="294689" customFormat="1"/>
    <row r="294690" customFormat="1"/>
    <row r="294691" customFormat="1"/>
    <row r="294692" customFormat="1"/>
    <row r="294693" customFormat="1"/>
    <row r="294694" customFormat="1"/>
    <row r="294695" customFormat="1"/>
    <row r="294696" customFormat="1"/>
    <row r="294697" customFormat="1"/>
    <row r="294698" customFormat="1"/>
    <row r="294699" customFormat="1"/>
    <row r="294700" customFormat="1"/>
    <row r="294701" customFormat="1"/>
    <row r="294702" customFormat="1"/>
    <row r="294703" customFormat="1"/>
    <row r="294704" customFormat="1"/>
    <row r="294705" customFormat="1"/>
    <row r="294706" customFormat="1"/>
    <row r="294707" customFormat="1"/>
    <row r="294708" customFormat="1"/>
    <row r="294709" customFormat="1"/>
    <row r="294710" customFormat="1"/>
    <row r="294711" customFormat="1"/>
    <row r="294712" customFormat="1"/>
    <row r="294713" customFormat="1"/>
    <row r="294714" customFormat="1"/>
    <row r="294715" customFormat="1"/>
    <row r="294716" customFormat="1"/>
    <row r="294717" customFormat="1"/>
    <row r="294718" customFormat="1"/>
    <row r="294719" customFormat="1"/>
    <row r="294720" customFormat="1"/>
    <row r="294721" customFormat="1"/>
    <row r="294722" customFormat="1"/>
    <row r="294723" customFormat="1"/>
    <row r="294724" customFormat="1"/>
    <row r="294725" customFormat="1"/>
    <row r="294726" customFormat="1"/>
    <row r="294727" customFormat="1"/>
    <row r="294728" customFormat="1"/>
    <row r="294729" customFormat="1"/>
    <row r="294730" customFormat="1"/>
    <row r="294731" customFormat="1"/>
    <row r="294732" customFormat="1"/>
    <row r="294733" customFormat="1"/>
    <row r="294734" customFormat="1"/>
    <row r="294735" customFormat="1"/>
    <row r="294736" customFormat="1"/>
    <row r="294737" customFormat="1"/>
    <row r="294738" customFormat="1"/>
    <row r="294739" customFormat="1"/>
    <row r="294740" customFormat="1"/>
    <row r="294741" customFormat="1"/>
    <row r="294742" customFormat="1"/>
    <row r="294743" customFormat="1"/>
    <row r="294744" customFormat="1"/>
    <row r="294745" customFormat="1"/>
    <row r="294746" customFormat="1"/>
    <row r="294747" customFormat="1"/>
    <row r="294748" customFormat="1"/>
    <row r="294749" customFormat="1"/>
    <row r="294750" customFormat="1"/>
    <row r="294751" customFormat="1"/>
    <row r="294752" customFormat="1"/>
    <row r="294753" customFormat="1"/>
    <row r="294754" customFormat="1"/>
    <row r="294755" customFormat="1"/>
    <row r="294756" customFormat="1"/>
    <row r="294757" customFormat="1"/>
    <row r="294758" customFormat="1"/>
    <row r="294759" customFormat="1"/>
    <row r="294760" customFormat="1"/>
    <row r="294761" customFormat="1"/>
    <row r="294762" customFormat="1"/>
    <row r="294763" customFormat="1"/>
    <row r="294764" customFormat="1"/>
    <row r="294765" customFormat="1"/>
    <row r="294766" customFormat="1"/>
    <row r="294767" customFormat="1"/>
    <row r="294768" customFormat="1"/>
    <row r="294769" customFormat="1"/>
    <row r="294770" customFormat="1"/>
    <row r="294771" customFormat="1"/>
    <row r="294772" customFormat="1"/>
    <row r="294773" customFormat="1"/>
    <row r="294774" customFormat="1"/>
    <row r="294775" customFormat="1"/>
    <row r="294776" customFormat="1"/>
    <row r="294777" customFormat="1"/>
    <row r="294778" customFormat="1"/>
    <row r="294779" customFormat="1"/>
    <row r="294780" customFormat="1"/>
    <row r="294781" customFormat="1"/>
    <row r="294782" customFormat="1"/>
    <row r="294783" customFormat="1"/>
    <row r="294784" customFormat="1"/>
    <row r="294785" customFormat="1"/>
    <row r="294786" customFormat="1"/>
    <row r="294787" customFormat="1"/>
    <row r="294788" customFormat="1"/>
    <row r="294789" customFormat="1"/>
    <row r="294790" customFormat="1"/>
    <row r="294791" customFormat="1"/>
    <row r="294792" customFormat="1"/>
    <row r="294793" customFormat="1"/>
    <row r="294794" customFormat="1"/>
    <row r="294795" customFormat="1"/>
    <row r="294796" customFormat="1"/>
    <row r="294797" customFormat="1"/>
    <row r="294798" customFormat="1"/>
    <row r="294799" customFormat="1"/>
    <row r="294800" customFormat="1"/>
    <row r="294801" customFormat="1"/>
    <row r="294802" customFormat="1"/>
    <row r="294803" customFormat="1"/>
    <row r="294804" customFormat="1"/>
    <row r="294805" customFormat="1"/>
    <row r="294806" customFormat="1"/>
    <row r="294807" customFormat="1"/>
    <row r="294808" customFormat="1"/>
    <row r="294809" customFormat="1"/>
    <row r="294810" customFormat="1"/>
    <row r="294811" customFormat="1"/>
    <row r="294812" customFormat="1"/>
    <row r="294813" customFormat="1"/>
    <row r="294814" customFormat="1"/>
    <row r="294815" customFormat="1"/>
    <row r="294816" customFormat="1"/>
    <row r="294817" customFormat="1"/>
    <row r="294818" customFormat="1"/>
    <row r="294819" customFormat="1"/>
    <row r="294820" customFormat="1"/>
    <row r="294821" customFormat="1"/>
    <row r="294822" customFormat="1"/>
    <row r="294823" customFormat="1"/>
    <row r="294824" customFormat="1"/>
    <row r="294825" customFormat="1"/>
    <row r="294826" customFormat="1"/>
    <row r="294827" customFormat="1"/>
    <row r="294828" customFormat="1"/>
    <row r="294829" customFormat="1"/>
    <row r="294830" customFormat="1"/>
    <row r="294831" customFormat="1"/>
    <row r="294832" customFormat="1"/>
    <row r="294833" customFormat="1"/>
    <row r="294834" customFormat="1"/>
    <row r="294835" customFormat="1"/>
    <row r="294836" customFormat="1"/>
    <row r="294837" customFormat="1"/>
    <row r="294838" customFormat="1"/>
    <row r="294839" customFormat="1"/>
    <row r="294840" customFormat="1"/>
    <row r="294841" customFormat="1"/>
    <row r="294842" customFormat="1"/>
    <row r="294843" customFormat="1"/>
    <row r="294844" customFormat="1"/>
    <row r="294845" customFormat="1"/>
    <row r="294846" customFormat="1"/>
    <row r="294847" customFormat="1"/>
    <row r="294848" customFormat="1"/>
    <row r="294849" customFormat="1"/>
    <row r="294850" customFormat="1"/>
    <row r="294851" customFormat="1"/>
    <row r="294852" customFormat="1"/>
    <row r="294853" customFormat="1"/>
    <row r="294854" customFormat="1"/>
    <row r="294855" customFormat="1"/>
    <row r="294856" customFormat="1"/>
    <row r="294857" customFormat="1"/>
    <row r="294858" customFormat="1"/>
    <row r="294859" customFormat="1"/>
    <row r="294860" customFormat="1"/>
    <row r="294861" customFormat="1"/>
    <row r="294862" customFormat="1"/>
    <row r="294863" customFormat="1"/>
    <row r="294864" customFormat="1"/>
    <row r="294865" customFormat="1"/>
    <row r="294866" customFormat="1"/>
    <row r="294867" customFormat="1"/>
    <row r="294868" customFormat="1"/>
    <row r="294869" customFormat="1"/>
    <row r="294870" customFormat="1"/>
    <row r="294871" customFormat="1"/>
    <row r="294872" customFormat="1"/>
    <row r="294873" customFormat="1"/>
    <row r="294874" customFormat="1"/>
    <row r="294875" customFormat="1"/>
    <row r="294876" customFormat="1"/>
    <row r="294877" customFormat="1"/>
    <row r="294878" customFormat="1"/>
    <row r="294879" customFormat="1"/>
    <row r="294880" customFormat="1"/>
    <row r="294881" customFormat="1"/>
    <row r="294882" customFormat="1"/>
    <row r="294883" customFormat="1"/>
    <row r="294884" customFormat="1"/>
    <row r="294885" customFormat="1"/>
    <row r="294886" customFormat="1"/>
    <row r="294887" customFormat="1"/>
    <row r="294888" customFormat="1"/>
    <row r="294889" customFormat="1"/>
    <row r="294890" customFormat="1"/>
    <row r="294891" customFormat="1"/>
    <row r="294892" customFormat="1"/>
    <row r="294893" customFormat="1"/>
    <row r="294894" customFormat="1"/>
    <row r="294895" customFormat="1"/>
    <row r="294896" customFormat="1"/>
    <row r="294897" customFormat="1"/>
    <row r="294898" customFormat="1"/>
    <row r="294899" customFormat="1"/>
    <row r="294900" customFormat="1"/>
    <row r="294901" customFormat="1"/>
    <row r="294902" customFormat="1"/>
    <row r="294903" customFormat="1"/>
    <row r="294904" customFormat="1"/>
    <row r="294905" customFormat="1"/>
    <row r="294906" customFormat="1"/>
    <row r="294907" customFormat="1"/>
    <row r="294908" customFormat="1"/>
    <row r="294909" customFormat="1"/>
    <row r="294910" customFormat="1"/>
    <row r="294911" customFormat="1"/>
    <row r="294912" customFormat="1"/>
    <row r="294913" customFormat="1"/>
    <row r="294914" customFormat="1"/>
    <row r="294915" customFormat="1"/>
    <row r="294916" customFormat="1"/>
    <row r="294917" customFormat="1"/>
    <row r="294918" customFormat="1"/>
    <row r="294919" customFormat="1"/>
    <row r="294920" customFormat="1"/>
    <row r="294921" customFormat="1"/>
    <row r="294922" customFormat="1"/>
    <row r="294923" customFormat="1"/>
    <row r="294924" customFormat="1"/>
    <row r="294925" customFormat="1"/>
    <row r="294926" customFormat="1"/>
    <row r="294927" customFormat="1"/>
    <row r="294928" customFormat="1"/>
    <row r="294929" customFormat="1"/>
    <row r="294930" customFormat="1"/>
    <row r="294931" customFormat="1"/>
    <row r="294932" customFormat="1"/>
    <row r="294933" customFormat="1"/>
    <row r="294934" customFormat="1"/>
    <row r="294935" customFormat="1"/>
    <row r="294936" customFormat="1"/>
    <row r="294937" customFormat="1"/>
    <row r="294938" customFormat="1"/>
    <row r="294939" customFormat="1"/>
    <row r="294940" customFormat="1"/>
    <row r="294941" customFormat="1"/>
    <row r="294942" customFormat="1"/>
    <row r="294943" customFormat="1"/>
    <row r="294944" customFormat="1"/>
    <row r="294945" customFormat="1"/>
    <row r="294946" customFormat="1"/>
    <row r="294947" customFormat="1"/>
    <row r="294948" customFormat="1"/>
    <row r="294949" customFormat="1"/>
    <row r="294950" customFormat="1"/>
    <row r="294951" customFormat="1"/>
    <row r="294952" customFormat="1"/>
    <row r="294953" customFormat="1"/>
    <row r="294954" customFormat="1"/>
    <row r="294955" customFormat="1"/>
    <row r="294956" customFormat="1"/>
    <row r="294957" customFormat="1"/>
    <row r="294958" customFormat="1"/>
    <row r="294959" customFormat="1"/>
    <row r="294960" customFormat="1"/>
    <row r="294961" customFormat="1"/>
    <row r="294962" customFormat="1"/>
    <row r="294963" customFormat="1"/>
    <row r="294964" customFormat="1"/>
    <row r="294965" customFormat="1"/>
    <row r="294966" customFormat="1"/>
    <row r="294967" customFormat="1"/>
    <row r="294968" customFormat="1"/>
    <row r="294969" customFormat="1"/>
    <row r="294970" customFormat="1"/>
    <row r="294971" customFormat="1"/>
    <row r="294972" customFormat="1"/>
    <row r="294973" customFormat="1"/>
    <row r="294974" customFormat="1"/>
    <row r="294975" customFormat="1"/>
    <row r="294976" customFormat="1"/>
    <row r="294977" customFormat="1"/>
    <row r="294978" customFormat="1"/>
    <row r="294979" customFormat="1"/>
    <row r="294980" customFormat="1"/>
    <row r="294981" customFormat="1"/>
    <row r="294982" customFormat="1"/>
    <row r="294983" customFormat="1"/>
    <row r="294984" customFormat="1"/>
    <row r="294985" customFormat="1"/>
    <row r="294986" customFormat="1"/>
    <row r="294987" customFormat="1"/>
    <row r="294988" customFormat="1"/>
    <row r="294989" customFormat="1"/>
    <row r="294990" customFormat="1"/>
    <row r="294991" customFormat="1"/>
    <row r="294992" customFormat="1"/>
    <row r="294993" customFormat="1"/>
    <row r="294994" customFormat="1"/>
    <row r="294995" customFormat="1"/>
    <row r="294996" customFormat="1"/>
    <row r="294997" customFormat="1"/>
    <row r="294998" customFormat="1"/>
    <row r="294999" customFormat="1"/>
    <row r="295000" customFormat="1"/>
    <row r="295001" customFormat="1"/>
    <row r="295002" customFormat="1"/>
    <row r="295003" customFormat="1"/>
    <row r="295004" customFormat="1"/>
    <row r="295005" customFormat="1"/>
    <row r="295006" customFormat="1"/>
    <row r="295007" customFormat="1"/>
    <row r="295008" customFormat="1"/>
    <row r="295009" customFormat="1"/>
    <row r="295010" customFormat="1"/>
    <row r="295011" customFormat="1"/>
    <row r="295012" customFormat="1"/>
    <row r="295013" customFormat="1"/>
    <row r="295014" customFormat="1"/>
    <row r="295015" customFormat="1"/>
    <row r="295016" customFormat="1"/>
    <row r="295017" customFormat="1"/>
    <row r="295018" customFormat="1"/>
    <row r="295019" customFormat="1"/>
    <row r="295020" customFormat="1"/>
    <row r="295021" customFormat="1"/>
    <row r="295022" customFormat="1"/>
    <row r="295023" customFormat="1"/>
    <row r="295024" customFormat="1"/>
    <row r="295025" customFormat="1"/>
    <row r="295026" customFormat="1"/>
    <row r="295027" customFormat="1"/>
    <row r="295028" customFormat="1"/>
    <row r="295029" customFormat="1"/>
    <row r="295030" customFormat="1"/>
    <row r="295031" customFormat="1"/>
    <row r="295032" customFormat="1"/>
    <row r="295033" customFormat="1"/>
    <row r="295034" customFormat="1"/>
    <row r="295035" customFormat="1"/>
    <row r="295036" customFormat="1"/>
    <row r="295037" customFormat="1"/>
    <row r="295038" customFormat="1"/>
    <row r="295039" customFormat="1"/>
    <row r="295040" customFormat="1"/>
    <row r="295041" customFormat="1"/>
    <row r="295042" customFormat="1"/>
    <row r="295043" customFormat="1"/>
    <row r="295044" customFormat="1"/>
    <row r="295045" customFormat="1"/>
    <row r="295046" customFormat="1"/>
    <row r="295047" customFormat="1"/>
    <row r="295048" customFormat="1"/>
    <row r="295049" customFormat="1"/>
    <row r="295050" customFormat="1"/>
    <row r="295051" customFormat="1"/>
    <row r="295052" customFormat="1"/>
    <row r="295053" customFormat="1"/>
    <row r="295054" customFormat="1"/>
    <row r="295055" customFormat="1"/>
    <row r="295056" customFormat="1"/>
    <row r="295057" customFormat="1"/>
    <row r="295058" customFormat="1"/>
    <row r="295059" customFormat="1"/>
    <row r="295060" customFormat="1"/>
    <row r="295061" customFormat="1"/>
    <row r="295062" customFormat="1"/>
    <row r="295063" customFormat="1"/>
    <row r="295064" customFormat="1"/>
    <row r="295065" customFormat="1"/>
    <row r="295066" customFormat="1"/>
    <row r="295067" customFormat="1"/>
    <row r="295068" customFormat="1"/>
    <row r="295069" customFormat="1"/>
    <row r="295070" customFormat="1"/>
    <row r="295071" customFormat="1"/>
    <row r="295072" customFormat="1"/>
    <row r="295073" customFormat="1"/>
    <row r="295074" customFormat="1"/>
    <row r="295075" customFormat="1"/>
    <row r="295076" customFormat="1"/>
    <row r="295077" customFormat="1"/>
    <row r="295078" customFormat="1"/>
    <row r="295079" customFormat="1"/>
    <row r="295080" customFormat="1"/>
    <row r="295081" customFormat="1"/>
    <row r="295082" customFormat="1"/>
    <row r="295083" customFormat="1"/>
    <row r="295084" customFormat="1"/>
    <row r="295085" customFormat="1"/>
    <row r="295086" customFormat="1"/>
    <row r="295087" customFormat="1"/>
    <row r="295088" customFormat="1"/>
    <row r="295089" customFormat="1"/>
    <row r="295090" customFormat="1"/>
    <row r="295091" customFormat="1"/>
    <row r="295092" customFormat="1"/>
    <row r="295093" customFormat="1"/>
    <row r="295094" customFormat="1"/>
    <row r="295095" customFormat="1"/>
    <row r="295096" customFormat="1"/>
    <row r="295097" customFormat="1"/>
    <row r="295098" customFormat="1"/>
    <row r="295099" customFormat="1"/>
    <row r="295100" customFormat="1"/>
    <row r="295101" customFormat="1"/>
    <row r="295102" customFormat="1"/>
    <row r="295103" customFormat="1"/>
    <row r="295104" customFormat="1"/>
    <row r="295105" customFormat="1"/>
    <row r="295106" customFormat="1"/>
    <row r="295107" customFormat="1"/>
    <row r="295108" customFormat="1"/>
    <row r="295109" customFormat="1"/>
    <row r="295110" customFormat="1"/>
    <row r="295111" customFormat="1"/>
    <row r="295112" customFormat="1"/>
    <row r="295113" customFormat="1"/>
    <row r="295114" customFormat="1"/>
    <row r="295115" customFormat="1"/>
    <row r="295116" customFormat="1"/>
    <row r="295117" customFormat="1"/>
    <row r="295118" customFormat="1"/>
    <row r="295119" customFormat="1"/>
    <row r="295120" customFormat="1"/>
    <row r="295121" customFormat="1"/>
    <row r="295122" customFormat="1"/>
    <row r="295123" customFormat="1"/>
    <row r="295124" customFormat="1"/>
    <row r="295125" customFormat="1"/>
    <row r="295126" customFormat="1"/>
    <row r="295127" customFormat="1"/>
    <row r="295128" customFormat="1"/>
    <row r="295129" customFormat="1"/>
    <row r="295130" customFormat="1"/>
    <row r="295131" customFormat="1"/>
    <row r="295132" customFormat="1"/>
    <row r="295133" customFormat="1"/>
    <row r="295134" customFormat="1"/>
    <row r="295135" customFormat="1"/>
    <row r="295136" customFormat="1"/>
    <row r="295137" customFormat="1"/>
    <row r="295138" customFormat="1"/>
    <row r="295139" customFormat="1"/>
    <row r="295140" customFormat="1"/>
    <row r="295141" customFormat="1"/>
    <row r="295142" customFormat="1"/>
    <row r="295143" customFormat="1"/>
    <row r="295144" customFormat="1"/>
    <row r="295145" customFormat="1"/>
    <row r="295146" customFormat="1"/>
    <row r="295147" customFormat="1"/>
    <row r="295148" customFormat="1"/>
    <row r="295149" customFormat="1"/>
    <row r="295150" customFormat="1"/>
    <row r="295151" customFormat="1"/>
    <row r="295152" customFormat="1"/>
    <row r="295153" customFormat="1"/>
    <row r="295154" customFormat="1"/>
    <row r="295155" customFormat="1"/>
    <row r="295156" customFormat="1"/>
    <row r="295157" customFormat="1"/>
    <row r="295158" customFormat="1"/>
    <row r="295159" customFormat="1"/>
    <row r="295160" customFormat="1"/>
    <row r="295161" customFormat="1"/>
    <row r="295162" customFormat="1"/>
    <row r="295163" customFormat="1"/>
    <row r="295164" customFormat="1"/>
    <row r="295165" customFormat="1"/>
    <row r="295166" customFormat="1"/>
    <row r="295167" customFormat="1"/>
    <row r="295168" customFormat="1"/>
    <row r="295169" customFormat="1"/>
    <row r="295170" customFormat="1"/>
    <row r="295171" customFormat="1"/>
    <row r="295172" customFormat="1"/>
    <row r="295173" customFormat="1"/>
    <row r="295174" customFormat="1"/>
    <row r="295175" customFormat="1"/>
    <row r="295176" customFormat="1"/>
    <row r="295177" customFormat="1"/>
    <row r="295178" customFormat="1"/>
    <row r="295179" customFormat="1"/>
    <row r="295180" customFormat="1"/>
    <row r="295181" customFormat="1"/>
    <row r="295182" customFormat="1"/>
    <row r="295183" customFormat="1"/>
    <row r="295184" customFormat="1"/>
    <row r="295185" customFormat="1"/>
    <row r="295186" customFormat="1"/>
    <row r="295187" customFormat="1"/>
    <row r="295188" customFormat="1"/>
    <row r="295189" customFormat="1"/>
    <row r="295190" customFormat="1"/>
    <row r="295191" customFormat="1"/>
    <row r="295192" customFormat="1"/>
    <row r="295193" customFormat="1"/>
    <row r="295194" customFormat="1"/>
    <row r="295195" customFormat="1"/>
    <row r="295196" customFormat="1"/>
    <row r="295197" customFormat="1"/>
    <row r="295198" customFormat="1"/>
    <row r="295199" customFormat="1"/>
    <row r="295200" customFormat="1"/>
    <row r="295201" customFormat="1"/>
    <row r="295202" customFormat="1"/>
    <row r="295203" customFormat="1"/>
    <row r="295204" customFormat="1"/>
    <row r="295205" customFormat="1"/>
    <row r="295206" customFormat="1"/>
    <row r="295207" customFormat="1"/>
    <row r="295208" customFormat="1"/>
    <row r="295209" customFormat="1"/>
    <row r="295210" customFormat="1"/>
    <row r="295211" customFormat="1"/>
    <row r="295212" customFormat="1"/>
    <row r="295213" customFormat="1"/>
    <row r="295214" customFormat="1"/>
    <row r="295215" customFormat="1"/>
    <row r="295216" customFormat="1"/>
    <row r="295217" customFormat="1"/>
    <row r="295218" customFormat="1"/>
    <row r="295219" customFormat="1"/>
    <row r="295220" customFormat="1"/>
    <row r="295221" customFormat="1"/>
    <row r="295222" customFormat="1"/>
    <row r="295223" customFormat="1"/>
    <row r="295224" customFormat="1"/>
    <row r="295225" customFormat="1"/>
    <row r="295226" customFormat="1"/>
    <row r="295227" customFormat="1"/>
    <row r="295228" customFormat="1"/>
    <row r="295229" customFormat="1"/>
    <row r="295230" customFormat="1"/>
    <row r="295231" customFormat="1"/>
    <row r="295232" customFormat="1"/>
    <row r="295233" customFormat="1"/>
    <row r="295234" customFormat="1"/>
    <row r="295235" customFormat="1"/>
    <row r="295236" customFormat="1"/>
    <row r="295237" customFormat="1"/>
    <row r="295238" customFormat="1"/>
    <row r="295239" customFormat="1"/>
    <row r="295240" customFormat="1"/>
    <row r="295241" customFormat="1"/>
    <row r="295242" customFormat="1"/>
    <row r="295243" customFormat="1"/>
    <row r="295244" customFormat="1"/>
    <row r="295245" customFormat="1"/>
    <row r="295246" customFormat="1"/>
    <row r="295247" customFormat="1"/>
    <row r="295248" customFormat="1"/>
    <row r="295249" customFormat="1"/>
    <row r="295250" customFormat="1"/>
    <row r="295251" customFormat="1"/>
    <row r="295252" customFormat="1"/>
    <row r="295253" customFormat="1"/>
    <row r="295254" customFormat="1"/>
    <row r="295255" customFormat="1"/>
    <row r="295256" customFormat="1"/>
    <row r="295257" customFormat="1"/>
    <row r="295258" customFormat="1"/>
    <row r="295259" customFormat="1"/>
    <row r="295260" customFormat="1"/>
    <row r="295261" customFormat="1"/>
    <row r="295262" customFormat="1"/>
    <row r="295263" customFormat="1"/>
    <row r="295264" customFormat="1"/>
    <row r="295265" customFormat="1"/>
    <row r="295266" customFormat="1"/>
    <row r="295267" customFormat="1"/>
    <row r="295268" customFormat="1"/>
    <row r="295269" customFormat="1"/>
    <row r="295270" customFormat="1"/>
    <row r="295271" customFormat="1"/>
    <row r="295272" customFormat="1"/>
    <row r="295273" customFormat="1"/>
    <row r="295274" customFormat="1"/>
    <row r="295275" customFormat="1"/>
    <row r="295276" customFormat="1"/>
    <row r="295277" customFormat="1"/>
    <row r="295278" customFormat="1"/>
    <row r="295279" customFormat="1"/>
    <row r="295280" customFormat="1"/>
    <row r="295281" customFormat="1"/>
    <row r="295282" customFormat="1"/>
    <row r="295283" customFormat="1"/>
    <row r="295284" customFormat="1"/>
    <row r="295285" customFormat="1"/>
    <row r="295286" customFormat="1"/>
    <row r="295287" customFormat="1"/>
    <row r="295288" customFormat="1"/>
    <row r="295289" customFormat="1"/>
    <row r="295290" customFormat="1"/>
    <row r="295291" customFormat="1"/>
    <row r="295292" customFormat="1"/>
    <row r="295293" customFormat="1"/>
    <row r="295294" customFormat="1"/>
    <row r="295295" customFormat="1"/>
    <row r="295296" customFormat="1"/>
    <row r="295297" customFormat="1"/>
    <row r="295298" customFormat="1"/>
    <row r="295299" customFormat="1"/>
    <row r="295300" customFormat="1"/>
    <row r="295301" customFormat="1"/>
    <row r="295302" customFormat="1"/>
    <row r="295303" customFormat="1"/>
    <row r="295304" customFormat="1"/>
    <row r="295305" customFormat="1"/>
    <row r="295306" customFormat="1"/>
    <row r="295307" customFormat="1"/>
    <row r="295308" customFormat="1"/>
    <row r="295309" customFormat="1"/>
    <row r="295310" customFormat="1"/>
    <row r="295311" customFormat="1"/>
    <row r="295312" customFormat="1"/>
    <row r="295313" customFormat="1"/>
    <row r="295314" customFormat="1"/>
    <row r="295315" customFormat="1"/>
    <row r="295316" customFormat="1"/>
    <row r="295317" customFormat="1"/>
    <row r="295318" customFormat="1"/>
    <row r="295319" customFormat="1"/>
    <row r="295320" customFormat="1"/>
    <row r="295321" customFormat="1"/>
    <row r="295322" customFormat="1"/>
    <row r="295323" customFormat="1"/>
    <row r="295324" customFormat="1"/>
    <row r="295325" customFormat="1"/>
    <row r="295326" customFormat="1"/>
    <row r="295327" customFormat="1"/>
    <row r="295328" customFormat="1"/>
    <row r="295329" customFormat="1"/>
    <row r="295330" customFormat="1"/>
    <row r="295331" customFormat="1"/>
    <row r="295332" customFormat="1"/>
    <row r="295333" customFormat="1"/>
    <row r="295334" customFormat="1"/>
    <row r="295335" customFormat="1"/>
    <row r="295336" customFormat="1"/>
    <row r="295337" customFormat="1"/>
    <row r="295338" customFormat="1"/>
    <row r="295339" customFormat="1"/>
    <row r="295340" customFormat="1"/>
    <row r="295341" customFormat="1"/>
    <row r="295342" customFormat="1"/>
    <row r="295343" customFormat="1"/>
    <row r="295344" customFormat="1"/>
    <row r="295345" customFormat="1"/>
    <row r="295346" customFormat="1"/>
    <row r="295347" customFormat="1"/>
    <row r="295348" customFormat="1"/>
    <row r="295349" customFormat="1"/>
    <row r="295350" customFormat="1"/>
    <row r="295351" customFormat="1"/>
    <row r="295352" customFormat="1"/>
    <row r="295353" customFormat="1"/>
    <row r="295354" customFormat="1"/>
    <row r="295355" customFormat="1"/>
    <row r="295356" customFormat="1"/>
    <row r="295357" customFormat="1"/>
    <row r="295358" customFormat="1"/>
    <row r="295359" customFormat="1"/>
    <row r="295360" customFormat="1"/>
    <row r="295361" customFormat="1"/>
    <row r="295362" customFormat="1"/>
    <row r="295363" customFormat="1"/>
    <row r="295364" customFormat="1"/>
    <row r="295365" customFormat="1"/>
    <row r="295366" customFormat="1"/>
    <row r="295367" customFormat="1"/>
    <row r="295368" customFormat="1"/>
    <row r="295369" customFormat="1"/>
    <row r="295370" customFormat="1"/>
    <row r="295371" customFormat="1"/>
    <row r="295372" customFormat="1"/>
    <row r="295373" customFormat="1"/>
    <row r="295374" customFormat="1"/>
    <row r="295375" customFormat="1"/>
    <row r="295376" customFormat="1"/>
    <row r="295377" customFormat="1"/>
    <row r="295378" customFormat="1"/>
    <row r="295379" customFormat="1"/>
    <row r="295380" customFormat="1"/>
    <row r="295381" customFormat="1"/>
    <row r="295382" customFormat="1"/>
    <row r="295383" customFormat="1"/>
    <row r="295384" customFormat="1"/>
    <row r="295385" customFormat="1"/>
    <row r="295386" customFormat="1"/>
    <row r="295387" customFormat="1"/>
    <row r="295388" customFormat="1"/>
    <row r="295389" customFormat="1"/>
    <row r="295390" customFormat="1"/>
    <row r="295391" customFormat="1"/>
    <row r="295392" customFormat="1"/>
    <row r="295393" customFormat="1"/>
    <row r="295394" customFormat="1"/>
    <row r="295395" customFormat="1"/>
    <row r="295396" customFormat="1"/>
    <row r="295397" customFormat="1"/>
    <row r="295398" customFormat="1"/>
    <row r="295399" customFormat="1"/>
    <row r="295400" customFormat="1"/>
    <row r="295401" customFormat="1"/>
    <row r="295402" customFormat="1"/>
    <row r="295403" customFormat="1"/>
    <row r="295404" customFormat="1"/>
    <row r="295405" customFormat="1"/>
    <row r="295406" customFormat="1"/>
    <row r="295407" customFormat="1"/>
    <row r="295408" customFormat="1"/>
    <row r="295409" customFormat="1"/>
    <row r="295410" customFormat="1"/>
    <row r="295411" customFormat="1"/>
    <row r="295412" customFormat="1"/>
    <row r="295413" customFormat="1"/>
    <row r="295414" customFormat="1"/>
    <row r="295415" customFormat="1"/>
    <row r="295416" customFormat="1"/>
    <row r="295417" customFormat="1"/>
    <row r="295418" customFormat="1"/>
    <row r="295419" customFormat="1"/>
    <row r="295420" customFormat="1"/>
    <row r="295421" customFormat="1"/>
    <row r="295422" customFormat="1"/>
    <row r="295423" customFormat="1"/>
    <row r="295424" customFormat="1"/>
    <row r="295425" customFormat="1"/>
    <row r="295426" customFormat="1"/>
    <row r="295427" customFormat="1"/>
    <row r="295428" customFormat="1"/>
    <row r="295429" customFormat="1"/>
    <row r="295430" customFormat="1"/>
    <row r="295431" customFormat="1"/>
    <row r="295432" customFormat="1"/>
    <row r="295433" customFormat="1"/>
    <row r="295434" customFormat="1"/>
    <row r="295435" customFormat="1"/>
    <row r="295436" customFormat="1"/>
    <row r="295437" customFormat="1"/>
    <row r="295438" customFormat="1"/>
    <row r="295439" customFormat="1"/>
    <row r="295440" customFormat="1"/>
    <row r="295441" customFormat="1"/>
    <row r="295442" customFormat="1"/>
    <row r="295443" customFormat="1"/>
    <row r="295444" customFormat="1"/>
    <row r="295445" customFormat="1"/>
    <row r="295446" customFormat="1"/>
    <row r="295447" customFormat="1"/>
    <row r="295448" customFormat="1"/>
    <row r="295449" customFormat="1"/>
    <row r="295450" customFormat="1"/>
    <row r="295451" customFormat="1"/>
    <row r="295452" customFormat="1"/>
    <row r="295453" customFormat="1"/>
    <row r="295454" customFormat="1"/>
    <row r="295455" customFormat="1"/>
    <row r="295456" customFormat="1"/>
    <row r="295457" customFormat="1"/>
    <row r="295458" customFormat="1"/>
    <row r="295459" customFormat="1"/>
    <row r="295460" customFormat="1"/>
    <row r="295461" customFormat="1"/>
    <row r="295462" customFormat="1"/>
    <row r="295463" customFormat="1"/>
    <row r="295464" customFormat="1"/>
    <row r="295465" customFormat="1"/>
    <row r="295466" customFormat="1"/>
    <row r="295467" customFormat="1"/>
    <row r="295468" customFormat="1"/>
    <row r="295469" customFormat="1"/>
    <row r="295470" customFormat="1"/>
    <row r="295471" customFormat="1"/>
    <row r="295472" customFormat="1"/>
    <row r="295473" customFormat="1"/>
    <row r="295474" customFormat="1"/>
    <row r="295475" customFormat="1"/>
    <row r="295476" customFormat="1"/>
    <row r="295477" customFormat="1"/>
    <row r="295478" customFormat="1"/>
    <row r="295479" customFormat="1"/>
    <row r="295480" customFormat="1"/>
    <row r="295481" customFormat="1"/>
    <row r="295482" customFormat="1"/>
    <row r="295483" customFormat="1"/>
    <row r="295484" customFormat="1"/>
    <row r="295485" customFormat="1"/>
    <row r="295486" customFormat="1"/>
    <row r="295487" customFormat="1"/>
    <row r="295488" customFormat="1"/>
    <row r="295489" customFormat="1"/>
    <row r="295490" customFormat="1"/>
    <row r="295491" customFormat="1"/>
    <row r="295492" customFormat="1"/>
    <row r="295493" customFormat="1"/>
    <row r="295494" customFormat="1"/>
    <row r="295495" customFormat="1"/>
    <row r="295496" customFormat="1"/>
    <row r="295497" customFormat="1"/>
    <row r="295498" customFormat="1"/>
    <row r="295499" customFormat="1"/>
    <row r="295500" customFormat="1"/>
    <row r="295501" customFormat="1"/>
    <row r="295502" customFormat="1"/>
    <row r="295503" customFormat="1"/>
    <row r="295504" customFormat="1"/>
    <row r="295505" customFormat="1"/>
    <row r="295506" customFormat="1"/>
    <row r="295507" customFormat="1"/>
    <row r="295508" customFormat="1"/>
    <row r="295509" customFormat="1"/>
    <row r="295510" customFormat="1"/>
    <row r="295511" customFormat="1"/>
    <row r="295512" customFormat="1"/>
    <row r="295513" customFormat="1"/>
    <row r="295514" customFormat="1"/>
    <row r="295515" customFormat="1"/>
    <row r="295516" customFormat="1"/>
    <row r="295517" customFormat="1"/>
    <row r="295518" customFormat="1"/>
    <row r="295519" customFormat="1"/>
    <row r="295520" customFormat="1"/>
    <row r="295521" customFormat="1"/>
    <row r="295522" customFormat="1"/>
    <row r="295523" customFormat="1"/>
    <row r="295524" customFormat="1"/>
    <row r="295525" customFormat="1"/>
    <row r="295526" customFormat="1"/>
    <row r="295527" customFormat="1"/>
    <row r="295528" customFormat="1"/>
    <row r="295529" customFormat="1"/>
    <row r="295530" customFormat="1"/>
    <row r="295531" customFormat="1"/>
    <row r="295532" customFormat="1"/>
    <row r="295533" customFormat="1"/>
    <row r="295534" customFormat="1"/>
    <row r="295535" customFormat="1"/>
    <row r="295536" customFormat="1"/>
    <row r="295537" customFormat="1"/>
    <row r="295538" customFormat="1"/>
    <row r="295539" customFormat="1"/>
    <row r="295540" customFormat="1"/>
    <row r="295541" customFormat="1"/>
    <row r="295542" customFormat="1"/>
    <row r="295543" customFormat="1"/>
    <row r="295544" customFormat="1"/>
    <row r="295545" customFormat="1"/>
    <row r="295546" customFormat="1"/>
    <row r="295547" customFormat="1"/>
    <row r="295548" customFormat="1"/>
    <row r="295549" customFormat="1"/>
    <row r="295550" customFormat="1"/>
    <row r="295551" customFormat="1"/>
    <row r="295552" customFormat="1"/>
    <row r="295553" customFormat="1"/>
    <row r="295554" customFormat="1"/>
    <row r="295555" customFormat="1"/>
    <row r="295556" customFormat="1"/>
    <row r="295557" customFormat="1"/>
    <row r="295558" customFormat="1"/>
    <row r="295559" customFormat="1"/>
    <row r="295560" customFormat="1"/>
    <row r="295561" customFormat="1"/>
    <row r="295562" customFormat="1"/>
    <row r="295563" customFormat="1"/>
    <row r="295564" customFormat="1"/>
    <row r="295565" customFormat="1"/>
    <row r="295566" customFormat="1"/>
    <row r="295567" customFormat="1"/>
    <row r="295568" customFormat="1"/>
    <row r="295569" customFormat="1"/>
    <row r="295570" customFormat="1"/>
    <row r="295571" customFormat="1"/>
    <row r="295572" customFormat="1"/>
    <row r="295573" customFormat="1"/>
    <row r="295574" customFormat="1"/>
    <row r="295575" customFormat="1"/>
    <row r="295576" customFormat="1"/>
    <row r="295577" customFormat="1"/>
    <row r="295578" customFormat="1"/>
    <row r="295579" customFormat="1"/>
    <row r="295580" customFormat="1"/>
    <row r="295581" customFormat="1"/>
    <row r="295582" customFormat="1"/>
    <row r="295583" customFormat="1"/>
    <row r="295584" customFormat="1"/>
    <row r="295585" customFormat="1"/>
    <row r="295586" customFormat="1"/>
    <row r="295587" customFormat="1"/>
    <row r="295588" customFormat="1"/>
    <row r="295589" customFormat="1"/>
    <row r="295590" customFormat="1"/>
    <row r="295591" customFormat="1"/>
    <row r="295592" customFormat="1"/>
    <row r="295593" customFormat="1"/>
    <row r="295594" customFormat="1"/>
    <row r="295595" customFormat="1"/>
    <row r="295596" customFormat="1"/>
    <row r="295597" customFormat="1"/>
    <row r="295598" customFormat="1"/>
    <row r="295599" customFormat="1"/>
    <row r="295600" customFormat="1"/>
    <row r="295601" customFormat="1"/>
    <row r="295602" customFormat="1"/>
    <row r="295603" customFormat="1"/>
    <row r="295604" customFormat="1"/>
    <row r="295605" customFormat="1"/>
    <row r="295606" customFormat="1"/>
    <row r="295607" customFormat="1"/>
    <row r="295608" customFormat="1"/>
    <row r="295609" customFormat="1"/>
    <row r="295610" customFormat="1"/>
    <row r="295611" customFormat="1"/>
    <row r="295612" customFormat="1"/>
    <row r="295613" customFormat="1"/>
    <row r="295614" customFormat="1"/>
    <row r="295615" customFormat="1"/>
    <row r="295616" customFormat="1"/>
    <row r="295617" customFormat="1"/>
    <row r="295618" customFormat="1"/>
    <row r="295619" customFormat="1"/>
    <row r="295620" customFormat="1"/>
    <row r="295621" customFormat="1"/>
    <row r="295622" customFormat="1"/>
    <row r="295623" customFormat="1"/>
    <row r="295624" customFormat="1"/>
    <row r="295625" customFormat="1"/>
    <row r="295626" customFormat="1"/>
    <row r="295627" customFormat="1"/>
    <row r="295628" customFormat="1"/>
    <row r="295629" customFormat="1"/>
    <row r="295630" customFormat="1"/>
    <row r="295631" customFormat="1"/>
    <row r="295632" customFormat="1"/>
    <row r="295633" customFormat="1"/>
    <row r="295634" customFormat="1"/>
    <row r="295635" customFormat="1"/>
    <row r="295636" customFormat="1"/>
    <row r="295637" customFormat="1"/>
    <row r="295638" customFormat="1"/>
    <row r="295639" customFormat="1"/>
    <row r="295640" customFormat="1"/>
    <row r="295641" customFormat="1"/>
    <row r="295642" customFormat="1"/>
    <row r="295643" customFormat="1"/>
    <row r="295644" customFormat="1"/>
    <row r="295645" customFormat="1"/>
    <row r="295646" customFormat="1"/>
    <row r="295647" customFormat="1"/>
    <row r="295648" customFormat="1"/>
    <row r="295649" customFormat="1"/>
    <row r="295650" customFormat="1"/>
    <row r="295651" customFormat="1"/>
    <row r="295652" customFormat="1"/>
    <row r="295653" customFormat="1"/>
    <row r="295654" customFormat="1"/>
    <row r="295655" customFormat="1"/>
    <row r="295656" customFormat="1"/>
    <row r="295657" customFormat="1"/>
    <row r="295658" customFormat="1"/>
    <row r="295659" customFormat="1"/>
    <row r="295660" customFormat="1"/>
    <row r="295661" customFormat="1"/>
    <row r="295662" customFormat="1"/>
    <row r="295663" customFormat="1"/>
    <row r="295664" customFormat="1"/>
    <row r="295665" customFormat="1"/>
    <row r="295666" customFormat="1"/>
    <row r="295667" customFormat="1"/>
    <row r="295668" customFormat="1"/>
    <row r="295669" customFormat="1"/>
    <row r="295670" customFormat="1"/>
    <row r="295671" customFormat="1"/>
    <row r="295672" customFormat="1"/>
    <row r="295673" customFormat="1"/>
    <row r="295674" customFormat="1"/>
    <row r="295675" customFormat="1"/>
    <row r="295676" customFormat="1"/>
    <row r="295677" customFormat="1"/>
    <row r="295678" customFormat="1"/>
    <row r="295679" customFormat="1"/>
    <row r="295680" customFormat="1"/>
    <row r="295681" customFormat="1"/>
    <row r="295682" customFormat="1"/>
    <row r="295683" customFormat="1"/>
    <row r="295684" customFormat="1"/>
    <row r="295685" customFormat="1"/>
    <row r="295686" customFormat="1"/>
    <row r="295687" customFormat="1"/>
    <row r="295688" customFormat="1"/>
    <row r="295689" customFormat="1"/>
    <row r="295690" customFormat="1"/>
    <row r="295691" customFormat="1"/>
    <row r="295692" customFormat="1"/>
    <row r="295693" customFormat="1"/>
    <row r="295694" customFormat="1"/>
    <row r="295695" customFormat="1"/>
    <row r="295696" customFormat="1"/>
    <row r="295697" customFormat="1"/>
    <row r="295698" customFormat="1"/>
    <row r="295699" customFormat="1"/>
    <row r="295700" customFormat="1"/>
    <row r="295701" customFormat="1"/>
    <row r="295702" customFormat="1"/>
    <row r="295703" customFormat="1"/>
    <row r="295704" customFormat="1"/>
    <row r="295705" customFormat="1"/>
    <row r="295706" customFormat="1"/>
    <row r="295707" customFormat="1"/>
    <row r="295708" customFormat="1"/>
    <row r="295709" customFormat="1"/>
    <row r="295710" customFormat="1"/>
    <row r="295711" customFormat="1"/>
    <row r="295712" customFormat="1"/>
    <row r="295713" customFormat="1"/>
    <row r="295714" customFormat="1"/>
    <row r="295715" customFormat="1"/>
    <row r="295716" customFormat="1"/>
    <row r="295717" customFormat="1"/>
    <row r="295718" customFormat="1"/>
    <row r="295719" customFormat="1"/>
    <row r="295720" customFormat="1"/>
    <row r="295721" customFormat="1"/>
    <row r="295722" customFormat="1"/>
    <row r="295723" customFormat="1"/>
    <row r="295724" customFormat="1"/>
    <row r="295725" customFormat="1"/>
    <row r="295726" customFormat="1"/>
    <row r="295727" customFormat="1"/>
    <row r="295728" customFormat="1"/>
    <row r="295729" customFormat="1"/>
    <row r="295730" customFormat="1"/>
    <row r="295731" customFormat="1"/>
    <row r="295732" customFormat="1"/>
    <row r="295733" customFormat="1"/>
    <row r="295734" customFormat="1"/>
    <row r="295735" customFormat="1"/>
    <row r="295736" customFormat="1"/>
    <row r="295737" customFormat="1"/>
    <row r="295738" customFormat="1"/>
    <row r="295739" customFormat="1"/>
    <row r="295740" customFormat="1"/>
    <row r="295741" customFormat="1"/>
    <row r="295742" customFormat="1"/>
    <row r="295743" customFormat="1"/>
    <row r="295744" customFormat="1"/>
    <row r="295745" customFormat="1"/>
    <row r="295746" customFormat="1"/>
    <row r="295747" customFormat="1"/>
    <row r="295748" customFormat="1"/>
    <row r="295749" customFormat="1"/>
    <row r="295750" customFormat="1"/>
    <row r="295751" customFormat="1"/>
    <row r="295752" customFormat="1"/>
    <row r="295753" customFormat="1"/>
    <row r="295754" customFormat="1"/>
    <row r="295755" customFormat="1"/>
    <row r="295756" customFormat="1"/>
    <row r="295757" customFormat="1"/>
    <row r="295758" customFormat="1"/>
    <row r="295759" customFormat="1"/>
    <row r="295760" customFormat="1"/>
    <row r="295761" customFormat="1"/>
    <row r="295762" customFormat="1"/>
    <row r="295763" customFormat="1"/>
    <row r="295764" customFormat="1"/>
    <row r="295765" customFormat="1"/>
    <row r="295766" customFormat="1"/>
    <row r="295767" customFormat="1"/>
    <row r="295768" customFormat="1"/>
    <row r="295769" customFormat="1"/>
    <row r="295770" customFormat="1"/>
    <row r="295771" customFormat="1"/>
    <row r="295772" customFormat="1"/>
    <row r="295773" customFormat="1"/>
    <row r="295774" customFormat="1"/>
    <row r="295775" customFormat="1"/>
    <row r="295776" customFormat="1"/>
    <row r="295777" customFormat="1"/>
    <row r="295778" customFormat="1"/>
    <row r="295779" customFormat="1"/>
    <row r="295780" customFormat="1"/>
    <row r="295781" customFormat="1"/>
    <row r="295782" customFormat="1"/>
    <row r="295783" customFormat="1"/>
    <row r="295784" customFormat="1"/>
    <row r="295785" customFormat="1"/>
    <row r="295786" customFormat="1"/>
    <row r="295787" customFormat="1"/>
    <row r="295788" customFormat="1"/>
    <row r="295789" customFormat="1"/>
    <row r="295790" customFormat="1"/>
    <row r="295791" customFormat="1"/>
    <row r="295792" customFormat="1"/>
    <row r="295793" customFormat="1"/>
    <row r="295794" customFormat="1"/>
    <row r="295795" customFormat="1"/>
    <row r="295796" customFormat="1"/>
    <row r="295797" customFormat="1"/>
    <row r="295798" customFormat="1"/>
    <row r="295799" customFormat="1"/>
    <row r="295800" customFormat="1"/>
    <row r="295801" customFormat="1"/>
    <row r="295802" customFormat="1"/>
    <row r="295803" customFormat="1"/>
    <row r="295804" customFormat="1"/>
    <row r="295805" customFormat="1"/>
    <row r="295806" customFormat="1"/>
    <row r="295807" customFormat="1"/>
    <row r="295808" customFormat="1"/>
    <row r="295809" customFormat="1"/>
    <row r="295810" customFormat="1"/>
    <row r="295811" customFormat="1"/>
    <row r="295812" customFormat="1"/>
    <row r="295813" customFormat="1"/>
    <row r="295814" customFormat="1"/>
    <row r="295815" customFormat="1"/>
    <row r="295816" customFormat="1"/>
    <row r="295817" customFormat="1"/>
    <row r="295818" customFormat="1"/>
    <row r="295819" customFormat="1"/>
    <row r="295820" customFormat="1"/>
    <row r="295821" customFormat="1"/>
    <row r="295822" customFormat="1"/>
    <row r="295823" customFormat="1"/>
    <row r="295824" customFormat="1"/>
    <row r="295825" customFormat="1"/>
    <row r="295826" customFormat="1"/>
    <row r="295827" customFormat="1"/>
    <row r="295828" customFormat="1"/>
    <row r="295829" customFormat="1"/>
    <row r="295830" customFormat="1"/>
    <row r="295831" customFormat="1"/>
    <row r="295832" customFormat="1"/>
    <row r="295833" customFormat="1"/>
    <row r="295834" customFormat="1"/>
    <row r="295835" customFormat="1"/>
    <row r="295836" customFormat="1"/>
    <row r="295837" customFormat="1"/>
    <row r="295838" customFormat="1"/>
    <row r="295839" customFormat="1"/>
    <row r="295840" customFormat="1"/>
    <row r="295841" customFormat="1"/>
    <row r="295842" customFormat="1"/>
    <row r="295843" customFormat="1"/>
    <row r="295844" customFormat="1"/>
    <row r="295845" customFormat="1"/>
    <row r="295846" customFormat="1"/>
    <row r="295847" customFormat="1"/>
    <row r="295848" customFormat="1"/>
    <row r="295849" customFormat="1"/>
    <row r="295850" customFormat="1"/>
    <row r="295851" customFormat="1"/>
    <row r="295852" customFormat="1"/>
    <row r="295853" customFormat="1"/>
    <row r="295854" customFormat="1"/>
    <row r="295855" customFormat="1"/>
    <row r="295856" customFormat="1"/>
    <row r="295857" customFormat="1"/>
    <row r="295858" customFormat="1"/>
    <row r="295859" customFormat="1"/>
    <row r="295860" customFormat="1"/>
    <row r="295861" customFormat="1"/>
    <row r="295862" customFormat="1"/>
    <row r="295863" customFormat="1"/>
    <row r="295864" customFormat="1"/>
    <row r="295865" customFormat="1"/>
    <row r="295866" customFormat="1"/>
    <row r="295867" customFormat="1"/>
    <row r="295868" customFormat="1"/>
    <row r="295869" customFormat="1"/>
    <row r="295870" customFormat="1"/>
    <row r="295871" customFormat="1"/>
    <row r="295872" customFormat="1"/>
    <row r="295873" customFormat="1"/>
    <row r="295874" customFormat="1"/>
    <row r="295875" customFormat="1"/>
    <row r="295876" customFormat="1"/>
    <row r="295877" customFormat="1"/>
    <row r="295878" customFormat="1"/>
    <row r="295879" customFormat="1"/>
    <row r="295880" customFormat="1"/>
    <row r="295881" customFormat="1"/>
    <row r="295882" customFormat="1"/>
    <row r="295883" customFormat="1"/>
    <row r="295884" customFormat="1"/>
    <row r="295885" customFormat="1"/>
    <row r="295886" customFormat="1"/>
    <row r="295887" customFormat="1"/>
    <row r="295888" customFormat="1"/>
    <row r="295889" customFormat="1"/>
    <row r="295890" customFormat="1"/>
    <row r="295891" customFormat="1"/>
    <row r="295892" customFormat="1"/>
    <row r="295893" customFormat="1"/>
    <row r="295894" customFormat="1"/>
    <row r="295895" customFormat="1"/>
    <row r="295896" customFormat="1"/>
    <row r="295897" customFormat="1"/>
    <row r="295898" customFormat="1"/>
    <row r="295899" customFormat="1"/>
    <row r="295900" customFormat="1"/>
    <row r="295901" customFormat="1"/>
    <row r="295902" customFormat="1"/>
    <row r="295903" customFormat="1"/>
    <row r="295904" customFormat="1"/>
    <row r="295905" customFormat="1"/>
    <row r="295906" customFormat="1"/>
    <row r="295907" customFormat="1"/>
    <row r="295908" customFormat="1"/>
    <row r="295909" customFormat="1"/>
    <row r="295910" customFormat="1"/>
    <row r="295911" customFormat="1"/>
    <row r="295912" customFormat="1"/>
    <row r="295913" customFormat="1"/>
    <row r="295914" customFormat="1"/>
    <row r="295915" customFormat="1"/>
    <row r="295916" customFormat="1"/>
    <row r="295917" customFormat="1"/>
    <row r="295918" customFormat="1"/>
    <row r="295919" customFormat="1"/>
    <row r="295920" customFormat="1"/>
    <row r="295921" customFormat="1"/>
    <row r="295922" customFormat="1"/>
    <row r="295923" customFormat="1"/>
    <row r="295924" customFormat="1"/>
    <row r="295925" customFormat="1"/>
    <row r="295926" customFormat="1"/>
    <row r="295927" customFormat="1"/>
    <row r="295928" customFormat="1"/>
    <row r="295929" customFormat="1"/>
    <row r="295930" customFormat="1"/>
    <row r="295931" customFormat="1"/>
    <row r="295932" customFormat="1"/>
    <row r="295933" customFormat="1"/>
    <row r="295934" customFormat="1"/>
    <row r="295935" customFormat="1"/>
    <row r="295936" customFormat="1"/>
    <row r="295937" customFormat="1"/>
    <row r="295938" customFormat="1"/>
    <row r="295939" customFormat="1"/>
    <row r="295940" customFormat="1"/>
    <row r="295941" customFormat="1"/>
    <row r="295942" customFormat="1"/>
    <row r="295943" customFormat="1"/>
    <row r="295944" customFormat="1"/>
    <row r="295945" customFormat="1"/>
    <row r="295946" customFormat="1"/>
    <row r="295947" customFormat="1"/>
    <row r="295948" customFormat="1"/>
    <row r="295949" customFormat="1"/>
    <row r="295950" customFormat="1"/>
    <row r="295951" customFormat="1"/>
    <row r="295952" customFormat="1"/>
    <row r="295953" customFormat="1"/>
    <row r="295954" customFormat="1"/>
    <row r="295955" customFormat="1"/>
    <row r="295956" customFormat="1"/>
    <row r="295957" customFormat="1"/>
    <row r="295958" customFormat="1"/>
    <row r="295959" customFormat="1"/>
    <row r="295960" customFormat="1"/>
    <row r="295961" customFormat="1"/>
    <row r="295962" customFormat="1"/>
    <row r="295963" customFormat="1"/>
    <row r="295964" customFormat="1"/>
    <row r="295965" customFormat="1"/>
    <row r="295966" customFormat="1"/>
    <row r="295967" customFormat="1"/>
    <row r="295968" customFormat="1"/>
    <row r="295969" customFormat="1"/>
    <row r="295970" customFormat="1"/>
    <row r="295971" customFormat="1"/>
    <row r="295972" customFormat="1"/>
    <row r="295973" customFormat="1"/>
    <row r="295974" customFormat="1"/>
    <row r="295975" customFormat="1"/>
    <row r="295976" customFormat="1"/>
    <row r="295977" customFormat="1"/>
    <row r="295978" customFormat="1"/>
    <row r="295979" customFormat="1"/>
    <row r="295980" customFormat="1"/>
    <row r="295981" customFormat="1"/>
    <row r="295982" customFormat="1"/>
    <row r="295983" customFormat="1"/>
    <row r="295984" customFormat="1"/>
    <row r="295985" customFormat="1"/>
    <row r="295986" customFormat="1"/>
    <row r="295987" customFormat="1"/>
    <row r="295988" customFormat="1"/>
    <row r="295989" customFormat="1"/>
    <row r="295990" customFormat="1"/>
    <row r="295991" customFormat="1"/>
    <row r="295992" customFormat="1"/>
    <row r="295993" customFormat="1"/>
    <row r="295994" customFormat="1"/>
    <row r="295995" customFormat="1"/>
    <row r="295996" customFormat="1"/>
    <row r="295997" customFormat="1"/>
    <row r="295998" customFormat="1"/>
    <row r="295999" customFormat="1"/>
    <row r="296000" customFormat="1"/>
    <row r="296001" customFormat="1"/>
    <row r="296002" customFormat="1"/>
    <row r="296003" customFormat="1"/>
    <row r="296004" customFormat="1"/>
    <row r="296005" customFormat="1"/>
    <row r="296006" customFormat="1"/>
    <row r="296007" customFormat="1"/>
    <row r="296008" customFormat="1"/>
    <row r="296009" customFormat="1"/>
    <row r="296010" customFormat="1"/>
    <row r="296011" customFormat="1"/>
    <row r="296012" customFormat="1"/>
    <row r="296013" customFormat="1"/>
    <row r="296014" customFormat="1"/>
    <row r="296015" customFormat="1"/>
    <row r="296016" customFormat="1"/>
    <row r="296017" customFormat="1"/>
    <row r="296018" customFormat="1"/>
    <row r="296019" customFormat="1"/>
    <row r="296020" customFormat="1"/>
    <row r="296021" customFormat="1"/>
    <row r="296022" customFormat="1"/>
    <row r="296023" customFormat="1"/>
    <row r="296024" customFormat="1"/>
    <row r="296025" customFormat="1"/>
    <row r="296026" customFormat="1"/>
    <row r="296027" customFormat="1"/>
    <row r="296028" customFormat="1"/>
    <row r="296029" customFormat="1"/>
    <row r="296030" customFormat="1"/>
    <row r="296031" customFormat="1"/>
    <row r="296032" customFormat="1"/>
    <row r="296033" customFormat="1"/>
    <row r="296034" customFormat="1"/>
    <row r="296035" customFormat="1"/>
    <row r="296036" customFormat="1"/>
    <row r="296037" customFormat="1"/>
    <row r="296038" customFormat="1"/>
    <row r="296039" customFormat="1"/>
    <row r="296040" customFormat="1"/>
    <row r="296041" customFormat="1"/>
    <row r="296042" customFormat="1"/>
    <row r="296043" customFormat="1"/>
    <row r="296044" customFormat="1"/>
    <row r="296045" customFormat="1"/>
    <row r="296046" customFormat="1"/>
    <row r="296047" customFormat="1"/>
    <row r="296048" customFormat="1"/>
    <row r="296049" customFormat="1"/>
    <row r="296050" customFormat="1"/>
    <row r="296051" customFormat="1"/>
    <row r="296052" customFormat="1"/>
    <row r="296053" customFormat="1"/>
    <row r="296054" customFormat="1"/>
    <row r="296055" customFormat="1"/>
    <row r="296056" customFormat="1"/>
    <row r="296057" customFormat="1"/>
    <row r="296058" customFormat="1"/>
    <row r="296059" customFormat="1"/>
    <row r="296060" customFormat="1"/>
    <row r="296061" customFormat="1"/>
    <row r="296062" customFormat="1"/>
    <row r="296063" customFormat="1"/>
    <row r="296064" customFormat="1"/>
    <row r="296065" customFormat="1"/>
    <row r="296066" customFormat="1"/>
    <row r="296067" customFormat="1"/>
    <row r="296068" customFormat="1"/>
    <row r="296069" customFormat="1"/>
    <row r="296070" customFormat="1"/>
    <row r="296071" customFormat="1"/>
    <row r="296072" customFormat="1"/>
    <row r="296073" customFormat="1"/>
    <row r="296074" customFormat="1"/>
    <row r="296075" customFormat="1"/>
    <row r="296076" customFormat="1"/>
    <row r="296077" customFormat="1"/>
    <row r="296078" customFormat="1"/>
    <row r="296079" customFormat="1"/>
    <row r="296080" customFormat="1"/>
    <row r="296081" customFormat="1"/>
    <row r="296082" customFormat="1"/>
    <row r="296083" customFormat="1"/>
    <row r="296084" customFormat="1"/>
    <row r="296085" customFormat="1"/>
    <row r="296086" customFormat="1"/>
    <row r="296087" customFormat="1"/>
    <row r="296088" customFormat="1"/>
    <row r="296089" customFormat="1"/>
    <row r="296090" customFormat="1"/>
    <row r="296091" customFormat="1"/>
    <row r="296092" customFormat="1"/>
    <row r="296093" customFormat="1"/>
    <row r="296094" customFormat="1"/>
    <row r="296095" customFormat="1"/>
    <row r="296096" customFormat="1"/>
    <row r="296097" customFormat="1"/>
    <row r="296098" customFormat="1"/>
    <row r="296099" customFormat="1"/>
    <row r="296100" customFormat="1"/>
    <row r="296101" customFormat="1"/>
    <row r="296102" customFormat="1"/>
    <row r="296103" customFormat="1"/>
    <row r="296104" customFormat="1"/>
    <row r="296105" customFormat="1"/>
    <row r="296106" customFormat="1"/>
    <row r="296107" customFormat="1"/>
    <row r="296108" customFormat="1"/>
    <row r="296109" customFormat="1"/>
    <row r="296110" customFormat="1"/>
    <row r="296111" customFormat="1"/>
    <row r="296112" customFormat="1"/>
    <row r="296113" customFormat="1"/>
    <row r="296114" customFormat="1"/>
    <row r="296115" customFormat="1"/>
    <row r="296116" customFormat="1"/>
    <row r="296117" customFormat="1"/>
    <row r="296118" customFormat="1"/>
    <row r="296119" customFormat="1"/>
    <row r="296120" customFormat="1"/>
    <row r="296121" customFormat="1"/>
    <row r="296122" customFormat="1"/>
    <row r="296123" customFormat="1"/>
    <row r="296124" customFormat="1"/>
    <row r="296125" customFormat="1"/>
    <row r="296126" customFormat="1"/>
    <row r="296127" customFormat="1"/>
    <row r="296128" customFormat="1"/>
    <row r="296129" customFormat="1"/>
    <row r="296130" customFormat="1"/>
    <row r="296131" customFormat="1"/>
    <row r="296132" customFormat="1"/>
    <row r="296133" customFormat="1"/>
    <row r="296134" customFormat="1"/>
    <row r="296135" customFormat="1"/>
    <row r="296136" customFormat="1"/>
    <row r="296137" customFormat="1"/>
    <row r="296138" customFormat="1"/>
    <row r="296139" customFormat="1"/>
    <row r="296140" customFormat="1"/>
    <row r="296141" customFormat="1"/>
    <row r="296142" customFormat="1"/>
    <row r="296143" customFormat="1"/>
    <row r="296144" customFormat="1"/>
    <row r="296145" customFormat="1"/>
    <row r="296146" customFormat="1"/>
    <row r="296147" customFormat="1"/>
    <row r="296148" customFormat="1"/>
    <row r="296149" customFormat="1"/>
    <row r="296150" customFormat="1"/>
    <row r="296151" customFormat="1"/>
    <row r="296152" customFormat="1"/>
    <row r="296153" customFormat="1"/>
    <row r="296154" customFormat="1"/>
    <row r="296155" customFormat="1"/>
    <row r="296156" customFormat="1"/>
    <row r="296157" customFormat="1"/>
    <row r="296158" customFormat="1"/>
    <row r="296159" customFormat="1"/>
    <row r="296160" customFormat="1"/>
    <row r="296161" customFormat="1"/>
    <row r="296162" customFormat="1"/>
    <row r="296163" customFormat="1"/>
    <row r="296164" customFormat="1"/>
    <row r="296165" customFormat="1"/>
    <row r="296166" customFormat="1"/>
    <row r="296167" customFormat="1"/>
    <row r="296168" customFormat="1"/>
    <row r="296169" customFormat="1"/>
    <row r="296170" customFormat="1"/>
    <row r="296171" customFormat="1"/>
    <row r="296172" customFormat="1"/>
    <row r="296173" customFormat="1"/>
    <row r="296174" customFormat="1"/>
    <row r="296175" customFormat="1"/>
    <row r="296176" customFormat="1"/>
    <row r="296177" customFormat="1"/>
    <row r="296178" customFormat="1"/>
    <row r="296179" customFormat="1"/>
    <row r="296180" customFormat="1"/>
    <row r="296181" customFormat="1"/>
    <row r="296182" customFormat="1"/>
    <row r="296183" customFormat="1"/>
    <row r="296184" customFormat="1"/>
    <row r="296185" customFormat="1"/>
    <row r="296186" customFormat="1"/>
    <row r="296187" customFormat="1"/>
    <row r="296188" customFormat="1"/>
    <row r="296189" customFormat="1"/>
    <row r="296190" customFormat="1"/>
    <row r="296191" customFormat="1"/>
    <row r="296192" customFormat="1"/>
    <row r="296193" customFormat="1"/>
    <row r="296194" customFormat="1"/>
    <row r="296195" customFormat="1"/>
    <row r="296196" customFormat="1"/>
    <row r="296197" customFormat="1"/>
    <row r="296198" customFormat="1"/>
    <row r="296199" customFormat="1"/>
    <row r="296200" customFormat="1"/>
    <row r="296201" customFormat="1"/>
    <row r="296202" customFormat="1"/>
    <row r="296203" customFormat="1"/>
    <row r="296204" customFormat="1"/>
    <row r="296205" customFormat="1"/>
    <row r="296206" customFormat="1"/>
    <row r="296207" customFormat="1"/>
    <row r="296208" customFormat="1"/>
    <row r="296209" customFormat="1"/>
    <row r="296210" customFormat="1"/>
    <row r="296211" customFormat="1"/>
    <row r="296212" customFormat="1"/>
    <row r="296213" customFormat="1"/>
    <row r="296214" customFormat="1"/>
    <row r="296215" customFormat="1"/>
    <row r="296216" customFormat="1"/>
    <row r="296217" customFormat="1"/>
    <row r="296218" customFormat="1"/>
    <row r="296219" customFormat="1"/>
    <row r="296220" customFormat="1"/>
    <row r="296221" customFormat="1"/>
    <row r="296222" customFormat="1"/>
    <row r="296223" customFormat="1"/>
    <row r="296224" customFormat="1"/>
    <row r="296225" customFormat="1"/>
    <row r="296226" customFormat="1"/>
    <row r="296227" customFormat="1"/>
    <row r="296228" customFormat="1"/>
    <row r="296229" customFormat="1"/>
    <row r="296230" customFormat="1"/>
    <row r="296231" customFormat="1"/>
    <row r="296232" customFormat="1"/>
    <row r="296233" customFormat="1"/>
    <row r="296234" customFormat="1"/>
    <row r="296235" customFormat="1"/>
    <row r="296236" customFormat="1"/>
    <row r="296237" customFormat="1"/>
    <row r="296238" customFormat="1"/>
    <row r="296239" customFormat="1"/>
    <row r="296240" customFormat="1"/>
    <row r="296241" customFormat="1"/>
    <row r="296242" customFormat="1"/>
    <row r="296243" customFormat="1"/>
    <row r="296244" customFormat="1"/>
    <row r="296245" customFormat="1"/>
    <row r="296246" customFormat="1"/>
    <row r="296247" customFormat="1"/>
    <row r="296248" customFormat="1"/>
    <row r="296249" customFormat="1"/>
    <row r="296250" customFormat="1"/>
    <row r="296251" customFormat="1"/>
    <row r="296252" customFormat="1"/>
    <row r="296253" customFormat="1"/>
    <row r="296254" customFormat="1"/>
    <row r="296255" customFormat="1"/>
    <row r="296256" customFormat="1"/>
    <row r="296257" customFormat="1"/>
    <row r="296258" customFormat="1"/>
    <row r="296259" customFormat="1"/>
    <row r="296260" customFormat="1"/>
    <row r="296261" customFormat="1"/>
    <row r="296262" customFormat="1"/>
    <row r="296263" customFormat="1"/>
    <row r="296264" customFormat="1"/>
    <row r="296265" customFormat="1"/>
    <row r="296266" customFormat="1"/>
    <row r="296267" customFormat="1"/>
    <row r="296268" customFormat="1"/>
    <row r="296269" customFormat="1"/>
    <row r="296270" customFormat="1"/>
    <row r="296271" customFormat="1"/>
    <row r="296272" customFormat="1"/>
    <row r="296273" customFormat="1"/>
    <row r="296274" customFormat="1"/>
    <row r="296275" customFormat="1"/>
    <row r="296276" customFormat="1"/>
    <row r="296277" customFormat="1"/>
    <row r="296278" customFormat="1"/>
    <row r="296279" customFormat="1"/>
    <row r="296280" customFormat="1"/>
    <row r="296281" customFormat="1"/>
    <row r="296282" customFormat="1"/>
    <row r="296283" customFormat="1"/>
    <row r="296284" customFormat="1"/>
    <row r="296285" customFormat="1"/>
    <row r="296286" customFormat="1"/>
    <row r="296287" customFormat="1"/>
    <row r="296288" customFormat="1"/>
    <row r="296289" customFormat="1"/>
    <row r="296290" customFormat="1"/>
    <row r="296291" customFormat="1"/>
    <row r="296292" customFormat="1"/>
    <row r="296293" customFormat="1"/>
    <row r="296294" customFormat="1"/>
    <row r="296295" customFormat="1"/>
    <row r="296296" customFormat="1"/>
    <row r="296297" customFormat="1"/>
    <row r="296298" customFormat="1"/>
    <row r="296299" customFormat="1"/>
    <row r="296300" customFormat="1"/>
    <row r="296301" customFormat="1"/>
    <row r="296302" customFormat="1"/>
    <row r="296303" customFormat="1"/>
    <row r="296304" customFormat="1"/>
    <row r="296305" customFormat="1"/>
    <row r="296306" customFormat="1"/>
    <row r="296307" customFormat="1"/>
    <row r="296308" customFormat="1"/>
    <row r="296309" customFormat="1"/>
    <row r="296310" customFormat="1"/>
    <row r="296311" customFormat="1"/>
    <row r="296312" customFormat="1"/>
    <row r="296313" customFormat="1"/>
    <row r="296314" customFormat="1"/>
    <row r="296315" customFormat="1"/>
    <row r="296316" customFormat="1"/>
    <row r="296317" customFormat="1"/>
    <row r="296318" customFormat="1"/>
    <row r="296319" customFormat="1"/>
    <row r="296320" customFormat="1"/>
    <row r="296321" customFormat="1"/>
    <row r="296322" customFormat="1"/>
    <row r="296323" customFormat="1"/>
    <row r="296324" customFormat="1"/>
    <row r="296325" customFormat="1"/>
    <row r="296326" customFormat="1"/>
    <row r="296327" customFormat="1"/>
    <row r="296328" customFormat="1"/>
    <row r="296329" customFormat="1"/>
    <row r="296330" customFormat="1"/>
    <row r="296331" customFormat="1"/>
    <row r="296332" customFormat="1"/>
    <row r="296333" customFormat="1"/>
    <row r="296334" customFormat="1"/>
    <row r="296335" customFormat="1"/>
    <row r="296336" customFormat="1"/>
    <row r="296337" customFormat="1"/>
    <row r="296338" customFormat="1"/>
    <row r="296339" customFormat="1"/>
    <row r="296340" customFormat="1"/>
    <row r="296341" customFormat="1"/>
    <row r="296342" customFormat="1"/>
    <row r="296343" customFormat="1"/>
    <row r="296344" customFormat="1"/>
    <row r="296345" customFormat="1"/>
    <row r="296346" customFormat="1"/>
    <row r="296347" customFormat="1"/>
    <row r="296348" customFormat="1"/>
    <row r="296349" customFormat="1"/>
    <row r="296350" customFormat="1"/>
    <row r="296351" customFormat="1"/>
    <row r="296352" customFormat="1"/>
    <row r="296353" customFormat="1"/>
    <row r="296354" customFormat="1"/>
    <row r="296355" customFormat="1"/>
    <row r="296356" customFormat="1"/>
    <row r="296357" customFormat="1"/>
    <row r="296358" customFormat="1"/>
    <row r="296359" customFormat="1"/>
    <row r="296360" customFormat="1"/>
    <row r="296361" customFormat="1"/>
    <row r="296362" customFormat="1"/>
    <row r="296363" customFormat="1"/>
    <row r="296364" customFormat="1"/>
    <row r="296365" customFormat="1"/>
    <row r="296366" customFormat="1"/>
    <row r="296367" customFormat="1"/>
    <row r="296368" customFormat="1"/>
    <row r="296369" customFormat="1"/>
    <row r="296370" customFormat="1"/>
    <row r="296371" customFormat="1"/>
    <row r="296372" customFormat="1"/>
    <row r="296373" customFormat="1"/>
    <row r="296374" customFormat="1"/>
    <row r="296375" customFormat="1"/>
    <row r="296376" customFormat="1"/>
    <row r="296377" customFormat="1"/>
    <row r="296378" customFormat="1"/>
    <row r="296379" customFormat="1"/>
    <row r="296380" customFormat="1"/>
    <row r="296381" customFormat="1"/>
    <row r="296382" customFormat="1"/>
    <row r="296383" customFormat="1"/>
    <row r="296384" customFormat="1"/>
    <row r="296385" customFormat="1"/>
    <row r="296386" customFormat="1"/>
    <row r="296387" customFormat="1"/>
    <row r="296388" customFormat="1"/>
    <row r="296389" customFormat="1"/>
    <row r="296390" customFormat="1"/>
    <row r="296391" customFormat="1"/>
    <row r="296392" customFormat="1"/>
    <row r="296393" customFormat="1"/>
    <row r="296394" customFormat="1"/>
    <row r="296395" customFormat="1"/>
    <row r="296396" customFormat="1"/>
    <row r="296397" customFormat="1"/>
    <row r="296398" customFormat="1"/>
    <row r="296399" customFormat="1"/>
    <row r="296400" customFormat="1"/>
    <row r="296401" customFormat="1"/>
    <row r="296402" customFormat="1"/>
    <row r="296403" customFormat="1"/>
    <row r="296404" customFormat="1"/>
    <row r="296405" customFormat="1"/>
    <row r="296406" customFormat="1"/>
    <row r="296407" customFormat="1"/>
    <row r="296408" customFormat="1"/>
    <row r="296409" customFormat="1"/>
    <row r="296410" customFormat="1"/>
    <row r="296411" customFormat="1"/>
    <row r="296412" customFormat="1"/>
    <row r="296413" customFormat="1"/>
    <row r="296414" customFormat="1"/>
    <row r="296415" customFormat="1"/>
    <row r="296416" customFormat="1"/>
    <row r="296417" customFormat="1"/>
    <row r="296418" customFormat="1"/>
    <row r="296419" customFormat="1"/>
    <row r="296420" customFormat="1"/>
    <row r="296421" customFormat="1"/>
    <row r="296422" customFormat="1"/>
    <row r="296423" customFormat="1"/>
    <row r="296424" customFormat="1"/>
    <row r="296425" customFormat="1"/>
    <row r="296426" customFormat="1"/>
    <row r="296427" customFormat="1"/>
    <row r="296428" customFormat="1"/>
    <row r="296429" customFormat="1"/>
    <row r="296430" customFormat="1"/>
    <row r="296431" customFormat="1"/>
    <row r="296432" customFormat="1"/>
    <row r="296433" customFormat="1"/>
    <row r="296434" customFormat="1"/>
    <row r="296435" customFormat="1"/>
    <row r="296436" customFormat="1"/>
    <row r="296437" customFormat="1"/>
    <row r="296438" customFormat="1"/>
    <row r="296439" customFormat="1"/>
    <row r="296440" customFormat="1"/>
    <row r="296441" customFormat="1"/>
    <row r="296442" customFormat="1"/>
    <row r="296443" customFormat="1"/>
    <row r="296444" customFormat="1"/>
    <row r="296445" customFormat="1"/>
    <row r="296446" customFormat="1"/>
    <row r="296447" customFormat="1"/>
    <row r="296448" customFormat="1"/>
    <row r="296449" customFormat="1"/>
    <row r="296450" customFormat="1"/>
    <row r="296451" customFormat="1"/>
    <row r="296452" customFormat="1"/>
    <row r="296453" customFormat="1"/>
    <row r="296454" customFormat="1"/>
    <row r="296455" customFormat="1"/>
    <row r="296456" customFormat="1"/>
    <row r="296457" customFormat="1"/>
    <row r="296458" customFormat="1"/>
    <row r="296459" customFormat="1"/>
    <row r="296460" customFormat="1"/>
    <row r="296461" customFormat="1"/>
    <row r="296462" customFormat="1"/>
    <row r="296463" customFormat="1"/>
    <row r="296464" customFormat="1"/>
    <row r="296465" customFormat="1"/>
    <row r="296466" customFormat="1"/>
    <row r="296467" customFormat="1"/>
    <row r="296468" customFormat="1"/>
    <row r="296469" customFormat="1"/>
    <row r="296470" customFormat="1"/>
    <row r="296471" customFormat="1"/>
    <row r="296472" customFormat="1"/>
    <row r="296473" customFormat="1"/>
    <row r="296474" customFormat="1"/>
    <row r="296475" customFormat="1"/>
    <row r="296476" customFormat="1"/>
    <row r="296477" customFormat="1"/>
    <row r="296478" customFormat="1"/>
    <row r="296479" customFormat="1"/>
    <row r="296480" customFormat="1"/>
    <row r="296481" customFormat="1"/>
    <row r="296482" customFormat="1"/>
    <row r="296483" customFormat="1"/>
    <row r="296484" customFormat="1"/>
    <row r="296485" customFormat="1"/>
    <row r="296486" customFormat="1"/>
    <row r="296487" customFormat="1"/>
    <row r="296488" customFormat="1"/>
    <row r="296489" customFormat="1"/>
    <row r="296490" customFormat="1"/>
    <row r="296491" customFormat="1"/>
    <row r="296492" customFormat="1"/>
    <row r="296493" customFormat="1"/>
    <row r="296494" customFormat="1"/>
    <row r="296495" customFormat="1"/>
    <row r="296496" customFormat="1"/>
    <row r="296497" customFormat="1"/>
    <row r="296498" customFormat="1"/>
    <row r="296499" customFormat="1"/>
    <row r="296500" customFormat="1"/>
    <row r="296501" customFormat="1"/>
    <row r="296502" customFormat="1"/>
    <row r="296503" customFormat="1"/>
    <row r="296504" customFormat="1"/>
    <row r="296505" customFormat="1"/>
    <row r="296506" customFormat="1"/>
    <row r="296507" customFormat="1"/>
    <row r="296508" customFormat="1"/>
    <row r="296509" customFormat="1"/>
    <row r="296510" customFormat="1"/>
    <row r="296511" customFormat="1"/>
    <row r="296512" customFormat="1"/>
    <row r="296513" customFormat="1"/>
    <row r="296514" customFormat="1"/>
    <row r="296515" customFormat="1"/>
    <row r="296516" customFormat="1"/>
    <row r="296517" customFormat="1"/>
    <row r="296518" customFormat="1"/>
    <row r="296519" customFormat="1"/>
    <row r="296520" customFormat="1"/>
    <row r="296521" customFormat="1"/>
    <row r="296522" customFormat="1"/>
    <row r="296523" customFormat="1"/>
    <row r="296524" customFormat="1"/>
    <row r="296525" customFormat="1"/>
    <row r="296526" customFormat="1"/>
    <row r="296527" customFormat="1"/>
    <row r="296528" customFormat="1"/>
    <row r="296529" customFormat="1"/>
    <row r="296530" customFormat="1"/>
    <row r="296531" customFormat="1"/>
    <row r="296532" customFormat="1"/>
    <row r="296533" customFormat="1"/>
    <row r="296534" customFormat="1"/>
    <row r="296535" customFormat="1"/>
    <row r="296536" customFormat="1"/>
    <row r="296537" customFormat="1"/>
    <row r="296538" customFormat="1"/>
    <row r="296539" customFormat="1"/>
    <row r="296540" customFormat="1"/>
    <row r="296541" customFormat="1"/>
    <row r="296542" customFormat="1"/>
    <row r="296543" customFormat="1"/>
    <row r="296544" customFormat="1"/>
    <row r="296545" customFormat="1"/>
    <row r="296546" customFormat="1"/>
    <row r="296547" customFormat="1"/>
    <row r="296548" customFormat="1"/>
    <row r="296549" customFormat="1"/>
    <row r="296550" customFormat="1"/>
    <row r="296551" customFormat="1"/>
    <row r="296552" customFormat="1"/>
    <row r="296553" customFormat="1"/>
    <row r="296554" customFormat="1"/>
    <row r="296555" customFormat="1"/>
    <row r="296556" customFormat="1"/>
    <row r="296557" customFormat="1"/>
    <row r="296558" customFormat="1"/>
    <row r="296559" customFormat="1"/>
    <row r="296560" customFormat="1"/>
    <row r="296561" customFormat="1"/>
    <row r="296562" customFormat="1"/>
    <row r="296563" customFormat="1"/>
    <row r="296564" customFormat="1"/>
    <row r="296565" customFormat="1"/>
    <row r="296566" customFormat="1"/>
    <row r="296567" customFormat="1"/>
    <row r="296568" customFormat="1"/>
    <row r="296569" customFormat="1"/>
    <row r="296570" customFormat="1"/>
    <row r="296571" customFormat="1"/>
    <row r="296572" customFormat="1"/>
    <row r="296573" customFormat="1"/>
    <row r="296574" customFormat="1"/>
    <row r="296575" customFormat="1"/>
    <row r="296576" customFormat="1"/>
    <row r="296577" customFormat="1"/>
    <row r="296578" customFormat="1"/>
    <row r="296579" customFormat="1"/>
    <row r="296580" customFormat="1"/>
    <row r="296581" customFormat="1"/>
    <row r="296582" customFormat="1"/>
    <row r="296583" customFormat="1"/>
    <row r="296584" customFormat="1"/>
    <row r="296585" customFormat="1"/>
    <row r="296586" customFormat="1"/>
    <row r="296587" customFormat="1"/>
    <row r="296588" customFormat="1"/>
    <row r="296589" customFormat="1"/>
    <row r="296590" customFormat="1"/>
    <row r="296591" customFormat="1"/>
    <row r="296592" customFormat="1"/>
    <row r="296593" customFormat="1"/>
    <row r="296594" customFormat="1"/>
    <row r="296595" customFormat="1"/>
    <row r="296596" customFormat="1"/>
    <row r="296597" customFormat="1"/>
    <row r="296598" customFormat="1"/>
    <row r="296599" customFormat="1"/>
    <row r="296600" customFormat="1"/>
    <row r="296601" customFormat="1"/>
    <row r="296602" customFormat="1"/>
    <row r="296603" customFormat="1"/>
    <row r="296604" customFormat="1"/>
    <row r="296605" customFormat="1"/>
    <row r="296606" customFormat="1"/>
    <row r="296607" customFormat="1"/>
    <row r="296608" customFormat="1"/>
    <row r="296609" customFormat="1"/>
    <row r="296610" customFormat="1"/>
    <row r="296611" customFormat="1"/>
    <row r="296612" customFormat="1"/>
    <row r="296613" customFormat="1"/>
    <row r="296614" customFormat="1"/>
    <row r="296615" customFormat="1"/>
    <row r="296616" customFormat="1"/>
    <row r="296617" customFormat="1"/>
    <row r="296618" customFormat="1"/>
    <row r="296619" customFormat="1"/>
    <row r="296620" customFormat="1"/>
    <row r="296621" customFormat="1"/>
    <row r="296622" customFormat="1"/>
    <row r="296623" customFormat="1"/>
    <row r="296624" customFormat="1"/>
    <row r="296625" customFormat="1"/>
    <row r="296626" customFormat="1"/>
    <row r="296627" customFormat="1"/>
    <row r="296628" customFormat="1"/>
    <row r="296629" customFormat="1"/>
    <row r="296630" customFormat="1"/>
    <row r="296631" customFormat="1"/>
    <row r="296632" customFormat="1"/>
    <row r="296633" customFormat="1"/>
    <row r="296634" customFormat="1"/>
    <row r="296635" customFormat="1"/>
    <row r="296636" customFormat="1"/>
    <row r="296637" customFormat="1"/>
    <row r="296638" customFormat="1"/>
    <row r="296639" customFormat="1"/>
    <row r="296640" customFormat="1"/>
    <row r="296641" customFormat="1"/>
    <row r="296642" customFormat="1"/>
    <row r="296643" customFormat="1"/>
    <row r="296644" customFormat="1"/>
    <row r="296645" customFormat="1"/>
    <row r="296646" customFormat="1"/>
    <row r="296647" customFormat="1"/>
    <row r="296648" customFormat="1"/>
    <row r="296649" customFormat="1"/>
    <row r="296650" customFormat="1"/>
    <row r="296651" customFormat="1"/>
    <row r="296652" customFormat="1"/>
    <row r="296653" customFormat="1"/>
    <row r="296654" customFormat="1"/>
    <row r="296655" customFormat="1"/>
    <row r="296656" customFormat="1"/>
    <row r="296657" customFormat="1"/>
    <row r="296658" customFormat="1"/>
    <row r="296659" customFormat="1"/>
    <row r="296660" customFormat="1"/>
    <row r="296661" customFormat="1"/>
    <row r="296662" customFormat="1"/>
    <row r="296663" customFormat="1"/>
    <row r="296664" customFormat="1"/>
    <row r="296665" customFormat="1"/>
    <row r="296666" customFormat="1"/>
    <row r="296667" customFormat="1"/>
    <row r="296668" customFormat="1"/>
    <row r="296669" customFormat="1"/>
    <row r="296670" customFormat="1"/>
    <row r="296671" customFormat="1"/>
    <row r="296672" customFormat="1"/>
    <row r="296673" customFormat="1"/>
    <row r="296674" customFormat="1"/>
    <row r="296675" customFormat="1"/>
    <row r="296676" customFormat="1"/>
    <row r="296677" customFormat="1"/>
    <row r="296678" customFormat="1"/>
    <row r="296679" customFormat="1"/>
    <row r="296680" customFormat="1"/>
    <row r="296681" customFormat="1"/>
    <row r="296682" customFormat="1"/>
    <row r="296683" customFormat="1"/>
    <row r="296684" customFormat="1"/>
    <row r="296685" customFormat="1"/>
    <row r="296686" customFormat="1"/>
    <row r="296687" customFormat="1"/>
    <row r="296688" customFormat="1"/>
    <row r="296689" customFormat="1"/>
    <row r="296690" customFormat="1"/>
    <row r="296691" customFormat="1"/>
    <row r="296692" customFormat="1"/>
    <row r="296693" customFormat="1"/>
    <row r="296694" customFormat="1"/>
    <row r="296695" customFormat="1"/>
    <row r="296696" customFormat="1"/>
    <row r="296697" customFormat="1"/>
    <row r="296698" customFormat="1"/>
    <row r="296699" customFormat="1"/>
    <row r="296700" customFormat="1"/>
    <row r="296701" customFormat="1"/>
    <row r="296702" customFormat="1"/>
    <row r="296703" customFormat="1"/>
    <row r="296704" customFormat="1"/>
    <row r="296705" customFormat="1"/>
    <row r="296706" customFormat="1"/>
    <row r="296707" customFormat="1"/>
    <row r="296708" customFormat="1"/>
    <row r="296709" customFormat="1"/>
    <row r="296710" customFormat="1"/>
    <row r="296711" customFormat="1"/>
    <row r="296712" customFormat="1"/>
    <row r="296713" customFormat="1"/>
    <row r="296714" customFormat="1"/>
    <row r="296715" customFormat="1"/>
    <row r="296716" customFormat="1"/>
    <row r="296717" customFormat="1"/>
    <row r="296718" customFormat="1"/>
    <row r="296719" customFormat="1"/>
    <row r="296720" customFormat="1"/>
    <row r="296721" customFormat="1"/>
    <row r="296722" customFormat="1"/>
    <row r="296723" customFormat="1"/>
    <row r="296724" customFormat="1"/>
    <row r="296725" customFormat="1"/>
    <row r="296726" customFormat="1"/>
    <row r="296727" customFormat="1"/>
    <row r="296728" customFormat="1"/>
    <row r="296729" customFormat="1"/>
    <row r="296730" customFormat="1"/>
    <row r="296731" customFormat="1"/>
    <row r="296732" customFormat="1"/>
    <row r="296733" customFormat="1"/>
    <row r="296734" customFormat="1"/>
    <row r="296735" customFormat="1"/>
    <row r="296736" customFormat="1"/>
    <row r="296737" customFormat="1"/>
    <row r="296738" customFormat="1"/>
    <row r="296739" customFormat="1"/>
    <row r="296740" customFormat="1"/>
    <row r="296741" customFormat="1"/>
    <row r="296742" customFormat="1"/>
    <row r="296743" customFormat="1"/>
    <row r="296744" customFormat="1"/>
    <row r="296745" customFormat="1"/>
    <row r="296746" customFormat="1"/>
    <row r="296747" customFormat="1"/>
    <row r="296748" customFormat="1"/>
    <row r="296749" customFormat="1"/>
    <row r="296750" customFormat="1"/>
    <row r="296751" customFormat="1"/>
    <row r="296752" customFormat="1"/>
    <row r="296753" customFormat="1"/>
    <row r="296754" customFormat="1"/>
    <row r="296755" customFormat="1"/>
    <row r="296756" customFormat="1"/>
    <row r="296757" customFormat="1"/>
    <row r="296758" customFormat="1"/>
    <row r="296759" customFormat="1"/>
    <row r="296760" customFormat="1"/>
    <row r="296761" customFormat="1"/>
    <row r="296762" customFormat="1"/>
    <row r="296763" customFormat="1"/>
    <row r="296764" customFormat="1"/>
    <row r="296765" customFormat="1"/>
    <row r="296766" customFormat="1"/>
    <row r="296767" customFormat="1"/>
    <row r="296768" customFormat="1"/>
    <row r="296769" customFormat="1"/>
    <row r="296770" customFormat="1"/>
    <row r="296771" customFormat="1"/>
    <row r="296772" customFormat="1"/>
    <row r="296773" customFormat="1"/>
    <row r="296774" customFormat="1"/>
    <row r="296775" customFormat="1"/>
    <row r="296776" customFormat="1"/>
    <row r="296777" customFormat="1"/>
    <row r="296778" customFormat="1"/>
    <row r="296779" customFormat="1"/>
    <row r="296780" customFormat="1"/>
    <row r="296781" customFormat="1"/>
    <row r="296782" customFormat="1"/>
    <row r="296783" customFormat="1"/>
    <row r="296784" customFormat="1"/>
    <row r="296785" customFormat="1"/>
    <row r="296786" customFormat="1"/>
    <row r="296787" customFormat="1"/>
    <row r="296788" customFormat="1"/>
    <row r="296789" customFormat="1"/>
    <row r="296790" customFormat="1"/>
    <row r="296791" customFormat="1"/>
    <row r="296792" customFormat="1"/>
    <row r="296793" customFormat="1"/>
    <row r="296794" customFormat="1"/>
    <row r="296795" customFormat="1"/>
    <row r="296796" customFormat="1"/>
    <row r="296797" customFormat="1"/>
    <row r="296798" customFormat="1"/>
    <row r="296799" customFormat="1"/>
    <row r="296800" customFormat="1"/>
    <row r="296801" customFormat="1"/>
    <row r="296802" customFormat="1"/>
    <row r="296803" customFormat="1"/>
    <row r="296804" customFormat="1"/>
    <row r="296805" customFormat="1"/>
    <row r="296806" customFormat="1"/>
    <row r="296807" customFormat="1"/>
    <row r="296808" customFormat="1"/>
    <row r="296809" customFormat="1"/>
    <row r="296810" customFormat="1"/>
    <row r="296811" customFormat="1"/>
    <row r="296812" customFormat="1"/>
    <row r="296813" customFormat="1"/>
    <row r="296814" customFormat="1"/>
    <row r="296815" customFormat="1"/>
    <row r="296816" customFormat="1"/>
    <row r="296817" customFormat="1"/>
    <row r="296818" customFormat="1"/>
    <row r="296819" customFormat="1"/>
    <row r="296820" customFormat="1"/>
    <row r="296821" customFormat="1"/>
    <row r="296822" customFormat="1"/>
    <row r="296823" customFormat="1"/>
    <row r="296824" customFormat="1"/>
    <row r="296825" customFormat="1"/>
    <row r="296826" customFormat="1"/>
    <row r="296827" customFormat="1"/>
    <row r="296828" customFormat="1"/>
    <row r="296829" customFormat="1"/>
    <row r="296830" customFormat="1"/>
    <row r="296831" customFormat="1"/>
    <row r="296832" customFormat="1"/>
    <row r="296833" customFormat="1"/>
    <row r="296834" customFormat="1"/>
    <row r="296835" customFormat="1"/>
    <row r="296836" customFormat="1"/>
    <row r="296837" customFormat="1"/>
    <row r="296838" customFormat="1"/>
    <row r="296839" customFormat="1"/>
    <row r="296840" customFormat="1"/>
    <row r="296841" customFormat="1"/>
    <row r="296842" customFormat="1"/>
    <row r="296843" customFormat="1"/>
    <row r="296844" customFormat="1"/>
    <row r="296845" customFormat="1"/>
    <row r="296846" customFormat="1"/>
    <row r="296847" customFormat="1"/>
    <row r="296848" customFormat="1"/>
    <row r="296849" customFormat="1"/>
    <row r="296850" customFormat="1"/>
    <row r="296851" customFormat="1"/>
    <row r="296852" customFormat="1"/>
    <row r="296853" customFormat="1"/>
    <row r="296854" customFormat="1"/>
    <row r="296855" customFormat="1"/>
    <row r="296856" customFormat="1"/>
    <row r="296857" customFormat="1"/>
    <row r="296858" customFormat="1"/>
    <row r="296859" customFormat="1"/>
    <row r="296860" customFormat="1"/>
    <row r="296861" customFormat="1"/>
    <row r="296862" customFormat="1"/>
    <row r="296863" customFormat="1"/>
    <row r="296864" customFormat="1"/>
    <row r="296865" customFormat="1"/>
    <row r="296866" customFormat="1"/>
    <row r="296867" customFormat="1"/>
    <row r="296868" customFormat="1"/>
    <row r="296869" customFormat="1"/>
    <row r="296870" customFormat="1"/>
    <row r="296871" customFormat="1"/>
    <row r="296872" customFormat="1"/>
    <row r="296873" customFormat="1"/>
    <row r="296874" customFormat="1"/>
    <row r="296875" customFormat="1"/>
    <row r="296876" customFormat="1"/>
    <row r="296877" customFormat="1"/>
    <row r="296878" customFormat="1"/>
    <row r="296879" customFormat="1"/>
    <row r="296880" customFormat="1"/>
    <row r="296881" customFormat="1"/>
    <row r="296882" customFormat="1"/>
    <row r="296883" customFormat="1"/>
    <row r="296884" customFormat="1"/>
    <row r="296885" customFormat="1"/>
    <row r="296886" customFormat="1"/>
    <row r="296887" customFormat="1"/>
    <row r="296888" customFormat="1"/>
    <row r="296889" customFormat="1"/>
    <row r="296890" customFormat="1"/>
    <row r="296891" customFormat="1"/>
    <row r="296892" customFormat="1"/>
    <row r="296893" customFormat="1"/>
    <row r="296894" customFormat="1"/>
    <row r="296895" customFormat="1"/>
    <row r="296896" customFormat="1"/>
    <row r="296897" customFormat="1"/>
    <row r="296898" customFormat="1"/>
    <row r="296899" customFormat="1"/>
    <row r="296900" customFormat="1"/>
    <row r="296901" customFormat="1"/>
    <row r="296902" customFormat="1"/>
    <row r="296903" customFormat="1"/>
    <row r="296904" customFormat="1"/>
    <row r="296905" customFormat="1"/>
    <row r="296906" customFormat="1"/>
    <row r="296907" customFormat="1"/>
    <row r="296908" customFormat="1"/>
    <row r="296909" customFormat="1"/>
    <row r="296910" customFormat="1"/>
    <row r="296911" customFormat="1"/>
    <row r="296912" customFormat="1"/>
    <row r="296913" customFormat="1"/>
    <row r="296914" customFormat="1"/>
    <row r="296915" customFormat="1"/>
    <row r="296916" customFormat="1"/>
    <row r="296917" customFormat="1"/>
    <row r="296918" customFormat="1"/>
    <row r="296919" customFormat="1"/>
    <row r="296920" customFormat="1"/>
    <row r="296921" customFormat="1"/>
    <row r="296922" customFormat="1"/>
    <row r="296923" customFormat="1"/>
    <row r="296924" customFormat="1"/>
    <row r="296925" customFormat="1"/>
    <row r="296926" customFormat="1"/>
    <row r="296927" customFormat="1"/>
    <row r="296928" customFormat="1"/>
    <row r="296929" customFormat="1"/>
    <row r="296930" customFormat="1"/>
    <row r="296931" customFormat="1"/>
    <row r="296932" customFormat="1"/>
    <row r="296933" customFormat="1"/>
    <row r="296934" customFormat="1"/>
    <row r="296935" customFormat="1"/>
    <row r="296936" customFormat="1"/>
    <row r="296937" customFormat="1"/>
    <row r="296938" customFormat="1"/>
    <row r="296939" customFormat="1"/>
    <row r="296940" customFormat="1"/>
    <row r="296941" customFormat="1"/>
    <row r="296942" customFormat="1"/>
    <row r="296943" customFormat="1"/>
    <row r="296944" customFormat="1"/>
    <row r="296945" customFormat="1"/>
    <row r="296946" customFormat="1"/>
    <row r="296947" customFormat="1"/>
    <row r="296948" customFormat="1"/>
    <row r="296949" customFormat="1"/>
    <row r="296950" customFormat="1"/>
    <row r="296951" customFormat="1"/>
    <row r="296952" customFormat="1"/>
    <row r="296953" customFormat="1"/>
    <row r="296954" customFormat="1"/>
    <row r="296955" customFormat="1"/>
    <row r="296956" customFormat="1"/>
    <row r="296957" customFormat="1"/>
    <row r="296958" customFormat="1"/>
    <row r="296959" customFormat="1"/>
    <row r="296960" customFormat="1"/>
    <row r="296961" customFormat="1"/>
    <row r="296962" customFormat="1"/>
    <row r="296963" customFormat="1"/>
    <row r="296964" customFormat="1"/>
    <row r="296965" customFormat="1"/>
    <row r="296966" customFormat="1"/>
    <row r="296967" customFormat="1"/>
    <row r="296968" customFormat="1"/>
    <row r="296969" customFormat="1"/>
    <row r="296970" customFormat="1"/>
    <row r="296971" customFormat="1"/>
    <row r="296972" customFormat="1"/>
    <row r="296973" customFormat="1"/>
    <row r="296974" customFormat="1"/>
    <row r="296975" customFormat="1"/>
    <row r="296976" customFormat="1"/>
    <row r="296977" customFormat="1"/>
    <row r="296978" customFormat="1"/>
    <row r="296979" customFormat="1"/>
    <row r="296980" customFormat="1"/>
    <row r="296981" customFormat="1"/>
    <row r="296982" customFormat="1"/>
    <row r="296983" customFormat="1"/>
    <row r="296984" customFormat="1"/>
    <row r="296985" customFormat="1"/>
    <row r="296986" customFormat="1"/>
    <row r="296987" customFormat="1"/>
    <row r="296988" customFormat="1"/>
    <row r="296989" customFormat="1"/>
    <row r="296990" customFormat="1"/>
    <row r="296991" customFormat="1"/>
    <row r="296992" customFormat="1"/>
    <row r="296993" customFormat="1"/>
    <row r="296994" customFormat="1"/>
    <row r="296995" customFormat="1"/>
    <row r="296996" customFormat="1"/>
    <row r="296997" customFormat="1"/>
    <row r="296998" customFormat="1"/>
    <row r="296999" customFormat="1"/>
    <row r="297000" customFormat="1"/>
    <row r="297001" customFormat="1"/>
    <row r="297002" customFormat="1"/>
    <row r="297003" customFormat="1"/>
    <row r="297004" customFormat="1"/>
    <row r="297005" customFormat="1"/>
    <row r="297006" customFormat="1"/>
    <row r="297007" customFormat="1"/>
    <row r="297008" customFormat="1"/>
    <row r="297009" customFormat="1"/>
    <row r="297010" customFormat="1"/>
    <row r="297011" customFormat="1"/>
    <row r="297012" customFormat="1"/>
    <row r="297013" customFormat="1"/>
    <row r="297014" customFormat="1"/>
    <row r="297015" customFormat="1"/>
    <row r="297016" customFormat="1"/>
    <row r="297017" customFormat="1"/>
    <row r="297018" customFormat="1"/>
    <row r="297019" customFormat="1"/>
    <row r="297020" customFormat="1"/>
    <row r="297021" customFormat="1"/>
    <row r="297022" customFormat="1"/>
    <row r="297023" customFormat="1"/>
    <row r="297024" customFormat="1"/>
    <row r="297025" customFormat="1"/>
    <row r="297026" customFormat="1"/>
    <row r="297027" customFormat="1"/>
    <row r="297028" customFormat="1"/>
    <row r="297029" customFormat="1"/>
    <row r="297030" customFormat="1"/>
    <row r="297031" customFormat="1"/>
    <row r="297032" customFormat="1"/>
    <row r="297033" customFormat="1"/>
    <row r="297034" customFormat="1"/>
    <row r="297035" customFormat="1"/>
    <row r="297036" customFormat="1"/>
    <row r="297037" customFormat="1"/>
    <row r="297038" customFormat="1"/>
    <row r="297039" customFormat="1"/>
    <row r="297040" customFormat="1"/>
    <row r="297041" customFormat="1"/>
    <row r="297042" customFormat="1"/>
    <row r="297043" customFormat="1"/>
    <row r="297044" customFormat="1"/>
    <row r="297045" customFormat="1"/>
    <row r="297046" customFormat="1"/>
    <row r="297047" customFormat="1"/>
    <row r="297048" customFormat="1"/>
    <row r="297049" customFormat="1"/>
    <row r="297050" customFormat="1"/>
    <row r="297051" customFormat="1"/>
    <row r="297052" customFormat="1"/>
    <row r="297053" customFormat="1"/>
    <row r="297054" customFormat="1"/>
    <row r="297055" customFormat="1"/>
    <row r="297056" customFormat="1"/>
    <row r="297057" customFormat="1"/>
    <row r="297058" customFormat="1"/>
    <row r="297059" customFormat="1"/>
    <row r="297060" customFormat="1"/>
    <row r="297061" customFormat="1"/>
    <row r="297062" customFormat="1"/>
    <row r="297063" customFormat="1"/>
    <row r="297064" customFormat="1"/>
    <row r="297065" customFormat="1"/>
    <row r="297066" customFormat="1"/>
    <row r="297067" customFormat="1"/>
    <row r="297068" customFormat="1"/>
    <row r="297069" customFormat="1"/>
    <row r="297070" customFormat="1"/>
    <row r="297071" customFormat="1"/>
    <row r="297072" customFormat="1"/>
    <row r="297073" customFormat="1"/>
    <row r="297074" customFormat="1"/>
    <row r="297075" customFormat="1"/>
    <row r="297076" customFormat="1"/>
    <row r="297077" customFormat="1"/>
    <row r="297078" customFormat="1"/>
    <row r="297079" customFormat="1"/>
    <row r="297080" customFormat="1"/>
    <row r="297081" customFormat="1"/>
    <row r="297082" customFormat="1"/>
    <row r="297083" customFormat="1"/>
    <row r="297084" customFormat="1"/>
    <row r="297085" customFormat="1"/>
    <row r="297086" customFormat="1"/>
    <row r="297087" customFormat="1"/>
    <row r="297088" customFormat="1"/>
    <row r="297089" customFormat="1"/>
    <row r="297090" customFormat="1"/>
    <row r="297091" customFormat="1"/>
    <row r="297092" customFormat="1"/>
    <row r="297093" customFormat="1"/>
    <row r="297094" customFormat="1"/>
    <row r="297095" customFormat="1"/>
    <row r="297096" customFormat="1"/>
    <row r="297097" customFormat="1"/>
    <row r="297098" customFormat="1"/>
    <row r="297099" customFormat="1"/>
    <row r="297100" customFormat="1"/>
    <row r="297101" customFormat="1"/>
    <row r="297102" customFormat="1"/>
    <row r="297103" customFormat="1"/>
    <row r="297104" customFormat="1"/>
    <row r="297105" customFormat="1"/>
    <row r="297106" customFormat="1"/>
    <row r="297107" customFormat="1"/>
    <row r="297108" customFormat="1"/>
    <row r="297109" customFormat="1"/>
    <row r="297110" customFormat="1"/>
    <row r="297111" customFormat="1"/>
    <row r="297112" customFormat="1"/>
    <row r="297113" customFormat="1"/>
    <row r="297114" customFormat="1"/>
    <row r="297115" customFormat="1"/>
    <row r="297116" customFormat="1"/>
    <row r="297117" customFormat="1"/>
    <row r="297118" customFormat="1"/>
    <row r="297119" customFormat="1"/>
    <row r="297120" customFormat="1"/>
    <row r="297121" customFormat="1"/>
    <row r="297122" customFormat="1"/>
    <row r="297123" customFormat="1"/>
    <row r="297124" customFormat="1"/>
    <row r="297125" customFormat="1"/>
    <row r="297126" customFormat="1"/>
    <row r="297127" customFormat="1"/>
    <row r="297128" customFormat="1"/>
    <row r="297129" customFormat="1"/>
    <row r="297130" customFormat="1"/>
    <row r="297131" customFormat="1"/>
    <row r="297132" customFormat="1"/>
    <row r="297133" customFormat="1"/>
    <row r="297134" customFormat="1"/>
    <row r="297135" customFormat="1"/>
    <row r="297136" customFormat="1"/>
    <row r="297137" customFormat="1"/>
    <row r="297138" customFormat="1"/>
    <row r="297139" customFormat="1"/>
    <row r="297140" customFormat="1"/>
    <row r="297141" customFormat="1"/>
    <row r="297142" customFormat="1"/>
    <row r="297143" customFormat="1"/>
    <row r="297144" customFormat="1"/>
    <row r="297145" customFormat="1"/>
    <row r="297146" customFormat="1"/>
    <row r="297147" customFormat="1"/>
    <row r="297148" customFormat="1"/>
    <row r="297149" customFormat="1"/>
    <row r="297150" customFormat="1"/>
    <row r="297151" customFormat="1"/>
    <row r="297152" customFormat="1"/>
    <row r="297153" customFormat="1"/>
    <row r="297154" customFormat="1"/>
    <row r="297155" customFormat="1"/>
    <row r="297156" customFormat="1"/>
    <row r="297157" customFormat="1"/>
    <row r="297158" customFormat="1"/>
    <row r="297159" customFormat="1"/>
    <row r="297160" customFormat="1"/>
    <row r="297161" customFormat="1"/>
    <row r="297162" customFormat="1"/>
    <row r="297163" customFormat="1"/>
    <row r="297164" customFormat="1"/>
    <row r="297165" customFormat="1"/>
    <row r="297166" customFormat="1"/>
    <row r="297167" customFormat="1"/>
    <row r="297168" customFormat="1"/>
    <row r="297169" customFormat="1"/>
    <row r="297170" customFormat="1"/>
    <row r="297171" customFormat="1"/>
    <row r="297172" customFormat="1"/>
    <row r="297173" customFormat="1"/>
    <row r="297174" customFormat="1"/>
    <row r="297175" customFormat="1"/>
    <row r="297176" customFormat="1"/>
    <row r="297177" customFormat="1"/>
    <row r="297178" customFormat="1"/>
    <row r="297179" customFormat="1"/>
    <row r="297180" customFormat="1"/>
    <row r="297181" customFormat="1"/>
    <row r="297182" customFormat="1"/>
    <row r="297183" customFormat="1"/>
    <row r="297184" customFormat="1"/>
    <row r="297185" customFormat="1"/>
    <row r="297186" customFormat="1"/>
    <row r="297187" customFormat="1"/>
    <row r="297188" customFormat="1"/>
    <row r="297189" customFormat="1"/>
    <row r="297190" customFormat="1"/>
    <row r="297191" customFormat="1"/>
    <row r="297192" customFormat="1"/>
    <row r="297193" customFormat="1"/>
    <row r="297194" customFormat="1"/>
    <row r="297195" customFormat="1"/>
    <row r="297196" customFormat="1"/>
    <row r="297197" customFormat="1"/>
    <row r="297198" customFormat="1"/>
    <row r="297199" customFormat="1"/>
    <row r="297200" customFormat="1"/>
    <row r="297201" customFormat="1"/>
    <row r="297202" customFormat="1"/>
    <row r="297203" customFormat="1"/>
    <row r="297204" customFormat="1"/>
    <row r="297205" customFormat="1"/>
    <row r="297206" customFormat="1"/>
    <row r="297207" customFormat="1"/>
    <row r="297208" customFormat="1"/>
    <row r="297209" customFormat="1"/>
    <row r="297210" customFormat="1"/>
    <row r="297211" customFormat="1"/>
    <row r="297212" customFormat="1"/>
    <row r="297213" customFormat="1"/>
    <row r="297214" customFormat="1"/>
    <row r="297215" customFormat="1"/>
    <row r="297216" customFormat="1"/>
    <row r="297217" customFormat="1"/>
    <row r="297218" customFormat="1"/>
    <row r="297219" customFormat="1"/>
    <row r="297220" customFormat="1"/>
    <row r="297221" customFormat="1"/>
    <row r="297222" customFormat="1"/>
    <row r="297223" customFormat="1"/>
    <row r="297224" customFormat="1"/>
    <row r="297225" customFormat="1"/>
    <row r="297226" customFormat="1"/>
    <row r="297227" customFormat="1"/>
    <row r="297228" customFormat="1"/>
    <row r="297229" customFormat="1"/>
    <row r="297230" customFormat="1"/>
    <row r="297231" customFormat="1"/>
    <row r="297232" customFormat="1"/>
    <row r="297233" customFormat="1"/>
    <row r="297234" customFormat="1"/>
    <row r="297235" customFormat="1"/>
    <row r="297236" customFormat="1"/>
    <row r="297237" customFormat="1"/>
    <row r="297238" customFormat="1"/>
    <row r="297239" customFormat="1"/>
    <row r="297240" customFormat="1"/>
    <row r="297241" customFormat="1"/>
    <row r="297242" customFormat="1"/>
    <row r="297243" customFormat="1"/>
    <row r="297244" customFormat="1"/>
    <row r="297245" customFormat="1"/>
    <row r="297246" customFormat="1"/>
    <row r="297247" customFormat="1"/>
    <row r="297248" customFormat="1"/>
    <row r="297249" customFormat="1"/>
    <row r="297250" customFormat="1"/>
    <row r="297251" customFormat="1"/>
    <row r="297252" customFormat="1"/>
    <row r="297253" customFormat="1"/>
    <row r="297254" customFormat="1"/>
    <row r="297255" customFormat="1"/>
    <row r="297256" customFormat="1"/>
    <row r="297257" customFormat="1"/>
    <row r="297258" customFormat="1"/>
    <row r="297259" customFormat="1"/>
    <row r="297260" customFormat="1"/>
    <row r="297261" customFormat="1"/>
    <row r="297262" customFormat="1"/>
    <row r="297263" customFormat="1"/>
    <row r="297264" customFormat="1"/>
    <row r="297265" customFormat="1"/>
    <row r="297266" customFormat="1"/>
    <row r="297267" customFormat="1"/>
    <row r="297268" customFormat="1"/>
    <row r="297269" customFormat="1"/>
    <row r="297270" customFormat="1"/>
    <row r="297271" customFormat="1"/>
    <row r="297272" customFormat="1"/>
    <row r="297273" customFormat="1"/>
    <row r="297274" customFormat="1"/>
    <row r="297275" customFormat="1"/>
    <row r="297276" customFormat="1"/>
    <row r="297277" customFormat="1"/>
    <row r="297278" customFormat="1"/>
    <row r="297279" customFormat="1"/>
    <row r="297280" customFormat="1"/>
    <row r="297281" customFormat="1"/>
    <row r="297282" customFormat="1"/>
    <row r="297283" customFormat="1"/>
    <row r="297284" customFormat="1"/>
    <row r="297285" customFormat="1"/>
    <row r="297286" customFormat="1"/>
    <row r="297287" customFormat="1"/>
    <row r="297288" customFormat="1"/>
    <row r="297289" customFormat="1"/>
    <row r="297290" customFormat="1"/>
    <row r="297291" customFormat="1"/>
    <row r="297292" customFormat="1"/>
    <row r="297293" customFormat="1"/>
    <row r="297294" customFormat="1"/>
    <row r="297295" customFormat="1"/>
    <row r="297296" customFormat="1"/>
    <row r="297297" customFormat="1"/>
    <row r="297298" customFormat="1"/>
    <row r="297299" customFormat="1"/>
    <row r="297300" customFormat="1"/>
    <row r="297301" customFormat="1"/>
    <row r="297302" customFormat="1"/>
    <row r="297303" customFormat="1"/>
    <row r="297304" customFormat="1"/>
    <row r="297305" customFormat="1"/>
    <row r="297306" customFormat="1"/>
    <row r="297307" customFormat="1"/>
    <row r="297308" customFormat="1"/>
    <row r="297309" customFormat="1"/>
    <row r="297310" customFormat="1"/>
    <row r="297311" customFormat="1"/>
    <row r="297312" customFormat="1"/>
    <row r="297313" customFormat="1"/>
    <row r="297314" customFormat="1"/>
    <row r="297315" customFormat="1"/>
    <row r="297316" customFormat="1"/>
    <row r="297317" customFormat="1"/>
    <row r="297318" customFormat="1"/>
    <row r="297319" customFormat="1"/>
    <row r="297320" customFormat="1"/>
    <row r="297321" customFormat="1"/>
    <row r="297322" customFormat="1"/>
    <row r="297323" customFormat="1"/>
    <row r="297324" customFormat="1"/>
    <row r="297325" customFormat="1"/>
    <row r="297326" customFormat="1"/>
    <row r="297327" customFormat="1"/>
    <row r="297328" customFormat="1"/>
    <row r="297329" customFormat="1"/>
    <row r="297330" customFormat="1"/>
    <row r="297331" customFormat="1"/>
    <row r="297332" customFormat="1"/>
    <row r="297333" customFormat="1"/>
    <row r="297334" customFormat="1"/>
    <row r="297335" customFormat="1"/>
    <row r="297336" customFormat="1"/>
    <row r="297337" customFormat="1"/>
    <row r="297338" customFormat="1"/>
    <row r="297339" customFormat="1"/>
    <row r="297340" customFormat="1"/>
    <row r="297341" customFormat="1"/>
    <row r="297342" customFormat="1"/>
    <row r="297343" customFormat="1"/>
    <row r="297344" customFormat="1"/>
    <row r="297345" customFormat="1"/>
    <row r="297346" customFormat="1"/>
    <row r="297347" customFormat="1"/>
    <row r="297348" customFormat="1"/>
    <row r="297349" customFormat="1"/>
    <row r="297350" customFormat="1"/>
    <row r="297351" customFormat="1"/>
    <row r="297352" customFormat="1"/>
    <row r="297353" customFormat="1"/>
    <row r="297354" customFormat="1"/>
    <row r="297355" customFormat="1"/>
    <row r="297356" customFormat="1"/>
    <row r="297357" customFormat="1"/>
    <row r="297358" customFormat="1"/>
    <row r="297359" customFormat="1"/>
    <row r="297360" customFormat="1"/>
    <row r="297361" customFormat="1"/>
    <row r="297362" customFormat="1"/>
    <row r="297363" customFormat="1"/>
    <row r="297364" customFormat="1"/>
    <row r="297365" customFormat="1"/>
    <row r="297366" customFormat="1"/>
    <row r="297367" customFormat="1"/>
    <row r="297368" customFormat="1"/>
    <row r="297369" customFormat="1"/>
    <row r="297370" customFormat="1"/>
    <row r="297371" customFormat="1"/>
    <row r="297372" customFormat="1"/>
    <row r="297373" customFormat="1"/>
    <row r="297374" customFormat="1"/>
    <row r="297375" customFormat="1"/>
    <row r="297376" customFormat="1"/>
    <row r="297377" customFormat="1"/>
    <row r="297378" customFormat="1"/>
    <row r="297379" customFormat="1"/>
    <row r="297380" customFormat="1"/>
    <row r="297381" customFormat="1"/>
    <row r="297382" customFormat="1"/>
    <row r="297383" customFormat="1"/>
    <row r="297384" customFormat="1"/>
    <row r="297385" customFormat="1"/>
    <row r="297386" customFormat="1"/>
    <row r="297387" customFormat="1"/>
    <row r="297388" customFormat="1"/>
    <row r="297389" customFormat="1"/>
    <row r="297390" customFormat="1"/>
    <row r="297391" customFormat="1"/>
    <row r="297392" customFormat="1"/>
    <row r="297393" customFormat="1"/>
    <row r="297394" customFormat="1"/>
    <row r="297395" customFormat="1"/>
    <row r="297396" customFormat="1"/>
    <row r="297397" customFormat="1"/>
    <row r="297398" customFormat="1"/>
    <row r="297399" customFormat="1"/>
    <row r="297400" customFormat="1"/>
    <row r="297401" customFormat="1"/>
    <row r="297402" customFormat="1"/>
    <row r="297403" customFormat="1"/>
    <row r="297404" customFormat="1"/>
    <row r="297405" customFormat="1"/>
    <row r="297406" customFormat="1"/>
    <row r="297407" customFormat="1"/>
    <row r="297408" customFormat="1"/>
    <row r="297409" customFormat="1"/>
    <row r="297410" customFormat="1"/>
    <row r="297411" customFormat="1"/>
    <row r="297412" customFormat="1"/>
    <row r="297413" customFormat="1"/>
    <row r="297414" customFormat="1"/>
    <row r="297415" customFormat="1"/>
    <row r="297416" customFormat="1"/>
    <row r="297417" customFormat="1"/>
    <row r="297418" customFormat="1"/>
    <row r="297419" customFormat="1"/>
    <row r="297420" customFormat="1"/>
    <row r="297421" customFormat="1"/>
    <row r="297422" customFormat="1"/>
    <row r="297423" customFormat="1"/>
    <row r="297424" customFormat="1"/>
    <row r="297425" customFormat="1"/>
    <row r="297426" customFormat="1"/>
    <row r="297427" customFormat="1"/>
    <row r="297428" customFormat="1"/>
    <row r="297429" customFormat="1"/>
    <row r="297430" customFormat="1"/>
    <row r="297431" customFormat="1"/>
    <row r="297432" customFormat="1"/>
    <row r="297433" customFormat="1"/>
    <row r="297434" customFormat="1"/>
    <row r="297435" customFormat="1"/>
    <row r="297436" customFormat="1"/>
    <row r="297437" customFormat="1"/>
    <row r="297438" customFormat="1"/>
    <row r="297439" customFormat="1"/>
    <row r="297440" customFormat="1"/>
    <row r="297441" customFormat="1"/>
    <row r="297442" customFormat="1"/>
    <row r="297443" customFormat="1"/>
    <row r="297444" customFormat="1"/>
    <row r="297445" customFormat="1"/>
    <row r="297446" customFormat="1"/>
    <row r="297447" customFormat="1"/>
    <row r="297448" customFormat="1"/>
    <row r="297449" customFormat="1"/>
    <row r="297450" customFormat="1"/>
    <row r="297451" customFormat="1"/>
    <row r="297452" customFormat="1"/>
    <row r="297453" customFormat="1"/>
    <row r="297454" customFormat="1"/>
    <row r="297455" customFormat="1"/>
    <row r="297456" customFormat="1"/>
    <row r="297457" customFormat="1"/>
    <row r="297458" customFormat="1"/>
    <row r="297459" customFormat="1"/>
    <row r="297460" customFormat="1"/>
    <row r="297461" customFormat="1"/>
    <row r="297462" customFormat="1"/>
    <row r="297463" customFormat="1"/>
    <row r="297464" customFormat="1"/>
    <row r="297465" customFormat="1"/>
    <row r="297466" customFormat="1"/>
    <row r="297467" customFormat="1"/>
    <row r="297468" customFormat="1"/>
    <row r="297469" customFormat="1"/>
    <row r="297470" customFormat="1"/>
    <row r="297471" customFormat="1"/>
    <row r="297472" customFormat="1"/>
    <row r="297473" customFormat="1"/>
    <row r="297474" customFormat="1"/>
    <row r="297475" customFormat="1"/>
    <row r="297476" customFormat="1"/>
    <row r="297477" customFormat="1"/>
    <row r="297478" customFormat="1"/>
    <row r="297479" customFormat="1"/>
    <row r="297480" customFormat="1"/>
    <row r="297481" customFormat="1"/>
    <row r="297482" customFormat="1"/>
    <row r="297483" customFormat="1"/>
    <row r="297484" customFormat="1"/>
    <row r="297485" customFormat="1"/>
    <row r="297486" customFormat="1"/>
    <row r="297487" customFormat="1"/>
    <row r="297488" customFormat="1"/>
    <row r="297489" customFormat="1"/>
    <row r="297490" customFormat="1"/>
    <row r="297491" customFormat="1"/>
    <row r="297492" customFormat="1"/>
    <row r="297493" customFormat="1"/>
    <row r="297494" customFormat="1"/>
    <row r="297495" customFormat="1"/>
    <row r="297496" customFormat="1"/>
    <row r="297497" customFormat="1"/>
    <row r="297498" customFormat="1"/>
    <row r="297499" customFormat="1"/>
    <row r="297500" customFormat="1"/>
    <row r="297501" customFormat="1"/>
    <row r="297502" customFormat="1"/>
    <row r="297503" customFormat="1"/>
    <row r="297504" customFormat="1"/>
    <row r="297505" customFormat="1"/>
    <row r="297506" customFormat="1"/>
    <row r="297507" customFormat="1"/>
    <row r="297508" customFormat="1"/>
    <row r="297509" customFormat="1"/>
    <row r="297510" customFormat="1"/>
    <row r="297511" customFormat="1"/>
    <row r="297512" customFormat="1"/>
    <row r="297513" customFormat="1"/>
    <row r="297514" customFormat="1"/>
    <row r="297515" customFormat="1"/>
    <row r="297516" customFormat="1"/>
    <row r="297517" customFormat="1"/>
    <row r="297518" customFormat="1"/>
    <row r="297519" customFormat="1"/>
    <row r="297520" customFormat="1"/>
    <row r="297521" customFormat="1"/>
    <row r="297522" customFormat="1"/>
    <row r="297523" customFormat="1"/>
    <row r="297524" customFormat="1"/>
    <row r="297525" customFormat="1"/>
    <row r="297526" customFormat="1"/>
    <row r="297527" customFormat="1"/>
    <row r="297528" customFormat="1"/>
    <row r="297529" customFormat="1"/>
    <row r="297530" customFormat="1"/>
    <row r="297531" customFormat="1"/>
    <row r="297532" customFormat="1"/>
    <row r="297533" customFormat="1"/>
    <row r="297534" customFormat="1"/>
    <row r="297535" customFormat="1"/>
    <row r="297536" customFormat="1"/>
    <row r="297537" customFormat="1"/>
    <row r="297538" customFormat="1"/>
    <row r="297539" customFormat="1"/>
    <row r="297540" customFormat="1"/>
    <row r="297541" customFormat="1"/>
    <row r="297542" customFormat="1"/>
    <row r="297543" customFormat="1"/>
    <row r="297544" customFormat="1"/>
    <row r="297545" customFormat="1"/>
    <row r="297546" customFormat="1"/>
    <row r="297547" customFormat="1"/>
    <row r="297548" customFormat="1"/>
    <row r="297549" customFormat="1"/>
    <row r="297550" customFormat="1"/>
    <row r="297551" customFormat="1"/>
    <row r="297552" customFormat="1"/>
    <row r="297553" customFormat="1"/>
    <row r="297554" customFormat="1"/>
    <row r="297555" customFormat="1"/>
    <row r="297556" customFormat="1"/>
    <row r="297557" customFormat="1"/>
    <row r="297558" customFormat="1"/>
    <row r="297559" customFormat="1"/>
    <row r="297560" customFormat="1"/>
    <row r="297561" customFormat="1"/>
    <row r="297562" customFormat="1"/>
    <row r="297563" customFormat="1"/>
    <row r="297564" customFormat="1"/>
    <row r="297565" customFormat="1"/>
    <row r="297566" customFormat="1"/>
    <row r="297567" customFormat="1"/>
    <row r="297568" customFormat="1"/>
    <row r="297569" customFormat="1"/>
    <row r="297570" customFormat="1"/>
    <row r="297571" customFormat="1"/>
    <row r="297572" customFormat="1"/>
    <row r="297573" customFormat="1"/>
    <row r="297574" customFormat="1"/>
    <row r="297575" customFormat="1"/>
    <row r="297576" customFormat="1"/>
    <row r="297577" customFormat="1"/>
    <row r="297578" customFormat="1"/>
    <row r="297579" customFormat="1"/>
    <row r="297580" customFormat="1"/>
    <row r="297581" customFormat="1"/>
    <row r="297582" customFormat="1"/>
    <row r="297583" customFormat="1"/>
    <row r="297584" customFormat="1"/>
    <row r="297585" customFormat="1"/>
    <row r="297586" customFormat="1"/>
    <row r="297587" customFormat="1"/>
    <row r="297588" customFormat="1"/>
    <row r="297589" customFormat="1"/>
    <row r="297590" customFormat="1"/>
    <row r="297591" customFormat="1"/>
    <row r="297592" customFormat="1"/>
    <row r="297593" customFormat="1"/>
    <row r="297594" customFormat="1"/>
    <row r="297595" customFormat="1"/>
    <row r="297596" customFormat="1"/>
    <row r="297597" customFormat="1"/>
    <row r="297598" customFormat="1"/>
    <row r="297599" customFormat="1"/>
    <row r="297600" customFormat="1"/>
    <row r="297601" customFormat="1"/>
    <row r="297602" customFormat="1"/>
    <row r="297603" customFormat="1"/>
    <row r="297604" customFormat="1"/>
    <row r="297605" customFormat="1"/>
    <row r="297606" customFormat="1"/>
    <row r="297607" customFormat="1"/>
    <row r="297608" customFormat="1"/>
    <row r="297609" customFormat="1"/>
    <row r="297610" customFormat="1"/>
    <row r="297611" customFormat="1"/>
    <row r="297612" customFormat="1"/>
    <row r="297613" customFormat="1"/>
    <row r="297614" customFormat="1"/>
    <row r="297615" customFormat="1"/>
    <row r="297616" customFormat="1"/>
    <row r="297617" customFormat="1"/>
    <row r="297618" customFormat="1"/>
    <row r="297619" customFormat="1"/>
    <row r="297620" customFormat="1"/>
    <row r="297621" customFormat="1"/>
    <row r="297622" customFormat="1"/>
    <row r="297623" customFormat="1"/>
    <row r="297624" customFormat="1"/>
    <row r="297625" customFormat="1"/>
    <row r="297626" customFormat="1"/>
    <row r="297627" customFormat="1"/>
    <row r="297628" customFormat="1"/>
    <row r="297629" customFormat="1"/>
    <row r="297630" customFormat="1"/>
    <row r="297631" customFormat="1"/>
    <row r="297632" customFormat="1"/>
    <row r="297633" customFormat="1"/>
    <row r="297634" customFormat="1"/>
    <row r="297635" customFormat="1"/>
    <row r="297636" customFormat="1"/>
    <row r="297637" customFormat="1"/>
    <row r="297638" customFormat="1"/>
    <row r="297639" customFormat="1"/>
    <row r="297640" customFormat="1"/>
    <row r="297641" customFormat="1"/>
    <row r="297642" customFormat="1"/>
    <row r="297643" customFormat="1"/>
    <row r="297644" customFormat="1"/>
    <row r="297645" customFormat="1"/>
    <row r="297646" customFormat="1"/>
    <row r="297647" customFormat="1"/>
    <row r="297648" customFormat="1"/>
    <row r="297649" customFormat="1"/>
    <row r="297650" customFormat="1"/>
    <row r="297651" customFormat="1"/>
    <row r="297652" customFormat="1"/>
    <row r="297653" customFormat="1"/>
    <row r="297654" customFormat="1"/>
    <row r="297655" customFormat="1"/>
    <row r="297656" customFormat="1"/>
    <row r="297657" customFormat="1"/>
    <row r="297658" customFormat="1"/>
    <row r="297659" customFormat="1"/>
    <row r="297660" customFormat="1"/>
    <row r="297661" customFormat="1"/>
    <row r="297662" customFormat="1"/>
    <row r="297663" customFormat="1"/>
    <row r="297664" customFormat="1"/>
    <row r="297665" customFormat="1"/>
    <row r="297666" customFormat="1"/>
    <row r="297667" customFormat="1"/>
    <row r="297668" customFormat="1"/>
    <row r="297669" customFormat="1"/>
    <row r="297670" customFormat="1"/>
    <row r="297671" customFormat="1"/>
    <row r="297672" customFormat="1"/>
    <row r="297673" customFormat="1"/>
    <row r="297674" customFormat="1"/>
    <row r="297675" customFormat="1"/>
    <row r="297676" customFormat="1"/>
    <row r="297677" customFormat="1"/>
    <row r="297678" customFormat="1"/>
    <row r="297679" customFormat="1"/>
    <row r="297680" customFormat="1"/>
    <row r="297681" customFormat="1"/>
    <row r="297682" customFormat="1"/>
    <row r="297683" customFormat="1"/>
    <row r="297684" customFormat="1"/>
    <row r="297685" customFormat="1"/>
    <row r="297686" customFormat="1"/>
    <row r="297687" customFormat="1"/>
    <row r="297688" customFormat="1"/>
    <row r="297689" customFormat="1"/>
    <row r="297690" customFormat="1"/>
    <row r="297691" customFormat="1"/>
    <row r="297692" customFormat="1"/>
    <row r="297693" customFormat="1"/>
    <row r="297694" customFormat="1"/>
    <row r="297695" customFormat="1"/>
    <row r="297696" customFormat="1"/>
    <row r="297697" customFormat="1"/>
    <row r="297698" customFormat="1"/>
    <row r="297699" customFormat="1"/>
    <row r="297700" customFormat="1"/>
    <row r="297701" customFormat="1"/>
    <row r="297702" customFormat="1"/>
    <row r="297703" customFormat="1"/>
    <row r="297704" customFormat="1"/>
    <row r="297705" customFormat="1"/>
    <row r="297706" customFormat="1"/>
    <row r="297707" customFormat="1"/>
    <row r="297708" customFormat="1"/>
    <row r="297709" customFormat="1"/>
    <row r="297710" customFormat="1"/>
    <row r="297711" customFormat="1"/>
    <row r="297712" customFormat="1"/>
    <row r="297713" customFormat="1"/>
    <row r="297714" customFormat="1"/>
    <row r="297715" customFormat="1"/>
    <row r="297716" customFormat="1"/>
    <row r="297717" customFormat="1"/>
    <row r="297718" customFormat="1"/>
    <row r="297719" customFormat="1"/>
    <row r="297720" customFormat="1"/>
    <row r="297721" customFormat="1"/>
    <row r="297722" customFormat="1"/>
    <row r="297723" customFormat="1"/>
    <row r="297724" customFormat="1"/>
    <row r="297725" customFormat="1"/>
    <row r="297726" customFormat="1"/>
    <row r="297727" customFormat="1"/>
    <row r="297728" customFormat="1"/>
    <row r="297729" customFormat="1"/>
    <row r="297730" customFormat="1"/>
    <row r="297731" customFormat="1"/>
    <row r="297732" customFormat="1"/>
    <row r="297733" customFormat="1"/>
    <row r="297734" customFormat="1"/>
    <row r="297735" customFormat="1"/>
    <row r="297736" customFormat="1"/>
    <row r="297737" customFormat="1"/>
    <row r="297738" customFormat="1"/>
    <row r="297739" customFormat="1"/>
    <row r="297740" customFormat="1"/>
    <row r="297741" customFormat="1"/>
    <row r="297742" customFormat="1"/>
    <row r="297743" customFormat="1"/>
    <row r="297744" customFormat="1"/>
    <row r="297745" customFormat="1"/>
    <row r="297746" customFormat="1"/>
    <row r="297747" customFormat="1"/>
    <row r="297748" customFormat="1"/>
    <row r="297749" customFormat="1"/>
    <row r="297750" customFormat="1"/>
    <row r="297751" customFormat="1"/>
    <row r="297752" customFormat="1"/>
    <row r="297753" customFormat="1"/>
    <row r="297754" customFormat="1"/>
    <row r="297755" customFormat="1"/>
    <row r="297756" customFormat="1"/>
    <row r="297757" customFormat="1"/>
    <row r="297758" customFormat="1"/>
    <row r="297759" customFormat="1"/>
    <row r="297760" customFormat="1"/>
    <row r="297761" customFormat="1"/>
    <row r="297762" customFormat="1"/>
    <row r="297763" customFormat="1"/>
    <row r="297764" customFormat="1"/>
    <row r="297765" customFormat="1"/>
    <row r="297766" customFormat="1"/>
    <row r="297767" customFormat="1"/>
    <row r="297768" customFormat="1"/>
    <row r="297769" customFormat="1"/>
    <row r="297770" customFormat="1"/>
    <row r="297771" customFormat="1"/>
    <row r="297772" customFormat="1"/>
    <row r="297773" customFormat="1"/>
    <row r="297774" customFormat="1"/>
    <row r="297775" customFormat="1"/>
    <row r="297776" customFormat="1"/>
    <row r="297777" customFormat="1"/>
    <row r="297778" customFormat="1"/>
    <row r="297779" customFormat="1"/>
    <row r="297780" customFormat="1"/>
    <row r="297781" customFormat="1"/>
    <row r="297782" customFormat="1"/>
    <row r="297783" customFormat="1"/>
    <row r="297784" customFormat="1"/>
    <row r="297785" customFormat="1"/>
    <row r="297786" customFormat="1"/>
    <row r="297787" customFormat="1"/>
    <row r="297788" customFormat="1"/>
    <row r="297789" customFormat="1"/>
    <row r="297790" customFormat="1"/>
    <row r="297791" customFormat="1"/>
    <row r="297792" customFormat="1"/>
    <row r="297793" customFormat="1"/>
    <row r="297794" customFormat="1"/>
    <row r="297795" customFormat="1"/>
    <row r="297796" customFormat="1"/>
    <row r="297797" customFormat="1"/>
    <row r="297798" customFormat="1"/>
    <row r="297799" customFormat="1"/>
    <row r="297800" customFormat="1"/>
    <row r="297801" customFormat="1"/>
    <row r="297802" customFormat="1"/>
    <row r="297803" customFormat="1"/>
    <row r="297804" customFormat="1"/>
    <row r="297805" customFormat="1"/>
    <row r="297806" customFormat="1"/>
    <row r="297807" customFormat="1"/>
    <row r="297808" customFormat="1"/>
    <row r="297809" customFormat="1"/>
    <row r="297810" customFormat="1"/>
    <row r="297811" customFormat="1"/>
    <row r="297812" customFormat="1"/>
    <row r="297813" customFormat="1"/>
    <row r="297814" customFormat="1"/>
    <row r="297815" customFormat="1"/>
    <row r="297816" customFormat="1"/>
    <row r="297817" customFormat="1"/>
    <row r="297818" customFormat="1"/>
    <row r="297819" customFormat="1"/>
    <row r="297820" customFormat="1"/>
    <row r="297821" customFormat="1"/>
    <row r="297822" customFormat="1"/>
    <row r="297823" customFormat="1"/>
    <row r="297824" customFormat="1"/>
    <row r="297825" customFormat="1"/>
    <row r="297826" customFormat="1"/>
    <row r="297827" customFormat="1"/>
    <row r="297828" customFormat="1"/>
    <row r="297829" customFormat="1"/>
    <row r="297830" customFormat="1"/>
    <row r="297831" customFormat="1"/>
    <row r="297832" customFormat="1"/>
    <row r="297833" customFormat="1"/>
    <row r="297834" customFormat="1"/>
    <row r="297835" customFormat="1"/>
    <row r="297836" customFormat="1"/>
    <row r="297837" customFormat="1"/>
    <row r="297838" customFormat="1"/>
    <row r="297839" customFormat="1"/>
    <row r="297840" customFormat="1"/>
    <row r="297841" customFormat="1"/>
    <row r="297842" customFormat="1"/>
    <row r="297843" customFormat="1"/>
    <row r="297844" customFormat="1"/>
    <row r="297845" customFormat="1"/>
    <row r="297846" customFormat="1"/>
    <row r="297847" customFormat="1"/>
    <row r="297848" customFormat="1"/>
    <row r="297849" customFormat="1"/>
    <row r="297850" customFormat="1"/>
    <row r="297851" customFormat="1"/>
    <row r="297852" customFormat="1"/>
    <row r="297853" customFormat="1"/>
    <row r="297854" customFormat="1"/>
    <row r="297855" customFormat="1"/>
    <row r="297856" customFormat="1"/>
    <row r="297857" customFormat="1"/>
    <row r="297858" customFormat="1"/>
    <row r="297859" customFormat="1"/>
    <row r="297860" customFormat="1"/>
    <row r="297861" customFormat="1"/>
    <row r="297862" customFormat="1"/>
    <row r="297863" customFormat="1"/>
    <row r="297864" customFormat="1"/>
    <row r="297865" customFormat="1"/>
    <row r="297866" customFormat="1"/>
    <row r="297867" customFormat="1"/>
    <row r="297868" customFormat="1"/>
    <row r="297869" customFormat="1"/>
    <row r="297870" customFormat="1"/>
    <row r="297871" customFormat="1"/>
    <row r="297872" customFormat="1"/>
    <row r="297873" customFormat="1"/>
    <row r="297874" customFormat="1"/>
    <row r="297875" customFormat="1"/>
    <row r="297876" customFormat="1"/>
    <row r="297877" customFormat="1"/>
    <row r="297878" customFormat="1"/>
    <row r="297879" customFormat="1"/>
    <row r="297880" customFormat="1"/>
    <row r="297881" customFormat="1"/>
    <row r="297882" customFormat="1"/>
    <row r="297883" customFormat="1"/>
    <row r="297884" customFormat="1"/>
    <row r="297885" customFormat="1"/>
    <row r="297886" customFormat="1"/>
    <row r="297887" customFormat="1"/>
    <row r="297888" customFormat="1"/>
    <row r="297889" customFormat="1"/>
    <row r="297890" customFormat="1"/>
    <row r="297891" customFormat="1"/>
    <row r="297892" customFormat="1"/>
    <row r="297893" customFormat="1"/>
    <row r="297894" customFormat="1"/>
    <row r="297895" customFormat="1"/>
    <row r="297896" customFormat="1"/>
    <row r="297897" customFormat="1"/>
    <row r="297898" customFormat="1"/>
    <row r="297899" customFormat="1"/>
    <row r="297900" customFormat="1"/>
    <row r="297901" customFormat="1"/>
    <row r="297902" customFormat="1"/>
    <row r="297903" customFormat="1"/>
    <row r="297904" customFormat="1"/>
    <row r="297905" customFormat="1"/>
    <row r="297906" customFormat="1"/>
    <row r="297907" customFormat="1"/>
    <row r="297908" customFormat="1"/>
    <row r="297909" customFormat="1"/>
    <row r="297910" customFormat="1"/>
    <row r="297911" customFormat="1"/>
    <row r="297912" customFormat="1"/>
    <row r="297913" customFormat="1"/>
    <row r="297914" customFormat="1"/>
    <row r="297915" customFormat="1"/>
    <row r="297916" customFormat="1"/>
    <row r="297917" customFormat="1"/>
    <row r="297918" customFormat="1"/>
    <row r="297919" customFormat="1"/>
    <row r="297920" customFormat="1"/>
    <row r="297921" customFormat="1"/>
    <row r="297922" customFormat="1"/>
    <row r="297923" customFormat="1"/>
    <row r="297924" customFormat="1"/>
    <row r="297925" customFormat="1"/>
    <row r="297926" customFormat="1"/>
    <row r="297927" customFormat="1"/>
    <row r="297928" customFormat="1"/>
    <row r="297929" customFormat="1"/>
    <row r="297930" customFormat="1"/>
    <row r="297931" customFormat="1"/>
    <row r="297932" customFormat="1"/>
    <row r="297933" customFormat="1"/>
    <row r="297934" customFormat="1"/>
    <row r="297935" customFormat="1"/>
    <row r="297936" customFormat="1"/>
    <row r="297937" customFormat="1"/>
    <row r="297938" customFormat="1"/>
    <row r="297939" customFormat="1"/>
    <row r="297940" customFormat="1"/>
    <row r="297941" customFormat="1"/>
    <row r="297942" customFormat="1"/>
    <row r="297943" customFormat="1"/>
    <row r="297944" customFormat="1"/>
    <row r="297945" customFormat="1"/>
    <row r="297946" customFormat="1"/>
    <row r="297947" customFormat="1"/>
    <row r="297948" customFormat="1"/>
    <row r="297949" customFormat="1"/>
    <row r="297950" customFormat="1"/>
    <row r="297951" customFormat="1"/>
    <row r="297952" customFormat="1"/>
    <row r="297953" customFormat="1"/>
    <row r="297954" customFormat="1"/>
    <row r="297955" customFormat="1"/>
    <row r="297956" customFormat="1"/>
    <row r="297957" customFormat="1"/>
    <row r="297958" customFormat="1"/>
    <row r="297959" customFormat="1"/>
    <row r="297960" customFormat="1"/>
    <row r="297961" customFormat="1"/>
    <row r="297962" customFormat="1"/>
    <row r="297963" customFormat="1"/>
    <row r="297964" customFormat="1"/>
    <row r="297965" customFormat="1"/>
    <row r="297966" customFormat="1"/>
    <row r="297967" customFormat="1"/>
    <row r="297968" customFormat="1"/>
    <row r="297969" customFormat="1"/>
    <row r="297970" customFormat="1"/>
    <row r="297971" customFormat="1"/>
    <row r="297972" customFormat="1"/>
    <row r="297973" customFormat="1"/>
    <row r="297974" customFormat="1"/>
    <row r="297975" customFormat="1"/>
    <row r="297976" customFormat="1"/>
    <row r="297977" customFormat="1"/>
    <row r="297978" customFormat="1"/>
    <row r="297979" customFormat="1"/>
    <row r="297980" customFormat="1"/>
    <row r="297981" customFormat="1"/>
    <row r="297982" customFormat="1"/>
    <row r="297983" customFormat="1"/>
    <row r="297984" customFormat="1"/>
    <row r="297985" customFormat="1"/>
    <row r="297986" customFormat="1"/>
    <row r="297987" customFormat="1"/>
    <row r="297988" customFormat="1"/>
    <row r="297989" customFormat="1"/>
    <row r="297990" customFormat="1"/>
    <row r="297991" customFormat="1"/>
    <row r="297992" customFormat="1"/>
    <row r="297993" customFormat="1"/>
    <row r="297994" customFormat="1"/>
    <row r="297995" customFormat="1"/>
    <row r="297996" customFormat="1"/>
    <row r="297997" customFormat="1"/>
    <row r="297998" customFormat="1"/>
    <row r="297999" customFormat="1"/>
    <row r="298000" customFormat="1"/>
    <row r="298001" customFormat="1"/>
    <row r="298002" customFormat="1"/>
    <row r="298003" customFormat="1"/>
    <row r="298004" customFormat="1"/>
    <row r="298005" customFormat="1"/>
    <row r="298006" customFormat="1"/>
    <row r="298007" customFormat="1"/>
    <row r="298008" customFormat="1"/>
    <row r="298009" customFormat="1"/>
    <row r="298010" customFormat="1"/>
    <row r="298011" customFormat="1"/>
    <row r="298012" customFormat="1"/>
    <row r="298013" customFormat="1"/>
    <row r="298014" customFormat="1"/>
    <row r="298015" customFormat="1"/>
    <row r="298016" customFormat="1"/>
    <row r="298017" customFormat="1"/>
    <row r="298018" customFormat="1"/>
    <row r="298019" customFormat="1"/>
    <row r="298020" customFormat="1"/>
    <row r="298021" customFormat="1"/>
    <row r="298022" customFormat="1"/>
    <row r="298023" customFormat="1"/>
    <row r="298024" customFormat="1"/>
    <row r="298025" customFormat="1"/>
    <row r="298026" customFormat="1"/>
    <row r="298027" customFormat="1"/>
    <row r="298028" customFormat="1"/>
    <row r="298029" customFormat="1"/>
    <row r="298030" customFormat="1"/>
    <row r="298031" customFormat="1"/>
    <row r="298032" customFormat="1"/>
    <row r="298033" customFormat="1"/>
    <row r="298034" customFormat="1"/>
    <row r="298035" customFormat="1"/>
    <row r="298036" customFormat="1"/>
    <row r="298037" customFormat="1"/>
    <row r="298038" customFormat="1"/>
    <row r="298039" customFormat="1"/>
    <row r="298040" customFormat="1"/>
    <row r="298041" customFormat="1"/>
    <row r="298042" customFormat="1"/>
    <row r="298043" customFormat="1"/>
    <row r="298044" customFormat="1"/>
    <row r="298045" customFormat="1"/>
    <row r="298046" customFormat="1"/>
    <row r="298047" customFormat="1"/>
    <row r="298048" customFormat="1"/>
    <row r="298049" customFormat="1"/>
    <row r="298050" customFormat="1"/>
    <row r="298051" customFormat="1"/>
    <row r="298052" customFormat="1"/>
    <row r="298053" customFormat="1"/>
    <row r="298054" customFormat="1"/>
    <row r="298055" customFormat="1"/>
    <row r="298056" customFormat="1"/>
    <row r="298057" customFormat="1"/>
    <row r="298058" customFormat="1"/>
    <row r="298059" customFormat="1"/>
    <row r="298060" customFormat="1"/>
    <row r="298061" customFormat="1"/>
    <row r="298062" customFormat="1"/>
    <row r="298063" customFormat="1"/>
    <row r="298064" customFormat="1"/>
    <row r="298065" customFormat="1"/>
    <row r="298066" customFormat="1"/>
    <row r="298067" customFormat="1"/>
    <row r="298068" customFormat="1"/>
    <row r="298069" customFormat="1"/>
    <row r="298070" customFormat="1"/>
    <row r="298071" customFormat="1"/>
    <row r="298072" customFormat="1"/>
    <row r="298073" customFormat="1"/>
    <row r="298074" customFormat="1"/>
    <row r="298075" customFormat="1"/>
    <row r="298076" customFormat="1"/>
    <row r="298077" customFormat="1"/>
    <row r="298078" customFormat="1"/>
    <row r="298079" customFormat="1"/>
    <row r="298080" customFormat="1"/>
    <row r="298081" customFormat="1"/>
    <row r="298082" customFormat="1"/>
    <row r="298083" customFormat="1"/>
    <row r="298084" customFormat="1"/>
    <row r="298085" customFormat="1"/>
    <row r="298086" customFormat="1"/>
    <row r="298087" customFormat="1"/>
    <row r="298088" customFormat="1"/>
    <row r="298089" customFormat="1"/>
    <row r="298090" customFormat="1"/>
    <row r="298091" customFormat="1"/>
    <row r="298092" customFormat="1"/>
    <row r="298093" customFormat="1"/>
    <row r="298094" customFormat="1"/>
    <row r="298095" customFormat="1"/>
    <row r="298096" customFormat="1"/>
    <row r="298097" customFormat="1"/>
    <row r="298098" customFormat="1"/>
    <row r="298099" customFormat="1"/>
    <row r="298100" customFormat="1"/>
    <row r="298101" customFormat="1"/>
    <row r="298102" customFormat="1"/>
    <row r="298103" customFormat="1"/>
    <row r="298104" customFormat="1"/>
    <row r="298105" customFormat="1"/>
    <row r="298106" customFormat="1"/>
    <row r="298107" customFormat="1"/>
    <row r="298108" customFormat="1"/>
    <row r="298109" customFormat="1"/>
    <row r="298110" customFormat="1"/>
    <row r="298111" customFormat="1"/>
    <row r="298112" customFormat="1"/>
    <row r="298113" customFormat="1"/>
    <row r="298114" customFormat="1"/>
    <row r="298115" customFormat="1"/>
    <row r="298116" customFormat="1"/>
    <row r="298117" customFormat="1"/>
    <row r="298118" customFormat="1"/>
    <row r="298119" customFormat="1"/>
    <row r="298120" customFormat="1"/>
    <row r="298121" customFormat="1"/>
    <row r="298122" customFormat="1"/>
    <row r="298123" customFormat="1"/>
    <row r="298124" customFormat="1"/>
    <row r="298125" customFormat="1"/>
    <row r="298126" customFormat="1"/>
    <row r="298127" customFormat="1"/>
    <row r="298128" customFormat="1"/>
    <row r="298129" customFormat="1"/>
    <row r="298130" customFormat="1"/>
    <row r="298131" customFormat="1"/>
    <row r="298132" customFormat="1"/>
    <row r="298133" customFormat="1"/>
    <row r="298134" customFormat="1"/>
    <row r="298135" customFormat="1"/>
    <row r="298136" customFormat="1"/>
    <row r="298137" customFormat="1"/>
    <row r="298138" customFormat="1"/>
    <row r="298139" customFormat="1"/>
    <row r="298140" customFormat="1"/>
    <row r="298141" customFormat="1"/>
    <row r="298142" customFormat="1"/>
    <row r="298143" customFormat="1"/>
    <row r="298144" customFormat="1"/>
    <row r="298145" customFormat="1"/>
    <row r="298146" customFormat="1"/>
    <row r="298147" customFormat="1"/>
    <row r="298148" customFormat="1"/>
    <row r="298149" customFormat="1"/>
    <row r="298150" customFormat="1"/>
    <row r="298151" customFormat="1"/>
    <row r="298152" customFormat="1"/>
    <row r="298153" customFormat="1"/>
    <row r="298154" customFormat="1"/>
    <row r="298155" customFormat="1"/>
    <row r="298156" customFormat="1"/>
    <row r="298157" customFormat="1"/>
    <row r="298158" customFormat="1"/>
    <row r="298159" customFormat="1"/>
    <row r="298160" customFormat="1"/>
    <row r="298161" customFormat="1"/>
    <row r="298162" customFormat="1"/>
    <row r="298163" customFormat="1"/>
    <row r="298164" customFormat="1"/>
    <row r="298165" customFormat="1"/>
    <row r="298166" customFormat="1"/>
    <row r="298167" customFormat="1"/>
    <row r="298168" customFormat="1"/>
    <row r="298169" customFormat="1"/>
    <row r="298170" customFormat="1"/>
    <row r="298171" customFormat="1"/>
    <row r="298172" customFormat="1"/>
    <row r="298173" customFormat="1"/>
    <row r="298174" customFormat="1"/>
    <row r="298175" customFormat="1"/>
    <row r="298176" customFormat="1"/>
    <row r="298177" customFormat="1"/>
    <row r="298178" customFormat="1"/>
    <row r="298179" customFormat="1"/>
    <row r="298180" customFormat="1"/>
    <row r="298181" customFormat="1"/>
    <row r="298182" customFormat="1"/>
    <row r="298183" customFormat="1"/>
    <row r="298184" customFormat="1"/>
    <row r="298185" customFormat="1"/>
    <row r="298186" customFormat="1"/>
    <row r="298187" customFormat="1"/>
    <row r="298188" customFormat="1"/>
    <row r="298189" customFormat="1"/>
    <row r="298190" customFormat="1"/>
    <row r="298191" customFormat="1"/>
    <row r="298192" customFormat="1"/>
    <row r="298193" customFormat="1"/>
    <row r="298194" customFormat="1"/>
    <row r="298195" customFormat="1"/>
    <row r="298196" customFormat="1"/>
    <row r="298197" customFormat="1"/>
    <row r="298198" customFormat="1"/>
    <row r="298199" customFormat="1"/>
    <row r="298200" customFormat="1"/>
    <row r="298201" customFormat="1"/>
    <row r="298202" customFormat="1"/>
    <row r="298203" customFormat="1"/>
    <row r="298204" customFormat="1"/>
    <row r="298205" customFormat="1"/>
    <row r="298206" customFormat="1"/>
    <row r="298207" customFormat="1"/>
    <row r="298208" customFormat="1"/>
    <row r="298209" customFormat="1"/>
    <row r="298210" customFormat="1"/>
    <row r="298211" customFormat="1"/>
    <row r="298212" customFormat="1"/>
    <row r="298213" customFormat="1"/>
    <row r="298214" customFormat="1"/>
    <row r="298215" customFormat="1"/>
    <row r="298216" customFormat="1"/>
    <row r="298217" customFormat="1"/>
    <row r="298218" customFormat="1"/>
    <row r="298219" customFormat="1"/>
    <row r="298220" customFormat="1"/>
    <row r="298221" customFormat="1"/>
    <row r="298222" customFormat="1"/>
    <row r="298223" customFormat="1"/>
    <row r="298224" customFormat="1"/>
    <row r="298225" customFormat="1"/>
    <row r="298226" customFormat="1"/>
    <row r="298227" customFormat="1"/>
    <row r="298228" customFormat="1"/>
    <row r="298229" customFormat="1"/>
    <row r="298230" customFormat="1"/>
    <row r="298231" customFormat="1"/>
    <row r="298232" customFormat="1"/>
    <row r="298233" customFormat="1"/>
    <row r="298234" customFormat="1"/>
    <row r="298235" customFormat="1"/>
    <row r="298236" customFormat="1"/>
    <row r="298237" customFormat="1"/>
    <row r="298238" customFormat="1"/>
    <row r="298239" customFormat="1"/>
    <row r="298240" customFormat="1"/>
    <row r="298241" customFormat="1"/>
    <row r="298242" customFormat="1"/>
    <row r="298243" customFormat="1"/>
    <row r="298244" customFormat="1"/>
    <row r="298245" customFormat="1"/>
    <row r="298246" customFormat="1"/>
    <row r="298247" customFormat="1"/>
    <row r="298248" customFormat="1"/>
    <row r="298249" customFormat="1"/>
    <row r="298250" customFormat="1"/>
    <row r="298251" customFormat="1"/>
    <row r="298252" customFormat="1"/>
    <row r="298253" customFormat="1"/>
    <row r="298254" customFormat="1"/>
    <row r="298255" customFormat="1"/>
    <row r="298256" customFormat="1"/>
    <row r="298257" customFormat="1"/>
    <row r="298258" customFormat="1"/>
    <row r="298259" customFormat="1"/>
    <row r="298260" customFormat="1"/>
    <row r="298261" customFormat="1"/>
    <row r="298262" customFormat="1"/>
    <row r="298263" customFormat="1"/>
    <row r="298264" customFormat="1"/>
    <row r="298265" customFormat="1"/>
    <row r="298266" customFormat="1"/>
    <row r="298267" customFormat="1"/>
    <row r="298268" customFormat="1"/>
    <row r="298269" customFormat="1"/>
    <row r="298270" customFormat="1"/>
    <row r="298271" customFormat="1"/>
    <row r="298272" customFormat="1"/>
    <row r="298273" customFormat="1"/>
    <row r="298274" customFormat="1"/>
    <row r="298275" customFormat="1"/>
    <row r="298276" customFormat="1"/>
    <row r="298277" customFormat="1"/>
    <row r="298278" customFormat="1"/>
    <row r="298279" customFormat="1"/>
    <row r="298280" customFormat="1"/>
    <row r="298281" customFormat="1"/>
    <row r="298282" customFormat="1"/>
    <row r="298283" customFormat="1"/>
    <row r="298284" customFormat="1"/>
    <row r="298285" customFormat="1"/>
    <row r="298286" customFormat="1"/>
    <row r="298287" customFormat="1"/>
    <row r="298288" customFormat="1"/>
    <row r="298289" customFormat="1"/>
    <row r="298290" customFormat="1"/>
    <row r="298291" customFormat="1"/>
    <row r="298292" customFormat="1"/>
    <row r="298293" customFormat="1"/>
    <row r="298294" customFormat="1"/>
    <row r="298295" customFormat="1"/>
    <row r="298296" customFormat="1"/>
    <row r="298297" customFormat="1"/>
    <row r="298298" customFormat="1"/>
    <row r="298299" customFormat="1"/>
    <row r="298300" customFormat="1"/>
    <row r="298301" customFormat="1"/>
    <row r="298302" customFormat="1"/>
    <row r="298303" customFormat="1"/>
    <row r="298304" customFormat="1"/>
    <row r="298305" customFormat="1"/>
    <row r="298306" customFormat="1"/>
    <row r="298307" customFormat="1"/>
    <row r="298308" customFormat="1"/>
    <row r="298309" customFormat="1"/>
    <row r="298310" customFormat="1"/>
    <row r="298311" customFormat="1"/>
    <row r="298312" customFormat="1"/>
    <row r="298313" customFormat="1"/>
    <row r="298314" customFormat="1"/>
    <row r="298315" customFormat="1"/>
    <row r="298316" customFormat="1"/>
    <row r="298317" customFormat="1"/>
    <row r="298318" customFormat="1"/>
    <row r="298319" customFormat="1"/>
    <row r="298320" customFormat="1"/>
    <row r="298321" customFormat="1"/>
    <row r="298322" customFormat="1"/>
    <row r="298323" customFormat="1"/>
    <row r="298324" customFormat="1"/>
    <row r="298325" customFormat="1"/>
    <row r="298326" customFormat="1"/>
    <row r="298327" customFormat="1"/>
    <row r="298328" customFormat="1"/>
    <row r="298329" customFormat="1"/>
    <row r="298330" customFormat="1"/>
    <row r="298331" customFormat="1"/>
    <row r="298332" customFormat="1"/>
    <row r="298333" customFormat="1"/>
    <row r="298334" customFormat="1"/>
    <row r="298335" customFormat="1"/>
    <row r="298336" customFormat="1"/>
    <row r="298337" customFormat="1"/>
    <row r="298338" customFormat="1"/>
    <row r="298339" customFormat="1"/>
    <row r="298340" customFormat="1"/>
    <row r="298341" customFormat="1"/>
    <row r="298342" customFormat="1"/>
    <row r="298343" customFormat="1"/>
    <row r="298344" customFormat="1"/>
    <row r="298345" customFormat="1"/>
    <row r="298346" customFormat="1"/>
    <row r="298347" customFormat="1"/>
    <row r="298348" customFormat="1"/>
    <row r="298349" customFormat="1"/>
    <row r="298350" customFormat="1"/>
    <row r="298351" customFormat="1"/>
    <row r="298352" customFormat="1"/>
    <row r="298353" customFormat="1"/>
    <row r="298354" customFormat="1"/>
    <row r="298355" customFormat="1"/>
    <row r="298356" customFormat="1"/>
    <row r="298357" customFormat="1"/>
    <row r="298358" customFormat="1"/>
    <row r="298359" customFormat="1"/>
    <row r="298360" customFormat="1"/>
    <row r="298361" customFormat="1"/>
    <row r="298362" customFormat="1"/>
    <row r="298363" customFormat="1"/>
    <row r="298364" customFormat="1"/>
    <row r="298365" customFormat="1"/>
    <row r="298366" customFormat="1"/>
    <row r="298367" customFormat="1"/>
    <row r="298368" customFormat="1"/>
    <row r="298369" customFormat="1"/>
    <row r="298370" customFormat="1"/>
    <row r="298371" customFormat="1"/>
    <row r="298372" customFormat="1"/>
    <row r="298373" customFormat="1"/>
    <row r="298374" customFormat="1"/>
    <row r="298375" customFormat="1"/>
    <row r="298376" customFormat="1"/>
    <row r="298377" customFormat="1"/>
    <row r="298378" customFormat="1"/>
    <row r="298379" customFormat="1"/>
    <row r="298380" customFormat="1"/>
    <row r="298381" customFormat="1"/>
    <row r="298382" customFormat="1"/>
    <row r="298383" customFormat="1"/>
    <row r="298384" customFormat="1"/>
    <row r="298385" customFormat="1"/>
    <row r="298386" customFormat="1"/>
    <row r="298387" customFormat="1"/>
    <row r="298388" customFormat="1"/>
    <row r="298389" customFormat="1"/>
    <row r="298390" customFormat="1"/>
    <row r="298391" customFormat="1"/>
    <row r="298392" customFormat="1"/>
    <row r="298393" customFormat="1"/>
    <row r="298394" customFormat="1"/>
    <row r="298395" customFormat="1"/>
    <row r="298396" customFormat="1"/>
    <row r="298397" customFormat="1"/>
    <row r="298398" customFormat="1"/>
    <row r="298399" customFormat="1"/>
    <row r="298400" customFormat="1"/>
    <row r="298401" customFormat="1"/>
    <row r="298402" customFormat="1"/>
    <row r="298403" customFormat="1"/>
    <row r="298404" customFormat="1"/>
    <row r="298405" customFormat="1"/>
    <row r="298406" customFormat="1"/>
    <row r="298407" customFormat="1"/>
    <row r="298408" customFormat="1"/>
    <row r="298409" customFormat="1"/>
    <row r="298410" customFormat="1"/>
    <row r="298411" customFormat="1"/>
    <row r="298412" customFormat="1"/>
    <row r="298413" customFormat="1"/>
    <row r="298414" customFormat="1"/>
    <row r="298415" customFormat="1"/>
    <row r="298416" customFormat="1"/>
    <row r="298417" customFormat="1"/>
    <row r="298418" customFormat="1"/>
    <row r="298419" customFormat="1"/>
    <row r="298420" customFormat="1"/>
    <row r="298421" customFormat="1"/>
    <row r="298422" customFormat="1"/>
    <row r="298423" customFormat="1"/>
    <row r="298424" customFormat="1"/>
    <row r="298425" customFormat="1"/>
    <row r="298426" customFormat="1"/>
    <row r="298427" customFormat="1"/>
    <row r="298428" customFormat="1"/>
    <row r="298429" customFormat="1"/>
    <row r="298430" customFormat="1"/>
    <row r="298431" customFormat="1"/>
    <row r="298432" customFormat="1"/>
    <row r="298433" customFormat="1"/>
    <row r="298434" customFormat="1"/>
    <row r="298435" customFormat="1"/>
    <row r="298436" customFormat="1"/>
    <row r="298437" customFormat="1"/>
    <row r="298438" customFormat="1"/>
    <row r="298439" customFormat="1"/>
    <row r="298440" customFormat="1"/>
    <row r="298441" customFormat="1"/>
    <row r="298442" customFormat="1"/>
    <row r="298443" customFormat="1"/>
    <row r="298444" customFormat="1"/>
    <row r="298445" customFormat="1"/>
    <row r="298446" customFormat="1"/>
    <row r="298447" customFormat="1"/>
    <row r="298448" customFormat="1"/>
    <row r="298449" customFormat="1"/>
    <row r="298450" customFormat="1"/>
    <row r="298451" customFormat="1"/>
    <row r="298452" customFormat="1"/>
    <row r="298453" customFormat="1"/>
    <row r="298454" customFormat="1"/>
    <row r="298455" customFormat="1"/>
    <row r="298456" customFormat="1"/>
    <row r="298457" customFormat="1"/>
    <row r="298458" customFormat="1"/>
    <row r="298459" customFormat="1"/>
    <row r="298460" customFormat="1"/>
    <row r="298461" customFormat="1"/>
    <row r="298462" customFormat="1"/>
    <row r="298463" customFormat="1"/>
    <row r="298464" customFormat="1"/>
    <row r="298465" customFormat="1"/>
    <row r="298466" customFormat="1"/>
    <row r="298467" customFormat="1"/>
    <row r="298468" customFormat="1"/>
    <row r="298469" customFormat="1"/>
    <row r="298470" customFormat="1"/>
    <row r="298471" customFormat="1"/>
    <row r="298472" customFormat="1"/>
    <row r="298473" customFormat="1"/>
    <row r="298474" customFormat="1"/>
    <row r="298475" customFormat="1"/>
    <row r="298476" customFormat="1"/>
    <row r="298477" customFormat="1"/>
    <row r="298478" customFormat="1"/>
    <row r="298479" customFormat="1"/>
    <row r="298480" customFormat="1"/>
    <row r="298481" customFormat="1"/>
    <row r="298482" customFormat="1"/>
    <row r="298483" customFormat="1"/>
    <row r="298484" customFormat="1"/>
    <row r="298485" customFormat="1"/>
    <row r="298486" customFormat="1"/>
    <row r="298487" customFormat="1"/>
    <row r="298488" customFormat="1"/>
    <row r="298489" customFormat="1"/>
    <row r="298490" customFormat="1"/>
    <row r="298491" customFormat="1"/>
    <row r="298492" customFormat="1"/>
    <row r="298493" customFormat="1"/>
    <row r="298494" customFormat="1"/>
    <row r="298495" customFormat="1"/>
    <row r="298496" customFormat="1"/>
    <row r="298497" customFormat="1"/>
    <row r="298498" customFormat="1"/>
    <row r="298499" customFormat="1"/>
    <row r="298500" customFormat="1"/>
    <row r="298501" customFormat="1"/>
    <row r="298502" customFormat="1"/>
    <row r="298503" customFormat="1"/>
    <row r="298504" customFormat="1"/>
    <row r="298505" customFormat="1"/>
    <row r="298506" customFormat="1"/>
    <row r="298507" customFormat="1"/>
    <row r="298508" customFormat="1"/>
    <row r="298509" customFormat="1"/>
    <row r="298510" customFormat="1"/>
    <row r="298511" customFormat="1"/>
    <row r="298512" customFormat="1"/>
    <row r="298513" customFormat="1"/>
    <row r="298514" customFormat="1"/>
    <row r="298515" customFormat="1"/>
    <row r="298516" customFormat="1"/>
    <row r="298517" customFormat="1"/>
    <row r="298518" customFormat="1"/>
    <row r="298519" customFormat="1"/>
    <row r="298520" customFormat="1"/>
    <row r="298521" customFormat="1"/>
    <row r="298522" customFormat="1"/>
    <row r="298523" customFormat="1"/>
    <row r="298524" customFormat="1"/>
    <row r="298525" customFormat="1"/>
    <row r="298526" customFormat="1"/>
    <row r="298527" customFormat="1"/>
    <row r="298528" customFormat="1"/>
    <row r="298529" customFormat="1"/>
    <row r="298530" customFormat="1"/>
    <row r="298531" customFormat="1"/>
    <row r="298532" customFormat="1"/>
    <row r="298533" customFormat="1"/>
    <row r="298534" customFormat="1"/>
    <row r="298535" customFormat="1"/>
    <row r="298536" customFormat="1"/>
    <row r="298537" customFormat="1"/>
    <row r="298538" customFormat="1"/>
    <row r="298539" customFormat="1"/>
    <row r="298540" customFormat="1"/>
    <row r="298541" customFormat="1"/>
    <row r="298542" customFormat="1"/>
    <row r="298543" customFormat="1"/>
    <row r="298544" customFormat="1"/>
    <row r="298545" customFormat="1"/>
    <row r="298546" customFormat="1"/>
    <row r="298547" customFormat="1"/>
    <row r="298548" customFormat="1"/>
    <row r="298549" customFormat="1"/>
    <row r="298550" customFormat="1"/>
    <row r="298551" customFormat="1"/>
    <row r="298552" customFormat="1"/>
    <row r="298553" customFormat="1"/>
    <row r="298554" customFormat="1"/>
    <row r="298555" customFormat="1"/>
    <row r="298556" customFormat="1"/>
    <row r="298557" customFormat="1"/>
    <row r="298558" customFormat="1"/>
    <row r="298559" customFormat="1"/>
    <row r="298560" customFormat="1"/>
    <row r="298561" customFormat="1"/>
    <row r="298562" customFormat="1"/>
    <row r="298563" customFormat="1"/>
    <row r="298564" customFormat="1"/>
    <row r="298565" customFormat="1"/>
    <row r="298566" customFormat="1"/>
    <row r="298567" customFormat="1"/>
    <row r="298568" customFormat="1"/>
    <row r="298569" customFormat="1"/>
    <row r="298570" customFormat="1"/>
    <row r="298571" customFormat="1"/>
    <row r="298572" customFormat="1"/>
    <row r="298573" customFormat="1"/>
    <row r="298574" customFormat="1"/>
    <row r="298575" customFormat="1"/>
    <row r="298576" customFormat="1"/>
    <row r="298577" customFormat="1"/>
    <row r="298578" customFormat="1"/>
    <row r="298579" customFormat="1"/>
    <row r="298580" customFormat="1"/>
    <row r="298581" customFormat="1"/>
    <row r="298582" customFormat="1"/>
    <row r="298583" customFormat="1"/>
    <row r="298584" customFormat="1"/>
    <row r="298585" customFormat="1"/>
    <row r="298586" customFormat="1"/>
    <row r="298587" customFormat="1"/>
    <row r="298588" customFormat="1"/>
    <row r="298589" customFormat="1"/>
    <row r="298590" customFormat="1"/>
    <row r="298591" customFormat="1"/>
    <row r="298592" customFormat="1"/>
    <row r="298593" customFormat="1"/>
    <row r="298594" customFormat="1"/>
    <row r="298595" customFormat="1"/>
    <row r="298596" customFormat="1"/>
    <row r="298597" customFormat="1"/>
    <row r="298598" customFormat="1"/>
    <row r="298599" customFormat="1"/>
    <row r="298600" customFormat="1"/>
    <row r="298601" customFormat="1"/>
    <row r="298602" customFormat="1"/>
    <row r="298603" customFormat="1"/>
    <row r="298604" customFormat="1"/>
    <row r="298605" customFormat="1"/>
    <row r="298606" customFormat="1"/>
    <row r="298607" customFormat="1"/>
    <row r="298608" customFormat="1"/>
    <row r="298609" customFormat="1"/>
    <row r="298610" customFormat="1"/>
    <row r="298611" customFormat="1"/>
    <row r="298612" customFormat="1"/>
    <row r="298613" customFormat="1"/>
    <row r="298614" customFormat="1"/>
    <row r="298615" customFormat="1"/>
    <row r="298616" customFormat="1"/>
    <row r="298617" customFormat="1"/>
    <row r="298618" customFormat="1"/>
    <row r="298619" customFormat="1"/>
    <row r="298620" customFormat="1"/>
    <row r="298621" customFormat="1"/>
    <row r="298622" customFormat="1"/>
    <row r="298623" customFormat="1"/>
    <row r="298624" customFormat="1"/>
    <row r="298625" customFormat="1"/>
    <row r="298626" customFormat="1"/>
    <row r="298627" customFormat="1"/>
    <row r="298628" customFormat="1"/>
    <row r="298629" customFormat="1"/>
    <row r="298630" customFormat="1"/>
    <row r="298631" customFormat="1"/>
    <row r="298632" customFormat="1"/>
    <row r="298633" customFormat="1"/>
    <row r="298634" customFormat="1"/>
    <row r="298635" customFormat="1"/>
    <row r="298636" customFormat="1"/>
    <row r="298637" customFormat="1"/>
    <row r="298638" customFormat="1"/>
    <row r="298639" customFormat="1"/>
    <row r="298640" customFormat="1"/>
    <row r="298641" customFormat="1"/>
    <row r="298642" customFormat="1"/>
    <row r="298643" customFormat="1"/>
    <row r="298644" customFormat="1"/>
    <row r="298645" customFormat="1"/>
    <row r="298646" customFormat="1"/>
    <row r="298647" customFormat="1"/>
    <row r="298648" customFormat="1"/>
    <row r="298649" customFormat="1"/>
    <row r="298650" customFormat="1"/>
    <row r="298651" customFormat="1"/>
    <row r="298652" customFormat="1"/>
    <row r="298653" customFormat="1"/>
    <row r="298654" customFormat="1"/>
    <row r="298655" customFormat="1"/>
    <row r="298656" customFormat="1"/>
    <row r="298657" customFormat="1"/>
    <row r="298658" customFormat="1"/>
    <row r="298659" customFormat="1"/>
    <row r="298660" customFormat="1"/>
    <row r="298661" customFormat="1"/>
    <row r="298662" customFormat="1"/>
    <row r="298663" customFormat="1"/>
    <row r="298664" customFormat="1"/>
    <row r="298665" customFormat="1"/>
    <row r="298666" customFormat="1"/>
    <row r="298667" customFormat="1"/>
    <row r="298668" customFormat="1"/>
    <row r="298669" customFormat="1"/>
    <row r="298670" customFormat="1"/>
    <row r="298671" customFormat="1"/>
    <row r="298672" customFormat="1"/>
    <row r="298673" customFormat="1"/>
    <row r="298674" customFormat="1"/>
    <row r="298675" customFormat="1"/>
    <row r="298676" customFormat="1"/>
    <row r="298677" customFormat="1"/>
    <row r="298678" customFormat="1"/>
    <row r="298679" customFormat="1"/>
    <row r="298680" customFormat="1"/>
    <row r="298681" customFormat="1"/>
    <row r="298682" customFormat="1"/>
    <row r="298683" customFormat="1"/>
    <row r="298684" customFormat="1"/>
    <row r="298685" customFormat="1"/>
    <row r="298686" customFormat="1"/>
    <row r="298687" customFormat="1"/>
    <row r="298688" customFormat="1"/>
    <row r="298689" customFormat="1"/>
    <row r="298690" customFormat="1"/>
    <row r="298691" customFormat="1"/>
    <row r="298692" customFormat="1"/>
    <row r="298693" customFormat="1"/>
    <row r="298694" customFormat="1"/>
    <row r="298695" customFormat="1"/>
    <row r="298696" customFormat="1"/>
    <row r="298697" customFormat="1"/>
    <row r="298698" customFormat="1"/>
    <row r="298699" customFormat="1"/>
    <row r="298700" customFormat="1"/>
    <row r="298701" customFormat="1"/>
    <row r="298702" customFormat="1"/>
    <row r="298703" customFormat="1"/>
    <row r="298704" customFormat="1"/>
    <row r="298705" customFormat="1"/>
    <row r="298706" customFormat="1"/>
    <row r="298707" customFormat="1"/>
    <row r="298708" customFormat="1"/>
    <row r="298709" customFormat="1"/>
    <row r="298710" customFormat="1"/>
    <row r="298711" customFormat="1"/>
    <row r="298712" customFormat="1"/>
    <row r="298713" customFormat="1"/>
    <row r="298714" customFormat="1"/>
    <row r="298715" customFormat="1"/>
    <row r="298716" customFormat="1"/>
    <row r="298717" customFormat="1"/>
    <row r="298718" customFormat="1"/>
    <row r="298719" customFormat="1"/>
    <row r="298720" customFormat="1"/>
    <row r="298721" customFormat="1"/>
    <row r="298722" customFormat="1"/>
    <row r="298723" customFormat="1"/>
    <row r="298724" customFormat="1"/>
    <row r="298725" customFormat="1"/>
    <row r="298726" customFormat="1"/>
    <row r="298727" customFormat="1"/>
    <row r="298728" customFormat="1"/>
    <row r="298729" customFormat="1"/>
    <row r="298730" customFormat="1"/>
    <row r="298731" customFormat="1"/>
    <row r="298732" customFormat="1"/>
    <row r="298733" customFormat="1"/>
    <row r="298734" customFormat="1"/>
    <row r="298735" customFormat="1"/>
    <row r="298736" customFormat="1"/>
    <row r="298737" customFormat="1"/>
    <row r="298738" customFormat="1"/>
    <row r="298739" customFormat="1"/>
    <row r="298740" customFormat="1"/>
    <row r="298741" customFormat="1"/>
    <row r="298742" customFormat="1"/>
    <row r="298743" customFormat="1"/>
    <row r="298744" customFormat="1"/>
    <row r="298745" customFormat="1"/>
    <row r="298746" customFormat="1"/>
    <row r="298747" customFormat="1"/>
    <row r="298748" customFormat="1"/>
    <row r="298749" customFormat="1"/>
    <row r="298750" customFormat="1"/>
    <row r="298751" customFormat="1"/>
    <row r="298752" customFormat="1"/>
    <row r="298753" customFormat="1"/>
    <row r="298754" customFormat="1"/>
    <row r="298755" customFormat="1"/>
    <row r="298756" customFormat="1"/>
    <row r="298757" customFormat="1"/>
    <row r="298758" customFormat="1"/>
    <row r="298759" customFormat="1"/>
    <row r="298760" customFormat="1"/>
    <row r="298761" customFormat="1"/>
    <row r="298762" customFormat="1"/>
    <row r="298763" customFormat="1"/>
    <row r="298764" customFormat="1"/>
    <row r="298765" customFormat="1"/>
    <row r="298766" customFormat="1"/>
    <row r="298767" customFormat="1"/>
    <row r="298768" customFormat="1"/>
    <row r="298769" customFormat="1"/>
    <row r="298770" customFormat="1"/>
    <row r="298771" customFormat="1"/>
    <row r="298772" customFormat="1"/>
    <row r="298773" customFormat="1"/>
    <row r="298774" customFormat="1"/>
    <row r="298775" customFormat="1"/>
    <row r="298776" customFormat="1"/>
    <row r="298777" customFormat="1"/>
    <row r="298778" customFormat="1"/>
    <row r="298779" customFormat="1"/>
    <row r="298780" customFormat="1"/>
    <row r="298781" customFormat="1"/>
    <row r="298782" customFormat="1"/>
    <row r="298783" customFormat="1"/>
    <row r="298784" customFormat="1"/>
    <row r="298785" customFormat="1"/>
    <row r="298786" customFormat="1"/>
    <row r="298787" customFormat="1"/>
    <row r="298788" customFormat="1"/>
    <row r="298789" customFormat="1"/>
    <row r="298790" customFormat="1"/>
    <row r="298791" customFormat="1"/>
    <row r="298792" customFormat="1"/>
    <row r="298793" customFormat="1"/>
    <row r="298794" customFormat="1"/>
    <row r="298795" customFormat="1"/>
    <row r="298796" customFormat="1"/>
    <row r="298797" customFormat="1"/>
    <row r="298798" customFormat="1"/>
    <row r="298799" customFormat="1"/>
    <row r="298800" customFormat="1"/>
    <row r="298801" customFormat="1"/>
    <row r="298802" customFormat="1"/>
    <row r="298803" customFormat="1"/>
    <row r="298804" customFormat="1"/>
    <row r="298805" customFormat="1"/>
    <row r="298806" customFormat="1"/>
    <row r="298807" customFormat="1"/>
    <row r="298808" customFormat="1"/>
    <row r="298809" customFormat="1"/>
    <row r="298810" customFormat="1"/>
    <row r="298811" customFormat="1"/>
    <row r="298812" customFormat="1"/>
    <row r="298813" customFormat="1"/>
    <row r="298814" customFormat="1"/>
    <row r="298815" customFormat="1"/>
    <row r="298816" customFormat="1"/>
    <row r="298817" customFormat="1"/>
    <row r="298818" customFormat="1"/>
    <row r="298819" customFormat="1"/>
    <row r="298820" customFormat="1"/>
    <row r="298821" customFormat="1"/>
    <row r="298822" customFormat="1"/>
    <row r="298823" customFormat="1"/>
    <row r="298824" customFormat="1"/>
    <row r="298825" customFormat="1"/>
    <row r="298826" customFormat="1"/>
    <row r="298827" customFormat="1"/>
    <row r="298828" customFormat="1"/>
    <row r="298829" customFormat="1"/>
    <row r="298830" customFormat="1"/>
    <row r="298831" customFormat="1"/>
    <row r="298832" customFormat="1"/>
    <row r="298833" customFormat="1"/>
    <row r="298834" customFormat="1"/>
    <row r="298835" customFormat="1"/>
    <row r="298836" customFormat="1"/>
    <row r="298837" customFormat="1"/>
    <row r="298838" customFormat="1"/>
    <row r="298839" customFormat="1"/>
    <row r="298840" customFormat="1"/>
    <row r="298841" customFormat="1"/>
    <row r="298842" customFormat="1"/>
    <row r="298843" customFormat="1"/>
    <row r="298844" customFormat="1"/>
    <row r="298845" customFormat="1"/>
    <row r="298846" customFormat="1"/>
    <row r="298847" customFormat="1"/>
    <row r="298848" customFormat="1"/>
    <row r="298849" customFormat="1"/>
    <row r="298850" customFormat="1"/>
    <row r="298851" customFormat="1"/>
    <row r="298852" customFormat="1"/>
    <row r="298853" customFormat="1"/>
    <row r="298854" customFormat="1"/>
    <row r="298855" customFormat="1"/>
    <row r="298856" customFormat="1"/>
    <row r="298857" customFormat="1"/>
    <row r="298858" customFormat="1"/>
    <row r="298859" customFormat="1"/>
    <row r="298860" customFormat="1"/>
    <row r="298861" customFormat="1"/>
    <row r="298862" customFormat="1"/>
    <row r="298863" customFormat="1"/>
    <row r="298864" customFormat="1"/>
    <row r="298865" customFormat="1"/>
    <row r="298866" customFormat="1"/>
    <row r="298867" customFormat="1"/>
    <row r="298868" customFormat="1"/>
    <row r="298869" customFormat="1"/>
    <row r="298870" customFormat="1"/>
    <row r="298871" customFormat="1"/>
    <row r="298872" customFormat="1"/>
    <row r="298873" customFormat="1"/>
    <row r="298874" customFormat="1"/>
    <row r="298875" customFormat="1"/>
    <row r="298876" customFormat="1"/>
    <row r="298877" customFormat="1"/>
    <row r="298878" customFormat="1"/>
    <row r="298879" customFormat="1"/>
    <row r="298880" customFormat="1"/>
    <row r="298881" customFormat="1"/>
    <row r="298882" customFormat="1"/>
    <row r="298883" customFormat="1"/>
    <row r="298884" customFormat="1"/>
    <row r="298885" customFormat="1"/>
    <row r="298886" customFormat="1"/>
    <row r="298887" customFormat="1"/>
    <row r="298888" customFormat="1"/>
    <row r="298889" customFormat="1"/>
    <row r="298890" customFormat="1"/>
    <row r="298891" customFormat="1"/>
    <row r="298892" customFormat="1"/>
    <row r="298893" customFormat="1"/>
    <row r="298894" customFormat="1"/>
    <row r="298895" customFormat="1"/>
    <row r="298896" customFormat="1"/>
    <row r="298897" customFormat="1"/>
    <row r="298898" customFormat="1"/>
    <row r="298899" customFormat="1"/>
    <row r="298900" customFormat="1"/>
    <row r="298901" customFormat="1"/>
    <row r="298902" customFormat="1"/>
    <row r="298903" customFormat="1"/>
    <row r="298904" customFormat="1"/>
    <row r="298905" customFormat="1"/>
    <row r="298906" customFormat="1"/>
    <row r="298907" customFormat="1"/>
    <row r="298908" customFormat="1"/>
    <row r="298909" customFormat="1"/>
    <row r="298910" customFormat="1"/>
    <row r="298911" customFormat="1"/>
    <row r="298912" customFormat="1"/>
    <row r="298913" customFormat="1"/>
    <row r="298914" customFormat="1"/>
    <row r="298915" customFormat="1"/>
    <row r="298916" customFormat="1"/>
    <row r="298917" customFormat="1"/>
    <row r="298918" customFormat="1"/>
    <row r="298919" customFormat="1"/>
    <row r="298920" customFormat="1"/>
    <row r="298921" customFormat="1"/>
    <row r="298922" customFormat="1"/>
    <row r="298923" customFormat="1"/>
    <row r="298924" customFormat="1"/>
    <row r="298925" customFormat="1"/>
    <row r="298926" customFormat="1"/>
    <row r="298927" customFormat="1"/>
    <row r="298928" customFormat="1"/>
    <row r="298929" customFormat="1"/>
    <row r="298930" customFormat="1"/>
    <row r="298931" customFormat="1"/>
    <row r="298932" customFormat="1"/>
    <row r="298933" customFormat="1"/>
    <row r="298934" customFormat="1"/>
    <row r="298935" customFormat="1"/>
    <row r="298936" customFormat="1"/>
    <row r="298937" customFormat="1"/>
    <row r="298938" customFormat="1"/>
    <row r="298939" customFormat="1"/>
    <row r="298940" customFormat="1"/>
    <row r="298941" customFormat="1"/>
    <row r="298942" customFormat="1"/>
    <row r="298943" customFormat="1"/>
    <row r="298944" customFormat="1"/>
    <row r="298945" customFormat="1"/>
    <row r="298946" customFormat="1"/>
    <row r="298947" customFormat="1"/>
    <row r="298948" customFormat="1"/>
    <row r="298949" customFormat="1"/>
    <row r="298950" customFormat="1"/>
    <row r="298951" customFormat="1"/>
    <row r="298952" customFormat="1"/>
    <row r="298953" customFormat="1"/>
    <row r="298954" customFormat="1"/>
    <row r="298955" customFormat="1"/>
    <row r="298956" customFormat="1"/>
    <row r="298957" customFormat="1"/>
    <row r="298958" customFormat="1"/>
    <row r="298959" customFormat="1"/>
    <row r="298960" customFormat="1"/>
    <row r="298961" customFormat="1"/>
    <row r="298962" customFormat="1"/>
    <row r="298963" customFormat="1"/>
    <row r="298964" customFormat="1"/>
    <row r="298965" customFormat="1"/>
    <row r="298966" customFormat="1"/>
    <row r="298967" customFormat="1"/>
    <row r="298968" customFormat="1"/>
    <row r="298969" customFormat="1"/>
    <row r="298970" customFormat="1"/>
    <row r="298971" customFormat="1"/>
    <row r="298972" customFormat="1"/>
    <row r="298973" customFormat="1"/>
    <row r="298974" customFormat="1"/>
    <row r="298975" customFormat="1"/>
    <row r="298976" customFormat="1"/>
    <row r="298977" customFormat="1"/>
    <row r="298978" customFormat="1"/>
    <row r="298979" customFormat="1"/>
    <row r="298980" customFormat="1"/>
    <row r="298981" customFormat="1"/>
    <row r="298982" customFormat="1"/>
    <row r="298983" customFormat="1"/>
    <row r="298984" customFormat="1"/>
    <row r="298985" customFormat="1"/>
    <row r="298986" customFormat="1"/>
    <row r="298987" customFormat="1"/>
    <row r="298988" customFormat="1"/>
    <row r="298989" customFormat="1"/>
    <row r="298990" customFormat="1"/>
    <row r="298991" customFormat="1"/>
    <row r="298992" customFormat="1"/>
    <row r="298993" customFormat="1"/>
    <row r="298994" customFormat="1"/>
    <row r="298995" customFormat="1"/>
    <row r="298996" customFormat="1"/>
    <row r="298997" customFormat="1"/>
    <row r="298998" customFormat="1"/>
    <row r="298999" customFormat="1"/>
    <row r="299000" customFormat="1"/>
    <row r="299001" customFormat="1"/>
    <row r="299002" customFormat="1"/>
    <row r="299003" customFormat="1"/>
    <row r="299004" customFormat="1"/>
    <row r="299005" customFormat="1"/>
    <row r="299006" customFormat="1"/>
    <row r="299007" customFormat="1"/>
    <row r="299008" customFormat="1"/>
    <row r="299009" customFormat="1"/>
    <row r="299010" customFormat="1"/>
    <row r="299011" customFormat="1"/>
    <row r="299012" customFormat="1"/>
    <row r="299013" customFormat="1"/>
    <row r="299014" customFormat="1"/>
    <row r="299015" customFormat="1"/>
    <row r="299016" customFormat="1"/>
    <row r="299017" customFormat="1"/>
    <row r="299018" customFormat="1"/>
    <row r="299019" customFormat="1"/>
    <row r="299020" customFormat="1"/>
    <row r="299021" customFormat="1"/>
    <row r="299022" customFormat="1"/>
    <row r="299023" customFormat="1"/>
    <row r="299024" customFormat="1"/>
    <row r="299025" customFormat="1"/>
    <row r="299026" customFormat="1"/>
    <row r="299027" customFormat="1"/>
    <row r="299028" customFormat="1"/>
    <row r="299029" customFormat="1"/>
    <row r="299030" customFormat="1"/>
    <row r="299031" customFormat="1"/>
    <row r="299032" customFormat="1"/>
    <row r="299033" customFormat="1"/>
    <row r="299034" customFormat="1"/>
    <row r="299035" customFormat="1"/>
    <row r="299036" customFormat="1"/>
    <row r="299037" customFormat="1"/>
    <row r="299038" customFormat="1"/>
    <row r="299039" customFormat="1"/>
    <row r="299040" customFormat="1"/>
    <row r="299041" customFormat="1"/>
    <row r="299042" customFormat="1"/>
    <row r="299043" customFormat="1"/>
    <row r="299044" customFormat="1"/>
    <row r="299045" customFormat="1"/>
    <row r="299046" customFormat="1"/>
    <row r="299047" customFormat="1"/>
    <row r="299048" customFormat="1"/>
    <row r="299049" customFormat="1"/>
    <row r="299050" customFormat="1"/>
    <row r="299051" customFormat="1"/>
    <row r="299052" customFormat="1"/>
    <row r="299053" customFormat="1"/>
    <row r="299054" customFormat="1"/>
    <row r="299055" customFormat="1"/>
    <row r="299056" customFormat="1"/>
    <row r="299057" customFormat="1"/>
    <row r="299058" customFormat="1"/>
    <row r="299059" customFormat="1"/>
    <row r="299060" customFormat="1"/>
    <row r="299061" customFormat="1"/>
    <row r="299062" customFormat="1"/>
    <row r="299063" customFormat="1"/>
    <row r="299064" customFormat="1"/>
    <row r="299065" customFormat="1"/>
    <row r="299066" customFormat="1"/>
    <row r="299067" customFormat="1"/>
    <row r="299068" customFormat="1"/>
    <row r="299069" customFormat="1"/>
    <row r="299070" customFormat="1"/>
    <row r="299071" customFormat="1"/>
    <row r="299072" customFormat="1"/>
    <row r="299073" customFormat="1"/>
    <row r="299074" customFormat="1"/>
    <row r="299075" customFormat="1"/>
    <row r="299076" customFormat="1"/>
    <row r="299077" customFormat="1"/>
    <row r="299078" customFormat="1"/>
    <row r="299079" customFormat="1"/>
    <row r="299080" customFormat="1"/>
    <row r="299081" customFormat="1"/>
    <row r="299082" customFormat="1"/>
    <row r="299083" customFormat="1"/>
    <row r="299084" customFormat="1"/>
    <row r="299085" customFormat="1"/>
    <row r="299086" customFormat="1"/>
    <row r="299087" customFormat="1"/>
    <row r="299088" customFormat="1"/>
    <row r="299089" customFormat="1"/>
    <row r="299090" customFormat="1"/>
    <row r="299091" customFormat="1"/>
    <row r="299092" customFormat="1"/>
    <row r="299093" customFormat="1"/>
    <row r="299094" customFormat="1"/>
    <row r="299095" customFormat="1"/>
    <row r="299096" customFormat="1"/>
    <row r="299097" customFormat="1"/>
    <row r="299098" customFormat="1"/>
    <row r="299099" customFormat="1"/>
    <row r="299100" customFormat="1"/>
    <row r="299101" customFormat="1"/>
    <row r="299102" customFormat="1"/>
    <row r="299103" customFormat="1"/>
    <row r="299104" customFormat="1"/>
    <row r="299105" customFormat="1"/>
    <row r="299106" customFormat="1"/>
    <row r="299107" customFormat="1"/>
    <row r="299108" customFormat="1"/>
    <row r="299109" customFormat="1"/>
    <row r="299110" customFormat="1"/>
    <row r="299111" customFormat="1"/>
    <row r="299112" customFormat="1"/>
    <row r="299113" customFormat="1"/>
    <row r="299114" customFormat="1"/>
    <row r="299115" customFormat="1"/>
    <row r="299116" customFormat="1"/>
    <row r="299117" customFormat="1"/>
    <row r="299118" customFormat="1"/>
    <row r="299119" customFormat="1"/>
    <row r="299120" customFormat="1"/>
    <row r="299121" customFormat="1"/>
    <row r="299122" customFormat="1"/>
    <row r="299123" customFormat="1"/>
    <row r="299124" customFormat="1"/>
    <row r="299125" customFormat="1"/>
    <row r="299126" customFormat="1"/>
    <row r="299127" customFormat="1"/>
    <row r="299128" customFormat="1"/>
    <row r="299129" customFormat="1"/>
    <row r="299130" customFormat="1"/>
    <row r="299131" customFormat="1"/>
    <row r="299132" customFormat="1"/>
    <row r="299133" customFormat="1"/>
    <row r="299134" customFormat="1"/>
    <row r="299135" customFormat="1"/>
    <row r="299136" customFormat="1"/>
    <row r="299137" customFormat="1"/>
    <row r="299138" customFormat="1"/>
    <row r="299139" customFormat="1"/>
    <row r="299140" customFormat="1"/>
    <row r="299141" customFormat="1"/>
    <row r="299142" customFormat="1"/>
    <row r="299143" customFormat="1"/>
    <row r="299144" customFormat="1"/>
    <row r="299145" customFormat="1"/>
    <row r="299146" customFormat="1"/>
    <row r="299147" customFormat="1"/>
    <row r="299148" customFormat="1"/>
    <row r="299149" customFormat="1"/>
    <row r="299150" customFormat="1"/>
    <row r="299151" customFormat="1"/>
    <row r="299152" customFormat="1"/>
    <row r="299153" customFormat="1"/>
    <row r="299154" customFormat="1"/>
    <row r="299155" customFormat="1"/>
    <row r="299156" customFormat="1"/>
    <row r="299157" customFormat="1"/>
    <row r="299158" customFormat="1"/>
    <row r="299159" customFormat="1"/>
    <row r="299160" customFormat="1"/>
    <row r="299161" customFormat="1"/>
    <row r="299162" customFormat="1"/>
    <row r="299163" customFormat="1"/>
    <row r="299164" customFormat="1"/>
    <row r="299165" customFormat="1"/>
    <row r="299166" customFormat="1"/>
    <row r="299167" customFormat="1"/>
    <row r="299168" customFormat="1"/>
    <row r="299169" customFormat="1"/>
    <row r="299170" customFormat="1"/>
    <row r="299171" customFormat="1"/>
    <row r="299172" customFormat="1"/>
    <row r="299173" customFormat="1"/>
    <row r="299174" customFormat="1"/>
    <row r="299175" customFormat="1"/>
    <row r="299176" customFormat="1"/>
    <row r="299177" customFormat="1"/>
    <row r="299178" customFormat="1"/>
    <row r="299179" customFormat="1"/>
    <row r="299180" customFormat="1"/>
    <row r="299181" customFormat="1"/>
    <row r="299182" customFormat="1"/>
    <row r="299183" customFormat="1"/>
    <row r="299184" customFormat="1"/>
    <row r="299185" customFormat="1"/>
    <row r="299186" customFormat="1"/>
    <row r="299187" customFormat="1"/>
    <row r="299188" customFormat="1"/>
    <row r="299189" customFormat="1"/>
    <row r="299190" customFormat="1"/>
    <row r="299191" customFormat="1"/>
    <row r="299192" customFormat="1"/>
    <row r="299193" customFormat="1"/>
    <row r="299194" customFormat="1"/>
    <row r="299195" customFormat="1"/>
    <row r="299196" customFormat="1"/>
    <row r="299197" customFormat="1"/>
    <row r="299198" customFormat="1"/>
    <row r="299199" customFormat="1"/>
    <row r="299200" customFormat="1"/>
    <row r="299201" customFormat="1"/>
    <row r="299202" customFormat="1"/>
    <row r="299203" customFormat="1"/>
    <row r="299204" customFormat="1"/>
    <row r="299205" customFormat="1"/>
    <row r="299206" customFormat="1"/>
    <row r="299207" customFormat="1"/>
    <row r="299208" customFormat="1"/>
    <row r="299209" customFormat="1"/>
    <row r="299210" customFormat="1"/>
    <row r="299211" customFormat="1"/>
    <row r="299212" customFormat="1"/>
    <row r="299213" customFormat="1"/>
    <row r="299214" customFormat="1"/>
    <row r="299215" customFormat="1"/>
    <row r="299216" customFormat="1"/>
    <row r="299217" customFormat="1"/>
    <row r="299218" customFormat="1"/>
    <row r="299219" customFormat="1"/>
    <row r="299220" customFormat="1"/>
    <row r="299221" customFormat="1"/>
    <row r="299222" customFormat="1"/>
    <row r="299223" customFormat="1"/>
    <row r="299224" customFormat="1"/>
    <row r="299225" customFormat="1"/>
    <row r="299226" customFormat="1"/>
    <row r="299227" customFormat="1"/>
    <row r="299228" customFormat="1"/>
    <row r="299229" customFormat="1"/>
    <row r="299230" customFormat="1"/>
    <row r="299231" customFormat="1"/>
    <row r="299232" customFormat="1"/>
    <row r="299233" customFormat="1"/>
    <row r="299234" customFormat="1"/>
    <row r="299235" customFormat="1"/>
    <row r="299236" customFormat="1"/>
    <row r="299237" customFormat="1"/>
    <row r="299238" customFormat="1"/>
    <row r="299239" customFormat="1"/>
    <row r="299240" customFormat="1"/>
    <row r="299241" customFormat="1"/>
    <row r="299242" customFormat="1"/>
    <row r="299243" customFormat="1"/>
    <row r="299244" customFormat="1"/>
    <row r="299245" customFormat="1"/>
    <row r="299246" customFormat="1"/>
    <row r="299247" customFormat="1"/>
    <row r="299248" customFormat="1"/>
    <row r="299249" customFormat="1"/>
    <row r="299250" customFormat="1"/>
    <row r="299251" customFormat="1"/>
    <row r="299252" customFormat="1"/>
    <row r="299253" customFormat="1"/>
    <row r="299254" customFormat="1"/>
    <row r="299255" customFormat="1"/>
    <row r="299256" customFormat="1"/>
    <row r="299257" customFormat="1"/>
    <row r="299258" customFormat="1"/>
    <row r="299259" customFormat="1"/>
    <row r="299260" customFormat="1"/>
    <row r="299261" customFormat="1"/>
    <row r="299262" customFormat="1"/>
    <row r="299263" customFormat="1"/>
    <row r="299264" customFormat="1"/>
    <row r="299265" customFormat="1"/>
    <row r="299266" customFormat="1"/>
    <row r="299267" customFormat="1"/>
    <row r="299268" customFormat="1"/>
    <row r="299269" customFormat="1"/>
    <row r="299270" customFormat="1"/>
    <row r="299271" customFormat="1"/>
    <row r="299272" customFormat="1"/>
    <row r="299273" customFormat="1"/>
    <row r="299274" customFormat="1"/>
    <row r="299275" customFormat="1"/>
    <row r="299276" customFormat="1"/>
    <row r="299277" customFormat="1"/>
    <row r="299278" customFormat="1"/>
    <row r="299279" customFormat="1"/>
    <row r="299280" customFormat="1"/>
    <row r="299281" customFormat="1"/>
    <row r="299282" customFormat="1"/>
    <row r="299283" customFormat="1"/>
    <row r="299284" customFormat="1"/>
    <row r="299285" customFormat="1"/>
    <row r="299286" customFormat="1"/>
    <row r="299287" customFormat="1"/>
    <row r="299288" customFormat="1"/>
    <row r="299289" customFormat="1"/>
    <row r="299290" customFormat="1"/>
    <row r="299291" customFormat="1"/>
    <row r="299292" customFormat="1"/>
    <row r="299293" customFormat="1"/>
    <row r="299294" customFormat="1"/>
    <row r="299295" customFormat="1"/>
    <row r="299296" customFormat="1"/>
    <row r="299297" customFormat="1"/>
    <row r="299298" customFormat="1"/>
    <row r="299299" customFormat="1"/>
    <row r="299300" customFormat="1"/>
    <row r="299301" customFormat="1"/>
    <row r="299302" customFormat="1"/>
    <row r="299303" customFormat="1"/>
    <row r="299304" customFormat="1"/>
    <row r="299305" customFormat="1"/>
    <row r="299306" customFormat="1"/>
    <row r="299307" customFormat="1"/>
    <row r="299308" customFormat="1"/>
    <row r="299309" customFormat="1"/>
    <row r="299310" customFormat="1"/>
    <row r="299311" customFormat="1"/>
    <row r="299312" customFormat="1"/>
    <row r="299313" customFormat="1"/>
    <row r="299314" customFormat="1"/>
    <row r="299315" customFormat="1"/>
    <row r="299316" customFormat="1"/>
    <row r="299317" customFormat="1"/>
    <row r="299318" customFormat="1"/>
    <row r="299319" customFormat="1"/>
    <row r="299320" customFormat="1"/>
    <row r="299321" customFormat="1"/>
    <row r="299322" customFormat="1"/>
    <row r="299323" customFormat="1"/>
    <row r="299324" customFormat="1"/>
    <row r="299325" customFormat="1"/>
    <row r="299326" customFormat="1"/>
    <row r="299327" customFormat="1"/>
    <row r="299328" customFormat="1"/>
    <row r="299329" customFormat="1"/>
    <row r="299330" customFormat="1"/>
    <row r="299331" customFormat="1"/>
    <row r="299332" customFormat="1"/>
    <row r="299333" customFormat="1"/>
    <row r="299334" customFormat="1"/>
    <row r="299335" customFormat="1"/>
    <row r="299336" customFormat="1"/>
    <row r="299337" customFormat="1"/>
    <row r="299338" customFormat="1"/>
    <row r="299339" customFormat="1"/>
    <row r="299340" customFormat="1"/>
    <row r="299341" customFormat="1"/>
    <row r="299342" customFormat="1"/>
    <row r="299343" customFormat="1"/>
    <row r="299344" customFormat="1"/>
    <row r="299345" customFormat="1"/>
    <row r="299346" customFormat="1"/>
    <row r="299347" customFormat="1"/>
    <row r="299348" customFormat="1"/>
    <row r="299349" customFormat="1"/>
    <row r="299350" customFormat="1"/>
    <row r="299351" customFormat="1"/>
    <row r="299352" customFormat="1"/>
    <row r="299353" customFormat="1"/>
    <row r="299354" customFormat="1"/>
    <row r="299355" customFormat="1"/>
    <row r="299356" customFormat="1"/>
    <row r="299357" customFormat="1"/>
    <row r="299358" customFormat="1"/>
    <row r="299359" customFormat="1"/>
    <row r="299360" customFormat="1"/>
    <row r="299361" customFormat="1"/>
    <row r="299362" customFormat="1"/>
    <row r="299363" customFormat="1"/>
    <row r="299364" customFormat="1"/>
    <row r="299365" customFormat="1"/>
    <row r="299366" customFormat="1"/>
    <row r="299367" customFormat="1"/>
    <row r="299368" customFormat="1"/>
    <row r="299369" customFormat="1"/>
    <row r="299370" customFormat="1"/>
    <row r="299371" customFormat="1"/>
    <row r="299372" customFormat="1"/>
    <row r="299373" customFormat="1"/>
    <row r="299374" customFormat="1"/>
    <row r="299375" customFormat="1"/>
    <row r="299376" customFormat="1"/>
    <row r="299377" customFormat="1"/>
    <row r="299378" customFormat="1"/>
    <row r="299379" customFormat="1"/>
    <row r="299380" customFormat="1"/>
    <row r="299381" customFormat="1"/>
    <row r="299382" customFormat="1"/>
    <row r="299383" customFormat="1"/>
    <row r="299384" customFormat="1"/>
    <row r="299385" customFormat="1"/>
    <row r="299386" customFormat="1"/>
    <row r="299387" customFormat="1"/>
    <row r="299388" customFormat="1"/>
    <row r="299389" customFormat="1"/>
    <row r="299390" customFormat="1"/>
    <row r="299391" customFormat="1"/>
    <row r="299392" customFormat="1"/>
    <row r="299393" customFormat="1"/>
    <row r="299394" customFormat="1"/>
    <row r="299395" customFormat="1"/>
    <row r="299396" customFormat="1"/>
    <row r="299397" customFormat="1"/>
    <row r="299398" customFormat="1"/>
    <row r="299399" customFormat="1"/>
    <row r="299400" customFormat="1"/>
    <row r="299401" customFormat="1"/>
    <row r="299402" customFormat="1"/>
    <row r="299403" customFormat="1"/>
    <row r="299404" customFormat="1"/>
    <row r="299405" customFormat="1"/>
    <row r="299406" customFormat="1"/>
    <row r="299407" customFormat="1"/>
    <row r="299408" customFormat="1"/>
    <row r="299409" customFormat="1"/>
    <row r="299410" customFormat="1"/>
    <row r="299411" customFormat="1"/>
    <row r="299412" customFormat="1"/>
    <row r="299413" customFormat="1"/>
    <row r="299414" customFormat="1"/>
    <row r="299415" customFormat="1"/>
    <row r="299416" customFormat="1"/>
    <row r="299417" customFormat="1"/>
    <row r="299418" customFormat="1"/>
    <row r="299419" customFormat="1"/>
    <row r="299420" customFormat="1"/>
    <row r="299421" customFormat="1"/>
    <row r="299422" customFormat="1"/>
    <row r="299423" customFormat="1"/>
    <row r="299424" customFormat="1"/>
    <row r="299425" customFormat="1"/>
    <row r="299426" customFormat="1"/>
    <row r="299427" customFormat="1"/>
    <row r="299428" customFormat="1"/>
    <row r="299429" customFormat="1"/>
    <row r="299430" customFormat="1"/>
    <row r="299431" customFormat="1"/>
    <row r="299432" customFormat="1"/>
    <row r="299433" customFormat="1"/>
    <row r="299434" customFormat="1"/>
    <row r="299435" customFormat="1"/>
    <row r="299436" customFormat="1"/>
    <row r="299437" customFormat="1"/>
    <row r="299438" customFormat="1"/>
    <row r="299439" customFormat="1"/>
    <row r="299440" customFormat="1"/>
    <row r="299441" customFormat="1"/>
    <row r="299442" customFormat="1"/>
    <row r="299443" customFormat="1"/>
    <row r="299444" customFormat="1"/>
    <row r="299445" customFormat="1"/>
    <row r="299446" customFormat="1"/>
    <row r="299447" customFormat="1"/>
    <row r="299448" customFormat="1"/>
    <row r="299449" customFormat="1"/>
    <row r="299450" customFormat="1"/>
    <row r="299451" customFormat="1"/>
    <row r="299452" customFormat="1"/>
    <row r="299453" customFormat="1"/>
    <row r="299454" customFormat="1"/>
    <row r="299455" customFormat="1"/>
    <row r="299456" customFormat="1"/>
    <row r="299457" customFormat="1"/>
    <row r="299458" customFormat="1"/>
    <row r="299459" customFormat="1"/>
    <row r="299460" customFormat="1"/>
    <row r="299461" customFormat="1"/>
    <row r="299462" customFormat="1"/>
    <row r="299463" customFormat="1"/>
    <row r="299464" customFormat="1"/>
    <row r="299465" customFormat="1"/>
    <row r="299466" customFormat="1"/>
    <row r="299467" customFormat="1"/>
    <row r="299468" customFormat="1"/>
    <row r="299469" customFormat="1"/>
    <row r="299470" customFormat="1"/>
    <row r="299471" customFormat="1"/>
    <row r="299472" customFormat="1"/>
    <row r="299473" customFormat="1"/>
    <row r="299474" customFormat="1"/>
    <row r="299475" customFormat="1"/>
    <row r="299476" customFormat="1"/>
    <row r="299477" customFormat="1"/>
    <row r="299478" customFormat="1"/>
    <row r="299479" customFormat="1"/>
    <row r="299480" customFormat="1"/>
    <row r="299481" customFormat="1"/>
    <row r="299482" customFormat="1"/>
    <row r="299483" customFormat="1"/>
    <row r="299484" customFormat="1"/>
    <row r="299485" customFormat="1"/>
    <row r="299486" customFormat="1"/>
    <row r="299487" customFormat="1"/>
    <row r="299488" customFormat="1"/>
    <row r="299489" customFormat="1"/>
    <row r="299490" customFormat="1"/>
    <row r="299491" customFormat="1"/>
    <row r="299492" customFormat="1"/>
    <row r="299493" customFormat="1"/>
    <row r="299494" customFormat="1"/>
    <row r="299495" customFormat="1"/>
    <row r="299496" customFormat="1"/>
    <row r="299497" customFormat="1"/>
    <row r="299498" customFormat="1"/>
    <row r="299499" customFormat="1"/>
    <row r="299500" customFormat="1"/>
    <row r="299501" customFormat="1"/>
    <row r="299502" customFormat="1"/>
    <row r="299503" customFormat="1"/>
    <row r="299504" customFormat="1"/>
    <row r="299505" customFormat="1"/>
    <row r="299506" customFormat="1"/>
    <row r="299507" customFormat="1"/>
    <row r="299508" customFormat="1"/>
    <row r="299509" customFormat="1"/>
    <row r="299510" customFormat="1"/>
    <row r="299511" customFormat="1"/>
    <row r="299512" customFormat="1"/>
    <row r="299513" customFormat="1"/>
    <row r="299514" customFormat="1"/>
    <row r="299515" customFormat="1"/>
    <row r="299516" customFormat="1"/>
    <row r="299517" customFormat="1"/>
    <row r="299518" customFormat="1"/>
    <row r="299519" customFormat="1"/>
    <row r="299520" customFormat="1"/>
    <row r="299521" customFormat="1"/>
    <row r="299522" customFormat="1"/>
    <row r="299523" customFormat="1"/>
    <row r="299524" customFormat="1"/>
    <row r="299525" customFormat="1"/>
    <row r="299526" customFormat="1"/>
    <row r="299527" customFormat="1"/>
    <row r="299528" customFormat="1"/>
    <row r="299529" customFormat="1"/>
    <row r="299530" customFormat="1"/>
    <row r="299531" customFormat="1"/>
    <row r="299532" customFormat="1"/>
    <row r="299533" customFormat="1"/>
    <row r="299534" customFormat="1"/>
    <row r="299535" customFormat="1"/>
    <row r="299536" customFormat="1"/>
    <row r="299537" customFormat="1"/>
    <row r="299538" customFormat="1"/>
    <row r="299539" customFormat="1"/>
    <row r="299540" customFormat="1"/>
    <row r="299541" customFormat="1"/>
    <row r="299542" customFormat="1"/>
    <row r="299543" customFormat="1"/>
    <row r="299544" customFormat="1"/>
    <row r="299545" customFormat="1"/>
    <row r="299546" customFormat="1"/>
    <row r="299547" customFormat="1"/>
    <row r="299548" customFormat="1"/>
    <row r="299549" customFormat="1"/>
    <row r="299550" customFormat="1"/>
    <row r="299551" customFormat="1"/>
    <row r="299552" customFormat="1"/>
    <row r="299553" customFormat="1"/>
    <row r="299554" customFormat="1"/>
    <row r="299555" customFormat="1"/>
    <row r="299556" customFormat="1"/>
    <row r="299557" customFormat="1"/>
    <row r="299558" customFormat="1"/>
    <row r="299559" customFormat="1"/>
    <row r="299560" customFormat="1"/>
    <row r="299561" customFormat="1"/>
    <row r="299562" customFormat="1"/>
    <row r="299563" customFormat="1"/>
    <row r="299564" customFormat="1"/>
    <row r="299565" customFormat="1"/>
    <row r="299566" customFormat="1"/>
    <row r="299567" customFormat="1"/>
    <row r="299568" customFormat="1"/>
    <row r="299569" customFormat="1"/>
    <row r="299570" customFormat="1"/>
    <row r="299571" customFormat="1"/>
    <row r="299572" customFormat="1"/>
    <row r="299573" customFormat="1"/>
    <row r="299574" customFormat="1"/>
    <row r="299575" customFormat="1"/>
    <row r="299576" customFormat="1"/>
    <row r="299577" customFormat="1"/>
    <row r="299578" customFormat="1"/>
    <row r="299579" customFormat="1"/>
    <row r="299580" customFormat="1"/>
    <row r="299581" customFormat="1"/>
    <row r="299582" customFormat="1"/>
    <row r="299583" customFormat="1"/>
    <row r="299584" customFormat="1"/>
    <row r="299585" customFormat="1"/>
    <row r="299586" customFormat="1"/>
    <row r="299587" customFormat="1"/>
    <row r="299588" customFormat="1"/>
    <row r="299589" customFormat="1"/>
    <row r="299590" customFormat="1"/>
    <row r="299591" customFormat="1"/>
    <row r="299592" customFormat="1"/>
    <row r="299593" customFormat="1"/>
    <row r="299594" customFormat="1"/>
    <row r="299595" customFormat="1"/>
    <row r="299596" customFormat="1"/>
    <row r="299597" customFormat="1"/>
    <row r="299598" customFormat="1"/>
    <row r="299599" customFormat="1"/>
    <row r="299600" customFormat="1"/>
    <row r="299601" customFormat="1"/>
    <row r="299602" customFormat="1"/>
    <row r="299603" customFormat="1"/>
    <row r="299604" customFormat="1"/>
    <row r="299605" customFormat="1"/>
    <row r="299606" customFormat="1"/>
    <row r="299607" customFormat="1"/>
    <row r="299608" customFormat="1"/>
    <row r="299609" customFormat="1"/>
    <row r="299610" customFormat="1"/>
    <row r="299611" customFormat="1"/>
    <row r="299612" customFormat="1"/>
    <row r="299613" customFormat="1"/>
    <row r="299614" customFormat="1"/>
    <row r="299615" customFormat="1"/>
    <row r="299616" customFormat="1"/>
    <row r="299617" customFormat="1"/>
    <row r="299618" customFormat="1"/>
    <row r="299619" customFormat="1"/>
    <row r="299620" customFormat="1"/>
    <row r="299621" customFormat="1"/>
    <row r="299622" customFormat="1"/>
    <row r="299623" customFormat="1"/>
    <row r="299624" customFormat="1"/>
    <row r="299625" customFormat="1"/>
    <row r="299626" customFormat="1"/>
    <row r="299627" customFormat="1"/>
    <row r="299628" customFormat="1"/>
    <row r="299629" customFormat="1"/>
    <row r="299630" customFormat="1"/>
    <row r="299631" customFormat="1"/>
    <row r="299632" customFormat="1"/>
    <row r="299633" customFormat="1"/>
    <row r="299634" customFormat="1"/>
    <row r="299635" customFormat="1"/>
    <row r="299636" customFormat="1"/>
    <row r="299637" customFormat="1"/>
    <row r="299638" customFormat="1"/>
    <row r="299639" customFormat="1"/>
    <row r="299640" customFormat="1"/>
    <row r="299641" customFormat="1"/>
    <row r="299642" customFormat="1"/>
    <row r="299643" customFormat="1"/>
    <row r="299644" customFormat="1"/>
    <row r="299645" customFormat="1"/>
    <row r="299646" customFormat="1"/>
    <row r="299647" customFormat="1"/>
    <row r="299648" customFormat="1"/>
    <row r="299649" customFormat="1"/>
    <row r="299650" customFormat="1"/>
    <row r="299651" customFormat="1"/>
    <row r="299652" customFormat="1"/>
    <row r="299653" customFormat="1"/>
    <row r="299654" customFormat="1"/>
    <row r="299655" customFormat="1"/>
    <row r="299656" customFormat="1"/>
    <row r="299657" customFormat="1"/>
    <row r="299658" customFormat="1"/>
    <row r="299659" customFormat="1"/>
    <row r="299660" customFormat="1"/>
    <row r="299661" customFormat="1"/>
    <row r="299662" customFormat="1"/>
    <row r="299663" customFormat="1"/>
    <row r="299664" customFormat="1"/>
    <row r="299665" customFormat="1"/>
    <row r="299666" customFormat="1"/>
    <row r="299667" customFormat="1"/>
    <row r="299668" customFormat="1"/>
    <row r="299669" customFormat="1"/>
    <row r="299670" customFormat="1"/>
    <row r="299671" customFormat="1"/>
    <row r="299672" customFormat="1"/>
    <row r="299673" customFormat="1"/>
    <row r="299674" customFormat="1"/>
    <row r="299675" customFormat="1"/>
    <row r="299676" customFormat="1"/>
    <row r="299677" customFormat="1"/>
    <row r="299678" customFormat="1"/>
    <row r="299679" customFormat="1"/>
    <row r="299680" customFormat="1"/>
    <row r="299681" customFormat="1"/>
    <row r="299682" customFormat="1"/>
    <row r="299683" customFormat="1"/>
    <row r="299684" customFormat="1"/>
    <row r="299685" customFormat="1"/>
    <row r="299686" customFormat="1"/>
    <row r="299687" customFormat="1"/>
    <row r="299688" customFormat="1"/>
    <row r="299689" customFormat="1"/>
    <row r="299690" customFormat="1"/>
    <row r="299691" customFormat="1"/>
    <row r="299692" customFormat="1"/>
    <row r="299693" customFormat="1"/>
    <row r="299694" customFormat="1"/>
    <row r="299695" customFormat="1"/>
    <row r="299696" customFormat="1"/>
    <row r="299697" customFormat="1"/>
    <row r="299698" customFormat="1"/>
    <row r="299699" customFormat="1"/>
    <row r="299700" customFormat="1"/>
    <row r="299701" customFormat="1"/>
    <row r="299702" customFormat="1"/>
    <row r="299703" customFormat="1"/>
    <row r="299704" customFormat="1"/>
    <row r="299705" customFormat="1"/>
    <row r="299706" customFormat="1"/>
    <row r="299707" customFormat="1"/>
    <row r="299708" customFormat="1"/>
    <row r="299709" customFormat="1"/>
    <row r="299710" customFormat="1"/>
    <row r="299711" customFormat="1"/>
    <row r="299712" customFormat="1"/>
    <row r="299713" customFormat="1"/>
    <row r="299714" customFormat="1"/>
    <row r="299715" customFormat="1"/>
    <row r="299716" customFormat="1"/>
    <row r="299717" customFormat="1"/>
    <row r="299718" customFormat="1"/>
    <row r="299719" customFormat="1"/>
    <row r="299720" customFormat="1"/>
    <row r="299721" customFormat="1"/>
    <row r="299722" customFormat="1"/>
    <row r="299723" customFormat="1"/>
    <row r="299724" customFormat="1"/>
    <row r="299725" customFormat="1"/>
    <row r="299726" customFormat="1"/>
    <row r="299727" customFormat="1"/>
    <row r="299728" customFormat="1"/>
    <row r="299729" customFormat="1"/>
    <row r="299730" customFormat="1"/>
    <row r="299731" customFormat="1"/>
    <row r="299732" customFormat="1"/>
    <row r="299733" customFormat="1"/>
    <row r="299734" customFormat="1"/>
    <row r="299735" customFormat="1"/>
    <row r="299736" customFormat="1"/>
    <row r="299737" customFormat="1"/>
    <row r="299738" customFormat="1"/>
    <row r="299739" customFormat="1"/>
    <row r="299740" customFormat="1"/>
    <row r="299741" customFormat="1"/>
    <row r="299742" customFormat="1"/>
    <row r="299743" customFormat="1"/>
    <row r="299744" customFormat="1"/>
    <row r="299745" customFormat="1"/>
    <row r="299746" customFormat="1"/>
    <row r="299747" customFormat="1"/>
    <row r="299748" customFormat="1"/>
    <row r="299749" customFormat="1"/>
    <row r="299750" customFormat="1"/>
    <row r="299751" customFormat="1"/>
    <row r="299752" customFormat="1"/>
    <row r="299753" customFormat="1"/>
    <row r="299754" customFormat="1"/>
    <row r="299755" customFormat="1"/>
    <row r="299756" customFormat="1"/>
    <row r="299757" customFormat="1"/>
    <row r="299758" customFormat="1"/>
    <row r="299759" customFormat="1"/>
    <row r="299760" customFormat="1"/>
    <row r="299761" customFormat="1"/>
    <row r="299762" customFormat="1"/>
    <row r="299763" customFormat="1"/>
    <row r="299764" customFormat="1"/>
    <row r="299765" customFormat="1"/>
    <row r="299766" customFormat="1"/>
    <row r="299767" customFormat="1"/>
    <row r="299768" customFormat="1"/>
    <row r="299769" customFormat="1"/>
    <row r="299770" customFormat="1"/>
    <row r="299771" customFormat="1"/>
    <row r="299772" customFormat="1"/>
    <row r="299773" customFormat="1"/>
    <row r="299774" customFormat="1"/>
    <row r="299775" customFormat="1"/>
    <row r="299776" customFormat="1"/>
    <row r="299777" customFormat="1"/>
    <row r="299778" customFormat="1"/>
    <row r="299779" customFormat="1"/>
    <row r="299780" customFormat="1"/>
    <row r="299781" customFormat="1"/>
    <row r="299782" customFormat="1"/>
    <row r="299783" customFormat="1"/>
    <row r="299784" customFormat="1"/>
    <row r="299785" customFormat="1"/>
    <row r="299786" customFormat="1"/>
    <row r="299787" customFormat="1"/>
    <row r="299788" customFormat="1"/>
    <row r="299789" customFormat="1"/>
    <row r="299790" customFormat="1"/>
    <row r="299791" customFormat="1"/>
    <row r="299792" customFormat="1"/>
    <row r="299793" customFormat="1"/>
    <row r="299794" customFormat="1"/>
    <row r="299795" customFormat="1"/>
    <row r="299796" customFormat="1"/>
    <row r="299797" customFormat="1"/>
    <row r="299798" customFormat="1"/>
    <row r="299799" customFormat="1"/>
    <row r="299800" customFormat="1"/>
    <row r="299801" customFormat="1"/>
    <row r="299802" customFormat="1"/>
    <row r="299803" customFormat="1"/>
    <row r="299804" customFormat="1"/>
    <row r="299805" customFormat="1"/>
    <row r="299806" customFormat="1"/>
    <row r="299807" customFormat="1"/>
    <row r="299808" customFormat="1"/>
    <row r="299809" customFormat="1"/>
    <row r="299810" customFormat="1"/>
    <row r="299811" customFormat="1"/>
    <row r="299812" customFormat="1"/>
    <row r="299813" customFormat="1"/>
    <row r="299814" customFormat="1"/>
    <row r="299815" customFormat="1"/>
    <row r="299816" customFormat="1"/>
    <row r="299817" customFormat="1"/>
    <row r="299818" customFormat="1"/>
    <row r="299819" customFormat="1"/>
    <row r="299820" customFormat="1"/>
    <row r="299821" customFormat="1"/>
    <row r="299822" customFormat="1"/>
    <row r="299823" customFormat="1"/>
    <row r="299824" customFormat="1"/>
    <row r="299825" customFormat="1"/>
    <row r="299826" customFormat="1"/>
    <row r="299827" customFormat="1"/>
    <row r="299828" customFormat="1"/>
    <row r="299829" customFormat="1"/>
    <row r="299830" customFormat="1"/>
    <row r="299831" customFormat="1"/>
    <row r="299832" customFormat="1"/>
    <row r="299833" customFormat="1"/>
    <row r="299834" customFormat="1"/>
    <row r="299835" customFormat="1"/>
    <row r="299836" customFormat="1"/>
    <row r="299837" customFormat="1"/>
    <row r="299838" customFormat="1"/>
    <row r="299839" customFormat="1"/>
    <row r="299840" customFormat="1"/>
    <row r="299841" customFormat="1"/>
    <row r="299842" customFormat="1"/>
    <row r="299843" customFormat="1"/>
    <row r="299844" customFormat="1"/>
    <row r="299845" customFormat="1"/>
    <row r="299846" customFormat="1"/>
    <row r="299847" customFormat="1"/>
    <row r="299848" customFormat="1"/>
    <row r="299849" customFormat="1"/>
    <row r="299850" customFormat="1"/>
    <row r="299851" customFormat="1"/>
    <row r="299852" customFormat="1"/>
    <row r="299853" customFormat="1"/>
    <row r="299854" customFormat="1"/>
    <row r="299855" customFormat="1"/>
    <row r="299856" customFormat="1"/>
    <row r="299857" customFormat="1"/>
    <row r="299858" customFormat="1"/>
    <row r="299859" customFormat="1"/>
    <row r="299860" customFormat="1"/>
    <row r="299861" customFormat="1"/>
    <row r="299862" customFormat="1"/>
    <row r="299863" customFormat="1"/>
    <row r="299864" customFormat="1"/>
    <row r="299865" customFormat="1"/>
    <row r="299866" customFormat="1"/>
    <row r="299867" customFormat="1"/>
    <row r="299868" customFormat="1"/>
    <row r="299869" customFormat="1"/>
    <row r="299870" customFormat="1"/>
    <row r="299871" customFormat="1"/>
    <row r="299872" customFormat="1"/>
    <row r="299873" customFormat="1"/>
    <row r="299874" customFormat="1"/>
    <row r="299875" customFormat="1"/>
    <row r="299876" customFormat="1"/>
    <row r="299877" customFormat="1"/>
    <row r="299878" customFormat="1"/>
    <row r="299879" customFormat="1"/>
    <row r="299880" customFormat="1"/>
    <row r="299881" customFormat="1"/>
    <row r="299882" customFormat="1"/>
    <row r="299883" customFormat="1"/>
    <row r="299884" customFormat="1"/>
    <row r="299885" customFormat="1"/>
    <row r="299886" customFormat="1"/>
    <row r="299887" customFormat="1"/>
    <row r="299888" customFormat="1"/>
    <row r="299889" customFormat="1"/>
    <row r="299890" customFormat="1"/>
    <row r="299891" customFormat="1"/>
    <row r="299892" customFormat="1"/>
    <row r="299893" customFormat="1"/>
    <row r="299894" customFormat="1"/>
    <row r="299895" customFormat="1"/>
    <row r="299896" customFormat="1"/>
    <row r="299897" customFormat="1"/>
    <row r="299898" customFormat="1"/>
    <row r="299899" customFormat="1"/>
    <row r="299900" customFormat="1"/>
    <row r="299901" customFormat="1"/>
    <row r="299902" customFormat="1"/>
    <row r="299903" customFormat="1"/>
    <row r="299904" customFormat="1"/>
    <row r="299905" customFormat="1"/>
    <row r="299906" customFormat="1"/>
    <row r="299907" customFormat="1"/>
    <row r="299908" customFormat="1"/>
    <row r="299909" customFormat="1"/>
    <row r="299910" customFormat="1"/>
    <row r="299911" customFormat="1"/>
    <row r="299912" customFormat="1"/>
    <row r="299913" customFormat="1"/>
    <row r="299914" customFormat="1"/>
    <row r="299915" customFormat="1"/>
    <row r="299916" customFormat="1"/>
    <row r="299917" customFormat="1"/>
    <row r="299918" customFormat="1"/>
    <row r="299919" customFormat="1"/>
    <row r="299920" customFormat="1"/>
    <row r="299921" customFormat="1"/>
    <row r="299922" customFormat="1"/>
    <row r="299923" customFormat="1"/>
    <row r="299924" customFormat="1"/>
    <row r="299925" customFormat="1"/>
    <row r="299926" customFormat="1"/>
    <row r="299927" customFormat="1"/>
    <row r="299928" customFormat="1"/>
    <row r="299929" customFormat="1"/>
    <row r="299930" customFormat="1"/>
    <row r="299931" customFormat="1"/>
    <row r="299932" customFormat="1"/>
    <row r="299933" customFormat="1"/>
    <row r="299934" customFormat="1"/>
    <row r="299935" customFormat="1"/>
    <row r="299936" customFormat="1"/>
    <row r="299937" customFormat="1"/>
    <row r="299938" customFormat="1"/>
    <row r="299939" customFormat="1"/>
    <row r="299940" customFormat="1"/>
    <row r="299941" customFormat="1"/>
    <row r="299942" customFormat="1"/>
    <row r="299943" customFormat="1"/>
    <row r="299944" customFormat="1"/>
    <row r="299945" customFormat="1"/>
    <row r="299946" customFormat="1"/>
    <row r="299947" customFormat="1"/>
    <row r="299948" customFormat="1"/>
    <row r="299949" customFormat="1"/>
    <row r="299950" customFormat="1"/>
    <row r="299951" customFormat="1"/>
    <row r="299952" customFormat="1"/>
    <row r="299953" customFormat="1"/>
    <row r="299954" customFormat="1"/>
    <row r="299955" customFormat="1"/>
    <row r="299956" customFormat="1"/>
    <row r="299957" customFormat="1"/>
    <row r="299958" customFormat="1"/>
    <row r="299959" customFormat="1"/>
    <row r="299960" customFormat="1"/>
    <row r="299961" customFormat="1"/>
    <row r="299962" customFormat="1"/>
    <row r="299963" customFormat="1"/>
    <row r="299964" customFormat="1"/>
    <row r="299965" customFormat="1"/>
    <row r="299966" customFormat="1"/>
    <row r="299967" customFormat="1"/>
    <row r="299968" customFormat="1"/>
    <row r="299969" customFormat="1"/>
    <row r="299970" customFormat="1"/>
    <row r="299971" customFormat="1"/>
    <row r="299972" customFormat="1"/>
    <row r="299973" customFormat="1"/>
    <row r="299974" customFormat="1"/>
    <row r="299975" customFormat="1"/>
    <row r="299976" customFormat="1"/>
    <row r="299977" customFormat="1"/>
    <row r="299978" customFormat="1"/>
    <row r="299979" customFormat="1"/>
    <row r="299980" customFormat="1"/>
    <row r="299981" customFormat="1"/>
    <row r="299982" customFormat="1"/>
    <row r="299983" customFormat="1"/>
    <row r="299984" customFormat="1"/>
    <row r="299985" customFormat="1"/>
    <row r="299986" customFormat="1"/>
    <row r="299987" customFormat="1"/>
    <row r="299988" customFormat="1"/>
    <row r="299989" customFormat="1"/>
    <row r="299990" customFormat="1"/>
    <row r="299991" customFormat="1"/>
    <row r="299992" customFormat="1"/>
    <row r="299993" customFormat="1"/>
    <row r="299994" customFormat="1"/>
    <row r="299995" customFormat="1"/>
    <row r="299996" customFormat="1"/>
    <row r="299997" customFormat="1"/>
    <row r="299998" customFormat="1"/>
    <row r="299999" customFormat="1"/>
    <row r="300000" customFormat="1"/>
    <row r="300001" customFormat="1"/>
    <row r="300002" customFormat="1"/>
    <row r="300003" customFormat="1"/>
    <row r="300004" customFormat="1"/>
    <row r="300005" customFormat="1"/>
    <row r="300006" customFormat="1"/>
    <row r="300007" customFormat="1"/>
    <row r="300008" customFormat="1"/>
    <row r="300009" customFormat="1"/>
    <row r="300010" customFormat="1"/>
    <row r="300011" customFormat="1"/>
    <row r="300012" customFormat="1"/>
    <row r="300013" customFormat="1"/>
    <row r="300014" customFormat="1"/>
    <row r="300015" customFormat="1"/>
    <row r="300016" customFormat="1"/>
    <row r="300017" customFormat="1"/>
    <row r="300018" customFormat="1"/>
    <row r="300019" customFormat="1"/>
    <row r="300020" customFormat="1"/>
    <row r="300021" customFormat="1"/>
    <row r="300022" customFormat="1"/>
    <row r="300023" customFormat="1"/>
    <row r="300024" customFormat="1"/>
    <row r="300025" customFormat="1"/>
    <row r="300026" customFormat="1"/>
    <row r="300027" customFormat="1"/>
    <row r="300028" customFormat="1"/>
    <row r="300029" customFormat="1"/>
    <row r="300030" customFormat="1"/>
    <row r="300031" customFormat="1"/>
    <row r="300032" customFormat="1"/>
    <row r="300033" customFormat="1"/>
    <row r="300034" customFormat="1"/>
    <row r="300035" customFormat="1"/>
    <row r="300036" customFormat="1"/>
    <row r="300037" customFormat="1"/>
    <row r="300038" customFormat="1"/>
    <row r="300039" customFormat="1"/>
    <row r="300040" customFormat="1"/>
    <row r="300041" customFormat="1"/>
    <row r="300042" customFormat="1"/>
    <row r="300043" customFormat="1"/>
    <row r="300044" customFormat="1"/>
    <row r="300045" customFormat="1"/>
    <row r="300046" customFormat="1"/>
    <row r="300047" customFormat="1"/>
    <row r="300048" customFormat="1"/>
    <row r="300049" customFormat="1"/>
    <row r="300050" customFormat="1"/>
    <row r="300051" customFormat="1"/>
    <row r="300052" customFormat="1"/>
    <row r="300053" customFormat="1"/>
    <row r="300054" customFormat="1"/>
    <row r="300055" customFormat="1"/>
    <row r="300056" customFormat="1"/>
    <row r="300057" customFormat="1"/>
    <row r="300058" customFormat="1"/>
    <row r="300059" customFormat="1"/>
    <row r="300060" customFormat="1"/>
    <row r="300061" customFormat="1"/>
    <row r="300062" customFormat="1"/>
    <row r="300063" customFormat="1"/>
    <row r="300064" customFormat="1"/>
    <row r="300065" customFormat="1"/>
    <row r="300066" customFormat="1"/>
    <row r="300067" customFormat="1"/>
    <row r="300068" customFormat="1"/>
    <row r="300069" customFormat="1"/>
    <row r="300070" customFormat="1"/>
    <row r="300071" customFormat="1"/>
    <row r="300072" customFormat="1"/>
    <row r="300073" customFormat="1"/>
    <row r="300074" customFormat="1"/>
    <row r="300075" customFormat="1"/>
    <row r="300076" customFormat="1"/>
    <row r="300077" customFormat="1"/>
    <row r="300078" customFormat="1"/>
    <row r="300079" customFormat="1"/>
    <row r="300080" customFormat="1"/>
    <row r="300081" customFormat="1"/>
    <row r="300082" customFormat="1"/>
    <row r="300083" customFormat="1"/>
    <row r="300084" customFormat="1"/>
    <row r="300085" customFormat="1"/>
    <row r="300086" customFormat="1"/>
    <row r="300087" customFormat="1"/>
    <row r="300088" customFormat="1"/>
    <row r="300089" customFormat="1"/>
    <row r="300090" customFormat="1"/>
    <row r="300091" customFormat="1"/>
    <row r="300092" customFormat="1"/>
    <row r="300093" customFormat="1"/>
    <row r="300094" customFormat="1"/>
    <row r="300095" customFormat="1"/>
    <row r="300096" customFormat="1"/>
    <row r="300097" customFormat="1"/>
    <row r="300098" customFormat="1"/>
    <row r="300099" customFormat="1"/>
    <row r="300100" customFormat="1"/>
    <row r="300101" customFormat="1"/>
    <row r="300102" customFormat="1"/>
    <row r="300103" customFormat="1"/>
    <row r="300104" customFormat="1"/>
    <row r="300105" customFormat="1"/>
    <row r="300106" customFormat="1"/>
    <row r="300107" customFormat="1"/>
    <row r="300108" customFormat="1"/>
    <row r="300109" customFormat="1"/>
    <row r="300110" customFormat="1"/>
    <row r="300111" customFormat="1"/>
    <row r="300112" customFormat="1"/>
    <row r="300113" customFormat="1"/>
    <row r="300114" customFormat="1"/>
    <row r="300115" customFormat="1"/>
    <row r="300116" customFormat="1"/>
    <row r="300117" customFormat="1"/>
    <row r="300118" customFormat="1"/>
    <row r="300119" customFormat="1"/>
    <row r="300120" customFormat="1"/>
    <row r="300121" customFormat="1"/>
    <row r="300122" customFormat="1"/>
    <row r="300123" customFormat="1"/>
    <row r="300124" customFormat="1"/>
    <row r="300125" customFormat="1"/>
    <row r="300126" customFormat="1"/>
    <row r="300127" customFormat="1"/>
    <row r="300128" customFormat="1"/>
    <row r="300129" customFormat="1"/>
    <row r="300130" customFormat="1"/>
    <row r="300131" customFormat="1"/>
    <row r="300132" customFormat="1"/>
    <row r="300133" customFormat="1"/>
    <row r="300134" customFormat="1"/>
    <row r="300135" customFormat="1"/>
    <row r="300136" customFormat="1"/>
    <row r="300137" customFormat="1"/>
    <row r="300138" customFormat="1"/>
    <row r="300139" customFormat="1"/>
    <row r="300140" customFormat="1"/>
    <row r="300141" customFormat="1"/>
    <row r="300142" customFormat="1"/>
    <row r="300143" customFormat="1"/>
    <row r="300144" customFormat="1"/>
    <row r="300145" customFormat="1"/>
    <row r="300146" customFormat="1"/>
    <row r="300147" customFormat="1"/>
    <row r="300148" customFormat="1"/>
    <row r="300149" customFormat="1"/>
    <row r="300150" customFormat="1"/>
    <row r="300151" customFormat="1"/>
    <row r="300152" customFormat="1"/>
    <row r="300153" customFormat="1"/>
    <row r="300154" customFormat="1"/>
    <row r="300155" customFormat="1"/>
    <row r="300156" customFormat="1"/>
    <row r="300157" customFormat="1"/>
    <row r="300158" customFormat="1"/>
    <row r="300159" customFormat="1"/>
    <row r="300160" customFormat="1"/>
    <row r="300161" customFormat="1"/>
    <row r="300162" customFormat="1"/>
    <row r="300163" customFormat="1"/>
    <row r="300164" customFormat="1"/>
    <row r="300165" customFormat="1"/>
    <row r="300166" customFormat="1"/>
    <row r="300167" customFormat="1"/>
    <row r="300168" customFormat="1"/>
    <row r="300169" customFormat="1"/>
    <row r="300170" customFormat="1"/>
    <row r="300171" customFormat="1"/>
    <row r="300172" customFormat="1"/>
    <row r="300173" customFormat="1"/>
    <row r="300174" customFormat="1"/>
    <row r="300175" customFormat="1"/>
    <row r="300176" customFormat="1"/>
    <row r="300177" customFormat="1"/>
    <row r="300178" customFormat="1"/>
    <row r="300179" customFormat="1"/>
    <row r="300180" customFormat="1"/>
    <row r="300181" customFormat="1"/>
    <row r="300182" customFormat="1"/>
    <row r="300183" customFormat="1"/>
    <row r="300184" customFormat="1"/>
    <row r="300185" customFormat="1"/>
    <row r="300186" customFormat="1"/>
    <row r="300187" customFormat="1"/>
    <row r="300188" customFormat="1"/>
    <row r="300189" customFormat="1"/>
    <row r="300190" customFormat="1"/>
    <row r="300191" customFormat="1"/>
    <row r="300192" customFormat="1"/>
    <row r="300193" customFormat="1"/>
    <row r="300194" customFormat="1"/>
    <row r="300195" customFormat="1"/>
    <row r="300196" customFormat="1"/>
    <row r="300197" customFormat="1"/>
    <row r="300198" customFormat="1"/>
    <row r="300199" customFormat="1"/>
    <row r="300200" customFormat="1"/>
    <row r="300201" customFormat="1"/>
    <row r="300202" customFormat="1"/>
    <row r="300203" customFormat="1"/>
    <row r="300204" customFormat="1"/>
    <row r="300205" customFormat="1"/>
    <row r="300206" customFormat="1"/>
    <row r="300207" customFormat="1"/>
    <row r="300208" customFormat="1"/>
    <row r="300209" customFormat="1"/>
    <row r="300210" customFormat="1"/>
    <row r="300211" customFormat="1"/>
    <row r="300212" customFormat="1"/>
    <row r="300213" customFormat="1"/>
    <row r="300214" customFormat="1"/>
    <row r="300215" customFormat="1"/>
    <row r="300216" customFormat="1"/>
    <row r="300217" customFormat="1"/>
    <row r="300218" customFormat="1"/>
    <row r="300219" customFormat="1"/>
    <row r="300220" customFormat="1"/>
    <row r="300221" customFormat="1"/>
    <row r="300222" customFormat="1"/>
    <row r="300223" customFormat="1"/>
    <row r="300224" customFormat="1"/>
    <row r="300225" customFormat="1"/>
    <row r="300226" customFormat="1"/>
    <row r="300227" customFormat="1"/>
    <row r="300228" customFormat="1"/>
    <row r="300229" customFormat="1"/>
    <row r="300230" customFormat="1"/>
    <row r="300231" customFormat="1"/>
    <row r="300232" customFormat="1"/>
    <row r="300233" customFormat="1"/>
    <row r="300234" customFormat="1"/>
    <row r="300235" customFormat="1"/>
    <row r="300236" customFormat="1"/>
    <row r="300237" customFormat="1"/>
    <row r="300238" customFormat="1"/>
    <row r="300239" customFormat="1"/>
    <row r="300240" customFormat="1"/>
    <row r="300241" customFormat="1"/>
    <row r="300242" customFormat="1"/>
    <row r="300243" customFormat="1"/>
    <row r="300244" customFormat="1"/>
    <row r="300245" customFormat="1"/>
    <row r="300246" customFormat="1"/>
    <row r="300247" customFormat="1"/>
    <row r="300248" customFormat="1"/>
    <row r="300249" customFormat="1"/>
    <row r="300250" customFormat="1"/>
    <row r="300251" customFormat="1"/>
    <row r="300252" customFormat="1"/>
    <row r="300253" customFormat="1"/>
    <row r="300254" customFormat="1"/>
    <row r="300255" customFormat="1"/>
    <row r="300256" customFormat="1"/>
    <row r="300257" customFormat="1"/>
    <row r="300258" customFormat="1"/>
    <row r="300259" customFormat="1"/>
    <row r="300260" customFormat="1"/>
    <row r="300261" customFormat="1"/>
    <row r="300262" customFormat="1"/>
    <row r="300263" customFormat="1"/>
    <row r="300264" customFormat="1"/>
    <row r="300265" customFormat="1"/>
    <row r="300266" customFormat="1"/>
    <row r="300267" customFormat="1"/>
    <row r="300268" customFormat="1"/>
    <row r="300269" customFormat="1"/>
    <row r="300270" customFormat="1"/>
    <row r="300271" customFormat="1"/>
    <row r="300272" customFormat="1"/>
    <row r="300273" customFormat="1"/>
    <row r="300274" customFormat="1"/>
    <row r="300275" customFormat="1"/>
    <row r="300276" customFormat="1"/>
    <row r="300277" customFormat="1"/>
    <row r="300278" customFormat="1"/>
    <row r="300279" customFormat="1"/>
    <row r="300280" customFormat="1"/>
    <row r="300281" customFormat="1"/>
    <row r="300282" customFormat="1"/>
    <row r="300283" customFormat="1"/>
    <row r="300284" customFormat="1"/>
    <row r="300285" customFormat="1"/>
    <row r="300286" customFormat="1"/>
    <row r="300287" customFormat="1"/>
    <row r="300288" customFormat="1"/>
    <row r="300289" customFormat="1"/>
    <row r="300290" customFormat="1"/>
    <row r="300291" customFormat="1"/>
    <row r="300292" customFormat="1"/>
    <row r="300293" customFormat="1"/>
    <row r="300294" customFormat="1"/>
    <row r="300295" customFormat="1"/>
    <row r="300296" customFormat="1"/>
    <row r="300297" customFormat="1"/>
    <row r="300298" customFormat="1"/>
    <row r="300299" customFormat="1"/>
    <row r="300300" customFormat="1"/>
    <row r="300301" customFormat="1"/>
    <row r="300302" customFormat="1"/>
    <row r="300303" customFormat="1"/>
    <row r="300304" customFormat="1"/>
    <row r="300305" customFormat="1"/>
    <row r="300306" customFormat="1"/>
    <row r="300307" customFormat="1"/>
    <row r="300308" customFormat="1"/>
    <row r="300309" customFormat="1"/>
    <row r="300310" customFormat="1"/>
    <row r="300311" customFormat="1"/>
    <row r="300312" customFormat="1"/>
    <row r="300313" customFormat="1"/>
    <row r="300314" customFormat="1"/>
    <row r="300315" customFormat="1"/>
    <row r="300316" customFormat="1"/>
    <row r="300317" customFormat="1"/>
    <row r="300318" customFormat="1"/>
    <row r="300319" customFormat="1"/>
    <row r="300320" customFormat="1"/>
    <row r="300321" customFormat="1"/>
    <row r="300322" customFormat="1"/>
    <row r="300323" customFormat="1"/>
    <row r="300324" customFormat="1"/>
    <row r="300325" customFormat="1"/>
    <row r="300326" customFormat="1"/>
    <row r="300327" customFormat="1"/>
    <row r="300328" customFormat="1"/>
    <row r="300329" customFormat="1"/>
    <row r="300330" customFormat="1"/>
    <row r="300331" customFormat="1"/>
    <row r="300332" customFormat="1"/>
    <row r="300333" customFormat="1"/>
    <row r="300334" customFormat="1"/>
    <row r="300335" customFormat="1"/>
    <row r="300336" customFormat="1"/>
    <row r="300337" customFormat="1"/>
    <row r="300338" customFormat="1"/>
    <row r="300339" customFormat="1"/>
    <row r="300340" customFormat="1"/>
    <row r="300341" customFormat="1"/>
    <row r="300342" customFormat="1"/>
    <row r="300343" customFormat="1"/>
    <row r="300344" customFormat="1"/>
    <row r="300345" customFormat="1"/>
    <row r="300346" customFormat="1"/>
    <row r="300347" customFormat="1"/>
    <row r="300348" customFormat="1"/>
    <row r="300349" customFormat="1"/>
    <row r="300350" customFormat="1"/>
    <row r="300351" customFormat="1"/>
    <row r="300352" customFormat="1"/>
    <row r="300353" customFormat="1"/>
    <row r="300354" customFormat="1"/>
    <row r="300355" customFormat="1"/>
    <row r="300356" customFormat="1"/>
    <row r="300357" customFormat="1"/>
    <row r="300358" customFormat="1"/>
    <row r="300359" customFormat="1"/>
    <row r="300360" customFormat="1"/>
    <row r="300361" customFormat="1"/>
    <row r="300362" customFormat="1"/>
    <row r="300363" customFormat="1"/>
    <row r="300364" customFormat="1"/>
    <row r="300365" customFormat="1"/>
    <row r="300366" customFormat="1"/>
    <row r="300367" customFormat="1"/>
    <row r="300368" customFormat="1"/>
    <row r="300369" customFormat="1"/>
    <row r="300370" customFormat="1"/>
    <row r="300371" customFormat="1"/>
    <row r="300372" customFormat="1"/>
    <row r="300373" customFormat="1"/>
    <row r="300374" customFormat="1"/>
    <row r="300375" customFormat="1"/>
    <row r="300376" customFormat="1"/>
    <row r="300377" customFormat="1"/>
    <row r="300378" customFormat="1"/>
    <row r="300379" customFormat="1"/>
    <row r="300380" customFormat="1"/>
    <row r="300381" customFormat="1"/>
    <row r="300382" customFormat="1"/>
    <row r="300383" customFormat="1"/>
    <row r="300384" customFormat="1"/>
    <row r="300385" customFormat="1"/>
    <row r="300386" customFormat="1"/>
    <row r="300387" customFormat="1"/>
    <row r="300388" customFormat="1"/>
    <row r="300389" customFormat="1"/>
    <row r="300390" customFormat="1"/>
    <row r="300391" customFormat="1"/>
    <row r="300392" customFormat="1"/>
    <row r="300393" customFormat="1"/>
    <row r="300394" customFormat="1"/>
    <row r="300395" customFormat="1"/>
    <row r="300396" customFormat="1"/>
    <row r="300397" customFormat="1"/>
    <row r="300398" customFormat="1"/>
    <row r="300399" customFormat="1"/>
    <row r="300400" customFormat="1"/>
    <row r="300401" customFormat="1"/>
    <row r="300402" customFormat="1"/>
    <row r="300403" customFormat="1"/>
    <row r="300404" customFormat="1"/>
    <row r="300405" customFormat="1"/>
    <row r="300406" customFormat="1"/>
    <row r="300407" customFormat="1"/>
    <row r="300408" customFormat="1"/>
    <row r="300409" customFormat="1"/>
    <row r="300410" customFormat="1"/>
    <row r="300411" customFormat="1"/>
    <row r="300412" customFormat="1"/>
    <row r="300413" customFormat="1"/>
    <row r="300414" customFormat="1"/>
    <row r="300415" customFormat="1"/>
    <row r="300416" customFormat="1"/>
    <row r="300417" customFormat="1"/>
    <row r="300418" customFormat="1"/>
    <row r="300419" customFormat="1"/>
    <row r="300420" customFormat="1"/>
    <row r="300421" customFormat="1"/>
    <row r="300422" customFormat="1"/>
    <row r="300423" customFormat="1"/>
    <row r="300424" customFormat="1"/>
    <row r="300425" customFormat="1"/>
    <row r="300426" customFormat="1"/>
    <row r="300427" customFormat="1"/>
    <row r="300428" customFormat="1"/>
    <row r="300429" customFormat="1"/>
    <row r="300430" customFormat="1"/>
    <row r="300431" customFormat="1"/>
    <row r="300432" customFormat="1"/>
    <row r="300433" customFormat="1"/>
    <row r="300434" customFormat="1"/>
    <row r="300435" customFormat="1"/>
    <row r="300436" customFormat="1"/>
    <row r="300437" customFormat="1"/>
    <row r="300438" customFormat="1"/>
    <row r="300439" customFormat="1"/>
    <row r="300440" customFormat="1"/>
    <row r="300441" customFormat="1"/>
    <row r="300442" customFormat="1"/>
    <row r="300443" customFormat="1"/>
    <row r="300444" customFormat="1"/>
    <row r="300445" customFormat="1"/>
    <row r="300446" customFormat="1"/>
    <row r="300447" customFormat="1"/>
    <row r="300448" customFormat="1"/>
    <row r="300449" customFormat="1"/>
    <row r="300450" customFormat="1"/>
    <row r="300451" customFormat="1"/>
    <row r="300452" customFormat="1"/>
    <row r="300453" customFormat="1"/>
    <row r="300454" customFormat="1"/>
    <row r="300455" customFormat="1"/>
    <row r="300456" customFormat="1"/>
    <row r="300457" customFormat="1"/>
    <row r="300458" customFormat="1"/>
    <row r="300459" customFormat="1"/>
    <row r="300460" customFormat="1"/>
    <row r="300461" customFormat="1"/>
    <row r="300462" customFormat="1"/>
    <row r="300463" customFormat="1"/>
    <row r="300464" customFormat="1"/>
    <row r="300465" customFormat="1"/>
    <row r="300466" customFormat="1"/>
    <row r="300467" customFormat="1"/>
    <row r="300468" customFormat="1"/>
    <row r="300469" customFormat="1"/>
    <row r="300470" customFormat="1"/>
    <row r="300471" customFormat="1"/>
    <row r="300472" customFormat="1"/>
    <row r="300473" customFormat="1"/>
    <row r="300474" customFormat="1"/>
    <row r="300475" customFormat="1"/>
    <row r="300476" customFormat="1"/>
    <row r="300477" customFormat="1"/>
    <row r="300478" customFormat="1"/>
    <row r="300479" customFormat="1"/>
    <row r="300480" customFormat="1"/>
    <row r="300481" customFormat="1"/>
    <row r="300482" customFormat="1"/>
    <row r="300483" customFormat="1"/>
    <row r="300484" customFormat="1"/>
    <row r="300485" customFormat="1"/>
    <row r="300486" customFormat="1"/>
    <row r="300487" customFormat="1"/>
    <row r="300488" customFormat="1"/>
    <row r="300489" customFormat="1"/>
    <row r="300490" customFormat="1"/>
    <row r="300491" customFormat="1"/>
    <row r="300492" customFormat="1"/>
    <row r="300493" customFormat="1"/>
    <row r="300494" customFormat="1"/>
    <row r="300495" customFormat="1"/>
    <row r="300496" customFormat="1"/>
    <row r="300497" customFormat="1"/>
    <row r="300498" customFormat="1"/>
    <row r="300499" customFormat="1"/>
    <row r="300500" customFormat="1"/>
    <row r="300501" customFormat="1"/>
    <row r="300502" customFormat="1"/>
    <row r="300503" customFormat="1"/>
    <row r="300504" customFormat="1"/>
    <row r="300505" customFormat="1"/>
    <row r="300506" customFormat="1"/>
    <row r="300507" customFormat="1"/>
    <row r="300508" customFormat="1"/>
    <row r="300509" customFormat="1"/>
    <row r="300510" customFormat="1"/>
    <row r="300511" customFormat="1"/>
    <row r="300512" customFormat="1"/>
    <row r="300513" customFormat="1"/>
    <row r="300514" customFormat="1"/>
    <row r="300515" customFormat="1"/>
    <row r="300516" customFormat="1"/>
    <row r="300517" customFormat="1"/>
    <row r="300518" customFormat="1"/>
    <row r="300519" customFormat="1"/>
    <row r="300520" customFormat="1"/>
    <row r="300521" customFormat="1"/>
    <row r="300522" customFormat="1"/>
    <row r="300523" customFormat="1"/>
    <row r="300524" customFormat="1"/>
    <row r="300525" customFormat="1"/>
    <row r="300526" customFormat="1"/>
    <row r="300527" customFormat="1"/>
    <row r="300528" customFormat="1"/>
    <row r="300529" customFormat="1"/>
    <row r="300530" customFormat="1"/>
    <row r="300531" customFormat="1"/>
    <row r="300532" customFormat="1"/>
    <row r="300533" customFormat="1"/>
    <row r="300534" customFormat="1"/>
    <row r="300535" customFormat="1"/>
    <row r="300536" customFormat="1"/>
    <row r="300537" customFormat="1"/>
    <row r="300538" customFormat="1"/>
    <row r="300539" customFormat="1"/>
    <row r="300540" customFormat="1"/>
    <row r="300541" customFormat="1"/>
    <row r="300542" customFormat="1"/>
    <row r="300543" customFormat="1"/>
    <row r="300544" customFormat="1"/>
    <row r="300545" customFormat="1"/>
    <row r="300546" customFormat="1"/>
    <row r="300547" customFormat="1"/>
    <row r="300548" customFormat="1"/>
    <row r="300549" customFormat="1"/>
    <row r="300550" customFormat="1"/>
    <row r="300551" customFormat="1"/>
    <row r="300552" customFormat="1"/>
    <row r="300553" customFormat="1"/>
    <row r="300554" customFormat="1"/>
    <row r="300555" customFormat="1"/>
    <row r="300556" customFormat="1"/>
    <row r="300557" customFormat="1"/>
    <row r="300558" customFormat="1"/>
    <row r="300559" customFormat="1"/>
    <row r="300560" customFormat="1"/>
    <row r="300561" customFormat="1"/>
    <row r="300562" customFormat="1"/>
    <row r="300563" customFormat="1"/>
    <row r="300564" customFormat="1"/>
    <row r="300565" customFormat="1"/>
    <row r="300566" customFormat="1"/>
    <row r="300567" customFormat="1"/>
    <row r="300568" customFormat="1"/>
    <row r="300569" customFormat="1"/>
    <row r="300570" customFormat="1"/>
    <row r="300571" customFormat="1"/>
    <row r="300572" customFormat="1"/>
    <row r="300573" customFormat="1"/>
    <row r="300574" customFormat="1"/>
    <row r="300575" customFormat="1"/>
    <row r="300576" customFormat="1"/>
    <row r="300577" customFormat="1"/>
    <row r="300578" customFormat="1"/>
    <row r="300579" customFormat="1"/>
    <row r="300580" customFormat="1"/>
    <row r="300581" customFormat="1"/>
    <row r="300582" customFormat="1"/>
    <row r="300583" customFormat="1"/>
    <row r="300584" customFormat="1"/>
    <row r="300585" customFormat="1"/>
    <row r="300586" customFormat="1"/>
    <row r="300587" customFormat="1"/>
    <row r="300588" customFormat="1"/>
    <row r="300589" customFormat="1"/>
    <row r="300590" customFormat="1"/>
    <row r="300591" customFormat="1"/>
    <row r="300592" customFormat="1"/>
    <row r="300593" customFormat="1"/>
    <row r="300594" customFormat="1"/>
    <row r="300595" customFormat="1"/>
    <row r="300596" customFormat="1"/>
    <row r="300597" customFormat="1"/>
    <row r="300598" customFormat="1"/>
    <row r="300599" customFormat="1"/>
    <row r="300600" customFormat="1"/>
    <row r="300601" customFormat="1"/>
    <row r="300602" customFormat="1"/>
    <row r="300603" customFormat="1"/>
    <row r="300604" customFormat="1"/>
    <row r="300605" customFormat="1"/>
    <row r="300606" customFormat="1"/>
    <row r="300607" customFormat="1"/>
    <row r="300608" customFormat="1"/>
    <row r="300609" customFormat="1"/>
    <row r="300610" customFormat="1"/>
    <row r="300611" customFormat="1"/>
    <row r="300612" customFormat="1"/>
    <row r="300613" customFormat="1"/>
    <row r="300614" customFormat="1"/>
    <row r="300615" customFormat="1"/>
    <row r="300616" customFormat="1"/>
    <row r="300617" customFormat="1"/>
    <row r="300618" customFormat="1"/>
    <row r="300619" customFormat="1"/>
    <row r="300620" customFormat="1"/>
    <row r="300621" customFormat="1"/>
    <row r="300622" customFormat="1"/>
    <row r="300623" customFormat="1"/>
    <row r="300624" customFormat="1"/>
    <row r="300625" customFormat="1"/>
    <row r="300626" customFormat="1"/>
    <row r="300627" customFormat="1"/>
    <row r="300628" customFormat="1"/>
    <row r="300629" customFormat="1"/>
    <row r="300630" customFormat="1"/>
    <row r="300631" customFormat="1"/>
    <row r="300632" customFormat="1"/>
    <row r="300633" customFormat="1"/>
    <row r="300634" customFormat="1"/>
    <row r="300635" customFormat="1"/>
    <row r="300636" customFormat="1"/>
    <row r="300637" customFormat="1"/>
    <row r="300638" customFormat="1"/>
    <row r="300639" customFormat="1"/>
    <row r="300640" customFormat="1"/>
    <row r="300641" customFormat="1"/>
    <row r="300642" customFormat="1"/>
    <row r="300643" customFormat="1"/>
    <row r="300644" customFormat="1"/>
    <row r="300645" customFormat="1"/>
    <row r="300646" customFormat="1"/>
    <row r="300647" customFormat="1"/>
    <row r="300648" customFormat="1"/>
    <row r="300649" customFormat="1"/>
    <row r="300650" customFormat="1"/>
    <row r="300651" customFormat="1"/>
    <row r="300652" customFormat="1"/>
    <row r="300653" customFormat="1"/>
    <row r="300654" customFormat="1"/>
    <row r="300655" customFormat="1"/>
    <row r="300656" customFormat="1"/>
    <row r="300657" customFormat="1"/>
    <row r="300658" customFormat="1"/>
    <row r="300659" customFormat="1"/>
    <row r="300660" customFormat="1"/>
    <row r="300661" customFormat="1"/>
    <row r="300662" customFormat="1"/>
    <row r="300663" customFormat="1"/>
    <row r="300664" customFormat="1"/>
    <row r="300665" customFormat="1"/>
    <row r="300666" customFormat="1"/>
    <row r="300667" customFormat="1"/>
    <row r="300668" customFormat="1"/>
    <row r="300669" customFormat="1"/>
    <row r="300670" customFormat="1"/>
    <row r="300671" customFormat="1"/>
    <row r="300672" customFormat="1"/>
    <row r="300673" customFormat="1"/>
    <row r="300674" customFormat="1"/>
    <row r="300675" customFormat="1"/>
    <row r="300676" customFormat="1"/>
    <row r="300677" customFormat="1"/>
    <row r="300678" customFormat="1"/>
    <row r="300679" customFormat="1"/>
    <row r="300680" customFormat="1"/>
    <row r="300681" customFormat="1"/>
    <row r="300682" customFormat="1"/>
    <row r="300683" customFormat="1"/>
    <row r="300684" customFormat="1"/>
    <row r="300685" customFormat="1"/>
    <row r="300686" customFormat="1"/>
    <row r="300687" customFormat="1"/>
    <row r="300688" customFormat="1"/>
    <row r="300689" customFormat="1"/>
    <row r="300690" customFormat="1"/>
    <row r="300691" customFormat="1"/>
    <row r="300692" customFormat="1"/>
    <row r="300693" customFormat="1"/>
    <row r="300694" customFormat="1"/>
    <row r="300695" customFormat="1"/>
    <row r="300696" customFormat="1"/>
    <row r="300697" customFormat="1"/>
    <row r="300698" customFormat="1"/>
    <row r="300699" customFormat="1"/>
    <row r="300700" customFormat="1"/>
    <row r="300701" customFormat="1"/>
    <row r="300702" customFormat="1"/>
    <row r="300703" customFormat="1"/>
    <row r="300704" customFormat="1"/>
    <row r="300705" customFormat="1"/>
    <row r="300706" customFormat="1"/>
    <row r="300707" customFormat="1"/>
    <row r="300708" customFormat="1"/>
    <row r="300709" customFormat="1"/>
    <row r="300710" customFormat="1"/>
    <row r="300711" customFormat="1"/>
    <row r="300712" customFormat="1"/>
    <row r="300713" customFormat="1"/>
    <row r="300714" customFormat="1"/>
    <row r="300715" customFormat="1"/>
    <row r="300716" customFormat="1"/>
    <row r="300717" customFormat="1"/>
    <row r="300718" customFormat="1"/>
    <row r="300719" customFormat="1"/>
    <row r="300720" customFormat="1"/>
    <row r="300721" customFormat="1"/>
    <row r="300722" customFormat="1"/>
    <row r="300723" customFormat="1"/>
    <row r="300724" customFormat="1"/>
    <row r="300725" customFormat="1"/>
    <row r="300726" customFormat="1"/>
    <row r="300727" customFormat="1"/>
    <row r="300728" customFormat="1"/>
    <row r="300729" customFormat="1"/>
    <row r="300730" customFormat="1"/>
    <row r="300731" customFormat="1"/>
    <row r="300732" customFormat="1"/>
    <row r="300733" customFormat="1"/>
    <row r="300734" customFormat="1"/>
    <row r="300735" customFormat="1"/>
    <row r="300736" customFormat="1"/>
    <row r="300737" customFormat="1"/>
    <row r="300738" customFormat="1"/>
    <row r="300739" customFormat="1"/>
    <row r="300740" customFormat="1"/>
    <row r="300741" customFormat="1"/>
    <row r="300742" customFormat="1"/>
    <row r="300743" customFormat="1"/>
    <row r="300744" customFormat="1"/>
    <row r="300745" customFormat="1"/>
    <row r="300746" customFormat="1"/>
    <row r="300747" customFormat="1"/>
    <row r="300748" customFormat="1"/>
    <row r="300749" customFormat="1"/>
    <row r="300750" customFormat="1"/>
    <row r="300751" customFormat="1"/>
    <row r="300752" customFormat="1"/>
    <row r="300753" customFormat="1"/>
    <row r="300754" customFormat="1"/>
    <row r="300755" customFormat="1"/>
    <row r="300756" customFormat="1"/>
    <row r="300757" customFormat="1"/>
    <row r="300758" customFormat="1"/>
    <row r="300759" customFormat="1"/>
    <row r="300760" customFormat="1"/>
    <row r="300761" customFormat="1"/>
    <row r="300762" customFormat="1"/>
    <row r="300763" customFormat="1"/>
    <row r="300764" customFormat="1"/>
    <row r="300765" customFormat="1"/>
    <row r="300766" customFormat="1"/>
    <row r="300767" customFormat="1"/>
    <row r="300768" customFormat="1"/>
    <row r="300769" customFormat="1"/>
    <row r="300770" customFormat="1"/>
    <row r="300771" customFormat="1"/>
    <row r="300772" customFormat="1"/>
    <row r="300773" customFormat="1"/>
    <row r="300774" customFormat="1"/>
    <row r="300775" customFormat="1"/>
    <row r="300776" customFormat="1"/>
    <row r="300777" customFormat="1"/>
    <row r="300778" customFormat="1"/>
    <row r="300779" customFormat="1"/>
    <row r="300780" customFormat="1"/>
    <row r="300781" customFormat="1"/>
    <row r="300782" customFormat="1"/>
    <row r="300783" customFormat="1"/>
    <row r="300784" customFormat="1"/>
    <row r="300785" customFormat="1"/>
    <row r="300786" customFormat="1"/>
    <row r="300787" customFormat="1"/>
    <row r="300788" customFormat="1"/>
    <row r="300789" customFormat="1"/>
    <row r="300790" customFormat="1"/>
    <row r="300791" customFormat="1"/>
    <row r="300792" customFormat="1"/>
    <row r="300793" customFormat="1"/>
    <row r="300794" customFormat="1"/>
    <row r="300795" customFormat="1"/>
    <row r="300796" customFormat="1"/>
    <row r="300797" customFormat="1"/>
    <row r="300798" customFormat="1"/>
    <row r="300799" customFormat="1"/>
    <row r="300800" customFormat="1"/>
    <row r="300801" customFormat="1"/>
    <row r="300802" customFormat="1"/>
    <row r="300803" customFormat="1"/>
    <row r="300804" customFormat="1"/>
    <row r="300805" customFormat="1"/>
    <row r="300806" customFormat="1"/>
    <row r="300807" customFormat="1"/>
    <row r="300808" customFormat="1"/>
    <row r="300809" customFormat="1"/>
    <row r="300810" customFormat="1"/>
    <row r="300811" customFormat="1"/>
    <row r="300812" customFormat="1"/>
    <row r="300813" customFormat="1"/>
    <row r="300814" customFormat="1"/>
    <row r="300815" customFormat="1"/>
    <row r="300816" customFormat="1"/>
    <row r="300817" customFormat="1"/>
    <row r="300818" customFormat="1"/>
    <row r="300819" customFormat="1"/>
    <row r="300820" customFormat="1"/>
    <row r="300821" customFormat="1"/>
    <row r="300822" customFormat="1"/>
    <row r="300823" customFormat="1"/>
    <row r="300824" customFormat="1"/>
    <row r="300825" customFormat="1"/>
    <row r="300826" customFormat="1"/>
    <row r="300827" customFormat="1"/>
    <row r="300828" customFormat="1"/>
    <row r="300829" customFormat="1"/>
    <row r="300830" customFormat="1"/>
    <row r="300831" customFormat="1"/>
    <row r="300832" customFormat="1"/>
    <row r="300833" customFormat="1"/>
    <row r="300834" customFormat="1"/>
    <row r="300835" customFormat="1"/>
    <row r="300836" customFormat="1"/>
    <row r="300837" customFormat="1"/>
    <row r="300838" customFormat="1"/>
    <row r="300839" customFormat="1"/>
    <row r="300840" customFormat="1"/>
    <row r="300841" customFormat="1"/>
    <row r="300842" customFormat="1"/>
    <row r="300843" customFormat="1"/>
    <row r="300844" customFormat="1"/>
    <row r="300845" customFormat="1"/>
    <row r="300846" customFormat="1"/>
    <row r="300847" customFormat="1"/>
    <row r="300848" customFormat="1"/>
    <row r="300849" customFormat="1"/>
    <row r="300850" customFormat="1"/>
    <row r="300851" customFormat="1"/>
    <row r="300852" customFormat="1"/>
    <row r="300853" customFormat="1"/>
    <row r="300854" customFormat="1"/>
    <row r="300855" customFormat="1"/>
    <row r="300856" customFormat="1"/>
    <row r="300857" customFormat="1"/>
    <row r="300858" customFormat="1"/>
    <row r="300859" customFormat="1"/>
    <row r="300860" customFormat="1"/>
    <row r="300861" customFormat="1"/>
    <row r="300862" customFormat="1"/>
    <row r="300863" customFormat="1"/>
    <row r="300864" customFormat="1"/>
    <row r="300865" customFormat="1"/>
    <row r="300866" customFormat="1"/>
    <row r="300867" customFormat="1"/>
    <row r="300868" customFormat="1"/>
    <row r="300869" customFormat="1"/>
    <row r="300870" customFormat="1"/>
    <row r="300871" customFormat="1"/>
    <row r="300872" customFormat="1"/>
    <row r="300873" customFormat="1"/>
    <row r="300874" customFormat="1"/>
    <row r="300875" customFormat="1"/>
    <row r="300876" customFormat="1"/>
    <row r="300877" customFormat="1"/>
    <row r="300878" customFormat="1"/>
    <row r="300879" customFormat="1"/>
    <row r="300880" customFormat="1"/>
    <row r="300881" customFormat="1"/>
    <row r="300882" customFormat="1"/>
    <row r="300883" customFormat="1"/>
    <row r="300884" customFormat="1"/>
    <row r="300885" customFormat="1"/>
    <row r="300886" customFormat="1"/>
    <row r="300887" customFormat="1"/>
    <row r="300888" customFormat="1"/>
    <row r="300889" customFormat="1"/>
    <row r="300890" customFormat="1"/>
    <row r="300891" customFormat="1"/>
    <row r="300892" customFormat="1"/>
    <row r="300893" customFormat="1"/>
    <row r="300894" customFormat="1"/>
    <row r="300895" customFormat="1"/>
    <row r="300896" customFormat="1"/>
    <row r="300897" customFormat="1"/>
    <row r="300898" customFormat="1"/>
    <row r="300899" customFormat="1"/>
    <row r="300900" customFormat="1"/>
    <row r="300901" customFormat="1"/>
    <row r="300902" customFormat="1"/>
    <row r="300903" customFormat="1"/>
    <row r="300904" customFormat="1"/>
    <row r="300905" customFormat="1"/>
    <row r="300906" customFormat="1"/>
    <row r="300907" customFormat="1"/>
    <row r="300908" customFormat="1"/>
    <row r="300909" customFormat="1"/>
    <row r="300910" customFormat="1"/>
    <row r="300911" customFormat="1"/>
    <row r="300912" customFormat="1"/>
    <row r="300913" customFormat="1"/>
    <row r="300914" customFormat="1"/>
    <row r="300915" customFormat="1"/>
    <row r="300916" customFormat="1"/>
    <row r="300917" customFormat="1"/>
    <row r="300918" customFormat="1"/>
    <row r="300919" customFormat="1"/>
    <row r="300920" customFormat="1"/>
    <row r="300921" customFormat="1"/>
    <row r="300922" customFormat="1"/>
    <row r="300923" customFormat="1"/>
    <row r="300924" customFormat="1"/>
    <row r="300925" customFormat="1"/>
    <row r="300926" customFormat="1"/>
    <row r="300927" customFormat="1"/>
    <row r="300928" customFormat="1"/>
    <row r="300929" customFormat="1"/>
    <row r="300930" customFormat="1"/>
    <row r="300931" customFormat="1"/>
    <row r="300932" customFormat="1"/>
    <row r="300933" customFormat="1"/>
    <row r="300934" customFormat="1"/>
    <row r="300935" customFormat="1"/>
    <row r="300936" customFormat="1"/>
    <row r="300937" customFormat="1"/>
    <row r="300938" customFormat="1"/>
    <row r="300939" customFormat="1"/>
    <row r="300940" customFormat="1"/>
    <row r="300941" customFormat="1"/>
    <row r="300942" customFormat="1"/>
    <row r="300943" customFormat="1"/>
    <row r="300944" customFormat="1"/>
    <row r="300945" customFormat="1"/>
    <row r="300946" customFormat="1"/>
    <row r="300947" customFormat="1"/>
    <row r="300948" customFormat="1"/>
    <row r="300949" customFormat="1"/>
    <row r="300950" customFormat="1"/>
    <row r="300951" customFormat="1"/>
    <row r="300952" customFormat="1"/>
    <row r="300953" customFormat="1"/>
    <row r="300954" customFormat="1"/>
    <row r="300955" customFormat="1"/>
    <row r="300956" customFormat="1"/>
    <row r="300957" customFormat="1"/>
    <row r="300958" customFormat="1"/>
    <row r="300959" customFormat="1"/>
    <row r="300960" customFormat="1"/>
    <row r="300961" customFormat="1"/>
    <row r="300962" customFormat="1"/>
    <row r="300963" customFormat="1"/>
    <row r="300964" customFormat="1"/>
    <row r="300965" customFormat="1"/>
    <row r="300966" customFormat="1"/>
    <row r="300967" customFormat="1"/>
    <row r="300968" customFormat="1"/>
    <row r="300969" customFormat="1"/>
    <row r="300970" customFormat="1"/>
    <row r="300971" customFormat="1"/>
    <row r="300972" customFormat="1"/>
    <row r="300973" customFormat="1"/>
    <row r="300974" customFormat="1"/>
    <row r="300975" customFormat="1"/>
    <row r="300976" customFormat="1"/>
    <row r="300977" customFormat="1"/>
    <row r="300978" customFormat="1"/>
    <row r="300979" customFormat="1"/>
    <row r="300980" customFormat="1"/>
    <row r="300981" customFormat="1"/>
    <row r="300982" customFormat="1"/>
    <row r="300983" customFormat="1"/>
    <row r="300984" customFormat="1"/>
    <row r="300985" customFormat="1"/>
    <row r="300986" customFormat="1"/>
    <row r="300987" customFormat="1"/>
    <row r="300988" customFormat="1"/>
    <row r="300989" customFormat="1"/>
    <row r="300990" customFormat="1"/>
    <row r="300991" customFormat="1"/>
    <row r="300992" customFormat="1"/>
    <row r="300993" customFormat="1"/>
    <row r="300994" customFormat="1"/>
    <row r="300995" customFormat="1"/>
    <row r="300996" customFormat="1"/>
    <row r="300997" customFormat="1"/>
    <row r="300998" customFormat="1"/>
    <row r="300999" customFormat="1"/>
    <row r="301000" customFormat="1"/>
    <row r="301001" customFormat="1"/>
    <row r="301002" customFormat="1"/>
    <row r="301003" customFormat="1"/>
    <row r="301004" customFormat="1"/>
    <row r="301005" customFormat="1"/>
    <row r="301006" customFormat="1"/>
    <row r="301007" customFormat="1"/>
    <row r="301008" customFormat="1"/>
    <row r="301009" customFormat="1"/>
    <row r="301010" customFormat="1"/>
    <row r="301011" customFormat="1"/>
    <row r="301012" customFormat="1"/>
    <row r="301013" customFormat="1"/>
    <row r="301014" customFormat="1"/>
    <row r="301015" customFormat="1"/>
    <row r="301016" customFormat="1"/>
    <row r="301017" customFormat="1"/>
    <row r="301018" customFormat="1"/>
    <row r="301019" customFormat="1"/>
    <row r="301020" customFormat="1"/>
    <row r="301021" customFormat="1"/>
    <row r="301022" customFormat="1"/>
    <row r="301023" customFormat="1"/>
    <row r="301024" customFormat="1"/>
    <row r="301025" customFormat="1"/>
    <row r="301026" customFormat="1"/>
    <row r="301027" customFormat="1"/>
    <row r="301028" customFormat="1"/>
    <row r="301029" customFormat="1"/>
    <row r="301030" customFormat="1"/>
    <row r="301031" customFormat="1"/>
    <row r="301032" customFormat="1"/>
    <row r="301033" customFormat="1"/>
    <row r="301034" customFormat="1"/>
    <row r="301035" customFormat="1"/>
    <row r="301036" customFormat="1"/>
    <row r="301037" customFormat="1"/>
    <row r="301038" customFormat="1"/>
    <row r="301039" customFormat="1"/>
    <row r="301040" customFormat="1"/>
    <row r="301041" customFormat="1"/>
    <row r="301042" customFormat="1"/>
    <row r="301043" customFormat="1"/>
    <row r="301044" customFormat="1"/>
    <row r="301045" customFormat="1"/>
    <row r="301046" customFormat="1"/>
    <row r="301047" customFormat="1"/>
    <row r="301048" customFormat="1"/>
    <row r="301049" customFormat="1"/>
    <row r="301050" customFormat="1"/>
    <row r="301051" customFormat="1"/>
    <row r="301052" customFormat="1"/>
    <row r="301053" customFormat="1"/>
    <row r="301054" customFormat="1"/>
    <row r="301055" customFormat="1"/>
    <row r="301056" customFormat="1"/>
    <row r="301057" customFormat="1"/>
    <row r="301058" customFormat="1"/>
    <row r="301059" customFormat="1"/>
    <row r="301060" customFormat="1"/>
    <row r="301061" customFormat="1"/>
    <row r="301062" customFormat="1"/>
    <row r="301063" customFormat="1"/>
    <row r="301064" customFormat="1"/>
    <row r="301065" customFormat="1"/>
    <row r="301066" customFormat="1"/>
    <row r="301067" customFormat="1"/>
    <row r="301068" customFormat="1"/>
    <row r="301069" customFormat="1"/>
    <row r="301070" customFormat="1"/>
    <row r="301071" customFormat="1"/>
    <row r="301072" customFormat="1"/>
    <row r="301073" customFormat="1"/>
    <row r="301074" customFormat="1"/>
    <row r="301075" customFormat="1"/>
    <row r="301076" customFormat="1"/>
    <row r="301077" customFormat="1"/>
    <row r="301078" customFormat="1"/>
    <row r="301079" customFormat="1"/>
    <row r="301080" customFormat="1"/>
    <row r="301081" customFormat="1"/>
    <row r="301082" customFormat="1"/>
    <row r="301083" customFormat="1"/>
    <row r="301084" customFormat="1"/>
    <row r="301085" customFormat="1"/>
    <row r="301086" customFormat="1"/>
    <row r="301087" customFormat="1"/>
    <row r="301088" customFormat="1"/>
    <row r="301089" customFormat="1"/>
    <row r="301090" customFormat="1"/>
    <row r="301091" customFormat="1"/>
    <row r="301092" customFormat="1"/>
    <row r="301093" customFormat="1"/>
    <row r="301094" customFormat="1"/>
    <row r="301095" customFormat="1"/>
    <row r="301096" customFormat="1"/>
    <row r="301097" customFormat="1"/>
    <row r="301098" customFormat="1"/>
    <row r="301099" customFormat="1"/>
    <row r="301100" customFormat="1"/>
    <row r="301101" customFormat="1"/>
    <row r="301102" customFormat="1"/>
    <row r="301103" customFormat="1"/>
    <row r="301104" customFormat="1"/>
    <row r="301105" customFormat="1"/>
    <row r="301106" customFormat="1"/>
    <row r="301107" customFormat="1"/>
    <row r="301108" customFormat="1"/>
    <row r="301109" customFormat="1"/>
    <row r="301110" customFormat="1"/>
    <row r="301111" customFormat="1"/>
    <row r="301112" customFormat="1"/>
    <row r="301113" customFormat="1"/>
    <row r="301114" customFormat="1"/>
    <row r="301115" customFormat="1"/>
    <row r="301116" customFormat="1"/>
    <row r="301117" customFormat="1"/>
    <row r="301118" customFormat="1"/>
    <row r="301119" customFormat="1"/>
    <row r="301120" customFormat="1"/>
    <row r="301121" customFormat="1"/>
    <row r="301122" customFormat="1"/>
    <row r="301123" customFormat="1"/>
    <row r="301124" customFormat="1"/>
    <row r="301125" customFormat="1"/>
    <row r="301126" customFormat="1"/>
    <row r="301127" customFormat="1"/>
    <row r="301128" customFormat="1"/>
    <row r="301129" customFormat="1"/>
    <row r="301130" customFormat="1"/>
    <row r="301131" customFormat="1"/>
    <row r="301132" customFormat="1"/>
    <row r="301133" customFormat="1"/>
    <row r="301134" customFormat="1"/>
    <row r="301135" customFormat="1"/>
    <row r="301136" customFormat="1"/>
    <row r="301137" customFormat="1"/>
    <row r="301138" customFormat="1"/>
    <row r="301139" customFormat="1"/>
    <row r="301140" customFormat="1"/>
    <row r="301141" customFormat="1"/>
    <row r="301142" customFormat="1"/>
    <row r="301143" customFormat="1"/>
    <row r="301144" customFormat="1"/>
    <row r="301145" customFormat="1"/>
    <row r="301146" customFormat="1"/>
    <row r="301147" customFormat="1"/>
    <row r="301148" customFormat="1"/>
    <row r="301149" customFormat="1"/>
    <row r="301150" customFormat="1"/>
    <row r="301151" customFormat="1"/>
    <row r="301152" customFormat="1"/>
    <row r="301153" customFormat="1"/>
    <row r="301154" customFormat="1"/>
    <row r="301155" customFormat="1"/>
    <row r="301156" customFormat="1"/>
    <row r="301157" customFormat="1"/>
    <row r="301158" customFormat="1"/>
    <row r="301159" customFormat="1"/>
    <row r="301160" customFormat="1"/>
    <row r="301161" customFormat="1"/>
    <row r="301162" customFormat="1"/>
    <row r="301163" customFormat="1"/>
    <row r="301164" customFormat="1"/>
    <row r="301165" customFormat="1"/>
    <row r="301166" customFormat="1"/>
    <row r="301167" customFormat="1"/>
    <row r="301168" customFormat="1"/>
    <row r="301169" customFormat="1"/>
    <row r="301170" customFormat="1"/>
    <row r="301171" customFormat="1"/>
    <row r="301172" customFormat="1"/>
    <row r="301173" customFormat="1"/>
    <row r="301174" customFormat="1"/>
    <row r="301175" customFormat="1"/>
    <row r="301176" customFormat="1"/>
    <row r="301177" customFormat="1"/>
    <row r="301178" customFormat="1"/>
    <row r="301179" customFormat="1"/>
    <row r="301180" customFormat="1"/>
    <row r="301181" customFormat="1"/>
    <row r="301182" customFormat="1"/>
    <row r="301183" customFormat="1"/>
    <row r="301184" customFormat="1"/>
    <row r="301185" customFormat="1"/>
    <row r="301186" customFormat="1"/>
    <row r="301187" customFormat="1"/>
    <row r="301188" customFormat="1"/>
    <row r="301189" customFormat="1"/>
    <row r="301190" customFormat="1"/>
    <row r="301191" customFormat="1"/>
    <row r="301192" customFormat="1"/>
    <row r="301193" customFormat="1"/>
    <row r="301194" customFormat="1"/>
    <row r="301195" customFormat="1"/>
    <row r="301196" customFormat="1"/>
    <row r="301197" customFormat="1"/>
    <row r="301198" customFormat="1"/>
    <row r="301199" customFormat="1"/>
    <row r="301200" customFormat="1"/>
    <row r="301201" customFormat="1"/>
    <row r="301202" customFormat="1"/>
    <row r="301203" customFormat="1"/>
    <row r="301204" customFormat="1"/>
    <row r="301205" customFormat="1"/>
    <row r="301206" customFormat="1"/>
    <row r="301207" customFormat="1"/>
    <row r="301208" customFormat="1"/>
    <row r="301209" customFormat="1"/>
    <row r="301210" customFormat="1"/>
    <row r="301211" customFormat="1"/>
    <row r="301212" customFormat="1"/>
    <row r="301213" customFormat="1"/>
    <row r="301214" customFormat="1"/>
    <row r="301215" customFormat="1"/>
    <row r="301216" customFormat="1"/>
    <row r="301217" customFormat="1"/>
    <row r="301218" customFormat="1"/>
    <row r="301219" customFormat="1"/>
    <row r="301220" customFormat="1"/>
    <row r="301221" customFormat="1"/>
    <row r="301222" customFormat="1"/>
    <row r="301223" customFormat="1"/>
    <row r="301224" customFormat="1"/>
    <row r="301225" customFormat="1"/>
    <row r="301226" customFormat="1"/>
    <row r="301227" customFormat="1"/>
    <row r="301228" customFormat="1"/>
    <row r="301229" customFormat="1"/>
    <row r="301230" customFormat="1"/>
    <row r="301231" customFormat="1"/>
    <row r="301232" customFormat="1"/>
    <row r="301233" customFormat="1"/>
    <row r="301234" customFormat="1"/>
    <row r="301235" customFormat="1"/>
    <row r="301236" customFormat="1"/>
    <row r="301237" customFormat="1"/>
    <row r="301238" customFormat="1"/>
    <row r="301239" customFormat="1"/>
    <row r="301240" customFormat="1"/>
    <row r="301241" customFormat="1"/>
    <row r="301242" customFormat="1"/>
    <row r="301243" customFormat="1"/>
    <row r="301244" customFormat="1"/>
    <row r="301245" customFormat="1"/>
    <row r="301246" customFormat="1"/>
    <row r="301247" customFormat="1"/>
    <row r="301248" customFormat="1"/>
    <row r="301249" customFormat="1"/>
    <row r="301250" customFormat="1"/>
    <row r="301251" customFormat="1"/>
    <row r="301252" customFormat="1"/>
    <row r="301253" customFormat="1"/>
    <row r="301254" customFormat="1"/>
    <row r="301255" customFormat="1"/>
    <row r="301256" customFormat="1"/>
    <row r="301257" customFormat="1"/>
    <row r="301258" customFormat="1"/>
    <row r="301259" customFormat="1"/>
    <row r="301260" customFormat="1"/>
    <row r="301261" customFormat="1"/>
    <row r="301262" customFormat="1"/>
    <row r="301263" customFormat="1"/>
    <row r="301264" customFormat="1"/>
    <row r="301265" customFormat="1"/>
    <row r="301266" customFormat="1"/>
    <row r="301267" customFormat="1"/>
    <row r="301268" customFormat="1"/>
    <row r="301269" customFormat="1"/>
    <row r="301270" customFormat="1"/>
    <row r="301271" customFormat="1"/>
    <row r="301272" customFormat="1"/>
    <row r="301273" customFormat="1"/>
    <row r="301274" customFormat="1"/>
    <row r="301275" customFormat="1"/>
    <row r="301276" customFormat="1"/>
    <row r="301277" customFormat="1"/>
    <row r="301278" customFormat="1"/>
    <row r="301279" customFormat="1"/>
    <row r="301280" customFormat="1"/>
    <row r="301281" customFormat="1"/>
    <row r="301282" customFormat="1"/>
    <row r="301283" customFormat="1"/>
    <row r="301284" customFormat="1"/>
    <row r="301285" customFormat="1"/>
    <row r="301286" customFormat="1"/>
    <row r="301287" customFormat="1"/>
    <row r="301288" customFormat="1"/>
    <row r="301289" customFormat="1"/>
    <row r="301290" customFormat="1"/>
    <row r="301291" customFormat="1"/>
    <row r="301292" customFormat="1"/>
    <row r="301293" customFormat="1"/>
    <row r="301294" customFormat="1"/>
    <row r="301295" customFormat="1"/>
    <row r="301296" customFormat="1"/>
    <row r="301297" customFormat="1"/>
    <row r="301298" customFormat="1"/>
    <row r="301299" customFormat="1"/>
    <row r="301300" customFormat="1"/>
    <row r="301301" customFormat="1"/>
    <row r="301302" customFormat="1"/>
    <row r="301303" customFormat="1"/>
    <row r="301304" customFormat="1"/>
    <row r="301305" customFormat="1"/>
    <row r="301306" customFormat="1"/>
    <row r="301307" customFormat="1"/>
    <row r="301308" customFormat="1"/>
    <row r="301309" customFormat="1"/>
    <row r="301310" customFormat="1"/>
    <row r="301311" customFormat="1"/>
    <row r="301312" customFormat="1"/>
    <row r="301313" customFormat="1"/>
    <row r="301314" customFormat="1"/>
    <row r="301315" customFormat="1"/>
    <row r="301316" customFormat="1"/>
    <row r="301317" customFormat="1"/>
    <row r="301318" customFormat="1"/>
    <row r="301319" customFormat="1"/>
    <row r="301320" customFormat="1"/>
    <row r="301321" customFormat="1"/>
    <row r="301322" customFormat="1"/>
    <row r="301323" customFormat="1"/>
    <row r="301324" customFormat="1"/>
    <row r="301325" customFormat="1"/>
    <row r="301326" customFormat="1"/>
    <row r="301327" customFormat="1"/>
    <row r="301328" customFormat="1"/>
    <row r="301329" customFormat="1"/>
    <row r="301330" customFormat="1"/>
    <row r="301331" customFormat="1"/>
    <row r="301332" customFormat="1"/>
    <row r="301333" customFormat="1"/>
    <row r="301334" customFormat="1"/>
    <row r="301335" customFormat="1"/>
    <row r="301336" customFormat="1"/>
    <row r="301337" customFormat="1"/>
    <row r="301338" customFormat="1"/>
    <row r="301339" customFormat="1"/>
    <row r="301340" customFormat="1"/>
    <row r="301341" customFormat="1"/>
    <row r="301342" customFormat="1"/>
    <row r="301343" customFormat="1"/>
    <row r="301344" customFormat="1"/>
    <row r="301345" customFormat="1"/>
    <row r="301346" customFormat="1"/>
    <row r="301347" customFormat="1"/>
    <row r="301348" customFormat="1"/>
    <row r="301349" customFormat="1"/>
    <row r="301350" customFormat="1"/>
    <row r="301351" customFormat="1"/>
    <row r="301352" customFormat="1"/>
    <row r="301353" customFormat="1"/>
    <row r="301354" customFormat="1"/>
    <row r="301355" customFormat="1"/>
    <row r="301356" customFormat="1"/>
    <row r="301357" customFormat="1"/>
    <row r="301358" customFormat="1"/>
    <row r="301359" customFormat="1"/>
    <row r="301360" customFormat="1"/>
    <row r="301361" customFormat="1"/>
    <row r="301362" customFormat="1"/>
    <row r="301363" customFormat="1"/>
    <row r="301364" customFormat="1"/>
    <row r="301365" customFormat="1"/>
    <row r="301366" customFormat="1"/>
    <row r="301367" customFormat="1"/>
    <row r="301368" customFormat="1"/>
    <row r="301369" customFormat="1"/>
    <row r="301370" customFormat="1"/>
    <row r="301371" customFormat="1"/>
    <row r="301372" customFormat="1"/>
    <row r="301373" customFormat="1"/>
    <row r="301374" customFormat="1"/>
    <row r="301375" customFormat="1"/>
    <row r="301376" customFormat="1"/>
    <row r="301377" customFormat="1"/>
    <row r="301378" customFormat="1"/>
    <row r="301379" customFormat="1"/>
    <row r="301380" customFormat="1"/>
    <row r="301381" customFormat="1"/>
    <row r="301382" customFormat="1"/>
    <row r="301383" customFormat="1"/>
    <row r="301384" customFormat="1"/>
    <row r="301385" customFormat="1"/>
    <row r="301386" customFormat="1"/>
    <row r="301387" customFormat="1"/>
    <row r="301388" customFormat="1"/>
    <row r="301389" customFormat="1"/>
    <row r="301390" customFormat="1"/>
    <row r="301391" customFormat="1"/>
    <row r="301392" customFormat="1"/>
    <row r="301393" customFormat="1"/>
    <row r="301394" customFormat="1"/>
    <row r="301395" customFormat="1"/>
    <row r="301396" customFormat="1"/>
    <row r="301397" customFormat="1"/>
    <row r="301398" customFormat="1"/>
    <row r="301399" customFormat="1"/>
    <row r="301400" customFormat="1"/>
    <row r="301401" customFormat="1"/>
    <row r="301402" customFormat="1"/>
    <row r="301403" customFormat="1"/>
    <row r="301404" customFormat="1"/>
    <row r="301405" customFormat="1"/>
    <row r="301406" customFormat="1"/>
    <row r="301407" customFormat="1"/>
    <row r="301408" customFormat="1"/>
    <row r="301409" customFormat="1"/>
    <row r="301410" customFormat="1"/>
    <row r="301411" customFormat="1"/>
    <row r="301412" customFormat="1"/>
    <row r="301413" customFormat="1"/>
    <row r="301414" customFormat="1"/>
    <row r="301415" customFormat="1"/>
    <row r="301416" customFormat="1"/>
    <row r="301417" customFormat="1"/>
    <row r="301418" customFormat="1"/>
    <row r="301419" customFormat="1"/>
    <row r="301420" customFormat="1"/>
    <row r="301421" customFormat="1"/>
    <row r="301422" customFormat="1"/>
    <row r="301423" customFormat="1"/>
    <row r="301424" customFormat="1"/>
    <row r="301425" customFormat="1"/>
    <row r="301426" customFormat="1"/>
    <row r="301427" customFormat="1"/>
    <row r="301428" customFormat="1"/>
    <row r="301429" customFormat="1"/>
    <row r="301430" customFormat="1"/>
    <row r="301431" customFormat="1"/>
    <row r="301432" customFormat="1"/>
    <row r="301433" customFormat="1"/>
    <row r="301434" customFormat="1"/>
    <row r="301435" customFormat="1"/>
    <row r="301436" customFormat="1"/>
    <row r="301437" customFormat="1"/>
    <row r="301438" customFormat="1"/>
    <row r="301439" customFormat="1"/>
    <row r="301440" customFormat="1"/>
    <row r="301441" customFormat="1"/>
    <row r="301442" customFormat="1"/>
    <row r="301443" customFormat="1"/>
    <row r="301444" customFormat="1"/>
    <row r="301445" customFormat="1"/>
    <row r="301446" customFormat="1"/>
    <row r="301447" customFormat="1"/>
    <row r="301448" customFormat="1"/>
    <row r="301449" customFormat="1"/>
    <row r="301450" customFormat="1"/>
    <row r="301451" customFormat="1"/>
    <row r="301452" customFormat="1"/>
    <row r="301453" customFormat="1"/>
    <row r="301454" customFormat="1"/>
    <row r="301455" customFormat="1"/>
    <row r="301456" customFormat="1"/>
    <row r="301457" customFormat="1"/>
    <row r="301458" customFormat="1"/>
    <row r="301459" customFormat="1"/>
    <row r="301460" customFormat="1"/>
    <row r="301461" customFormat="1"/>
    <row r="301462" customFormat="1"/>
    <row r="301463" customFormat="1"/>
    <row r="301464" customFormat="1"/>
    <row r="301465" customFormat="1"/>
    <row r="301466" customFormat="1"/>
    <row r="301467" customFormat="1"/>
    <row r="301468" customFormat="1"/>
    <row r="301469" customFormat="1"/>
    <row r="301470" customFormat="1"/>
    <row r="301471" customFormat="1"/>
    <row r="301472" customFormat="1"/>
    <row r="301473" customFormat="1"/>
    <row r="301474" customFormat="1"/>
    <row r="301475" customFormat="1"/>
    <row r="301476" customFormat="1"/>
    <row r="301477" customFormat="1"/>
    <row r="301478" customFormat="1"/>
    <row r="301479" customFormat="1"/>
    <row r="301480" customFormat="1"/>
    <row r="301481" customFormat="1"/>
    <row r="301482" customFormat="1"/>
    <row r="301483" customFormat="1"/>
    <row r="301484" customFormat="1"/>
    <row r="301485" customFormat="1"/>
    <row r="301486" customFormat="1"/>
    <row r="301487" customFormat="1"/>
    <row r="301488" customFormat="1"/>
    <row r="301489" customFormat="1"/>
    <row r="301490" customFormat="1"/>
    <row r="301491" customFormat="1"/>
    <row r="301492" customFormat="1"/>
    <row r="301493" customFormat="1"/>
    <row r="301494" customFormat="1"/>
    <row r="301495" customFormat="1"/>
    <row r="301496" customFormat="1"/>
    <row r="301497" customFormat="1"/>
    <row r="301498" customFormat="1"/>
    <row r="301499" customFormat="1"/>
    <row r="301500" customFormat="1"/>
    <row r="301501" customFormat="1"/>
    <row r="301502" customFormat="1"/>
    <row r="301503" customFormat="1"/>
    <row r="301504" customFormat="1"/>
    <row r="301505" customFormat="1"/>
    <row r="301506" customFormat="1"/>
    <row r="301507" customFormat="1"/>
    <row r="301508" customFormat="1"/>
    <row r="301509" customFormat="1"/>
    <row r="301510" customFormat="1"/>
    <row r="301511" customFormat="1"/>
    <row r="301512" customFormat="1"/>
    <row r="301513" customFormat="1"/>
    <row r="301514" customFormat="1"/>
    <row r="301515" customFormat="1"/>
    <row r="301516" customFormat="1"/>
    <row r="301517" customFormat="1"/>
    <row r="301518" customFormat="1"/>
    <row r="301519" customFormat="1"/>
    <row r="301520" customFormat="1"/>
    <row r="301521" customFormat="1"/>
    <row r="301522" customFormat="1"/>
    <row r="301523" customFormat="1"/>
    <row r="301524" customFormat="1"/>
    <row r="301525" customFormat="1"/>
    <row r="301526" customFormat="1"/>
    <row r="301527" customFormat="1"/>
    <row r="301528" customFormat="1"/>
    <row r="301529" customFormat="1"/>
    <row r="301530" customFormat="1"/>
    <row r="301531" customFormat="1"/>
    <row r="301532" customFormat="1"/>
    <row r="301533" customFormat="1"/>
    <row r="301534" customFormat="1"/>
    <row r="301535" customFormat="1"/>
    <row r="301536" customFormat="1"/>
    <row r="301537" customFormat="1"/>
    <row r="301538" customFormat="1"/>
    <row r="301539" customFormat="1"/>
    <row r="301540" customFormat="1"/>
    <row r="301541" customFormat="1"/>
    <row r="301542" customFormat="1"/>
    <row r="301543" customFormat="1"/>
    <row r="301544" customFormat="1"/>
    <row r="301545" customFormat="1"/>
    <row r="301546" customFormat="1"/>
    <row r="301547" customFormat="1"/>
    <row r="301548" customFormat="1"/>
    <row r="301549" customFormat="1"/>
    <row r="301550" customFormat="1"/>
    <row r="301551" customFormat="1"/>
    <row r="301552" customFormat="1"/>
    <row r="301553" customFormat="1"/>
    <row r="301554" customFormat="1"/>
    <row r="301555" customFormat="1"/>
    <row r="301556" customFormat="1"/>
    <row r="301557" customFormat="1"/>
    <row r="301558" customFormat="1"/>
    <row r="301559" customFormat="1"/>
    <row r="301560" customFormat="1"/>
    <row r="301561" customFormat="1"/>
    <row r="301562" customFormat="1"/>
    <row r="301563" customFormat="1"/>
    <row r="301564" customFormat="1"/>
    <row r="301565" customFormat="1"/>
    <row r="301566" customFormat="1"/>
    <row r="301567" customFormat="1"/>
    <row r="301568" customFormat="1"/>
    <row r="301569" customFormat="1"/>
    <row r="301570" customFormat="1"/>
    <row r="301571" customFormat="1"/>
    <row r="301572" customFormat="1"/>
    <row r="301573" customFormat="1"/>
    <row r="301574" customFormat="1"/>
    <row r="301575" customFormat="1"/>
    <row r="301576" customFormat="1"/>
    <row r="301577" customFormat="1"/>
    <row r="301578" customFormat="1"/>
    <row r="301579" customFormat="1"/>
    <row r="301580" customFormat="1"/>
    <row r="301581" customFormat="1"/>
    <row r="301582" customFormat="1"/>
    <row r="301583" customFormat="1"/>
    <row r="301584" customFormat="1"/>
    <row r="301585" customFormat="1"/>
    <row r="301586" customFormat="1"/>
    <row r="301587" customFormat="1"/>
    <row r="301588" customFormat="1"/>
    <row r="301589" customFormat="1"/>
    <row r="301590" customFormat="1"/>
    <row r="301591" customFormat="1"/>
    <row r="301592" customFormat="1"/>
    <row r="301593" customFormat="1"/>
    <row r="301594" customFormat="1"/>
    <row r="301595" customFormat="1"/>
    <row r="301596" customFormat="1"/>
    <row r="301597" customFormat="1"/>
    <row r="301598" customFormat="1"/>
    <row r="301599" customFormat="1"/>
    <row r="301600" customFormat="1"/>
    <row r="301601" customFormat="1"/>
    <row r="301602" customFormat="1"/>
    <row r="301603" customFormat="1"/>
    <row r="301604" customFormat="1"/>
    <row r="301605" customFormat="1"/>
    <row r="301606" customFormat="1"/>
    <row r="301607" customFormat="1"/>
    <row r="301608" customFormat="1"/>
    <row r="301609" customFormat="1"/>
    <row r="301610" customFormat="1"/>
    <row r="301611" customFormat="1"/>
    <row r="301612" customFormat="1"/>
    <row r="301613" customFormat="1"/>
    <row r="301614" customFormat="1"/>
    <row r="301615" customFormat="1"/>
    <row r="301616" customFormat="1"/>
    <row r="301617" customFormat="1"/>
    <row r="301618" customFormat="1"/>
    <row r="301619" customFormat="1"/>
    <row r="301620" customFormat="1"/>
    <row r="301621" customFormat="1"/>
    <row r="301622" customFormat="1"/>
    <row r="301623" customFormat="1"/>
    <row r="301624" customFormat="1"/>
    <row r="301625" customFormat="1"/>
    <row r="301626" customFormat="1"/>
    <row r="301627" customFormat="1"/>
    <row r="301628" customFormat="1"/>
    <row r="301629" customFormat="1"/>
    <row r="301630" customFormat="1"/>
    <row r="301631" customFormat="1"/>
    <row r="301632" customFormat="1"/>
    <row r="301633" customFormat="1"/>
    <row r="301634" customFormat="1"/>
    <row r="301635" customFormat="1"/>
    <row r="301636" customFormat="1"/>
    <row r="301637" customFormat="1"/>
    <row r="301638" customFormat="1"/>
    <row r="301639" customFormat="1"/>
    <row r="301640" customFormat="1"/>
    <row r="301641" customFormat="1"/>
    <row r="301642" customFormat="1"/>
    <row r="301643" customFormat="1"/>
    <row r="301644" customFormat="1"/>
    <row r="301645" customFormat="1"/>
    <row r="301646" customFormat="1"/>
    <row r="301647" customFormat="1"/>
    <row r="301648" customFormat="1"/>
    <row r="301649" customFormat="1"/>
    <row r="301650" customFormat="1"/>
    <row r="301651" customFormat="1"/>
    <row r="301652" customFormat="1"/>
    <row r="301653" customFormat="1"/>
    <row r="301654" customFormat="1"/>
    <row r="301655" customFormat="1"/>
    <row r="301656" customFormat="1"/>
    <row r="301657" customFormat="1"/>
    <row r="301658" customFormat="1"/>
    <row r="301659" customFormat="1"/>
    <row r="301660" customFormat="1"/>
    <row r="301661" customFormat="1"/>
    <row r="301662" customFormat="1"/>
    <row r="301663" customFormat="1"/>
    <row r="301664" customFormat="1"/>
    <row r="301665" customFormat="1"/>
    <row r="301666" customFormat="1"/>
    <row r="301667" customFormat="1"/>
    <row r="301668" customFormat="1"/>
    <row r="301669" customFormat="1"/>
    <row r="301670" customFormat="1"/>
    <row r="301671" customFormat="1"/>
    <row r="301672" customFormat="1"/>
    <row r="301673" customFormat="1"/>
    <row r="301674" customFormat="1"/>
    <row r="301675" customFormat="1"/>
    <row r="301676" customFormat="1"/>
    <row r="301677" customFormat="1"/>
    <row r="301678" customFormat="1"/>
    <row r="301679" customFormat="1"/>
    <row r="301680" customFormat="1"/>
    <row r="301681" customFormat="1"/>
    <row r="301682" customFormat="1"/>
    <row r="301683" customFormat="1"/>
    <row r="301684" customFormat="1"/>
    <row r="301685" customFormat="1"/>
    <row r="301686" customFormat="1"/>
    <row r="301687" customFormat="1"/>
    <row r="301688" customFormat="1"/>
    <row r="301689" customFormat="1"/>
    <row r="301690" customFormat="1"/>
    <row r="301691" customFormat="1"/>
    <row r="301692" customFormat="1"/>
    <row r="301693" customFormat="1"/>
    <row r="301694" customFormat="1"/>
    <row r="301695" customFormat="1"/>
    <row r="301696" customFormat="1"/>
    <row r="301697" customFormat="1"/>
    <row r="301698" customFormat="1"/>
    <row r="301699" customFormat="1"/>
    <row r="301700" customFormat="1"/>
    <row r="301701" customFormat="1"/>
    <row r="301702" customFormat="1"/>
    <row r="301703" customFormat="1"/>
    <row r="301704" customFormat="1"/>
    <row r="301705" customFormat="1"/>
    <row r="301706" customFormat="1"/>
    <row r="301707" customFormat="1"/>
    <row r="301708" customFormat="1"/>
    <row r="301709" customFormat="1"/>
    <row r="301710" customFormat="1"/>
    <row r="301711" customFormat="1"/>
    <row r="301712" customFormat="1"/>
    <row r="301713" customFormat="1"/>
    <row r="301714" customFormat="1"/>
    <row r="301715" customFormat="1"/>
    <row r="301716" customFormat="1"/>
    <row r="301717" customFormat="1"/>
    <row r="301718" customFormat="1"/>
    <row r="301719" customFormat="1"/>
    <row r="301720" customFormat="1"/>
    <row r="301721" customFormat="1"/>
    <row r="301722" customFormat="1"/>
    <row r="301723" customFormat="1"/>
    <row r="301724" customFormat="1"/>
    <row r="301725" customFormat="1"/>
    <row r="301726" customFormat="1"/>
    <row r="301727" customFormat="1"/>
    <row r="301728" customFormat="1"/>
    <row r="301729" customFormat="1"/>
    <row r="301730" customFormat="1"/>
    <row r="301731" customFormat="1"/>
    <row r="301732" customFormat="1"/>
    <row r="301733" customFormat="1"/>
    <row r="301734" customFormat="1"/>
    <row r="301735" customFormat="1"/>
    <row r="301736" customFormat="1"/>
    <row r="301737" customFormat="1"/>
    <row r="301738" customFormat="1"/>
    <row r="301739" customFormat="1"/>
    <row r="301740" customFormat="1"/>
    <row r="301741" customFormat="1"/>
    <row r="301742" customFormat="1"/>
    <row r="301743" customFormat="1"/>
    <row r="301744" customFormat="1"/>
    <row r="301745" customFormat="1"/>
    <row r="301746" customFormat="1"/>
    <row r="301747" customFormat="1"/>
    <row r="301748" customFormat="1"/>
    <row r="301749" customFormat="1"/>
    <row r="301750" customFormat="1"/>
    <row r="301751" customFormat="1"/>
    <row r="301752" customFormat="1"/>
    <row r="301753" customFormat="1"/>
    <row r="301754" customFormat="1"/>
    <row r="301755" customFormat="1"/>
    <row r="301756" customFormat="1"/>
    <row r="301757" customFormat="1"/>
    <row r="301758" customFormat="1"/>
    <row r="301759" customFormat="1"/>
    <row r="301760" customFormat="1"/>
    <row r="301761" customFormat="1"/>
    <row r="301762" customFormat="1"/>
    <row r="301763" customFormat="1"/>
    <row r="301764" customFormat="1"/>
    <row r="301765" customFormat="1"/>
    <row r="301766" customFormat="1"/>
    <row r="301767" customFormat="1"/>
    <row r="301768" customFormat="1"/>
    <row r="301769" customFormat="1"/>
    <row r="301770" customFormat="1"/>
    <row r="301771" customFormat="1"/>
    <row r="301772" customFormat="1"/>
    <row r="301773" customFormat="1"/>
    <row r="301774" customFormat="1"/>
    <row r="301775" customFormat="1"/>
    <row r="301776" customFormat="1"/>
    <row r="301777" customFormat="1"/>
    <row r="301778" customFormat="1"/>
    <row r="301779" customFormat="1"/>
    <row r="301780" customFormat="1"/>
    <row r="301781" customFormat="1"/>
    <row r="301782" customFormat="1"/>
    <row r="301783" customFormat="1"/>
    <row r="301784" customFormat="1"/>
    <row r="301785" customFormat="1"/>
    <row r="301786" customFormat="1"/>
    <row r="301787" customFormat="1"/>
    <row r="301788" customFormat="1"/>
    <row r="301789" customFormat="1"/>
    <row r="301790" customFormat="1"/>
    <row r="301791" customFormat="1"/>
    <row r="301792" customFormat="1"/>
    <row r="301793" customFormat="1"/>
    <row r="301794" customFormat="1"/>
    <row r="301795" customFormat="1"/>
    <row r="301796" customFormat="1"/>
    <row r="301797" customFormat="1"/>
    <row r="301798" customFormat="1"/>
    <row r="301799" customFormat="1"/>
    <row r="301800" customFormat="1"/>
    <row r="301801" customFormat="1"/>
    <row r="301802" customFormat="1"/>
    <row r="301803" customFormat="1"/>
    <row r="301804" customFormat="1"/>
    <row r="301805" customFormat="1"/>
    <row r="301806" customFormat="1"/>
    <row r="301807" customFormat="1"/>
    <row r="301808" customFormat="1"/>
    <row r="301809" customFormat="1"/>
    <row r="301810" customFormat="1"/>
    <row r="301811" customFormat="1"/>
    <row r="301812" customFormat="1"/>
    <row r="301813" customFormat="1"/>
    <row r="301814" customFormat="1"/>
    <row r="301815" customFormat="1"/>
    <row r="301816" customFormat="1"/>
    <row r="301817" customFormat="1"/>
    <row r="301818" customFormat="1"/>
    <row r="301819" customFormat="1"/>
    <row r="301820" customFormat="1"/>
    <row r="301821" customFormat="1"/>
    <row r="301822" customFormat="1"/>
    <row r="301823" customFormat="1"/>
    <row r="301824" customFormat="1"/>
    <row r="301825" customFormat="1"/>
    <row r="301826" customFormat="1"/>
    <row r="301827" customFormat="1"/>
    <row r="301828" customFormat="1"/>
    <row r="301829" customFormat="1"/>
    <row r="301830" customFormat="1"/>
    <row r="301831" customFormat="1"/>
    <row r="301832" customFormat="1"/>
    <row r="301833" customFormat="1"/>
    <row r="301834" customFormat="1"/>
    <row r="301835" customFormat="1"/>
    <row r="301836" customFormat="1"/>
    <row r="301837" customFormat="1"/>
    <row r="301838" customFormat="1"/>
    <row r="301839" customFormat="1"/>
    <row r="301840" customFormat="1"/>
    <row r="301841" customFormat="1"/>
    <row r="301842" customFormat="1"/>
    <row r="301843" customFormat="1"/>
    <row r="301844" customFormat="1"/>
    <row r="301845" customFormat="1"/>
    <row r="301846" customFormat="1"/>
    <row r="301847" customFormat="1"/>
    <row r="301848" customFormat="1"/>
    <row r="301849" customFormat="1"/>
    <row r="301850" customFormat="1"/>
    <row r="301851" customFormat="1"/>
    <row r="301852" customFormat="1"/>
    <row r="301853" customFormat="1"/>
    <row r="301854" customFormat="1"/>
    <row r="301855" customFormat="1"/>
    <row r="301856" customFormat="1"/>
    <row r="301857" customFormat="1"/>
    <row r="301858" customFormat="1"/>
    <row r="301859" customFormat="1"/>
    <row r="301860" customFormat="1"/>
    <row r="301861" customFormat="1"/>
    <row r="301862" customFormat="1"/>
    <row r="301863" customFormat="1"/>
    <row r="301864" customFormat="1"/>
    <row r="301865" customFormat="1"/>
    <row r="301866" customFormat="1"/>
    <row r="301867" customFormat="1"/>
    <row r="301868" customFormat="1"/>
    <row r="301869" customFormat="1"/>
    <row r="301870" customFormat="1"/>
    <row r="301871" customFormat="1"/>
    <row r="301872" customFormat="1"/>
    <row r="301873" customFormat="1"/>
    <row r="301874" customFormat="1"/>
    <row r="301875" customFormat="1"/>
    <row r="301876" customFormat="1"/>
    <row r="301877" customFormat="1"/>
    <row r="301878" customFormat="1"/>
    <row r="301879" customFormat="1"/>
    <row r="301880" customFormat="1"/>
    <row r="301881" customFormat="1"/>
    <row r="301882" customFormat="1"/>
    <row r="301883" customFormat="1"/>
    <row r="301884" customFormat="1"/>
    <row r="301885" customFormat="1"/>
    <row r="301886" customFormat="1"/>
    <row r="301887" customFormat="1"/>
    <row r="301888" customFormat="1"/>
    <row r="301889" customFormat="1"/>
    <row r="301890" customFormat="1"/>
    <row r="301891" customFormat="1"/>
    <row r="301892" customFormat="1"/>
    <row r="301893" customFormat="1"/>
    <row r="301894" customFormat="1"/>
    <row r="301895" customFormat="1"/>
    <row r="301896" customFormat="1"/>
    <row r="301897" customFormat="1"/>
    <row r="301898" customFormat="1"/>
    <row r="301899" customFormat="1"/>
    <row r="301900" customFormat="1"/>
    <row r="301901" customFormat="1"/>
    <row r="301902" customFormat="1"/>
    <row r="301903" customFormat="1"/>
    <row r="301904" customFormat="1"/>
    <row r="301905" customFormat="1"/>
    <row r="301906" customFormat="1"/>
    <row r="301907" customFormat="1"/>
    <row r="301908" customFormat="1"/>
    <row r="301909" customFormat="1"/>
    <row r="301910" customFormat="1"/>
    <row r="301911" customFormat="1"/>
    <row r="301912" customFormat="1"/>
    <row r="301913" customFormat="1"/>
    <row r="301914" customFormat="1"/>
    <row r="301915" customFormat="1"/>
    <row r="301916" customFormat="1"/>
    <row r="301917" customFormat="1"/>
    <row r="301918" customFormat="1"/>
    <row r="301919" customFormat="1"/>
    <row r="301920" customFormat="1"/>
    <row r="301921" customFormat="1"/>
    <row r="301922" customFormat="1"/>
    <row r="301923" customFormat="1"/>
    <row r="301924" customFormat="1"/>
    <row r="301925" customFormat="1"/>
    <row r="301926" customFormat="1"/>
    <row r="301927" customFormat="1"/>
    <row r="301928" customFormat="1"/>
    <row r="301929" customFormat="1"/>
    <row r="301930" customFormat="1"/>
    <row r="301931" customFormat="1"/>
    <row r="301932" customFormat="1"/>
    <row r="301933" customFormat="1"/>
    <row r="301934" customFormat="1"/>
    <row r="301935" customFormat="1"/>
    <row r="301936" customFormat="1"/>
    <row r="301937" customFormat="1"/>
    <row r="301938" customFormat="1"/>
    <row r="301939" customFormat="1"/>
    <row r="301940" customFormat="1"/>
    <row r="301941" customFormat="1"/>
    <row r="301942" customFormat="1"/>
    <row r="301943" customFormat="1"/>
    <row r="301944" customFormat="1"/>
    <row r="301945" customFormat="1"/>
    <row r="301946" customFormat="1"/>
    <row r="301947" customFormat="1"/>
    <row r="301948" customFormat="1"/>
    <row r="301949" customFormat="1"/>
    <row r="301950" customFormat="1"/>
    <row r="301951" customFormat="1"/>
    <row r="301952" customFormat="1"/>
    <row r="301953" customFormat="1"/>
    <row r="301954" customFormat="1"/>
    <row r="301955" customFormat="1"/>
    <row r="301956" customFormat="1"/>
    <row r="301957" customFormat="1"/>
    <row r="301958" customFormat="1"/>
    <row r="301959" customFormat="1"/>
    <row r="301960" customFormat="1"/>
    <row r="301961" customFormat="1"/>
    <row r="301962" customFormat="1"/>
    <row r="301963" customFormat="1"/>
    <row r="301964" customFormat="1"/>
    <row r="301965" customFormat="1"/>
    <row r="301966" customFormat="1"/>
    <row r="301967" customFormat="1"/>
    <row r="301968" customFormat="1"/>
    <row r="301969" customFormat="1"/>
    <row r="301970" customFormat="1"/>
    <row r="301971" customFormat="1"/>
    <row r="301972" customFormat="1"/>
    <row r="301973" customFormat="1"/>
    <row r="301974" customFormat="1"/>
    <row r="301975" customFormat="1"/>
    <row r="301976" customFormat="1"/>
    <row r="301977" customFormat="1"/>
    <row r="301978" customFormat="1"/>
    <row r="301979" customFormat="1"/>
    <row r="301980" customFormat="1"/>
    <row r="301981" customFormat="1"/>
    <row r="301982" customFormat="1"/>
    <row r="301983" customFormat="1"/>
    <row r="301984" customFormat="1"/>
    <row r="301985" customFormat="1"/>
    <row r="301986" customFormat="1"/>
    <row r="301987" customFormat="1"/>
    <row r="301988" customFormat="1"/>
    <row r="301989" customFormat="1"/>
    <row r="301990" customFormat="1"/>
    <row r="301991" customFormat="1"/>
    <row r="301992" customFormat="1"/>
    <row r="301993" customFormat="1"/>
    <row r="301994" customFormat="1"/>
    <row r="301995" customFormat="1"/>
    <row r="301996" customFormat="1"/>
    <row r="301997" customFormat="1"/>
    <row r="301998" customFormat="1"/>
    <row r="301999" customFormat="1"/>
    <row r="302000" customFormat="1"/>
    <row r="302001" customFormat="1"/>
    <row r="302002" customFormat="1"/>
    <row r="302003" customFormat="1"/>
    <row r="302004" customFormat="1"/>
    <row r="302005" customFormat="1"/>
    <row r="302006" customFormat="1"/>
    <row r="302007" customFormat="1"/>
    <row r="302008" customFormat="1"/>
    <row r="302009" customFormat="1"/>
    <row r="302010" customFormat="1"/>
    <row r="302011" customFormat="1"/>
    <row r="302012" customFormat="1"/>
    <row r="302013" customFormat="1"/>
    <row r="302014" customFormat="1"/>
    <row r="302015" customFormat="1"/>
    <row r="302016" customFormat="1"/>
    <row r="302017" customFormat="1"/>
    <row r="302018" customFormat="1"/>
    <row r="302019" customFormat="1"/>
    <row r="302020" customFormat="1"/>
    <row r="302021" customFormat="1"/>
    <row r="302022" customFormat="1"/>
    <row r="302023" customFormat="1"/>
    <row r="302024" customFormat="1"/>
    <row r="302025" customFormat="1"/>
    <row r="302026" customFormat="1"/>
    <row r="302027" customFormat="1"/>
    <row r="302028" customFormat="1"/>
    <row r="302029" customFormat="1"/>
    <row r="302030" customFormat="1"/>
    <row r="302031" customFormat="1"/>
    <row r="302032" customFormat="1"/>
    <row r="302033" customFormat="1"/>
    <row r="302034" customFormat="1"/>
    <row r="302035" customFormat="1"/>
    <row r="302036" customFormat="1"/>
    <row r="302037" customFormat="1"/>
    <row r="302038" customFormat="1"/>
    <row r="302039" customFormat="1"/>
    <row r="302040" customFormat="1"/>
    <row r="302041" customFormat="1"/>
    <row r="302042" customFormat="1"/>
    <row r="302043" customFormat="1"/>
    <row r="302044" customFormat="1"/>
    <row r="302045" customFormat="1"/>
    <row r="302046" customFormat="1"/>
    <row r="302047" customFormat="1"/>
    <row r="302048" customFormat="1"/>
    <row r="302049" customFormat="1"/>
    <row r="302050" customFormat="1"/>
    <row r="302051" customFormat="1"/>
    <row r="302052" customFormat="1"/>
    <row r="302053" customFormat="1"/>
    <row r="302054" customFormat="1"/>
    <row r="302055" customFormat="1"/>
    <row r="302056" customFormat="1"/>
    <row r="302057" customFormat="1"/>
    <row r="302058" customFormat="1"/>
    <row r="302059" customFormat="1"/>
    <row r="302060" customFormat="1"/>
    <row r="302061" customFormat="1"/>
    <row r="302062" customFormat="1"/>
    <row r="302063" customFormat="1"/>
    <row r="302064" customFormat="1"/>
    <row r="302065" customFormat="1"/>
    <row r="302066" customFormat="1"/>
    <row r="302067" customFormat="1"/>
    <row r="302068" customFormat="1"/>
    <row r="302069" customFormat="1"/>
    <row r="302070" customFormat="1"/>
    <row r="302071" customFormat="1"/>
    <row r="302072" customFormat="1"/>
    <row r="302073" customFormat="1"/>
    <row r="302074" customFormat="1"/>
    <row r="302075" customFormat="1"/>
    <row r="302076" customFormat="1"/>
    <row r="302077" customFormat="1"/>
    <row r="302078" customFormat="1"/>
    <row r="302079" customFormat="1"/>
    <row r="302080" customFormat="1"/>
    <row r="302081" customFormat="1"/>
    <row r="302082" customFormat="1"/>
    <row r="302083" customFormat="1"/>
    <row r="302084" customFormat="1"/>
    <row r="302085" customFormat="1"/>
    <row r="302086" customFormat="1"/>
    <row r="302087" customFormat="1"/>
    <row r="302088" customFormat="1"/>
    <row r="302089" customFormat="1"/>
    <row r="302090" customFormat="1"/>
    <row r="302091" customFormat="1"/>
    <row r="302092" customFormat="1"/>
    <row r="302093" customFormat="1"/>
    <row r="302094" customFormat="1"/>
    <row r="302095" customFormat="1"/>
    <row r="302096" customFormat="1"/>
    <row r="302097" customFormat="1"/>
    <row r="302098" customFormat="1"/>
    <row r="302099" customFormat="1"/>
    <row r="302100" customFormat="1"/>
    <row r="302101" customFormat="1"/>
    <row r="302102" customFormat="1"/>
    <row r="302103" customFormat="1"/>
    <row r="302104" customFormat="1"/>
    <row r="302105" customFormat="1"/>
    <row r="302106" customFormat="1"/>
    <row r="302107" customFormat="1"/>
    <row r="302108" customFormat="1"/>
    <row r="302109" customFormat="1"/>
    <row r="302110" customFormat="1"/>
    <row r="302111" customFormat="1"/>
    <row r="302112" customFormat="1"/>
    <row r="302113" customFormat="1"/>
    <row r="302114" customFormat="1"/>
    <row r="302115" customFormat="1"/>
    <row r="302116" customFormat="1"/>
    <row r="302117" customFormat="1"/>
    <row r="302118" customFormat="1"/>
    <row r="302119" customFormat="1"/>
    <row r="302120" customFormat="1"/>
    <row r="302121" customFormat="1"/>
    <row r="302122" customFormat="1"/>
    <row r="302123" customFormat="1"/>
    <row r="302124" customFormat="1"/>
    <row r="302125" customFormat="1"/>
    <row r="302126" customFormat="1"/>
    <row r="302127" customFormat="1"/>
    <row r="302128" customFormat="1"/>
    <row r="302129" customFormat="1"/>
    <row r="302130" customFormat="1"/>
    <row r="302131" customFormat="1"/>
    <row r="302132" customFormat="1"/>
    <row r="302133" customFormat="1"/>
    <row r="302134" customFormat="1"/>
    <row r="302135" customFormat="1"/>
    <row r="302136" customFormat="1"/>
    <row r="302137" customFormat="1"/>
    <row r="302138" customFormat="1"/>
    <row r="302139" customFormat="1"/>
    <row r="302140" customFormat="1"/>
    <row r="302141" customFormat="1"/>
    <row r="302142" customFormat="1"/>
    <row r="302143" customFormat="1"/>
    <row r="302144" customFormat="1"/>
    <row r="302145" customFormat="1"/>
    <row r="302146" customFormat="1"/>
    <row r="302147" customFormat="1"/>
    <row r="302148" customFormat="1"/>
    <row r="302149" customFormat="1"/>
    <row r="302150" customFormat="1"/>
    <row r="302151" customFormat="1"/>
    <row r="302152" customFormat="1"/>
    <row r="302153" customFormat="1"/>
    <row r="302154" customFormat="1"/>
    <row r="302155" customFormat="1"/>
    <row r="302156" customFormat="1"/>
    <row r="302157" customFormat="1"/>
    <row r="302158" customFormat="1"/>
    <row r="302159" customFormat="1"/>
    <row r="302160" customFormat="1"/>
    <row r="302161" customFormat="1"/>
    <row r="302162" customFormat="1"/>
    <row r="302163" customFormat="1"/>
    <row r="302164" customFormat="1"/>
    <row r="302165" customFormat="1"/>
    <row r="302166" customFormat="1"/>
    <row r="302167" customFormat="1"/>
    <row r="302168" customFormat="1"/>
    <row r="302169" customFormat="1"/>
    <row r="302170" customFormat="1"/>
    <row r="302171" customFormat="1"/>
    <row r="302172" customFormat="1"/>
    <row r="302173" customFormat="1"/>
    <row r="302174" customFormat="1"/>
    <row r="302175" customFormat="1"/>
    <row r="302176" customFormat="1"/>
    <row r="302177" customFormat="1"/>
    <row r="302178" customFormat="1"/>
    <row r="302179" customFormat="1"/>
    <row r="302180" customFormat="1"/>
    <row r="302181" customFormat="1"/>
    <row r="302182" customFormat="1"/>
    <row r="302183" customFormat="1"/>
    <row r="302184" customFormat="1"/>
    <row r="302185" customFormat="1"/>
    <row r="302186" customFormat="1"/>
    <row r="302187" customFormat="1"/>
    <row r="302188" customFormat="1"/>
    <row r="302189" customFormat="1"/>
    <row r="302190" customFormat="1"/>
    <row r="302191" customFormat="1"/>
    <row r="302192" customFormat="1"/>
    <row r="302193" customFormat="1"/>
    <row r="302194" customFormat="1"/>
    <row r="302195" customFormat="1"/>
    <row r="302196" customFormat="1"/>
    <row r="302197" customFormat="1"/>
    <row r="302198" customFormat="1"/>
    <row r="302199" customFormat="1"/>
    <row r="302200" customFormat="1"/>
    <row r="302201" customFormat="1"/>
    <row r="302202" customFormat="1"/>
    <row r="302203" customFormat="1"/>
    <row r="302204" customFormat="1"/>
    <row r="302205" customFormat="1"/>
    <row r="302206" customFormat="1"/>
    <row r="302207" customFormat="1"/>
    <row r="302208" customFormat="1"/>
    <row r="302209" customFormat="1"/>
    <row r="302210" customFormat="1"/>
    <row r="302211" customFormat="1"/>
    <row r="302212" customFormat="1"/>
    <row r="302213" customFormat="1"/>
    <row r="302214" customFormat="1"/>
    <row r="302215" customFormat="1"/>
    <row r="302216" customFormat="1"/>
    <row r="302217" customFormat="1"/>
    <row r="302218" customFormat="1"/>
    <row r="302219" customFormat="1"/>
    <row r="302220" customFormat="1"/>
    <row r="302221" customFormat="1"/>
    <row r="302222" customFormat="1"/>
    <row r="302223" customFormat="1"/>
    <row r="302224" customFormat="1"/>
    <row r="302225" customFormat="1"/>
    <row r="302226" customFormat="1"/>
    <row r="302227" customFormat="1"/>
    <row r="302228" customFormat="1"/>
    <row r="302229" customFormat="1"/>
    <row r="302230" customFormat="1"/>
    <row r="302231" customFormat="1"/>
    <row r="302232" customFormat="1"/>
    <row r="302233" customFormat="1"/>
    <row r="302234" customFormat="1"/>
    <row r="302235" customFormat="1"/>
    <row r="302236" customFormat="1"/>
    <row r="302237" customFormat="1"/>
    <row r="302238" customFormat="1"/>
    <row r="302239" customFormat="1"/>
    <row r="302240" customFormat="1"/>
    <row r="302241" customFormat="1"/>
    <row r="302242" customFormat="1"/>
    <row r="302243" customFormat="1"/>
    <row r="302244" customFormat="1"/>
    <row r="302245" customFormat="1"/>
    <row r="302246" customFormat="1"/>
    <row r="302247" customFormat="1"/>
    <row r="302248" customFormat="1"/>
    <row r="302249" customFormat="1"/>
    <row r="302250" customFormat="1"/>
    <row r="302251" customFormat="1"/>
    <row r="302252" customFormat="1"/>
    <row r="302253" customFormat="1"/>
    <row r="302254" customFormat="1"/>
    <row r="302255" customFormat="1"/>
    <row r="302256" customFormat="1"/>
    <row r="302257" customFormat="1"/>
    <row r="302258" customFormat="1"/>
    <row r="302259" customFormat="1"/>
    <row r="302260" customFormat="1"/>
    <row r="302261" customFormat="1"/>
    <row r="302262" customFormat="1"/>
    <row r="302263" customFormat="1"/>
    <row r="302264" customFormat="1"/>
    <row r="302265" customFormat="1"/>
    <row r="302266" customFormat="1"/>
    <row r="302267" customFormat="1"/>
    <row r="302268" customFormat="1"/>
    <row r="302269" customFormat="1"/>
    <row r="302270" customFormat="1"/>
    <row r="302271" customFormat="1"/>
    <row r="302272" customFormat="1"/>
    <row r="302273" customFormat="1"/>
    <row r="302274" customFormat="1"/>
    <row r="302275" customFormat="1"/>
    <row r="302276" customFormat="1"/>
    <row r="302277" customFormat="1"/>
    <row r="302278" customFormat="1"/>
    <row r="302279" customFormat="1"/>
    <row r="302280" customFormat="1"/>
    <row r="302281" customFormat="1"/>
    <row r="302282" customFormat="1"/>
    <row r="302283" customFormat="1"/>
    <row r="302284" customFormat="1"/>
    <row r="302285" customFormat="1"/>
    <row r="302286" customFormat="1"/>
    <row r="302287" customFormat="1"/>
    <row r="302288" customFormat="1"/>
    <row r="302289" customFormat="1"/>
    <row r="302290" customFormat="1"/>
    <row r="302291" customFormat="1"/>
    <row r="302292" customFormat="1"/>
    <row r="302293" customFormat="1"/>
    <row r="302294" customFormat="1"/>
    <row r="302295" customFormat="1"/>
    <row r="302296" customFormat="1"/>
    <row r="302297" customFormat="1"/>
    <row r="302298" customFormat="1"/>
    <row r="302299" customFormat="1"/>
    <row r="302300" customFormat="1"/>
    <row r="302301" customFormat="1"/>
    <row r="302302" customFormat="1"/>
    <row r="302303" customFormat="1"/>
    <row r="302304" customFormat="1"/>
    <row r="302305" customFormat="1"/>
    <row r="302306" customFormat="1"/>
    <row r="302307" customFormat="1"/>
    <row r="302308" customFormat="1"/>
    <row r="302309" customFormat="1"/>
    <row r="302310" customFormat="1"/>
    <row r="302311" customFormat="1"/>
    <row r="302312" customFormat="1"/>
    <row r="302313" customFormat="1"/>
    <row r="302314" customFormat="1"/>
    <row r="302315" customFormat="1"/>
    <row r="302316" customFormat="1"/>
    <row r="302317" customFormat="1"/>
    <row r="302318" customFormat="1"/>
    <row r="302319" customFormat="1"/>
    <row r="302320" customFormat="1"/>
    <row r="302321" customFormat="1"/>
    <row r="302322" customFormat="1"/>
    <row r="302323" customFormat="1"/>
    <row r="302324" customFormat="1"/>
    <row r="302325" customFormat="1"/>
    <row r="302326" customFormat="1"/>
    <row r="302327" customFormat="1"/>
    <row r="302328" customFormat="1"/>
    <row r="302329" customFormat="1"/>
    <row r="302330" customFormat="1"/>
    <row r="302331" customFormat="1"/>
    <row r="302332" customFormat="1"/>
    <row r="302333" customFormat="1"/>
    <row r="302334" customFormat="1"/>
    <row r="302335" customFormat="1"/>
    <row r="302336" customFormat="1"/>
    <row r="302337" customFormat="1"/>
    <row r="302338" customFormat="1"/>
    <row r="302339" customFormat="1"/>
    <row r="302340" customFormat="1"/>
    <row r="302341" customFormat="1"/>
    <row r="302342" customFormat="1"/>
    <row r="302343" customFormat="1"/>
    <row r="302344" customFormat="1"/>
    <row r="302345" customFormat="1"/>
    <row r="302346" customFormat="1"/>
    <row r="302347" customFormat="1"/>
    <row r="302348" customFormat="1"/>
    <row r="302349" customFormat="1"/>
    <row r="302350" customFormat="1"/>
    <row r="302351" customFormat="1"/>
    <row r="302352" customFormat="1"/>
    <row r="302353" customFormat="1"/>
    <row r="302354" customFormat="1"/>
    <row r="302355" customFormat="1"/>
    <row r="302356" customFormat="1"/>
    <row r="302357" customFormat="1"/>
    <row r="302358" customFormat="1"/>
    <row r="302359" customFormat="1"/>
    <row r="302360" customFormat="1"/>
    <row r="302361" customFormat="1"/>
    <row r="302362" customFormat="1"/>
    <row r="302363" customFormat="1"/>
    <row r="302364" customFormat="1"/>
    <row r="302365" customFormat="1"/>
    <row r="302366" customFormat="1"/>
    <row r="302367" customFormat="1"/>
    <row r="302368" customFormat="1"/>
    <row r="302369" customFormat="1"/>
    <row r="302370" customFormat="1"/>
    <row r="302371" customFormat="1"/>
    <row r="302372" customFormat="1"/>
    <row r="302373" customFormat="1"/>
    <row r="302374" customFormat="1"/>
    <row r="302375" customFormat="1"/>
    <row r="302376" customFormat="1"/>
    <row r="302377" customFormat="1"/>
    <row r="302378" customFormat="1"/>
    <row r="302379" customFormat="1"/>
    <row r="302380" customFormat="1"/>
    <row r="302381" customFormat="1"/>
    <row r="302382" customFormat="1"/>
    <row r="302383" customFormat="1"/>
    <row r="302384" customFormat="1"/>
    <row r="302385" customFormat="1"/>
    <row r="302386" customFormat="1"/>
    <row r="302387" customFormat="1"/>
    <row r="302388" customFormat="1"/>
    <row r="302389" customFormat="1"/>
    <row r="302390" customFormat="1"/>
    <row r="302391" customFormat="1"/>
    <row r="302392" customFormat="1"/>
    <row r="302393" customFormat="1"/>
    <row r="302394" customFormat="1"/>
    <row r="302395" customFormat="1"/>
    <row r="302396" customFormat="1"/>
    <row r="302397" customFormat="1"/>
    <row r="302398" customFormat="1"/>
    <row r="302399" customFormat="1"/>
    <row r="302400" customFormat="1"/>
    <row r="302401" customFormat="1"/>
    <row r="302402" customFormat="1"/>
    <row r="302403" customFormat="1"/>
    <row r="302404" customFormat="1"/>
    <row r="302405" customFormat="1"/>
    <row r="302406" customFormat="1"/>
    <row r="302407" customFormat="1"/>
    <row r="302408" customFormat="1"/>
    <row r="302409" customFormat="1"/>
    <row r="302410" customFormat="1"/>
    <row r="302411" customFormat="1"/>
    <row r="302412" customFormat="1"/>
    <row r="302413" customFormat="1"/>
    <row r="302414" customFormat="1"/>
    <row r="302415" customFormat="1"/>
    <row r="302416" customFormat="1"/>
    <row r="302417" customFormat="1"/>
    <row r="302418" customFormat="1"/>
    <row r="302419" customFormat="1"/>
    <row r="302420" customFormat="1"/>
    <row r="302421" customFormat="1"/>
    <row r="302422" customFormat="1"/>
    <row r="302423" customFormat="1"/>
    <row r="302424" customFormat="1"/>
    <row r="302425" customFormat="1"/>
    <row r="302426" customFormat="1"/>
    <row r="302427" customFormat="1"/>
    <row r="302428" customFormat="1"/>
    <row r="302429" customFormat="1"/>
    <row r="302430" customFormat="1"/>
    <row r="302431" customFormat="1"/>
    <row r="302432" customFormat="1"/>
    <row r="302433" customFormat="1"/>
    <row r="302434" customFormat="1"/>
    <row r="302435" customFormat="1"/>
    <row r="302436" customFormat="1"/>
    <row r="302437" customFormat="1"/>
    <row r="302438" customFormat="1"/>
    <row r="302439" customFormat="1"/>
    <row r="302440" customFormat="1"/>
    <row r="302441" customFormat="1"/>
    <row r="302442" customFormat="1"/>
    <row r="302443" customFormat="1"/>
    <row r="302444" customFormat="1"/>
    <row r="302445" customFormat="1"/>
    <row r="302446" customFormat="1"/>
    <row r="302447" customFormat="1"/>
    <row r="302448" customFormat="1"/>
    <row r="302449" customFormat="1"/>
    <row r="302450" customFormat="1"/>
    <row r="302451" customFormat="1"/>
    <row r="302452" customFormat="1"/>
    <row r="302453" customFormat="1"/>
    <row r="302454" customFormat="1"/>
    <row r="302455" customFormat="1"/>
    <row r="302456" customFormat="1"/>
    <row r="302457" customFormat="1"/>
    <row r="302458" customFormat="1"/>
    <row r="302459" customFormat="1"/>
    <row r="302460" customFormat="1"/>
    <row r="302461" customFormat="1"/>
    <row r="302462" customFormat="1"/>
    <row r="302463" customFormat="1"/>
    <row r="302464" customFormat="1"/>
    <row r="302465" customFormat="1"/>
    <row r="302466" customFormat="1"/>
    <row r="302467" customFormat="1"/>
    <row r="302468" customFormat="1"/>
    <row r="302469" customFormat="1"/>
    <row r="302470" customFormat="1"/>
    <row r="302471" customFormat="1"/>
    <row r="302472" customFormat="1"/>
    <row r="302473" customFormat="1"/>
    <row r="302474" customFormat="1"/>
    <row r="302475" customFormat="1"/>
    <row r="302476" customFormat="1"/>
    <row r="302477" customFormat="1"/>
    <row r="302478" customFormat="1"/>
    <row r="302479" customFormat="1"/>
    <row r="302480" customFormat="1"/>
    <row r="302481" customFormat="1"/>
    <row r="302482" customFormat="1"/>
    <row r="302483" customFormat="1"/>
    <row r="302484" customFormat="1"/>
    <row r="302485" customFormat="1"/>
    <row r="302486" customFormat="1"/>
    <row r="302487" customFormat="1"/>
    <row r="302488" customFormat="1"/>
    <row r="302489" customFormat="1"/>
    <row r="302490" customFormat="1"/>
    <row r="302491" customFormat="1"/>
    <row r="302492" customFormat="1"/>
    <row r="302493" customFormat="1"/>
    <row r="302494" customFormat="1"/>
    <row r="302495" customFormat="1"/>
    <row r="302496" customFormat="1"/>
    <row r="302497" customFormat="1"/>
    <row r="302498" customFormat="1"/>
    <row r="302499" customFormat="1"/>
    <row r="302500" customFormat="1"/>
    <row r="302501" customFormat="1"/>
    <row r="302502" customFormat="1"/>
    <row r="302503" customFormat="1"/>
    <row r="302504" customFormat="1"/>
    <row r="302505" customFormat="1"/>
    <row r="302506" customFormat="1"/>
    <row r="302507" customFormat="1"/>
    <row r="302508" customFormat="1"/>
    <row r="302509" customFormat="1"/>
    <row r="302510" customFormat="1"/>
    <row r="302511" customFormat="1"/>
    <row r="302512" customFormat="1"/>
    <row r="302513" customFormat="1"/>
    <row r="302514" customFormat="1"/>
    <row r="302515" customFormat="1"/>
    <row r="302516" customFormat="1"/>
    <row r="302517" customFormat="1"/>
    <row r="302518" customFormat="1"/>
    <row r="302519" customFormat="1"/>
    <row r="302520" customFormat="1"/>
    <row r="302521" customFormat="1"/>
    <row r="302522" customFormat="1"/>
    <row r="302523" customFormat="1"/>
    <row r="302524" customFormat="1"/>
    <row r="302525" customFormat="1"/>
    <row r="302526" customFormat="1"/>
    <row r="302527" customFormat="1"/>
    <row r="302528" customFormat="1"/>
    <row r="302529" customFormat="1"/>
    <row r="302530" customFormat="1"/>
    <row r="302531" customFormat="1"/>
    <row r="302532" customFormat="1"/>
    <row r="302533" customFormat="1"/>
    <row r="302534" customFormat="1"/>
    <row r="302535" customFormat="1"/>
    <row r="302536" customFormat="1"/>
    <row r="302537" customFormat="1"/>
    <row r="302538" customFormat="1"/>
    <row r="302539" customFormat="1"/>
    <row r="302540" customFormat="1"/>
    <row r="302541" customFormat="1"/>
    <row r="302542" customFormat="1"/>
    <row r="302543" customFormat="1"/>
    <row r="302544" customFormat="1"/>
    <row r="302545" customFormat="1"/>
    <row r="302546" customFormat="1"/>
    <row r="302547" customFormat="1"/>
    <row r="302548" customFormat="1"/>
    <row r="302549" customFormat="1"/>
    <row r="302550" customFormat="1"/>
    <row r="302551" customFormat="1"/>
    <row r="302552" customFormat="1"/>
    <row r="302553" customFormat="1"/>
    <row r="302554" customFormat="1"/>
    <row r="302555" customFormat="1"/>
    <row r="302556" customFormat="1"/>
    <row r="302557" customFormat="1"/>
    <row r="302558" customFormat="1"/>
    <row r="302559" customFormat="1"/>
    <row r="302560" customFormat="1"/>
    <row r="302561" customFormat="1"/>
    <row r="302562" customFormat="1"/>
    <row r="302563" customFormat="1"/>
    <row r="302564" customFormat="1"/>
    <row r="302565" customFormat="1"/>
    <row r="302566" customFormat="1"/>
    <row r="302567" customFormat="1"/>
    <row r="302568" customFormat="1"/>
    <row r="302569" customFormat="1"/>
    <row r="302570" customFormat="1"/>
    <row r="302571" customFormat="1"/>
    <row r="302572" customFormat="1"/>
    <row r="302573" customFormat="1"/>
    <row r="302574" customFormat="1"/>
    <row r="302575" customFormat="1"/>
    <row r="302576" customFormat="1"/>
    <row r="302577" customFormat="1"/>
    <row r="302578" customFormat="1"/>
    <row r="302579" customFormat="1"/>
    <row r="302580" customFormat="1"/>
    <row r="302581" customFormat="1"/>
    <row r="302582" customFormat="1"/>
    <row r="302583" customFormat="1"/>
    <row r="302584" customFormat="1"/>
    <row r="302585" customFormat="1"/>
    <row r="302586" customFormat="1"/>
    <row r="302587" customFormat="1"/>
    <row r="302588" customFormat="1"/>
    <row r="302589" customFormat="1"/>
    <row r="302590" customFormat="1"/>
    <row r="302591" customFormat="1"/>
    <row r="302592" customFormat="1"/>
    <row r="302593" customFormat="1"/>
    <row r="302594" customFormat="1"/>
    <row r="302595" customFormat="1"/>
    <row r="302596" customFormat="1"/>
    <row r="302597" customFormat="1"/>
    <row r="302598" customFormat="1"/>
    <row r="302599" customFormat="1"/>
    <row r="302600" customFormat="1"/>
    <row r="302601" customFormat="1"/>
    <row r="302602" customFormat="1"/>
    <row r="302603" customFormat="1"/>
    <row r="302604" customFormat="1"/>
    <row r="302605" customFormat="1"/>
    <row r="302606" customFormat="1"/>
    <row r="302607" customFormat="1"/>
    <row r="302608" customFormat="1"/>
    <row r="302609" customFormat="1"/>
    <row r="302610" customFormat="1"/>
    <row r="302611" customFormat="1"/>
    <row r="302612" customFormat="1"/>
    <row r="302613" customFormat="1"/>
    <row r="302614" customFormat="1"/>
    <row r="302615" customFormat="1"/>
    <row r="302616" customFormat="1"/>
    <row r="302617" customFormat="1"/>
    <row r="302618" customFormat="1"/>
    <row r="302619" customFormat="1"/>
    <row r="302620" customFormat="1"/>
    <row r="302621" customFormat="1"/>
    <row r="302622" customFormat="1"/>
    <row r="302623" customFormat="1"/>
    <row r="302624" customFormat="1"/>
    <row r="302625" customFormat="1"/>
    <row r="302626" customFormat="1"/>
    <row r="302627" customFormat="1"/>
    <row r="302628" customFormat="1"/>
    <row r="302629" customFormat="1"/>
    <row r="302630" customFormat="1"/>
    <row r="302631" customFormat="1"/>
    <row r="302632" customFormat="1"/>
    <row r="302633" customFormat="1"/>
    <row r="302634" customFormat="1"/>
    <row r="302635" customFormat="1"/>
    <row r="302636" customFormat="1"/>
    <row r="302637" customFormat="1"/>
    <row r="302638" customFormat="1"/>
    <row r="302639" customFormat="1"/>
    <row r="302640" customFormat="1"/>
    <row r="302641" customFormat="1"/>
    <row r="302642" customFormat="1"/>
    <row r="302643" customFormat="1"/>
    <row r="302644" customFormat="1"/>
    <row r="302645" customFormat="1"/>
    <row r="302646" customFormat="1"/>
    <row r="302647" customFormat="1"/>
    <row r="302648" customFormat="1"/>
    <row r="302649" customFormat="1"/>
    <row r="302650" customFormat="1"/>
    <row r="302651" customFormat="1"/>
    <row r="302652" customFormat="1"/>
    <row r="302653" customFormat="1"/>
    <row r="302654" customFormat="1"/>
    <row r="302655" customFormat="1"/>
    <row r="302656" customFormat="1"/>
    <row r="302657" customFormat="1"/>
    <row r="302658" customFormat="1"/>
    <row r="302659" customFormat="1"/>
    <row r="302660" customFormat="1"/>
    <row r="302661" customFormat="1"/>
    <row r="302662" customFormat="1"/>
    <row r="302663" customFormat="1"/>
    <row r="302664" customFormat="1"/>
    <row r="302665" customFormat="1"/>
    <row r="302666" customFormat="1"/>
    <row r="302667" customFormat="1"/>
    <row r="302668" customFormat="1"/>
    <row r="302669" customFormat="1"/>
    <row r="302670" customFormat="1"/>
    <row r="302671" customFormat="1"/>
    <row r="302672" customFormat="1"/>
    <row r="302673" customFormat="1"/>
    <row r="302674" customFormat="1"/>
    <row r="302675" customFormat="1"/>
    <row r="302676" customFormat="1"/>
    <row r="302677" customFormat="1"/>
    <row r="302678" customFormat="1"/>
    <row r="302679" customFormat="1"/>
    <row r="302680" customFormat="1"/>
    <row r="302681" customFormat="1"/>
    <row r="302682" customFormat="1"/>
    <row r="302683" customFormat="1"/>
    <row r="302684" customFormat="1"/>
    <row r="302685" customFormat="1"/>
    <row r="302686" customFormat="1"/>
    <row r="302687" customFormat="1"/>
    <row r="302688" customFormat="1"/>
    <row r="302689" customFormat="1"/>
    <row r="302690" customFormat="1"/>
    <row r="302691" customFormat="1"/>
    <row r="302692" customFormat="1"/>
    <row r="302693" customFormat="1"/>
    <row r="302694" customFormat="1"/>
    <row r="302695" customFormat="1"/>
    <row r="302696" customFormat="1"/>
    <row r="302697" customFormat="1"/>
    <row r="302698" customFormat="1"/>
    <row r="302699" customFormat="1"/>
    <row r="302700" customFormat="1"/>
    <row r="302701" customFormat="1"/>
    <row r="302702" customFormat="1"/>
    <row r="302703" customFormat="1"/>
    <row r="302704" customFormat="1"/>
    <row r="302705" customFormat="1"/>
    <row r="302706" customFormat="1"/>
    <row r="302707" customFormat="1"/>
    <row r="302708" customFormat="1"/>
    <row r="302709" customFormat="1"/>
    <row r="302710" customFormat="1"/>
    <row r="302711" customFormat="1"/>
    <row r="302712" customFormat="1"/>
    <row r="302713" customFormat="1"/>
    <row r="302714" customFormat="1"/>
    <row r="302715" customFormat="1"/>
    <row r="302716" customFormat="1"/>
    <row r="302717" customFormat="1"/>
    <row r="302718" customFormat="1"/>
    <row r="302719" customFormat="1"/>
    <row r="302720" customFormat="1"/>
    <row r="302721" customFormat="1"/>
    <row r="302722" customFormat="1"/>
    <row r="302723" customFormat="1"/>
    <row r="302724" customFormat="1"/>
    <row r="302725" customFormat="1"/>
    <row r="302726" customFormat="1"/>
    <row r="302727" customFormat="1"/>
    <row r="302728" customFormat="1"/>
    <row r="302729" customFormat="1"/>
    <row r="302730" customFormat="1"/>
    <row r="302731" customFormat="1"/>
    <row r="302732" customFormat="1"/>
    <row r="302733" customFormat="1"/>
    <row r="302734" customFormat="1"/>
    <row r="302735" customFormat="1"/>
    <row r="302736" customFormat="1"/>
    <row r="302737" customFormat="1"/>
    <row r="302738" customFormat="1"/>
    <row r="302739" customFormat="1"/>
    <row r="302740" customFormat="1"/>
    <row r="302741" customFormat="1"/>
    <row r="302742" customFormat="1"/>
    <row r="302743" customFormat="1"/>
    <row r="302744" customFormat="1"/>
    <row r="302745" customFormat="1"/>
    <row r="302746" customFormat="1"/>
    <row r="302747" customFormat="1"/>
    <row r="302748" customFormat="1"/>
    <row r="302749" customFormat="1"/>
    <row r="302750" customFormat="1"/>
    <row r="302751" customFormat="1"/>
    <row r="302752" customFormat="1"/>
    <row r="302753" customFormat="1"/>
    <row r="302754" customFormat="1"/>
    <row r="302755" customFormat="1"/>
    <row r="302756" customFormat="1"/>
    <row r="302757" customFormat="1"/>
    <row r="302758" customFormat="1"/>
    <row r="302759" customFormat="1"/>
    <row r="302760" customFormat="1"/>
    <row r="302761" customFormat="1"/>
    <row r="302762" customFormat="1"/>
    <row r="302763" customFormat="1"/>
    <row r="302764" customFormat="1"/>
    <row r="302765" customFormat="1"/>
    <row r="302766" customFormat="1"/>
    <row r="302767" customFormat="1"/>
    <row r="302768" customFormat="1"/>
    <row r="302769" customFormat="1"/>
    <row r="302770" customFormat="1"/>
    <row r="302771" customFormat="1"/>
    <row r="302772" customFormat="1"/>
    <row r="302773" customFormat="1"/>
    <row r="302774" customFormat="1"/>
    <row r="302775" customFormat="1"/>
    <row r="302776" customFormat="1"/>
    <row r="302777" customFormat="1"/>
    <row r="302778" customFormat="1"/>
    <row r="302779" customFormat="1"/>
    <row r="302780" customFormat="1"/>
    <row r="302781" customFormat="1"/>
    <row r="302782" customFormat="1"/>
    <row r="302783" customFormat="1"/>
    <row r="302784" customFormat="1"/>
    <row r="302785" customFormat="1"/>
    <row r="302786" customFormat="1"/>
    <row r="302787" customFormat="1"/>
    <row r="302788" customFormat="1"/>
    <row r="302789" customFormat="1"/>
    <row r="302790" customFormat="1"/>
    <row r="302791" customFormat="1"/>
    <row r="302792" customFormat="1"/>
    <row r="302793" customFormat="1"/>
    <row r="302794" customFormat="1"/>
    <row r="302795" customFormat="1"/>
    <row r="302796" customFormat="1"/>
    <row r="302797" customFormat="1"/>
    <row r="302798" customFormat="1"/>
    <row r="302799" customFormat="1"/>
    <row r="302800" customFormat="1"/>
    <row r="302801" customFormat="1"/>
    <row r="302802" customFormat="1"/>
    <row r="302803" customFormat="1"/>
    <row r="302804" customFormat="1"/>
    <row r="302805" customFormat="1"/>
    <row r="302806" customFormat="1"/>
    <row r="302807" customFormat="1"/>
    <row r="302808" customFormat="1"/>
    <row r="302809" customFormat="1"/>
    <row r="302810" customFormat="1"/>
    <row r="302811" customFormat="1"/>
    <row r="302812" customFormat="1"/>
    <row r="302813" customFormat="1"/>
    <row r="302814" customFormat="1"/>
    <row r="302815" customFormat="1"/>
    <row r="302816" customFormat="1"/>
    <row r="302817" customFormat="1"/>
    <row r="302818" customFormat="1"/>
    <row r="302819" customFormat="1"/>
    <row r="302820" customFormat="1"/>
    <row r="302821" customFormat="1"/>
    <row r="302822" customFormat="1"/>
    <row r="302823" customFormat="1"/>
    <row r="302824" customFormat="1"/>
    <row r="302825" customFormat="1"/>
    <row r="302826" customFormat="1"/>
    <row r="302827" customFormat="1"/>
    <row r="302828" customFormat="1"/>
    <row r="302829" customFormat="1"/>
    <row r="302830" customFormat="1"/>
    <row r="302831" customFormat="1"/>
    <row r="302832" customFormat="1"/>
    <row r="302833" customFormat="1"/>
    <row r="302834" customFormat="1"/>
    <row r="302835" customFormat="1"/>
    <row r="302836" customFormat="1"/>
    <row r="302837" customFormat="1"/>
    <row r="302838" customFormat="1"/>
    <row r="302839" customFormat="1"/>
    <row r="302840" customFormat="1"/>
    <row r="302841" customFormat="1"/>
    <row r="302842" customFormat="1"/>
    <row r="302843" customFormat="1"/>
    <row r="302844" customFormat="1"/>
    <row r="302845" customFormat="1"/>
    <row r="302846" customFormat="1"/>
    <row r="302847" customFormat="1"/>
    <row r="302848" customFormat="1"/>
    <row r="302849" customFormat="1"/>
    <row r="302850" customFormat="1"/>
    <row r="302851" customFormat="1"/>
    <row r="302852" customFormat="1"/>
    <row r="302853" customFormat="1"/>
    <row r="302854" customFormat="1"/>
    <row r="302855" customFormat="1"/>
    <row r="302856" customFormat="1"/>
    <row r="302857" customFormat="1"/>
    <row r="302858" customFormat="1"/>
    <row r="302859" customFormat="1"/>
    <row r="302860" customFormat="1"/>
    <row r="302861" customFormat="1"/>
    <row r="302862" customFormat="1"/>
    <row r="302863" customFormat="1"/>
    <row r="302864" customFormat="1"/>
    <row r="302865" customFormat="1"/>
    <row r="302866" customFormat="1"/>
    <row r="302867" customFormat="1"/>
    <row r="302868" customFormat="1"/>
    <row r="302869" customFormat="1"/>
    <row r="302870" customFormat="1"/>
    <row r="302871" customFormat="1"/>
    <row r="302872" customFormat="1"/>
    <row r="302873" customFormat="1"/>
    <row r="302874" customFormat="1"/>
    <row r="302875" customFormat="1"/>
    <row r="302876" customFormat="1"/>
    <row r="302877" customFormat="1"/>
    <row r="302878" customFormat="1"/>
    <row r="302879" customFormat="1"/>
    <row r="302880" customFormat="1"/>
    <row r="302881" customFormat="1"/>
    <row r="302882" customFormat="1"/>
    <row r="302883" customFormat="1"/>
    <row r="302884" customFormat="1"/>
    <row r="302885" customFormat="1"/>
    <row r="302886" customFormat="1"/>
    <row r="302887" customFormat="1"/>
    <row r="302888" customFormat="1"/>
    <row r="302889" customFormat="1"/>
    <row r="302890" customFormat="1"/>
    <row r="302891" customFormat="1"/>
    <row r="302892" customFormat="1"/>
    <row r="302893" customFormat="1"/>
    <row r="302894" customFormat="1"/>
    <row r="302895" customFormat="1"/>
    <row r="302896" customFormat="1"/>
    <row r="302897" customFormat="1"/>
    <row r="302898" customFormat="1"/>
    <row r="302899" customFormat="1"/>
    <row r="302900" customFormat="1"/>
    <row r="302901" customFormat="1"/>
    <row r="302902" customFormat="1"/>
    <row r="302903" customFormat="1"/>
    <row r="302904" customFormat="1"/>
    <row r="302905" customFormat="1"/>
    <row r="302906" customFormat="1"/>
    <row r="302907" customFormat="1"/>
    <row r="302908" customFormat="1"/>
    <row r="302909" customFormat="1"/>
    <row r="302910" customFormat="1"/>
    <row r="302911" customFormat="1"/>
    <row r="302912" customFormat="1"/>
    <row r="302913" customFormat="1"/>
    <row r="302914" customFormat="1"/>
    <row r="302915" customFormat="1"/>
    <row r="302916" customFormat="1"/>
    <row r="302917" customFormat="1"/>
    <row r="302918" customFormat="1"/>
    <row r="302919" customFormat="1"/>
    <row r="302920" customFormat="1"/>
    <row r="302921" customFormat="1"/>
    <row r="302922" customFormat="1"/>
    <row r="302923" customFormat="1"/>
    <row r="302924" customFormat="1"/>
    <row r="302925" customFormat="1"/>
    <row r="302926" customFormat="1"/>
    <row r="302927" customFormat="1"/>
    <row r="302928" customFormat="1"/>
    <row r="302929" customFormat="1"/>
    <row r="302930" customFormat="1"/>
    <row r="302931" customFormat="1"/>
    <row r="302932" customFormat="1"/>
    <row r="302933" customFormat="1"/>
    <row r="302934" customFormat="1"/>
    <row r="302935" customFormat="1"/>
    <row r="302936" customFormat="1"/>
    <row r="302937" customFormat="1"/>
    <row r="302938" customFormat="1"/>
    <row r="302939" customFormat="1"/>
    <row r="302940" customFormat="1"/>
    <row r="302941" customFormat="1"/>
    <row r="302942" customFormat="1"/>
    <row r="302943" customFormat="1"/>
    <row r="302944" customFormat="1"/>
    <row r="302945" customFormat="1"/>
    <row r="302946" customFormat="1"/>
    <row r="302947" customFormat="1"/>
    <row r="302948" customFormat="1"/>
    <row r="302949" customFormat="1"/>
    <row r="302950" customFormat="1"/>
    <row r="302951" customFormat="1"/>
    <row r="302952" customFormat="1"/>
    <row r="302953" customFormat="1"/>
    <row r="302954" customFormat="1"/>
    <row r="302955" customFormat="1"/>
    <row r="302956" customFormat="1"/>
    <row r="302957" customFormat="1"/>
    <row r="302958" customFormat="1"/>
    <row r="302959" customFormat="1"/>
    <row r="302960" customFormat="1"/>
    <row r="302961" customFormat="1"/>
    <row r="302962" customFormat="1"/>
    <row r="302963" customFormat="1"/>
    <row r="302964" customFormat="1"/>
    <row r="302965" customFormat="1"/>
    <row r="302966" customFormat="1"/>
    <row r="302967" customFormat="1"/>
    <row r="302968" customFormat="1"/>
    <row r="302969" customFormat="1"/>
    <row r="302970" customFormat="1"/>
    <row r="302971" customFormat="1"/>
    <row r="302972" customFormat="1"/>
    <row r="302973" customFormat="1"/>
    <row r="302974" customFormat="1"/>
    <row r="302975" customFormat="1"/>
    <row r="302976" customFormat="1"/>
    <row r="302977" customFormat="1"/>
    <row r="302978" customFormat="1"/>
    <row r="302979" customFormat="1"/>
    <row r="302980" customFormat="1"/>
    <row r="302981" customFormat="1"/>
    <row r="302982" customFormat="1"/>
    <row r="302983" customFormat="1"/>
    <row r="302984" customFormat="1"/>
    <row r="302985" customFormat="1"/>
    <row r="302986" customFormat="1"/>
    <row r="302987" customFormat="1"/>
    <row r="302988" customFormat="1"/>
    <row r="302989" customFormat="1"/>
    <row r="302990" customFormat="1"/>
    <row r="302991" customFormat="1"/>
    <row r="302992" customFormat="1"/>
    <row r="302993" customFormat="1"/>
    <row r="302994" customFormat="1"/>
    <row r="302995" customFormat="1"/>
    <row r="302996" customFormat="1"/>
    <row r="302997" customFormat="1"/>
    <row r="302998" customFormat="1"/>
    <row r="302999" customFormat="1"/>
    <row r="303000" customFormat="1"/>
    <row r="303001" customFormat="1"/>
    <row r="303002" customFormat="1"/>
    <row r="303003" customFormat="1"/>
    <row r="303004" customFormat="1"/>
    <row r="303005" customFormat="1"/>
    <row r="303006" customFormat="1"/>
    <row r="303007" customFormat="1"/>
    <row r="303008" customFormat="1"/>
    <row r="303009" customFormat="1"/>
    <row r="303010" customFormat="1"/>
    <row r="303011" customFormat="1"/>
    <row r="303012" customFormat="1"/>
    <row r="303013" customFormat="1"/>
    <row r="303014" customFormat="1"/>
    <row r="303015" customFormat="1"/>
    <row r="303016" customFormat="1"/>
    <row r="303017" customFormat="1"/>
    <row r="303018" customFormat="1"/>
    <row r="303019" customFormat="1"/>
    <row r="303020" customFormat="1"/>
    <row r="303021" customFormat="1"/>
    <row r="303022" customFormat="1"/>
    <row r="303023" customFormat="1"/>
    <row r="303024" customFormat="1"/>
    <row r="303025" customFormat="1"/>
    <row r="303026" customFormat="1"/>
    <row r="303027" customFormat="1"/>
    <row r="303028" customFormat="1"/>
    <row r="303029" customFormat="1"/>
    <row r="303030" customFormat="1"/>
    <row r="303031" customFormat="1"/>
    <row r="303032" customFormat="1"/>
    <row r="303033" customFormat="1"/>
    <row r="303034" customFormat="1"/>
    <row r="303035" customFormat="1"/>
    <row r="303036" customFormat="1"/>
    <row r="303037" customFormat="1"/>
    <row r="303038" customFormat="1"/>
    <row r="303039" customFormat="1"/>
    <row r="303040" customFormat="1"/>
    <row r="303041" customFormat="1"/>
    <row r="303042" customFormat="1"/>
    <row r="303043" customFormat="1"/>
    <row r="303044" customFormat="1"/>
    <row r="303045" customFormat="1"/>
    <row r="303046" customFormat="1"/>
    <row r="303047" customFormat="1"/>
    <row r="303048" customFormat="1"/>
    <row r="303049" customFormat="1"/>
    <row r="303050" customFormat="1"/>
    <row r="303051" customFormat="1"/>
    <row r="303052" customFormat="1"/>
    <row r="303053" customFormat="1"/>
    <row r="303054" customFormat="1"/>
    <row r="303055" customFormat="1"/>
    <row r="303056" customFormat="1"/>
    <row r="303057" customFormat="1"/>
    <row r="303058" customFormat="1"/>
    <row r="303059" customFormat="1"/>
    <row r="303060" customFormat="1"/>
    <row r="303061" customFormat="1"/>
    <row r="303062" customFormat="1"/>
    <row r="303063" customFormat="1"/>
    <row r="303064" customFormat="1"/>
    <row r="303065" customFormat="1"/>
    <row r="303066" customFormat="1"/>
    <row r="303067" customFormat="1"/>
    <row r="303068" customFormat="1"/>
    <row r="303069" customFormat="1"/>
    <row r="303070" customFormat="1"/>
    <row r="303071" customFormat="1"/>
    <row r="303072" customFormat="1"/>
    <row r="303073" customFormat="1"/>
    <row r="303074" customFormat="1"/>
    <row r="303075" customFormat="1"/>
    <row r="303076" customFormat="1"/>
    <row r="303077" customFormat="1"/>
    <row r="303078" customFormat="1"/>
    <row r="303079" customFormat="1"/>
    <row r="303080" customFormat="1"/>
    <row r="303081" customFormat="1"/>
    <row r="303082" customFormat="1"/>
    <row r="303083" customFormat="1"/>
    <row r="303084" customFormat="1"/>
    <row r="303085" customFormat="1"/>
    <row r="303086" customFormat="1"/>
    <row r="303087" customFormat="1"/>
    <row r="303088" customFormat="1"/>
    <row r="303089" customFormat="1"/>
    <row r="303090" customFormat="1"/>
    <row r="303091" customFormat="1"/>
    <row r="303092" customFormat="1"/>
    <row r="303093" customFormat="1"/>
    <row r="303094" customFormat="1"/>
    <row r="303095" customFormat="1"/>
    <row r="303096" customFormat="1"/>
    <row r="303097" customFormat="1"/>
    <row r="303098" customFormat="1"/>
    <row r="303099" customFormat="1"/>
    <row r="303100" customFormat="1"/>
    <row r="303101" customFormat="1"/>
    <row r="303102" customFormat="1"/>
    <row r="303103" customFormat="1"/>
    <row r="303104" customFormat="1"/>
    <row r="303105" customFormat="1"/>
    <row r="303106" customFormat="1"/>
    <row r="303107" customFormat="1"/>
    <row r="303108" customFormat="1"/>
    <row r="303109" customFormat="1"/>
    <row r="303110" customFormat="1"/>
    <row r="303111" customFormat="1"/>
    <row r="303112" customFormat="1"/>
    <row r="303113" customFormat="1"/>
    <row r="303114" customFormat="1"/>
    <row r="303115" customFormat="1"/>
    <row r="303116" customFormat="1"/>
    <row r="303117" customFormat="1"/>
    <row r="303118" customFormat="1"/>
    <row r="303119" customFormat="1"/>
    <row r="303120" customFormat="1"/>
    <row r="303121" customFormat="1"/>
    <row r="303122" customFormat="1"/>
    <row r="303123" customFormat="1"/>
    <row r="303124" customFormat="1"/>
    <row r="303125" customFormat="1"/>
    <row r="303126" customFormat="1"/>
    <row r="303127" customFormat="1"/>
    <row r="303128" customFormat="1"/>
    <row r="303129" customFormat="1"/>
    <row r="303130" customFormat="1"/>
    <row r="303131" customFormat="1"/>
    <row r="303132" customFormat="1"/>
    <row r="303133" customFormat="1"/>
    <row r="303134" customFormat="1"/>
    <row r="303135" customFormat="1"/>
    <row r="303136" customFormat="1"/>
    <row r="303137" customFormat="1"/>
    <row r="303138" customFormat="1"/>
    <row r="303139" customFormat="1"/>
    <row r="303140" customFormat="1"/>
    <row r="303141" customFormat="1"/>
    <row r="303142" customFormat="1"/>
    <row r="303143" customFormat="1"/>
    <row r="303144" customFormat="1"/>
    <row r="303145" customFormat="1"/>
    <row r="303146" customFormat="1"/>
    <row r="303147" customFormat="1"/>
    <row r="303148" customFormat="1"/>
    <row r="303149" customFormat="1"/>
    <row r="303150" customFormat="1"/>
    <row r="303151" customFormat="1"/>
    <row r="303152" customFormat="1"/>
    <row r="303153" customFormat="1"/>
    <row r="303154" customFormat="1"/>
    <row r="303155" customFormat="1"/>
    <row r="303156" customFormat="1"/>
    <row r="303157" customFormat="1"/>
    <row r="303158" customFormat="1"/>
    <row r="303159" customFormat="1"/>
    <row r="303160" customFormat="1"/>
    <row r="303161" customFormat="1"/>
    <row r="303162" customFormat="1"/>
    <row r="303163" customFormat="1"/>
    <row r="303164" customFormat="1"/>
    <row r="303165" customFormat="1"/>
    <row r="303166" customFormat="1"/>
    <row r="303167" customFormat="1"/>
    <row r="303168" customFormat="1"/>
    <row r="303169" customFormat="1"/>
    <row r="303170" customFormat="1"/>
    <row r="303171" customFormat="1"/>
    <row r="303172" customFormat="1"/>
    <row r="303173" customFormat="1"/>
    <row r="303174" customFormat="1"/>
    <row r="303175" customFormat="1"/>
    <row r="303176" customFormat="1"/>
    <row r="303177" customFormat="1"/>
    <row r="303178" customFormat="1"/>
    <row r="303179" customFormat="1"/>
    <row r="303180" customFormat="1"/>
    <row r="303181" customFormat="1"/>
    <row r="303182" customFormat="1"/>
    <row r="303183" customFormat="1"/>
    <row r="303184" customFormat="1"/>
    <row r="303185" customFormat="1"/>
    <row r="303186" customFormat="1"/>
    <row r="303187" customFormat="1"/>
    <row r="303188" customFormat="1"/>
    <row r="303189" customFormat="1"/>
    <row r="303190" customFormat="1"/>
    <row r="303191" customFormat="1"/>
    <row r="303192" customFormat="1"/>
    <row r="303193" customFormat="1"/>
    <row r="303194" customFormat="1"/>
    <row r="303195" customFormat="1"/>
    <row r="303196" customFormat="1"/>
    <row r="303197" customFormat="1"/>
    <row r="303198" customFormat="1"/>
    <row r="303199" customFormat="1"/>
    <row r="303200" customFormat="1"/>
    <row r="303201" customFormat="1"/>
    <row r="303202" customFormat="1"/>
    <row r="303203" customFormat="1"/>
    <row r="303204" customFormat="1"/>
    <row r="303205" customFormat="1"/>
    <row r="303206" customFormat="1"/>
    <row r="303207" customFormat="1"/>
    <row r="303208" customFormat="1"/>
    <row r="303209" customFormat="1"/>
    <row r="303210" customFormat="1"/>
    <row r="303211" customFormat="1"/>
    <row r="303212" customFormat="1"/>
    <row r="303213" customFormat="1"/>
    <row r="303214" customFormat="1"/>
    <row r="303215" customFormat="1"/>
    <row r="303216" customFormat="1"/>
    <row r="303217" customFormat="1"/>
    <row r="303218" customFormat="1"/>
    <row r="303219" customFormat="1"/>
    <row r="303220" customFormat="1"/>
    <row r="303221" customFormat="1"/>
    <row r="303222" customFormat="1"/>
    <row r="303223" customFormat="1"/>
    <row r="303224" customFormat="1"/>
    <row r="303225" customFormat="1"/>
    <row r="303226" customFormat="1"/>
    <row r="303227" customFormat="1"/>
    <row r="303228" customFormat="1"/>
    <row r="303229" customFormat="1"/>
    <row r="303230" customFormat="1"/>
    <row r="303231" customFormat="1"/>
    <row r="303232" customFormat="1"/>
    <row r="303233" customFormat="1"/>
    <row r="303234" customFormat="1"/>
    <row r="303235" customFormat="1"/>
    <row r="303236" customFormat="1"/>
    <row r="303237" customFormat="1"/>
    <row r="303238" customFormat="1"/>
    <row r="303239" customFormat="1"/>
    <row r="303240" customFormat="1"/>
    <row r="303241" customFormat="1"/>
    <row r="303242" customFormat="1"/>
    <row r="303243" customFormat="1"/>
    <row r="303244" customFormat="1"/>
    <row r="303245" customFormat="1"/>
    <row r="303246" customFormat="1"/>
    <row r="303247" customFormat="1"/>
    <row r="303248" customFormat="1"/>
    <row r="303249" customFormat="1"/>
    <row r="303250" customFormat="1"/>
    <row r="303251" customFormat="1"/>
    <row r="303252" customFormat="1"/>
    <row r="303253" customFormat="1"/>
    <row r="303254" customFormat="1"/>
    <row r="303255" customFormat="1"/>
    <row r="303256" customFormat="1"/>
    <row r="303257" customFormat="1"/>
    <row r="303258" customFormat="1"/>
    <row r="303259" customFormat="1"/>
    <row r="303260" customFormat="1"/>
    <row r="303261" customFormat="1"/>
    <row r="303262" customFormat="1"/>
    <row r="303263" customFormat="1"/>
    <row r="303264" customFormat="1"/>
    <row r="303265" customFormat="1"/>
    <row r="303266" customFormat="1"/>
    <row r="303267" customFormat="1"/>
    <row r="303268" customFormat="1"/>
    <row r="303269" customFormat="1"/>
    <row r="303270" customFormat="1"/>
    <row r="303271" customFormat="1"/>
    <row r="303272" customFormat="1"/>
    <row r="303273" customFormat="1"/>
    <row r="303274" customFormat="1"/>
    <row r="303275" customFormat="1"/>
    <row r="303276" customFormat="1"/>
    <row r="303277" customFormat="1"/>
    <row r="303278" customFormat="1"/>
    <row r="303279" customFormat="1"/>
    <row r="303280" customFormat="1"/>
    <row r="303281" customFormat="1"/>
    <row r="303282" customFormat="1"/>
    <row r="303283" customFormat="1"/>
    <row r="303284" customFormat="1"/>
    <row r="303285" customFormat="1"/>
    <row r="303286" customFormat="1"/>
    <row r="303287" customFormat="1"/>
    <row r="303288" customFormat="1"/>
    <row r="303289" customFormat="1"/>
    <row r="303290" customFormat="1"/>
    <row r="303291" customFormat="1"/>
    <row r="303292" customFormat="1"/>
    <row r="303293" customFormat="1"/>
    <row r="303294" customFormat="1"/>
    <row r="303295" customFormat="1"/>
    <row r="303296" customFormat="1"/>
    <row r="303297" customFormat="1"/>
    <row r="303298" customFormat="1"/>
    <row r="303299" customFormat="1"/>
    <row r="303300" customFormat="1"/>
    <row r="303301" customFormat="1"/>
    <row r="303302" customFormat="1"/>
    <row r="303303" customFormat="1"/>
    <row r="303304" customFormat="1"/>
    <row r="303305" customFormat="1"/>
    <row r="303306" customFormat="1"/>
    <row r="303307" customFormat="1"/>
    <row r="303308" customFormat="1"/>
    <row r="303309" customFormat="1"/>
    <row r="303310" customFormat="1"/>
    <row r="303311" customFormat="1"/>
    <row r="303312" customFormat="1"/>
    <row r="303313" customFormat="1"/>
    <row r="303314" customFormat="1"/>
    <row r="303315" customFormat="1"/>
    <row r="303316" customFormat="1"/>
    <row r="303317" customFormat="1"/>
    <row r="303318" customFormat="1"/>
    <row r="303319" customFormat="1"/>
    <row r="303320" customFormat="1"/>
    <row r="303321" customFormat="1"/>
    <row r="303322" customFormat="1"/>
    <row r="303323" customFormat="1"/>
    <row r="303324" customFormat="1"/>
    <row r="303325" customFormat="1"/>
    <row r="303326" customFormat="1"/>
    <row r="303327" customFormat="1"/>
    <row r="303328" customFormat="1"/>
    <row r="303329" customFormat="1"/>
    <row r="303330" customFormat="1"/>
    <row r="303331" customFormat="1"/>
    <row r="303332" customFormat="1"/>
    <row r="303333" customFormat="1"/>
    <row r="303334" customFormat="1"/>
    <row r="303335" customFormat="1"/>
    <row r="303336" customFormat="1"/>
    <row r="303337" customFormat="1"/>
    <row r="303338" customFormat="1"/>
    <row r="303339" customFormat="1"/>
    <row r="303340" customFormat="1"/>
    <row r="303341" customFormat="1"/>
    <row r="303342" customFormat="1"/>
    <row r="303343" customFormat="1"/>
    <row r="303344" customFormat="1"/>
    <row r="303345" customFormat="1"/>
    <row r="303346" customFormat="1"/>
    <row r="303347" customFormat="1"/>
    <row r="303348" customFormat="1"/>
    <row r="303349" customFormat="1"/>
    <row r="303350" customFormat="1"/>
    <row r="303351" customFormat="1"/>
    <row r="303352" customFormat="1"/>
    <row r="303353" customFormat="1"/>
    <row r="303354" customFormat="1"/>
    <row r="303355" customFormat="1"/>
    <row r="303356" customFormat="1"/>
    <row r="303357" customFormat="1"/>
    <row r="303358" customFormat="1"/>
    <row r="303359" customFormat="1"/>
    <row r="303360" customFormat="1"/>
    <row r="303361" customFormat="1"/>
    <row r="303362" customFormat="1"/>
    <row r="303363" customFormat="1"/>
    <row r="303364" customFormat="1"/>
    <row r="303365" customFormat="1"/>
    <row r="303366" customFormat="1"/>
    <row r="303367" customFormat="1"/>
    <row r="303368" customFormat="1"/>
    <row r="303369" customFormat="1"/>
    <row r="303370" customFormat="1"/>
    <row r="303371" customFormat="1"/>
    <row r="303372" customFormat="1"/>
    <row r="303373" customFormat="1"/>
    <row r="303374" customFormat="1"/>
    <row r="303375" customFormat="1"/>
    <row r="303376" customFormat="1"/>
    <row r="303377" customFormat="1"/>
    <row r="303378" customFormat="1"/>
    <row r="303379" customFormat="1"/>
    <row r="303380" customFormat="1"/>
    <row r="303381" customFormat="1"/>
    <row r="303382" customFormat="1"/>
    <row r="303383" customFormat="1"/>
    <row r="303384" customFormat="1"/>
    <row r="303385" customFormat="1"/>
    <row r="303386" customFormat="1"/>
    <row r="303387" customFormat="1"/>
    <row r="303388" customFormat="1"/>
    <row r="303389" customFormat="1"/>
    <row r="303390" customFormat="1"/>
    <row r="303391" customFormat="1"/>
    <row r="303392" customFormat="1"/>
    <row r="303393" customFormat="1"/>
    <row r="303394" customFormat="1"/>
    <row r="303395" customFormat="1"/>
    <row r="303396" customFormat="1"/>
    <row r="303397" customFormat="1"/>
    <row r="303398" customFormat="1"/>
    <row r="303399" customFormat="1"/>
    <row r="303400" customFormat="1"/>
    <row r="303401" customFormat="1"/>
    <row r="303402" customFormat="1"/>
    <row r="303403" customFormat="1"/>
    <row r="303404" customFormat="1"/>
    <row r="303405" customFormat="1"/>
    <row r="303406" customFormat="1"/>
    <row r="303407" customFormat="1"/>
    <row r="303408" customFormat="1"/>
    <row r="303409" customFormat="1"/>
    <row r="303410" customFormat="1"/>
    <row r="303411" customFormat="1"/>
    <row r="303412" customFormat="1"/>
    <row r="303413" customFormat="1"/>
    <row r="303414" customFormat="1"/>
    <row r="303415" customFormat="1"/>
    <row r="303416" customFormat="1"/>
    <row r="303417" customFormat="1"/>
    <row r="303418" customFormat="1"/>
    <row r="303419" customFormat="1"/>
    <row r="303420" customFormat="1"/>
    <row r="303421" customFormat="1"/>
    <row r="303422" customFormat="1"/>
    <row r="303423" customFormat="1"/>
    <row r="303424" customFormat="1"/>
    <row r="303425" customFormat="1"/>
    <row r="303426" customFormat="1"/>
    <row r="303427" customFormat="1"/>
    <row r="303428" customFormat="1"/>
    <row r="303429" customFormat="1"/>
    <row r="303430" customFormat="1"/>
    <row r="303431" customFormat="1"/>
    <row r="303432" customFormat="1"/>
    <row r="303433" customFormat="1"/>
    <row r="303434" customFormat="1"/>
    <row r="303435" customFormat="1"/>
    <row r="303436" customFormat="1"/>
    <row r="303437" customFormat="1"/>
    <row r="303438" customFormat="1"/>
    <row r="303439" customFormat="1"/>
    <row r="303440" customFormat="1"/>
    <row r="303441" customFormat="1"/>
    <row r="303442" customFormat="1"/>
    <row r="303443" customFormat="1"/>
    <row r="303444" customFormat="1"/>
    <row r="303445" customFormat="1"/>
    <row r="303446" customFormat="1"/>
    <row r="303447" customFormat="1"/>
    <row r="303448" customFormat="1"/>
    <row r="303449" customFormat="1"/>
    <row r="303450" customFormat="1"/>
    <row r="303451" customFormat="1"/>
    <row r="303452" customFormat="1"/>
    <row r="303453" customFormat="1"/>
    <row r="303454" customFormat="1"/>
    <row r="303455" customFormat="1"/>
    <row r="303456" customFormat="1"/>
    <row r="303457" customFormat="1"/>
    <row r="303458" customFormat="1"/>
    <row r="303459" customFormat="1"/>
    <row r="303460" customFormat="1"/>
    <row r="303461" customFormat="1"/>
    <row r="303462" customFormat="1"/>
    <row r="303463" customFormat="1"/>
    <row r="303464" customFormat="1"/>
    <row r="303465" customFormat="1"/>
    <row r="303466" customFormat="1"/>
    <row r="303467" customFormat="1"/>
    <row r="303468" customFormat="1"/>
    <row r="303469" customFormat="1"/>
    <row r="303470" customFormat="1"/>
    <row r="303471" customFormat="1"/>
    <row r="303472" customFormat="1"/>
    <row r="303473" customFormat="1"/>
    <row r="303474" customFormat="1"/>
    <row r="303475" customFormat="1"/>
    <row r="303476" customFormat="1"/>
    <row r="303477" customFormat="1"/>
    <row r="303478" customFormat="1"/>
    <row r="303479" customFormat="1"/>
    <row r="303480" customFormat="1"/>
    <row r="303481" customFormat="1"/>
    <row r="303482" customFormat="1"/>
    <row r="303483" customFormat="1"/>
    <row r="303484" customFormat="1"/>
    <row r="303485" customFormat="1"/>
    <row r="303486" customFormat="1"/>
    <row r="303487" customFormat="1"/>
    <row r="303488" customFormat="1"/>
    <row r="303489" customFormat="1"/>
    <row r="303490" customFormat="1"/>
    <row r="303491" customFormat="1"/>
    <row r="303492" customFormat="1"/>
    <row r="303493" customFormat="1"/>
    <row r="303494" customFormat="1"/>
    <row r="303495" customFormat="1"/>
    <row r="303496" customFormat="1"/>
    <row r="303497" customFormat="1"/>
    <row r="303498" customFormat="1"/>
    <row r="303499" customFormat="1"/>
    <row r="303500" customFormat="1"/>
    <row r="303501" customFormat="1"/>
    <row r="303502" customFormat="1"/>
    <row r="303503" customFormat="1"/>
    <row r="303504" customFormat="1"/>
    <row r="303505" customFormat="1"/>
    <row r="303506" customFormat="1"/>
    <row r="303507" customFormat="1"/>
    <row r="303508" customFormat="1"/>
    <row r="303509" customFormat="1"/>
    <row r="303510" customFormat="1"/>
    <row r="303511" customFormat="1"/>
    <row r="303512" customFormat="1"/>
    <row r="303513" customFormat="1"/>
    <row r="303514" customFormat="1"/>
    <row r="303515" customFormat="1"/>
    <row r="303516" customFormat="1"/>
    <row r="303517" customFormat="1"/>
    <row r="303518" customFormat="1"/>
    <row r="303519" customFormat="1"/>
    <row r="303520" customFormat="1"/>
    <row r="303521" customFormat="1"/>
    <row r="303522" customFormat="1"/>
    <row r="303523" customFormat="1"/>
    <row r="303524" customFormat="1"/>
    <row r="303525" customFormat="1"/>
    <row r="303526" customFormat="1"/>
    <row r="303527" customFormat="1"/>
    <row r="303528" customFormat="1"/>
    <row r="303529" customFormat="1"/>
    <row r="303530" customFormat="1"/>
    <row r="303531" customFormat="1"/>
    <row r="303532" customFormat="1"/>
    <row r="303533" customFormat="1"/>
    <row r="303534" customFormat="1"/>
    <row r="303535" customFormat="1"/>
    <row r="303536" customFormat="1"/>
    <row r="303537" customFormat="1"/>
    <row r="303538" customFormat="1"/>
    <row r="303539" customFormat="1"/>
    <row r="303540" customFormat="1"/>
    <row r="303541" customFormat="1"/>
    <row r="303542" customFormat="1"/>
    <row r="303543" customFormat="1"/>
    <row r="303544" customFormat="1"/>
    <row r="303545" customFormat="1"/>
    <row r="303546" customFormat="1"/>
    <row r="303547" customFormat="1"/>
    <row r="303548" customFormat="1"/>
    <row r="303549" customFormat="1"/>
    <row r="303550" customFormat="1"/>
    <row r="303551" customFormat="1"/>
    <row r="303552" customFormat="1"/>
    <row r="303553" customFormat="1"/>
    <row r="303554" customFormat="1"/>
    <row r="303555" customFormat="1"/>
    <row r="303556" customFormat="1"/>
    <row r="303557" customFormat="1"/>
    <row r="303558" customFormat="1"/>
    <row r="303559" customFormat="1"/>
    <row r="303560" customFormat="1"/>
    <row r="303561" customFormat="1"/>
    <row r="303562" customFormat="1"/>
    <row r="303563" customFormat="1"/>
    <row r="303564" customFormat="1"/>
    <row r="303565" customFormat="1"/>
    <row r="303566" customFormat="1"/>
    <row r="303567" customFormat="1"/>
    <row r="303568" customFormat="1"/>
    <row r="303569" customFormat="1"/>
    <row r="303570" customFormat="1"/>
    <row r="303571" customFormat="1"/>
    <row r="303572" customFormat="1"/>
    <row r="303573" customFormat="1"/>
    <row r="303574" customFormat="1"/>
    <row r="303575" customFormat="1"/>
    <row r="303576" customFormat="1"/>
    <row r="303577" customFormat="1"/>
    <row r="303578" customFormat="1"/>
    <row r="303579" customFormat="1"/>
    <row r="303580" customFormat="1"/>
    <row r="303581" customFormat="1"/>
    <row r="303582" customFormat="1"/>
    <row r="303583" customFormat="1"/>
    <row r="303584" customFormat="1"/>
    <row r="303585" customFormat="1"/>
    <row r="303586" customFormat="1"/>
    <row r="303587" customFormat="1"/>
    <row r="303588" customFormat="1"/>
    <row r="303589" customFormat="1"/>
    <row r="303590" customFormat="1"/>
    <row r="303591" customFormat="1"/>
    <row r="303592" customFormat="1"/>
    <row r="303593" customFormat="1"/>
    <row r="303594" customFormat="1"/>
    <row r="303595" customFormat="1"/>
    <row r="303596" customFormat="1"/>
    <row r="303597" customFormat="1"/>
    <row r="303598" customFormat="1"/>
    <row r="303599" customFormat="1"/>
    <row r="303600" customFormat="1"/>
    <row r="303601" customFormat="1"/>
    <row r="303602" customFormat="1"/>
    <row r="303603" customFormat="1"/>
    <row r="303604" customFormat="1"/>
    <row r="303605" customFormat="1"/>
    <row r="303606" customFormat="1"/>
    <row r="303607" customFormat="1"/>
    <row r="303608" customFormat="1"/>
    <row r="303609" customFormat="1"/>
    <row r="303610" customFormat="1"/>
    <row r="303611" customFormat="1"/>
    <row r="303612" customFormat="1"/>
    <row r="303613" customFormat="1"/>
    <row r="303614" customFormat="1"/>
    <row r="303615" customFormat="1"/>
    <row r="303616" customFormat="1"/>
    <row r="303617" customFormat="1"/>
    <row r="303618" customFormat="1"/>
    <row r="303619" customFormat="1"/>
    <row r="303620" customFormat="1"/>
    <row r="303621" customFormat="1"/>
    <row r="303622" customFormat="1"/>
    <row r="303623" customFormat="1"/>
    <row r="303624" customFormat="1"/>
    <row r="303625" customFormat="1"/>
    <row r="303626" customFormat="1"/>
    <row r="303627" customFormat="1"/>
    <row r="303628" customFormat="1"/>
    <row r="303629" customFormat="1"/>
    <row r="303630" customFormat="1"/>
    <row r="303631" customFormat="1"/>
    <row r="303632" customFormat="1"/>
    <row r="303633" customFormat="1"/>
    <row r="303634" customFormat="1"/>
    <row r="303635" customFormat="1"/>
    <row r="303636" customFormat="1"/>
    <row r="303637" customFormat="1"/>
    <row r="303638" customFormat="1"/>
    <row r="303639" customFormat="1"/>
    <row r="303640" customFormat="1"/>
    <row r="303641" customFormat="1"/>
    <row r="303642" customFormat="1"/>
    <row r="303643" customFormat="1"/>
    <row r="303644" customFormat="1"/>
    <row r="303645" customFormat="1"/>
    <row r="303646" customFormat="1"/>
    <row r="303647" customFormat="1"/>
    <row r="303648" customFormat="1"/>
    <row r="303649" customFormat="1"/>
    <row r="303650" customFormat="1"/>
    <row r="303651" customFormat="1"/>
    <row r="303652" customFormat="1"/>
    <row r="303653" customFormat="1"/>
    <row r="303654" customFormat="1"/>
    <row r="303655" customFormat="1"/>
    <row r="303656" customFormat="1"/>
    <row r="303657" customFormat="1"/>
    <row r="303658" customFormat="1"/>
    <row r="303659" customFormat="1"/>
    <row r="303660" customFormat="1"/>
    <row r="303661" customFormat="1"/>
    <row r="303662" customFormat="1"/>
    <row r="303663" customFormat="1"/>
    <row r="303664" customFormat="1"/>
    <row r="303665" customFormat="1"/>
    <row r="303666" customFormat="1"/>
    <row r="303667" customFormat="1"/>
    <row r="303668" customFormat="1"/>
    <row r="303669" customFormat="1"/>
    <row r="303670" customFormat="1"/>
    <row r="303671" customFormat="1"/>
    <row r="303672" customFormat="1"/>
    <row r="303673" customFormat="1"/>
    <row r="303674" customFormat="1"/>
    <row r="303675" customFormat="1"/>
    <row r="303676" customFormat="1"/>
    <row r="303677" customFormat="1"/>
    <row r="303678" customFormat="1"/>
    <row r="303679" customFormat="1"/>
    <row r="303680" customFormat="1"/>
    <row r="303681" customFormat="1"/>
    <row r="303682" customFormat="1"/>
    <row r="303683" customFormat="1"/>
    <row r="303684" customFormat="1"/>
    <row r="303685" customFormat="1"/>
    <row r="303686" customFormat="1"/>
    <row r="303687" customFormat="1"/>
    <row r="303688" customFormat="1"/>
    <row r="303689" customFormat="1"/>
    <row r="303690" customFormat="1"/>
    <row r="303691" customFormat="1"/>
    <row r="303692" customFormat="1"/>
    <row r="303693" customFormat="1"/>
    <row r="303694" customFormat="1"/>
    <row r="303695" customFormat="1"/>
    <row r="303696" customFormat="1"/>
    <row r="303697" customFormat="1"/>
    <row r="303698" customFormat="1"/>
    <row r="303699" customFormat="1"/>
    <row r="303700" customFormat="1"/>
    <row r="303701" customFormat="1"/>
    <row r="303702" customFormat="1"/>
    <row r="303703" customFormat="1"/>
    <row r="303704" customFormat="1"/>
    <row r="303705" customFormat="1"/>
    <row r="303706" customFormat="1"/>
    <row r="303707" customFormat="1"/>
    <row r="303708" customFormat="1"/>
    <row r="303709" customFormat="1"/>
    <row r="303710" customFormat="1"/>
    <row r="303711" customFormat="1"/>
    <row r="303712" customFormat="1"/>
    <row r="303713" customFormat="1"/>
    <row r="303714" customFormat="1"/>
    <row r="303715" customFormat="1"/>
    <row r="303716" customFormat="1"/>
    <row r="303717" customFormat="1"/>
    <row r="303718" customFormat="1"/>
    <row r="303719" customFormat="1"/>
    <row r="303720" customFormat="1"/>
    <row r="303721" customFormat="1"/>
    <row r="303722" customFormat="1"/>
    <row r="303723" customFormat="1"/>
    <row r="303724" customFormat="1"/>
    <row r="303725" customFormat="1"/>
    <row r="303726" customFormat="1"/>
    <row r="303727" customFormat="1"/>
    <row r="303728" customFormat="1"/>
    <row r="303729" customFormat="1"/>
    <row r="303730" customFormat="1"/>
    <row r="303731" customFormat="1"/>
    <row r="303732" customFormat="1"/>
    <row r="303733" customFormat="1"/>
    <row r="303734" customFormat="1"/>
    <row r="303735" customFormat="1"/>
    <row r="303736" customFormat="1"/>
    <row r="303737" customFormat="1"/>
    <row r="303738" customFormat="1"/>
    <row r="303739" customFormat="1"/>
    <row r="303740" customFormat="1"/>
    <row r="303741" customFormat="1"/>
    <row r="303742" customFormat="1"/>
    <row r="303743" customFormat="1"/>
    <row r="303744" customFormat="1"/>
    <row r="303745" customFormat="1"/>
    <row r="303746" customFormat="1"/>
    <row r="303747" customFormat="1"/>
    <row r="303748" customFormat="1"/>
    <row r="303749" customFormat="1"/>
    <row r="303750" customFormat="1"/>
    <row r="303751" customFormat="1"/>
    <row r="303752" customFormat="1"/>
    <row r="303753" customFormat="1"/>
    <row r="303754" customFormat="1"/>
    <row r="303755" customFormat="1"/>
    <row r="303756" customFormat="1"/>
    <row r="303757" customFormat="1"/>
    <row r="303758" customFormat="1"/>
    <row r="303759" customFormat="1"/>
    <row r="303760" customFormat="1"/>
    <row r="303761" customFormat="1"/>
    <row r="303762" customFormat="1"/>
    <row r="303763" customFormat="1"/>
    <row r="303764" customFormat="1"/>
    <row r="303765" customFormat="1"/>
    <row r="303766" customFormat="1"/>
    <row r="303767" customFormat="1"/>
    <row r="303768" customFormat="1"/>
    <row r="303769" customFormat="1"/>
    <row r="303770" customFormat="1"/>
    <row r="303771" customFormat="1"/>
    <row r="303772" customFormat="1"/>
    <row r="303773" customFormat="1"/>
    <row r="303774" customFormat="1"/>
    <row r="303775" customFormat="1"/>
    <row r="303776" customFormat="1"/>
    <row r="303777" customFormat="1"/>
    <row r="303778" customFormat="1"/>
    <row r="303779" customFormat="1"/>
    <row r="303780" customFormat="1"/>
    <row r="303781" customFormat="1"/>
    <row r="303782" customFormat="1"/>
    <row r="303783" customFormat="1"/>
    <row r="303784" customFormat="1"/>
    <row r="303785" customFormat="1"/>
    <row r="303786" customFormat="1"/>
    <row r="303787" customFormat="1"/>
    <row r="303788" customFormat="1"/>
    <row r="303789" customFormat="1"/>
    <row r="303790" customFormat="1"/>
    <row r="303791" customFormat="1"/>
    <row r="303792" customFormat="1"/>
    <row r="303793" customFormat="1"/>
    <row r="303794" customFormat="1"/>
    <row r="303795" customFormat="1"/>
    <row r="303796" customFormat="1"/>
    <row r="303797" customFormat="1"/>
    <row r="303798" customFormat="1"/>
    <row r="303799" customFormat="1"/>
    <row r="303800" customFormat="1"/>
    <row r="303801" customFormat="1"/>
    <row r="303802" customFormat="1"/>
    <row r="303803" customFormat="1"/>
    <row r="303804" customFormat="1"/>
    <row r="303805" customFormat="1"/>
    <row r="303806" customFormat="1"/>
    <row r="303807" customFormat="1"/>
    <row r="303808" customFormat="1"/>
    <row r="303809" customFormat="1"/>
    <row r="303810" customFormat="1"/>
    <row r="303811" customFormat="1"/>
    <row r="303812" customFormat="1"/>
    <row r="303813" customFormat="1"/>
    <row r="303814" customFormat="1"/>
    <row r="303815" customFormat="1"/>
    <row r="303816" customFormat="1"/>
    <row r="303817" customFormat="1"/>
    <row r="303818" customFormat="1"/>
    <row r="303819" customFormat="1"/>
    <row r="303820" customFormat="1"/>
    <row r="303821" customFormat="1"/>
    <row r="303822" customFormat="1"/>
    <row r="303823" customFormat="1"/>
    <row r="303824" customFormat="1"/>
    <row r="303825" customFormat="1"/>
    <row r="303826" customFormat="1"/>
    <row r="303827" customFormat="1"/>
    <row r="303828" customFormat="1"/>
    <row r="303829" customFormat="1"/>
    <row r="303830" customFormat="1"/>
    <row r="303831" customFormat="1"/>
    <row r="303832" customFormat="1"/>
    <row r="303833" customFormat="1"/>
    <row r="303834" customFormat="1"/>
    <row r="303835" customFormat="1"/>
    <row r="303836" customFormat="1"/>
    <row r="303837" customFormat="1"/>
    <row r="303838" customFormat="1"/>
    <row r="303839" customFormat="1"/>
    <row r="303840" customFormat="1"/>
    <row r="303841" customFormat="1"/>
    <row r="303842" customFormat="1"/>
    <row r="303843" customFormat="1"/>
    <row r="303844" customFormat="1"/>
    <row r="303845" customFormat="1"/>
    <row r="303846" customFormat="1"/>
    <row r="303847" customFormat="1"/>
    <row r="303848" customFormat="1"/>
    <row r="303849" customFormat="1"/>
    <row r="303850" customFormat="1"/>
    <row r="303851" customFormat="1"/>
    <row r="303852" customFormat="1"/>
    <row r="303853" customFormat="1"/>
    <row r="303854" customFormat="1"/>
    <row r="303855" customFormat="1"/>
    <row r="303856" customFormat="1"/>
    <row r="303857" customFormat="1"/>
    <row r="303858" customFormat="1"/>
    <row r="303859" customFormat="1"/>
    <row r="303860" customFormat="1"/>
    <row r="303861" customFormat="1"/>
    <row r="303862" customFormat="1"/>
    <row r="303863" customFormat="1"/>
    <row r="303864" customFormat="1"/>
    <row r="303865" customFormat="1"/>
    <row r="303866" customFormat="1"/>
    <row r="303867" customFormat="1"/>
    <row r="303868" customFormat="1"/>
    <row r="303869" customFormat="1"/>
    <row r="303870" customFormat="1"/>
    <row r="303871" customFormat="1"/>
    <row r="303872" customFormat="1"/>
    <row r="303873" customFormat="1"/>
    <row r="303874" customFormat="1"/>
    <row r="303875" customFormat="1"/>
    <row r="303876" customFormat="1"/>
    <row r="303877" customFormat="1"/>
    <row r="303878" customFormat="1"/>
    <row r="303879" customFormat="1"/>
    <row r="303880" customFormat="1"/>
    <row r="303881" customFormat="1"/>
    <row r="303882" customFormat="1"/>
    <row r="303883" customFormat="1"/>
    <row r="303884" customFormat="1"/>
    <row r="303885" customFormat="1"/>
    <row r="303886" customFormat="1"/>
    <row r="303887" customFormat="1"/>
    <row r="303888" customFormat="1"/>
    <row r="303889" customFormat="1"/>
    <row r="303890" customFormat="1"/>
    <row r="303891" customFormat="1"/>
    <row r="303892" customFormat="1"/>
    <row r="303893" customFormat="1"/>
    <row r="303894" customFormat="1"/>
    <row r="303895" customFormat="1"/>
    <row r="303896" customFormat="1"/>
    <row r="303897" customFormat="1"/>
    <row r="303898" customFormat="1"/>
    <row r="303899" customFormat="1"/>
    <row r="303900" customFormat="1"/>
    <row r="303901" customFormat="1"/>
    <row r="303902" customFormat="1"/>
    <row r="303903" customFormat="1"/>
    <row r="303904" customFormat="1"/>
    <row r="303905" customFormat="1"/>
    <row r="303906" customFormat="1"/>
    <row r="303907" customFormat="1"/>
    <row r="303908" customFormat="1"/>
    <row r="303909" customFormat="1"/>
    <row r="303910" customFormat="1"/>
    <row r="303911" customFormat="1"/>
    <row r="303912" customFormat="1"/>
    <row r="303913" customFormat="1"/>
    <row r="303914" customFormat="1"/>
    <row r="303915" customFormat="1"/>
    <row r="303916" customFormat="1"/>
    <row r="303917" customFormat="1"/>
    <row r="303918" customFormat="1"/>
    <row r="303919" customFormat="1"/>
    <row r="303920" customFormat="1"/>
    <row r="303921" customFormat="1"/>
    <row r="303922" customFormat="1"/>
    <row r="303923" customFormat="1"/>
    <row r="303924" customFormat="1"/>
    <row r="303925" customFormat="1"/>
    <row r="303926" customFormat="1"/>
    <row r="303927" customFormat="1"/>
    <row r="303928" customFormat="1"/>
    <row r="303929" customFormat="1"/>
    <row r="303930" customFormat="1"/>
    <row r="303931" customFormat="1"/>
    <row r="303932" customFormat="1"/>
    <row r="303933" customFormat="1"/>
    <row r="303934" customFormat="1"/>
    <row r="303935" customFormat="1"/>
    <row r="303936" customFormat="1"/>
    <row r="303937" customFormat="1"/>
    <row r="303938" customFormat="1"/>
    <row r="303939" customFormat="1"/>
    <row r="303940" customFormat="1"/>
    <row r="303941" customFormat="1"/>
    <row r="303942" customFormat="1"/>
    <row r="303943" customFormat="1"/>
    <row r="303944" customFormat="1"/>
    <row r="303945" customFormat="1"/>
    <row r="303946" customFormat="1"/>
    <row r="303947" customFormat="1"/>
    <row r="303948" customFormat="1"/>
    <row r="303949" customFormat="1"/>
    <row r="303950" customFormat="1"/>
    <row r="303951" customFormat="1"/>
    <row r="303952" customFormat="1"/>
    <row r="303953" customFormat="1"/>
    <row r="303954" customFormat="1"/>
    <row r="303955" customFormat="1"/>
    <row r="303956" customFormat="1"/>
    <row r="303957" customFormat="1"/>
    <row r="303958" customFormat="1"/>
    <row r="303959" customFormat="1"/>
    <row r="303960" customFormat="1"/>
    <row r="303961" customFormat="1"/>
    <row r="303962" customFormat="1"/>
    <row r="303963" customFormat="1"/>
    <row r="303964" customFormat="1"/>
    <row r="303965" customFormat="1"/>
    <row r="303966" customFormat="1"/>
    <row r="303967" customFormat="1"/>
    <row r="303968" customFormat="1"/>
    <row r="303969" customFormat="1"/>
    <row r="303970" customFormat="1"/>
    <row r="303971" customFormat="1"/>
    <row r="303972" customFormat="1"/>
    <row r="303973" customFormat="1"/>
    <row r="303974" customFormat="1"/>
    <row r="303975" customFormat="1"/>
    <row r="303976" customFormat="1"/>
    <row r="303977" customFormat="1"/>
    <row r="303978" customFormat="1"/>
    <row r="303979" customFormat="1"/>
    <row r="303980" customFormat="1"/>
    <row r="303981" customFormat="1"/>
    <row r="303982" customFormat="1"/>
    <row r="303983" customFormat="1"/>
    <row r="303984" customFormat="1"/>
    <row r="303985" customFormat="1"/>
    <row r="303986" customFormat="1"/>
    <row r="303987" customFormat="1"/>
    <row r="303988" customFormat="1"/>
    <row r="303989" customFormat="1"/>
    <row r="303990" customFormat="1"/>
    <row r="303991" customFormat="1"/>
    <row r="303992" customFormat="1"/>
    <row r="303993" customFormat="1"/>
    <row r="303994" customFormat="1"/>
    <row r="303995" customFormat="1"/>
    <row r="303996" customFormat="1"/>
    <row r="303997" customFormat="1"/>
    <row r="303998" customFormat="1"/>
    <row r="303999" customFormat="1"/>
    <row r="304000" customFormat="1"/>
    <row r="304001" customFormat="1"/>
    <row r="304002" customFormat="1"/>
    <row r="304003" customFormat="1"/>
    <row r="304004" customFormat="1"/>
    <row r="304005" customFormat="1"/>
    <row r="304006" customFormat="1"/>
    <row r="304007" customFormat="1"/>
    <row r="304008" customFormat="1"/>
    <row r="304009" customFormat="1"/>
    <row r="304010" customFormat="1"/>
    <row r="304011" customFormat="1"/>
    <row r="304012" customFormat="1"/>
    <row r="304013" customFormat="1"/>
    <row r="304014" customFormat="1"/>
    <row r="304015" customFormat="1"/>
    <row r="304016" customFormat="1"/>
    <row r="304017" customFormat="1"/>
    <row r="304018" customFormat="1"/>
    <row r="304019" customFormat="1"/>
    <row r="304020" customFormat="1"/>
    <row r="304021" customFormat="1"/>
    <row r="304022" customFormat="1"/>
    <row r="304023" customFormat="1"/>
    <row r="304024" customFormat="1"/>
    <row r="304025" customFormat="1"/>
    <row r="304026" customFormat="1"/>
    <row r="304027" customFormat="1"/>
    <row r="304028" customFormat="1"/>
    <row r="304029" customFormat="1"/>
    <row r="304030" customFormat="1"/>
    <row r="304031" customFormat="1"/>
    <row r="304032" customFormat="1"/>
    <row r="304033" customFormat="1"/>
    <row r="304034" customFormat="1"/>
    <row r="304035" customFormat="1"/>
    <row r="304036" customFormat="1"/>
    <row r="304037" customFormat="1"/>
    <row r="304038" customFormat="1"/>
    <row r="304039" customFormat="1"/>
    <row r="304040" customFormat="1"/>
    <row r="304041" customFormat="1"/>
    <row r="304042" customFormat="1"/>
    <row r="304043" customFormat="1"/>
    <row r="304044" customFormat="1"/>
    <row r="304045" customFormat="1"/>
    <row r="304046" customFormat="1"/>
    <row r="304047" customFormat="1"/>
    <row r="304048" customFormat="1"/>
    <row r="304049" customFormat="1"/>
    <row r="304050" customFormat="1"/>
    <row r="304051" customFormat="1"/>
    <row r="304052" customFormat="1"/>
    <row r="304053" customFormat="1"/>
    <row r="304054" customFormat="1"/>
    <row r="304055" customFormat="1"/>
    <row r="304056" customFormat="1"/>
    <row r="304057" customFormat="1"/>
    <row r="304058" customFormat="1"/>
    <row r="304059" customFormat="1"/>
    <row r="304060" customFormat="1"/>
    <row r="304061" customFormat="1"/>
    <row r="304062" customFormat="1"/>
    <row r="304063" customFormat="1"/>
    <row r="304064" customFormat="1"/>
    <row r="304065" customFormat="1"/>
    <row r="304066" customFormat="1"/>
    <row r="304067" customFormat="1"/>
    <row r="304068" customFormat="1"/>
    <row r="304069" customFormat="1"/>
    <row r="304070" customFormat="1"/>
    <row r="304071" customFormat="1"/>
    <row r="304072" customFormat="1"/>
    <row r="304073" customFormat="1"/>
    <row r="304074" customFormat="1"/>
    <row r="304075" customFormat="1"/>
    <row r="304076" customFormat="1"/>
    <row r="304077" customFormat="1"/>
    <row r="304078" customFormat="1"/>
    <row r="304079" customFormat="1"/>
    <row r="304080" customFormat="1"/>
    <row r="304081" customFormat="1"/>
    <row r="304082" customFormat="1"/>
    <row r="304083" customFormat="1"/>
    <row r="304084" customFormat="1"/>
    <row r="304085" customFormat="1"/>
    <row r="304086" customFormat="1"/>
    <row r="304087" customFormat="1"/>
    <row r="304088" customFormat="1"/>
    <row r="304089" customFormat="1"/>
    <row r="304090" customFormat="1"/>
    <row r="304091" customFormat="1"/>
    <row r="304092" customFormat="1"/>
    <row r="304093" customFormat="1"/>
    <row r="304094" customFormat="1"/>
    <row r="304095" customFormat="1"/>
    <row r="304096" customFormat="1"/>
    <row r="304097" customFormat="1"/>
    <row r="304098" customFormat="1"/>
    <row r="304099" customFormat="1"/>
    <row r="304100" customFormat="1"/>
    <row r="304101" customFormat="1"/>
    <row r="304102" customFormat="1"/>
    <row r="304103" customFormat="1"/>
    <row r="304104" customFormat="1"/>
    <row r="304105" customFormat="1"/>
    <row r="304106" customFormat="1"/>
    <row r="304107" customFormat="1"/>
    <row r="304108" customFormat="1"/>
    <row r="304109" customFormat="1"/>
    <row r="304110" customFormat="1"/>
    <row r="304111" customFormat="1"/>
    <row r="304112" customFormat="1"/>
    <row r="304113" customFormat="1"/>
    <row r="304114" customFormat="1"/>
    <row r="304115" customFormat="1"/>
    <row r="304116" customFormat="1"/>
    <row r="304117" customFormat="1"/>
    <row r="304118" customFormat="1"/>
    <row r="304119" customFormat="1"/>
    <row r="304120" customFormat="1"/>
    <row r="304121" customFormat="1"/>
    <row r="304122" customFormat="1"/>
    <row r="304123" customFormat="1"/>
    <row r="304124" customFormat="1"/>
    <row r="304125" customFormat="1"/>
    <row r="304126" customFormat="1"/>
    <row r="304127" customFormat="1"/>
    <row r="304128" customFormat="1"/>
    <row r="304129" customFormat="1"/>
    <row r="304130" customFormat="1"/>
    <row r="304131" customFormat="1"/>
    <row r="304132" customFormat="1"/>
    <row r="304133" customFormat="1"/>
    <row r="304134" customFormat="1"/>
    <row r="304135" customFormat="1"/>
    <row r="304136" customFormat="1"/>
    <row r="304137" customFormat="1"/>
    <row r="304138" customFormat="1"/>
    <row r="304139" customFormat="1"/>
    <row r="304140" customFormat="1"/>
    <row r="304141" customFormat="1"/>
    <row r="304142" customFormat="1"/>
    <row r="304143" customFormat="1"/>
    <row r="304144" customFormat="1"/>
    <row r="304145" customFormat="1"/>
    <row r="304146" customFormat="1"/>
    <row r="304147" customFormat="1"/>
    <row r="304148" customFormat="1"/>
    <row r="304149" customFormat="1"/>
    <row r="304150" customFormat="1"/>
    <row r="304151" customFormat="1"/>
    <row r="304152" customFormat="1"/>
    <row r="304153" customFormat="1"/>
    <row r="304154" customFormat="1"/>
    <row r="304155" customFormat="1"/>
    <row r="304156" customFormat="1"/>
    <row r="304157" customFormat="1"/>
    <row r="304158" customFormat="1"/>
    <row r="304159" customFormat="1"/>
    <row r="304160" customFormat="1"/>
    <row r="304161" customFormat="1"/>
    <row r="304162" customFormat="1"/>
    <row r="304163" customFormat="1"/>
    <row r="304164" customFormat="1"/>
    <row r="304165" customFormat="1"/>
    <row r="304166" customFormat="1"/>
    <row r="304167" customFormat="1"/>
    <row r="304168" customFormat="1"/>
    <row r="304169" customFormat="1"/>
    <row r="304170" customFormat="1"/>
    <row r="304171" customFormat="1"/>
    <row r="304172" customFormat="1"/>
    <row r="304173" customFormat="1"/>
    <row r="304174" customFormat="1"/>
    <row r="304175" customFormat="1"/>
    <row r="304176" customFormat="1"/>
    <row r="304177" customFormat="1"/>
    <row r="304178" customFormat="1"/>
    <row r="304179" customFormat="1"/>
    <row r="304180" customFormat="1"/>
    <row r="304181" customFormat="1"/>
    <row r="304182" customFormat="1"/>
    <row r="304183" customFormat="1"/>
    <row r="304184" customFormat="1"/>
    <row r="304185" customFormat="1"/>
    <row r="304186" customFormat="1"/>
    <row r="304187" customFormat="1"/>
    <row r="304188" customFormat="1"/>
    <row r="304189" customFormat="1"/>
    <row r="304190" customFormat="1"/>
    <row r="304191" customFormat="1"/>
    <row r="304192" customFormat="1"/>
    <row r="304193" customFormat="1"/>
    <row r="304194" customFormat="1"/>
    <row r="304195" customFormat="1"/>
    <row r="304196" customFormat="1"/>
    <row r="304197" customFormat="1"/>
    <row r="304198" customFormat="1"/>
    <row r="304199" customFormat="1"/>
    <row r="304200" customFormat="1"/>
    <row r="304201" customFormat="1"/>
    <row r="304202" customFormat="1"/>
    <row r="304203" customFormat="1"/>
    <row r="304204" customFormat="1"/>
    <row r="304205" customFormat="1"/>
    <row r="304206" customFormat="1"/>
    <row r="304207" customFormat="1"/>
    <row r="304208" customFormat="1"/>
    <row r="304209" customFormat="1"/>
    <row r="304210" customFormat="1"/>
    <row r="304211" customFormat="1"/>
    <row r="304212" customFormat="1"/>
    <row r="304213" customFormat="1"/>
    <row r="304214" customFormat="1"/>
    <row r="304215" customFormat="1"/>
    <row r="304216" customFormat="1"/>
    <row r="304217" customFormat="1"/>
    <row r="304218" customFormat="1"/>
    <row r="304219" customFormat="1"/>
    <row r="304220" customFormat="1"/>
    <row r="304221" customFormat="1"/>
    <row r="304222" customFormat="1"/>
    <row r="304223" customFormat="1"/>
    <row r="304224" customFormat="1"/>
    <row r="304225" customFormat="1"/>
    <row r="304226" customFormat="1"/>
    <row r="304227" customFormat="1"/>
    <row r="304228" customFormat="1"/>
    <row r="304229" customFormat="1"/>
    <row r="304230" customFormat="1"/>
    <row r="304231" customFormat="1"/>
    <row r="304232" customFormat="1"/>
    <row r="304233" customFormat="1"/>
    <row r="304234" customFormat="1"/>
    <row r="304235" customFormat="1"/>
    <row r="304236" customFormat="1"/>
    <row r="304237" customFormat="1"/>
    <row r="304238" customFormat="1"/>
    <row r="304239" customFormat="1"/>
    <row r="304240" customFormat="1"/>
    <row r="304241" customFormat="1"/>
    <row r="304242" customFormat="1"/>
    <row r="304243" customFormat="1"/>
    <row r="304244" customFormat="1"/>
    <row r="304245" customFormat="1"/>
    <row r="304246" customFormat="1"/>
    <row r="304247" customFormat="1"/>
    <row r="304248" customFormat="1"/>
    <row r="304249" customFormat="1"/>
    <row r="304250" customFormat="1"/>
    <row r="304251" customFormat="1"/>
    <row r="304252" customFormat="1"/>
    <row r="304253" customFormat="1"/>
    <row r="304254" customFormat="1"/>
    <row r="304255" customFormat="1"/>
    <row r="304256" customFormat="1"/>
    <row r="304257" customFormat="1"/>
    <row r="304258" customFormat="1"/>
    <row r="304259" customFormat="1"/>
    <row r="304260" customFormat="1"/>
    <row r="304261" customFormat="1"/>
    <row r="304262" customFormat="1"/>
    <row r="304263" customFormat="1"/>
    <row r="304264" customFormat="1"/>
    <row r="304265" customFormat="1"/>
    <row r="304266" customFormat="1"/>
    <row r="304267" customFormat="1"/>
    <row r="304268" customFormat="1"/>
    <row r="304269" customFormat="1"/>
    <row r="304270" customFormat="1"/>
    <row r="304271" customFormat="1"/>
    <row r="304272" customFormat="1"/>
    <row r="304273" customFormat="1"/>
    <row r="304274" customFormat="1"/>
    <row r="304275" customFormat="1"/>
    <row r="304276" customFormat="1"/>
    <row r="304277" customFormat="1"/>
    <row r="304278" customFormat="1"/>
    <row r="304279" customFormat="1"/>
    <row r="304280" customFormat="1"/>
    <row r="304281" customFormat="1"/>
    <row r="304282" customFormat="1"/>
    <row r="304283" customFormat="1"/>
    <row r="304284" customFormat="1"/>
    <row r="304285" customFormat="1"/>
    <row r="304286" customFormat="1"/>
    <row r="304287" customFormat="1"/>
    <row r="304288" customFormat="1"/>
    <row r="304289" customFormat="1"/>
    <row r="304290" customFormat="1"/>
    <row r="304291" customFormat="1"/>
    <row r="304292" customFormat="1"/>
    <row r="304293" customFormat="1"/>
    <row r="304294" customFormat="1"/>
    <row r="304295" customFormat="1"/>
    <row r="304296" customFormat="1"/>
    <row r="304297" customFormat="1"/>
    <row r="304298" customFormat="1"/>
    <row r="304299" customFormat="1"/>
    <row r="304300" customFormat="1"/>
    <row r="304301" customFormat="1"/>
    <row r="304302" customFormat="1"/>
    <row r="304303" customFormat="1"/>
    <row r="304304" customFormat="1"/>
    <row r="304305" customFormat="1"/>
    <row r="304306" customFormat="1"/>
    <row r="304307" customFormat="1"/>
    <row r="304308" customFormat="1"/>
    <row r="304309" customFormat="1"/>
    <row r="304310" customFormat="1"/>
    <row r="304311" customFormat="1"/>
    <row r="304312" customFormat="1"/>
    <row r="304313" customFormat="1"/>
    <row r="304314" customFormat="1"/>
    <row r="304315" customFormat="1"/>
    <row r="304316" customFormat="1"/>
    <row r="304317" customFormat="1"/>
    <row r="304318" customFormat="1"/>
    <row r="304319" customFormat="1"/>
    <row r="304320" customFormat="1"/>
    <row r="304321" customFormat="1"/>
    <row r="304322" customFormat="1"/>
    <row r="304323" customFormat="1"/>
    <row r="304324" customFormat="1"/>
    <row r="304325" customFormat="1"/>
    <row r="304326" customFormat="1"/>
    <row r="304327" customFormat="1"/>
    <row r="304328" customFormat="1"/>
    <row r="304329" customFormat="1"/>
    <row r="304330" customFormat="1"/>
    <row r="304331" customFormat="1"/>
    <row r="304332" customFormat="1"/>
    <row r="304333" customFormat="1"/>
    <row r="304334" customFormat="1"/>
    <row r="304335" customFormat="1"/>
    <row r="304336" customFormat="1"/>
    <row r="304337" customFormat="1"/>
    <row r="304338" customFormat="1"/>
    <row r="304339" customFormat="1"/>
    <row r="304340" customFormat="1"/>
    <row r="304341" customFormat="1"/>
    <row r="304342" customFormat="1"/>
    <row r="304343" customFormat="1"/>
    <row r="304344" customFormat="1"/>
    <row r="304345" customFormat="1"/>
    <row r="304346" customFormat="1"/>
    <row r="304347" customFormat="1"/>
    <row r="304348" customFormat="1"/>
    <row r="304349" customFormat="1"/>
    <row r="304350" customFormat="1"/>
    <row r="304351" customFormat="1"/>
    <row r="304352" customFormat="1"/>
    <row r="304353" customFormat="1"/>
    <row r="304354" customFormat="1"/>
    <row r="304355" customFormat="1"/>
    <row r="304356" customFormat="1"/>
    <row r="304357" customFormat="1"/>
    <row r="304358" customFormat="1"/>
    <row r="304359" customFormat="1"/>
    <row r="304360" customFormat="1"/>
    <row r="304361" customFormat="1"/>
    <row r="304362" customFormat="1"/>
    <row r="304363" customFormat="1"/>
    <row r="304364" customFormat="1"/>
    <row r="304365" customFormat="1"/>
    <row r="304366" customFormat="1"/>
    <row r="304367" customFormat="1"/>
    <row r="304368" customFormat="1"/>
    <row r="304369" customFormat="1"/>
    <row r="304370" customFormat="1"/>
    <row r="304371" customFormat="1"/>
    <row r="304372" customFormat="1"/>
    <row r="304373" customFormat="1"/>
    <row r="304374" customFormat="1"/>
    <row r="304375" customFormat="1"/>
    <row r="304376" customFormat="1"/>
    <row r="304377" customFormat="1"/>
    <row r="304378" customFormat="1"/>
    <row r="304379" customFormat="1"/>
    <row r="304380" customFormat="1"/>
    <row r="304381" customFormat="1"/>
    <row r="304382" customFormat="1"/>
    <row r="304383" customFormat="1"/>
    <row r="304384" customFormat="1"/>
    <row r="304385" customFormat="1"/>
    <row r="304386" customFormat="1"/>
    <row r="304387" customFormat="1"/>
    <row r="304388" customFormat="1"/>
    <row r="304389" customFormat="1"/>
    <row r="304390" customFormat="1"/>
    <row r="304391" customFormat="1"/>
    <row r="304392" customFormat="1"/>
    <row r="304393" customFormat="1"/>
    <row r="304394" customFormat="1"/>
    <row r="304395" customFormat="1"/>
    <row r="304396" customFormat="1"/>
    <row r="304397" customFormat="1"/>
    <row r="304398" customFormat="1"/>
    <row r="304399" customFormat="1"/>
    <row r="304400" customFormat="1"/>
    <row r="304401" customFormat="1"/>
    <row r="304402" customFormat="1"/>
    <row r="304403" customFormat="1"/>
    <row r="304404" customFormat="1"/>
    <row r="304405" customFormat="1"/>
    <row r="304406" customFormat="1"/>
    <row r="304407" customFormat="1"/>
    <row r="304408" customFormat="1"/>
    <row r="304409" customFormat="1"/>
    <row r="304410" customFormat="1"/>
    <row r="304411" customFormat="1"/>
    <row r="304412" customFormat="1"/>
    <row r="304413" customFormat="1"/>
    <row r="304414" customFormat="1"/>
    <row r="304415" customFormat="1"/>
    <row r="304416" customFormat="1"/>
    <row r="304417" customFormat="1"/>
    <row r="304418" customFormat="1"/>
    <row r="304419" customFormat="1"/>
    <row r="304420" customFormat="1"/>
    <row r="304421" customFormat="1"/>
    <row r="304422" customFormat="1"/>
    <row r="304423" customFormat="1"/>
    <row r="304424" customFormat="1"/>
    <row r="304425" customFormat="1"/>
    <row r="304426" customFormat="1"/>
    <row r="304427" customFormat="1"/>
    <row r="304428" customFormat="1"/>
    <row r="304429" customFormat="1"/>
    <row r="304430" customFormat="1"/>
    <row r="304431" customFormat="1"/>
    <row r="304432" customFormat="1"/>
    <row r="304433" customFormat="1"/>
    <row r="304434" customFormat="1"/>
    <row r="304435" customFormat="1"/>
    <row r="304436" customFormat="1"/>
    <row r="304437" customFormat="1"/>
    <row r="304438" customFormat="1"/>
    <row r="304439" customFormat="1"/>
    <row r="304440" customFormat="1"/>
    <row r="304441" customFormat="1"/>
    <row r="304442" customFormat="1"/>
    <row r="304443" customFormat="1"/>
    <row r="304444" customFormat="1"/>
    <row r="304445" customFormat="1"/>
    <row r="304446" customFormat="1"/>
    <row r="304447" customFormat="1"/>
    <row r="304448" customFormat="1"/>
    <row r="304449" customFormat="1"/>
    <row r="304450" customFormat="1"/>
    <row r="304451" customFormat="1"/>
    <row r="304452" customFormat="1"/>
    <row r="304453" customFormat="1"/>
    <row r="304454" customFormat="1"/>
    <row r="304455" customFormat="1"/>
    <row r="304456" customFormat="1"/>
    <row r="304457" customFormat="1"/>
    <row r="304458" customFormat="1"/>
    <row r="304459" customFormat="1"/>
    <row r="304460" customFormat="1"/>
    <row r="304461" customFormat="1"/>
    <row r="304462" customFormat="1"/>
    <row r="304463" customFormat="1"/>
    <row r="304464" customFormat="1"/>
    <row r="304465" customFormat="1"/>
    <row r="304466" customFormat="1"/>
    <row r="304467" customFormat="1"/>
    <row r="304468" customFormat="1"/>
    <row r="304469" customFormat="1"/>
    <row r="304470" customFormat="1"/>
    <row r="304471" customFormat="1"/>
    <row r="304472" customFormat="1"/>
    <row r="304473" customFormat="1"/>
    <row r="304474" customFormat="1"/>
    <row r="304475" customFormat="1"/>
    <row r="304476" customFormat="1"/>
    <row r="304477" customFormat="1"/>
    <row r="304478" customFormat="1"/>
    <row r="304479" customFormat="1"/>
    <row r="304480" customFormat="1"/>
    <row r="304481" customFormat="1"/>
    <row r="304482" customFormat="1"/>
    <row r="304483" customFormat="1"/>
    <row r="304484" customFormat="1"/>
    <row r="304485" customFormat="1"/>
    <row r="304486" customFormat="1"/>
    <row r="304487" customFormat="1"/>
    <row r="304488" customFormat="1"/>
    <row r="304489" customFormat="1"/>
    <row r="304490" customFormat="1"/>
    <row r="304491" customFormat="1"/>
    <row r="304492" customFormat="1"/>
    <row r="304493" customFormat="1"/>
    <row r="304494" customFormat="1"/>
    <row r="304495" customFormat="1"/>
    <row r="304496" customFormat="1"/>
    <row r="304497" customFormat="1"/>
    <row r="304498" customFormat="1"/>
    <row r="304499" customFormat="1"/>
    <row r="304500" customFormat="1"/>
    <row r="304501" customFormat="1"/>
    <row r="304502" customFormat="1"/>
    <row r="304503" customFormat="1"/>
    <row r="304504" customFormat="1"/>
    <row r="304505" customFormat="1"/>
    <row r="304506" customFormat="1"/>
    <row r="304507" customFormat="1"/>
    <row r="304508" customFormat="1"/>
    <row r="304509" customFormat="1"/>
    <row r="304510" customFormat="1"/>
    <row r="304511" customFormat="1"/>
    <row r="304512" customFormat="1"/>
    <row r="304513" customFormat="1"/>
    <row r="304514" customFormat="1"/>
    <row r="304515" customFormat="1"/>
    <row r="304516" customFormat="1"/>
    <row r="304517" customFormat="1"/>
    <row r="304518" customFormat="1"/>
    <row r="304519" customFormat="1"/>
    <row r="304520" customFormat="1"/>
    <row r="304521" customFormat="1"/>
    <row r="304522" customFormat="1"/>
    <row r="304523" customFormat="1"/>
    <row r="304524" customFormat="1"/>
    <row r="304525" customFormat="1"/>
    <row r="304526" customFormat="1"/>
    <row r="304527" customFormat="1"/>
    <row r="304528" customFormat="1"/>
    <row r="304529" customFormat="1"/>
    <row r="304530" customFormat="1"/>
    <row r="304531" customFormat="1"/>
    <row r="304532" customFormat="1"/>
    <row r="304533" customFormat="1"/>
    <row r="304534" customFormat="1"/>
    <row r="304535" customFormat="1"/>
    <row r="304536" customFormat="1"/>
    <row r="304537" customFormat="1"/>
    <row r="304538" customFormat="1"/>
    <row r="304539" customFormat="1"/>
    <row r="304540" customFormat="1"/>
    <row r="304541" customFormat="1"/>
    <row r="304542" customFormat="1"/>
    <row r="304543" customFormat="1"/>
    <row r="304544" customFormat="1"/>
    <row r="304545" customFormat="1"/>
    <row r="304546" customFormat="1"/>
    <row r="304547" customFormat="1"/>
    <row r="304548" customFormat="1"/>
    <row r="304549" customFormat="1"/>
    <row r="304550" customFormat="1"/>
    <row r="304551" customFormat="1"/>
    <row r="304552" customFormat="1"/>
    <row r="304553" customFormat="1"/>
    <row r="304554" customFormat="1"/>
    <row r="304555" customFormat="1"/>
    <row r="304556" customFormat="1"/>
    <row r="304557" customFormat="1"/>
    <row r="304558" customFormat="1"/>
    <row r="304559" customFormat="1"/>
    <row r="304560" customFormat="1"/>
    <row r="304561" customFormat="1"/>
    <row r="304562" customFormat="1"/>
    <row r="304563" customFormat="1"/>
    <row r="304564" customFormat="1"/>
    <row r="304565" customFormat="1"/>
    <row r="304566" customFormat="1"/>
    <row r="304567" customFormat="1"/>
    <row r="304568" customFormat="1"/>
    <row r="304569" customFormat="1"/>
    <row r="304570" customFormat="1"/>
    <row r="304571" customFormat="1"/>
    <row r="304572" customFormat="1"/>
    <row r="304573" customFormat="1"/>
    <row r="304574" customFormat="1"/>
    <row r="304575" customFormat="1"/>
    <row r="304576" customFormat="1"/>
    <row r="304577" customFormat="1"/>
    <row r="304578" customFormat="1"/>
    <row r="304579" customFormat="1"/>
    <row r="304580" customFormat="1"/>
    <row r="304581" customFormat="1"/>
    <row r="304582" customFormat="1"/>
    <row r="304583" customFormat="1"/>
    <row r="304584" customFormat="1"/>
    <row r="304585" customFormat="1"/>
    <row r="304586" customFormat="1"/>
    <row r="304587" customFormat="1"/>
    <row r="304588" customFormat="1"/>
    <row r="304589" customFormat="1"/>
    <row r="304590" customFormat="1"/>
    <row r="304591" customFormat="1"/>
    <row r="304592" customFormat="1"/>
    <row r="304593" customFormat="1"/>
    <row r="304594" customFormat="1"/>
    <row r="304595" customFormat="1"/>
    <row r="304596" customFormat="1"/>
    <row r="304597" customFormat="1"/>
    <row r="304598" customFormat="1"/>
    <row r="304599" customFormat="1"/>
    <row r="304600" customFormat="1"/>
    <row r="304601" customFormat="1"/>
    <row r="304602" customFormat="1"/>
    <row r="304603" customFormat="1"/>
    <row r="304604" customFormat="1"/>
    <row r="304605" customFormat="1"/>
    <row r="304606" customFormat="1"/>
    <row r="304607" customFormat="1"/>
    <row r="304608" customFormat="1"/>
    <row r="304609" customFormat="1"/>
    <row r="304610" customFormat="1"/>
    <row r="304611" customFormat="1"/>
    <row r="304612" customFormat="1"/>
    <row r="304613" customFormat="1"/>
    <row r="304614" customFormat="1"/>
    <row r="304615" customFormat="1"/>
    <row r="304616" customFormat="1"/>
    <row r="304617" customFormat="1"/>
    <row r="304618" customFormat="1"/>
    <row r="304619" customFormat="1"/>
    <row r="304620" customFormat="1"/>
    <row r="304621" customFormat="1"/>
    <row r="304622" customFormat="1"/>
    <row r="304623" customFormat="1"/>
    <row r="304624" customFormat="1"/>
    <row r="304625" customFormat="1"/>
    <row r="304626" customFormat="1"/>
    <row r="304627" customFormat="1"/>
    <row r="304628" customFormat="1"/>
    <row r="304629" customFormat="1"/>
    <row r="304630" customFormat="1"/>
    <row r="304631" customFormat="1"/>
    <row r="304632" customFormat="1"/>
    <row r="304633" customFormat="1"/>
    <row r="304634" customFormat="1"/>
    <row r="304635" customFormat="1"/>
    <row r="304636" customFormat="1"/>
    <row r="304637" customFormat="1"/>
    <row r="304638" customFormat="1"/>
    <row r="304639" customFormat="1"/>
    <row r="304640" customFormat="1"/>
    <row r="304641" customFormat="1"/>
    <row r="304642" customFormat="1"/>
    <row r="304643" customFormat="1"/>
    <row r="304644" customFormat="1"/>
    <row r="304645" customFormat="1"/>
    <row r="304646" customFormat="1"/>
    <row r="304647" customFormat="1"/>
    <row r="304648" customFormat="1"/>
    <row r="304649" customFormat="1"/>
    <row r="304650" customFormat="1"/>
    <row r="304651" customFormat="1"/>
    <row r="304652" customFormat="1"/>
    <row r="304653" customFormat="1"/>
    <row r="304654" customFormat="1"/>
    <row r="304655" customFormat="1"/>
    <row r="304656" customFormat="1"/>
    <row r="304657" customFormat="1"/>
    <row r="304658" customFormat="1"/>
    <row r="304659" customFormat="1"/>
    <row r="304660" customFormat="1"/>
    <row r="304661" customFormat="1"/>
    <row r="304662" customFormat="1"/>
    <row r="304663" customFormat="1"/>
    <row r="304664" customFormat="1"/>
    <row r="304665" customFormat="1"/>
    <row r="304666" customFormat="1"/>
    <row r="304667" customFormat="1"/>
    <row r="304668" customFormat="1"/>
    <row r="304669" customFormat="1"/>
    <row r="304670" customFormat="1"/>
    <row r="304671" customFormat="1"/>
    <row r="304672" customFormat="1"/>
    <row r="304673" customFormat="1"/>
    <row r="304674" customFormat="1"/>
    <row r="304675" customFormat="1"/>
    <row r="304676" customFormat="1"/>
    <row r="304677" customFormat="1"/>
    <row r="304678" customFormat="1"/>
    <row r="304679" customFormat="1"/>
    <row r="304680" customFormat="1"/>
    <row r="304681" customFormat="1"/>
    <row r="304682" customFormat="1"/>
    <row r="304683" customFormat="1"/>
    <row r="304684" customFormat="1"/>
    <row r="304685" customFormat="1"/>
    <row r="304686" customFormat="1"/>
    <row r="304687" customFormat="1"/>
    <row r="304688" customFormat="1"/>
    <row r="304689" customFormat="1"/>
    <row r="304690" customFormat="1"/>
    <row r="304691" customFormat="1"/>
    <row r="304692" customFormat="1"/>
    <row r="304693" customFormat="1"/>
    <row r="304694" customFormat="1"/>
    <row r="304695" customFormat="1"/>
    <row r="304696" customFormat="1"/>
    <row r="304697" customFormat="1"/>
    <row r="304698" customFormat="1"/>
    <row r="304699" customFormat="1"/>
    <row r="304700" customFormat="1"/>
    <row r="304701" customFormat="1"/>
    <row r="304702" customFormat="1"/>
    <row r="304703" customFormat="1"/>
    <row r="304704" customFormat="1"/>
    <row r="304705" customFormat="1"/>
    <row r="304706" customFormat="1"/>
    <row r="304707" customFormat="1"/>
    <row r="304708" customFormat="1"/>
    <row r="304709" customFormat="1"/>
    <row r="304710" customFormat="1"/>
    <row r="304711" customFormat="1"/>
    <row r="304712" customFormat="1"/>
    <row r="304713" customFormat="1"/>
    <row r="304714" customFormat="1"/>
    <row r="304715" customFormat="1"/>
    <row r="304716" customFormat="1"/>
    <row r="304717" customFormat="1"/>
    <row r="304718" customFormat="1"/>
    <row r="304719" customFormat="1"/>
    <row r="304720" customFormat="1"/>
    <row r="304721" customFormat="1"/>
    <row r="304722" customFormat="1"/>
    <row r="304723" customFormat="1"/>
    <row r="304724" customFormat="1"/>
    <row r="304725" customFormat="1"/>
    <row r="304726" customFormat="1"/>
    <row r="304727" customFormat="1"/>
    <row r="304728" customFormat="1"/>
    <row r="304729" customFormat="1"/>
    <row r="304730" customFormat="1"/>
    <row r="304731" customFormat="1"/>
    <row r="304732" customFormat="1"/>
    <row r="304733" customFormat="1"/>
    <row r="304734" customFormat="1"/>
    <row r="304735" customFormat="1"/>
    <row r="304736" customFormat="1"/>
    <row r="304737" customFormat="1"/>
    <row r="304738" customFormat="1"/>
    <row r="304739" customFormat="1"/>
    <row r="304740" customFormat="1"/>
    <row r="304741" customFormat="1"/>
    <row r="304742" customFormat="1"/>
    <row r="304743" customFormat="1"/>
    <row r="304744" customFormat="1"/>
    <row r="304745" customFormat="1"/>
    <row r="304746" customFormat="1"/>
    <row r="304747" customFormat="1"/>
    <row r="304748" customFormat="1"/>
    <row r="304749" customFormat="1"/>
    <row r="304750" customFormat="1"/>
    <row r="304751" customFormat="1"/>
    <row r="304752" customFormat="1"/>
    <row r="304753" customFormat="1"/>
    <row r="304754" customFormat="1"/>
    <row r="304755" customFormat="1"/>
    <row r="304756" customFormat="1"/>
    <row r="304757" customFormat="1"/>
    <row r="304758" customFormat="1"/>
    <row r="304759" customFormat="1"/>
    <row r="304760" customFormat="1"/>
    <row r="304761" customFormat="1"/>
    <row r="304762" customFormat="1"/>
    <row r="304763" customFormat="1"/>
    <row r="304764" customFormat="1"/>
    <row r="304765" customFormat="1"/>
    <row r="304766" customFormat="1"/>
    <row r="304767" customFormat="1"/>
    <row r="304768" customFormat="1"/>
    <row r="304769" customFormat="1"/>
    <row r="304770" customFormat="1"/>
    <row r="304771" customFormat="1"/>
    <row r="304772" customFormat="1"/>
    <row r="304773" customFormat="1"/>
    <row r="304774" customFormat="1"/>
    <row r="304775" customFormat="1"/>
    <row r="304776" customFormat="1"/>
    <row r="304777" customFormat="1"/>
    <row r="304778" customFormat="1"/>
    <row r="304779" customFormat="1"/>
    <row r="304780" customFormat="1"/>
    <row r="304781" customFormat="1"/>
    <row r="304782" customFormat="1"/>
    <row r="304783" customFormat="1"/>
    <row r="304784" customFormat="1"/>
    <row r="304785" customFormat="1"/>
    <row r="304786" customFormat="1"/>
    <row r="304787" customFormat="1"/>
    <row r="304788" customFormat="1"/>
    <row r="304789" customFormat="1"/>
    <row r="304790" customFormat="1"/>
    <row r="304791" customFormat="1"/>
    <row r="304792" customFormat="1"/>
    <row r="304793" customFormat="1"/>
    <row r="304794" customFormat="1"/>
    <row r="304795" customFormat="1"/>
    <row r="304796" customFormat="1"/>
    <row r="304797" customFormat="1"/>
    <row r="304798" customFormat="1"/>
    <row r="304799" customFormat="1"/>
    <row r="304800" customFormat="1"/>
    <row r="304801" customFormat="1"/>
    <row r="304802" customFormat="1"/>
    <row r="304803" customFormat="1"/>
    <row r="304804" customFormat="1"/>
    <row r="304805" customFormat="1"/>
    <row r="304806" customFormat="1"/>
    <row r="304807" customFormat="1"/>
    <row r="304808" customFormat="1"/>
    <row r="304809" customFormat="1"/>
    <row r="304810" customFormat="1"/>
    <row r="304811" customFormat="1"/>
    <row r="304812" customFormat="1"/>
    <row r="304813" customFormat="1"/>
    <row r="304814" customFormat="1"/>
    <row r="304815" customFormat="1"/>
    <row r="304816" customFormat="1"/>
    <row r="304817" customFormat="1"/>
    <row r="304818" customFormat="1"/>
    <row r="304819" customFormat="1"/>
    <row r="304820" customFormat="1"/>
    <row r="304821" customFormat="1"/>
    <row r="304822" customFormat="1"/>
    <row r="304823" customFormat="1"/>
    <row r="304824" customFormat="1"/>
    <row r="304825" customFormat="1"/>
    <row r="304826" customFormat="1"/>
    <row r="304827" customFormat="1"/>
    <row r="304828" customFormat="1"/>
    <row r="304829" customFormat="1"/>
    <row r="304830" customFormat="1"/>
    <row r="304831" customFormat="1"/>
    <row r="304832" customFormat="1"/>
    <row r="304833" customFormat="1"/>
    <row r="304834" customFormat="1"/>
    <row r="304835" customFormat="1"/>
    <row r="304836" customFormat="1"/>
    <row r="304837" customFormat="1"/>
    <row r="304838" customFormat="1"/>
    <row r="304839" customFormat="1"/>
    <row r="304840" customFormat="1"/>
    <row r="304841" customFormat="1"/>
    <row r="304842" customFormat="1"/>
    <row r="304843" customFormat="1"/>
    <row r="304844" customFormat="1"/>
    <row r="304845" customFormat="1"/>
    <row r="304846" customFormat="1"/>
    <row r="304847" customFormat="1"/>
    <row r="304848" customFormat="1"/>
    <row r="304849" customFormat="1"/>
    <row r="304850" customFormat="1"/>
    <row r="304851" customFormat="1"/>
    <row r="304852" customFormat="1"/>
    <row r="304853" customFormat="1"/>
    <row r="304854" customFormat="1"/>
    <row r="304855" customFormat="1"/>
    <row r="304856" customFormat="1"/>
    <row r="304857" customFormat="1"/>
    <row r="304858" customFormat="1"/>
    <row r="304859" customFormat="1"/>
    <row r="304860" customFormat="1"/>
    <row r="304861" customFormat="1"/>
    <row r="304862" customFormat="1"/>
    <row r="304863" customFormat="1"/>
    <row r="304864" customFormat="1"/>
    <row r="304865" customFormat="1"/>
    <row r="304866" customFormat="1"/>
    <row r="304867" customFormat="1"/>
    <row r="304868" customFormat="1"/>
    <row r="304869" customFormat="1"/>
    <row r="304870" customFormat="1"/>
    <row r="304871" customFormat="1"/>
    <row r="304872" customFormat="1"/>
    <row r="304873" customFormat="1"/>
    <row r="304874" customFormat="1"/>
    <row r="304875" customFormat="1"/>
    <row r="304876" customFormat="1"/>
    <row r="304877" customFormat="1"/>
    <row r="304878" customFormat="1"/>
    <row r="304879" customFormat="1"/>
    <row r="304880" customFormat="1"/>
    <row r="304881" customFormat="1"/>
    <row r="304882" customFormat="1"/>
    <row r="304883" customFormat="1"/>
    <row r="304884" customFormat="1"/>
    <row r="304885" customFormat="1"/>
    <row r="304886" customFormat="1"/>
    <row r="304887" customFormat="1"/>
    <row r="304888" customFormat="1"/>
    <row r="304889" customFormat="1"/>
    <row r="304890" customFormat="1"/>
    <row r="304891" customFormat="1"/>
    <row r="304892" customFormat="1"/>
    <row r="304893" customFormat="1"/>
    <row r="304894" customFormat="1"/>
    <row r="304895" customFormat="1"/>
    <row r="304896" customFormat="1"/>
    <row r="304897" customFormat="1"/>
    <row r="304898" customFormat="1"/>
    <row r="304899" customFormat="1"/>
    <row r="304900" customFormat="1"/>
    <row r="304901" customFormat="1"/>
    <row r="304902" customFormat="1"/>
    <row r="304903" customFormat="1"/>
    <row r="304904" customFormat="1"/>
    <row r="304905" customFormat="1"/>
    <row r="304906" customFormat="1"/>
    <row r="304907" customFormat="1"/>
    <row r="304908" customFormat="1"/>
    <row r="304909" customFormat="1"/>
    <row r="304910" customFormat="1"/>
    <row r="304911" customFormat="1"/>
    <row r="304912" customFormat="1"/>
    <row r="304913" customFormat="1"/>
    <row r="304914" customFormat="1"/>
    <row r="304915" customFormat="1"/>
    <row r="304916" customFormat="1"/>
    <row r="304917" customFormat="1"/>
    <row r="304918" customFormat="1"/>
    <row r="304919" customFormat="1"/>
    <row r="304920" customFormat="1"/>
    <row r="304921" customFormat="1"/>
    <row r="304922" customFormat="1"/>
    <row r="304923" customFormat="1"/>
    <row r="304924" customFormat="1"/>
    <row r="304925" customFormat="1"/>
    <row r="304926" customFormat="1"/>
    <row r="304927" customFormat="1"/>
    <row r="304928" customFormat="1"/>
    <row r="304929" customFormat="1"/>
    <row r="304930" customFormat="1"/>
    <row r="304931" customFormat="1"/>
    <row r="304932" customFormat="1"/>
    <row r="304933" customFormat="1"/>
    <row r="304934" customFormat="1"/>
    <row r="304935" customFormat="1"/>
    <row r="304936" customFormat="1"/>
    <row r="304937" customFormat="1"/>
    <row r="304938" customFormat="1"/>
    <row r="304939" customFormat="1"/>
    <row r="304940" customFormat="1"/>
    <row r="304941" customFormat="1"/>
    <row r="304942" customFormat="1"/>
    <row r="304943" customFormat="1"/>
    <row r="304944" customFormat="1"/>
    <row r="304945" customFormat="1"/>
    <row r="304946" customFormat="1"/>
    <row r="304947" customFormat="1"/>
    <row r="304948" customFormat="1"/>
    <row r="304949" customFormat="1"/>
    <row r="304950" customFormat="1"/>
    <row r="304951" customFormat="1"/>
    <row r="304952" customFormat="1"/>
    <row r="304953" customFormat="1"/>
    <row r="304954" customFormat="1"/>
    <row r="304955" customFormat="1"/>
    <row r="304956" customFormat="1"/>
    <row r="304957" customFormat="1"/>
    <row r="304958" customFormat="1"/>
    <row r="304959" customFormat="1"/>
    <row r="304960" customFormat="1"/>
    <row r="304961" customFormat="1"/>
    <row r="304962" customFormat="1"/>
    <row r="304963" customFormat="1"/>
    <row r="304964" customFormat="1"/>
    <row r="304965" customFormat="1"/>
    <row r="304966" customFormat="1"/>
    <row r="304967" customFormat="1"/>
    <row r="304968" customFormat="1"/>
    <row r="304969" customFormat="1"/>
    <row r="304970" customFormat="1"/>
    <row r="304971" customFormat="1"/>
    <row r="304972" customFormat="1"/>
    <row r="304973" customFormat="1"/>
    <row r="304974" customFormat="1"/>
    <row r="304975" customFormat="1"/>
    <row r="304976" customFormat="1"/>
    <row r="304977" customFormat="1"/>
    <row r="304978" customFormat="1"/>
    <row r="304979" customFormat="1"/>
    <row r="304980" customFormat="1"/>
    <row r="304981" customFormat="1"/>
    <row r="304982" customFormat="1"/>
    <row r="304983" customFormat="1"/>
    <row r="304984" customFormat="1"/>
    <row r="304985" customFormat="1"/>
    <row r="304986" customFormat="1"/>
    <row r="304987" customFormat="1"/>
    <row r="304988" customFormat="1"/>
    <row r="304989" customFormat="1"/>
    <row r="304990" customFormat="1"/>
    <row r="304991" customFormat="1"/>
    <row r="304992" customFormat="1"/>
    <row r="304993" customFormat="1"/>
    <row r="304994" customFormat="1"/>
    <row r="304995" customFormat="1"/>
    <row r="304996" customFormat="1"/>
    <row r="304997" customFormat="1"/>
    <row r="304998" customFormat="1"/>
    <row r="304999" customFormat="1"/>
    <row r="305000" customFormat="1"/>
    <row r="305001" customFormat="1"/>
    <row r="305002" customFormat="1"/>
    <row r="305003" customFormat="1"/>
    <row r="305004" customFormat="1"/>
    <row r="305005" customFormat="1"/>
    <row r="305006" customFormat="1"/>
    <row r="305007" customFormat="1"/>
    <row r="305008" customFormat="1"/>
    <row r="305009" customFormat="1"/>
    <row r="305010" customFormat="1"/>
    <row r="305011" customFormat="1"/>
    <row r="305012" customFormat="1"/>
    <row r="305013" customFormat="1"/>
    <row r="305014" customFormat="1"/>
    <row r="305015" customFormat="1"/>
    <row r="305016" customFormat="1"/>
    <row r="305017" customFormat="1"/>
    <row r="305018" customFormat="1"/>
    <row r="305019" customFormat="1"/>
    <row r="305020" customFormat="1"/>
    <row r="305021" customFormat="1"/>
    <row r="305022" customFormat="1"/>
    <row r="305023" customFormat="1"/>
    <row r="305024" customFormat="1"/>
    <row r="305025" customFormat="1"/>
    <row r="305026" customFormat="1"/>
    <row r="305027" customFormat="1"/>
    <row r="305028" customFormat="1"/>
    <row r="305029" customFormat="1"/>
    <row r="305030" customFormat="1"/>
    <row r="305031" customFormat="1"/>
    <row r="305032" customFormat="1"/>
    <row r="305033" customFormat="1"/>
    <row r="305034" customFormat="1"/>
    <row r="305035" customFormat="1"/>
    <row r="305036" customFormat="1"/>
    <row r="305037" customFormat="1"/>
    <row r="305038" customFormat="1"/>
    <row r="305039" customFormat="1"/>
    <row r="305040" customFormat="1"/>
    <row r="305041" customFormat="1"/>
    <row r="305042" customFormat="1"/>
    <row r="305043" customFormat="1"/>
    <row r="305044" customFormat="1"/>
    <row r="305045" customFormat="1"/>
    <row r="305046" customFormat="1"/>
    <row r="305047" customFormat="1"/>
    <row r="305048" customFormat="1"/>
    <row r="305049" customFormat="1"/>
    <row r="305050" customFormat="1"/>
    <row r="305051" customFormat="1"/>
    <row r="305052" customFormat="1"/>
    <row r="305053" customFormat="1"/>
    <row r="305054" customFormat="1"/>
    <row r="305055" customFormat="1"/>
    <row r="305056" customFormat="1"/>
    <row r="305057" customFormat="1"/>
    <row r="305058" customFormat="1"/>
    <row r="305059" customFormat="1"/>
    <row r="305060" customFormat="1"/>
    <row r="305061" customFormat="1"/>
    <row r="305062" customFormat="1"/>
    <row r="305063" customFormat="1"/>
    <row r="305064" customFormat="1"/>
    <row r="305065" customFormat="1"/>
    <row r="305066" customFormat="1"/>
    <row r="305067" customFormat="1"/>
    <row r="305068" customFormat="1"/>
    <row r="305069" customFormat="1"/>
    <row r="305070" customFormat="1"/>
    <row r="305071" customFormat="1"/>
    <row r="305072" customFormat="1"/>
    <row r="305073" customFormat="1"/>
    <row r="305074" customFormat="1"/>
    <row r="305075" customFormat="1"/>
    <row r="305076" customFormat="1"/>
    <row r="305077" customFormat="1"/>
    <row r="305078" customFormat="1"/>
    <row r="305079" customFormat="1"/>
    <row r="305080" customFormat="1"/>
    <row r="305081" customFormat="1"/>
    <row r="305082" customFormat="1"/>
    <row r="305083" customFormat="1"/>
    <row r="305084" customFormat="1"/>
    <row r="305085" customFormat="1"/>
    <row r="305086" customFormat="1"/>
    <row r="305087" customFormat="1"/>
    <row r="305088" customFormat="1"/>
    <row r="305089" customFormat="1"/>
    <row r="305090" customFormat="1"/>
    <row r="305091" customFormat="1"/>
    <row r="305092" customFormat="1"/>
    <row r="305093" customFormat="1"/>
    <row r="305094" customFormat="1"/>
    <row r="305095" customFormat="1"/>
    <row r="305096" customFormat="1"/>
    <row r="305097" customFormat="1"/>
    <row r="305098" customFormat="1"/>
    <row r="305099" customFormat="1"/>
    <row r="305100" customFormat="1"/>
    <row r="305101" customFormat="1"/>
    <row r="305102" customFormat="1"/>
    <row r="305103" customFormat="1"/>
    <row r="305104" customFormat="1"/>
    <row r="305105" customFormat="1"/>
    <row r="305106" customFormat="1"/>
    <row r="305107" customFormat="1"/>
    <row r="305108" customFormat="1"/>
    <row r="305109" customFormat="1"/>
    <row r="305110" customFormat="1"/>
    <row r="305111" customFormat="1"/>
    <row r="305112" customFormat="1"/>
    <row r="305113" customFormat="1"/>
    <row r="305114" customFormat="1"/>
    <row r="305115" customFormat="1"/>
    <row r="305116" customFormat="1"/>
    <row r="305117" customFormat="1"/>
    <row r="305118" customFormat="1"/>
    <row r="305119" customFormat="1"/>
    <row r="305120" customFormat="1"/>
    <row r="305121" customFormat="1"/>
    <row r="305122" customFormat="1"/>
    <row r="305123" customFormat="1"/>
    <row r="305124" customFormat="1"/>
    <row r="305125" customFormat="1"/>
    <row r="305126" customFormat="1"/>
    <row r="305127" customFormat="1"/>
    <row r="305128" customFormat="1"/>
    <row r="305129" customFormat="1"/>
    <row r="305130" customFormat="1"/>
    <row r="305131" customFormat="1"/>
    <row r="305132" customFormat="1"/>
    <row r="305133" customFormat="1"/>
    <row r="305134" customFormat="1"/>
    <row r="305135" customFormat="1"/>
    <row r="305136" customFormat="1"/>
    <row r="305137" customFormat="1"/>
    <row r="305138" customFormat="1"/>
    <row r="305139" customFormat="1"/>
    <row r="305140" customFormat="1"/>
    <row r="305141" customFormat="1"/>
    <row r="305142" customFormat="1"/>
    <row r="305143" customFormat="1"/>
    <row r="305144" customFormat="1"/>
    <row r="305145" customFormat="1"/>
    <row r="305146" customFormat="1"/>
    <row r="305147" customFormat="1"/>
    <row r="305148" customFormat="1"/>
    <row r="305149" customFormat="1"/>
    <row r="305150" customFormat="1"/>
    <row r="305151" customFormat="1"/>
    <row r="305152" customFormat="1"/>
    <row r="305153" customFormat="1"/>
    <row r="305154" customFormat="1"/>
    <row r="305155" customFormat="1"/>
    <row r="305156" customFormat="1"/>
    <row r="305157" customFormat="1"/>
    <row r="305158" customFormat="1"/>
    <row r="305159" customFormat="1"/>
    <row r="305160" customFormat="1"/>
    <row r="305161" customFormat="1"/>
    <row r="305162" customFormat="1"/>
    <row r="305163" customFormat="1"/>
    <row r="305164" customFormat="1"/>
    <row r="305165" customFormat="1"/>
    <row r="305166" customFormat="1"/>
    <row r="305167" customFormat="1"/>
    <row r="305168" customFormat="1"/>
    <row r="305169" customFormat="1"/>
    <row r="305170" customFormat="1"/>
    <row r="305171" customFormat="1"/>
    <row r="305172" customFormat="1"/>
    <row r="305173" customFormat="1"/>
    <row r="305174" customFormat="1"/>
    <row r="305175" customFormat="1"/>
    <row r="305176" customFormat="1"/>
    <row r="305177" customFormat="1"/>
    <row r="305178" customFormat="1"/>
    <row r="305179" customFormat="1"/>
    <row r="305180" customFormat="1"/>
    <row r="305181" customFormat="1"/>
    <row r="305182" customFormat="1"/>
    <row r="305183" customFormat="1"/>
    <row r="305184" customFormat="1"/>
    <row r="305185" customFormat="1"/>
    <row r="305186" customFormat="1"/>
    <row r="305187" customFormat="1"/>
    <row r="305188" customFormat="1"/>
    <row r="305189" customFormat="1"/>
    <row r="305190" customFormat="1"/>
    <row r="305191" customFormat="1"/>
    <row r="305192" customFormat="1"/>
    <row r="305193" customFormat="1"/>
    <row r="305194" customFormat="1"/>
    <row r="305195" customFormat="1"/>
    <row r="305196" customFormat="1"/>
    <row r="305197" customFormat="1"/>
    <row r="305198" customFormat="1"/>
    <row r="305199" customFormat="1"/>
    <row r="305200" customFormat="1"/>
    <row r="305201" customFormat="1"/>
    <row r="305202" customFormat="1"/>
    <row r="305203" customFormat="1"/>
    <row r="305204" customFormat="1"/>
    <row r="305205" customFormat="1"/>
    <row r="305206" customFormat="1"/>
    <row r="305207" customFormat="1"/>
    <row r="305208" customFormat="1"/>
    <row r="305209" customFormat="1"/>
    <row r="305210" customFormat="1"/>
    <row r="305211" customFormat="1"/>
    <row r="305212" customFormat="1"/>
    <row r="305213" customFormat="1"/>
    <row r="305214" customFormat="1"/>
    <row r="305215" customFormat="1"/>
    <row r="305216" customFormat="1"/>
    <row r="305217" customFormat="1"/>
    <row r="305218" customFormat="1"/>
    <row r="305219" customFormat="1"/>
    <row r="305220" customFormat="1"/>
    <row r="305221" customFormat="1"/>
    <row r="305222" customFormat="1"/>
    <row r="305223" customFormat="1"/>
    <row r="305224" customFormat="1"/>
    <row r="305225" customFormat="1"/>
    <row r="305226" customFormat="1"/>
    <row r="305227" customFormat="1"/>
    <row r="305228" customFormat="1"/>
    <row r="305229" customFormat="1"/>
    <row r="305230" customFormat="1"/>
    <row r="305231" customFormat="1"/>
    <row r="305232" customFormat="1"/>
    <row r="305233" customFormat="1"/>
    <row r="305234" customFormat="1"/>
    <row r="305235" customFormat="1"/>
    <row r="305236" customFormat="1"/>
    <row r="305237" customFormat="1"/>
    <row r="305238" customFormat="1"/>
    <row r="305239" customFormat="1"/>
    <row r="305240" customFormat="1"/>
    <row r="305241" customFormat="1"/>
    <row r="305242" customFormat="1"/>
    <row r="305243" customFormat="1"/>
    <row r="305244" customFormat="1"/>
    <row r="305245" customFormat="1"/>
    <row r="305246" customFormat="1"/>
    <row r="305247" customFormat="1"/>
    <row r="305248" customFormat="1"/>
    <row r="305249" customFormat="1"/>
    <row r="305250" customFormat="1"/>
    <row r="305251" customFormat="1"/>
    <row r="305252" customFormat="1"/>
    <row r="305253" customFormat="1"/>
    <row r="305254" customFormat="1"/>
    <row r="305255" customFormat="1"/>
    <row r="305256" customFormat="1"/>
    <row r="305257" customFormat="1"/>
    <row r="305258" customFormat="1"/>
    <row r="305259" customFormat="1"/>
    <row r="305260" customFormat="1"/>
    <row r="305261" customFormat="1"/>
    <row r="305262" customFormat="1"/>
    <row r="305263" customFormat="1"/>
    <row r="305264" customFormat="1"/>
    <row r="305265" customFormat="1"/>
    <row r="305266" customFormat="1"/>
    <row r="305267" customFormat="1"/>
    <row r="305268" customFormat="1"/>
    <row r="305269" customFormat="1"/>
    <row r="305270" customFormat="1"/>
    <row r="305271" customFormat="1"/>
    <row r="305272" customFormat="1"/>
    <row r="305273" customFormat="1"/>
    <row r="305274" customFormat="1"/>
    <row r="305275" customFormat="1"/>
    <row r="305276" customFormat="1"/>
    <row r="305277" customFormat="1"/>
    <row r="305278" customFormat="1"/>
    <row r="305279" customFormat="1"/>
    <row r="305280" customFormat="1"/>
    <row r="305281" customFormat="1"/>
    <row r="305282" customFormat="1"/>
    <row r="305283" customFormat="1"/>
    <row r="305284" customFormat="1"/>
    <row r="305285" customFormat="1"/>
    <row r="305286" customFormat="1"/>
    <row r="305287" customFormat="1"/>
    <row r="305288" customFormat="1"/>
    <row r="305289" customFormat="1"/>
    <row r="305290" customFormat="1"/>
    <row r="305291" customFormat="1"/>
    <row r="305292" customFormat="1"/>
    <row r="305293" customFormat="1"/>
    <row r="305294" customFormat="1"/>
    <row r="305295" customFormat="1"/>
    <row r="305296" customFormat="1"/>
    <row r="305297" customFormat="1"/>
    <row r="305298" customFormat="1"/>
    <row r="305299" customFormat="1"/>
    <row r="305300" customFormat="1"/>
    <row r="305301" customFormat="1"/>
    <row r="305302" customFormat="1"/>
    <row r="305303" customFormat="1"/>
    <row r="305304" customFormat="1"/>
    <row r="305305" customFormat="1"/>
    <row r="305306" customFormat="1"/>
    <row r="305307" customFormat="1"/>
    <row r="305308" customFormat="1"/>
    <row r="305309" customFormat="1"/>
    <row r="305310" customFormat="1"/>
    <row r="305311" customFormat="1"/>
    <row r="305312" customFormat="1"/>
    <row r="305313" customFormat="1"/>
    <row r="305314" customFormat="1"/>
    <row r="305315" customFormat="1"/>
    <row r="305316" customFormat="1"/>
    <row r="305317" customFormat="1"/>
    <row r="305318" customFormat="1"/>
    <row r="305319" customFormat="1"/>
    <row r="305320" customFormat="1"/>
    <row r="305321" customFormat="1"/>
    <row r="305322" customFormat="1"/>
    <row r="305323" customFormat="1"/>
    <row r="305324" customFormat="1"/>
    <row r="305325" customFormat="1"/>
    <row r="305326" customFormat="1"/>
    <row r="305327" customFormat="1"/>
    <row r="305328" customFormat="1"/>
    <row r="305329" customFormat="1"/>
    <row r="305330" customFormat="1"/>
    <row r="305331" customFormat="1"/>
    <row r="305332" customFormat="1"/>
    <row r="305333" customFormat="1"/>
    <row r="305334" customFormat="1"/>
    <row r="305335" customFormat="1"/>
    <row r="305336" customFormat="1"/>
    <row r="305337" customFormat="1"/>
    <row r="305338" customFormat="1"/>
    <row r="305339" customFormat="1"/>
    <row r="305340" customFormat="1"/>
    <row r="305341" customFormat="1"/>
    <row r="305342" customFormat="1"/>
    <row r="305343" customFormat="1"/>
    <row r="305344" customFormat="1"/>
    <row r="305345" customFormat="1"/>
    <row r="305346" customFormat="1"/>
    <row r="305347" customFormat="1"/>
    <row r="305348" customFormat="1"/>
    <row r="305349" customFormat="1"/>
    <row r="305350" customFormat="1"/>
    <row r="305351" customFormat="1"/>
    <row r="305352" customFormat="1"/>
    <row r="305353" customFormat="1"/>
    <row r="305354" customFormat="1"/>
    <row r="305355" customFormat="1"/>
    <row r="305356" customFormat="1"/>
    <row r="305357" customFormat="1"/>
    <row r="305358" customFormat="1"/>
    <row r="305359" customFormat="1"/>
    <row r="305360" customFormat="1"/>
    <row r="305361" customFormat="1"/>
    <row r="305362" customFormat="1"/>
    <row r="305363" customFormat="1"/>
    <row r="305364" customFormat="1"/>
    <row r="305365" customFormat="1"/>
    <row r="305366" customFormat="1"/>
    <row r="305367" customFormat="1"/>
    <row r="305368" customFormat="1"/>
    <row r="305369" customFormat="1"/>
    <row r="305370" customFormat="1"/>
    <row r="305371" customFormat="1"/>
    <row r="305372" customFormat="1"/>
    <row r="305373" customFormat="1"/>
    <row r="305374" customFormat="1"/>
    <row r="305375" customFormat="1"/>
    <row r="305376" customFormat="1"/>
    <row r="305377" customFormat="1"/>
    <row r="305378" customFormat="1"/>
    <row r="305379" customFormat="1"/>
    <row r="305380" customFormat="1"/>
    <row r="305381" customFormat="1"/>
    <row r="305382" customFormat="1"/>
    <row r="305383" customFormat="1"/>
    <row r="305384" customFormat="1"/>
    <row r="305385" customFormat="1"/>
    <row r="305386" customFormat="1"/>
    <row r="305387" customFormat="1"/>
    <row r="305388" customFormat="1"/>
    <row r="305389" customFormat="1"/>
    <row r="305390" customFormat="1"/>
    <row r="305391" customFormat="1"/>
    <row r="305392" customFormat="1"/>
    <row r="305393" customFormat="1"/>
    <row r="305394" customFormat="1"/>
    <row r="305395" customFormat="1"/>
    <row r="305396" customFormat="1"/>
    <row r="305397" customFormat="1"/>
    <row r="305398" customFormat="1"/>
    <row r="305399" customFormat="1"/>
    <row r="305400" customFormat="1"/>
    <row r="305401" customFormat="1"/>
    <row r="305402" customFormat="1"/>
    <row r="305403" customFormat="1"/>
    <row r="305404" customFormat="1"/>
    <row r="305405" customFormat="1"/>
    <row r="305406" customFormat="1"/>
    <row r="305407" customFormat="1"/>
    <row r="305408" customFormat="1"/>
    <row r="305409" customFormat="1"/>
    <row r="305410" customFormat="1"/>
    <row r="305411" customFormat="1"/>
    <row r="305412" customFormat="1"/>
    <row r="305413" customFormat="1"/>
    <row r="305414" customFormat="1"/>
    <row r="305415" customFormat="1"/>
    <row r="305416" customFormat="1"/>
    <row r="305417" customFormat="1"/>
    <row r="305418" customFormat="1"/>
    <row r="305419" customFormat="1"/>
    <row r="305420" customFormat="1"/>
    <row r="305421" customFormat="1"/>
    <row r="305422" customFormat="1"/>
    <row r="305423" customFormat="1"/>
    <row r="305424" customFormat="1"/>
    <row r="305425" customFormat="1"/>
    <row r="305426" customFormat="1"/>
    <row r="305427" customFormat="1"/>
    <row r="305428" customFormat="1"/>
    <row r="305429" customFormat="1"/>
    <row r="305430" customFormat="1"/>
    <row r="305431" customFormat="1"/>
    <row r="305432" customFormat="1"/>
    <row r="305433" customFormat="1"/>
    <row r="305434" customFormat="1"/>
    <row r="305435" customFormat="1"/>
    <row r="305436" customFormat="1"/>
    <row r="305437" customFormat="1"/>
    <row r="305438" customFormat="1"/>
    <row r="305439" customFormat="1"/>
    <row r="305440" customFormat="1"/>
    <row r="305441" customFormat="1"/>
    <row r="305442" customFormat="1"/>
    <row r="305443" customFormat="1"/>
    <row r="305444" customFormat="1"/>
    <row r="305445" customFormat="1"/>
    <row r="305446" customFormat="1"/>
    <row r="305447" customFormat="1"/>
    <row r="305448" customFormat="1"/>
    <row r="305449" customFormat="1"/>
    <row r="305450" customFormat="1"/>
    <row r="305451" customFormat="1"/>
    <row r="305452" customFormat="1"/>
    <row r="305453" customFormat="1"/>
    <row r="305454" customFormat="1"/>
    <row r="305455" customFormat="1"/>
    <row r="305456" customFormat="1"/>
    <row r="305457" customFormat="1"/>
    <row r="305458" customFormat="1"/>
    <row r="305459" customFormat="1"/>
    <row r="305460" customFormat="1"/>
    <row r="305461" customFormat="1"/>
    <row r="305462" customFormat="1"/>
    <row r="305463" customFormat="1"/>
    <row r="305464" customFormat="1"/>
    <row r="305465" customFormat="1"/>
    <row r="305466" customFormat="1"/>
    <row r="305467" customFormat="1"/>
    <row r="305468" customFormat="1"/>
    <row r="305469" customFormat="1"/>
    <row r="305470" customFormat="1"/>
    <row r="305471" customFormat="1"/>
    <row r="305472" customFormat="1"/>
    <row r="305473" customFormat="1"/>
    <row r="305474" customFormat="1"/>
    <row r="305475" customFormat="1"/>
    <row r="305476" customFormat="1"/>
    <row r="305477" customFormat="1"/>
    <row r="305478" customFormat="1"/>
    <row r="305479" customFormat="1"/>
    <row r="305480" customFormat="1"/>
    <row r="305481" customFormat="1"/>
    <row r="305482" customFormat="1"/>
    <row r="305483" customFormat="1"/>
    <row r="305484" customFormat="1"/>
    <row r="305485" customFormat="1"/>
    <row r="305486" customFormat="1"/>
    <row r="305487" customFormat="1"/>
    <row r="305488" customFormat="1"/>
    <row r="305489" customFormat="1"/>
    <row r="305490" customFormat="1"/>
    <row r="305491" customFormat="1"/>
    <row r="305492" customFormat="1"/>
    <row r="305493" customFormat="1"/>
    <row r="305494" customFormat="1"/>
    <row r="305495" customFormat="1"/>
    <row r="305496" customFormat="1"/>
    <row r="305497" customFormat="1"/>
    <row r="305498" customFormat="1"/>
    <row r="305499" customFormat="1"/>
    <row r="305500" customFormat="1"/>
    <row r="305501" customFormat="1"/>
    <row r="305502" customFormat="1"/>
    <row r="305503" customFormat="1"/>
    <row r="305504" customFormat="1"/>
    <row r="305505" customFormat="1"/>
    <row r="305506" customFormat="1"/>
    <row r="305507" customFormat="1"/>
    <row r="305508" customFormat="1"/>
    <row r="305509" customFormat="1"/>
    <row r="305510" customFormat="1"/>
    <row r="305511" customFormat="1"/>
    <row r="305512" customFormat="1"/>
    <row r="305513" customFormat="1"/>
    <row r="305514" customFormat="1"/>
    <row r="305515" customFormat="1"/>
    <row r="305516" customFormat="1"/>
    <row r="305517" customFormat="1"/>
    <row r="305518" customFormat="1"/>
    <row r="305519" customFormat="1"/>
    <row r="305520" customFormat="1"/>
    <row r="305521" customFormat="1"/>
    <row r="305522" customFormat="1"/>
    <row r="305523" customFormat="1"/>
    <row r="305524" customFormat="1"/>
    <row r="305525" customFormat="1"/>
    <row r="305526" customFormat="1"/>
    <row r="305527" customFormat="1"/>
    <row r="305528" customFormat="1"/>
    <row r="305529" customFormat="1"/>
    <row r="305530" customFormat="1"/>
    <row r="305531" customFormat="1"/>
    <row r="305532" customFormat="1"/>
    <row r="305533" customFormat="1"/>
    <row r="305534" customFormat="1"/>
    <row r="305535" customFormat="1"/>
    <row r="305536" customFormat="1"/>
    <row r="305537" customFormat="1"/>
    <row r="305538" customFormat="1"/>
    <row r="305539" customFormat="1"/>
    <row r="305540" customFormat="1"/>
    <row r="305541" customFormat="1"/>
    <row r="305542" customFormat="1"/>
    <row r="305543" customFormat="1"/>
    <row r="305544" customFormat="1"/>
    <row r="305545" customFormat="1"/>
    <row r="305546" customFormat="1"/>
    <row r="305547" customFormat="1"/>
    <row r="305548" customFormat="1"/>
    <row r="305549" customFormat="1"/>
    <row r="305550" customFormat="1"/>
    <row r="305551" customFormat="1"/>
    <row r="305552" customFormat="1"/>
    <row r="305553" customFormat="1"/>
    <row r="305554" customFormat="1"/>
    <row r="305555" customFormat="1"/>
    <row r="305556" customFormat="1"/>
    <row r="305557" customFormat="1"/>
    <row r="305558" customFormat="1"/>
    <row r="305559" customFormat="1"/>
    <row r="305560" customFormat="1"/>
    <row r="305561" customFormat="1"/>
    <row r="305562" customFormat="1"/>
    <row r="305563" customFormat="1"/>
    <row r="305564" customFormat="1"/>
    <row r="305565" customFormat="1"/>
    <row r="305566" customFormat="1"/>
    <row r="305567" customFormat="1"/>
    <row r="305568" customFormat="1"/>
    <row r="305569" customFormat="1"/>
    <row r="305570" customFormat="1"/>
    <row r="305571" customFormat="1"/>
    <row r="305572" customFormat="1"/>
    <row r="305573" customFormat="1"/>
    <row r="305574" customFormat="1"/>
    <row r="305575" customFormat="1"/>
    <row r="305576" customFormat="1"/>
    <row r="305577" customFormat="1"/>
    <row r="305578" customFormat="1"/>
    <row r="305579" customFormat="1"/>
    <row r="305580" customFormat="1"/>
    <row r="305581" customFormat="1"/>
    <row r="305582" customFormat="1"/>
    <row r="305583" customFormat="1"/>
    <row r="305584" customFormat="1"/>
    <row r="305585" customFormat="1"/>
    <row r="305586" customFormat="1"/>
    <row r="305587" customFormat="1"/>
    <row r="305588" customFormat="1"/>
    <row r="305589" customFormat="1"/>
    <row r="305590" customFormat="1"/>
    <row r="305591" customFormat="1"/>
    <row r="305592" customFormat="1"/>
    <row r="305593" customFormat="1"/>
    <row r="305594" customFormat="1"/>
    <row r="305595" customFormat="1"/>
    <row r="305596" customFormat="1"/>
    <row r="305597" customFormat="1"/>
    <row r="305598" customFormat="1"/>
    <row r="305599" customFormat="1"/>
    <row r="305600" customFormat="1"/>
    <row r="305601" customFormat="1"/>
    <row r="305602" customFormat="1"/>
    <row r="305603" customFormat="1"/>
    <row r="305604" customFormat="1"/>
    <row r="305605" customFormat="1"/>
    <row r="305606" customFormat="1"/>
    <row r="305607" customFormat="1"/>
    <row r="305608" customFormat="1"/>
    <row r="305609" customFormat="1"/>
    <row r="305610" customFormat="1"/>
    <row r="305611" customFormat="1"/>
    <row r="305612" customFormat="1"/>
    <row r="305613" customFormat="1"/>
    <row r="305614" customFormat="1"/>
    <row r="305615" customFormat="1"/>
    <row r="305616" customFormat="1"/>
    <row r="305617" customFormat="1"/>
    <row r="305618" customFormat="1"/>
    <row r="305619" customFormat="1"/>
    <row r="305620" customFormat="1"/>
    <row r="305621" customFormat="1"/>
    <row r="305622" customFormat="1"/>
    <row r="305623" customFormat="1"/>
    <row r="305624" customFormat="1"/>
    <row r="305625" customFormat="1"/>
    <row r="305626" customFormat="1"/>
    <row r="305627" customFormat="1"/>
    <row r="305628" customFormat="1"/>
    <row r="305629" customFormat="1"/>
    <row r="305630" customFormat="1"/>
    <row r="305631" customFormat="1"/>
    <row r="305632" customFormat="1"/>
    <row r="305633" customFormat="1"/>
    <row r="305634" customFormat="1"/>
    <row r="305635" customFormat="1"/>
    <row r="305636" customFormat="1"/>
    <row r="305637" customFormat="1"/>
    <row r="305638" customFormat="1"/>
    <row r="305639" customFormat="1"/>
    <row r="305640" customFormat="1"/>
    <row r="305641" customFormat="1"/>
    <row r="305642" customFormat="1"/>
    <row r="305643" customFormat="1"/>
    <row r="305644" customFormat="1"/>
    <row r="305645" customFormat="1"/>
    <row r="305646" customFormat="1"/>
    <row r="305647" customFormat="1"/>
    <row r="305648" customFormat="1"/>
    <row r="305649" customFormat="1"/>
    <row r="305650" customFormat="1"/>
    <row r="305651" customFormat="1"/>
    <row r="305652" customFormat="1"/>
    <row r="305653" customFormat="1"/>
    <row r="305654" customFormat="1"/>
    <row r="305655" customFormat="1"/>
    <row r="305656" customFormat="1"/>
    <row r="305657" customFormat="1"/>
    <row r="305658" customFormat="1"/>
    <row r="305659" customFormat="1"/>
    <row r="305660" customFormat="1"/>
    <row r="305661" customFormat="1"/>
    <row r="305662" customFormat="1"/>
    <row r="305663" customFormat="1"/>
    <row r="305664" customFormat="1"/>
    <row r="305665" customFormat="1"/>
    <row r="305666" customFormat="1"/>
    <row r="305667" customFormat="1"/>
    <row r="305668" customFormat="1"/>
    <row r="305669" customFormat="1"/>
    <row r="305670" customFormat="1"/>
    <row r="305671" customFormat="1"/>
    <row r="305672" customFormat="1"/>
    <row r="305673" customFormat="1"/>
    <row r="305674" customFormat="1"/>
    <row r="305675" customFormat="1"/>
    <row r="305676" customFormat="1"/>
    <row r="305677" customFormat="1"/>
    <row r="305678" customFormat="1"/>
    <row r="305679" customFormat="1"/>
    <row r="305680" customFormat="1"/>
    <row r="305681" customFormat="1"/>
    <row r="305682" customFormat="1"/>
    <row r="305683" customFormat="1"/>
    <row r="305684" customFormat="1"/>
    <row r="305685" customFormat="1"/>
    <row r="305686" customFormat="1"/>
    <row r="305687" customFormat="1"/>
    <row r="305688" customFormat="1"/>
    <row r="305689" customFormat="1"/>
    <row r="305690" customFormat="1"/>
    <row r="305691" customFormat="1"/>
    <row r="305692" customFormat="1"/>
    <row r="305693" customFormat="1"/>
    <row r="305694" customFormat="1"/>
    <row r="305695" customFormat="1"/>
    <row r="305696" customFormat="1"/>
    <row r="305697" customFormat="1"/>
    <row r="305698" customFormat="1"/>
    <row r="305699" customFormat="1"/>
    <row r="305700" customFormat="1"/>
    <row r="305701" customFormat="1"/>
    <row r="305702" customFormat="1"/>
    <row r="305703" customFormat="1"/>
    <row r="305704" customFormat="1"/>
    <row r="305705" customFormat="1"/>
    <row r="305706" customFormat="1"/>
    <row r="305707" customFormat="1"/>
    <row r="305708" customFormat="1"/>
    <row r="305709" customFormat="1"/>
    <row r="305710" customFormat="1"/>
    <row r="305711" customFormat="1"/>
    <row r="305712" customFormat="1"/>
    <row r="305713" customFormat="1"/>
    <row r="305714" customFormat="1"/>
    <row r="305715" customFormat="1"/>
    <row r="305716" customFormat="1"/>
    <row r="305717" customFormat="1"/>
    <row r="305718" customFormat="1"/>
    <row r="305719" customFormat="1"/>
    <row r="305720" customFormat="1"/>
    <row r="305721" customFormat="1"/>
    <row r="305722" customFormat="1"/>
    <row r="305723" customFormat="1"/>
    <row r="305724" customFormat="1"/>
    <row r="305725" customFormat="1"/>
    <row r="305726" customFormat="1"/>
    <row r="305727" customFormat="1"/>
    <row r="305728" customFormat="1"/>
    <row r="305729" customFormat="1"/>
    <row r="305730" customFormat="1"/>
    <row r="305731" customFormat="1"/>
    <row r="305732" customFormat="1"/>
    <row r="305733" customFormat="1"/>
    <row r="305734" customFormat="1"/>
    <row r="305735" customFormat="1"/>
    <row r="305736" customFormat="1"/>
    <row r="305737" customFormat="1"/>
    <row r="305738" customFormat="1"/>
    <row r="305739" customFormat="1"/>
    <row r="305740" customFormat="1"/>
    <row r="305741" customFormat="1"/>
    <row r="305742" customFormat="1"/>
    <row r="305743" customFormat="1"/>
    <row r="305744" customFormat="1"/>
    <row r="305745" customFormat="1"/>
    <row r="305746" customFormat="1"/>
    <row r="305747" customFormat="1"/>
    <row r="305748" customFormat="1"/>
    <row r="305749" customFormat="1"/>
    <row r="305750" customFormat="1"/>
    <row r="305751" customFormat="1"/>
    <row r="305752" customFormat="1"/>
    <row r="305753" customFormat="1"/>
    <row r="305754" customFormat="1"/>
    <row r="305755" customFormat="1"/>
    <row r="305756" customFormat="1"/>
    <row r="305757" customFormat="1"/>
    <row r="305758" customFormat="1"/>
    <row r="305759" customFormat="1"/>
    <row r="305760" customFormat="1"/>
    <row r="305761" customFormat="1"/>
    <row r="305762" customFormat="1"/>
    <row r="305763" customFormat="1"/>
    <row r="305764" customFormat="1"/>
    <row r="305765" customFormat="1"/>
    <row r="305766" customFormat="1"/>
    <row r="305767" customFormat="1"/>
    <row r="305768" customFormat="1"/>
    <row r="305769" customFormat="1"/>
    <row r="305770" customFormat="1"/>
    <row r="305771" customFormat="1"/>
    <row r="305772" customFormat="1"/>
    <row r="305773" customFormat="1"/>
    <row r="305774" customFormat="1"/>
    <row r="305775" customFormat="1"/>
    <row r="305776" customFormat="1"/>
    <row r="305777" customFormat="1"/>
    <row r="305778" customFormat="1"/>
    <row r="305779" customFormat="1"/>
    <row r="305780" customFormat="1"/>
    <row r="305781" customFormat="1"/>
    <row r="305782" customFormat="1"/>
    <row r="305783" customFormat="1"/>
    <row r="305784" customFormat="1"/>
    <row r="305785" customFormat="1"/>
    <row r="305786" customFormat="1"/>
    <row r="305787" customFormat="1"/>
    <row r="305788" customFormat="1"/>
    <row r="305789" customFormat="1"/>
    <row r="305790" customFormat="1"/>
    <row r="305791" customFormat="1"/>
    <row r="305792" customFormat="1"/>
    <row r="305793" customFormat="1"/>
    <row r="305794" customFormat="1"/>
    <row r="305795" customFormat="1"/>
    <row r="305796" customFormat="1"/>
    <row r="305797" customFormat="1"/>
    <row r="305798" customFormat="1"/>
    <row r="305799" customFormat="1"/>
    <row r="305800" customFormat="1"/>
    <row r="305801" customFormat="1"/>
    <row r="305802" customFormat="1"/>
    <row r="305803" customFormat="1"/>
    <row r="305804" customFormat="1"/>
    <row r="305805" customFormat="1"/>
    <row r="305806" customFormat="1"/>
    <row r="305807" customFormat="1"/>
    <row r="305808" customFormat="1"/>
    <row r="305809" customFormat="1"/>
    <row r="305810" customFormat="1"/>
    <row r="305811" customFormat="1"/>
    <row r="305812" customFormat="1"/>
    <row r="305813" customFormat="1"/>
    <row r="305814" customFormat="1"/>
    <row r="305815" customFormat="1"/>
    <row r="305816" customFormat="1"/>
    <row r="305817" customFormat="1"/>
    <row r="305818" customFormat="1"/>
    <row r="305819" customFormat="1"/>
    <row r="305820" customFormat="1"/>
    <row r="305821" customFormat="1"/>
    <row r="305822" customFormat="1"/>
    <row r="305823" customFormat="1"/>
    <row r="305824" customFormat="1"/>
    <row r="305825" customFormat="1"/>
    <row r="305826" customFormat="1"/>
    <row r="305827" customFormat="1"/>
    <row r="305828" customFormat="1"/>
    <row r="305829" customFormat="1"/>
    <row r="305830" customFormat="1"/>
    <row r="305831" customFormat="1"/>
    <row r="305832" customFormat="1"/>
    <row r="305833" customFormat="1"/>
    <row r="305834" customFormat="1"/>
    <row r="305835" customFormat="1"/>
    <row r="305836" customFormat="1"/>
    <row r="305837" customFormat="1"/>
    <row r="305838" customFormat="1"/>
    <row r="305839" customFormat="1"/>
    <row r="305840" customFormat="1"/>
    <row r="305841" customFormat="1"/>
    <row r="305842" customFormat="1"/>
    <row r="305843" customFormat="1"/>
    <row r="305844" customFormat="1"/>
    <row r="305845" customFormat="1"/>
    <row r="305846" customFormat="1"/>
    <row r="305847" customFormat="1"/>
    <row r="305848" customFormat="1"/>
    <row r="305849" customFormat="1"/>
    <row r="305850" customFormat="1"/>
    <row r="305851" customFormat="1"/>
    <row r="305852" customFormat="1"/>
    <row r="305853" customFormat="1"/>
    <row r="305854" customFormat="1"/>
    <row r="305855" customFormat="1"/>
    <row r="305856" customFormat="1"/>
    <row r="305857" customFormat="1"/>
    <row r="305858" customFormat="1"/>
    <row r="305859" customFormat="1"/>
    <row r="305860" customFormat="1"/>
    <row r="305861" customFormat="1"/>
    <row r="305862" customFormat="1"/>
    <row r="305863" customFormat="1"/>
    <row r="305864" customFormat="1"/>
    <row r="305865" customFormat="1"/>
    <row r="305866" customFormat="1"/>
    <row r="305867" customFormat="1"/>
    <row r="305868" customFormat="1"/>
    <row r="305869" customFormat="1"/>
    <row r="305870" customFormat="1"/>
    <row r="305871" customFormat="1"/>
    <row r="305872" customFormat="1"/>
    <row r="305873" customFormat="1"/>
    <row r="305874" customFormat="1"/>
    <row r="305875" customFormat="1"/>
    <row r="305876" customFormat="1"/>
    <row r="305877" customFormat="1"/>
    <row r="305878" customFormat="1"/>
    <row r="305879" customFormat="1"/>
    <row r="305880" customFormat="1"/>
    <row r="305881" customFormat="1"/>
    <row r="305882" customFormat="1"/>
    <row r="305883" customFormat="1"/>
    <row r="305884" customFormat="1"/>
    <row r="305885" customFormat="1"/>
    <row r="305886" customFormat="1"/>
    <row r="305887" customFormat="1"/>
    <row r="305888" customFormat="1"/>
    <row r="305889" customFormat="1"/>
    <row r="305890" customFormat="1"/>
    <row r="305891" customFormat="1"/>
    <row r="305892" customFormat="1"/>
    <row r="305893" customFormat="1"/>
    <row r="305894" customFormat="1"/>
    <row r="305895" customFormat="1"/>
    <row r="305896" customFormat="1"/>
    <row r="305897" customFormat="1"/>
    <row r="305898" customFormat="1"/>
    <row r="305899" customFormat="1"/>
    <row r="305900" customFormat="1"/>
    <row r="305901" customFormat="1"/>
    <row r="305902" customFormat="1"/>
    <row r="305903" customFormat="1"/>
    <row r="305904" customFormat="1"/>
    <row r="305905" customFormat="1"/>
    <row r="305906" customFormat="1"/>
    <row r="305907" customFormat="1"/>
    <row r="305908" customFormat="1"/>
    <row r="305909" customFormat="1"/>
    <row r="305910" customFormat="1"/>
    <row r="305911" customFormat="1"/>
    <row r="305912" customFormat="1"/>
    <row r="305913" customFormat="1"/>
    <row r="305914" customFormat="1"/>
    <row r="305915" customFormat="1"/>
    <row r="305916" customFormat="1"/>
    <row r="305917" customFormat="1"/>
    <row r="305918" customFormat="1"/>
    <row r="305919" customFormat="1"/>
    <row r="305920" customFormat="1"/>
    <row r="305921" customFormat="1"/>
    <row r="305922" customFormat="1"/>
    <row r="305923" customFormat="1"/>
    <row r="305924" customFormat="1"/>
    <row r="305925" customFormat="1"/>
    <row r="305926" customFormat="1"/>
    <row r="305927" customFormat="1"/>
    <row r="305928" customFormat="1"/>
    <row r="305929" customFormat="1"/>
    <row r="305930" customFormat="1"/>
    <row r="305931" customFormat="1"/>
    <row r="305932" customFormat="1"/>
    <row r="305933" customFormat="1"/>
    <row r="305934" customFormat="1"/>
    <row r="305935" customFormat="1"/>
    <row r="305936" customFormat="1"/>
    <row r="305937" customFormat="1"/>
    <row r="305938" customFormat="1"/>
    <row r="305939" customFormat="1"/>
    <row r="305940" customFormat="1"/>
    <row r="305941" customFormat="1"/>
    <row r="305942" customFormat="1"/>
    <row r="305943" customFormat="1"/>
    <row r="305944" customFormat="1"/>
    <row r="305945" customFormat="1"/>
    <row r="305946" customFormat="1"/>
    <row r="305947" customFormat="1"/>
    <row r="305948" customFormat="1"/>
    <row r="305949" customFormat="1"/>
    <row r="305950" customFormat="1"/>
    <row r="305951" customFormat="1"/>
    <row r="305952" customFormat="1"/>
    <row r="305953" customFormat="1"/>
    <row r="305954" customFormat="1"/>
    <row r="305955" customFormat="1"/>
    <row r="305956" customFormat="1"/>
    <row r="305957" customFormat="1"/>
    <row r="305958" customFormat="1"/>
    <row r="305959" customFormat="1"/>
    <row r="305960" customFormat="1"/>
    <row r="305961" customFormat="1"/>
    <row r="305962" customFormat="1"/>
    <row r="305963" customFormat="1"/>
    <row r="305964" customFormat="1"/>
    <row r="305965" customFormat="1"/>
    <row r="305966" customFormat="1"/>
    <row r="305967" customFormat="1"/>
    <row r="305968" customFormat="1"/>
    <row r="305969" customFormat="1"/>
    <row r="305970" customFormat="1"/>
    <row r="305971" customFormat="1"/>
    <row r="305972" customFormat="1"/>
    <row r="305973" customFormat="1"/>
    <row r="305974" customFormat="1"/>
    <row r="305975" customFormat="1"/>
    <row r="305976" customFormat="1"/>
    <row r="305977" customFormat="1"/>
    <row r="305978" customFormat="1"/>
    <row r="305979" customFormat="1"/>
    <row r="305980" customFormat="1"/>
    <row r="305981" customFormat="1"/>
    <row r="305982" customFormat="1"/>
    <row r="305983" customFormat="1"/>
    <row r="305984" customFormat="1"/>
    <row r="305985" customFormat="1"/>
    <row r="305986" customFormat="1"/>
    <row r="305987" customFormat="1"/>
    <row r="305988" customFormat="1"/>
    <row r="305989" customFormat="1"/>
    <row r="305990" customFormat="1"/>
    <row r="305991" customFormat="1"/>
    <row r="305992" customFormat="1"/>
    <row r="305993" customFormat="1"/>
    <row r="305994" customFormat="1"/>
    <row r="305995" customFormat="1"/>
    <row r="305996" customFormat="1"/>
    <row r="305997" customFormat="1"/>
    <row r="305998" customFormat="1"/>
    <row r="305999" customFormat="1"/>
    <row r="306000" customFormat="1"/>
    <row r="306001" customFormat="1"/>
    <row r="306002" customFormat="1"/>
    <row r="306003" customFormat="1"/>
    <row r="306004" customFormat="1"/>
    <row r="306005" customFormat="1"/>
    <row r="306006" customFormat="1"/>
    <row r="306007" customFormat="1"/>
    <row r="306008" customFormat="1"/>
    <row r="306009" customFormat="1"/>
    <row r="306010" customFormat="1"/>
    <row r="306011" customFormat="1"/>
    <row r="306012" customFormat="1"/>
    <row r="306013" customFormat="1"/>
    <row r="306014" customFormat="1"/>
    <row r="306015" customFormat="1"/>
    <row r="306016" customFormat="1"/>
    <row r="306017" customFormat="1"/>
    <row r="306018" customFormat="1"/>
    <row r="306019" customFormat="1"/>
    <row r="306020" customFormat="1"/>
    <row r="306021" customFormat="1"/>
    <row r="306022" customFormat="1"/>
    <row r="306023" customFormat="1"/>
    <row r="306024" customFormat="1"/>
    <row r="306025" customFormat="1"/>
    <row r="306026" customFormat="1"/>
    <row r="306027" customFormat="1"/>
    <row r="306028" customFormat="1"/>
    <row r="306029" customFormat="1"/>
    <row r="306030" customFormat="1"/>
    <row r="306031" customFormat="1"/>
    <row r="306032" customFormat="1"/>
    <row r="306033" customFormat="1"/>
    <row r="306034" customFormat="1"/>
    <row r="306035" customFormat="1"/>
    <row r="306036" customFormat="1"/>
    <row r="306037" customFormat="1"/>
    <row r="306038" customFormat="1"/>
    <row r="306039" customFormat="1"/>
    <row r="306040" customFormat="1"/>
    <row r="306041" customFormat="1"/>
    <row r="306042" customFormat="1"/>
    <row r="306043" customFormat="1"/>
    <row r="306044" customFormat="1"/>
    <row r="306045" customFormat="1"/>
    <row r="306046" customFormat="1"/>
    <row r="306047" customFormat="1"/>
    <row r="306048" customFormat="1"/>
    <row r="306049" customFormat="1"/>
    <row r="306050" customFormat="1"/>
    <row r="306051" customFormat="1"/>
    <row r="306052" customFormat="1"/>
    <row r="306053" customFormat="1"/>
    <row r="306054" customFormat="1"/>
    <row r="306055" customFormat="1"/>
    <row r="306056" customFormat="1"/>
    <row r="306057" customFormat="1"/>
    <row r="306058" customFormat="1"/>
    <row r="306059" customFormat="1"/>
    <row r="306060" customFormat="1"/>
    <row r="306061" customFormat="1"/>
    <row r="306062" customFormat="1"/>
    <row r="306063" customFormat="1"/>
    <row r="306064" customFormat="1"/>
    <row r="306065" customFormat="1"/>
    <row r="306066" customFormat="1"/>
    <row r="306067" customFormat="1"/>
    <row r="306068" customFormat="1"/>
    <row r="306069" customFormat="1"/>
    <row r="306070" customFormat="1"/>
    <row r="306071" customFormat="1"/>
    <row r="306072" customFormat="1"/>
    <row r="306073" customFormat="1"/>
    <row r="306074" customFormat="1"/>
    <row r="306075" customFormat="1"/>
    <row r="306076" customFormat="1"/>
    <row r="306077" customFormat="1"/>
    <row r="306078" customFormat="1"/>
    <row r="306079" customFormat="1"/>
    <row r="306080" customFormat="1"/>
    <row r="306081" customFormat="1"/>
    <row r="306082" customFormat="1"/>
    <row r="306083" customFormat="1"/>
    <row r="306084" customFormat="1"/>
    <row r="306085" customFormat="1"/>
    <row r="306086" customFormat="1"/>
    <row r="306087" customFormat="1"/>
    <row r="306088" customFormat="1"/>
    <row r="306089" customFormat="1"/>
    <row r="306090" customFormat="1"/>
    <row r="306091" customFormat="1"/>
    <row r="306092" customFormat="1"/>
    <row r="306093" customFormat="1"/>
    <row r="306094" customFormat="1"/>
    <row r="306095" customFormat="1"/>
    <row r="306096" customFormat="1"/>
    <row r="306097" customFormat="1"/>
    <row r="306098" customFormat="1"/>
    <row r="306099" customFormat="1"/>
    <row r="306100" customFormat="1"/>
    <row r="306101" customFormat="1"/>
    <row r="306102" customFormat="1"/>
    <row r="306103" customFormat="1"/>
    <row r="306104" customFormat="1"/>
    <row r="306105" customFormat="1"/>
    <row r="306106" customFormat="1"/>
    <row r="306107" customFormat="1"/>
    <row r="306108" customFormat="1"/>
    <row r="306109" customFormat="1"/>
    <row r="306110" customFormat="1"/>
    <row r="306111" customFormat="1"/>
    <row r="306112" customFormat="1"/>
    <row r="306113" customFormat="1"/>
    <row r="306114" customFormat="1"/>
    <row r="306115" customFormat="1"/>
    <row r="306116" customFormat="1"/>
    <row r="306117" customFormat="1"/>
    <row r="306118" customFormat="1"/>
    <row r="306119" customFormat="1"/>
    <row r="306120" customFormat="1"/>
    <row r="306121" customFormat="1"/>
    <row r="306122" customFormat="1"/>
    <row r="306123" customFormat="1"/>
    <row r="306124" customFormat="1"/>
    <row r="306125" customFormat="1"/>
    <row r="306126" customFormat="1"/>
    <row r="306127" customFormat="1"/>
    <row r="306128" customFormat="1"/>
    <row r="306129" customFormat="1"/>
    <row r="306130" customFormat="1"/>
    <row r="306131" customFormat="1"/>
    <row r="306132" customFormat="1"/>
    <row r="306133" customFormat="1"/>
    <row r="306134" customFormat="1"/>
    <row r="306135" customFormat="1"/>
    <row r="306136" customFormat="1"/>
    <row r="306137" customFormat="1"/>
    <row r="306138" customFormat="1"/>
    <row r="306139" customFormat="1"/>
    <row r="306140" customFormat="1"/>
    <row r="306141" customFormat="1"/>
    <row r="306142" customFormat="1"/>
    <row r="306143" customFormat="1"/>
    <row r="306144" customFormat="1"/>
    <row r="306145" customFormat="1"/>
    <row r="306146" customFormat="1"/>
    <row r="306147" customFormat="1"/>
    <row r="306148" customFormat="1"/>
    <row r="306149" customFormat="1"/>
    <row r="306150" customFormat="1"/>
    <row r="306151" customFormat="1"/>
    <row r="306152" customFormat="1"/>
    <row r="306153" customFormat="1"/>
    <row r="306154" customFormat="1"/>
    <row r="306155" customFormat="1"/>
    <row r="306156" customFormat="1"/>
    <row r="306157" customFormat="1"/>
    <row r="306158" customFormat="1"/>
    <row r="306159" customFormat="1"/>
    <row r="306160" customFormat="1"/>
    <row r="306161" customFormat="1"/>
    <row r="306162" customFormat="1"/>
    <row r="306163" customFormat="1"/>
    <row r="306164" customFormat="1"/>
    <row r="306165" customFormat="1"/>
    <row r="306166" customFormat="1"/>
    <row r="306167" customFormat="1"/>
    <row r="306168" customFormat="1"/>
    <row r="306169" customFormat="1"/>
    <row r="306170" customFormat="1"/>
    <row r="306171" customFormat="1"/>
    <row r="306172" customFormat="1"/>
    <row r="306173" customFormat="1"/>
    <row r="306174" customFormat="1"/>
    <row r="306175" customFormat="1"/>
    <row r="306176" customFormat="1"/>
    <row r="306177" customFormat="1"/>
    <row r="306178" customFormat="1"/>
    <row r="306179" customFormat="1"/>
    <row r="306180" customFormat="1"/>
    <row r="306181" customFormat="1"/>
    <row r="306182" customFormat="1"/>
    <row r="306183" customFormat="1"/>
    <row r="306184" customFormat="1"/>
    <row r="306185" customFormat="1"/>
    <row r="306186" customFormat="1"/>
    <row r="306187" customFormat="1"/>
    <row r="306188" customFormat="1"/>
    <row r="306189" customFormat="1"/>
    <row r="306190" customFormat="1"/>
    <row r="306191" customFormat="1"/>
    <row r="306192" customFormat="1"/>
    <row r="306193" customFormat="1"/>
    <row r="306194" customFormat="1"/>
    <row r="306195" customFormat="1"/>
    <row r="306196" customFormat="1"/>
    <row r="306197" customFormat="1"/>
    <row r="306198" customFormat="1"/>
    <row r="306199" customFormat="1"/>
    <row r="306200" customFormat="1"/>
    <row r="306201" customFormat="1"/>
    <row r="306202" customFormat="1"/>
    <row r="306203" customFormat="1"/>
    <row r="306204" customFormat="1"/>
    <row r="306205" customFormat="1"/>
    <row r="306206" customFormat="1"/>
    <row r="306207" customFormat="1"/>
    <row r="306208" customFormat="1"/>
    <row r="306209" customFormat="1"/>
    <row r="306210" customFormat="1"/>
    <row r="306211" customFormat="1"/>
    <row r="306212" customFormat="1"/>
    <row r="306213" customFormat="1"/>
    <row r="306214" customFormat="1"/>
    <row r="306215" customFormat="1"/>
    <row r="306216" customFormat="1"/>
    <row r="306217" customFormat="1"/>
    <row r="306218" customFormat="1"/>
    <row r="306219" customFormat="1"/>
    <row r="306220" customFormat="1"/>
    <row r="306221" customFormat="1"/>
    <row r="306222" customFormat="1"/>
    <row r="306223" customFormat="1"/>
    <row r="306224" customFormat="1"/>
    <row r="306225" customFormat="1"/>
    <row r="306226" customFormat="1"/>
    <row r="306227" customFormat="1"/>
    <row r="306228" customFormat="1"/>
    <row r="306229" customFormat="1"/>
    <row r="306230" customFormat="1"/>
    <row r="306231" customFormat="1"/>
    <row r="306232" customFormat="1"/>
    <row r="306233" customFormat="1"/>
    <row r="306234" customFormat="1"/>
    <row r="306235" customFormat="1"/>
    <row r="306236" customFormat="1"/>
    <row r="306237" customFormat="1"/>
    <row r="306238" customFormat="1"/>
    <row r="306239" customFormat="1"/>
    <row r="306240" customFormat="1"/>
    <row r="306241" customFormat="1"/>
    <row r="306242" customFormat="1"/>
    <row r="306243" customFormat="1"/>
    <row r="306244" customFormat="1"/>
    <row r="306245" customFormat="1"/>
    <row r="306246" customFormat="1"/>
    <row r="306247" customFormat="1"/>
    <row r="306248" customFormat="1"/>
    <row r="306249" customFormat="1"/>
    <row r="306250" customFormat="1"/>
    <row r="306251" customFormat="1"/>
    <row r="306252" customFormat="1"/>
    <row r="306253" customFormat="1"/>
    <row r="306254" customFormat="1"/>
    <row r="306255" customFormat="1"/>
    <row r="306256" customFormat="1"/>
    <row r="306257" customFormat="1"/>
    <row r="306258" customFormat="1"/>
    <row r="306259" customFormat="1"/>
    <row r="306260" customFormat="1"/>
    <row r="306261" customFormat="1"/>
    <row r="306262" customFormat="1"/>
    <row r="306263" customFormat="1"/>
    <row r="306264" customFormat="1"/>
    <row r="306265" customFormat="1"/>
    <row r="306266" customFormat="1"/>
    <row r="306267" customFormat="1"/>
    <row r="306268" customFormat="1"/>
    <row r="306269" customFormat="1"/>
    <row r="306270" customFormat="1"/>
    <row r="306271" customFormat="1"/>
    <row r="306272" customFormat="1"/>
    <row r="306273" customFormat="1"/>
    <row r="306274" customFormat="1"/>
    <row r="306275" customFormat="1"/>
    <row r="306276" customFormat="1"/>
    <row r="306277" customFormat="1"/>
    <row r="306278" customFormat="1"/>
    <row r="306279" customFormat="1"/>
    <row r="306280" customFormat="1"/>
    <row r="306281" customFormat="1"/>
    <row r="306282" customFormat="1"/>
    <row r="306283" customFormat="1"/>
    <row r="306284" customFormat="1"/>
    <row r="306285" customFormat="1"/>
    <row r="306286" customFormat="1"/>
    <row r="306287" customFormat="1"/>
    <row r="306288" customFormat="1"/>
    <row r="306289" customFormat="1"/>
    <row r="306290" customFormat="1"/>
    <row r="306291" customFormat="1"/>
    <row r="306292" customFormat="1"/>
    <row r="306293" customFormat="1"/>
    <row r="306294" customFormat="1"/>
    <row r="306295" customFormat="1"/>
    <row r="306296" customFormat="1"/>
    <row r="306297" customFormat="1"/>
    <row r="306298" customFormat="1"/>
    <row r="306299" customFormat="1"/>
    <row r="306300" customFormat="1"/>
    <row r="306301" customFormat="1"/>
    <row r="306302" customFormat="1"/>
    <row r="306303" customFormat="1"/>
    <row r="306304" customFormat="1"/>
    <row r="306305" customFormat="1"/>
    <row r="306306" customFormat="1"/>
    <row r="306307" customFormat="1"/>
    <row r="306308" customFormat="1"/>
    <row r="306309" customFormat="1"/>
    <row r="306310" customFormat="1"/>
    <row r="306311" customFormat="1"/>
    <row r="306312" customFormat="1"/>
    <row r="306313" customFormat="1"/>
    <row r="306314" customFormat="1"/>
    <row r="306315" customFormat="1"/>
    <row r="306316" customFormat="1"/>
    <row r="306317" customFormat="1"/>
    <row r="306318" customFormat="1"/>
    <row r="306319" customFormat="1"/>
    <row r="306320" customFormat="1"/>
    <row r="306321" customFormat="1"/>
    <row r="306322" customFormat="1"/>
    <row r="306323" customFormat="1"/>
    <row r="306324" customFormat="1"/>
    <row r="306325" customFormat="1"/>
    <row r="306326" customFormat="1"/>
    <row r="306327" customFormat="1"/>
    <row r="306328" customFormat="1"/>
    <row r="306329" customFormat="1"/>
    <row r="306330" customFormat="1"/>
    <row r="306331" customFormat="1"/>
    <row r="306332" customFormat="1"/>
    <row r="306333" customFormat="1"/>
    <row r="306334" customFormat="1"/>
    <row r="306335" customFormat="1"/>
    <row r="306336" customFormat="1"/>
    <row r="306337" customFormat="1"/>
    <row r="306338" customFormat="1"/>
    <row r="306339" customFormat="1"/>
    <row r="306340" customFormat="1"/>
    <row r="306341" customFormat="1"/>
    <row r="306342" customFormat="1"/>
    <row r="306343" customFormat="1"/>
    <row r="306344" customFormat="1"/>
    <row r="306345" customFormat="1"/>
    <row r="306346" customFormat="1"/>
    <row r="306347" customFormat="1"/>
    <row r="306348" customFormat="1"/>
    <row r="306349" customFormat="1"/>
    <row r="306350" customFormat="1"/>
    <row r="306351" customFormat="1"/>
    <row r="306352" customFormat="1"/>
    <row r="306353" customFormat="1"/>
    <row r="306354" customFormat="1"/>
    <row r="306355" customFormat="1"/>
    <row r="306356" customFormat="1"/>
    <row r="306357" customFormat="1"/>
    <row r="306358" customFormat="1"/>
    <row r="306359" customFormat="1"/>
    <row r="306360" customFormat="1"/>
    <row r="306361" customFormat="1"/>
    <row r="306362" customFormat="1"/>
    <row r="306363" customFormat="1"/>
    <row r="306364" customFormat="1"/>
    <row r="306365" customFormat="1"/>
    <row r="306366" customFormat="1"/>
    <row r="306367" customFormat="1"/>
    <row r="306368" customFormat="1"/>
    <row r="306369" customFormat="1"/>
    <row r="306370" customFormat="1"/>
    <row r="306371" customFormat="1"/>
    <row r="306372" customFormat="1"/>
    <row r="306373" customFormat="1"/>
    <row r="306374" customFormat="1"/>
    <row r="306375" customFormat="1"/>
    <row r="306376" customFormat="1"/>
    <row r="306377" customFormat="1"/>
    <row r="306378" customFormat="1"/>
    <row r="306379" customFormat="1"/>
    <row r="306380" customFormat="1"/>
    <row r="306381" customFormat="1"/>
    <row r="306382" customFormat="1"/>
    <row r="306383" customFormat="1"/>
    <row r="306384" customFormat="1"/>
    <row r="306385" customFormat="1"/>
    <row r="306386" customFormat="1"/>
    <row r="306387" customFormat="1"/>
    <row r="306388" customFormat="1"/>
    <row r="306389" customFormat="1"/>
    <row r="306390" customFormat="1"/>
    <row r="306391" customFormat="1"/>
    <row r="306392" customFormat="1"/>
    <row r="306393" customFormat="1"/>
    <row r="306394" customFormat="1"/>
    <row r="306395" customFormat="1"/>
    <row r="306396" customFormat="1"/>
    <row r="306397" customFormat="1"/>
    <row r="306398" customFormat="1"/>
    <row r="306399" customFormat="1"/>
    <row r="306400" customFormat="1"/>
    <row r="306401" customFormat="1"/>
    <row r="306402" customFormat="1"/>
    <row r="306403" customFormat="1"/>
    <row r="306404" customFormat="1"/>
    <row r="306405" customFormat="1"/>
    <row r="306406" customFormat="1"/>
    <row r="306407" customFormat="1"/>
    <row r="306408" customFormat="1"/>
    <row r="306409" customFormat="1"/>
    <row r="306410" customFormat="1"/>
    <row r="306411" customFormat="1"/>
    <row r="306412" customFormat="1"/>
    <row r="306413" customFormat="1"/>
    <row r="306414" customFormat="1"/>
    <row r="306415" customFormat="1"/>
    <row r="306416" customFormat="1"/>
    <row r="306417" customFormat="1"/>
    <row r="306418" customFormat="1"/>
    <row r="306419" customFormat="1"/>
    <row r="306420" customFormat="1"/>
    <row r="306421" customFormat="1"/>
    <row r="306422" customFormat="1"/>
    <row r="306423" customFormat="1"/>
    <row r="306424" customFormat="1"/>
    <row r="306425" customFormat="1"/>
    <row r="306426" customFormat="1"/>
    <row r="306427" customFormat="1"/>
    <row r="306428" customFormat="1"/>
    <row r="306429" customFormat="1"/>
    <row r="306430" customFormat="1"/>
    <row r="306431" customFormat="1"/>
    <row r="306432" customFormat="1"/>
    <row r="306433" customFormat="1"/>
    <row r="306434" customFormat="1"/>
    <row r="306435" customFormat="1"/>
    <row r="306436" customFormat="1"/>
    <row r="306437" customFormat="1"/>
    <row r="306438" customFormat="1"/>
    <row r="306439" customFormat="1"/>
    <row r="306440" customFormat="1"/>
    <row r="306441" customFormat="1"/>
    <row r="306442" customFormat="1"/>
    <row r="306443" customFormat="1"/>
    <row r="306444" customFormat="1"/>
    <row r="306445" customFormat="1"/>
    <row r="306446" customFormat="1"/>
    <row r="306447" customFormat="1"/>
    <row r="306448" customFormat="1"/>
    <row r="306449" customFormat="1"/>
    <row r="306450" customFormat="1"/>
    <row r="306451" customFormat="1"/>
    <row r="306452" customFormat="1"/>
    <row r="306453" customFormat="1"/>
    <row r="306454" customFormat="1"/>
    <row r="306455" customFormat="1"/>
    <row r="306456" customFormat="1"/>
    <row r="306457" customFormat="1"/>
    <row r="306458" customFormat="1"/>
    <row r="306459" customFormat="1"/>
    <row r="306460" customFormat="1"/>
    <row r="306461" customFormat="1"/>
    <row r="306462" customFormat="1"/>
    <row r="306463" customFormat="1"/>
    <row r="306464" customFormat="1"/>
    <row r="306465" customFormat="1"/>
    <row r="306466" customFormat="1"/>
    <row r="306467" customFormat="1"/>
    <row r="306468" customFormat="1"/>
    <row r="306469" customFormat="1"/>
    <row r="306470" customFormat="1"/>
    <row r="306471" customFormat="1"/>
    <row r="306472" customFormat="1"/>
    <row r="306473" customFormat="1"/>
    <row r="306474" customFormat="1"/>
    <row r="306475" customFormat="1"/>
    <row r="306476" customFormat="1"/>
    <row r="306477" customFormat="1"/>
    <row r="306478" customFormat="1"/>
    <row r="306479" customFormat="1"/>
    <row r="306480" customFormat="1"/>
    <row r="306481" customFormat="1"/>
    <row r="306482" customFormat="1"/>
    <row r="306483" customFormat="1"/>
    <row r="306484" customFormat="1"/>
    <row r="306485" customFormat="1"/>
    <row r="306486" customFormat="1"/>
    <row r="306487" customFormat="1"/>
    <row r="306488" customFormat="1"/>
    <row r="306489" customFormat="1"/>
    <row r="306490" customFormat="1"/>
    <row r="306491" customFormat="1"/>
    <row r="306492" customFormat="1"/>
    <row r="306493" customFormat="1"/>
    <row r="306494" customFormat="1"/>
    <row r="306495" customFormat="1"/>
    <row r="306496" customFormat="1"/>
    <row r="306497" customFormat="1"/>
    <row r="306498" customFormat="1"/>
    <row r="306499" customFormat="1"/>
    <row r="306500" customFormat="1"/>
    <row r="306501" customFormat="1"/>
    <row r="306502" customFormat="1"/>
    <row r="306503" customFormat="1"/>
    <row r="306504" customFormat="1"/>
    <row r="306505" customFormat="1"/>
    <row r="306506" customFormat="1"/>
    <row r="306507" customFormat="1"/>
    <row r="306508" customFormat="1"/>
    <row r="306509" customFormat="1"/>
    <row r="306510" customFormat="1"/>
    <row r="306511" customFormat="1"/>
    <row r="306512" customFormat="1"/>
    <row r="306513" customFormat="1"/>
    <row r="306514" customFormat="1"/>
    <row r="306515" customFormat="1"/>
    <row r="306516" customFormat="1"/>
    <row r="306517" customFormat="1"/>
    <row r="306518" customFormat="1"/>
    <row r="306519" customFormat="1"/>
    <row r="306520" customFormat="1"/>
    <row r="306521" customFormat="1"/>
    <row r="306522" customFormat="1"/>
    <row r="306523" customFormat="1"/>
    <row r="306524" customFormat="1"/>
    <row r="306525" customFormat="1"/>
    <row r="306526" customFormat="1"/>
    <row r="306527" customFormat="1"/>
    <row r="306528" customFormat="1"/>
    <row r="306529" customFormat="1"/>
    <row r="306530" customFormat="1"/>
    <row r="306531" customFormat="1"/>
    <row r="306532" customFormat="1"/>
    <row r="306533" customFormat="1"/>
    <row r="306534" customFormat="1"/>
    <row r="306535" customFormat="1"/>
    <row r="306536" customFormat="1"/>
    <row r="306537" customFormat="1"/>
    <row r="306538" customFormat="1"/>
    <row r="306539" customFormat="1"/>
    <row r="306540" customFormat="1"/>
    <row r="306541" customFormat="1"/>
    <row r="306542" customFormat="1"/>
    <row r="306543" customFormat="1"/>
    <row r="306544" customFormat="1"/>
    <row r="306545" customFormat="1"/>
    <row r="306546" customFormat="1"/>
    <row r="306547" customFormat="1"/>
    <row r="306548" customFormat="1"/>
    <row r="306549" customFormat="1"/>
    <row r="306550" customFormat="1"/>
    <row r="306551" customFormat="1"/>
    <row r="306552" customFormat="1"/>
    <row r="306553" customFormat="1"/>
    <row r="306554" customFormat="1"/>
    <row r="306555" customFormat="1"/>
    <row r="306556" customFormat="1"/>
    <row r="306557" customFormat="1"/>
    <row r="306558" customFormat="1"/>
    <row r="306559" customFormat="1"/>
    <row r="306560" customFormat="1"/>
    <row r="306561" customFormat="1"/>
    <row r="306562" customFormat="1"/>
    <row r="306563" customFormat="1"/>
    <row r="306564" customFormat="1"/>
    <row r="306565" customFormat="1"/>
    <row r="306566" customFormat="1"/>
    <row r="306567" customFormat="1"/>
    <row r="306568" customFormat="1"/>
    <row r="306569" customFormat="1"/>
    <row r="306570" customFormat="1"/>
    <row r="306571" customFormat="1"/>
    <row r="306572" customFormat="1"/>
    <row r="306573" customFormat="1"/>
    <row r="306574" customFormat="1"/>
    <row r="306575" customFormat="1"/>
    <row r="306576" customFormat="1"/>
    <row r="306577" customFormat="1"/>
    <row r="306578" customFormat="1"/>
    <row r="306579" customFormat="1"/>
    <row r="306580" customFormat="1"/>
    <row r="306581" customFormat="1"/>
    <row r="306582" customFormat="1"/>
    <row r="306583" customFormat="1"/>
    <row r="306584" customFormat="1"/>
    <row r="306585" customFormat="1"/>
    <row r="306586" customFormat="1"/>
    <row r="306587" customFormat="1"/>
    <row r="306588" customFormat="1"/>
    <row r="306589" customFormat="1"/>
    <row r="306590" customFormat="1"/>
    <row r="306591" customFormat="1"/>
    <row r="306592" customFormat="1"/>
    <row r="306593" customFormat="1"/>
    <row r="306594" customFormat="1"/>
    <row r="306595" customFormat="1"/>
    <row r="306596" customFormat="1"/>
    <row r="306597" customFormat="1"/>
    <row r="306598" customFormat="1"/>
    <row r="306599" customFormat="1"/>
    <row r="306600" customFormat="1"/>
    <row r="306601" customFormat="1"/>
    <row r="306602" customFormat="1"/>
    <row r="306603" customFormat="1"/>
    <row r="306604" customFormat="1"/>
    <row r="306605" customFormat="1"/>
    <row r="306606" customFormat="1"/>
    <row r="306607" customFormat="1"/>
    <row r="306608" customFormat="1"/>
    <row r="306609" customFormat="1"/>
    <row r="306610" customFormat="1"/>
    <row r="306611" customFormat="1"/>
    <row r="306612" customFormat="1"/>
    <row r="306613" customFormat="1"/>
    <row r="306614" customFormat="1"/>
    <row r="306615" customFormat="1"/>
    <row r="306616" customFormat="1"/>
    <row r="306617" customFormat="1"/>
    <row r="306618" customFormat="1"/>
    <row r="306619" customFormat="1"/>
    <row r="306620" customFormat="1"/>
    <row r="306621" customFormat="1"/>
    <row r="306622" customFormat="1"/>
    <row r="306623" customFormat="1"/>
    <row r="306624" customFormat="1"/>
    <row r="306625" customFormat="1"/>
    <row r="306626" customFormat="1"/>
    <row r="306627" customFormat="1"/>
    <row r="306628" customFormat="1"/>
    <row r="306629" customFormat="1"/>
    <row r="306630" customFormat="1"/>
    <row r="306631" customFormat="1"/>
    <row r="306632" customFormat="1"/>
    <row r="306633" customFormat="1"/>
    <row r="306634" customFormat="1"/>
    <row r="306635" customFormat="1"/>
    <row r="306636" customFormat="1"/>
    <row r="306637" customFormat="1"/>
    <row r="306638" customFormat="1"/>
    <row r="306639" customFormat="1"/>
    <row r="306640" customFormat="1"/>
    <row r="306641" customFormat="1"/>
    <row r="306642" customFormat="1"/>
    <row r="306643" customFormat="1"/>
    <row r="306644" customFormat="1"/>
    <row r="306645" customFormat="1"/>
    <row r="306646" customFormat="1"/>
    <row r="306647" customFormat="1"/>
    <row r="306648" customFormat="1"/>
    <row r="306649" customFormat="1"/>
    <row r="306650" customFormat="1"/>
    <row r="306651" customFormat="1"/>
    <row r="306652" customFormat="1"/>
    <row r="306653" customFormat="1"/>
    <row r="306654" customFormat="1"/>
    <row r="306655" customFormat="1"/>
    <row r="306656" customFormat="1"/>
    <row r="306657" customFormat="1"/>
    <row r="306658" customFormat="1"/>
    <row r="306659" customFormat="1"/>
    <row r="306660" customFormat="1"/>
    <row r="306661" customFormat="1"/>
    <row r="306662" customFormat="1"/>
    <row r="306663" customFormat="1"/>
    <row r="306664" customFormat="1"/>
    <row r="306665" customFormat="1"/>
    <row r="306666" customFormat="1"/>
    <row r="306667" customFormat="1"/>
    <row r="306668" customFormat="1"/>
    <row r="306669" customFormat="1"/>
    <row r="306670" customFormat="1"/>
    <row r="306671" customFormat="1"/>
    <row r="306672" customFormat="1"/>
    <row r="306673" customFormat="1"/>
    <row r="306674" customFormat="1"/>
    <row r="306675" customFormat="1"/>
    <row r="306676" customFormat="1"/>
    <row r="306677" customFormat="1"/>
    <row r="306678" customFormat="1"/>
    <row r="306679" customFormat="1"/>
    <row r="306680" customFormat="1"/>
    <row r="306681" customFormat="1"/>
    <row r="306682" customFormat="1"/>
    <row r="306683" customFormat="1"/>
    <row r="306684" customFormat="1"/>
    <row r="306685" customFormat="1"/>
    <row r="306686" customFormat="1"/>
    <row r="306687" customFormat="1"/>
    <row r="306688" customFormat="1"/>
    <row r="306689" customFormat="1"/>
    <row r="306690" customFormat="1"/>
    <row r="306691" customFormat="1"/>
    <row r="306692" customFormat="1"/>
    <row r="306693" customFormat="1"/>
    <row r="306694" customFormat="1"/>
    <row r="306695" customFormat="1"/>
    <row r="306696" customFormat="1"/>
    <row r="306697" customFormat="1"/>
    <row r="306698" customFormat="1"/>
    <row r="306699" customFormat="1"/>
    <row r="306700" customFormat="1"/>
    <row r="306701" customFormat="1"/>
    <row r="306702" customFormat="1"/>
    <row r="306703" customFormat="1"/>
    <row r="306704" customFormat="1"/>
    <row r="306705" customFormat="1"/>
    <row r="306706" customFormat="1"/>
    <row r="306707" customFormat="1"/>
    <row r="306708" customFormat="1"/>
    <row r="306709" customFormat="1"/>
    <row r="306710" customFormat="1"/>
    <row r="306711" customFormat="1"/>
    <row r="306712" customFormat="1"/>
    <row r="306713" customFormat="1"/>
    <row r="306714" customFormat="1"/>
    <row r="306715" customFormat="1"/>
    <row r="306716" customFormat="1"/>
    <row r="306717" customFormat="1"/>
    <row r="306718" customFormat="1"/>
    <row r="306719" customFormat="1"/>
    <row r="306720" customFormat="1"/>
    <row r="306721" customFormat="1"/>
    <row r="306722" customFormat="1"/>
    <row r="306723" customFormat="1"/>
    <row r="306724" customFormat="1"/>
    <row r="306725" customFormat="1"/>
    <row r="306726" customFormat="1"/>
    <row r="306727" customFormat="1"/>
    <row r="306728" customFormat="1"/>
    <row r="306729" customFormat="1"/>
    <row r="306730" customFormat="1"/>
    <row r="306731" customFormat="1"/>
    <row r="306732" customFormat="1"/>
    <row r="306733" customFormat="1"/>
    <row r="306734" customFormat="1"/>
    <row r="306735" customFormat="1"/>
    <row r="306736" customFormat="1"/>
    <row r="306737" customFormat="1"/>
    <row r="306738" customFormat="1"/>
    <row r="306739" customFormat="1"/>
    <row r="306740" customFormat="1"/>
    <row r="306741" customFormat="1"/>
    <row r="306742" customFormat="1"/>
    <row r="306743" customFormat="1"/>
    <row r="306744" customFormat="1"/>
    <row r="306745" customFormat="1"/>
    <row r="306746" customFormat="1"/>
    <row r="306747" customFormat="1"/>
    <row r="306748" customFormat="1"/>
    <row r="306749" customFormat="1"/>
    <row r="306750" customFormat="1"/>
    <row r="306751" customFormat="1"/>
    <row r="306752" customFormat="1"/>
    <row r="306753" customFormat="1"/>
    <row r="306754" customFormat="1"/>
    <row r="306755" customFormat="1"/>
    <row r="306756" customFormat="1"/>
    <row r="306757" customFormat="1"/>
    <row r="306758" customFormat="1"/>
    <row r="306759" customFormat="1"/>
    <row r="306760" customFormat="1"/>
    <row r="306761" customFormat="1"/>
    <row r="306762" customFormat="1"/>
    <row r="306763" customFormat="1"/>
    <row r="306764" customFormat="1"/>
    <row r="306765" customFormat="1"/>
    <row r="306766" customFormat="1"/>
    <row r="306767" customFormat="1"/>
    <row r="306768" customFormat="1"/>
    <row r="306769" customFormat="1"/>
    <row r="306770" customFormat="1"/>
    <row r="306771" customFormat="1"/>
    <row r="306772" customFormat="1"/>
    <row r="306773" customFormat="1"/>
    <row r="306774" customFormat="1"/>
    <row r="306775" customFormat="1"/>
    <row r="306776" customFormat="1"/>
    <row r="306777" customFormat="1"/>
    <row r="306778" customFormat="1"/>
    <row r="306779" customFormat="1"/>
    <row r="306780" customFormat="1"/>
    <row r="306781" customFormat="1"/>
    <row r="306782" customFormat="1"/>
    <row r="306783" customFormat="1"/>
    <row r="306784" customFormat="1"/>
    <row r="306785" customFormat="1"/>
    <row r="306786" customFormat="1"/>
    <row r="306787" customFormat="1"/>
    <row r="306788" customFormat="1"/>
    <row r="306789" customFormat="1"/>
    <row r="306790" customFormat="1"/>
    <row r="306791" customFormat="1"/>
    <row r="306792" customFormat="1"/>
    <row r="306793" customFormat="1"/>
    <row r="306794" customFormat="1"/>
    <row r="306795" customFormat="1"/>
    <row r="306796" customFormat="1"/>
    <row r="306797" customFormat="1"/>
    <row r="306798" customFormat="1"/>
    <row r="306799" customFormat="1"/>
    <row r="306800" customFormat="1"/>
    <row r="306801" customFormat="1"/>
    <row r="306802" customFormat="1"/>
    <row r="306803" customFormat="1"/>
    <row r="306804" customFormat="1"/>
    <row r="306805" customFormat="1"/>
    <row r="306806" customFormat="1"/>
    <row r="306807" customFormat="1"/>
    <row r="306808" customFormat="1"/>
    <row r="306809" customFormat="1"/>
    <row r="306810" customFormat="1"/>
    <row r="306811" customFormat="1"/>
    <row r="306812" customFormat="1"/>
    <row r="306813" customFormat="1"/>
    <row r="306814" customFormat="1"/>
    <row r="306815" customFormat="1"/>
    <row r="306816" customFormat="1"/>
    <row r="306817" customFormat="1"/>
    <row r="306818" customFormat="1"/>
    <row r="306819" customFormat="1"/>
    <row r="306820" customFormat="1"/>
    <row r="306821" customFormat="1"/>
    <row r="306822" customFormat="1"/>
    <row r="306823" customFormat="1"/>
    <row r="306824" customFormat="1"/>
    <row r="306825" customFormat="1"/>
    <row r="306826" customFormat="1"/>
    <row r="306827" customFormat="1"/>
    <row r="306828" customFormat="1"/>
    <row r="306829" customFormat="1"/>
    <row r="306830" customFormat="1"/>
    <row r="306831" customFormat="1"/>
    <row r="306832" customFormat="1"/>
    <row r="306833" customFormat="1"/>
    <row r="306834" customFormat="1"/>
    <row r="306835" customFormat="1"/>
    <row r="306836" customFormat="1"/>
    <row r="306837" customFormat="1"/>
    <row r="306838" customFormat="1"/>
    <row r="306839" customFormat="1"/>
    <row r="306840" customFormat="1"/>
    <row r="306841" customFormat="1"/>
    <row r="306842" customFormat="1"/>
    <row r="306843" customFormat="1"/>
    <row r="306844" customFormat="1"/>
    <row r="306845" customFormat="1"/>
    <row r="306846" customFormat="1"/>
    <row r="306847" customFormat="1"/>
    <row r="306848" customFormat="1"/>
    <row r="306849" customFormat="1"/>
    <row r="306850" customFormat="1"/>
    <row r="306851" customFormat="1"/>
    <row r="306852" customFormat="1"/>
    <row r="306853" customFormat="1"/>
    <row r="306854" customFormat="1"/>
    <row r="306855" customFormat="1"/>
    <row r="306856" customFormat="1"/>
    <row r="306857" customFormat="1"/>
    <row r="306858" customFormat="1"/>
    <row r="306859" customFormat="1"/>
    <row r="306860" customFormat="1"/>
    <row r="306861" customFormat="1"/>
    <row r="306862" customFormat="1"/>
    <row r="306863" customFormat="1"/>
    <row r="306864" customFormat="1"/>
    <row r="306865" customFormat="1"/>
    <row r="306866" customFormat="1"/>
    <row r="306867" customFormat="1"/>
    <row r="306868" customFormat="1"/>
    <row r="306869" customFormat="1"/>
    <row r="306870" customFormat="1"/>
    <row r="306871" customFormat="1"/>
    <row r="306872" customFormat="1"/>
    <row r="306873" customFormat="1"/>
    <row r="306874" customFormat="1"/>
    <row r="306875" customFormat="1"/>
    <row r="306876" customFormat="1"/>
    <row r="306877" customFormat="1"/>
    <row r="306878" customFormat="1"/>
    <row r="306879" customFormat="1"/>
    <row r="306880" customFormat="1"/>
    <row r="306881" customFormat="1"/>
    <row r="306882" customFormat="1"/>
    <row r="306883" customFormat="1"/>
    <row r="306884" customFormat="1"/>
    <row r="306885" customFormat="1"/>
    <row r="306886" customFormat="1"/>
    <row r="306887" customFormat="1"/>
    <row r="306888" customFormat="1"/>
    <row r="306889" customFormat="1"/>
    <row r="306890" customFormat="1"/>
    <row r="306891" customFormat="1"/>
    <row r="306892" customFormat="1"/>
    <row r="306893" customFormat="1"/>
    <row r="306894" customFormat="1"/>
    <row r="306895" customFormat="1"/>
    <row r="306896" customFormat="1"/>
    <row r="306897" customFormat="1"/>
    <row r="306898" customFormat="1"/>
    <row r="306899" customFormat="1"/>
    <row r="306900" customFormat="1"/>
    <row r="306901" customFormat="1"/>
    <row r="306902" customFormat="1"/>
    <row r="306903" customFormat="1"/>
    <row r="306904" customFormat="1"/>
    <row r="306905" customFormat="1"/>
    <row r="306906" customFormat="1"/>
    <row r="306907" customFormat="1"/>
    <row r="306908" customFormat="1"/>
    <row r="306909" customFormat="1"/>
    <row r="306910" customFormat="1"/>
    <row r="306911" customFormat="1"/>
    <row r="306912" customFormat="1"/>
    <row r="306913" customFormat="1"/>
    <row r="306914" customFormat="1"/>
    <row r="306915" customFormat="1"/>
    <row r="306916" customFormat="1"/>
    <row r="306917" customFormat="1"/>
    <row r="306918" customFormat="1"/>
    <row r="306919" customFormat="1"/>
    <row r="306920" customFormat="1"/>
    <row r="306921" customFormat="1"/>
    <row r="306922" customFormat="1"/>
    <row r="306923" customFormat="1"/>
    <row r="306924" customFormat="1"/>
    <row r="306925" customFormat="1"/>
    <row r="306926" customFormat="1"/>
    <row r="306927" customFormat="1"/>
    <row r="306928" customFormat="1"/>
    <row r="306929" customFormat="1"/>
    <row r="306930" customFormat="1"/>
    <row r="306931" customFormat="1"/>
    <row r="306932" customFormat="1"/>
    <row r="306933" customFormat="1"/>
    <row r="306934" customFormat="1"/>
    <row r="306935" customFormat="1"/>
    <row r="306936" customFormat="1"/>
    <row r="306937" customFormat="1"/>
    <row r="306938" customFormat="1"/>
    <row r="306939" customFormat="1"/>
    <row r="306940" customFormat="1"/>
    <row r="306941" customFormat="1"/>
    <row r="306942" customFormat="1"/>
    <row r="306943" customFormat="1"/>
    <row r="306944" customFormat="1"/>
    <row r="306945" customFormat="1"/>
    <row r="306946" customFormat="1"/>
    <row r="306947" customFormat="1"/>
    <row r="306948" customFormat="1"/>
    <row r="306949" customFormat="1"/>
    <row r="306950" customFormat="1"/>
    <row r="306951" customFormat="1"/>
    <row r="306952" customFormat="1"/>
    <row r="306953" customFormat="1"/>
    <row r="306954" customFormat="1"/>
    <row r="306955" customFormat="1"/>
    <row r="306956" customFormat="1"/>
    <row r="306957" customFormat="1"/>
    <row r="306958" customFormat="1"/>
    <row r="306959" customFormat="1"/>
    <row r="306960" customFormat="1"/>
    <row r="306961" customFormat="1"/>
    <row r="306962" customFormat="1"/>
    <row r="306963" customFormat="1"/>
    <row r="306964" customFormat="1"/>
    <row r="306965" customFormat="1"/>
    <row r="306966" customFormat="1"/>
    <row r="306967" customFormat="1"/>
    <row r="306968" customFormat="1"/>
    <row r="306969" customFormat="1"/>
    <row r="306970" customFormat="1"/>
    <row r="306971" customFormat="1"/>
    <row r="306972" customFormat="1"/>
    <row r="306973" customFormat="1"/>
    <row r="306974" customFormat="1"/>
    <row r="306975" customFormat="1"/>
    <row r="306976" customFormat="1"/>
    <row r="306977" customFormat="1"/>
    <row r="306978" customFormat="1"/>
    <row r="306979" customFormat="1"/>
    <row r="306980" customFormat="1"/>
    <row r="306981" customFormat="1"/>
    <row r="306982" customFormat="1"/>
    <row r="306983" customFormat="1"/>
    <row r="306984" customFormat="1"/>
    <row r="306985" customFormat="1"/>
    <row r="306986" customFormat="1"/>
    <row r="306987" customFormat="1"/>
    <row r="306988" customFormat="1"/>
    <row r="306989" customFormat="1"/>
    <row r="306990" customFormat="1"/>
    <row r="306991" customFormat="1"/>
    <row r="306992" customFormat="1"/>
    <row r="306993" customFormat="1"/>
    <row r="306994" customFormat="1"/>
    <row r="306995" customFormat="1"/>
    <row r="306996" customFormat="1"/>
    <row r="306997" customFormat="1"/>
    <row r="306998" customFormat="1"/>
    <row r="306999" customFormat="1"/>
    <row r="307000" customFormat="1"/>
    <row r="307001" customFormat="1"/>
    <row r="307002" customFormat="1"/>
    <row r="307003" customFormat="1"/>
    <row r="307004" customFormat="1"/>
    <row r="307005" customFormat="1"/>
    <row r="307006" customFormat="1"/>
    <row r="307007" customFormat="1"/>
    <row r="307008" customFormat="1"/>
    <row r="307009" customFormat="1"/>
    <row r="307010" customFormat="1"/>
    <row r="307011" customFormat="1"/>
    <row r="307012" customFormat="1"/>
    <row r="307013" customFormat="1"/>
    <row r="307014" customFormat="1"/>
    <row r="307015" customFormat="1"/>
    <row r="307016" customFormat="1"/>
    <row r="307017" customFormat="1"/>
    <row r="307018" customFormat="1"/>
    <row r="307019" customFormat="1"/>
    <row r="307020" customFormat="1"/>
    <row r="307021" customFormat="1"/>
    <row r="307022" customFormat="1"/>
    <row r="307023" customFormat="1"/>
    <row r="307024" customFormat="1"/>
    <row r="307025" customFormat="1"/>
    <row r="307026" customFormat="1"/>
    <row r="307027" customFormat="1"/>
    <row r="307028" customFormat="1"/>
    <row r="307029" customFormat="1"/>
    <row r="307030" customFormat="1"/>
    <row r="307031" customFormat="1"/>
    <row r="307032" customFormat="1"/>
    <row r="307033" customFormat="1"/>
    <row r="307034" customFormat="1"/>
    <row r="307035" customFormat="1"/>
    <row r="307036" customFormat="1"/>
    <row r="307037" customFormat="1"/>
    <row r="307038" customFormat="1"/>
    <row r="307039" customFormat="1"/>
    <row r="307040" customFormat="1"/>
    <row r="307041" customFormat="1"/>
    <row r="307042" customFormat="1"/>
    <row r="307043" customFormat="1"/>
    <row r="307044" customFormat="1"/>
    <row r="307045" customFormat="1"/>
    <row r="307046" customFormat="1"/>
    <row r="307047" customFormat="1"/>
    <row r="307048" customFormat="1"/>
    <row r="307049" customFormat="1"/>
    <row r="307050" customFormat="1"/>
    <row r="307051" customFormat="1"/>
    <row r="307052" customFormat="1"/>
    <row r="307053" customFormat="1"/>
    <row r="307054" customFormat="1"/>
    <row r="307055" customFormat="1"/>
    <row r="307056" customFormat="1"/>
    <row r="307057" customFormat="1"/>
    <row r="307058" customFormat="1"/>
    <row r="307059" customFormat="1"/>
    <row r="307060" customFormat="1"/>
    <row r="307061" customFormat="1"/>
    <row r="307062" customFormat="1"/>
    <row r="307063" customFormat="1"/>
    <row r="307064" customFormat="1"/>
    <row r="307065" customFormat="1"/>
    <row r="307066" customFormat="1"/>
    <row r="307067" customFormat="1"/>
    <row r="307068" customFormat="1"/>
    <row r="307069" customFormat="1"/>
    <row r="307070" customFormat="1"/>
    <row r="307071" customFormat="1"/>
    <row r="307072" customFormat="1"/>
    <row r="307073" customFormat="1"/>
    <row r="307074" customFormat="1"/>
    <row r="307075" customFormat="1"/>
    <row r="307076" customFormat="1"/>
    <row r="307077" customFormat="1"/>
    <row r="307078" customFormat="1"/>
    <row r="307079" customFormat="1"/>
    <row r="307080" customFormat="1"/>
    <row r="307081" customFormat="1"/>
    <row r="307082" customFormat="1"/>
    <row r="307083" customFormat="1"/>
    <row r="307084" customFormat="1"/>
    <row r="307085" customFormat="1"/>
    <row r="307086" customFormat="1"/>
    <row r="307087" customFormat="1"/>
    <row r="307088" customFormat="1"/>
    <row r="307089" customFormat="1"/>
    <row r="307090" customFormat="1"/>
    <row r="307091" customFormat="1"/>
    <row r="307092" customFormat="1"/>
    <row r="307093" customFormat="1"/>
    <row r="307094" customFormat="1"/>
    <row r="307095" customFormat="1"/>
    <row r="307096" customFormat="1"/>
    <row r="307097" customFormat="1"/>
    <row r="307098" customFormat="1"/>
    <row r="307099" customFormat="1"/>
    <row r="307100" customFormat="1"/>
    <row r="307101" customFormat="1"/>
    <row r="307102" customFormat="1"/>
    <row r="307103" customFormat="1"/>
    <row r="307104" customFormat="1"/>
    <row r="307105" customFormat="1"/>
    <row r="307106" customFormat="1"/>
    <row r="307107" customFormat="1"/>
    <row r="307108" customFormat="1"/>
    <row r="307109" customFormat="1"/>
    <row r="307110" customFormat="1"/>
    <row r="307111" customFormat="1"/>
    <row r="307112" customFormat="1"/>
    <row r="307113" customFormat="1"/>
    <row r="307114" customFormat="1"/>
    <row r="307115" customFormat="1"/>
    <row r="307116" customFormat="1"/>
    <row r="307117" customFormat="1"/>
    <row r="307118" customFormat="1"/>
    <row r="307119" customFormat="1"/>
    <row r="307120" customFormat="1"/>
    <row r="307121" customFormat="1"/>
    <row r="307122" customFormat="1"/>
    <row r="307123" customFormat="1"/>
    <row r="307124" customFormat="1"/>
    <row r="307125" customFormat="1"/>
    <row r="307126" customFormat="1"/>
    <row r="307127" customFormat="1"/>
    <row r="307128" customFormat="1"/>
    <row r="307129" customFormat="1"/>
    <row r="307130" customFormat="1"/>
    <row r="307131" customFormat="1"/>
    <row r="307132" customFormat="1"/>
    <row r="307133" customFormat="1"/>
    <row r="307134" customFormat="1"/>
    <row r="307135" customFormat="1"/>
    <row r="307136" customFormat="1"/>
    <row r="307137" customFormat="1"/>
    <row r="307138" customFormat="1"/>
    <row r="307139" customFormat="1"/>
    <row r="307140" customFormat="1"/>
    <row r="307141" customFormat="1"/>
    <row r="307142" customFormat="1"/>
    <row r="307143" customFormat="1"/>
    <row r="307144" customFormat="1"/>
    <row r="307145" customFormat="1"/>
    <row r="307146" customFormat="1"/>
    <row r="307147" customFormat="1"/>
    <row r="307148" customFormat="1"/>
    <row r="307149" customFormat="1"/>
    <row r="307150" customFormat="1"/>
    <row r="307151" customFormat="1"/>
    <row r="307152" customFormat="1"/>
    <row r="307153" customFormat="1"/>
    <row r="307154" customFormat="1"/>
    <row r="307155" customFormat="1"/>
    <row r="307156" customFormat="1"/>
    <row r="307157" customFormat="1"/>
    <row r="307158" customFormat="1"/>
    <row r="307159" customFormat="1"/>
    <row r="307160" customFormat="1"/>
    <row r="307161" customFormat="1"/>
    <row r="307162" customFormat="1"/>
    <row r="307163" customFormat="1"/>
    <row r="307164" customFormat="1"/>
    <row r="307165" customFormat="1"/>
    <row r="307166" customFormat="1"/>
    <row r="307167" customFormat="1"/>
    <row r="307168" customFormat="1"/>
    <row r="307169" customFormat="1"/>
    <row r="307170" customFormat="1"/>
    <row r="307171" customFormat="1"/>
    <row r="307172" customFormat="1"/>
    <row r="307173" customFormat="1"/>
    <row r="307174" customFormat="1"/>
    <row r="307175" customFormat="1"/>
    <row r="307176" customFormat="1"/>
    <row r="307177" customFormat="1"/>
    <row r="307178" customFormat="1"/>
    <row r="307179" customFormat="1"/>
    <row r="307180" customFormat="1"/>
    <row r="307181" customFormat="1"/>
    <row r="307182" customFormat="1"/>
    <row r="307183" customFormat="1"/>
    <row r="307184" customFormat="1"/>
    <row r="307185" customFormat="1"/>
    <row r="307186" customFormat="1"/>
    <row r="307187" customFormat="1"/>
    <row r="307188" customFormat="1"/>
    <row r="307189" customFormat="1"/>
    <row r="307190" customFormat="1"/>
    <row r="307191" customFormat="1"/>
    <row r="307192" customFormat="1"/>
    <row r="307193" customFormat="1"/>
    <row r="307194" customFormat="1"/>
    <row r="307195" customFormat="1"/>
    <row r="307196" customFormat="1"/>
    <row r="307197" customFormat="1"/>
    <row r="307198" customFormat="1"/>
    <row r="307199" customFormat="1"/>
    <row r="307200" customFormat="1"/>
    <row r="307201" customFormat="1"/>
    <row r="307202" customFormat="1"/>
    <row r="307203" customFormat="1"/>
    <row r="307204" customFormat="1"/>
    <row r="307205" customFormat="1"/>
    <row r="307206" customFormat="1"/>
    <row r="307207" customFormat="1"/>
    <row r="307208" customFormat="1"/>
    <row r="307209" customFormat="1"/>
    <row r="307210" customFormat="1"/>
    <row r="307211" customFormat="1"/>
    <row r="307212" customFormat="1"/>
    <row r="307213" customFormat="1"/>
    <row r="307214" customFormat="1"/>
    <row r="307215" customFormat="1"/>
    <row r="307216" customFormat="1"/>
    <row r="307217" customFormat="1"/>
    <row r="307218" customFormat="1"/>
    <row r="307219" customFormat="1"/>
    <row r="307220" customFormat="1"/>
    <row r="307221" customFormat="1"/>
    <row r="307222" customFormat="1"/>
    <row r="307223" customFormat="1"/>
    <row r="307224" customFormat="1"/>
    <row r="307225" customFormat="1"/>
    <row r="307226" customFormat="1"/>
    <row r="307227" customFormat="1"/>
    <row r="307228" customFormat="1"/>
    <row r="307229" customFormat="1"/>
    <row r="307230" customFormat="1"/>
    <row r="307231" customFormat="1"/>
    <row r="307232" customFormat="1"/>
    <row r="307233" customFormat="1"/>
    <row r="307234" customFormat="1"/>
    <row r="307235" customFormat="1"/>
    <row r="307236" customFormat="1"/>
    <row r="307237" customFormat="1"/>
    <row r="307238" customFormat="1"/>
    <row r="307239" customFormat="1"/>
    <row r="307240" customFormat="1"/>
    <row r="307241" customFormat="1"/>
    <row r="307242" customFormat="1"/>
    <row r="307243" customFormat="1"/>
    <row r="307244" customFormat="1"/>
    <row r="307245" customFormat="1"/>
    <row r="307246" customFormat="1"/>
    <row r="307247" customFormat="1"/>
    <row r="307248" customFormat="1"/>
    <row r="307249" customFormat="1"/>
    <row r="307250" customFormat="1"/>
    <row r="307251" customFormat="1"/>
    <row r="307252" customFormat="1"/>
    <row r="307253" customFormat="1"/>
    <row r="307254" customFormat="1"/>
    <row r="307255" customFormat="1"/>
    <row r="307256" customFormat="1"/>
    <row r="307257" customFormat="1"/>
    <row r="307258" customFormat="1"/>
    <row r="307259" customFormat="1"/>
    <row r="307260" customFormat="1"/>
    <row r="307261" customFormat="1"/>
    <row r="307262" customFormat="1"/>
    <row r="307263" customFormat="1"/>
    <row r="307264" customFormat="1"/>
    <row r="307265" customFormat="1"/>
    <row r="307266" customFormat="1"/>
    <row r="307267" customFormat="1"/>
    <row r="307268" customFormat="1"/>
    <row r="307269" customFormat="1"/>
    <row r="307270" customFormat="1"/>
    <row r="307271" customFormat="1"/>
    <row r="307272" customFormat="1"/>
    <row r="307273" customFormat="1"/>
    <row r="307274" customFormat="1"/>
    <row r="307275" customFormat="1"/>
    <row r="307276" customFormat="1"/>
    <row r="307277" customFormat="1"/>
    <row r="307278" customFormat="1"/>
    <row r="307279" customFormat="1"/>
    <row r="307280" customFormat="1"/>
    <row r="307281" customFormat="1"/>
    <row r="307282" customFormat="1"/>
    <row r="307283" customFormat="1"/>
    <row r="307284" customFormat="1"/>
    <row r="307285" customFormat="1"/>
    <row r="307286" customFormat="1"/>
    <row r="307287" customFormat="1"/>
    <row r="307288" customFormat="1"/>
    <row r="307289" customFormat="1"/>
    <row r="307290" customFormat="1"/>
    <row r="307291" customFormat="1"/>
    <row r="307292" customFormat="1"/>
    <row r="307293" customFormat="1"/>
    <row r="307294" customFormat="1"/>
    <row r="307295" customFormat="1"/>
    <row r="307296" customFormat="1"/>
    <row r="307297" customFormat="1"/>
    <row r="307298" customFormat="1"/>
    <row r="307299" customFormat="1"/>
    <row r="307300" customFormat="1"/>
    <row r="307301" customFormat="1"/>
    <row r="307302" customFormat="1"/>
    <row r="307303" customFormat="1"/>
    <row r="307304" customFormat="1"/>
    <row r="307305" customFormat="1"/>
    <row r="307306" customFormat="1"/>
    <row r="307307" customFormat="1"/>
    <row r="307308" customFormat="1"/>
    <row r="307309" customFormat="1"/>
    <row r="307310" customFormat="1"/>
    <row r="307311" customFormat="1"/>
    <row r="307312" customFormat="1"/>
    <row r="307313" customFormat="1"/>
    <row r="307314" customFormat="1"/>
    <row r="307315" customFormat="1"/>
    <row r="307316" customFormat="1"/>
    <row r="307317" customFormat="1"/>
    <row r="307318" customFormat="1"/>
    <row r="307319" customFormat="1"/>
    <row r="307320" customFormat="1"/>
    <row r="307321" customFormat="1"/>
    <row r="307322" customFormat="1"/>
    <row r="307323" customFormat="1"/>
    <row r="307324" customFormat="1"/>
    <row r="307325" customFormat="1"/>
    <row r="307326" customFormat="1"/>
    <row r="307327" customFormat="1"/>
    <row r="307328" customFormat="1"/>
    <row r="307329" customFormat="1"/>
    <row r="307330" customFormat="1"/>
    <row r="307331" customFormat="1"/>
    <row r="307332" customFormat="1"/>
    <row r="307333" customFormat="1"/>
    <row r="307334" customFormat="1"/>
    <row r="307335" customFormat="1"/>
    <row r="307336" customFormat="1"/>
    <row r="307337" customFormat="1"/>
    <row r="307338" customFormat="1"/>
    <row r="307339" customFormat="1"/>
    <row r="307340" customFormat="1"/>
    <row r="307341" customFormat="1"/>
    <row r="307342" customFormat="1"/>
    <row r="307343" customFormat="1"/>
    <row r="307344" customFormat="1"/>
    <row r="307345" customFormat="1"/>
    <row r="307346" customFormat="1"/>
    <row r="307347" customFormat="1"/>
    <row r="307348" customFormat="1"/>
    <row r="307349" customFormat="1"/>
    <row r="307350" customFormat="1"/>
    <row r="307351" customFormat="1"/>
    <row r="307352" customFormat="1"/>
    <row r="307353" customFormat="1"/>
    <row r="307354" customFormat="1"/>
    <row r="307355" customFormat="1"/>
    <row r="307356" customFormat="1"/>
    <row r="307357" customFormat="1"/>
    <row r="307358" customFormat="1"/>
    <row r="307359" customFormat="1"/>
    <row r="307360" customFormat="1"/>
    <row r="307361" customFormat="1"/>
    <row r="307362" customFormat="1"/>
    <row r="307363" customFormat="1"/>
    <row r="307364" customFormat="1"/>
    <row r="307365" customFormat="1"/>
    <row r="307366" customFormat="1"/>
    <row r="307367" customFormat="1"/>
    <row r="307368" customFormat="1"/>
    <row r="307369" customFormat="1"/>
    <row r="307370" customFormat="1"/>
    <row r="307371" customFormat="1"/>
    <row r="307372" customFormat="1"/>
    <row r="307373" customFormat="1"/>
    <row r="307374" customFormat="1"/>
    <row r="307375" customFormat="1"/>
    <row r="307376" customFormat="1"/>
    <row r="307377" customFormat="1"/>
    <row r="307378" customFormat="1"/>
    <row r="307379" customFormat="1"/>
    <row r="307380" customFormat="1"/>
    <row r="307381" customFormat="1"/>
    <row r="307382" customFormat="1"/>
    <row r="307383" customFormat="1"/>
    <row r="307384" customFormat="1"/>
    <row r="307385" customFormat="1"/>
    <row r="307386" customFormat="1"/>
    <row r="307387" customFormat="1"/>
    <row r="307388" customFormat="1"/>
    <row r="307389" customFormat="1"/>
    <row r="307390" customFormat="1"/>
    <row r="307391" customFormat="1"/>
    <row r="307392" customFormat="1"/>
    <row r="307393" customFormat="1"/>
    <row r="307394" customFormat="1"/>
    <row r="307395" customFormat="1"/>
    <row r="307396" customFormat="1"/>
    <row r="307397" customFormat="1"/>
    <row r="307398" customFormat="1"/>
    <row r="307399" customFormat="1"/>
    <row r="307400" customFormat="1"/>
    <row r="307401" customFormat="1"/>
    <row r="307402" customFormat="1"/>
    <row r="307403" customFormat="1"/>
    <row r="307404" customFormat="1"/>
    <row r="307405" customFormat="1"/>
    <row r="307406" customFormat="1"/>
    <row r="307407" customFormat="1"/>
    <row r="307408" customFormat="1"/>
    <row r="307409" customFormat="1"/>
    <row r="307410" customFormat="1"/>
    <row r="307411" customFormat="1"/>
    <row r="307412" customFormat="1"/>
    <row r="307413" customFormat="1"/>
    <row r="307414" customFormat="1"/>
    <row r="307415" customFormat="1"/>
    <row r="307416" customFormat="1"/>
    <row r="307417" customFormat="1"/>
    <row r="307418" customFormat="1"/>
    <row r="307419" customFormat="1"/>
    <row r="307420" customFormat="1"/>
    <row r="307421" customFormat="1"/>
    <row r="307422" customFormat="1"/>
    <row r="307423" customFormat="1"/>
    <row r="307424" customFormat="1"/>
    <row r="307425" customFormat="1"/>
    <row r="307426" customFormat="1"/>
    <row r="307427" customFormat="1"/>
    <row r="307428" customFormat="1"/>
    <row r="307429" customFormat="1"/>
    <row r="307430" customFormat="1"/>
    <row r="307431" customFormat="1"/>
    <row r="307432" customFormat="1"/>
    <row r="307433" customFormat="1"/>
    <row r="307434" customFormat="1"/>
    <row r="307435" customFormat="1"/>
    <row r="307436" customFormat="1"/>
    <row r="307437" customFormat="1"/>
    <row r="307438" customFormat="1"/>
    <row r="307439" customFormat="1"/>
    <row r="307440" customFormat="1"/>
    <row r="307441" customFormat="1"/>
    <row r="307442" customFormat="1"/>
    <row r="307443" customFormat="1"/>
    <row r="307444" customFormat="1"/>
    <row r="307445" customFormat="1"/>
    <row r="307446" customFormat="1"/>
    <row r="307447" customFormat="1"/>
    <row r="307448" customFormat="1"/>
    <row r="307449" customFormat="1"/>
    <row r="307450" customFormat="1"/>
    <row r="307451" customFormat="1"/>
    <row r="307452" customFormat="1"/>
    <row r="307453" customFormat="1"/>
    <row r="307454" customFormat="1"/>
    <row r="307455" customFormat="1"/>
    <row r="307456" customFormat="1"/>
    <row r="307457" customFormat="1"/>
    <row r="307458" customFormat="1"/>
    <row r="307459" customFormat="1"/>
    <row r="307460" customFormat="1"/>
    <row r="307461" customFormat="1"/>
    <row r="307462" customFormat="1"/>
    <row r="307463" customFormat="1"/>
    <row r="307464" customFormat="1"/>
    <row r="307465" customFormat="1"/>
    <row r="307466" customFormat="1"/>
    <row r="307467" customFormat="1"/>
    <row r="307468" customFormat="1"/>
    <row r="307469" customFormat="1"/>
    <row r="307470" customFormat="1"/>
    <row r="307471" customFormat="1"/>
    <row r="307472" customFormat="1"/>
    <row r="307473" customFormat="1"/>
    <row r="307474" customFormat="1"/>
    <row r="307475" customFormat="1"/>
    <row r="307476" customFormat="1"/>
    <row r="307477" customFormat="1"/>
    <row r="307478" customFormat="1"/>
    <row r="307479" customFormat="1"/>
    <row r="307480" customFormat="1"/>
    <row r="307481" customFormat="1"/>
    <row r="307482" customFormat="1"/>
    <row r="307483" customFormat="1"/>
    <row r="307484" customFormat="1"/>
    <row r="307485" customFormat="1"/>
    <row r="307486" customFormat="1"/>
    <row r="307487" customFormat="1"/>
    <row r="307488" customFormat="1"/>
    <row r="307489" customFormat="1"/>
    <row r="307490" customFormat="1"/>
    <row r="307491" customFormat="1"/>
    <row r="307492" customFormat="1"/>
    <row r="307493" customFormat="1"/>
    <row r="307494" customFormat="1"/>
    <row r="307495" customFormat="1"/>
    <row r="307496" customFormat="1"/>
    <row r="307497" customFormat="1"/>
    <row r="307498" customFormat="1"/>
    <row r="307499" customFormat="1"/>
    <row r="307500" customFormat="1"/>
    <row r="307501" customFormat="1"/>
    <row r="307502" customFormat="1"/>
    <row r="307503" customFormat="1"/>
    <row r="307504" customFormat="1"/>
    <row r="307505" customFormat="1"/>
    <row r="307506" customFormat="1"/>
    <row r="307507" customFormat="1"/>
    <row r="307508" customFormat="1"/>
    <row r="307509" customFormat="1"/>
    <row r="307510" customFormat="1"/>
    <row r="307511" customFormat="1"/>
    <row r="307512" customFormat="1"/>
    <row r="307513" customFormat="1"/>
    <row r="307514" customFormat="1"/>
    <row r="307515" customFormat="1"/>
    <row r="307516" customFormat="1"/>
    <row r="307517" customFormat="1"/>
    <row r="307518" customFormat="1"/>
    <row r="307519" customFormat="1"/>
    <row r="307520" customFormat="1"/>
    <row r="307521" customFormat="1"/>
    <row r="307522" customFormat="1"/>
    <row r="307523" customFormat="1"/>
    <row r="307524" customFormat="1"/>
    <row r="307525" customFormat="1"/>
    <row r="307526" customFormat="1"/>
    <row r="307527" customFormat="1"/>
    <row r="307528" customFormat="1"/>
    <row r="307529" customFormat="1"/>
    <row r="307530" customFormat="1"/>
    <row r="307531" customFormat="1"/>
    <row r="307532" customFormat="1"/>
    <row r="307533" customFormat="1"/>
    <row r="307534" customFormat="1"/>
    <row r="307535" customFormat="1"/>
    <row r="307536" customFormat="1"/>
    <row r="307537" customFormat="1"/>
    <row r="307538" customFormat="1"/>
    <row r="307539" customFormat="1"/>
    <row r="307540" customFormat="1"/>
    <row r="307541" customFormat="1"/>
    <row r="307542" customFormat="1"/>
    <row r="307543" customFormat="1"/>
    <row r="307544" customFormat="1"/>
    <row r="307545" customFormat="1"/>
    <row r="307546" customFormat="1"/>
    <row r="307547" customFormat="1"/>
    <row r="307548" customFormat="1"/>
    <row r="307549" customFormat="1"/>
    <row r="307550" customFormat="1"/>
    <row r="307551" customFormat="1"/>
    <row r="307552" customFormat="1"/>
    <row r="307553" customFormat="1"/>
    <row r="307554" customFormat="1"/>
    <row r="307555" customFormat="1"/>
    <row r="307556" customFormat="1"/>
    <row r="307557" customFormat="1"/>
    <row r="307558" customFormat="1"/>
    <row r="307559" customFormat="1"/>
    <row r="307560" customFormat="1"/>
    <row r="307561" customFormat="1"/>
    <row r="307562" customFormat="1"/>
    <row r="307563" customFormat="1"/>
    <row r="307564" customFormat="1"/>
    <row r="307565" customFormat="1"/>
    <row r="307566" customFormat="1"/>
    <row r="307567" customFormat="1"/>
    <row r="307568" customFormat="1"/>
    <row r="307569" customFormat="1"/>
    <row r="307570" customFormat="1"/>
    <row r="307571" customFormat="1"/>
    <row r="307572" customFormat="1"/>
    <row r="307573" customFormat="1"/>
    <row r="307574" customFormat="1"/>
    <row r="307575" customFormat="1"/>
    <row r="307576" customFormat="1"/>
    <row r="307577" customFormat="1"/>
    <row r="307578" customFormat="1"/>
    <row r="307579" customFormat="1"/>
    <row r="307580" customFormat="1"/>
    <row r="307581" customFormat="1"/>
    <row r="307582" customFormat="1"/>
    <row r="307583" customFormat="1"/>
    <row r="307584" customFormat="1"/>
    <row r="307585" customFormat="1"/>
    <row r="307586" customFormat="1"/>
    <row r="307587" customFormat="1"/>
    <row r="307588" customFormat="1"/>
    <row r="307589" customFormat="1"/>
    <row r="307590" customFormat="1"/>
    <row r="307591" customFormat="1"/>
    <row r="307592" customFormat="1"/>
    <row r="307593" customFormat="1"/>
    <row r="307594" customFormat="1"/>
    <row r="307595" customFormat="1"/>
    <row r="307596" customFormat="1"/>
    <row r="307597" customFormat="1"/>
    <row r="307598" customFormat="1"/>
    <row r="307599" customFormat="1"/>
    <row r="307600" customFormat="1"/>
    <row r="307601" customFormat="1"/>
    <row r="307602" customFormat="1"/>
    <row r="307603" customFormat="1"/>
    <row r="307604" customFormat="1"/>
    <row r="307605" customFormat="1"/>
    <row r="307606" customFormat="1"/>
    <row r="307607" customFormat="1"/>
    <row r="307608" customFormat="1"/>
    <row r="307609" customFormat="1"/>
    <row r="307610" customFormat="1"/>
    <row r="307611" customFormat="1"/>
    <row r="307612" customFormat="1"/>
    <row r="307613" customFormat="1"/>
    <row r="307614" customFormat="1"/>
    <row r="307615" customFormat="1"/>
    <row r="307616" customFormat="1"/>
    <row r="307617" customFormat="1"/>
    <row r="307618" customFormat="1"/>
    <row r="307619" customFormat="1"/>
    <row r="307620" customFormat="1"/>
    <row r="307621" customFormat="1"/>
    <row r="307622" customFormat="1"/>
    <row r="307623" customFormat="1"/>
    <row r="307624" customFormat="1"/>
    <row r="307625" customFormat="1"/>
    <row r="307626" customFormat="1"/>
    <row r="307627" customFormat="1"/>
    <row r="307628" customFormat="1"/>
    <row r="307629" customFormat="1"/>
    <row r="307630" customFormat="1"/>
    <row r="307631" customFormat="1"/>
    <row r="307632" customFormat="1"/>
    <row r="307633" customFormat="1"/>
    <row r="307634" customFormat="1"/>
    <row r="307635" customFormat="1"/>
    <row r="307636" customFormat="1"/>
    <row r="307637" customFormat="1"/>
    <row r="307638" customFormat="1"/>
    <row r="307639" customFormat="1"/>
    <row r="307640" customFormat="1"/>
    <row r="307641" customFormat="1"/>
    <row r="307642" customFormat="1"/>
    <row r="307643" customFormat="1"/>
    <row r="307644" customFormat="1"/>
    <row r="307645" customFormat="1"/>
    <row r="307646" customFormat="1"/>
    <row r="307647" customFormat="1"/>
    <row r="307648" customFormat="1"/>
    <row r="307649" customFormat="1"/>
    <row r="307650" customFormat="1"/>
    <row r="307651" customFormat="1"/>
    <row r="307652" customFormat="1"/>
    <row r="307653" customFormat="1"/>
    <row r="307654" customFormat="1"/>
    <row r="307655" customFormat="1"/>
    <row r="307656" customFormat="1"/>
    <row r="307657" customFormat="1"/>
    <row r="307658" customFormat="1"/>
    <row r="307659" customFormat="1"/>
    <row r="307660" customFormat="1"/>
    <row r="307661" customFormat="1"/>
    <row r="307662" customFormat="1"/>
    <row r="307663" customFormat="1"/>
    <row r="307664" customFormat="1"/>
    <row r="307665" customFormat="1"/>
    <row r="307666" customFormat="1"/>
    <row r="307667" customFormat="1"/>
    <row r="307668" customFormat="1"/>
    <row r="307669" customFormat="1"/>
    <row r="307670" customFormat="1"/>
    <row r="307671" customFormat="1"/>
    <row r="307672" customFormat="1"/>
    <row r="307673" customFormat="1"/>
    <row r="307674" customFormat="1"/>
    <row r="307675" customFormat="1"/>
    <row r="307676" customFormat="1"/>
    <row r="307677" customFormat="1"/>
    <row r="307678" customFormat="1"/>
    <row r="307679" customFormat="1"/>
    <row r="307680" customFormat="1"/>
    <row r="307681" customFormat="1"/>
    <row r="307682" customFormat="1"/>
    <row r="307683" customFormat="1"/>
    <row r="307684" customFormat="1"/>
    <row r="307685" customFormat="1"/>
    <row r="307686" customFormat="1"/>
    <row r="307687" customFormat="1"/>
    <row r="307688" customFormat="1"/>
    <row r="307689" customFormat="1"/>
    <row r="307690" customFormat="1"/>
    <row r="307691" customFormat="1"/>
    <row r="307692" customFormat="1"/>
    <row r="307693" customFormat="1"/>
    <row r="307694" customFormat="1"/>
    <row r="307695" customFormat="1"/>
    <row r="307696" customFormat="1"/>
    <row r="307697" customFormat="1"/>
    <row r="307698" customFormat="1"/>
    <row r="307699" customFormat="1"/>
    <row r="307700" customFormat="1"/>
    <row r="307701" customFormat="1"/>
    <row r="307702" customFormat="1"/>
    <row r="307703" customFormat="1"/>
    <row r="307704" customFormat="1"/>
    <row r="307705" customFormat="1"/>
    <row r="307706" customFormat="1"/>
    <row r="307707" customFormat="1"/>
    <row r="307708" customFormat="1"/>
    <row r="307709" customFormat="1"/>
    <row r="307710" customFormat="1"/>
    <row r="307711" customFormat="1"/>
    <row r="307712" customFormat="1"/>
    <row r="307713" customFormat="1"/>
    <row r="307714" customFormat="1"/>
    <row r="307715" customFormat="1"/>
    <row r="307716" customFormat="1"/>
    <row r="307717" customFormat="1"/>
    <row r="307718" customFormat="1"/>
    <row r="307719" customFormat="1"/>
    <row r="307720" customFormat="1"/>
    <row r="307721" customFormat="1"/>
    <row r="307722" customFormat="1"/>
    <row r="307723" customFormat="1"/>
    <row r="307724" customFormat="1"/>
    <row r="307725" customFormat="1"/>
    <row r="307726" customFormat="1"/>
    <row r="307727" customFormat="1"/>
    <row r="307728" customFormat="1"/>
    <row r="307729" customFormat="1"/>
    <row r="307730" customFormat="1"/>
    <row r="307731" customFormat="1"/>
    <row r="307732" customFormat="1"/>
    <row r="307733" customFormat="1"/>
    <row r="307734" customFormat="1"/>
    <row r="307735" customFormat="1"/>
    <row r="307736" customFormat="1"/>
    <row r="307737" customFormat="1"/>
    <row r="307738" customFormat="1"/>
    <row r="307739" customFormat="1"/>
    <row r="307740" customFormat="1"/>
    <row r="307741" customFormat="1"/>
    <row r="307742" customFormat="1"/>
    <row r="307743" customFormat="1"/>
    <row r="307744" customFormat="1"/>
    <row r="307745" customFormat="1"/>
    <row r="307746" customFormat="1"/>
    <row r="307747" customFormat="1"/>
    <row r="307748" customFormat="1"/>
    <row r="307749" customFormat="1"/>
    <row r="307750" customFormat="1"/>
    <row r="307751" customFormat="1"/>
    <row r="307752" customFormat="1"/>
    <row r="307753" customFormat="1"/>
    <row r="307754" customFormat="1"/>
    <row r="307755" customFormat="1"/>
    <row r="307756" customFormat="1"/>
    <row r="307757" customFormat="1"/>
    <row r="307758" customFormat="1"/>
    <row r="307759" customFormat="1"/>
    <row r="307760" customFormat="1"/>
    <row r="307761" customFormat="1"/>
    <row r="307762" customFormat="1"/>
    <row r="307763" customFormat="1"/>
    <row r="307764" customFormat="1"/>
    <row r="307765" customFormat="1"/>
    <row r="307766" customFormat="1"/>
    <row r="307767" customFormat="1"/>
    <row r="307768" customFormat="1"/>
    <row r="307769" customFormat="1"/>
    <row r="307770" customFormat="1"/>
    <row r="307771" customFormat="1"/>
    <row r="307772" customFormat="1"/>
    <row r="307773" customFormat="1"/>
    <row r="307774" customFormat="1"/>
    <row r="307775" customFormat="1"/>
    <row r="307776" customFormat="1"/>
    <row r="307777" customFormat="1"/>
    <row r="307778" customFormat="1"/>
    <row r="307779" customFormat="1"/>
    <row r="307780" customFormat="1"/>
    <row r="307781" customFormat="1"/>
    <row r="307782" customFormat="1"/>
    <row r="307783" customFormat="1"/>
    <row r="307784" customFormat="1"/>
    <row r="307785" customFormat="1"/>
    <row r="307786" customFormat="1"/>
    <row r="307787" customFormat="1"/>
    <row r="307788" customFormat="1"/>
    <row r="307789" customFormat="1"/>
    <row r="307790" customFormat="1"/>
    <row r="307791" customFormat="1"/>
    <row r="307792" customFormat="1"/>
    <row r="307793" customFormat="1"/>
    <row r="307794" customFormat="1"/>
    <row r="307795" customFormat="1"/>
    <row r="307796" customFormat="1"/>
    <row r="307797" customFormat="1"/>
    <row r="307798" customFormat="1"/>
    <row r="307799" customFormat="1"/>
    <row r="307800" customFormat="1"/>
    <row r="307801" customFormat="1"/>
    <row r="307802" customFormat="1"/>
    <row r="307803" customFormat="1"/>
    <row r="307804" customFormat="1"/>
    <row r="307805" customFormat="1"/>
    <row r="307806" customFormat="1"/>
    <row r="307807" customFormat="1"/>
    <row r="307808" customFormat="1"/>
    <row r="307809" customFormat="1"/>
    <row r="307810" customFormat="1"/>
    <row r="307811" customFormat="1"/>
    <row r="307812" customFormat="1"/>
    <row r="307813" customFormat="1"/>
    <row r="307814" customFormat="1"/>
    <row r="307815" customFormat="1"/>
    <row r="307816" customFormat="1"/>
    <row r="307817" customFormat="1"/>
    <row r="307818" customFormat="1"/>
    <row r="307819" customFormat="1"/>
    <row r="307820" customFormat="1"/>
    <row r="307821" customFormat="1"/>
    <row r="307822" customFormat="1"/>
    <row r="307823" customFormat="1"/>
    <row r="307824" customFormat="1"/>
    <row r="307825" customFormat="1"/>
    <row r="307826" customFormat="1"/>
    <row r="307827" customFormat="1"/>
    <row r="307828" customFormat="1"/>
    <row r="307829" customFormat="1"/>
    <row r="307830" customFormat="1"/>
    <row r="307831" customFormat="1"/>
    <row r="307832" customFormat="1"/>
    <row r="307833" customFormat="1"/>
    <row r="307834" customFormat="1"/>
    <row r="307835" customFormat="1"/>
    <row r="307836" customFormat="1"/>
    <row r="307837" customFormat="1"/>
    <row r="307838" customFormat="1"/>
    <row r="307839" customFormat="1"/>
    <row r="307840" customFormat="1"/>
    <row r="307841" customFormat="1"/>
    <row r="307842" customFormat="1"/>
    <row r="307843" customFormat="1"/>
    <row r="307844" customFormat="1"/>
    <row r="307845" customFormat="1"/>
    <row r="307846" customFormat="1"/>
    <row r="307847" customFormat="1"/>
    <row r="307848" customFormat="1"/>
    <row r="307849" customFormat="1"/>
    <row r="307850" customFormat="1"/>
    <row r="307851" customFormat="1"/>
    <row r="307852" customFormat="1"/>
    <row r="307853" customFormat="1"/>
    <row r="307854" customFormat="1"/>
    <row r="307855" customFormat="1"/>
    <row r="307856" customFormat="1"/>
    <row r="307857" customFormat="1"/>
    <row r="307858" customFormat="1"/>
    <row r="307859" customFormat="1"/>
    <row r="307860" customFormat="1"/>
    <row r="307861" customFormat="1"/>
    <row r="307862" customFormat="1"/>
    <row r="307863" customFormat="1"/>
    <row r="307864" customFormat="1"/>
    <row r="307865" customFormat="1"/>
    <row r="307866" customFormat="1"/>
    <row r="307867" customFormat="1"/>
    <row r="307868" customFormat="1"/>
    <row r="307869" customFormat="1"/>
    <row r="307870" customFormat="1"/>
    <row r="307871" customFormat="1"/>
    <row r="307872" customFormat="1"/>
    <row r="307873" customFormat="1"/>
    <row r="307874" customFormat="1"/>
    <row r="307875" customFormat="1"/>
    <row r="307876" customFormat="1"/>
    <row r="307877" customFormat="1"/>
    <row r="307878" customFormat="1"/>
    <row r="307879" customFormat="1"/>
    <row r="307880" customFormat="1"/>
    <row r="307881" customFormat="1"/>
    <row r="307882" customFormat="1"/>
    <row r="307883" customFormat="1"/>
    <row r="307884" customFormat="1"/>
    <row r="307885" customFormat="1"/>
    <row r="307886" customFormat="1"/>
    <row r="307887" customFormat="1"/>
    <row r="307888" customFormat="1"/>
    <row r="307889" customFormat="1"/>
    <row r="307890" customFormat="1"/>
    <row r="307891" customFormat="1"/>
    <row r="307892" customFormat="1"/>
    <row r="307893" customFormat="1"/>
    <row r="307894" customFormat="1"/>
    <row r="307895" customFormat="1"/>
    <row r="307896" customFormat="1"/>
    <row r="307897" customFormat="1"/>
    <row r="307898" customFormat="1"/>
    <row r="307899" customFormat="1"/>
    <row r="307900" customFormat="1"/>
    <row r="307901" customFormat="1"/>
    <row r="307902" customFormat="1"/>
    <row r="307903" customFormat="1"/>
    <row r="307904" customFormat="1"/>
    <row r="307905" customFormat="1"/>
    <row r="307906" customFormat="1"/>
    <row r="307907" customFormat="1"/>
    <row r="307908" customFormat="1"/>
    <row r="307909" customFormat="1"/>
    <row r="307910" customFormat="1"/>
    <row r="307911" customFormat="1"/>
    <row r="307912" customFormat="1"/>
    <row r="307913" customFormat="1"/>
    <row r="307914" customFormat="1"/>
    <row r="307915" customFormat="1"/>
    <row r="307916" customFormat="1"/>
    <row r="307917" customFormat="1"/>
    <row r="307918" customFormat="1"/>
    <row r="307919" customFormat="1"/>
    <row r="307920" customFormat="1"/>
    <row r="307921" customFormat="1"/>
    <row r="307922" customFormat="1"/>
    <row r="307923" customFormat="1"/>
    <row r="307924" customFormat="1"/>
    <row r="307925" customFormat="1"/>
    <row r="307926" customFormat="1"/>
    <row r="307927" customFormat="1"/>
    <row r="307928" customFormat="1"/>
    <row r="307929" customFormat="1"/>
    <row r="307930" customFormat="1"/>
    <row r="307931" customFormat="1"/>
    <row r="307932" customFormat="1"/>
    <row r="307933" customFormat="1"/>
    <row r="307934" customFormat="1"/>
    <row r="307935" customFormat="1"/>
    <row r="307936" customFormat="1"/>
    <row r="307937" customFormat="1"/>
    <row r="307938" customFormat="1"/>
    <row r="307939" customFormat="1"/>
    <row r="307940" customFormat="1"/>
    <row r="307941" customFormat="1"/>
    <row r="307942" customFormat="1"/>
    <row r="307943" customFormat="1"/>
    <row r="307944" customFormat="1"/>
    <row r="307945" customFormat="1"/>
    <row r="307946" customFormat="1"/>
    <row r="307947" customFormat="1"/>
    <row r="307948" customFormat="1"/>
    <row r="307949" customFormat="1"/>
    <row r="307950" customFormat="1"/>
    <row r="307951" customFormat="1"/>
    <row r="307952" customFormat="1"/>
    <row r="307953" customFormat="1"/>
    <row r="307954" customFormat="1"/>
    <row r="307955" customFormat="1"/>
    <row r="307956" customFormat="1"/>
    <row r="307957" customFormat="1"/>
    <row r="307958" customFormat="1"/>
    <row r="307959" customFormat="1"/>
    <row r="307960" customFormat="1"/>
    <row r="307961" customFormat="1"/>
    <row r="307962" customFormat="1"/>
    <row r="307963" customFormat="1"/>
    <row r="307964" customFormat="1"/>
    <row r="307965" customFormat="1"/>
    <row r="307966" customFormat="1"/>
    <row r="307967" customFormat="1"/>
    <row r="307968" customFormat="1"/>
    <row r="307969" customFormat="1"/>
    <row r="307970" customFormat="1"/>
    <row r="307971" customFormat="1"/>
    <row r="307972" customFormat="1"/>
    <row r="307973" customFormat="1"/>
    <row r="307974" customFormat="1"/>
    <row r="307975" customFormat="1"/>
    <row r="307976" customFormat="1"/>
    <row r="307977" customFormat="1"/>
    <row r="307978" customFormat="1"/>
    <row r="307979" customFormat="1"/>
    <row r="307980" customFormat="1"/>
    <row r="307981" customFormat="1"/>
    <row r="307982" customFormat="1"/>
    <row r="307983" customFormat="1"/>
    <row r="307984" customFormat="1"/>
    <row r="307985" customFormat="1"/>
    <row r="307986" customFormat="1"/>
    <row r="307987" customFormat="1"/>
    <row r="307988" customFormat="1"/>
    <row r="307989" customFormat="1"/>
    <row r="307990" customFormat="1"/>
    <row r="307991" customFormat="1"/>
    <row r="307992" customFormat="1"/>
    <row r="307993" customFormat="1"/>
    <row r="307994" customFormat="1"/>
    <row r="307995" customFormat="1"/>
    <row r="307996" customFormat="1"/>
    <row r="307997" customFormat="1"/>
    <row r="307998" customFormat="1"/>
    <row r="307999" customFormat="1"/>
    <row r="308000" customFormat="1"/>
    <row r="308001" customFormat="1"/>
    <row r="308002" customFormat="1"/>
    <row r="308003" customFormat="1"/>
    <row r="308004" customFormat="1"/>
    <row r="308005" customFormat="1"/>
    <row r="308006" customFormat="1"/>
    <row r="308007" customFormat="1"/>
    <row r="308008" customFormat="1"/>
    <row r="308009" customFormat="1"/>
    <row r="308010" customFormat="1"/>
    <row r="308011" customFormat="1"/>
    <row r="308012" customFormat="1"/>
    <row r="308013" customFormat="1"/>
    <row r="308014" customFormat="1"/>
    <row r="308015" customFormat="1"/>
    <row r="308016" customFormat="1"/>
    <row r="308017" customFormat="1"/>
    <row r="308018" customFormat="1"/>
    <row r="308019" customFormat="1"/>
    <row r="308020" customFormat="1"/>
    <row r="308021" customFormat="1"/>
    <row r="308022" customFormat="1"/>
    <row r="308023" customFormat="1"/>
    <row r="308024" customFormat="1"/>
    <row r="308025" customFormat="1"/>
    <row r="308026" customFormat="1"/>
    <row r="308027" customFormat="1"/>
    <row r="308028" customFormat="1"/>
    <row r="308029" customFormat="1"/>
    <row r="308030" customFormat="1"/>
    <row r="308031" customFormat="1"/>
    <row r="308032" customFormat="1"/>
    <row r="308033" customFormat="1"/>
    <row r="308034" customFormat="1"/>
    <row r="308035" customFormat="1"/>
    <row r="308036" customFormat="1"/>
    <row r="308037" customFormat="1"/>
    <row r="308038" customFormat="1"/>
    <row r="308039" customFormat="1"/>
    <row r="308040" customFormat="1"/>
    <row r="308041" customFormat="1"/>
    <row r="308042" customFormat="1"/>
    <row r="308043" customFormat="1"/>
    <row r="308044" customFormat="1"/>
    <row r="308045" customFormat="1"/>
    <row r="308046" customFormat="1"/>
    <row r="308047" customFormat="1"/>
    <row r="308048" customFormat="1"/>
    <row r="308049" customFormat="1"/>
    <row r="308050" customFormat="1"/>
    <row r="308051" customFormat="1"/>
    <row r="308052" customFormat="1"/>
    <row r="308053" customFormat="1"/>
    <row r="308054" customFormat="1"/>
    <row r="308055" customFormat="1"/>
    <row r="308056" customFormat="1"/>
    <row r="308057" customFormat="1"/>
    <row r="308058" customFormat="1"/>
    <row r="308059" customFormat="1"/>
    <row r="308060" customFormat="1"/>
    <row r="308061" customFormat="1"/>
    <row r="308062" customFormat="1"/>
    <row r="308063" customFormat="1"/>
    <row r="308064" customFormat="1"/>
    <row r="308065" customFormat="1"/>
    <row r="308066" customFormat="1"/>
    <row r="308067" customFormat="1"/>
    <row r="308068" customFormat="1"/>
    <row r="308069" customFormat="1"/>
    <row r="308070" customFormat="1"/>
    <row r="308071" customFormat="1"/>
    <row r="308072" customFormat="1"/>
    <row r="308073" customFormat="1"/>
    <row r="308074" customFormat="1"/>
    <row r="308075" customFormat="1"/>
    <row r="308076" customFormat="1"/>
    <row r="308077" customFormat="1"/>
    <row r="308078" customFormat="1"/>
    <row r="308079" customFormat="1"/>
    <row r="308080" customFormat="1"/>
    <row r="308081" customFormat="1"/>
    <row r="308082" customFormat="1"/>
    <row r="308083" customFormat="1"/>
    <row r="308084" customFormat="1"/>
    <row r="308085" customFormat="1"/>
    <row r="308086" customFormat="1"/>
    <row r="308087" customFormat="1"/>
    <row r="308088" customFormat="1"/>
    <row r="308089" customFormat="1"/>
    <row r="308090" customFormat="1"/>
    <row r="308091" customFormat="1"/>
    <row r="308092" customFormat="1"/>
    <row r="308093" customFormat="1"/>
    <row r="308094" customFormat="1"/>
    <row r="308095" customFormat="1"/>
    <row r="308096" customFormat="1"/>
    <row r="308097" customFormat="1"/>
    <row r="308098" customFormat="1"/>
    <row r="308099" customFormat="1"/>
    <row r="308100" customFormat="1"/>
    <row r="308101" customFormat="1"/>
    <row r="308102" customFormat="1"/>
    <row r="308103" customFormat="1"/>
    <row r="308104" customFormat="1"/>
    <row r="308105" customFormat="1"/>
    <row r="308106" customFormat="1"/>
    <row r="308107" customFormat="1"/>
    <row r="308108" customFormat="1"/>
    <row r="308109" customFormat="1"/>
    <row r="308110" customFormat="1"/>
    <row r="308111" customFormat="1"/>
    <row r="308112" customFormat="1"/>
    <row r="308113" customFormat="1"/>
    <row r="308114" customFormat="1"/>
    <row r="308115" customFormat="1"/>
    <row r="308116" customFormat="1"/>
    <row r="308117" customFormat="1"/>
    <row r="308118" customFormat="1"/>
    <row r="308119" customFormat="1"/>
    <row r="308120" customFormat="1"/>
    <row r="308121" customFormat="1"/>
    <row r="308122" customFormat="1"/>
    <row r="308123" customFormat="1"/>
    <row r="308124" customFormat="1"/>
    <row r="308125" customFormat="1"/>
    <row r="308126" customFormat="1"/>
    <row r="308127" customFormat="1"/>
    <row r="308128" customFormat="1"/>
    <row r="308129" customFormat="1"/>
    <row r="308130" customFormat="1"/>
    <row r="308131" customFormat="1"/>
    <row r="308132" customFormat="1"/>
    <row r="308133" customFormat="1"/>
    <row r="308134" customFormat="1"/>
    <row r="308135" customFormat="1"/>
    <row r="308136" customFormat="1"/>
    <row r="308137" customFormat="1"/>
    <row r="308138" customFormat="1"/>
    <row r="308139" customFormat="1"/>
    <row r="308140" customFormat="1"/>
    <row r="308141" customFormat="1"/>
    <row r="308142" customFormat="1"/>
    <row r="308143" customFormat="1"/>
    <row r="308144" customFormat="1"/>
    <row r="308145" customFormat="1"/>
    <row r="308146" customFormat="1"/>
    <row r="308147" customFormat="1"/>
    <row r="308148" customFormat="1"/>
    <row r="308149" customFormat="1"/>
    <row r="308150" customFormat="1"/>
    <row r="308151" customFormat="1"/>
    <row r="308152" customFormat="1"/>
    <row r="308153" customFormat="1"/>
    <row r="308154" customFormat="1"/>
    <row r="308155" customFormat="1"/>
    <row r="308156" customFormat="1"/>
    <row r="308157" customFormat="1"/>
    <row r="308158" customFormat="1"/>
    <row r="308159" customFormat="1"/>
    <row r="308160" customFormat="1"/>
    <row r="308161" customFormat="1"/>
    <row r="308162" customFormat="1"/>
    <row r="308163" customFormat="1"/>
    <row r="308164" customFormat="1"/>
    <row r="308165" customFormat="1"/>
    <row r="308166" customFormat="1"/>
    <row r="308167" customFormat="1"/>
    <row r="308168" customFormat="1"/>
    <row r="308169" customFormat="1"/>
    <row r="308170" customFormat="1"/>
    <row r="308171" customFormat="1"/>
    <row r="308172" customFormat="1"/>
    <row r="308173" customFormat="1"/>
    <row r="308174" customFormat="1"/>
    <row r="308175" customFormat="1"/>
    <row r="308176" customFormat="1"/>
    <row r="308177" customFormat="1"/>
    <row r="308178" customFormat="1"/>
    <row r="308179" customFormat="1"/>
    <row r="308180" customFormat="1"/>
    <row r="308181" customFormat="1"/>
    <row r="308182" customFormat="1"/>
    <row r="308183" customFormat="1"/>
    <row r="308184" customFormat="1"/>
    <row r="308185" customFormat="1"/>
    <row r="308186" customFormat="1"/>
    <row r="308187" customFormat="1"/>
    <row r="308188" customFormat="1"/>
    <row r="308189" customFormat="1"/>
    <row r="308190" customFormat="1"/>
    <row r="308191" customFormat="1"/>
    <row r="308192" customFormat="1"/>
    <row r="308193" customFormat="1"/>
    <row r="308194" customFormat="1"/>
    <row r="308195" customFormat="1"/>
    <row r="308196" customFormat="1"/>
    <row r="308197" customFormat="1"/>
    <row r="308198" customFormat="1"/>
    <row r="308199" customFormat="1"/>
    <row r="308200" customFormat="1"/>
    <row r="308201" customFormat="1"/>
    <row r="308202" customFormat="1"/>
    <row r="308203" customFormat="1"/>
    <row r="308204" customFormat="1"/>
    <row r="308205" customFormat="1"/>
    <row r="308206" customFormat="1"/>
    <row r="308207" customFormat="1"/>
    <row r="308208" customFormat="1"/>
    <row r="308209" customFormat="1"/>
    <row r="308210" customFormat="1"/>
    <row r="308211" customFormat="1"/>
    <row r="308212" customFormat="1"/>
    <row r="308213" customFormat="1"/>
    <row r="308214" customFormat="1"/>
    <row r="308215" customFormat="1"/>
    <row r="308216" customFormat="1"/>
    <row r="308217" customFormat="1"/>
    <row r="308218" customFormat="1"/>
    <row r="308219" customFormat="1"/>
    <row r="308220" customFormat="1"/>
    <row r="308221" customFormat="1"/>
    <row r="308222" customFormat="1"/>
    <row r="308223" customFormat="1"/>
    <row r="308224" customFormat="1"/>
    <row r="308225" customFormat="1"/>
    <row r="308226" customFormat="1"/>
    <row r="308227" customFormat="1"/>
    <row r="308228" customFormat="1"/>
    <row r="308229" customFormat="1"/>
    <row r="308230" customFormat="1"/>
    <row r="308231" customFormat="1"/>
    <row r="308232" customFormat="1"/>
    <row r="308233" customFormat="1"/>
    <row r="308234" customFormat="1"/>
    <row r="308235" customFormat="1"/>
    <row r="308236" customFormat="1"/>
    <row r="308237" customFormat="1"/>
    <row r="308238" customFormat="1"/>
    <row r="308239" customFormat="1"/>
    <row r="308240" customFormat="1"/>
    <row r="308241" customFormat="1"/>
    <row r="308242" customFormat="1"/>
    <row r="308243" customFormat="1"/>
    <row r="308244" customFormat="1"/>
    <row r="308245" customFormat="1"/>
    <row r="308246" customFormat="1"/>
    <row r="308247" customFormat="1"/>
    <row r="308248" customFormat="1"/>
    <row r="308249" customFormat="1"/>
    <row r="308250" customFormat="1"/>
    <row r="308251" customFormat="1"/>
    <row r="308252" customFormat="1"/>
    <row r="308253" customFormat="1"/>
    <row r="308254" customFormat="1"/>
    <row r="308255" customFormat="1"/>
    <row r="308256" customFormat="1"/>
    <row r="308257" customFormat="1"/>
    <row r="308258" customFormat="1"/>
    <row r="308259" customFormat="1"/>
    <row r="308260" customFormat="1"/>
    <row r="308261" customFormat="1"/>
    <row r="308262" customFormat="1"/>
    <row r="308263" customFormat="1"/>
    <row r="308264" customFormat="1"/>
    <row r="308265" customFormat="1"/>
    <row r="308266" customFormat="1"/>
    <row r="308267" customFormat="1"/>
    <row r="308268" customFormat="1"/>
    <row r="308269" customFormat="1"/>
    <row r="308270" customFormat="1"/>
    <row r="308271" customFormat="1"/>
    <row r="308272" customFormat="1"/>
    <row r="308273" customFormat="1"/>
    <row r="308274" customFormat="1"/>
    <row r="308275" customFormat="1"/>
    <row r="308276" customFormat="1"/>
    <row r="308277" customFormat="1"/>
    <row r="308278" customFormat="1"/>
    <row r="308279" customFormat="1"/>
    <row r="308280" customFormat="1"/>
    <row r="308281" customFormat="1"/>
    <row r="308282" customFormat="1"/>
    <row r="308283" customFormat="1"/>
    <row r="308284" customFormat="1"/>
    <row r="308285" customFormat="1"/>
    <row r="308286" customFormat="1"/>
    <row r="308287" customFormat="1"/>
    <row r="308288" customFormat="1"/>
    <row r="308289" customFormat="1"/>
    <row r="308290" customFormat="1"/>
    <row r="308291" customFormat="1"/>
    <row r="308292" customFormat="1"/>
    <row r="308293" customFormat="1"/>
    <row r="308294" customFormat="1"/>
    <row r="308295" customFormat="1"/>
    <row r="308296" customFormat="1"/>
    <row r="308297" customFormat="1"/>
    <row r="308298" customFormat="1"/>
    <row r="308299" customFormat="1"/>
    <row r="308300" customFormat="1"/>
    <row r="308301" customFormat="1"/>
    <row r="308302" customFormat="1"/>
    <row r="308303" customFormat="1"/>
    <row r="308304" customFormat="1"/>
    <row r="308305" customFormat="1"/>
    <row r="308306" customFormat="1"/>
    <row r="308307" customFormat="1"/>
    <row r="308308" customFormat="1"/>
    <row r="308309" customFormat="1"/>
    <row r="308310" customFormat="1"/>
    <row r="308311" customFormat="1"/>
    <row r="308312" customFormat="1"/>
    <row r="308313" customFormat="1"/>
    <row r="308314" customFormat="1"/>
    <row r="308315" customFormat="1"/>
    <row r="308316" customFormat="1"/>
    <row r="308317" customFormat="1"/>
    <row r="308318" customFormat="1"/>
    <row r="308319" customFormat="1"/>
    <row r="308320" customFormat="1"/>
    <row r="308321" customFormat="1"/>
    <row r="308322" customFormat="1"/>
    <row r="308323" customFormat="1"/>
    <row r="308324" customFormat="1"/>
    <row r="308325" customFormat="1"/>
    <row r="308326" customFormat="1"/>
    <row r="308327" customFormat="1"/>
    <row r="308328" customFormat="1"/>
    <row r="308329" customFormat="1"/>
    <row r="308330" customFormat="1"/>
    <row r="308331" customFormat="1"/>
    <row r="308332" customFormat="1"/>
    <row r="308333" customFormat="1"/>
    <row r="308334" customFormat="1"/>
    <row r="308335" customFormat="1"/>
    <row r="308336" customFormat="1"/>
    <row r="308337" customFormat="1"/>
    <row r="308338" customFormat="1"/>
    <row r="308339" customFormat="1"/>
    <row r="308340" customFormat="1"/>
    <row r="308341" customFormat="1"/>
    <row r="308342" customFormat="1"/>
    <row r="308343" customFormat="1"/>
    <row r="308344" customFormat="1"/>
    <row r="308345" customFormat="1"/>
    <row r="308346" customFormat="1"/>
    <row r="308347" customFormat="1"/>
    <row r="308348" customFormat="1"/>
    <row r="308349" customFormat="1"/>
    <row r="308350" customFormat="1"/>
    <row r="308351" customFormat="1"/>
    <row r="308352" customFormat="1"/>
    <row r="308353" customFormat="1"/>
    <row r="308354" customFormat="1"/>
    <row r="308355" customFormat="1"/>
    <row r="308356" customFormat="1"/>
    <row r="308357" customFormat="1"/>
    <row r="308358" customFormat="1"/>
    <row r="308359" customFormat="1"/>
    <row r="308360" customFormat="1"/>
    <row r="308361" customFormat="1"/>
    <row r="308362" customFormat="1"/>
    <row r="308363" customFormat="1"/>
    <row r="308364" customFormat="1"/>
    <row r="308365" customFormat="1"/>
    <row r="308366" customFormat="1"/>
    <row r="308367" customFormat="1"/>
    <row r="308368" customFormat="1"/>
    <row r="308369" customFormat="1"/>
    <row r="308370" customFormat="1"/>
    <row r="308371" customFormat="1"/>
    <row r="308372" customFormat="1"/>
    <row r="308373" customFormat="1"/>
    <row r="308374" customFormat="1"/>
    <row r="308375" customFormat="1"/>
    <row r="308376" customFormat="1"/>
    <row r="308377" customFormat="1"/>
    <row r="308378" customFormat="1"/>
    <row r="308379" customFormat="1"/>
    <row r="308380" customFormat="1"/>
    <row r="308381" customFormat="1"/>
    <row r="308382" customFormat="1"/>
    <row r="308383" customFormat="1"/>
    <row r="308384" customFormat="1"/>
    <row r="308385" customFormat="1"/>
    <row r="308386" customFormat="1"/>
    <row r="308387" customFormat="1"/>
    <row r="308388" customFormat="1"/>
    <row r="308389" customFormat="1"/>
    <row r="308390" customFormat="1"/>
    <row r="308391" customFormat="1"/>
    <row r="308392" customFormat="1"/>
    <row r="308393" customFormat="1"/>
    <row r="308394" customFormat="1"/>
    <row r="308395" customFormat="1"/>
    <row r="308396" customFormat="1"/>
    <row r="308397" customFormat="1"/>
    <row r="308398" customFormat="1"/>
    <row r="308399" customFormat="1"/>
    <row r="308400" customFormat="1"/>
    <row r="308401" customFormat="1"/>
    <row r="308402" customFormat="1"/>
    <row r="308403" customFormat="1"/>
    <row r="308404" customFormat="1"/>
    <row r="308405" customFormat="1"/>
    <row r="308406" customFormat="1"/>
    <row r="308407" customFormat="1"/>
    <row r="308408" customFormat="1"/>
    <row r="308409" customFormat="1"/>
    <row r="308410" customFormat="1"/>
    <row r="308411" customFormat="1"/>
    <row r="308412" customFormat="1"/>
    <row r="308413" customFormat="1"/>
    <row r="308414" customFormat="1"/>
    <row r="308415" customFormat="1"/>
    <row r="308416" customFormat="1"/>
    <row r="308417" customFormat="1"/>
    <row r="308418" customFormat="1"/>
    <row r="308419" customFormat="1"/>
    <row r="308420" customFormat="1"/>
    <row r="308421" customFormat="1"/>
    <row r="308422" customFormat="1"/>
    <row r="308423" customFormat="1"/>
    <row r="308424" customFormat="1"/>
    <row r="308425" customFormat="1"/>
    <row r="308426" customFormat="1"/>
    <row r="308427" customFormat="1"/>
    <row r="308428" customFormat="1"/>
    <row r="308429" customFormat="1"/>
    <row r="308430" customFormat="1"/>
    <row r="308431" customFormat="1"/>
    <row r="308432" customFormat="1"/>
    <row r="308433" customFormat="1"/>
    <row r="308434" customFormat="1"/>
    <row r="308435" customFormat="1"/>
    <row r="308436" customFormat="1"/>
    <row r="308437" customFormat="1"/>
    <row r="308438" customFormat="1"/>
    <row r="308439" customFormat="1"/>
    <row r="308440" customFormat="1"/>
    <row r="308441" customFormat="1"/>
    <row r="308442" customFormat="1"/>
    <row r="308443" customFormat="1"/>
    <row r="308444" customFormat="1"/>
    <row r="308445" customFormat="1"/>
    <row r="308446" customFormat="1"/>
    <row r="308447" customFormat="1"/>
    <row r="308448" customFormat="1"/>
    <row r="308449" customFormat="1"/>
    <row r="308450" customFormat="1"/>
    <row r="308451" customFormat="1"/>
    <row r="308452" customFormat="1"/>
    <row r="308453" customFormat="1"/>
    <row r="308454" customFormat="1"/>
    <row r="308455" customFormat="1"/>
    <row r="308456" customFormat="1"/>
    <row r="308457" customFormat="1"/>
    <row r="308458" customFormat="1"/>
    <row r="308459" customFormat="1"/>
    <row r="308460" customFormat="1"/>
    <row r="308461" customFormat="1"/>
    <row r="308462" customFormat="1"/>
    <row r="308463" customFormat="1"/>
    <row r="308464" customFormat="1"/>
    <row r="308465" customFormat="1"/>
    <row r="308466" customFormat="1"/>
    <row r="308467" customFormat="1"/>
    <row r="308468" customFormat="1"/>
    <row r="308469" customFormat="1"/>
    <row r="308470" customFormat="1"/>
    <row r="308471" customFormat="1"/>
    <row r="308472" customFormat="1"/>
    <row r="308473" customFormat="1"/>
    <row r="308474" customFormat="1"/>
    <row r="308475" customFormat="1"/>
    <row r="308476" customFormat="1"/>
    <row r="308477" customFormat="1"/>
    <row r="308478" customFormat="1"/>
    <row r="308479" customFormat="1"/>
    <row r="308480" customFormat="1"/>
    <row r="308481" customFormat="1"/>
    <row r="308482" customFormat="1"/>
    <row r="308483" customFormat="1"/>
    <row r="308484" customFormat="1"/>
    <row r="308485" customFormat="1"/>
    <row r="308486" customFormat="1"/>
    <row r="308487" customFormat="1"/>
    <row r="308488" customFormat="1"/>
    <row r="308489" customFormat="1"/>
    <row r="308490" customFormat="1"/>
    <row r="308491" customFormat="1"/>
    <row r="308492" customFormat="1"/>
    <row r="308493" customFormat="1"/>
    <row r="308494" customFormat="1"/>
    <row r="308495" customFormat="1"/>
    <row r="308496" customFormat="1"/>
    <row r="308497" customFormat="1"/>
    <row r="308498" customFormat="1"/>
    <row r="308499" customFormat="1"/>
    <row r="308500" customFormat="1"/>
    <row r="308501" customFormat="1"/>
    <row r="308502" customFormat="1"/>
    <row r="308503" customFormat="1"/>
    <row r="308504" customFormat="1"/>
    <row r="308505" customFormat="1"/>
    <row r="308506" customFormat="1"/>
    <row r="308507" customFormat="1"/>
    <row r="308508" customFormat="1"/>
    <row r="308509" customFormat="1"/>
    <row r="308510" customFormat="1"/>
    <row r="308511" customFormat="1"/>
    <row r="308512" customFormat="1"/>
    <row r="308513" customFormat="1"/>
    <row r="308514" customFormat="1"/>
    <row r="308515" customFormat="1"/>
    <row r="308516" customFormat="1"/>
    <row r="308517" customFormat="1"/>
    <row r="308518" customFormat="1"/>
    <row r="308519" customFormat="1"/>
    <row r="308520" customFormat="1"/>
    <row r="308521" customFormat="1"/>
    <row r="308522" customFormat="1"/>
    <row r="308523" customFormat="1"/>
    <row r="308524" customFormat="1"/>
    <row r="308525" customFormat="1"/>
    <row r="308526" customFormat="1"/>
    <row r="308527" customFormat="1"/>
    <row r="308528" customFormat="1"/>
    <row r="308529" customFormat="1"/>
    <row r="308530" customFormat="1"/>
    <row r="308531" customFormat="1"/>
    <row r="308532" customFormat="1"/>
    <row r="308533" customFormat="1"/>
    <row r="308534" customFormat="1"/>
    <row r="308535" customFormat="1"/>
    <row r="308536" customFormat="1"/>
    <row r="308537" customFormat="1"/>
    <row r="308538" customFormat="1"/>
    <row r="308539" customFormat="1"/>
    <row r="308540" customFormat="1"/>
    <row r="308541" customFormat="1"/>
    <row r="308542" customFormat="1"/>
    <row r="308543" customFormat="1"/>
    <row r="308544" customFormat="1"/>
    <row r="308545" customFormat="1"/>
    <row r="308546" customFormat="1"/>
    <row r="308547" customFormat="1"/>
    <row r="308548" customFormat="1"/>
    <row r="308549" customFormat="1"/>
    <row r="308550" customFormat="1"/>
    <row r="308551" customFormat="1"/>
    <row r="308552" customFormat="1"/>
    <row r="308553" customFormat="1"/>
    <row r="308554" customFormat="1"/>
    <row r="308555" customFormat="1"/>
    <row r="308556" customFormat="1"/>
    <row r="308557" customFormat="1"/>
    <row r="308558" customFormat="1"/>
    <row r="308559" customFormat="1"/>
    <row r="308560" customFormat="1"/>
    <row r="308561" customFormat="1"/>
    <row r="308562" customFormat="1"/>
    <row r="308563" customFormat="1"/>
    <row r="308564" customFormat="1"/>
    <row r="308565" customFormat="1"/>
    <row r="308566" customFormat="1"/>
    <row r="308567" customFormat="1"/>
    <row r="308568" customFormat="1"/>
    <row r="308569" customFormat="1"/>
    <row r="308570" customFormat="1"/>
    <row r="308571" customFormat="1"/>
    <row r="308572" customFormat="1"/>
    <row r="308573" customFormat="1"/>
    <row r="308574" customFormat="1"/>
    <row r="308575" customFormat="1"/>
    <row r="308576" customFormat="1"/>
    <row r="308577" customFormat="1"/>
    <row r="308578" customFormat="1"/>
    <row r="308579" customFormat="1"/>
    <row r="308580" customFormat="1"/>
    <row r="308581" customFormat="1"/>
    <row r="308582" customFormat="1"/>
    <row r="308583" customFormat="1"/>
    <row r="308584" customFormat="1"/>
    <row r="308585" customFormat="1"/>
    <row r="308586" customFormat="1"/>
    <row r="308587" customFormat="1"/>
    <row r="308588" customFormat="1"/>
    <row r="308589" customFormat="1"/>
    <row r="308590" customFormat="1"/>
    <row r="308591" customFormat="1"/>
    <row r="308592" customFormat="1"/>
    <row r="308593" customFormat="1"/>
    <row r="308594" customFormat="1"/>
    <row r="308595" customFormat="1"/>
    <row r="308596" customFormat="1"/>
    <row r="308597" customFormat="1"/>
    <row r="308598" customFormat="1"/>
    <row r="308599" customFormat="1"/>
    <row r="308600" customFormat="1"/>
    <row r="308601" customFormat="1"/>
    <row r="308602" customFormat="1"/>
    <row r="308603" customFormat="1"/>
    <row r="308604" customFormat="1"/>
    <row r="308605" customFormat="1"/>
    <row r="308606" customFormat="1"/>
    <row r="308607" customFormat="1"/>
    <row r="308608" customFormat="1"/>
    <row r="308609" customFormat="1"/>
    <row r="308610" customFormat="1"/>
    <row r="308611" customFormat="1"/>
    <row r="308612" customFormat="1"/>
    <row r="308613" customFormat="1"/>
    <row r="308614" customFormat="1"/>
    <row r="308615" customFormat="1"/>
    <row r="308616" customFormat="1"/>
    <row r="308617" customFormat="1"/>
    <row r="308618" customFormat="1"/>
    <row r="308619" customFormat="1"/>
    <row r="308620" customFormat="1"/>
    <row r="308621" customFormat="1"/>
    <row r="308622" customFormat="1"/>
    <row r="308623" customFormat="1"/>
    <row r="308624" customFormat="1"/>
    <row r="308625" customFormat="1"/>
    <row r="308626" customFormat="1"/>
    <row r="308627" customFormat="1"/>
    <row r="308628" customFormat="1"/>
    <row r="308629" customFormat="1"/>
    <row r="308630" customFormat="1"/>
    <row r="308631" customFormat="1"/>
    <row r="308632" customFormat="1"/>
    <row r="308633" customFormat="1"/>
    <row r="308634" customFormat="1"/>
    <row r="308635" customFormat="1"/>
    <row r="308636" customFormat="1"/>
    <row r="308637" customFormat="1"/>
    <row r="308638" customFormat="1"/>
    <row r="308639" customFormat="1"/>
    <row r="308640" customFormat="1"/>
    <row r="308641" customFormat="1"/>
    <row r="308642" customFormat="1"/>
    <row r="308643" customFormat="1"/>
    <row r="308644" customFormat="1"/>
    <row r="308645" customFormat="1"/>
    <row r="308646" customFormat="1"/>
    <row r="308647" customFormat="1"/>
    <row r="308648" customFormat="1"/>
    <row r="308649" customFormat="1"/>
    <row r="308650" customFormat="1"/>
    <row r="308651" customFormat="1"/>
    <row r="308652" customFormat="1"/>
    <row r="308653" customFormat="1"/>
    <row r="308654" customFormat="1"/>
    <row r="308655" customFormat="1"/>
    <row r="308656" customFormat="1"/>
    <row r="308657" customFormat="1"/>
    <row r="308658" customFormat="1"/>
    <row r="308659" customFormat="1"/>
    <row r="308660" customFormat="1"/>
    <row r="308661" customFormat="1"/>
    <row r="308662" customFormat="1"/>
    <row r="308663" customFormat="1"/>
    <row r="308664" customFormat="1"/>
    <row r="308665" customFormat="1"/>
    <row r="308666" customFormat="1"/>
    <row r="308667" customFormat="1"/>
    <row r="308668" customFormat="1"/>
    <row r="308669" customFormat="1"/>
    <row r="308670" customFormat="1"/>
    <row r="308671" customFormat="1"/>
    <row r="308672" customFormat="1"/>
    <row r="308673" customFormat="1"/>
    <row r="308674" customFormat="1"/>
    <row r="308675" customFormat="1"/>
    <row r="308676" customFormat="1"/>
    <row r="308677" customFormat="1"/>
    <row r="308678" customFormat="1"/>
    <row r="308679" customFormat="1"/>
    <row r="308680" customFormat="1"/>
    <row r="308681" customFormat="1"/>
    <row r="308682" customFormat="1"/>
    <row r="308683" customFormat="1"/>
    <row r="308684" customFormat="1"/>
    <row r="308685" customFormat="1"/>
    <row r="308686" customFormat="1"/>
    <row r="308687" customFormat="1"/>
    <row r="308688" customFormat="1"/>
    <row r="308689" customFormat="1"/>
    <row r="308690" customFormat="1"/>
    <row r="308691" customFormat="1"/>
    <row r="308692" customFormat="1"/>
    <row r="308693" customFormat="1"/>
    <row r="308694" customFormat="1"/>
    <row r="308695" customFormat="1"/>
    <row r="308696" customFormat="1"/>
    <row r="308697" customFormat="1"/>
    <row r="308698" customFormat="1"/>
    <row r="308699" customFormat="1"/>
    <row r="308700" customFormat="1"/>
    <row r="308701" customFormat="1"/>
    <row r="308702" customFormat="1"/>
    <row r="308703" customFormat="1"/>
    <row r="308704" customFormat="1"/>
    <row r="308705" customFormat="1"/>
    <row r="308706" customFormat="1"/>
    <row r="308707" customFormat="1"/>
    <row r="308708" customFormat="1"/>
    <row r="308709" customFormat="1"/>
    <row r="308710" customFormat="1"/>
    <row r="308711" customFormat="1"/>
    <row r="308712" customFormat="1"/>
    <row r="308713" customFormat="1"/>
    <row r="308714" customFormat="1"/>
    <row r="308715" customFormat="1"/>
    <row r="308716" customFormat="1"/>
    <row r="308717" customFormat="1"/>
    <row r="308718" customFormat="1"/>
    <row r="308719" customFormat="1"/>
    <row r="308720" customFormat="1"/>
    <row r="308721" customFormat="1"/>
    <row r="308722" customFormat="1"/>
    <row r="308723" customFormat="1"/>
    <row r="308724" customFormat="1"/>
    <row r="308725" customFormat="1"/>
    <row r="308726" customFormat="1"/>
    <row r="308727" customFormat="1"/>
    <row r="308728" customFormat="1"/>
    <row r="308729" customFormat="1"/>
    <row r="308730" customFormat="1"/>
    <row r="308731" customFormat="1"/>
    <row r="308732" customFormat="1"/>
    <row r="308733" customFormat="1"/>
    <row r="308734" customFormat="1"/>
    <row r="308735" customFormat="1"/>
    <row r="308736" customFormat="1"/>
    <row r="308737" customFormat="1"/>
    <row r="308738" customFormat="1"/>
    <row r="308739" customFormat="1"/>
    <row r="308740" customFormat="1"/>
    <row r="308741" customFormat="1"/>
    <row r="308742" customFormat="1"/>
    <row r="308743" customFormat="1"/>
    <row r="308744" customFormat="1"/>
    <row r="308745" customFormat="1"/>
    <row r="308746" customFormat="1"/>
    <row r="308747" customFormat="1"/>
    <row r="308748" customFormat="1"/>
    <row r="308749" customFormat="1"/>
    <row r="308750" customFormat="1"/>
    <row r="308751" customFormat="1"/>
    <row r="308752" customFormat="1"/>
    <row r="308753" customFormat="1"/>
    <row r="308754" customFormat="1"/>
    <row r="308755" customFormat="1"/>
    <row r="308756" customFormat="1"/>
    <row r="308757" customFormat="1"/>
    <row r="308758" customFormat="1"/>
    <row r="308759" customFormat="1"/>
    <row r="308760" customFormat="1"/>
    <row r="308761" customFormat="1"/>
    <row r="308762" customFormat="1"/>
    <row r="308763" customFormat="1"/>
    <row r="308764" customFormat="1"/>
    <row r="308765" customFormat="1"/>
    <row r="308766" customFormat="1"/>
    <row r="308767" customFormat="1"/>
    <row r="308768" customFormat="1"/>
    <row r="308769" customFormat="1"/>
    <row r="308770" customFormat="1"/>
    <row r="308771" customFormat="1"/>
    <row r="308772" customFormat="1"/>
    <row r="308773" customFormat="1"/>
    <row r="308774" customFormat="1"/>
    <row r="308775" customFormat="1"/>
    <row r="308776" customFormat="1"/>
    <row r="308777" customFormat="1"/>
    <row r="308778" customFormat="1"/>
    <row r="308779" customFormat="1"/>
    <row r="308780" customFormat="1"/>
    <row r="308781" customFormat="1"/>
    <row r="308782" customFormat="1"/>
    <row r="308783" customFormat="1"/>
    <row r="308784" customFormat="1"/>
    <row r="308785" customFormat="1"/>
    <row r="308786" customFormat="1"/>
    <row r="308787" customFormat="1"/>
    <row r="308788" customFormat="1"/>
    <row r="308789" customFormat="1"/>
    <row r="308790" customFormat="1"/>
    <row r="308791" customFormat="1"/>
    <row r="308792" customFormat="1"/>
    <row r="308793" customFormat="1"/>
    <row r="308794" customFormat="1"/>
    <row r="308795" customFormat="1"/>
    <row r="308796" customFormat="1"/>
    <row r="308797" customFormat="1"/>
    <row r="308798" customFormat="1"/>
    <row r="308799" customFormat="1"/>
    <row r="308800" customFormat="1"/>
    <row r="308801" customFormat="1"/>
    <row r="308802" customFormat="1"/>
    <row r="308803" customFormat="1"/>
    <row r="308804" customFormat="1"/>
    <row r="308805" customFormat="1"/>
    <row r="308806" customFormat="1"/>
    <row r="308807" customFormat="1"/>
    <row r="308808" customFormat="1"/>
    <row r="308809" customFormat="1"/>
    <row r="308810" customFormat="1"/>
    <row r="308811" customFormat="1"/>
    <row r="308812" customFormat="1"/>
    <row r="308813" customFormat="1"/>
    <row r="308814" customFormat="1"/>
    <row r="308815" customFormat="1"/>
    <row r="308816" customFormat="1"/>
    <row r="308817" customFormat="1"/>
    <row r="308818" customFormat="1"/>
    <row r="308819" customFormat="1"/>
    <row r="308820" customFormat="1"/>
    <row r="308821" customFormat="1"/>
    <row r="308822" customFormat="1"/>
    <row r="308823" customFormat="1"/>
    <row r="308824" customFormat="1"/>
    <row r="308825" customFormat="1"/>
    <row r="308826" customFormat="1"/>
    <row r="308827" customFormat="1"/>
    <row r="308828" customFormat="1"/>
    <row r="308829" customFormat="1"/>
    <row r="308830" customFormat="1"/>
    <row r="308831" customFormat="1"/>
    <row r="308832" customFormat="1"/>
    <row r="308833" customFormat="1"/>
    <row r="308834" customFormat="1"/>
    <row r="308835" customFormat="1"/>
    <row r="308836" customFormat="1"/>
    <row r="308837" customFormat="1"/>
    <row r="308838" customFormat="1"/>
    <row r="308839" customFormat="1"/>
    <row r="308840" customFormat="1"/>
    <row r="308841" customFormat="1"/>
    <row r="308842" customFormat="1"/>
    <row r="308843" customFormat="1"/>
    <row r="308844" customFormat="1"/>
    <row r="308845" customFormat="1"/>
    <row r="308846" customFormat="1"/>
    <row r="308847" customFormat="1"/>
    <row r="308848" customFormat="1"/>
    <row r="308849" customFormat="1"/>
    <row r="308850" customFormat="1"/>
    <row r="308851" customFormat="1"/>
    <row r="308852" customFormat="1"/>
    <row r="308853" customFormat="1"/>
    <row r="308854" customFormat="1"/>
    <row r="308855" customFormat="1"/>
    <row r="308856" customFormat="1"/>
    <row r="308857" customFormat="1"/>
    <row r="308858" customFormat="1"/>
    <row r="308859" customFormat="1"/>
    <row r="308860" customFormat="1"/>
    <row r="308861" customFormat="1"/>
    <row r="308862" customFormat="1"/>
    <row r="308863" customFormat="1"/>
    <row r="308864" customFormat="1"/>
    <row r="308865" customFormat="1"/>
    <row r="308866" customFormat="1"/>
    <row r="308867" customFormat="1"/>
    <row r="308868" customFormat="1"/>
    <row r="308869" customFormat="1"/>
    <row r="308870" customFormat="1"/>
    <row r="308871" customFormat="1"/>
    <row r="308872" customFormat="1"/>
    <row r="308873" customFormat="1"/>
    <row r="308874" customFormat="1"/>
    <row r="308875" customFormat="1"/>
    <row r="308876" customFormat="1"/>
    <row r="308877" customFormat="1"/>
    <row r="308878" customFormat="1"/>
    <row r="308879" customFormat="1"/>
    <row r="308880" customFormat="1"/>
    <row r="308881" customFormat="1"/>
    <row r="308882" customFormat="1"/>
    <row r="308883" customFormat="1"/>
    <row r="308884" customFormat="1"/>
    <row r="308885" customFormat="1"/>
    <row r="308886" customFormat="1"/>
    <row r="308887" customFormat="1"/>
    <row r="308888" customFormat="1"/>
    <row r="308889" customFormat="1"/>
    <row r="308890" customFormat="1"/>
    <row r="308891" customFormat="1"/>
    <row r="308892" customFormat="1"/>
    <row r="308893" customFormat="1"/>
    <row r="308894" customFormat="1"/>
    <row r="308895" customFormat="1"/>
    <row r="308896" customFormat="1"/>
    <row r="308897" customFormat="1"/>
    <row r="308898" customFormat="1"/>
    <row r="308899" customFormat="1"/>
    <row r="308900" customFormat="1"/>
    <row r="308901" customFormat="1"/>
    <row r="308902" customFormat="1"/>
    <row r="308903" customFormat="1"/>
    <row r="308904" customFormat="1"/>
    <row r="308905" customFormat="1"/>
    <row r="308906" customFormat="1"/>
    <row r="308907" customFormat="1"/>
    <row r="308908" customFormat="1"/>
    <row r="308909" customFormat="1"/>
    <row r="308910" customFormat="1"/>
    <row r="308911" customFormat="1"/>
    <row r="308912" customFormat="1"/>
    <row r="308913" customFormat="1"/>
    <row r="308914" customFormat="1"/>
    <row r="308915" customFormat="1"/>
    <row r="308916" customFormat="1"/>
    <row r="308917" customFormat="1"/>
    <row r="308918" customFormat="1"/>
    <row r="308919" customFormat="1"/>
    <row r="308920" customFormat="1"/>
    <row r="308921" customFormat="1"/>
    <row r="308922" customFormat="1"/>
    <row r="308923" customFormat="1"/>
    <row r="308924" customFormat="1"/>
    <row r="308925" customFormat="1"/>
    <row r="308926" customFormat="1"/>
    <row r="308927" customFormat="1"/>
    <row r="308928" customFormat="1"/>
    <row r="308929" customFormat="1"/>
    <row r="308930" customFormat="1"/>
    <row r="308931" customFormat="1"/>
    <row r="308932" customFormat="1"/>
    <row r="308933" customFormat="1"/>
    <row r="308934" customFormat="1"/>
    <row r="308935" customFormat="1"/>
    <row r="308936" customFormat="1"/>
    <row r="308937" customFormat="1"/>
    <row r="308938" customFormat="1"/>
    <row r="308939" customFormat="1"/>
    <row r="308940" customFormat="1"/>
    <row r="308941" customFormat="1"/>
    <row r="308942" customFormat="1"/>
    <row r="308943" customFormat="1"/>
    <row r="308944" customFormat="1"/>
    <row r="308945" customFormat="1"/>
    <row r="308946" customFormat="1"/>
    <row r="308947" customFormat="1"/>
    <row r="308948" customFormat="1"/>
    <row r="308949" customFormat="1"/>
    <row r="308950" customFormat="1"/>
    <row r="308951" customFormat="1"/>
    <row r="308952" customFormat="1"/>
    <row r="308953" customFormat="1"/>
    <row r="308954" customFormat="1"/>
    <row r="308955" customFormat="1"/>
    <row r="308956" customFormat="1"/>
    <row r="308957" customFormat="1"/>
    <row r="308958" customFormat="1"/>
    <row r="308959" customFormat="1"/>
    <row r="308960" customFormat="1"/>
    <row r="308961" customFormat="1"/>
    <row r="308962" customFormat="1"/>
    <row r="308963" customFormat="1"/>
    <row r="308964" customFormat="1"/>
    <row r="308965" customFormat="1"/>
    <row r="308966" customFormat="1"/>
    <row r="308967" customFormat="1"/>
    <row r="308968" customFormat="1"/>
    <row r="308969" customFormat="1"/>
    <row r="308970" customFormat="1"/>
    <row r="308971" customFormat="1"/>
    <row r="308972" customFormat="1"/>
    <row r="308973" customFormat="1"/>
    <row r="308974" customFormat="1"/>
    <row r="308975" customFormat="1"/>
    <row r="308976" customFormat="1"/>
    <row r="308977" customFormat="1"/>
    <row r="308978" customFormat="1"/>
    <row r="308979" customFormat="1"/>
    <row r="308980" customFormat="1"/>
    <row r="308981" customFormat="1"/>
    <row r="308982" customFormat="1"/>
    <row r="308983" customFormat="1"/>
    <row r="308984" customFormat="1"/>
    <row r="308985" customFormat="1"/>
    <row r="308986" customFormat="1"/>
    <row r="308987" customFormat="1"/>
    <row r="308988" customFormat="1"/>
    <row r="308989" customFormat="1"/>
    <row r="308990" customFormat="1"/>
    <row r="308991" customFormat="1"/>
    <row r="308992" customFormat="1"/>
    <row r="308993" customFormat="1"/>
    <row r="308994" customFormat="1"/>
    <row r="308995" customFormat="1"/>
    <row r="308996" customFormat="1"/>
    <row r="308997" customFormat="1"/>
    <row r="308998" customFormat="1"/>
    <row r="308999" customFormat="1"/>
    <row r="309000" customFormat="1"/>
    <row r="309001" customFormat="1"/>
    <row r="309002" customFormat="1"/>
    <row r="309003" customFormat="1"/>
    <row r="309004" customFormat="1"/>
    <row r="309005" customFormat="1"/>
    <row r="309006" customFormat="1"/>
    <row r="309007" customFormat="1"/>
    <row r="309008" customFormat="1"/>
    <row r="309009" customFormat="1"/>
    <row r="309010" customFormat="1"/>
    <row r="309011" customFormat="1"/>
    <row r="309012" customFormat="1"/>
    <row r="309013" customFormat="1"/>
    <row r="309014" customFormat="1"/>
    <row r="309015" customFormat="1"/>
    <row r="309016" customFormat="1"/>
    <row r="309017" customFormat="1"/>
    <row r="309018" customFormat="1"/>
    <row r="309019" customFormat="1"/>
    <row r="309020" customFormat="1"/>
    <row r="309021" customFormat="1"/>
    <row r="309022" customFormat="1"/>
    <row r="309023" customFormat="1"/>
    <row r="309024" customFormat="1"/>
    <row r="309025" customFormat="1"/>
    <row r="309026" customFormat="1"/>
    <row r="309027" customFormat="1"/>
    <row r="309028" customFormat="1"/>
    <row r="309029" customFormat="1"/>
    <row r="309030" customFormat="1"/>
    <row r="309031" customFormat="1"/>
    <row r="309032" customFormat="1"/>
    <row r="309033" customFormat="1"/>
    <row r="309034" customFormat="1"/>
    <row r="309035" customFormat="1"/>
    <row r="309036" customFormat="1"/>
    <row r="309037" customFormat="1"/>
    <row r="309038" customFormat="1"/>
    <row r="309039" customFormat="1"/>
    <row r="309040" customFormat="1"/>
    <row r="309041" customFormat="1"/>
    <row r="309042" customFormat="1"/>
    <row r="309043" customFormat="1"/>
    <row r="309044" customFormat="1"/>
    <row r="309045" customFormat="1"/>
    <row r="309046" customFormat="1"/>
    <row r="309047" customFormat="1"/>
    <row r="309048" customFormat="1"/>
    <row r="309049" customFormat="1"/>
    <row r="309050" customFormat="1"/>
    <row r="309051" customFormat="1"/>
    <row r="309052" customFormat="1"/>
    <row r="309053" customFormat="1"/>
    <row r="309054" customFormat="1"/>
    <row r="309055" customFormat="1"/>
    <row r="309056" customFormat="1"/>
    <row r="309057" customFormat="1"/>
    <row r="309058" customFormat="1"/>
    <row r="309059" customFormat="1"/>
    <row r="309060" customFormat="1"/>
    <row r="309061" customFormat="1"/>
    <row r="309062" customFormat="1"/>
    <row r="309063" customFormat="1"/>
    <row r="309064" customFormat="1"/>
    <row r="309065" customFormat="1"/>
    <row r="309066" customFormat="1"/>
    <row r="309067" customFormat="1"/>
    <row r="309068" customFormat="1"/>
    <row r="309069" customFormat="1"/>
    <row r="309070" customFormat="1"/>
    <row r="309071" customFormat="1"/>
    <row r="309072" customFormat="1"/>
    <row r="309073" customFormat="1"/>
    <row r="309074" customFormat="1"/>
    <row r="309075" customFormat="1"/>
    <row r="309076" customFormat="1"/>
    <row r="309077" customFormat="1"/>
    <row r="309078" customFormat="1"/>
    <row r="309079" customFormat="1"/>
    <row r="309080" customFormat="1"/>
    <row r="309081" customFormat="1"/>
    <row r="309082" customFormat="1"/>
    <row r="309083" customFormat="1"/>
    <row r="309084" customFormat="1"/>
    <row r="309085" customFormat="1"/>
    <row r="309086" customFormat="1"/>
    <row r="309087" customFormat="1"/>
    <row r="309088" customFormat="1"/>
    <row r="309089" customFormat="1"/>
    <row r="309090" customFormat="1"/>
    <row r="309091" customFormat="1"/>
    <row r="309092" customFormat="1"/>
    <row r="309093" customFormat="1"/>
    <row r="309094" customFormat="1"/>
    <row r="309095" customFormat="1"/>
    <row r="309096" customFormat="1"/>
    <row r="309097" customFormat="1"/>
    <row r="309098" customFormat="1"/>
    <row r="309099" customFormat="1"/>
    <row r="309100" customFormat="1"/>
    <row r="309101" customFormat="1"/>
    <row r="309102" customFormat="1"/>
    <row r="309103" customFormat="1"/>
    <row r="309104" customFormat="1"/>
    <row r="309105" customFormat="1"/>
    <row r="309106" customFormat="1"/>
    <row r="309107" customFormat="1"/>
    <row r="309108" customFormat="1"/>
    <row r="309109" customFormat="1"/>
    <row r="309110" customFormat="1"/>
    <row r="309111" customFormat="1"/>
    <row r="309112" customFormat="1"/>
    <row r="309113" customFormat="1"/>
    <row r="309114" customFormat="1"/>
    <row r="309115" customFormat="1"/>
    <row r="309116" customFormat="1"/>
    <row r="309117" customFormat="1"/>
    <row r="309118" customFormat="1"/>
    <row r="309119" customFormat="1"/>
    <row r="309120" customFormat="1"/>
    <row r="309121" customFormat="1"/>
    <row r="309122" customFormat="1"/>
    <row r="309123" customFormat="1"/>
    <row r="309124" customFormat="1"/>
    <row r="309125" customFormat="1"/>
    <row r="309126" customFormat="1"/>
    <row r="309127" customFormat="1"/>
    <row r="309128" customFormat="1"/>
    <row r="309129" customFormat="1"/>
    <row r="309130" customFormat="1"/>
    <row r="309131" customFormat="1"/>
    <row r="309132" customFormat="1"/>
    <row r="309133" customFormat="1"/>
    <row r="309134" customFormat="1"/>
    <row r="309135" customFormat="1"/>
    <row r="309136" customFormat="1"/>
    <row r="309137" customFormat="1"/>
    <row r="309138" customFormat="1"/>
    <row r="309139" customFormat="1"/>
    <row r="309140" customFormat="1"/>
    <row r="309141" customFormat="1"/>
    <row r="309142" customFormat="1"/>
    <row r="309143" customFormat="1"/>
    <row r="309144" customFormat="1"/>
    <row r="309145" customFormat="1"/>
    <row r="309146" customFormat="1"/>
    <row r="309147" customFormat="1"/>
    <row r="309148" customFormat="1"/>
    <row r="309149" customFormat="1"/>
    <row r="309150" customFormat="1"/>
    <row r="309151" customFormat="1"/>
    <row r="309152" customFormat="1"/>
    <row r="309153" customFormat="1"/>
    <row r="309154" customFormat="1"/>
    <row r="309155" customFormat="1"/>
    <row r="309156" customFormat="1"/>
    <row r="309157" customFormat="1"/>
    <row r="309158" customFormat="1"/>
    <row r="309159" customFormat="1"/>
    <row r="309160" customFormat="1"/>
    <row r="309161" customFormat="1"/>
    <row r="309162" customFormat="1"/>
    <row r="309163" customFormat="1"/>
    <row r="309164" customFormat="1"/>
    <row r="309165" customFormat="1"/>
    <row r="309166" customFormat="1"/>
    <row r="309167" customFormat="1"/>
    <row r="309168" customFormat="1"/>
    <row r="309169" customFormat="1"/>
    <row r="309170" customFormat="1"/>
    <row r="309171" customFormat="1"/>
    <row r="309172" customFormat="1"/>
    <row r="309173" customFormat="1"/>
    <row r="309174" customFormat="1"/>
    <row r="309175" customFormat="1"/>
    <row r="309176" customFormat="1"/>
    <row r="309177" customFormat="1"/>
    <row r="309178" customFormat="1"/>
    <row r="309179" customFormat="1"/>
    <row r="309180" customFormat="1"/>
    <row r="309181" customFormat="1"/>
    <row r="309182" customFormat="1"/>
    <row r="309183" customFormat="1"/>
    <row r="309184" customFormat="1"/>
    <row r="309185" customFormat="1"/>
    <row r="309186" customFormat="1"/>
    <row r="309187" customFormat="1"/>
    <row r="309188" customFormat="1"/>
    <row r="309189" customFormat="1"/>
    <row r="309190" customFormat="1"/>
    <row r="309191" customFormat="1"/>
    <row r="309192" customFormat="1"/>
    <row r="309193" customFormat="1"/>
    <row r="309194" customFormat="1"/>
    <row r="309195" customFormat="1"/>
    <row r="309196" customFormat="1"/>
    <row r="309197" customFormat="1"/>
    <row r="309198" customFormat="1"/>
    <row r="309199" customFormat="1"/>
    <row r="309200" customFormat="1"/>
    <row r="309201" customFormat="1"/>
    <row r="309202" customFormat="1"/>
    <row r="309203" customFormat="1"/>
    <row r="309204" customFormat="1"/>
    <row r="309205" customFormat="1"/>
    <row r="309206" customFormat="1"/>
    <row r="309207" customFormat="1"/>
    <row r="309208" customFormat="1"/>
    <row r="309209" customFormat="1"/>
    <row r="309210" customFormat="1"/>
    <row r="309211" customFormat="1"/>
    <row r="309212" customFormat="1"/>
    <row r="309213" customFormat="1"/>
    <row r="309214" customFormat="1"/>
    <row r="309215" customFormat="1"/>
    <row r="309216" customFormat="1"/>
    <row r="309217" customFormat="1"/>
    <row r="309218" customFormat="1"/>
    <row r="309219" customFormat="1"/>
    <row r="309220" customFormat="1"/>
    <row r="309221" customFormat="1"/>
    <row r="309222" customFormat="1"/>
    <row r="309223" customFormat="1"/>
    <row r="309224" customFormat="1"/>
    <row r="309225" customFormat="1"/>
    <row r="309226" customFormat="1"/>
    <row r="309227" customFormat="1"/>
    <row r="309228" customFormat="1"/>
    <row r="309229" customFormat="1"/>
    <row r="309230" customFormat="1"/>
    <row r="309231" customFormat="1"/>
    <row r="309232" customFormat="1"/>
    <row r="309233" customFormat="1"/>
    <row r="309234" customFormat="1"/>
    <row r="309235" customFormat="1"/>
    <row r="309236" customFormat="1"/>
    <row r="309237" customFormat="1"/>
    <row r="309238" customFormat="1"/>
    <row r="309239" customFormat="1"/>
    <row r="309240" customFormat="1"/>
    <row r="309241" customFormat="1"/>
    <row r="309242" customFormat="1"/>
    <row r="309243" customFormat="1"/>
    <row r="309244" customFormat="1"/>
    <row r="309245" customFormat="1"/>
    <row r="309246" customFormat="1"/>
    <row r="309247" customFormat="1"/>
    <row r="309248" customFormat="1"/>
    <row r="309249" customFormat="1"/>
    <row r="309250" customFormat="1"/>
    <row r="309251" customFormat="1"/>
    <row r="309252" customFormat="1"/>
    <row r="309253" customFormat="1"/>
    <row r="309254" customFormat="1"/>
    <row r="309255" customFormat="1"/>
    <row r="309256" customFormat="1"/>
    <row r="309257" customFormat="1"/>
    <row r="309258" customFormat="1"/>
    <row r="309259" customFormat="1"/>
    <row r="309260" customFormat="1"/>
    <row r="309261" customFormat="1"/>
    <row r="309262" customFormat="1"/>
    <row r="309263" customFormat="1"/>
    <row r="309264" customFormat="1"/>
    <row r="309265" customFormat="1"/>
    <row r="309266" customFormat="1"/>
    <row r="309267" customFormat="1"/>
    <row r="309268" customFormat="1"/>
    <row r="309269" customFormat="1"/>
    <row r="309270" customFormat="1"/>
    <row r="309271" customFormat="1"/>
    <row r="309272" customFormat="1"/>
    <row r="309273" customFormat="1"/>
    <row r="309274" customFormat="1"/>
    <row r="309275" customFormat="1"/>
    <row r="309276" customFormat="1"/>
    <row r="309277" customFormat="1"/>
    <row r="309278" customFormat="1"/>
    <row r="309279" customFormat="1"/>
    <row r="309280" customFormat="1"/>
    <row r="309281" customFormat="1"/>
    <row r="309282" customFormat="1"/>
    <row r="309283" customFormat="1"/>
    <row r="309284" customFormat="1"/>
    <row r="309285" customFormat="1"/>
    <row r="309286" customFormat="1"/>
    <row r="309287" customFormat="1"/>
    <row r="309288" customFormat="1"/>
    <row r="309289" customFormat="1"/>
    <row r="309290" customFormat="1"/>
    <row r="309291" customFormat="1"/>
    <row r="309292" customFormat="1"/>
    <row r="309293" customFormat="1"/>
    <row r="309294" customFormat="1"/>
    <row r="309295" customFormat="1"/>
    <row r="309296" customFormat="1"/>
    <row r="309297" customFormat="1"/>
    <row r="309298" customFormat="1"/>
    <row r="309299" customFormat="1"/>
    <row r="309300" customFormat="1"/>
    <row r="309301" customFormat="1"/>
    <row r="309302" customFormat="1"/>
    <row r="309303" customFormat="1"/>
    <row r="309304" customFormat="1"/>
    <row r="309305" customFormat="1"/>
    <row r="309306" customFormat="1"/>
    <row r="309307" customFormat="1"/>
    <row r="309308" customFormat="1"/>
    <row r="309309" customFormat="1"/>
    <row r="309310" customFormat="1"/>
    <row r="309311" customFormat="1"/>
    <row r="309312" customFormat="1"/>
    <row r="309313" customFormat="1"/>
    <row r="309314" customFormat="1"/>
    <row r="309315" customFormat="1"/>
    <row r="309316" customFormat="1"/>
    <row r="309317" customFormat="1"/>
    <row r="309318" customFormat="1"/>
    <row r="309319" customFormat="1"/>
    <row r="309320" customFormat="1"/>
    <row r="309321" customFormat="1"/>
    <row r="309322" customFormat="1"/>
    <row r="309323" customFormat="1"/>
    <row r="309324" customFormat="1"/>
    <row r="309325" customFormat="1"/>
    <row r="309326" customFormat="1"/>
    <row r="309327" customFormat="1"/>
    <row r="309328" customFormat="1"/>
    <row r="309329" customFormat="1"/>
    <row r="309330" customFormat="1"/>
    <row r="309331" customFormat="1"/>
    <row r="309332" customFormat="1"/>
    <row r="309333" customFormat="1"/>
    <row r="309334" customFormat="1"/>
    <row r="309335" customFormat="1"/>
    <row r="309336" customFormat="1"/>
    <row r="309337" customFormat="1"/>
    <row r="309338" customFormat="1"/>
    <row r="309339" customFormat="1"/>
    <row r="309340" customFormat="1"/>
    <row r="309341" customFormat="1"/>
    <row r="309342" customFormat="1"/>
    <row r="309343" customFormat="1"/>
    <row r="309344" customFormat="1"/>
    <row r="309345" customFormat="1"/>
    <row r="309346" customFormat="1"/>
    <row r="309347" customFormat="1"/>
    <row r="309348" customFormat="1"/>
    <row r="309349" customFormat="1"/>
    <row r="309350" customFormat="1"/>
    <row r="309351" customFormat="1"/>
    <row r="309352" customFormat="1"/>
    <row r="309353" customFormat="1"/>
    <row r="309354" customFormat="1"/>
    <row r="309355" customFormat="1"/>
    <row r="309356" customFormat="1"/>
    <row r="309357" customFormat="1"/>
    <row r="309358" customFormat="1"/>
    <row r="309359" customFormat="1"/>
    <row r="309360" customFormat="1"/>
    <row r="309361" customFormat="1"/>
    <row r="309362" customFormat="1"/>
    <row r="309363" customFormat="1"/>
    <row r="309364" customFormat="1"/>
    <row r="309365" customFormat="1"/>
    <row r="309366" customFormat="1"/>
    <row r="309367" customFormat="1"/>
    <row r="309368" customFormat="1"/>
    <row r="309369" customFormat="1"/>
    <row r="309370" customFormat="1"/>
    <row r="309371" customFormat="1"/>
    <row r="309372" customFormat="1"/>
    <row r="309373" customFormat="1"/>
    <row r="309374" customFormat="1"/>
    <row r="309375" customFormat="1"/>
    <row r="309376" customFormat="1"/>
    <row r="309377" customFormat="1"/>
    <row r="309378" customFormat="1"/>
    <row r="309379" customFormat="1"/>
    <row r="309380" customFormat="1"/>
    <row r="309381" customFormat="1"/>
    <row r="309382" customFormat="1"/>
    <row r="309383" customFormat="1"/>
    <row r="309384" customFormat="1"/>
    <row r="309385" customFormat="1"/>
    <row r="309386" customFormat="1"/>
    <row r="309387" customFormat="1"/>
    <row r="309388" customFormat="1"/>
    <row r="309389" customFormat="1"/>
    <row r="309390" customFormat="1"/>
    <row r="309391" customFormat="1"/>
    <row r="309392" customFormat="1"/>
    <row r="309393" customFormat="1"/>
    <row r="309394" customFormat="1"/>
    <row r="309395" customFormat="1"/>
    <row r="309396" customFormat="1"/>
    <row r="309397" customFormat="1"/>
    <row r="309398" customFormat="1"/>
    <row r="309399" customFormat="1"/>
    <row r="309400" customFormat="1"/>
    <row r="309401" customFormat="1"/>
    <row r="309402" customFormat="1"/>
    <row r="309403" customFormat="1"/>
    <row r="309404" customFormat="1"/>
    <row r="309405" customFormat="1"/>
    <row r="309406" customFormat="1"/>
    <row r="309407" customFormat="1"/>
    <row r="309408" customFormat="1"/>
    <row r="309409" customFormat="1"/>
    <row r="309410" customFormat="1"/>
    <row r="309411" customFormat="1"/>
    <row r="309412" customFormat="1"/>
    <row r="309413" customFormat="1"/>
    <row r="309414" customFormat="1"/>
    <row r="309415" customFormat="1"/>
    <row r="309416" customFormat="1"/>
    <row r="309417" customFormat="1"/>
    <row r="309418" customFormat="1"/>
    <row r="309419" customFormat="1"/>
    <row r="309420" customFormat="1"/>
    <row r="309421" customFormat="1"/>
    <row r="309422" customFormat="1"/>
    <row r="309423" customFormat="1"/>
    <row r="309424" customFormat="1"/>
    <row r="309425" customFormat="1"/>
    <row r="309426" customFormat="1"/>
    <row r="309427" customFormat="1"/>
    <row r="309428" customFormat="1"/>
    <row r="309429" customFormat="1"/>
    <row r="309430" customFormat="1"/>
    <row r="309431" customFormat="1"/>
    <row r="309432" customFormat="1"/>
    <row r="309433" customFormat="1"/>
    <row r="309434" customFormat="1"/>
    <row r="309435" customFormat="1"/>
    <row r="309436" customFormat="1"/>
    <row r="309437" customFormat="1"/>
    <row r="309438" customFormat="1"/>
    <row r="309439" customFormat="1"/>
    <row r="309440" customFormat="1"/>
    <row r="309441" customFormat="1"/>
    <row r="309442" customFormat="1"/>
    <row r="309443" customFormat="1"/>
    <row r="309444" customFormat="1"/>
    <row r="309445" customFormat="1"/>
    <row r="309446" customFormat="1"/>
    <row r="309447" customFormat="1"/>
    <row r="309448" customFormat="1"/>
    <row r="309449" customFormat="1"/>
    <row r="309450" customFormat="1"/>
    <row r="309451" customFormat="1"/>
    <row r="309452" customFormat="1"/>
    <row r="309453" customFormat="1"/>
    <row r="309454" customFormat="1"/>
    <row r="309455" customFormat="1"/>
    <row r="309456" customFormat="1"/>
    <row r="309457" customFormat="1"/>
    <row r="309458" customFormat="1"/>
    <row r="309459" customFormat="1"/>
    <row r="309460" customFormat="1"/>
    <row r="309461" customFormat="1"/>
    <row r="309462" customFormat="1"/>
    <row r="309463" customFormat="1"/>
    <row r="309464" customFormat="1"/>
    <row r="309465" customFormat="1"/>
    <row r="309466" customFormat="1"/>
    <row r="309467" customFormat="1"/>
    <row r="309468" customFormat="1"/>
    <row r="309469" customFormat="1"/>
    <row r="309470" customFormat="1"/>
    <row r="309471" customFormat="1"/>
    <row r="309472" customFormat="1"/>
    <row r="309473" customFormat="1"/>
    <row r="309474" customFormat="1"/>
    <row r="309475" customFormat="1"/>
    <row r="309476" customFormat="1"/>
    <row r="309477" customFormat="1"/>
    <row r="309478" customFormat="1"/>
    <row r="309479" customFormat="1"/>
    <row r="309480" customFormat="1"/>
    <row r="309481" customFormat="1"/>
    <row r="309482" customFormat="1"/>
    <row r="309483" customFormat="1"/>
    <row r="309484" customFormat="1"/>
    <row r="309485" customFormat="1"/>
    <row r="309486" customFormat="1"/>
    <row r="309487" customFormat="1"/>
    <row r="309488" customFormat="1"/>
    <row r="309489" customFormat="1"/>
    <row r="309490" customFormat="1"/>
    <row r="309491" customFormat="1"/>
    <row r="309492" customFormat="1"/>
    <row r="309493" customFormat="1"/>
    <row r="309494" customFormat="1"/>
    <row r="309495" customFormat="1"/>
    <row r="309496" customFormat="1"/>
    <row r="309497" customFormat="1"/>
    <row r="309498" customFormat="1"/>
    <row r="309499" customFormat="1"/>
    <row r="309500" customFormat="1"/>
    <row r="309501" customFormat="1"/>
    <row r="309502" customFormat="1"/>
    <row r="309503" customFormat="1"/>
    <row r="309504" customFormat="1"/>
    <row r="309505" customFormat="1"/>
    <row r="309506" customFormat="1"/>
    <row r="309507" customFormat="1"/>
    <row r="309508" customFormat="1"/>
    <row r="309509" customFormat="1"/>
    <row r="309510" customFormat="1"/>
    <row r="309511" customFormat="1"/>
    <row r="309512" customFormat="1"/>
    <row r="309513" customFormat="1"/>
    <row r="309514" customFormat="1"/>
    <row r="309515" customFormat="1"/>
    <row r="309516" customFormat="1"/>
    <row r="309517" customFormat="1"/>
    <row r="309518" customFormat="1"/>
    <row r="309519" customFormat="1"/>
    <row r="309520" customFormat="1"/>
    <row r="309521" customFormat="1"/>
    <row r="309522" customFormat="1"/>
    <row r="309523" customFormat="1"/>
    <row r="309524" customFormat="1"/>
    <row r="309525" customFormat="1"/>
    <row r="309526" customFormat="1"/>
    <row r="309527" customFormat="1"/>
    <row r="309528" customFormat="1"/>
    <row r="309529" customFormat="1"/>
    <row r="309530" customFormat="1"/>
    <row r="309531" customFormat="1"/>
    <row r="309532" customFormat="1"/>
    <row r="309533" customFormat="1"/>
    <row r="309534" customFormat="1"/>
    <row r="309535" customFormat="1"/>
    <row r="309536" customFormat="1"/>
    <row r="309537" customFormat="1"/>
    <row r="309538" customFormat="1"/>
    <row r="309539" customFormat="1"/>
    <row r="309540" customFormat="1"/>
    <row r="309541" customFormat="1"/>
    <row r="309542" customFormat="1"/>
    <row r="309543" customFormat="1"/>
    <row r="309544" customFormat="1"/>
    <row r="309545" customFormat="1"/>
    <row r="309546" customFormat="1"/>
    <row r="309547" customFormat="1"/>
    <row r="309548" customFormat="1"/>
    <row r="309549" customFormat="1"/>
    <row r="309550" customFormat="1"/>
    <row r="309551" customFormat="1"/>
    <row r="309552" customFormat="1"/>
    <row r="309553" customFormat="1"/>
    <row r="309554" customFormat="1"/>
    <row r="309555" customFormat="1"/>
    <row r="309556" customFormat="1"/>
    <row r="309557" customFormat="1"/>
    <row r="309558" customFormat="1"/>
    <row r="309559" customFormat="1"/>
    <row r="309560" customFormat="1"/>
    <row r="309561" customFormat="1"/>
    <row r="309562" customFormat="1"/>
    <row r="309563" customFormat="1"/>
    <row r="309564" customFormat="1"/>
    <row r="309565" customFormat="1"/>
    <row r="309566" customFormat="1"/>
    <row r="309567" customFormat="1"/>
    <row r="309568" customFormat="1"/>
    <row r="309569" customFormat="1"/>
    <row r="309570" customFormat="1"/>
    <row r="309571" customFormat="1"/>
    <row r="309572" customFormat="1"/>
    <row r="309573" customFormat="1"/>
    <row r="309574" customFormat="1"/>
    <row r="309575" customFormat="1"/>
    <row r="309576" customFormat="1"/>
    <row r="309577" customFormat="1"/>
    <row r="309578" customFormat="1"/>
    <row r="309579" customFormat="1"/>
    <row r="309580" customFormat="1"/>
    <row r="309581" customFormat="1"/>
    <row r="309582" customFormat="1"/>
    <row r="309583" customFormat="1"/>
    <row r="309584" customFormat="1"/>
    <row r="309585" customFormat="1"/>
    <row r="309586" customFormat="1"/>
    <row r="309587" customFormat="1"/>
    <row r="309588" customFormat="1"/>
    <row r="309589" customFormat="1"/>
    <row r="309590" customFormat="1"/>
    <row r="309591" customFormat="1"/>
    <row r="309592" customFormat="1"/>
    <row r="309593" customFormat="1"/>
    <row r="309594" customFormat="1"/>
    <row r="309595" customFormat="1"/>
    <row r="309596" customFormat="1"/>
    <row r="309597" customFormat="1"/>
    <row r="309598" customFormat="1"/>
    <row r="309599" customFormat="1"/>
    <row r="309600" customFormat="1"/>
    <row r="309601" customFormat="1"/>
    <row r="309602" customFormat="1"/>
    <row r="309603" customFormat="1"/>
    <row r="309604" customFormat="1"/>
    <row r="309605" customFormat="1"/>
    <row r="309606" customFormat="1"/>
    <row r="309607" customFormat="1"/>
    <row r="309608" customFormat="1"/>
    <row r="309609" customFormat="1"/>
    <row r="309610" customFormat="1"/>
    <row r="309611" customFormat="1"/>
    <row r="309612" customFormat="1"/>
    <row r="309613" customFormat="1"/>
    <row r="309614" customFormat="1"/>
    <row r="309615" customFormat="1"/>
    <row r="309616" customFormat="1"/>
    <row r="309617" customFormat="1"/>
    <row r="309618" customFormat="1"/>
    <row r="309619" customFormat="1"/>
    <row r="309620" customFormat="1"/>
    <row r="309621" customFormat="1"/>
    <row r="309622" customFormat="1"/>
    <row r="309623" customFormat="1"/>
    <row r="309624" customFormat="1"/>
    <row r="309625" customFormat="1"/>
    <row r="309626" customFormat="1"/>
    <row r="309627" customFormat="1"/>
    <row r="309628" customFormat="1"/>
    <row r="309629" customFormat="1"/>
    <row r="309630" customFormat="1"/>
    <row r="309631" customFormat="1"/>
    <row r="309632" customFormat="1"/>
    <row r="309633" customFormat="1"/>
    <row r="309634" customFormat="1"/>
    <row r="309635" customFormat="1"/>
    <row r="309636" customFormat="1"/>
    <row r="309637" customFormat="1"/>
    <row r="309638" customFormat="1"/>
    <row r="309639" customFormat="1"/>
    <row r="309640" customFormat="1"/>
    <row r="309641" customFormat="1"/>
    <row r="309642" customFormat="1"/>
    <row r="309643" customFormat="1"/>
    <row r="309644" customFormat="1"/>
    <row r="309645" customFormat="1"/>
    <row r="309646" customFormat="1"/>
    <row r="309647" customFormat="1"/>
    <row r="309648" customFormat="1"/>
    <row r="309649" customFormat="1"/>
    <row r="309650" customFormat="1"/>
    <row r="309651" customFormat="1"/>
    <row r="309652" customFormat="1"/>
    <row r="309653" customFormat="1"/>
    <row r="309654" customFormat="1"/>
    <row r="309655" customFormat="1"/>
    <row r="309656" customFormat="1"/>
    <row r="309657" customFormat="1"/>
    <row r="309658" customFormat="1"/>
    <row r="309659" customFormat="1"/>
    <row r="309660" customFormat="1"/>
    <row r="309661" customFormat="1"/>
    <row r="309662" customFormat="1"/>
    <row r="309663" customFormat="1"/>
    <row r="309664" customFormat="1"/>
    <row r="309665" customFormat="1"/>
    <row r="309666" customFormat="1"/>
    <row r="309667" customFormat="1"/>
    <row r="309668" customFormat="1"/>
    <row r="309669" customFormat="1"/>
    <row r="309670" customFormat="1"/>
    <row r="309671" customFormat="1"/>
    <row r="309672" customFormat="1"/>
    <row r="309673" customFormat="1"/>
    <row r="309674" customFormat="1"/>
    <row r="309675" customFormat="1"/>
    <row r="309676" customFormat="1"/>
    <row r="309677" customFormat="1"/>
    <row r="309678" customFormat="1"/>
    <row r="309679" customFormat="1"/>
    <row r="309680" customFormat="1"/>
    <row r="309681" customFormat="1"/>
    <row r="309682" customFormat="1"/>
    <row r="309683" customFormat="1"/>
    <row r="309684" customFormat="1"/>
    <row r="309685" customFormat="1"/>
    <row r="309686" customFormat="1"/>
    <row r="309687" customFormat="1"/>
    <row r="309688" customFormat="1"/>
    <row r="309689" customFormat="1"/>
    <row r="309690" customFormat="1"/>
    <row r="309691" customFormat="1"/>
    <row r="309692" customFormat="1"/>
    <row r="309693" customFormat="1"/>
    <row r="309694" customFormat="1"/>
    <row r="309695" customFormat="1"/>
    <row r="309696" customFormat="1"/>
    <row r="309697" customFormat="1"/>
    <row r="309698" customFormat="1"/>
    <row r="309699" customFormat="1"/>
    <row r="309700" customFormat="1"/>
    <row r="309701" customFormat="1"/>
    <row r="309702" customFormat="1"/>
    <row r="309703" customFormat="1"/>
    <row r="309704" customFormat="1"/>
    <row r="309705" customFormat="1"/>
    <row r="309706" customFormat="1"/>
    <row r="309707" customFormat="1"/>
    <row r="309708" customFormat="1"/>
    <row r="309709" customFormat="1"/>
    <row r="309710" customFormat="1"/>
    <row r="309711" customFormat="1"/>
    <row r="309712" customFormat="1"/>
    <row r="309713" customFormat="1"/>
    <row r="309714" customFormat="1"/>
    <row r="309715" customFormat="1"/>
    <row r="309716" customFormat="1"/>
    <row r="309717" customFormat="1"/>
    <row r="309718" customFormat="1"/>
    <row r="309719" customFormat="1"/>
    <row r="309720" customFormat="1"/>
    <row r="309721" customFormat="1"/>
    <row r="309722" customFormat="1"/>
    <row r="309723" customFormat="1"/>
    <row r="309724" customFormat="1"/>
    <row r="309725" customFormat="1"/>
    <row r="309726" customFormat="1"/>
    <row r="309727" customFormat="1"/>
    <row r="309728" customFormat="1"/>
    <row r="309729" customFormat="1"/>
    <row r="309730" customFormat="1"/>
    <row r="309731" customFormat="1"/>
    <row r="309732" customFormat="1"/>
    <row r="309733" customFormat="1"/>
    <row r="309734" customFormat="1"/>
    <row r="309735" customFormat="1"/>
    <row r="309736" customFormat="1"/>
    <row r="309737" customFormat="1"/>
    <row r="309738" customFormat="1"/>
    <row r="309739" customFormat="1"/>
    <row r="309740" customFormat="1"/>
    <row r="309741" customFormat="1"/>
    <row r="309742" customFormat="1"/>
    <row r="309743" customFormat="1"/>
    <row r="309744" customFormat="1"/>
    <row r="309745" customFormat="1"/>
    <row r="309746" customFormat="1"/>
    <row r="309747" customFormat="1"/>
    <row r="309748" customFormat="1"/>
    <row r="309749" customFormat="1"/>
    <row r="309750" customFormat="1"/>
    <row r="309751" customFormat="1"/>
    <row r="309752" customFormat="1"/>
    <row r="309753" customFormat="1"/>
    <row r="309754" customFormat="1"/>
    <row r="309755" customFormat="1"/>
    <row r="309756" customFormat="1"/>
    <row r="309757" customFormat="1"/>
    <row r="309758" customFormat="1"/>
    <row r="309759" customFormat="1"/>
    <row r="309760" customFormat="1"/>
    <row r="309761" customFormat="1"/>
    <row r="309762" customFormat="1"/>
    <row r="309763" customFormat="1"/>
    <row r="309764" customFormat="1"/>
    <row r="309765" customFormat="1"/>
    <row r="309766" customFormat="1"/>
    <row r="309767" customFormat="1"/>
    <row r="309768" customFormat="1"/>
    <row r="309769" customFormat="1"/>
    <row r="309770" customFormat="1"/>
    <row r="309771" customFormat="1"/>
    <row r="309772" customFormat="1"/>
    <row r="309773" customFormat="1"/>
    <row r="309774" customFormat="1"/>
    <row r="309775" customFormat="1"/>
    <row r="309776" customFormat="1"/>
    <row r="309777" customFormat="1"/>
    <row r="309778" customFormat="1"/>
    <row r="309779" customFormat="1"/>
    <row r="309780" customFormat="1"/>
    <row r="309781" customFormat="1"/>
    <row r="309782" customFormat="1"/>
    <row r="309783" customFormat="1"/>
    <row r="309784" customFormat="1"/>
    <row r="309785" customFormat="1"/>
    <row r="309786" customFormat="1"/>
    <row r="309787" customFormat="1"/>
    <row r="309788" customFormat="1"/>
    <row r="309789" customFormat="1"/>
    <row r="309790" customFormat="1"/>
    <row r="309791" customFormat="1"/>
    <row r="309792" customFormat="1"/>
    <row r="309793" customFormat="1"/>
    <row r="309794" customFormat="1"/>
    <row r="309795" customFormat="1"/>
    <row r="309796" customFormat="1"/>
    <row r="309797" customFormat="1"/>
    <row r="309798" customFormat="1"/>
    <row r="309799" customFormat="1"/>
    <row r="309800" customFormat="1"/>
    <row r="309801" customFormat="1"/>
    <row r="309802" customFormat="1"/>
    <row r="309803" customFormat="1"/>
    <row r="309804" customFormat="1"/>
    <row r="309805" customFormat="1"/>
    <row r="309806" customFormat="1"/>
    <row r="309807" customFormat="1"/>
    <row r="309808" customFormat="1"/>
    <row r="309809" customFormat="1"/>
    <row r="309810" customFormat="1"/>
    <row r="309811" customFormat="1"/>
    <row r="309812" customFormat="1"/>
    <row r="309813" customFormat="1"/>
    <row r="309814" customFormat="1"/>
    <row r="309815" customFormat="1"/>
    <row r="309816" customFormat="1"/>
    <row r="309817" customFormat="1"/>
    <row r="309818" customFormat="1"/>
    <row r="309819" customFormat="1"/>
    <row r="309820" customFormat="1"/>
    <row r="309821" customFormat="1"/>
    <row r="309822" customFormat="1"/>
    <row r="309823" customFormat="1"/>
    <row r="309824" customFormat="1"/>
    <row r="309825" customFormat="1"/>
    <row r="309826" customFormat="1"/>
    <row r="309827" customFormat="1"/>
    <row r="309828" customFormat="1"/>
    <row r="309829" customFormat="1"/>
    <row r="309830" customFormat="1"/>
    <row r="309831" customFormat="1"/>
    <row r="309832" customFormat="1"/>
    <row r="309833" customFormat="1"/>
    <row r="309834" customFormat="1"/>
    <row r="309835" customFormat="1"/>
    <row r="309836" customFormat="1"/>
    <row r="309837" customFormat="1"/>
    <row r="309838" customFormat="1"/>
    <row r="309839" customFormat="1"/>
    <row r="309840" customFormat="1"/>
    <row r="309841" customFormat="1"/>
    <row r="309842" customFormat="1"/>
    <row r="309843" customFormat="1"/>
    <row r="309844" customFormat="1"/>
    <row r="309845" customFormat="1"/>
    <row r="309846" customFormat="1"/>
    <row r="309847" customFormat="1"/>
    <row r="309848" customFormat="1"/>
    <row r="309849" customFormat="1"/>
    <row r="309850" customFormat="1"/>
    <row r="309851" customFormat="1"/>
    <row r="309852" customFormat="1"/>
    <row r="309853" customFormat="1"/>
    <row r="309854" customFormat="1"/>
    <row r="309855" customFormat="1"/>
    <row r="309856" customFormat="1"/>
    <row r="309857" customFormat="1"/>
    <row r="309858" customFormat="1"/>
    <row r="309859" customFormat="1"/>
    <row r="309860" customFormat="1"/>
    <row r="309861" customFormat="1"/>
    <row r="309862" customFormat="1"/>
    <row r="309863" customFormat="1"/>
    <row r="309864" customFormat="1"/>
    <row r="309865" customFormat="1"/>
    <row r="309866" customFormat="1"/>
    <row r="309867" customFormat="1"/>
    <row r="309868" customFormat="1"/>
    <row r="309869" customFormat="1"/>
    <row r="309870" customFormat="1"/>
    <row r="309871" customFormat="1"/>
    <row r="309872" customFormat="1"/>
    <row r="309873" customFormat="1"/>
    <row r="309874" customFormat="1"/>
    <row r="309875" customFormat="1"/>
    <row r="309876" customFormat="1"/>
    <row r="309877" customFormat="1"/>
    <row r="309878" customFormat="1"/>
    <row r="309879" customFormat="1"/>
    <row r="309880" customFormat="1"/>
    <row r="309881" customFormat="1"/>
    <row r="309882" customFormat="1"/>
    <row r="309883" customFormat="1"/>
    <row r="309884" customFormat="1"/>
    <row r="309885" customFormat="1"/>
    <row r="309886" customFormat="1"/>
    <row r="309887" customFormat="1"/>
    <row r="309888" customFormat="1"/>
    <row r="309889" customFormat="1"/>
    <row r="309890" customFormat="1"/>
    <row r="309891" customFormat="1"/>
    <row r="309892" customFormat="1"/>
    <row r="309893" customFormat="1"/>
    <row r="309894" customFormat="1"/>
    <row r="309895" customFormat="1"/>
    <row r="309896" customFormat="1"/>
    <row r="309897" customFormat="1"/>
    <row r="309898" customFormat="1"/>
    <row r="309899" customFormat="1"/>
    <row r="309900" customFormat="1"/>
    <row r="309901" customFormat="1"/>
    <row r="309902" customFormat="1"/>
    <row r="309903" customFormat="1"/>
    <row r="309904" customFormat="1"/>
    <row r="309905" customFormat="1"/>
    <row r="309906" customFormat="1"/>
    <row r="309907" customFormat="1"/>
    <row r="309908" customFormat="1"/>
    <row r="309909" customFormat="1"/>
    <row r="309910" customFormat="1"/>
    <row r="309911" customFormat="1"/>
    <row r="309912" customFormat="1"/>
    <row r="309913" customFormat="1"/>
    <row r="309914" customFormat="1"/>
    <row r="309915" customFormat="1"/>
    <row r="309916" customFormat="1"/>
    <row r="309917" customFormat="1"/>
    <row r="309918" customFormat="1"/>
    <row r="309919" customFormat="1"/>
    <row r="309920" customFormat="1"/>
    <row r="309921" customFormat="1"/>
    <row r="309922" customFormat="1"/>
    <row r="309923" customFormat="1"/>
    <row r="309924" customFormat="1"/>
    <row r="309925" customFormat="1"/>
    <row r="309926" customFormat="1"/>
    <row r="309927" customFormat="1"/>
    <row r="309928" customFormat="1"/>
    <row r="309929" customFormat="1"/>
    <row r="309930" customFormat="1"/>
    <row r="309931" customFormat="1"/>
    <row r="309932" customFormat="1"/>
    <row r="309933" customFormat="1"/>
    <row r="309934" customFormat="1"/>
    <row r="309935" customFormat="1"/>
    <row r="309936" customFormat="1"/>
    <row r="309937" customFormat="1"/>
    <row r="309938" customFormat="1"/>
    <row r="309939" customFormat="1"/>
    <row r="309940" customFormat="1"/>
    <row r="309941" customFormat="1"/>
    <row r="309942" customFormat="1"/>
    <row r="309943" customFormat="1"/>
    <row r="309944" customFormat="1"/>
    <row r="309945" customFormat="1"/>
    <row r="309946" customFormat="1"/>
    <row r="309947" customFormat="1"/>
    <row r="309948" customFormat="1"/>
    <row r="309949" customFormat="1"/>
    <row r="309950" customFormat="1"/>
    <row r="309951" customFormat="1"/>
    <row r="309952" customFormat="1"/>
    <row r="309953" customFormat="1"/>
    <row r="309954" customFormat="1"/>
    <row r="309955" customFormat="1"/>
    <row r="309956" customFormat="1"/>
    <row r="309957" customFormat="1"/>
    <row r="309958" customFormat="1"/>
    <row r="309959" customFormat="1"/>
    <row r="309960" customFormat="1"/>
    <row r="309961" customFormat="1"/>
    <row r="309962" customFormat="1"/>
    <row r="309963" customFormat="1"/>
    <row r="309964" customFormat="1"/>
    <row r="309965" customFormat="1"/>
    <row r="309966" customFormat="1"/>
    <row r="309967" customFormat="1"/>
    <row r="309968" customFormat="1"/>
    <row r="309969" customFormat="1"/>
    <row r="309970" customFormat="1"/>
    <row r="309971" customFormat="1"/>
    <row r="309972" customFormat="1"/>
    <row r="309973" customFormat="1"/>
    <row r="309974" customFormat="1"/>
    <row r="309975" customFormat="1"/>
    <row r="309976" customFormat="1"/>
    <row r="309977" customFormat="1"/>
    <row r="309978" customFormat="1"/>
    <row r="309979" customFormat="1"/>
    <row r="309980" customFormat="1"/>
    <row r="309981" customFormat="1"/>
    <row r="309982" customFormat="1"/>
    <row r="309983" customFormat="1"/>
    <row r="309984" customFormat="1"/>
    <row r="309985" customFormat="1"/>
    <row r="309986" customFormat="1"/>
    <row r="309987" customFormat="1"/>
    <row r="309988" customFormat="1"/>
    <row r="309989" customFormat="1"/>
    <row r="309990" customFormat="1"/>
    <row r="309991" customFormat="1"/>
    <row r="309992" customFormat="1"/>
    <row r="309993" customFormat="1"/>
    <row r="309994" customFormat="1"/>
    <row r="309995" customFormat="1"/>
    <row r="309996" customFormat="1"/>
    <row r="309997" customFormat="1"/>
    <row r="309998" customFormat="1"/>
    <row r="309999" customFormat="1"/>
    <row r="310000" customFormat="1"/>
    <row r="310001" customFormat="1"/>
    <row r="310002" customFormat="1"/>
    <row r="310003" customFormat="1"/>
    <row r="310004" customFormat="1"/>
    <row r="310005" customFormat="1"/>
    <row r="310006" customFormat="1"/>
    <row r="310007" customFormat="1"/>
    <row r="310008" customFormat="1"/>
    <row r="310009" customFormat="1"/>
    <row r="310010" customFormat="1"/>
    <row r="310011" customFormat="1"/>
    <row r="310012" customFormat="1"/>
    <row r="310013" customFormat="1"/>
    <row r="310014" customFormat="1"/>
    <row r="310015" customFormat="1"/>
    <row r="310016" customFormat="1"/>
    <row r="310017" customFormat="1"/>
    <row r="310018" customFormat="1"/>
    <row r="310019" customFormat="1"/>
    <row r="310020" customFormat="1"/>
    <row r="310021" customFormat="1"/>
    <row r="310022" customFormat="1"/>
    <row r="310023" customFormat="1"/>
    <row r="310024" customFormat="1"/>
    <row r="310025" customFormat="1"/>
    <row r="310026" customFormat="1"/>
    <row r="310027" customFormat="1"/>
    <row r="310028" customFormat="1"/>
    <row r="310029" customFormat="1"/>
    <row r="310030" customFormat="1"/>
    <row r="310031" customFormat="1"/>
    <row r="310032" customFormat="1"/>
    <row r="310033" customFormat="1"/>
    <row r="310034" customFormat="1"/>
    <row r="310035" customFormat="1"/>
    <row r="310036" customFormat="1"/>
    <row r="310037" customFormat="1"/>
    <row r="310038" customFormat="1"/>
    <row r="310039" customFormat="1"/>
    <row r="310040" customFormat="1"/>
    <row r="310041" customFormat="1"/>
    <row r="310042" customFormat="1"/>
    <row r="310043" customFormat="1"/>
    <row r="310044" customFormat="1"/>
    <row r="310045" customFormat="1"/>
    <row r="310046" customFormat="1"/>
    <row r="310047" customFormat="1"/>
    <row r="310048" customFormat="1"/>
    <row r="310049" customFormat="1"/>
    <row r="310050" customFormat="1"/>
    <row r="310051" customFormat="1"/>
    <row r="310052" customFormat="1"/>
    <row r="310053" customFormat="1"/>
    <row r="310054" customFormat="1"/>
    <row r="310055" customFormat="1"/>
    <row r="310056" customFormat="1"/>
    <row r="310057" customFormat="1"/>
    <row r="310058" customFormat="1"/>
    <row r="310059" customFormat="1"/>
    <row r="310060" customFormat="1"/>
    <row r="310061" customFormat="1"/>
    <row r="310062" customFormat="1"/>
    <row r="310063" customFormat="1"/>
    <row r="310064" customFormat="1"/>
    <row r="310065" customFormat="1"/>
    <row r="310066" customFormat="1"/>
    <row r="310067" customFormat="1"/>
    <row r="310068" customFormat="1"/>
    <row r="310069" customFormat="1"/>
    <row r="310070" customFormat="1"/>
    <row r="310071" customFormat="1"/>
    <row r="310072" customFormat="1"/>
    <row r="310073" customFormat="1"/>
    <row r="310074" customFormat="1"/>
    <row r="310075" customFormat="1"/>
    <row r="310076" customFormat="1"/>
    <row r="310077" customFormat="1"/>
    <row r="310078" customFormat="1"/>
    <row r="310079" customFormat="1"/>
    <row r="310080" customFormat="1"/>
    <row r="310081" customFormat="1"/>
    <row r="310082" customFormat="1"/>
    <row r="310083" customFormat="1"/>
    <row r="310084" customFormat="1"/>
    <row r="310085" customFormat="1"/>
    <row r="310086" customFormat="1"/>
    <row r="310087" customFormat="1"/>
    <row r="310088" customFormat="1"/>
    <row r="310089" customFormat="1"/>
    <row r="310090" customFormat="1"/>
    <row r="310091" customFormat="1"/>
    <row r="310092" customFormat="1"/>
    <row r="310093" customFormat="1"/>
    <row r="310094" customFormat="1"/>
    <row r="310095" customFormat="1"/>
    <row r="310096" customFormat="1"/>
    <row r="310097" customFormat="1"/>
    <row r="310098" customFormat="1"/>
    <row r="310099" customFormat="1"/>
    <row r="310100" customFormat="1"/>
    <row r="310101" customFormat="1"/>
    <row r="310102" customFormat="1"/>
    <row r="310103" customFormat="1"/>
    <row r="310104" customFormat="1"/>
    <row r="310105" customFormat="1"/>
    <row r="310106" customFormat="1"/>
    <row r="310107" customFormat="1"/>
    <row r="310108" customFormat="1"/>
    <row r="310109" customFormat="1"/>
    <row r="310110" customFormat="1"/>
    <row r="310111" customFormat="1"/>
    <row r="310112" customFormat="1"/>
    <row r="310113" customFormat="1"/>
    <row r="310114" customFormat="1"/>
    <row r="310115" customFormat="1"/>
    <row r="310116" customFormat="1"/>
    <row r="310117" customFormat="1"/>
    <row r="310118" customFormat="1"/>
    <row r="310119" customFormat="1"/>
    <row r="310120" customFormat="1"/>
    <row r="310121" customFormat="1"/>
    <row r="310122" customFormat="1"/>
    <row r="310123" customFormat="1"/>
    <row r="310124" customFormat="1"/>
    <row r="310125" customFormat="1"/>
    <row r="310126" customFormat="1"/>
    <row r="310127" customFormat="1"/>
    <row r="310128" customFormat="1"/>
    <row r="310129" customFormat="1"/>
    <row r="310130" customFormat="1"/>
    <row r="310131" customFormat="1"/>
    <row r="310132" customFormat="1"/>
    <row r="310133" customFormat="1"/>
    <row r="310134" customFormat="1"/>
    <row r="310135" customFormat="1"/>
    <row r="310136" customFormat="1"/>
    <row r="310137" customFormat="1"/>
    <row r="310138" customFormat="1"/>
    <row r="310139" customFormat="1"/>
    <row r="310140" customFormat="1"/>
    <row r="310141" customFormat="1"/>
    <row r="310142" customFormat="1"/>
    <row r="310143" customFormat="1"/>
    <row r="310144" customFormat="1"/>
    <row r="310145" customFormat="1"/>
    <row r="310146" customFormat="1"/>
    <row r="310147" customFormat="1"/>
    <row r="310148" customFormat="1"/>
    <row r="310149" customFormat="1"/>
    <row r="310150" customFormat="1"/>
    <row r="310151" customFormat="1"/>
    <row r="310152" customFormat="1"/>
    <row r="310153" customFormat="1"/>
    <row r="310154" customFormat="1"/>
    <row r="310155" customFormat="1"/>
    <row r="310156" customFormat="1"/>
    <row r="310157" customFormat="1"/>
    <row r="310158" customFormat="1"/>
    <row r="310159" customFormat="1"/>
    <row r="310160" customFormat="1"/>
    <row r="310161" customFormat="1"/>
    <row r="310162" customFormat="1"/>
    <row r="310163" customFormat="1"/>
    <row r="310164" customFormat="1"/>
    <row r="310165" customFormat="1"/>
    <row r="310166" customFormat="1"/>
    <row r="310167" customFormat="1"/>
    <row r="310168" customFormat="1"/>
    <row r="310169" customFormat="1"/>
    <row r="310170" customFormat="1"/>
    <row r="310171" customFormat="1"/>
    <row r="310172" customFormat="1"/>
    <row r="310173" customFormat="1"/>
    <row r="310174" customFormat="1"/>
    <row r="310175" customFormat="1"/>
    <row r="310176" customFormat="1"/>
    <row r="310177" customFormat="1"/>
    <row r="310178" customFormat="1"/>
    <row r="310179" customFormat="1"/>
    <row r="310180" customFormat="1"/>
    <row r="310181" customFormat="1"/>
    <row r="310182" customFormat="1"/>
    <row r="310183" customFormat="1"/>
    <row r="310184" customFormat="1"/>
    <row r="310185" customFormat="1"/>
    <row r="310186" customFormat="1"/>
    <row r="310187" customFormat="1"/>
    <row r="310188" customFormat="1"/>
    <row r="310189" customFormat="1"/>
    <row r="310190" customFormat="1"/>
    <row r="310191" customFormat="1"/>
    <row r="310192" customFormat="1"/>
    <row r="310193" customFormat="1"/>
    <row r="310194" customFormat="1"/>
    <row r="310195" customFormat="1"/>
    <row r="310196" customFormat="1"/>
    <row r="310197" customFormat="1"/>
    <row r="310198" customFormat="1"/>
    <row r="310199" customFormat="1"/>
    <row r="310200" customFormat="1"/>
    <row r="310201" customFormat="1"/>
    <row r="310202" customFormat="1"/>
    <row r="310203" customFormat="1"/>
    <row r="310204" customFormat="1"/>
    <row r="310205" customFormat="1"/>
    <row r="310206" customFormat="1"/>
    <row r="310207" customFormat="1"/>
    <row r="310208" customFormat="1"/>
    <row r="310209" customFormat="1"/>
    <row r="310210" customFormat="1"/>
    <row r="310211" customFormat="1"/>
    <row r="310212" customFormat="1"/>
    <row r="310213" customFormat="1"/>
    <row r="310214" customFormat="1"/>
    <row r="310215" customFormat="1"/>
    <row r="310216" customFormat="1"/>
    <row r="310217" customFormat="1"/>
    <row r="310218" customFormat="1"/>
    <row r="310219" customFormat="1"/>
    <row r="310220" customFormat="1"/>
    <row r="310221" customFormat="1"/>
    <row r="310222" customFormat="1"/>
    <row r="310223" customFormat="1"/>
    <row r="310224" customFormat="1"/>
    <row r="310225" customFormat="1"/>
    <row r="310226" customFormat="1"/>
    <row r="310227" customFormat="1"/>
    <row r="310228" customFormat="1"/>
    <row r="310229" customFormat="1"/>
    <row r="310230" customFormat="1"/>
    <row r="310231" customFormat="1"/>
    <row r="310232" customFormat="1"/>
    <row r="310233" customFormat="1"/>
    <row r="310234" customFormat="1"/>
    <row r="310235" customFormat="1"/>
    <row r="310236" customFormat="1"/>
    <row r="310237" customFormat="1"/>
    <row r="310238" customFormat="1"/>
    <row r="310239" customFormat="1"/>
    <row r="310240" customFormat="1"/>
    <row r="310241" customFormat="1"/>
    <row r="310242" customFormat="1"/>
    <row r="310243" customFormat="1"/>
    <row r="310244" customFormat="1"/>
    <row r="310245" customFormat="1"/>
    <row r="310246" customFormat="1"/>
    <row r="310247" customFormat="1"/>
    <row r="310248" customFormat="1"/>
    <row r="310249" customFormat="1"/>
    <row r="310250" customFormat="1"/>
    <row r="310251" customFormat="1"/>
    <row r="310252" customFormat="1"/>
    <row r="310253" customFormat="1"/>
    <row r="310254" customFormat="1"/>
    <row r="310255" customFormat="1"/>
    <row r="310256" customFormat="1"/>
    <row r="310257" customFormat="1"/>
    <row r="310258" customFormat="1"/>
    <row r="310259" customFormat="1"/>
    <row r="310260" customFormat="1"/>
    <row r="310261" customFormat="1"/>
    <row r="310262" customFormat="1"/>
    <row r="310263" customFormat="1"/>
    <row r="310264" customFormat="1"/>
    <row r="310265" customFormat="1"/>
    <row r="310266" customFormat="1"/>
    <row r="310267" customFormat="1"/>
    <row r="310268" customFormat="1"/>
    <row r="310269" customFormat="1"/>
    <row r="310270" customFormat="1"/>
    <row r="310271" customFormat="1"/>
    <row r="310272" customFormat="1"/>
    <row r="310273" customFormat="1"/>
    <row r="310274" customFormat="1"/>
    <row r="310275" customFormat="1"/>
    <row r="310276" customFormat="1"/>
    <row r="310277" customFormat="1"/>
    <row r="310278" customFormat="1"/>
    <row r="310279" customFormat="1"/>
    <row r="310280" customFormat="1"/>
    <row r="310281" customFormat="1"/>
    <row r="310282" customFormat="1"/>
    <row r="310283" customFormat="1"/>
    <row r="310284" customFormat="1"/>
    <row r="310285" customFormat="1"/>
    <row r="310286" customFormat="1"/>
    <row r="310287" customFormat="1"/>
    <row r="310288" customFormat="1"/>
    <row r="310289" customFormat="1"/>
    <row r="310290" customFormat="1"/>
    <row r="310291" customFormat="1"/>
    <row r="310292" customFormat="1"/>
    <row r="310293" customFormat="1"/>
    <row r="310294" customFormat="1"/>
    <row r="310295" customFormat="1"/>
    <row r="310296" customFormat="1"/>
    <row r="310297" customFormat="1"/>
    <row r="310298" customFormat="1"/>
    <row r="310299" customFormat="1"/>
    <row r="310300" customFormat="1"/>
    <row r="310301" customFormat="1"/>
    <row r="310302" customFormat="1"/>
    <row r="310303" customFormat="1"/>
    <row r="310304" customFormat="1"/>
    <row r="310305" customFormat="1"/>
    <row r="310306" customFormat="1"/>
    <row r="310307" customFormat="1"/>
    <row r="310308" customFormat="1"/>
    <row r="310309" customFormat="1"/>
    <row r="310310" customFormat="1"/>
    <row r="310311" customFormat="1"/>
    <row r="310312" customFormat="1"/>
    <row r="310313" customFormat="1"/>
    <row r="310314" customFormat="1"/>
    <row r="310315" customFormat="1"/>
    <row r="310316" customFormat="1"/>
    <row r="310317" customFormat="1"/>
    <row r="310318" customFormat="1"/>
    <row r="310319" customFormat="1"/>
    <row r="310320" customFormat="1"/>
    <row r="310321" customFormat="1"/>
    <row r="310322" customFormat="1"/>
    <row r="310323" customFormat="1"/>
    <row r="310324" customFormat="1"/>
    <row r="310325" customFormat="1"/>
    <row r="310326" customFormat="1"/>
    <row r="310327" customFormat="1"/>
    <row r="310328" customFormat="1"/>
    <row r="310329" customFormat="1"/>
    <row r="310330" customFormat="1"/>
    <row r="310331" customFormat="1"/>
    <row r="310332" customFormat="1"/>
    <row r="310333" customFormat="1"/>
    <row r="310334" customFormat="1"/>
    <row r="310335" customFormat="1"/>
    <row r="310336" customFormat="1"/>
    <row r="310337" customFormat="1"/>
    <row r="310338" customFormat="1"/>
    <row r="310339" customFormat="1"/>
    <row r="310340" customFormat="1"/>
    <row r="310341" customFormat="1"/>
    <row r="310342" customFormat="1"/>
    <row r="310343" customFormat="1"/>
    <row r="310344" customFormat="1"/>
    <row r="310345" customFormat="1"/>
    <row r="310346" customFormat="1"/>
    <row r="310347" customFormat="1"/>
    <row r="310348" customFormat="1"/>
    <row r="310349" customFormat="1"/>
    <row r="310350" customFormat="1"/>
    <row r="310351" customFormat="1"/>
    <row r="310352" customFormat="1"/>
    <row r="310353" customFormat="1"/>
    <row r="310354" customFormat="1"/>
    <row r="310355" customFormat="1"/>
    <row r="310356" customFormat="1"/>
    <row r="310357" customFormat="1"/>
    <row r="310358" customFormat="1"/>
    <row r="310359" customFormat="1"/>
    <row r="310360" customFormat="1"/>
    <row r="310361" customFormat="1"/>
    <row r="310362" customFormat="1"/>
    <row r="310363" customFormat="1"/>
    <row r="310364" customFormat="1"/>
    <row r="310365" customFormat="1"/>
    <row r="310366" customFormat="1"/>
    <row r="310367" customFormat="1"/>
    <row r="310368" customFormat="1"/>
    <row r="310369" customFormat="1"/>
    <row r="310370" customFormat="1"/>
    <row r="310371" customFormat="1"/>
    <row r="310372" customFormat="1"/>
    <row r="310373" customFormat="1"/>
    <row r="310374" customFormat="1"/>
    <row r="310375" customFormat="1"/>
    <row r="310376" customFormat="1"/>
    <row r="310377" customFormat="1"/>
    <row r="310378" customFormat="1"/>
    <row r="310379" customFormat="1"/>
    <row r="310380" customFormat="1"/>
    <row r="310381" customFormat="1"/>
    <row r="310382" customFormat="1"/>
    <row r="310383" customFormat="1"/>
    <row r="310384" customFormat="1"/>
    <row r="310385" customFormat="1"/>
    <row r="310386" customFormat="1"/>
    <row r="310387" customFormat="1"/>
    <row r="310388" customFormat="1"/>
    <row r="310389" customFormat="1"/>
    <row r="310390" customFormat="1"/>
    <row r="310391" customFormat="1"/>
    <row r="310392" customFormat="1"/>
    <row r="310393" customFormat="1"/>
    <row r="310394" customFormat="1"/>
    <row r="310395" customFormat="1"/>
    <row r="310396" customFormat="1"/>
    <row r="310397" customFormat="1"/>
    <row r="310398" customFormat="1"/>
    <row r="310399" customFormat="1"/>
    <row r="310400" customFormat="1"/>
    <row r="310401" customFormat="1"/>
    <row r="310402" customFormat="1"/>
    <row r="310403" customFormat="1"/>
    <row r="310404" customFormat="1"/>
    <row r="310405" customFormat="1"/>
    <row r="310406" customFormat="1"/>
    <row r="310407" customFormat="1"/>
    <row r="310408" customFormat="1"/>
    <row r="310409" customFormat="1"/>
    <row r="310410" customFormat="1"/>
    <row r="310411" customFormat="1"/>
    <row r="310412" customFormat="1"/>
    <row r="310413" customFormat="1"/>
    <row r="310414" customFormat="1"/>
    <row r="310415" customFormat="1"/>
    <row r="310416" customFormat="1"/>
    <row r="310417" customFormat="1"/>
    <row r="310418" customFormat="1"/>
    <row r="310419" customFormat="1"/>
    <row r="310420" customFormat="1"/>
    <row r="310421" customFormat="1"/>
    <row r="310422" customFormat="1"/>
    <row r="310423" customFormat="1"/>
    <row r="310424" customFormat="1"/>
    <row r="310425" customFormat="1"/>
    <row r="310426" customFormat="1"/>
    <row r="310427" customFormat="1"/>
    <row r="310428" customFormat="1"/>
    <row r="310429" customFormat="1"/>
    <row r="310430" customFormat="1"/>
    <row r="310431" customFormat="1"/>
    <row r="310432" customFormat="1"/>
    <row r="310433" customFormat="1"/>
    <row r="310434" customFormat="1"/>
    <row r="310435" customFormat="1"/>
    <row r="310436" customFormat="1"/>
    <row r="310437" customFormat="1"/>
    <row r="310438" customFormat="1"/>
    <row r="310439" customFormat="1"/>
    <row r="310440" customFormat="1"/>
    <row r="310441" customFormat="1"/>
    <row r="310442" customFormat="1"/>
    <row r="310443" customFormat="1"/>
    <row r="310444" customFormat="1"/>
    <row r="310445" customFormat="1"/>
    <row r="310446" customFormat="1"/>
    <row r="310447" customFormat="1"/>
    <row r="310448" customFormat="1"/>
    <row r="310449" customFormat="1"/>
    <row r="310450" customFormat="1"/>
    <row r="310451" customFormat="1"/>
    <row r="310452" customFormat="1"/>
    <row r="310453" customFormat="1"/>
    <row r="310454" customFormat="1"/>
    <row r="310455" customFormat="1"/>
    <row r="310456" customFormat="1"/>
    <row r="310457" customFormat="1"/>
    <row r="310458" customFormat="1"/>
    <row r="310459" customFormat="1"/>
    <row r="310460" customFormat="1"/>
    <row r="310461" customFormat="1"/>
    <row r="310462" customFormat="1"/>
    <row r="310463" customFormat="1"/>
    <row r="310464" customFormat="1"/>
    <row r="310465" customFormat="1"/>
    <row r="310466" customFormat="1"/>
    <row r="310467" customFormat="1"/>
    <row r="310468" customFormat="1"/>
    <row r="310469" customFormat="1"/>
    <row r="310470" customFormat="1"/>
    <row r="310471" customFormat="1"/>
    <row r="310472" customFormat="1"/>
    <row r="310473" customFormat="1"/>
    <row r="310474" customFormat="1"/>
    <row r="310475" customFormat="1"/>
    <row r="310476" customFormat="1"/>
    <row r="310477" customFormat="1"/>
    <row r="310478" customFormat="1"/>
    <row r="310479" customFormat="1"/>
    <row r="310480" customFormat="1"/>
    <row r="310481" customFormat="1"/>
    <row r="310482" customFormat="1"/>
    <row r="310483" customFormat="1"/>
    <row r="310484" customFormat="1"/>
    <row r="310485" customFormat="1"/>
    <row r="310486" customFormat="1"/>
    <row r="310487" customFormat="1"/>
    <row r="310488" customFormat="1"/>
    <row r="310489" customFormat="1"/>
    <row r="310490" customFormat="1"/>
    <row r="310491" customFormat="1"/>
    <row r="310492" customFormat="1"/>
    <row r="310493" customFormat="1"/>
    <row r="310494" customFormat="1"/>
    <row r="310495" customFormat="1"/>
    <row r="310496" customFormat="1"/>
    <row r="310497" customFormat="1"/>
    <row r="310498" customFormat="1"/>
    <row r="310499" customFormat="1"/>
    <row r="310500" customFormat="1"/>
    <row r="310501" customFormat="1"/>
    <row r="310502" customFormat="1"/>
    <row r="310503" customFormat="1"/>
    <row r="310504" customFormat="1"/>
    <row r="310505" customFormat="1"/>
    <row r="310506" customFormat="1"/>
    <row r="310507" customFormat="1"/>
    <row r="310508" customFormat="1"/>
    <row r="310509" customFormat="1"/>
    <row r="310510" customFormat="1"/>
    <row r="310511" customFormat="1"/>
    <row r="310512" customFormat="1"/>
    <row r="310513" customFormat="1"/>
    <row r="310514" customFormat="1"/>
    <row r="310515" customFormat="1"/>
    <row r="310516" customFormat="1"/>
    <row r="310517" customFormat="1"/>
    <row r="310518" customFormat="1"/>
    <row r="310519" customFormat="1"/>
    <row r="310520" customFormat="1"/>
    <row r="310521" customFormat="1"/>
    <row r="310522" customFormat="1"/>
    <row r="310523" customFormat="1"/>
    <row r="310524" customFormat="1"/>
    <row r="310525" customFormat="1"/>
    <row r="310526" customFormat="1"/>
    <row r="310527" customFormat="1"/>
    <row r="310528" customFormat="1"/>
    <row r="310529" customFormat="1"/>
    <row r="310530" customFormat="1"/>
    <row r="310531" customFormat="1"/>
    <row r="310532" customFormat="1"/>
    <row r="310533" customFormat="1"/>
    <row r="310534" customFormat="1"/>
    <row r="310535" customFormat="1"/>
    <row r="310536" customFormat="1"/>
    <row r="310537" customFormat="1"/>
    <row r="310538" customFormat="1"/>
    <row r="310539" customFormat="1"/>
    <row r="310540" customFormat="1"/>
    <row r="310541" customFormat="1"/>
    <row r="310542" customFormat="1"/>
    <row r="310543" customFormat="1"/>
    <row r="310544" customFormat="1"/>
    <row r="310545" customFormat="1"/>
    <row r="310546" customFormat="1"/>
    <row r="310547" customFormat="1"/>
    <row r="310548" customFormat="1"/>
    <row r="310549" customFormat="1"/>
    <row r="310550" customFormat="1"/>
    <row r="310551" customFormat="1"/>
    <row r="310552" customFormat="1"/>
    <row r="310553" customFormat="1"/>
    <row r="310554" customFormat="1"/>
    <row r="310555" customFormat="1"/>
    <row r="310556" customFormat="1"/>
    <row r="310557" customFormat="1"/>
    <row r="310558" customFormat="1"/>
    <row r="310559" customFormat="1"/>
    <row r="310560" customFormat="1"/>
    <row r="310561" customFormat="1"/>
    <row r="310562" customFormat="1"/>
    <row r="310563" customFormat="1"/>
    <row r="310564" customFormat="1"/>
    <row r="310565" customFormat="1"/>
    <row r="310566" customFormat="1"/>
    <row r="310567" customFormat="1"/>
    <row r="310568" customFormat="1"/>
    <row r="310569" customFormat="1"/>
    <row r="310570" customFormat="1"/>
    <row r="310571" customFormat="1"/>
    <row r="310572" customFormat="1"/>
    <row r="310573" customFormat="1"/>
    <row r="310574" customFormat="1"/>
    <row r="310575" customFormat="1"/>
    <row r="310576" customFormat="1"/>
    <row r="310577" customFormat="1"/>
    <row r="310578" customFormat="1"/>
    <row r="310579" customFormat="1"/>
    <row r="310580" customFormat="1"/>
    <row r="310581" customFormat="1"/>
    <row r="310582" customFormat="1"/>
    <row r="310583" customFormat="1"/>
    <row r="310584" customFormat="1"/>
    <row r="310585" customFormat="1"/>
    <row r="310586" customFormat="1"/>
    <row r="310587" customFormat="1"/>
    <row r="310588" customFormat="1"/>
    <row r="310589" customFormat="1"/>
    <row r="310590" customFormat="1"/>
    <row r="310591" customFormat="1"/>
    <row r="310592" customFormat="1"/>
    <row r="310593" customFormat="1"/>
    <row r="310594" customFormat="1"/>
    <row r="310595" customFormat="1"/>
    <row r="310596" customFormat="1"/>
    <row r="310597" customFormat="1"/>
    <row r="310598" customFormat="1"/>
    <row r="310599" customFormat="1"/>
    <row r="310600" customFormat="1"/>
    <row r="310601" customFormat="1"/>
    <row r="310602" customFormat="1"/>
    <row r="310603" customFormat="1"/>
    <row r="310604" customFormat="1"/>
    <row r="310605" customFormat="1"/>
    <row r="310606" customFormat="1"/>
    <row r="310607" customFormat="1"/>
    <row r="310608" customFormat="1"/>
    <row r="310609" customFormat="1"/>
    <row r="310610" customFormat="1"/>
    <row r="310611" customFormat="1"/>
    <row r="310612" customFormat="1"/>
    <row r="310613" customFormat="1"/>
    <row r="310614" customFormat="1"/>
    <row r="310615" customFormat="1"/>
    <row r="310616" customFormat="1"/>
    <row r="310617" customFormat="1"/>
    <row r="310618" customFormat="1"/>
    <row r="310619" customFormat="1"/>
    <row r="310620" customFormat="1"/>
    <row r="310621" customFormat="1"/>
    <row r="310622" customFormat="1"/>
    <row r="310623" customFormat="1"/>
    <row r="310624" customFormat="1"/>
    <row r="310625" customFormat="1"/>
    <row r="310626" customFormat="1"/>
    <row r="310627" customFormat="1"/>
    <row r="310628" customFormat="1"/>
    <row r="310629" customFormat="1"/>
    <row r="310630" customFormat="1"/>
    <row r="310631" customFormat="1"/>
    <row r="310632" customFormat="1"/>
    <row r="310633" customFormat="1"/>
    <row r="310634" customFormat="1"/>
    <row r="310635" customFormat="1"/>
    <row r="310636" customFormat="1"/>
    <row r="310637" customFormat="1"/>
    <row r="310638" customFormat="1"/>
    <row r="310639" customFormat="1"/>
    <row r="310640" customFormat="1"/>
    <row r="310641" customFormat="1"/>
    <row r="310642" customFormat="1"/>
    <row r="310643" customFormat="1"/>
    <row r="310644" customFormat="1"/>
    <row r="310645" customFormat="1"/>
    <row r="310646" customFormat="1"/>
    <row r="310647" customFormat="1"/>
    <row r="310648" customFormat="1"/>
    <row r="310649" customFormat="1"/>
    <row r="310650" customFormat="1"/>
    <row r="310651" customFormat="1"/>
    <row r="310652" customFormat="1"/>
    <row r="310653" customFormat="1"/>
    <row r="310654" customFormat="1"/>
    <row r="310655" customFormat="1"/>
    <row r="310656" customFormat="1"/>
    <row r="310657" customFormat="1"/>
    <row r="310658" customFormat="1"/>
    <row r="310659" customFormat="1"/>
    <row r="310660" customFormat="1"/>
    <row r="310661" customFormat="1"/>
    <row r="310662" customFormat="1"/>
    <row r="310663" customFormat="1"/>
    <row r="310664" customFormat="1"/>
    <row r="310665" customFormat="1"/>
    <row r="310666" customFormat="1"/>
    <row r="310667" customFormat="1"/>
    <row r="310668" customFormat="1"/>
    <row r="310669" customFormat="1"/>
    <row r="310670" customFormat="1"/>
    <row r="310671" customFormat="1"/>
    <row r="310672" customFormat="1"/>
    <row r="310673" customFormat="1"/>
    <row r="310674" customFormat="1"/>
    <row r="310675" customFormat="1"/>
    <row r="310676" customFormat="1"/>
    <row r="310677" customFormat="1"/>
    <row r="310678" customFormat="1"/>
    <row r="310679" customFormat="1"/>
    <row r="310680" customFormat="1"/>
    <row r="310681" customFormat="1"/>
    <row r="310682" customFormat="1"/>
    <row r="310683" customFormat="1"/>
    <row r="310684" customFormat="1"/>
    <row r="310685" customFormat="1"/>
    <row r="310686" customFormat="1"/>
    <row r="310687" customFormat="1"/>
    <row r="310688" customFormat="1"/>
    <row r="310689" customFormat="1"/>
    <row r="310690" customFormat="1"/>
    <row r="310691" customFormat="1"/>
    <row r="310692" customFormat="1"/>
    <row r="310693" customFormat="1"/>
    <row r="310694" customFormat="1"/>
    <row r="310695" customFormat="1"/>
    <row r="310696" customFormat="1"/>
    <row r="310697" customFormat="1"/>
    <row r="310698" customFormat="1"/>
    <row r="310699" customFormat="1"/>
    <row r="310700" customFormat="1"/>
    <row r="310701" customFormat="1"/>
    <row r="310702" customFormat="1"/>
    <row r="310703" customFormat="1"/>
    <row r="310704" customFormat="1"/>
    <row r="310705" customFormat="1"/>
    <row r="310706" customFormat="1"/>
    <row r="310707" customFormat="1"/>
    <row r="310708" customFormat="1"/>
    <row r="310709" customFormat="1"/>
    <row r="310710" customFormat="1"/>
    <row r="310711" customFormat="1"/>
    <row r="310712" customFormat="1"/>
    <row r="310713" customFormat="1"/>
    <row r="310714" customFormat="1"/>
    <row r="310715" customFormat="1"/>
    <row r="310716" customFormat="1"/>
    <row r="310717" customFormat="1"/>
    <row r="310718" customFormat="1"/>
    <row r="310719" customFormat="1"/>
    <row r="310720" customFormat="1"/>
    <row r="310721" customFormat="1"/>
    <row r="310722" customFormat="1"/>
    <row r="310723" customFormat="1"/>
    <row r="310724" customFormat="1"/>
    <row r="310725" customFormat="1"/>
    <row r="310726" customFormat="1"/>
    <row r="310727" customFormat="1"/>
    <row r="310728" customFormat="1"/>
    <row r="310729" customFormat="1"/>
    <row r="310730" customFormat="1"/>
    <row r="310731" customFormat="1"/>
    <row r="310732" customFormat="1"/>
    <row r="310733" customFormat="1"/>
    <row r="310734" customFormat="1"/>
    <row r="310735" customFormat="1"/>
    <row r="310736" customFormat="1"/>
    <row r="310737" customFormat="1"/>
    <row r="310738" customFormat="1"/>
    <row r="310739" customFormat="1"/>
    <row r="310740" customFormat="1"/>
    <row r="310741" customFormat="1"/>
    <row r="310742" customFormat="1"/>
    <row r="310743" customFormat="1"/>
    <row r="310744" customFormat="1"/>
    <row r="310745" customFormat="1"/>
    <row r="310746" customFormat="1"/>
    <row r="310747" customFormat="1"/>
    <row r="310748" customFormat="1"/>
    <row r="310749" customFormat="1"/>
    <row r="310750" customFormat="1"/>
    <row r="310751" customFormat="1"/>
    <row r="310752" customFormat="1"/>
    <row r="310753" customFormat="1"/>
    <row r="310754" customFormat="1"/>
    <row r="310755" customFormat="1"/>
    <row r="310756" customFormat="1"/>
    <row r="310757" customFormat="1"/>
    <row r="310758" customFormat="1"/>
    <row r="310759" customFormat="1"/>
    <row r="310760" customFormat="1"/>
    <row r="310761" customFormat="1"/>
    <row r="310762" customFormat="1"/>
    <row r="310763" customFormat="1"/>
    <row r="310764" customFormat="1"/>
    <row r="310765" customFormat="1"/>
    <row r="310766" customFormat="1"/>
    <row r="310767" customFormat="1"/>
    <row r="310768" customFormat="1"/>
    <row r="310769" customFormat="1"/>
    <row r="310770" customFormat="1"/>
    <row r="310771" customFormat="1"/>
    <row r="310772" customFormat="1"/>
    <row r="310773" customFormat="1"/>
    <row r="310774" customFormat="1"/>
    <row r="310775" customFormat="1"/>
    <row r="310776" customFormat="1"/>
    <row r="310777" customFormat="1"/>
    <row r="310778" customFormat="1"/>
    <row r="310779" customFormat="1"/>
    <row r="310780" customFormat="1"/>
    <row r="310781" customFormat="1"/>
    <row r="310782" customFormat="1"/>
    <row r="310783" customFormat="1"/>
    <row r="310784" customFormat="1"/>
    <row r="310785" customFormat="1"/>
    <row r="310786" customFormat="1"/>
    <row r="310787" customFormat="1"/>
    <row r="310788" customFormat="1"/>
    <row r="310789" customFormat="1"/>
    <row r="310790" customFormat="1"/>
    <row r="310791" customFormat="1"/>
    <row r="310792" customFormat="1"/>
    <row r="310793" customFormat="1"/>
    <row r="310794" customFormat="1"/>
    <row r="310795" customFormat="1"/>
    <row r="310796" customFormat="1"/>
    <row r="310797" customFormat="1"/>
    <row r="310798" customFormat="1"/>
    <row r="310799" customFormat="1"/>
    <row r="310800" customFormat="1"/>
    <row r="310801" customFormat="1"/>
    <row r="310802" customFormat="1"/>
    <row r="310803" customFormat="1"/>
    <row r="310804" customFormat="1"/>
    <row r="310805" customFormat="1"/>
    <row r="310806" customFormat="1"/>
    <row r="310807" customFormat="1"/>
    <row r="310808" customFormat="1"/>
    <row r="310809" customFormat="1"/>
    <row r="310810" customFormat="1"/>
    <row r="310811" customFormat="1"/>
    <row r="310812" customFormat="1"/>
    <row r="310813" customFormat="1"/>
    <row r="310814" customFormat="1"/>
    <row r="310815" customFormat="1"/>
    <row r="310816" customFormat="1"/>
    <row r="310817" customFormat="1"/>
    <row r="310818" customFormat="1"/>
    <row r="310819" customFormat="1"/>
    <row r="310820" customFormat="1"/>
    <row r="310821" customFormat="1"/>
    <row r="310822" customFormat="1"/>
    <row r="310823" customFormat="1"/>
    <row r="310824" customFormat="1"/>
    <row r="310825" customFormat="1"/>
    <row r="310826" customFormat="1"/>
    <row r="310827" customFormat="1"/>
    <row r="310828" customFormat="1"/>
    <row r="310829" customFormat="1"/>
    <row r="310830" customFormat="1"/>
    <row r="310831" customFormat="1"/>
    <row r="310832" customFormat="1"/>
    <row r="310833" customFormat="1"/>
    <row r="310834" customFormat="1"/>
    <row r="310835" customFormat="1"/>
    <row r="310836" customFormat="1"/>
    <row r="310837" customFormat="1"/>
    <row r="310838" customFormat="1"/>
    <row r="310839" customFormat="1"/>
    <row r="310840" customFormat="1"/>
    <row r="310841" customFormat="1"/>
    <row r="310842" customFormat="1"/>
    <row r="310843" customFormat="1"/>
    <row r="310844" customFormat="1"/>
    <row r="310845" customFormat="1"/>
    <row r="310846" customFormat="1"/>
    <row r="310847" customFormat="1"/>
    <row r="310848" customFormat="1"/>
    <row r="310849" customFormat="1"/>
    <row r="310850" customFormat="1"/>
    <row r="310851" customFormat="1"/>
    <row r="310852" customFormat="1"/>
    <row r="310853" customFormat="1"/>
    <row r="310854" customFormat="1"/>
    <row r="310855" customFormat="1"/>
    <row r="310856" customFormat="1"/>
    <row r="310857" customFormat="1"/>
    <row r="310858" customFormat="1"/>
    <row r="310859" customFormat="1"/>
    <row r="310860" customFormat="1"/>
    <row r="310861" customFormat="1"/>
    <row r="310862" customFormat="1"/>
    <row r="310863" customFormat="1"/>
    <row r="310864" customFormat="1"/>
    <row r="310865" customFormat="1"/>
    <row r="310866" customFormat="1"/>
    <row r="310867" customFormat="1"/>
    <row r="310868" customFormat="1"/>
    <row r="310869" customFormat="1"/>
    <row r="310870" customFormat="1"/>
    <row r="310871" customFormat="1"/>
    <row r="310872" customFormat="1"/>
    <row r="310873" customFormat="1"/>
    <row r="310874" customFormat="1"/>
    <row r="310875" customFormat="1"/>
    <row r="310876" customFormat="1"/>
    <row r="310877" customFormat="1"/>
    <row r="310878" customFormat="1"/>
    <row r="310879" customFormat="1"/>
    <row r="310880" customFormat="1"/>
    <row r="310881" customFormat="1"/>
    <row r="310882" customFormat="1"/>
    <row r="310883" customFormat="1"/>
    <row r="310884" customFormat="1"/>
    <row r="310885" customFormat="1"/>
    <row r="310886" customFormat="1"/>
    <row r="310887" customFormat="1"/>
    <row r="310888" customFormat="1"/>
    <row r="310889" customFormat="1"/>
    <row r="310890" customFormat="1"/>
    <row r="310891" customFormat="1"/>
    <row r="310892" customFormat="1"/>
    <row r="310893" customFormat="1"/>
    <row r="310894" customFormat="1"/>
    <row r="310895" customFormat="1"/>
    <row r="310896" customFormat="1"/>
    <row r="310897" customFormat="1"/>
    <row r="310898" customFormat="1"/>
    <row r="310899" customFormat="1"/>
    <row r="310900" customFormat="1"/>
    <row r="310901" customFormat="1"/>
    <row r="310902" customFormat="1"/>
    <row r="310903" customFormat="1"/>
    <row r="310904" customFormat="1"/>
    <row r="310905" customFormat="1"/>
    <row r="310906" customFormat="1"/>
    <row r="310907" customFormat="1"/>
    <row r="310908" customFormat="1"/>
    <row r="310909" customFormat="1"/>
    <row r="310910" customFormat="1"/>
    <row r="310911" customFormat="1"/>
    <row r="310912" customFormat="1"/>
    <row r="310913" customFormat="1"/>
    <row r="310914" customFormat="1"/>
    <row r="310915" customFormat="1"/>
    <row r="310916" customFormat="1"/>
    <row r="310917" customFormat="1"/>
    <row r="310918" customFormat="1"/>
    <row r="310919" customFormat="1"/>
    <row r="310920" customFormat="1"/>
    <row r="310921" customFormat="1"/>
    <row r="310922" customFormat="1"/>
    <row r="310923" customFormat="1"/>
    <row r="310924" customFormat="1"/>
    <row r="310925" customFormat="1"/>
    <row r="310926" customFormat="1"/>
    <row r="310927" customFormat="1"/>
    <row r="310928" customFormat="1"/>
    <row r="310929" customFormat="1"/>
    <row r="310930" customFormat="1"/>
    <row r="310931" customFormat="1"/>
    <row r="310932" customFormat="1"/>
    <row r="310933" customFormat="1"/>
    <row r="310934" customFormat="1"/>
    <row r="310935" customFormat="1"/>
    <row r="310936" customFormat="1"/>
    <row r="310937" customFormat="1"/>
    <row r="310938" customFormat="1"/>
    <row r="310939" customFormat="1"/>
    <row r="310940" customFormat="1"/>
    <row r="310941" customFormat="1"/>
    <row r="310942" customFormat="1"/>
    <row r="310943" customFormat="1"/>
    <row r="310944" customFormat="1"/>
    <row r="310945" customFormat="1"/>
    <row r="310946" customFormat="1"/>
    <row r="310947" customFormat="1"/>
    <row r="310948" customFormat="1"/>
    <row r="310949" customFormat="1"/>
    <row r="310950" customFormat="1"/>
    <row r="310951" customFormat="1"/>
    <row r="310952" customFormat="1"/>
    <row r="310953" customFormat="1"/>
    <row r="310954" customFormat="1"/>
    <row r="310955" customFormat="1"/>
    <row r="310956" customFormat="1"/>
    <row r="310957" customFormat="1"/>
    <row r="310958" customFormat="1"/>
    <row r="310959" customFormat="1"/>
    <row r="310960" customFormat="1"/>
    <row r="310961" customFormat="1"/>
    <row r="310962" customFormat="1"/>
    <row r="310963" customFormat="1"/>
    <row r="310964" customFormat="1"/>
    <row r="310965" customFormat="1"/>
    <row r="310966" customFormat="1"/>
    <row r="310967" customFormat="1"/>
    <row r="310968" customFormat="1"/>
    <row r="310969" customFormat="1"/>
    <row r="310970" customFormat="1"/>
    <row r="310971" customFormat="1"/>
    <row r="310972" customFormat="1"/>
    <row r="310973" customFormat="1"/>
    <row r="310974" customFormat="1"/>
    <row r="310975" customFormat="1"/>
    <row r="310976" customFormat="1"/>
    <row r="310977" customFormat="1"/>
    <row r="310978" customFormat="1"/>
    <row r="310979" customFormat="1"/>
    <row r="310980" customFormat="1"/>
    <row r="310981" customFormat="1"/>
    <row r="310982" customFormat="1"/>
    <row r="310983" customFormat="1"/>
    <row r="310984" customFormat="1"/>
    <row r="310985" customFormat="1"/>
    <row r="310986" customFormat="1"/>
    <row r="310987" customFormat="1"/>
    <row r="310988" customFormat="1"/>
    <row r="310989" customFormat="1"/>
    <row r="310990" customFormat="1"/>
    <row r="310991" customFormat="1"/>
    <row r="310992" customFormat="1"/>
    <row r="310993" customFormat="1"/>
    <row r="310994" customFormat="1"/>
    <row r="310995" customFormat="1"/>
    <row r="310996" customFormat="1"/>
    <row r="310997" customFormat="1"/>
    <row r="310998" customFormat="1"/>
    <row r="310999" customFormat="1"/>
    <row r="311000" customFormat="1"/>
    <row r="311001" customFormat="1"/>
    <row r="311002" customFormat="1"/>
    <row r="311003" customFormat="1"/>
    <row r="311004" customFormat="1"/>
    <row r="311005" customFormat="1"/>
    <row r="311006" customFormat="1"/>
    <row r="311007" customFormat="1"/>
    <row r="311008" customFormat="1"/>
    <row r="311009" customFormat="1"/>
    <row r="311010" customFormat="1"/>
    <row r="311011" customFormat="1"/>
    <row r="311012" customFormat="1"/>
    <row r="311013" customFormat="1"/>
    <row r="311014" customFormat="1"/>
    <row r="311015" customFormat="1"/>
    <row r="311016" customFormat="1"/>
    <row r="311017" customFormat="1"/>
    <row r="311018" customFormat="1"/>
    <row r="311019" customFormat="1"/>
    <row r="311020" customFormat="1"/>
    <row r="311021" customFormat="1"/>
    <row r="311022" customFormat="1"/>
    <row r="311023" customFormat="1"/>
    <row r="311024" customFormat="1"/>
    <row r="311025" customFormat="1"/>
    <row r="311026" customFormat="1"/>
    <row r="311027" customFormat="1"/>
    <row r="311028" customFormat="1"/>
    <row r="311029" customFormat="1"/>
    <row r="311030" customFormat="1"/>
    <row r="311031" customFormat="1"/>
    <row r="311032" customFormat="1"/>
    <row r="311033" customFormat="1"/>
    <row r="311034" customFormat="1"/>
    <row r="311035" customFormat="1"/>
    <row r="311036" customFormat="1"/>
    <row r="311037" customFormat="1"/>
    <row r="311038" customFormat="1"/>
    <row r="311039" customFormat="1"/>
    <row r="311040" customFormat="1"/>
    <row r="311041" customFormat="1"/>
    <row r="311042" customFormat="1"/>
    <row r="311043" customFormat="1"/>
    <row r="311044" customFormat="1"/>
    <row r="311045" customFormat="1"/>
    <row r="311046" customFormat="1"/>
    <row r="311047" customFormat="1"/>
    <row r="311048" customFormat="1"/>
    <row r="311049" customFormat="1"/>
    <row r="311050" customFormat="1"/>
    <row r="311051" customFormat="1"/>
    <row r="311052" customFormat="1"/>
    <row r="311053" customFormat="1"/>
    <row r="311054" customFormat="1"/>
    <row r="311055" customFormat="1"/>
    <row r="311056" customFormat="1"/>
    <row r="311057" customFormat="1"/>
    <row r="311058" customFormat="1"/>
    <row r="311059" customFormat="1"/>
    <row r="311060" customFormat="1"/>
    <row r="311061" customFormat="1"/>
    <row r="311062" customFormat="1"/>
    <row r="311063" customFormat="1"/>
    <row r="311064" customFormat="1"/>
    <row r="311065" customFormat="1"/>
    <row r="311066" customFormat="1"/>
    <row r="311067" customFormat="1"/>
    <row r="311068" customFormat="1"/>
    <row r="311069" customFormat="1"/>
    <row r="311070" customFormat="1"/>
    <row r="311071" customFormat="1"/>
    <row r="311072" customFormat="1"/>
    <row r="311073" customFormat="1"/>
    <row r="311074" customFormat="1"/>
    <row r="311075" customFormat="1"/>
    <row r="311076" customFormat="1"/>
    <row r="311077" customFormat="1"/>
    <row r="311078" customFormat="1"/>
    <row r="311079" customFormat="1"/>
    <row r="311080" customFormat="1"/>
    <row r="311081" customFormat="1"/>
    <row r="311082" customFormat="1"/>
    <row r="311083" customFormat="1"/>
    <row r="311084" customFormat="1"/>
    <row r="311085" customFormat="1"/>
    <row r="311086" customFormat="1"/>
    <row r="311087" customFormat="1"/>
    <row r="311088" customFormat="1"/>
    <row r="311089" customFormat="1"/>
    <row r="311090" customFormat="1"/>
    <row r="311091" customFormat="1"/>
    <row r="311092" customFormat="1"/>
    <row r="311093" customFormat="1"/>
    <row r="311094" customFormat="1"/>
    <row r="311095" customFormat="1"/>
    <row r="311096" customFormat="1"/>
    <row r="311097" customFormat="1"/>
    <row r="311098" customFormat="1"/>
    <row r="311099" customFormat="1"/>
    <row r="311100" customFormat="1"/>
    <row r="311101" customFormat="1"/>
    <row r="311102" customFormat="1"/>
    <row r="311103" customFormat="1"/>
    <row r="311104" customFormat="1"/>
    <row r="311105" customFormat="1"/>
    <row r="311106" customFormat="1"/>
    <row r="311107" customFormat="1"/>
    <row r="311108" customFormat="1"/>
    <row r="311109" customFormat="1"/>
    <row r="311110" customFormat="1"/>
    <row r="311111" customFormat="1"/>
    <row r="311112" customFormat="1"/>
    <row r="311113" customFormat="1"/>
    <row r="311114" customFormat="1"/>
    <row r="311115" customFormat="1"/>
    <row r="311116" customFormat="1"/>
    <row r="311117" customFormat="1"/>
    <row r="311118" customFormat="1"/>
    <row r="311119" customFormat="1"/>
    <row r="311120" customFormat="1"/>
    <row r="311121" customFormat="1"/>
    <row r="311122" customFormat="1"/>
    <row r="311123" customFormat="1"/>
    <row r="311124" customFormat="1"/>
    <row r="311125" customFormat="1"/>
    <row r="311126" customFormat="1"/>
    <row r="311127" customFormat="1"/>
    <row r="311128" customFormat="1"/>
    <row r="311129" customFormat="1"/>
    <row r="311130" customFormat="1"/>
    <row r="311131" customFormat="1"/>
    <row r="311132" customFormat="1"/>
    <row r="311133" customFormat="1"/>
    <row r="311134" customFormat="1"/>
    <row r="311135" customFormat="1"/>
    <row r="311136" customFormat="1"/>
    <row r="311137" customFormat="1"/>
    <row r="311138" customFormat="1"/>
    <row r="311139" customFormat="1"/>
    <row r="311140" customFormat="1"/>
    <row r="311141" customFormat="1"/>
    <row r="311142" customFormat="1"/>
    <row r="311143" customFormat="1"/>
    <row r="311144" customFormat="1"/>
    <row r="311145" customFormat="1"/>
    <row r="311146" customFormat="1"/>
    <row r="311147" customFormat="1"/>
    <row r="311148" customFormat="1"/>
    <row r="311149" customFormat="1"/>
    <row r="311150" customFormat="1"/>
    <row r="311151" customFormat="1"/>
    <row r="311152" customFormat="1"/>
    <row r="311153" customFormat="1"/>
    <row r="311154" customFormat="1"/>
    <row r="311155" customFormat="1"/>
    <row r="311156" customFormat="1"/>
    <row r="311157" customFormat="1"/>
    <row r="311158" customFormat="1"/>
    <row r="311159" customFormat="1"/>
    <row r="311160" customFormat="1"/>
    <row r="311161" customFormat="1"/>
    <row r="311162" customFormat="1"/>
    <row r="311163" customFormat="1"/>
    <row r="311164" customFormat="1"/>
    <row r="311165" customFormat="1"/>
    <row r="311166" customFormat="1"/>
    <row r="311167" customFormat="1"/>
    <row r="311168" customFormat="1"/>
    <row r="311169" customFormat="1"/>
    <row r="311170" customFormat="1"/>
    <row r="311171" customFormat="1"/>
    <row r="311172" customFormat="1"/>
    <row r="311173" customFormat="1"/>
    <row r="311174" customFormat="1"/>
    <row r="311175" customFormat="1"/>
    <row r="311176" customFormat="1"/>
    <row r="311177" customFormat="1"/>
    <row r="311178" customFormat="1"/>
    <row r="311179" customFormat="1"/>
    <row r="311180" customFormat="1"/>
    <row r="311181" customFormat="1"/>
    <row r="311182" customFormat="1"/>
    <row r="311183" customFormat="1"/>
    <row r="311184" customFormat="1"/>
    <row r="311185" customFormat="1"/>
    <row r="311186" customFormat="1"/>
    <row r="311187" customFormat="1"/>
    <row r="311188" customFormat="1"/>
    <row r="311189" customFormat="1"/>
    <row r="311190" customFormat="1"/>
    <row r="311191" customFormat="1"/>
    <row r="311192" customFormat="1"/>
    <row r="311193" customFormat="1"/>
    <row r="311194" customFormat="1"/>
    <row r="311195" customFormat="1"/>
    <row r="311196" customFormat="1"/>
    <row r="311197" customFormat="1"/>
    <row r="311198" customFormat="1"/>
    <row r="311199" customFormat="1"/>
    <row r="311200" customFormat="1"/>
    <row r="311201" customFormat="1"/>
    <row r="311202" customFormat="1"/>
    <row r="311203" customFormat="1"/>
    <row r="311204" customFormat="1"/>
    <row r="311205" customFormat="1"/>
    <row r="311206" customFormat="1"/>
    <row r="311207" customFormat="1"/>
    <row r="311208" customFormat="1"/>
    <row r="311209" customFormat="1"/>
    <row r="311210" customFormat="1"/>
    <row r="311211" customFormat="1"/>
    <row r="311212" customFormat="1"/>
    <row r="311213" customFormat="1"/>
    <row r="311214" customFormat="1"/>
    <row r="311215" customFormat="1"/>
    <row r="311216" customFormat="1"/>
    <row r="311217" customFormat="1"/>
    <row r="311218" customFormat="1"/>
    <row r="311219" customFormat="1"/>
    <row r="311220" customFormat="1"/>
    <row r="311221" customFormat="1"/>
    <row r="311222" customFormat="1"/>
    <row r="311223" customFormat="1"/>
    <row r="311224" customFormat="1"/>
    <row r="311225" customFormat="1"/>
    <row r="311226" customFormat="1"/>
    <row r="311227" customFormat="1"/>
    <row r="311228" customFormat="1"/>
    <row r="311229" customFormat="1"/>
    <row r="311230" customFormat="1"/>
    <row r="311231" customFormat="1"/>
    <row r="311232" customFormat="1"/>
    <row r="311233" customFormat="1"/>
    <row r="311234" customFormat="1"/>
    <row r="311235" customFormat="1"/>
    <row r="311236" customFormat="1"/>
    <row r="311237" customFormat="1"/>
    <row r="311238" customFormat="1"/>
    <row r="311239" customFormat="1"/>
    <row r="311240" customFormat="1"/>
    <row r="311241" customFormat="1"/>
    <row r="311242" customFormat="1"/>
    <row r="311243" customFormat="1"/>
    <row r="311244" customFormat="1"/>
    <row r="311245" customFormat="1"/>
    <row r="311246" customFormat="1"/>
    <row r="311247" customFormat="1"/>
    <row r="311248" customFormat="1"/>
    <row r="311249" customFormat="1"/>
    <row r="311250" customFormat="1"/>
    <row r="311251" customFormat="1"/>
    <row r="311252" customFormat="1"/>
    <row r="311253" customFormat="1"/>
    <row r="311254" customFormat="1"/>
    <row r="311255" customFormat="1"/>
    <row r="311256" customFormat="1"/>
    <row r="311257" customFormat="1"/>
    <row r="311258" customFormat="1"/>
    <row r="311259" customFormat="1"/>
    <row r="311260" customFormat="1"/>
    <row r="311261" customFormat="1"/>
    <row r="311262" customFormat="1"/>
    <row r="311263" customFormat="1"/>
    <row r="311264" customFormat="1"/>
    <row r="311265" customFormat="1"/>
    <row r="311266" customFormat="1"/>
    <row r="311267" customFormat="1"/>
    <row r="311268" customFormat="1"/>
    <row r="311269" customFormat="1"/>
    <row r="311270" customFormat="1"/>
    <row r="311271" customFormat="1"/>
    <row r="311272" customFormat="1"/>
    <row r="311273" customFormat="1"/>
    <row r="311274" customFormat="1"/>
    <row r="311275" customFormat="1"/>
    <row r="311276" customFormat="1"/>
    <row r="311277" customFormat="1"/>
    <row r="311278" customFormat="1"/>
    <row r="311279" customFormat="1"/>
    <row r="311280" customFormat="1"/>
    <row r="311281" customFormat="1"/>
    <row r="311282" customFormat="1"/>
    <row r="311283" customFormat="1"/>
    <row r="311284" customFormat="1"/>
    <row r="311285" customFormat="1"/>
    <row r="311286" customFormat="1"/>
    <row r="311287" customFormat="1"/>
    <row r="311288" customFormat="1"/>
    <row r="311289" customFormat="1"/>
    <row r="311290" customFormat="1"/>
    <row r="311291" customFormat="1"/>
    <row r="311292" customFormat="1"/>
    <row r="311293" customFormat="1"/>
    <row r="311294" customFormat="1"/>
    <row r="311295" customFormat="1"/>
    <row r="311296" customFormat="1"/>
    <row r="311297" customFormat="1"/>
    <row r="311298" customFormat="1"/>
    <row r="311299" customFormat="1"/>
    <row r="311300" customFormat="1"/>
    <row r="311301" customFormat="1"/>
    <row r="311302" customFormat="1"/>
    <row r="311303" customFormat="1"/>
    <row r="311304" customFormat="1"/>
    <row r="311305" customFormat="1"/>
    <row r="311306" customFormat="1"/>
    <row r="311307" customFormat="1"/>
    <row r="311308" customFormat="1"/>
    <row r="311309" customFormat="1"/>
    <row r="311310" customFormat="1"/>
    <row r="311311" customFormat="1"/>
    <row r="311312" customFormat="1"/>
    <row r="311313" customFormat="1"/>
    <row r="311314" customFormat="1"/>
    <row r="311315" customFormat="1"/>
    <row r="311316" customFormat="1"/>
    <row r="311317" customFormat="1"/>
    <row r="311318" customFormat="1"/>
    <row r="311319" customFormat="1"/>
    <row r="311320" customFormat="1"/>
    <row r="311321" customFormat="1"/>
    <row r="311322" customFormat="1"/>
    <row r="311323" customFormat="1"/>
    <row r="311324" customFormat="1"/>
    <row r="311325" customFormat="1"/>
    <row r="311326" customFormat="1"/>
    <row r="311327" customFormat="1"/>
    <row r="311328" customFormat="1"/>
    <row r="311329" customFormat="1"/>
    <row r="311330" customFormat="1"/>
    <row r="311331" customFormat="1"/>
    <row r="311332" customFormat="1"/>
    <row r="311333" customFormat="1"/>
    <row r="311334" customFormat="1"/>
    <row r="311335" customFormat="1"/>
    <row r="311336" customFormat="1"/>
    <row r="311337" customFormat="1"/>
    <row r="311338" customFormat="1"/>
    <row r="311339" customFormat="1"/>
    <row r="311340" customFormat="1"/>
    <row r="311341" customFormat="1"/>
    <row r="311342" customFormat="1"/>
    <row r="311343" customFormat="1"/>
    <row r="311344" customFormat="1"/>
    <row r="311345" customFormat="1"/>
    <row r="311346" customFormat="1"/>
    <row r="311347" customFormat="1"/>
    <row r="311348" customFormat="1"/>
    <row r="311349" customFormat="1"/>
    <row r="311350" customFormat="1"/>
    <row r="311351" customFormat="1"/>
    <row r="311352" customFormat="1"/>
    <row r="311353" customFormat="1"/>
    <row r="311354" customFormat="1"/>
    <row r="311355" customFormat="1"/>
    <row r="311356" customFormat="1"/>
    <row r="311357" customFormat="1"/>
    <row r="311358" customFormat="1"/>
    <row r="311359" customFormat="1"/>
    <row r="311360" customFormat="1"/>
    <row r="311361" customFormat="1"/>
    <row r="311362" customFormat="1"/>
    <row r="311363" customFormat="1"/>
    <row r="311364" customFormat="1"/>
    <row r="311365" customFormat="1"/>
    <row r="311366" customFormat="1"/>
    <row r="311367" customFormat="1"/>
    <row r="311368" customFormat="1"/>
    <row r="311369" customFormat="1"/>
    <row r="311370" customFormat="1"/>
    <row r="311371" customFormat="1"/>
    <row r="311372" customFormat="1"/>
    <row r="311373" customFormat="1"/>
    <row r="311374" customFormat="1"/>
    <row r="311375" customFormat="1"/>
    <row r="311376" customFormat="1"/>
    <row r="311377" customFormat="1"/>
    <row r="311378" customFormat="1"/>
    <row r="311379" customFormat="1"/>
    <row r="311380" customFormat="1"/>
    <row r="311381" customFormat="1"/>
    <row r="311382" customFormat="1"/>
    <row r="311383" customFormat="1"/>
    <row r="311384" customFormat="1"/>
    <row r="311385" customFormat="1"/>
    <row r="311386" customFormat="1"/>
    <row r="311387" customFormat="1"/>
    <row r="311388" customFormat="1"/>
    <row r="311389" customFormat="1"/>
    <row r="311390" customFormat="1"/>
    <row r="311391" customFormat="1"/>
    <row r="311392" customFormat="1"/>
    <row r="311393" customFormat="1"/>
    <row r="311394" customFormat="1"/>
    <row r="311395" customFormat="1"/>
    <row r="311396" customFormat="1"/>
    <row r="311397" customFormat="1"/>
    <row r="311398" customFormat="1"/>
    <row r="311399" customFormat="1"/>
    <row r="311400" customFormat="1"/>
    <row r="311401" customFormat="1"/>
    <row r="311402" customFormat="1"/>
    <row r="311403" customFormat="1"/>
    <row r="311404" customFormat="1"/>
    <row r="311405" customFormat="1"/>
    <row r="311406" customFormat="1"/>
    <row r="311407" customFormat="1"/>
    <row r="311408" customFormat="1"/>
    <row r="311409" customFormat="1"/>
    <row r="311410" customFormat="1"/>
    <row r="311411" customFormat="1"/>
    <row r="311412" customFormat="1"/>
    <row r="311413" customFormat="1"/>
    <row r="311414" customFormat="1"/>
    <row r="311415" customFormat="1"/>
    <row r="311416" customFormat="1"/>
    <row r="311417" customFormat="1"/>
    <row r="311418" customFormat="1"/>
    <row r="311419" customFormat="1"/>
    <row r="311420" customFormat="1"/>
    <row r="311421" customFormat="1"/>
    <row r="311422" customFormat="1"/>
    <row r="311423" customFormat="1"/>
    <row r="311424" customFormat="1"/>
    <row r="311425" customFormat="1"/>
    <row r="311426" customFormat="1"/>
    <row r="311427" customFormat="1"/>
    <row r="311428" customFormat="1"/>
    <row r="311429" customFormat="1"/>
    <row r="311430" customFormat="1"/>
    <row r="311431" customFormat="1"/>
    <row r="311432" customFormat="1"/>
    <row r="311433" customFormat="1"/>
    <row r="311434" customFormat="1"/>
    <row r="311435" customFormat="1"/>
    <row r="311436" customFormat="1"/>
    <row r="311437" customFormat="1"/>
    <row r="311438" customFormat="1"/>
    <row r="311439" customFormat="1"/>
    <row r="311440" customFormat="1"/>
    <row r="311441" customFormat="1"/>
    <row r="311442" customFormat="1"/>
    <row r="311443" customFormat="1"/>
    <row r="311444" customFormat="1"/>
    <row r="311445" customFormat="1"/>
    <row r="311446" customFormat="1"/>
    <row r="311447" customFormat="1"/>
    <row r="311448" customFormat="1"/>
    <row r="311449" customFormat="1"/>
    <row r="311450" customFormat="1"/>
    <row r="311451" customFormat="1"/>
    <row r="311452" customFormat="1"/>
    <row r="311453" customFormat="1"/>
    <row r="311454" customFormat="1"/>
    <row r="311455" customFormat="1"/>
    <row r="311456" customFormat="1"/>
    <row r="311457" customFormat="1"/>
    <row r="311458" customFormat="1"/>
    <row r="311459" customFormat="1"/>
    <row r="311460" customFormat="1"/>
    <row r="311461" customFormat="1"/>
    <row r="311462" customFormat="1"/>
    <row r="311463" customFormat="1"/>
    <row r="311464" customFormat="1"/>
    <row r="311465" customFormat="1"/>
    <row r="311466" customFormat="1"/>
    <row r="311467" customFormat="1"/>
    <row r="311468" customFormat="1"/>
    <row r="311469" customFormat="1"/>
    <row r="311470" customFormat="1"/>
    <row r="311471" customFormat="1"/>
    <row r="311472" customFormat="1"/>
    <row r="311473" customFormat="1"/>
    <row r="311474" customFormat="1"/>
    <row r="311475" customFormat="1"/>
    <row r="311476" customFormat="1"/>
    <row r="311477" customFormat="1"/>
    <row r="311478" customFormat="1"/>
    <row r="311479" customFormat="1"/>
    <row r="311480" customFormat="1"/>
    <row r="311481" customFormat="1"/>
    <row r="311482" customFormat="1"/>
    <row r="311483" customFormat="1"/>
    <row r="311484" customFormat="1"/>
    <row r="311485" customFormat="1"/>
    <row r="311486" customFormat="1"/>
    <row r="311487" customFormat="1"/>
    <row r="311488" customFormat="1"/>
    <row r="311489" customFormat="1"/>
    <row r="311490" customFormat="1"/>
    <row r="311491" customFormat="1"/>
    <row r="311492" customFormat="1"/>
    <row r="311493" customFormat="1"/>
    <row r="311494" customFormat="1"/>
    <row r="311495" customFormat="1"/>
    <row r="311496" customFormat="1"/>
    <row r="311497" customFormat="1"/>
    <row r="311498" customFormat="1"/>
    <row r="311499" customFormat="1"/>
    <row r="311500" customFormat="1"/>
    <row r="311501" customFormat="1"/>
    <row r="311502" customFormat="1"/>
    <row r="311503" customFormat="1"/>
    <row r="311504" customFormat="1"/>
    <row r="311505" customFormat="1"/>
    <row r="311506" customFormat="1"/>
    <row r="311507" customFormat="1"/>
    <row r="311508" customFormat="1"/>
    <row r="311509" customFormat="1"/>
    <row r="311510" customFormat="1"/>
    <row r="311511" customFormat="1"/>
    <row r="311512" customFormat="1"/>
    <row r="311513" customFormat="1"/>
    <row r="311514" customFormat="1"/>
    <row r="311515" customFormat="1"/>
    <row r="311516" customFormat="1"/>
    <row r="311517" customFormat="1"/>
    <row r="311518" customFormat="1"/>
    <row r="311519" customFormat="1"/>
    <row r="311520" customFormat="1"/>
    <row r="311521" customFormat="1"/>
    <row r="311522" customFormat="1"/>
    <row r="311523" customFormat="1"/>
    <row r="311524" customFormat="1"/>
    <row r="311525" customFormat="1"/>
    <row r="311526" customFormat="1"/>
    <row r="311527" customFormat="1"/>
    <row r="311528" customFormat="1"/>
    <row r="311529" customFormat="1"/>
    <row r="311530" customFormat="1"/>
    <row r="311531" customFormat="1"/>
    <row r="311532" customFormat="1"/>
    <row r="311533" customFormat="1"/>
    <row r="311534" customFormat="1"/>
    <row r="311535" customFormat="1"/>
    <row r="311536" customFormat="1"/>
    <row r="311537" customFormat="1"/>
    <row r="311538" customFormat="1"/>
    <row r="311539" customFormat="1"/>
    <row r="311540" customFormat="1"/>
    <row r="311541" customFormat="1"/>
    <row r="311542" customFormat="1"/>
    <row r="311543" customFormat="1"/>
    <row r="311544" customFormat="1"/>
    <row r="311545" customFormat="1"/>
    <row r="311546" customFormat="1"/>
    <row r="311547" customFormat="1"/>
    <row r="311548" customFormat="1"/>
    <row r="311549" customFormat="1"/>
    <row r="311550" customFormat="1"/>
    <row r="311551" customFormat="1"/>
    <row r="311552" customFormat="1"/>
    <row r="311553" customFormat="1"/>
    <row r="311554" customFormat="1"/>
    <row r="311555" customFormat="1"/>
    <row r="311556" customFormat="1"/>
    <row r="311557" customFormat="1"/>
    <row r="311558" customFormat="1"/>
    <row r="311559" customFormat="1"/>
    <row r="311560" customFormat="1"/>
    <row r="311561" customFormat="1"/>
    <row r="311562" customFormat="1"/>
    <row r="311563" customFormat="1"/>
    <row r="311564" customFormat="1"/>
    <row r="311565" customFormat="1"/>
    <row r="311566" customFormat="1"/>
    <row r="311567" customFormat="1"/>
    <row r="311568" customFormat="1"/>
    <row r="311569" customFormat="1"/>
    <row r="311570" customFormat="1"/>
    <row r="311571" customFormat="1"/>
    <row r="311572" customFormat="1"/>
    <row r="311573" customFormat="1"/>
    <row r="311574" customFormat="1"/>
    <row r="311575" customFormat="1"/>
    <row r="311576" customFormat="1"/>
    <row r="311577" customFormat="1"/>
    <row r="311578" customFormat="1"/>
    <row r="311579" customFormat="1"/>
    <row r="311580" customFormat="1"/>
    <row r="311581" customFormat="1"/>
    <row r="311582" customFormat="1"/>
    <row r="311583" customFormat="1"/>
    <row r="311584" customFormat="1"/>
    <row r="311585" customFormat="1"/>
    <row r="311586" customFormat="1"/>
    <row r="311587" customFormat="1"/>
    <row r="311588" customFormat="1"/>
    <row r="311589" customFormat="1"/>
    <row r="311590" customFormat="1"/>
    <row r="311591" customFormat="1"/>
    <row r="311592" customFormat="1"/>
    <row r="311593" customFormat="1"/>
    <row r="311594" customFormat="1"/>
    <row r="311595" customFormat="1"/>
    <row r="311596" customFormat="1"/>
    <row r="311597" customFormat="1"/>
    <row r="311598" customFormat="1"/>
    <row r="311599" customFormat="1"/>
    <row r="311600" customFormat="1"/>
    <row r="311601" customFormat="1"/>
    <row r="311602" customFormat="1"/>
    <row r="311603" customFormat="1"/>
    <row r="311604" customFormat="1"/>
    <row r="311605" customFormat="1"/>
    <row r="311606" customFormat="1"/>
    <row r="311607" customFormat="1"/>
    <row r="311608" customFormat="1"/>
    <row r="311609" customFormat="1"/>
    <row r="311610" customFormat="1"/>
    <row r="311611" customFormat="1"/>
    <row r="311612" customFormat="1"/>
    <row r="311613" customFormat="1"/>
    <row r="311614" customFormat="1"/>
    <row r="311615" customFormat="1"/>
    <row r="311616" customFormat="1"/>
    <row r="311617" customFormat="1"/>
    <row r="311618" customFormat="1"/>
    <row r="311619" customFormat="1"/>
    <row r="311620" customFormat="1"/>
    <row r="311621" customFormat="1"/>
    <row r="311622" customFormat="1"/>
    <row r="311623" customFormat="1"/>
    <row r="311624" customFormat="1"/>
    <row r="311625" customFormat="1"/>
    <row r="311626" customFormat="1"/>
    <row r="311627" customFormat="1"/>
    <row r="311628" customFormat="1"/>
    <row r="311629" customFormat="1"/>
    <row r="311630" customFormat="1"/>
    <row r="311631" customFormat="1"/>
    <row r="311632" customFormat="1"/>
    <row r="311633" customFormat="1"/>
    <row r="311634" customFormat="1"/>
    <row r="311635" customFormat="1"/>
    <row r="311636" customFormat="1"/>
    <row r="311637" customFormat="1"/>
    <row r="311638" customFormat="1"/>
    <row r="311639" customFormat="1"/>
    <row r="311640" customFormat="1"/>
    <row r="311641" customFormat="1"/>
    <row r="311642" customFormat="1"/>
    <row r="311643" customFormat="1"/>
    <row r="311644" customFormat="1"/>
    <row r="311645" customFormat="1"/>
    <row r="311646" customFormat="1"/>
    <row r="311647" customFormat="1"/>
    <row r="311648" customFormat="1"/>
    <row r="311649" customFormat="1"/>
    <row r="311650" customFormat="1"/>
    <row r="311651" customFormat="1"/>
    <row r="311652" customFormat="1"/>
    <row r="311653" customFormat="1"/>
    <row r="311654" customFormat="1"/>
    <row r="311655" customFormat="1"/>
    <row r="311656" customFormat="1"/>
    <row r="311657" customFormat="1"/>
    <row r="311658" customFormat="1"/>
    <row r="311659" customFormat="1"/>
    <row r="311660" customFormat="1"/>
    <row r="311661" customFormat="1"/>
    <row r="311662" customFormat="1"/>
    <row r="311663" customFormat="1"/>
    <row r="311664" customFormat="1"/>
    <row r="311665" customFormat="1"/>
    <row r="311666" customFormat="1"/>
    <row r="311667" customFormat="1"/>
    <row r="311668" customFormat="1"/>
    <row r="311669" customFormat="1"/>
    <row r="311670" customFormat="1"/>
    <row r="311671" customFormat="1"/>
    <row r="311672" customFormat="1"/>
    <row r="311673" customFormat="1"/>
    <row r="311674" customFormat="1"/>
    <row r="311675" customFormat="1"/>
    <row r="311676" customFormat="1"/>
    <row r="311677" customFormat="1"/>
    <row r="311678" customFormat="1"/>
    <row r="311679" customFormat="1"/>
    <row r="311680" customFormat="1"/>
    <row r="311681" customFormat="1"/>
    <row r="311682" customFormat="1"/>
    <row r="311683" customFormat="1"/>
    <row r="311684" customFormat="1"/>
    <row r="311685" customFormat="1"/>
    <row r="311686" customFormat="1"/>
    <row r="311687" customFormat="1"/>
    <row r="311688" customFormat="1"/>
    <row r="311689" customFormat="1"/>
    <row r="311690" customFormat="1"/>
    <row r="311691" customFormat="1"/>
    <row r="311692" customFormat="1"/>
    <row r="311693" customFormat="1"/>
    <row r="311694" customFormat="1"/>
    <row r="311695" customFormat="1"/>
    <row r="311696" customFormat="1"/>
    <row r="311697" customFormat="1"/>
    <row r="311698" customFormat="1"/>
    <row r="311699" customFormat="1"/>
    <row r="311700" customFormat="1"/>
    <row r="311701" customFormat="1"/>
    <row r="311702" customFormat="1"/>
    <row r="311703" customFormat="1"/>
    <row r="311704" customFormat="1"/>
    <row r="311705" customFormat="1"/>
    <row r="311706" customFormat="1"/>
    <row r="311707" customFormat="1"/>
    <row r="311708" customFormat="1"/>
    <row r="311709" customFormat="1"/>
    <row r="311710" customFormat="1"/>
    <row r="311711" customFormat="1"/>
    <row r="311712" customFormat="1"/>
    <row r="311713" customFormat="1"/>
    <row r="311714" customFormat="1"/>
    <row r="311715" customFormat="1"/>
    <row r="311716" customFormat="1"/>
    <row r="311717" customFormat="1"/>
    <row r="311718" customFormat="1"/>
    <row r="311719" customFormat="1"/>
    <row r="311720" customFormat="1"/>
    <row r="311721" customFormat="1"/>
    <row r="311722" customFormat="1"/>
    <row r="311723" customFormat="1"/>
    <row r="311724" customFormat="1"/>
    <row r="311725" customFormat="1"/>
    <row r="311726" customFormat="1"/>
    <row r="311727" customFormat="1"/>
    <row r="311728" customFormat="1"/>
    <row r="311729" customFormat="1"/>
    <row r="311730" customFormat="1"/>
    <row r="311731" customFormat="1"/>
    <row r="311732" customFormat="1"/>
    <row r="311733" customFormat="1"/>
    <row r="311734" customFormat="1"/>
    <row r="311735" customFormat="1"/>
    <row r="311736" customFormat="1"/>
    <row r="311737" customFormat="1"/>
    <row r="311738" customFormat="1"/>
    <row r="311739" customFormat="1"/>
    <row r="311740" customFormat="1"/>
    <row r="311741" customFormat="1"/>
    <row r="311742" customFormat="1"/>
    <row r="311743" customFormat="1"/>
    <row r="311744" customFormat="1"/>
    <row r="311745" customFormat="1"/>
    <row r="311746" customFormat="1"/>
    <row r="311747" customFormat="1"/>
    <row r="311748" customFormat="1"/>
    <row r="311749" customFormat="1"/>
    <row r="311750" customFormat="1"/>
    <row r="311751" customFormat="1"/>
    <row r="311752" customFormat="1"/>
    <row r="311753" customFormat="1"/>
    <row r="311754" customFormat="1"/>
    <row r="311755" customFormat="1"/>
    <row r="311756" customFormat="1"/>
    <row r="311757" customFormat="1"/>
    <row r="311758" customFormat="1"/>
    <row r="311759" customFormat="1"/>
    <row r="311760" customFormat="1"/>
    <row r="311761" customFormat="1"/>
    <row r="311762" customFormat="1"/>
    <row r="311763" customFormat="1"/>
    <row r="311764" customFormat="1"/>
    <row r="311765" customFormat="1"/>
    <row r="311766" customFormat="1"/>
    <row r="311767" customFormat="1"/>
    <row r="311768" customFormat="1"/>
    <row r="311769" customFormat="1"/>
    <row r="311770" customFormat="1"/>
    <row r="311771" customFormat="1"/>
    <row r="311772" customFormat="1"/>
    <row r="311773" customFormat="1"/>
    <row r="311774" customFormat="1"/>
    <row r="311775" customFormat="1"/>
    <row r="311776" customFormat="1"/>
    <row r="311777" customFormat="1"/>
    <row r="311778" customFormat="1"/>
    <row r="311779" customFormat="1"/>
    <row r="311780" customFormat="1"/>
    <row r="311781" customFormat="1"/>
    <row r="311782" customFormat="1"/>
    <row r="311783" customFormat="1"/>
    <row r="311784" customFormat="1"/>
    <row r="311785" customFormat="1"/>
    <row r="311786" customFormat="1"/>
    <row r="311787" customFormat="1"/>
    <row r="311788" customFormat="1"/>
    <row r="311789" customFormat="1"/>
    <row r="311790" customFormat="1"/>
    <row r="311791" customFormat="1"/>
    <row r="311792" customFormat="1"/>
    <row r="311793" customFormat="1"/>
    <row r="311794" customFormat="1"/>
    <row r="311795" customFormat="1"/>
    <row r="311796" customFormat="1"/>
    <row r="311797" customFormat="1"/>
    <row r="311798" customFormat="1"/>
    <row r="311799" customFormat="1"/>
    <row r="311800" customFormat="1"/>
    <row r="311801" customFormat="1"/>
    <row r="311802" customFormat="1"/>
    <row r="311803" customFormat="1"/>
    <row r="311804" customFormat="1"/>
    <row r="311805" customFormat="1"/>
    <row r="311806" customFormat="1"/>
    <row r="311807" customFormat="1"/>
    <row r="311808" customFormat="1"/>
    <row r="311809" customFormat="1"/>
    <row r="311810" customFormat="1"/>
    <row r="311811" customFormat="1"/>
    <row r="311812" customFormat="1"/>
    <row r="311813" customFormat="1"/>
    <row r="311814" customFormat="1"/>
    <row r="311815" customFormat="1"/>
    <row r="311816" customFormat="1"/>
    <row r="311817" customFormat="1"/>
    <row r="311818" customFormat="1"/>
    <row r="311819" customFormat="1"/>
    <row r="311820" customFormat="1"/>
    <row r="311821" customFormat="1"/>
    <row r="311822" customFormat="1"/>
    <row r="311823" customFormat="1"/>
    <row r="311824" customFormat="1"/>
    <row r="311825" customFormat="1"/>
    <row r="311826" customFormat="1"/>
    <row r="311827" customFormat="1"/>
    <row r="311828" customFormat="1"/>
    <row r="311829" customFormat="1"/>
    <row r="311830" customFormat="1"/>
    <row r="311831" customFormat="1"/>
    <row r="311832" customFormat="1"/>
    <row r="311833" customFormat="1"/>
    <row r="311834" customFormat="1"/>
    <row r="311835" customFormat="1"/>
    <row r="311836" customFormat="1"/>
    <row r="311837" customFormat="1"/>
    <row r="311838" customFormat="1"/>
    <row r="311839" customFormat="1"/>
    <row r="311840" customFormat="1"/>
    <row r="311841" customFormat="1"/>
    <row r="311842" customFormat="1"/>
    <row r="311843" customFormat="1"/>
    <row r="311844" customFormat="1"/>
    <row r="311845" customFormat="1"/>
    <row r="311846" customFormat="1"/>
    <row r="311847" customFormat="1"/>
    <row r="311848" customFormat="1"/>
    <row r="311849" customFormat="1"/>
    <row r="311850" customFormat="1"/>
    <row r="311851" customFormat="1"/>
    <row r="311852" customFormat="1"/>
    <row r="311853" customFormat="1"/>
    <row r="311854" customFormat="1"/>
    <row r="311855" customFormat="1"/>
    <row r="311856" customFormat="1"/>
    <row r="311857" customFormat="1"/>
    <row r="311858" customFormat="1"/>
    <row r="311859" customFormat="1"/>
    <row r="311860" customFormat="1"/>
    <row r="311861" customFormat="1"/>
    <row r="311862" customFormat="1"/>
    <row r="311863" customFormat="1"/>
    <row r="311864" customFormat="1"/>
    <row r="311865" customFormat="1"/>
    <row r="311866" customFormat="1"/>
    <row r="311867" customFormat="1"/>
    <row r="311868" customFormat="1"/>
    <row r="311869" customFormat="1"/>
    <row r="311870" customFormat="1"/>
    <row r="311871" customFormat="1"/>
    <row r="311872" customFormat="1"/>
    <row r="311873" customFormat="1"/>
    <row r="311874" customFormat="1"/>
    <row r="311875" customFormat="1"/>
    <row r="311876" customFormat="1"/>
    <row r="311877" customFormat="1"/>
    <row r="311878" customFormat="1"/>
    <row r="311879" customFormat="1"/>
    <row r="311880" customFormat="1"/>
    <row r="311881" customFormat="1"/>
    <row r="311882" customFormat="1"/>
    <row r="311883" customFormat="1"/>
    <row r="311884" customFormat="1"/>
    <row r="311885" customFormat="1"/>
    <row r="311886" customFormat="1"/>
    <row r="311887" customFormat="1"/>
    <row r="311888" customFormat="1"/>
    <row r="311889" customFormat="1"/>
    <row r="311890" customFormat="1"/>
    <row r="311891" customFormat="1"/>
    <row r="311892" customFormat="1"/>
    <row r="311893" customFormat="1"/>
    <row r="311894" customFormat="1"/>
    <row r="311895" customFormat="1"/>
    <row r="311896" customFormat="1"/>
    <row r="311897" customFormat="1"/>
    <row r="311898" customFormat="1"/>
    <row r="311899" customFormat="1"/>
    <row r="311900" customFormat="1"/>
    <row r="311901" customFormat="1"/>
    <row r="311902" customFormat="1"/>
    <row r="311903" customFormat="1"/>
    <row r="311904" customFormat="1"/>
    <row r="311905" customFormat="1"/>
    <row r="311906" customFormat="1"/>
    <row r="311907" customFormat="1"/>
    <row r="311908" customFormat="1"/>
    <row r="311909" customFormat="1"/>
    <row r="311910" customFormat="1"/>
    <row r="311911" customFormat="1"/>
    <row r="311912" customFormat="1"/>
    <row r="311913" customFormat="1"/>
    <row r="311914" customFormat="1"/>
    <row r="311915" customFormat="1"/>
    <row r="311916" customFormat="1"/>
    <row r="311917" customFormat="1"/>
    <row r="311918" customFormat="1"/>
    <row r="311919" customFormat="1"/>
    <row r="311920" customFormat="1"/>
    <row r="311921" customFormat="1"/>
    <row r="311922" customFormat="1"/>
    <row r="311923" customFormat="1"/>
    <row r="311924" customFormat="1"/>
    <row r="311925" customFormat="1"/>
    <row r="311926" customFormat="1"/>
    <row r="311927" customFormat="1"/>
    <row r="311928" customFormat="1"/>
    <row r="311929" customFormat="1"/>
    <row r="311930" customFormat="1"/>
    <row r="311931" customFormat="1"/>
    <row r="311932" customFormat="1"/>
    <row r="311933" customFormat="1"/>
    <row r="311934" customFormat="1"/>
    <row r="311935" customFormat="1"/>
    <row r="311936" customFormat="1"/>
    <row r="311937" customFormat="1"/>
    <row r="311938" customFormat="1"/>
    <row r="311939" customFormat="1"/>
    <row r="311940" customFormat="1"/>
    <row r="311941" customFormat="1"/>
    <row r="311942" customFormat="1"/>
    <row r="311943" customFormat="1"/>
    <row r="311944" customFormat="1"/>
    <row r="311945" customFormat="1"/>
    <row r="311946" customFormat="1"/>
    <row r="311947" customFormat="1"/>
    <row r="311948" customFormat="1"/>
    <row r="311949" customFormat="1"/>
    <row r="311950" customFormat="1"/>
    <row r="311951" customFormat="1"/>
    <row r="311952" customFormat="1"/>
    <row r="311953" customFormat="1"/>
    <row r="311954" customFormat="1"/>
    <row r="311955" customFormat="1"/>
    <row r="311956" customFormat="1"/>
    <row r="311957" customFormat="1"/>
    <row r="311958" customFormat="1"/>
    <row r="311959" customFormat="1"/>
    <row r="311960" customFormat="1"/>
    <row r="311961" customFormat="1"/>
    <row r="311962" customFormat="1"/>
    <row r="311963" customFormat="1"/>
    <row r="311964" customFormat="1"/>
    <row r="311965" customFormat="1"/>
    <row r="311966" customFormat="1"/>
    <row r="311967" customFormat="1"/>
    <row r="311968" customFormat="1"/>
    <row r="311969" customFormat="1"/>
    <row r="311970" customFormat="1"/>
    <row r="311971" customFormat="1"/>
    <row r="311972" customFormat="1"/>
    <row r="311973" customFormat="1"/>
    <row r="311974" customFormat="1"/>
    <row r="311975" customFormat="1"/>
    <row r="311976" customFormat="1"/>
    <row r="311977" customFormat="1"/>
    <row r="311978" customFormat="1"/>
    <row r="311979" customFormat="1"/>
    <row r="311980" customFormat="1"/>
    <row r="311981" customFormat="1"/>
    <row r="311982" customFormat="1"/>
    <row r="311983" customFormat="1"/>
    <row r="311984" customFormat="1"/>
    <row r="311985" customFormat="1"/>
    <row r="311986" customFormat="1"/>
    <row r="311987" customFormat="1"/>
    <row r="311988" customFormat="1"/>
    <row r="311989" customFormat="1"/>
    <row r="311990" customFormat="1"/>
    <row r="311991" customFormat="1"/>
    <row r="311992" customFormat="1"/>
    <row r="311993" customFormat="1"/>
    <row r="311994" customFormat="1"/>
    <row r="311995" customFormat="1"/>
    <row r="311996" customFormat="1"/>
    <row r="311997" customFormat="1"/>
    <row r="311998" customFormat="1"/>
    <row r="311999" customFormat="1"/>
    <row r="312000" customFormat="1"/>
    <row r="312001" customFormat="1"/>
    <row r="312002" customFormat="1"/>
    <row r="312003" customFormat="1"/>
    <row r="312004" customFormat="1"/>
    <row r="312005" customFormat="1"/>
    <row r="312006" customFormat="1"/>
    <row r="312007" customFormat="1"/>
    <row r="312008" customFormat="1"/>
    <row r="312009" customFormat="1"/>
    <row r="312010" customFormat="1"/>
    <row r="312011" customFormat="1"/>
    <row r="312012" customFormat="1"/>
    <row r="312013" customFormat="1"/>
    <row r="312014" customFormat="1"/>
    <row r="312015" customFormat="1"/>
    <row r="312016" customFormat="1"/>
    <row r="312017" customFormat="1"/>
    <row r="312018" customFormat="1"/>
    <row r="312019" customFormat="1"/>
    <row r="312020" customFormat="1"/>
    <row r="312021" customFormat="1"/>
    <row r="312022" customFormat="1"/>
    <row r="312023" customFormat="1"/>
    <row r="312024" customFormat="1"/>
    <row r="312025" customFormat="1"/>
    <row r="312026" customFormat="1"/>
    <row r="312027" customFormat="1"/>
    <row r="312028" customFormat="1"/>
    <row r="312029" customFormat="1"/>
    <row r="312030" customFormat="1"/>
    <row r="312031" customFormat="1"/>
    <row r="312032" customFormat="1"/>
    <row r="312033" customFormat="1"/>
    <row r="312034" customFormat="1"/>
    <row r="312035" customFormat="1"/>
    <row r="312036" customFormat="1"/>
    <row r="312037" customFormat="1"/>
    <row r="312038" customFormat="1"/>
    <row r="312039" customFormat="1"/>
    <row r="312040" customFormat="1"/>
    <row r="312041" customFormat="1"/>
    <row r="312042" customFormat="1"/>
    <row r="312043" customFormat="1"/>
    <row r="312044" customFormat="1"/>
    <row r="312045" customFormat="1"/>
    <row r="312046" customFormat="1"/>
    <row r="312047" customFormat="1"/>
    <row r="312048" customFormat="1"/>
    <row r="312049" customFormat="1"/>
    <row r="312050" customFormat="1"/>
    <row r="312051" customFormat="1"/>
    <row r="312052" customFormat="1"/>
    <row r="312053" customFormat="1"/>
    <row r="312054" customFormat="1"/>
    <row r="312055" customFormat="1"/>
    <row r="312056" customFormat="1"/>
    <row r="312057" customFormat="1"/>
    <row r="312058" customFormat="1"/>
    <row r="312059" customFormat="1"/>
    <row r="312060" customFormat="1"/>
    <row r="312061" customFormat="1"/>
    <row r="312062" customFormat="1"/>
    <row r="312063" customFormat="1"/>
    <row r="312064" customFormat="1"/>
    <row r="312065" customFormat="1"/>
    <row r="312066" customFormat="1"/>
    <row r="312067" customFormat="1"/>
    <row r="312068" customFormat="1"/>
    <row r="312069" customFormat="1"/>
    <row r="312070" customFormat="1"/>
    <row r="312071" customFormat="1"/>
    <row r="312072" customFormat="1"/>
    <row r="312073" customFormat="1"/>
    <row r="312074" customFormat="1"/>
    <row r="312075" customFormat="1"/>
    <row r="312076" customFormat="1"/>
    <row r="312077" customFormat="1"/>
    <row r="312078" customFormat="1"/>
    <row r="312079" customFormat="1"/>
    <row r="312080" customFormat="1"/>
    <row r="312081" customFormat="1"/>
    <row r="312082" customFormat="1"/>
    <row r="312083" customFormat="1"/>
    <row r="312084" customFormat="1"/>
    <row r="312085" customFormat="1"/>
    <row r="312086" customFormat="1"/>
    <row r="312087" customFormat="1"/>
    <row r="312088" customFormat="1"/>
    <row r="312089" customFormat="1"/>
    <row r="312090" customFormat="1"/>
    <row r="312091" customFormat="1"/>
    <row r="312092" customFormat="1"/>
    <row r="312093" customFormat="1"/>
    <row r="312094" customFormat="1"/>
    <row r="312095" customFormat="1"/>
    <row r="312096" customFormat="1"/>
    <row r="312097" customFormat="1"/>
    <row r="312098" customFormat="1"/>
    <row r="312099" customFormat="1"/>
    <row r="312100" customFormat="1"/>
    <row r="312101" customFormat="1"/>
    <row r="312102" customFormat="1"/>
    <row r="312103" customFormat="1"/>
    <row r="312104" customFormat="1"/>
    <row r="312105" customFormat="1"/>
    <row r="312106" customFormat="1"/>
    <row r="312107" customFormat="1"/>
    <row r="312108" customFormat="1"/>
    <row r="312109" customFormat="1"/>
    <row r="312110" customFormat="1"/>
    <row r="312111" customFormat="1"/>
    <row r="312112" customFormat="1"/>
    <row r="312113" customFormat="1"/>
    <row r="312114" customFormat="1"/>
    <row r="312115" customFormat="1"/>
    <row r="312116" customFormat="1"/>
    <row r="312117" customFormat="1"/>
    <row r="312118" customFormat="1"/>
    <row r="312119" customFormat="1"/>
    <row r="312120" customFormat="1"/>
    <row r="312121" customFormat="1"/>
    <row r="312122" customFormat="1"/>
    <row r="312123" customFormat="1"/>
    <row r="312124" customFormat="1"/>
    <row r="312125" customFormat="1"/>
    <row r="312126" customFormat="1"/>
    <row r="312127" customFormat="1"/>
    <row r="312128" customFormat="1"/>
    <row r="312129" customFormat="1"/>
    <row r="312130" customFormat="1"/>
    <row r="312131" customFormat="1"/>
    <row r="312132" customFormat="1"/>
    <row r="312133" customFormat="1"/>
    <row r="312134" customFormat="1"/>
    <row r="312135" customFormat="1"/>
    <row r="312136" customFormat="1"/>
    <row r="312137" customFormat="1"/>
    <row r="312138" customFormat="1"/>
    <row r="312139" customFormat="1"/>
    <row r="312140" customFormat="1"/>
    <row r="312141" customFormat="1"/>
    <row r="312142" customFormat="1"/>
    <row r="312143" customFormat="1"/>
    <row r="312144" customFormat="1"/>
    <row r="312145" customFormat="1"/>
    <row r="312146" customFormat="1"/>
    <row r="312147" customFormat="1"/>
    <row r="312148" customFormat="1"/>
    <row r="312149" customFormat="1"/>
    <row r="312150" customFormat="1"/>
    <row r="312151" customFormat="1"/>
    <row r="312152" customFormat="1"/>
    <row r="312153" customFormat="1"/>
    <row r="312154" customFormat="1"/>
    <row r="312155" customFormat="1"/>
    <row r="312156" customFormat="1"/>
    <row r="312157" customFormat="1"/>
    <row r="312158" customFormat="1"/>
    <row r="312159" customFormat="1"/>
    <row r="312160" customFormat="1"/>
    <row r="312161" customFormat="1"/>
    <row r="312162" customFormat="1"/>
    <row r="312163" customFormat="1"/>
    <row r="312164" customFormat="1"/>
    <row r="312165" customFormat="1"/>
    <row r="312166" customFormat="1"/>
    <row r="312167" customFormat="1"/>
    <row r="312168" customFormat="1"/>
    <row r="312169" customFormat="1"/>
    <row r="312170" customFormat="1"/>
    <row r="312171" customFormat="1"/>
    <row r="312172" customFormat="1"/>
    <row r="312173" customFormat="1"/>
    <row r="312174" customFormat="1"/>
    <row r="312175" customFormat="1"/>
    <row r="312176" customFormat="1"/>
    <row r="312177" customFormat="1"/>
    <row r="312178" customFormat="1"/>
    <row r="312179" customFormat="1"/>
    <row r="312180" customFormat="1"/>
    <row r="312181" customFormat="1"/>
    <row r="312182" customFormat="1"/>
    <row r="312183" customFormat="1"/>
    <row r="312184" customFormat="1"/>
    <row r="312185" customFormat="1"/>
    <row r="312186" customFormat="1"/>
    <row r="312187" customFormat="1"/>
    <row r="312188" customFormat="1"/>
    <row r="312189" customFormat="1"/>
    <row r="312190" customFormat="1"/>
    <row r="312191" customFormat="1"/>
    <row r="312192" customFormat="1"/>
    <row r="312193" customFormat="1"/>
    <row r="312194" customFormat="1"/>
    <row r="312195" customFormat="1"/>
    <row r="312196" customFormat="1"/>
    <row r="312197" customFormat="1"/>
    <row r="312198" customFormat="1"/>
    <row r="312199" customFormat="1"/>
    <row r="312200" customFormat="1"/>
    <row r="312201" customFormat="1"/>
    <row r="312202" customFormat="1"/>
    <row r="312203" customFormat="1"/>
    <row r="312204" customFormat="1"/>
    <row r="312205" customFormat="1"/>
    <row r="312206" customFormat="1"/>
    <row r="312207" customFormat="1"/>
    <row r="312208" customFormat="1"/>
    <row r="312209" customFormat="1"/>
    <row r="312210" customFormat="1"/>
    <row r="312211" customFormat="1"/>
    <row r="312212" customFormat="1"/>
    <row r="312213" customFormat="1"/>
    <row r="312214" customFormat="1"/>
    <row r="312215" customFormat="1"/>
    <row r="312216" customFormat="1"/>
    <row r="312217" customFormat="1"/>
    <row r="312218" customFormat="1"/>
    <row r="312219" customFormat="1"/>
    <row r="312220" customFormat="1"/>
    <row r="312221" customFormat="1"/>
    <row r="312222" customFormat="1"/>
    <row r="312223" customFormat="1"/>
    <row r="312224" customFormat="1"/>
    <row r="312225" customFormat="1"/>
    <row r="312226" customFormat="1"/>
    <row r="312227" customFormat="1"/>
    <row r="312228" customFormat="1"/>
    <row r="312229" customFormat="1"/>
    <row r="312230" customFormat="1"/>
    <row r="312231" customFormat="1"/>
    <row r="312232" customFormat="1"/>
    <row r="312233" customFormat="1"/>
    <row r="312234" customFormat="1"/>
    <row r="312235" customFormat="1"/>
    <row r="312236" customFormat="1"/>
    <row r="312237" customFormat="1"/>
    <row r="312238" customFormat="1"/>
    <row r="312239" customFormat="1"/>
    <row r="312240" customFormat="1"/>
    <row r="312241" customFormat="1"/>
    <row r="312242" customFormat="1"/>
    <row r="312243" customFormat="1"/>
    <row r="312244" customFormat="1"/>
    <row r="312245" customFormat="1"/>
    <row r="312246" customFormat="1"/>
    <row r="312247" customFormat="1"/>
    <row r="312248" customFormat="1"/>
    <row r="312249" customFormat="1"/>
    <row r="312250" customFormat="1"/>
    <row r="312251" customFormat="1"/>
    <row r="312252" customFormat="1"/>
    <row r="312253" customFormat="1"/>
    <row r="312254" customFormat="1"/>
    <row r="312255" customFormat="1"/>
    <row r="312256" customFormat="1"/>
    <row r="312257" customFormat="1"/>
    <row r="312258" customFormat="1"/>
    <row r="312259" customFormat="1"/>
    <row r="312260" customFormat="1"/>
    <row r="312261" customFormat="1"/>
    <row r="312262" customFormat="1"/>
    <row r="312263" customFormat="1"/>
    <row r="312264" customFormat="1"/>
    <row r="312265" customFormat="1"/>
    <row r="312266" customFormat="1"/>
    <row r="312267" customFormat="1"/>
    <row r="312268" customFormat="1"/>
    <row r="312269" customFormat="1"/>
    <row r="312270" customFormat="1"/>
    <row r="312271" customFormat="1"/>
    <row r="312272" customFormat="1"/>
    <row r="312273" customFormat="1"/>
    <row r="312274" customFormat="1"/>
    <row r="312275" customFormat="1"/>
    <row r="312276" customFormat="1"/>
    <row r="312277" customFormat="1"/>
    <row r="312278" customFormat="1"/>
    <row r="312279" customFormat="1"/>
    <row r="312280" customFormat="1"/>
    <row r="312281" customFormat="1"/>
    <row r="312282" customFormat="1"/>
    <row r="312283" customFormat="1"/>
    <row r="312284" customFormat="1"/>
    <row r="312285" customFormat="1"/>
    <row r="312286" customFormat="1"/>
    <row r="312287" customFormat="1"/>
    <row r="312288" customFormat="1"/>
    <row r="312289" customFormat="1"/>
    <row r="312290" customFormat="1"/>
    <row r="312291" customFormat="1"/>
    <row r="312292" customFormat="1"/>
    <row r="312293" customFormat="1"/>
    <row r="312294" customFormat="1"/>
    <row r="312295" customFormat="1"/>
    <row r="312296" customFormat="1"/>
    <row r="312297" customFormat="1"/>
    <row r="312298" customFormat="1"/>
    <row r="312299" customFormat="1"/>
    <row r="312300" customFormat="1"/>
    <row r="312301" customFormat="1"/>
    <row r="312302" customFormat="1"/>
    <row r="312303" customFormat="1"/>
    <row r="312304" customFormat="1"/>
    <row r="312305" customFormat="1"/>
    <row r="312306" customFormat="1"/>
    <row r="312307" customFormat="1"/>
    <row r="312308" customFormat="1"/>
    <row r="312309" customFormat="1"/>
    <row r="312310" customFormat="1"/>
    <row r="312311" customFormat="1"/>
    <row r="312312" customFormat="1"/>
    <row r="312313" customFormat="1"/>
    <row r="312314" customFormat="1"/>
    <row r="312315" customFormat="1"/>
    <row r="312316" customFormat="1"/>
    <row r="312317" customFormat="1"/>
    <row r="312318" customFormat="1"/>
    <row r="312319" customFormat="1"/>
    <row r="312320" customFormat="1"/>
    <row r="312321" customFormat="1"/>
    <row r="312322" customFormat="1"/>
    <row r="312323" customFormat="1"/>
    <row r="312324" customFormat="1"/>
    <row r="312325" customFormat="1"/>
    <row r="312326" customFormat="1"/>
    <row r="312327" customFormat="1"/>
    <row r="312328" customFormat="1"/>
    <row r="312329" customFormat="1"/>
    <row r="312330" customFormat="1"/>
    <row r="312331" customFormat="1"/>
    <row r="312332" customFormat="1"/>
    <row r="312333" customFormat="1"/>
    <row r="312334" customFormat="1"/>
    <row r="312335" customFormat="1"/>
    <row r="312336" customFormat="1"/>
    <row r="312337" customFormat="1"/>
    <row r="312338" customFormat="1"/>
    <row r="312339" customFormat="1"/>
    <row r="312340" customFormat="1"/>
    <row r="312341" customFormat="1"/>
    <row r="312342" customFormat="1"/>
    <row r="312343" customFormat="1"/>
    <row r="312344" customFormat="1"/>
    <row r="312345" customFormat="1"/>
    <row r="312346" customFormat="1"/>
    <row r="312347" customFormat="1"/>
    <row r="312348" customFormat="1"/>
    <row r="312349" customFormat="1"/>
    <row r="312350" customFormat="1"/>
    <row r="312351" customFormat="1"/>
    <row r="312352" customFormat="1"/>
    <row r="312353" customFormat="1"/>
    <row r="312354" customFormat="1"/>
    <row r="312355" customFormat="1"/>
    <row r="312356" customFormat="1"/>
    <row r="312357" customFormat="1"/>
    <row r="312358" customFormat="1"/>
    <row r="312359" customFormat="1"/>
    <row r="312360" customFormat="1"/>
    <row r="312361" customFormat="1"/>
    <row r="312362" customFormat="1"/>
    <row r="312363" customFormat="1"/>
    <row r="312364" customFormat="1"/>
    <row r="312365" customFormat="1"/>
    <row r="312366" customFormat="1"/>
    <row r="312367" customFormat="1"/>
    <row r="312368" customFormat="1"/>
    <row r="312369" customFormat="1"/>
    <row r="312370" customFormat="1"/>
    <row r="312371" customFormat="1"/>
    <row r="312372" customFormat="1"/>
    <row r="312373" customFormat="1"/>
    <row r="312374" customFormat="1"/>
    <row r="312375" customFormat="1"/>
    <row r="312376" customFormat="1"/>
    <row r="312377" customFormat="1"/>
    <row r="312378" customFormat="1"/>
    <row r="312379" customFormat="1"/>
    <row r="312380" customFormat="1"/>
    <row r="312381" customFormat="1"/>
    <row r="312382" customFormat="1"/>
    <row r="312383" customFormat="1"/>
    <row r="312384" customFormat="1"/>
    <row r="312385" customFormat="1"/>
    <row r="312386" customFormat="1"/>
    <row r="312387" customFormat="1"/>
    <row r="312388" customFormat="1"/>
    <row r="312389" customFormat="1"/>
    <row r="312390" customFormat="1"/>
    <row r="312391" customFormat="1"/>
    <row r="312392" customFormat="1"/>
    <row r="312393" customFormat="1"/>
    <row r="312394" customFormat="1"/>
    <row r="312395" customFormat="1"/>
    <row r="312396" customFormat="1"/>
    <row r="312397" customFormat="1"/>
    <row r="312398" customFormat="1"/>
    <row r="312399" customFormat="1"/>
    <row r="312400" customFormat="1"/>
    <row r="312401" customFormat="1"/>
    <row r="312402" customFormat="1"/>
    <row r="312403" customFormat="1"/>
    <row r="312404" customFormat="1"/>
    <row r="312405" customFormat="1"/>
    <row r="312406" customFormat="1"/>
    <row r="312407" customFormat="1"/>
    <row r="312408" customFormat="1"/>
    <row r="312409" customFormat="1"/>
    <row r="312410" customFormat="1"/>
    <row r="312411" customFormat="1"/>
    <row r="312412" customFormat="1"/>
    <row r="312413" customFormat="1"/>
    <row r="312414" customFormat="1"/>
    <row r="312415" customFormat="1"/>
    <row r="312416" customFormat="1"/>
    <row r="312417" customFormat="1"/>
    <row r="312418" customFormat="1"/>
    <row r="312419" customFormat="1"/>
    <row r="312420" customFormat="1"/>
    <row r="312421" customFormat="1"/>
    <row r="312422" customFormat="1"/>
    <row r="312423" customFormat="1"/>
    <row r="312424" customFormat="1"/>
    <row r="312425" customFormat="1"/>
    <row r="312426" customFormat="1"/>
    <row r="312427" customFormat="1"/>
    <row r="312428" customFormat="1"/>
    <row r="312429" customFormat="1"/>
    <row r="312430" customFormat="1"/>
    <row r="312431" customFormat="1"/>
    <row r="312432" customFormat="1"/>
    <row r="312433" customFormat="1"/>
    <row r="312434" customFormat="1"/>
    <row r="312435" customFormat="1"/>
    <row r="312436" customFormat="1"/>
    <row r="312437" customFormat="1"/>
    <row r="312438" customFormat="1"/>
    <row r="312439" customFormat="1"/>
    <row r="312440" customFormat="1"/>
    <row r="312441" customFormat="1"/>
    <row r="312442" customFormat="1"/>
    <row r="312443" customFormat="1"/>
    <row r="312444" customFormat="1"/>
    <row r="312445" customFormat="1"/>
    <row r="312446" customFormat="1"/>
    <row r="312447" customFormat="1"/>
    <row r="312448" customFormat="1"/>
    <row r="312449" customFormat="1"/>
    <row r="312450" customFormat="1"/>
    <row r="312451" customFormat="1"/>
    <row r="312452" customFormat="1"/>
    <row r="312453" customFormat="1"/>
    <row r="312454" customFormat="1"/>
    <row r="312455" customFormat="1"/>
    <row r="312456" customFormat="1"/>
    <row r="312457" customFormat="1"/>
    <row r="312458" customFormat="1"/>
    <row r="312459" customFormat="1"/>
    <row r="312460" customFormat="1"/>
    <row r="312461" customFormat="1"/>
    <row r="312462" customFormat="1"/>
    <row r="312463" customFormat="1"/>
    <row r="312464" customFormat="1"/>
    <row r="312465" customFormat="1"/>
    <row r="312466" customFormat="1"/>
    <row r="312467" customFormat="1"/>
    <row r="312468" customFormat="1"/>
    <row r="312469" customFormat="1"/>
    <row r="312470" customFormat="1"/>
    <row r="312471" customFormat="1"/>
    <row r="312472" customFormat="1"/>
    <row r="312473" customFormat="1"/>
    <row r="312474" customFormat="1"/>
    <row r="312475" customFormat="1"/>
    <row r="312476" customFormat="1"/>
    <row r="312477" customFormat="1"/>
    <row r="312478" customFormat="1"/>
    <row r="312479" customFormat="1"/>
    <row r="312480" customFormat="1"/>
    <row r="312481" customFormat="1"/>
    <row r="312482" customFormat="1"/>
    <row r="312483" customFormat="1"/>
    <row r="312484" customFormat="1"/>
    <row r="312485" customFormat="1"/>
    <row r="312486" customFormat="1"/>
    <row r="312487" customFormat="1"/>
    <row r="312488" customFormat="1"/>
    <row r="312489" customFormat="1"/>
    <row r="312490" customFormat="1"/>
    <row r="312491" customFormat="1"/>
    <row r="312492" customFormat="1"/>
    <row r="312493" customFormat="1"/>
    <row r="312494" customFormat="1"/>
    <row r="312495" customFormat="1"/>
    <row r="312496" customFormat="1"/>
    <row r="312497" customFormat="1"/>
    <row r="312498" customFormat="1"/>
    <row r="312499" customFormat="1"/>
    <row r="312500" customFormat="1"/>
    <row r="312501" customFormat="1"/>
    <row r="312502" customFormat="1"/>
    <row r="312503" customFormat="1"/>
    <row r="312504" customFormat="1"/>
    <row r="312505" customFormat="1"/>
    <row r="312506" customFormat="1"/>
    <row r="312507" customFormat="1"/>
    <row r="312508" customFormat="1"/>
    <row r="312509" customFormat="1"/>
    <row r="312510" customFormat="1"/>
    <row r="312511" customFormat="1"/>
    <row r="312512" customFormat="1"/>
    <row r="312513" customFormat="1"/>
    <row r="312514" customFormat="1"/>
    <row r="312515" customFormat="1"/>
    <row r="312516" customFormat="1"/>
    <row r="312517" customFormat="1"/>
    <row r="312518" customFormat="1"/>
    <row r="312519" customFormat="1"/>
    <row r="312520" customFormat="1"/>
    <row r="312521" customFormat="1"/>
    <row r="312522" customFormat="1"/>
    <row r="312523" customFormat="1"/>
    <row r="312524" customFormat="1"/>
    <row r="312525" customFormat="1"/>
    <row r="312526" customFormat="1"/>
    <row r="312527" customFormat="1"/>
    <row r="312528" customFormat="1"/>
    <row r="312529" customFormat="1"/>
    <row r="312530" customFormat="1"/>
    <row r="312531" customFormat="1"/>
    <row r="312532" customFormat="1"/>
    <row r="312533" customFormat="1"/>
    <row r="312534" customFormat="1"/>
    <row r="312535" customFormat="1"/>
    <row r="312536" customFormat="1"/>
    <row r="312537" customFormat="1"/>
    <row r="312538" customFormat="1"/>
    <row r="312539" customFormat="1"/>
    <row r="312540" customFormat="1"/>
    <row r="312541" customFormat="1"/>
    <row r="312542" customFormat="1"/>
    <row r="312543" customFormat="1"/>
    <row r="312544" customFormat="1"/>
    <row r="312545" customFormat="1"/>
    <row r="312546" customFormat="1"/>
    <row r="312547" customFormat="1"/>
    <row r="312548" customFormat="1"/>
    <row r="312549" customFormat="1"/>
    <row r="312550" customFormat="1"/>
    <row r="312551" customFormat="1"/>
    <row r="312552" customFormat="1"/>
    <row r="312553" customFormat="1"/>
    <row r="312554" customFormat="1"/>
    <row r="312555" customFormat="1"/>
    <row r="312556" customFormat="1"/>
    <row r="312557" customFormat="1"/>
    <row r="312558" customFormat="1"/>
    <row r="312559" customFormat="1"/>
    <row r="312560" customFormat="1"/>
    <row r="312561" customFormat="1"/>
    <row r="312562" customFormat="1"/>
    <row r="312563" customFormat="1"/>
    <row r="312564" customFormat="1"/>
    <row r="312565" customFormat="1"/>
    <row r="312566" customFormat="1"/>
    <row r="312567" customFormat="1"/>
    <row r="312568" customFormat="1"/>
    <row r="312569" customFormat="1"/>
    <row r="312570" customFormat="1"/>
    <row r="312571" customFormat="1"/>
    <row r="312572" customFormat="1"/>
    <row r="312573" customFormat="1"/>
    <row r="312574" customFormat="1"/>
    <row r="312575" customFormat="1"/>
    <row r="312576" customFormat="1"/>
    <row r="312577" customFormat="1"/>
    <row r="312578" customFormat="1"/>
    <row r="312579" customFormat="1"/>
    <row r="312580" customFormat="1"/>
    <row r="312581" customFormat="1"/>
    <row r="312582" customFormat="1"/>
    <row r="312583" customFormat="1"/>
    <row r="312584" customFormat="1"/>
    <row r="312585" customFormat="1"/>
    <row r="312586" customFormat="1"/>
    <row r="312587" customFormat="1"/>
    <row r="312588" customFormat="1"/>
    <row r="312589" customFormat="1"/>
    <row r="312590" customFormat="1"/>
    <row r="312591" customFormat="1"/>
    <row r="312592" customFormat="1"/>
    <row r="312593" customFormat="1"/>
    <row r="312594" customFormat="1"/>
    <row r="312595" customFormat="1"/>
    <row r="312596" customFormat="1"/>
    <row r="312597" customFormat="1"/>
    <row r="312598" customFormat="1"/>
    <row r="312599" customFormat="1"/>
    <row r="312600" customFormat="1"/>
    <row r="312601" customFormat="1"/>
    <row r="312602" customFormat="1"/>
    <row r="312603" customFormat="1"/>
    <row r="312604" customFormat="1"/>
    <row r="312605" customFormat="1"/>
    <row r="312606" customFormat="1"/>
    <row r="312607" customFormat="1"/>
    <row r="312608" customFormat="1"/>
    <row r="312609" customFormat="1"/>
    <row r="312610" customFormat="1"/>
    <row r="312611" customFormat="1"/>
    <row r="312612" customFormat="1"/>
    <row r="312613" customFormat="1"/>
    <row r="312614" customFormat="1"/>
    <row r="312615" customFormat="1"/>
    <row r="312616" customFormat="1"/>
    <row r="312617" customFormat="1"/>
    <row r="312618" customFormat="1"/>
    <row r="312619" customFormat="1"/>
    <row r="312620" customFormat="1"/>
    <row r="312621" customFormat="1"/>
    <row r="312622" customFormat="1"/>
    <row r="312623" customFormat="1"/>
    <row r="312624" customFormat="1"/>
    <row r="312625" customFormat="1"/>
    <row r="312626" customFormat="1"/>
    <row r="312627" customFormat="1"/>
    <row r="312628" customFormat="1"/>
    <row r="312629" customFormat="1"/>
    <row r="312630" customFormat="1"/>
    <row r="312631" customFormat="1"/>
    <row r="312632" customFormat="1"/>
    <row r="312633" customFormat="1"/>
    <row r="312634" customFormat="1"/>
    <row r="312635" customFormat="1"/>
    <row r="312636" customFormat="1"/>
    <row r="312637" customFormat="1"/>
    <row r="312638" customFormat="1"/>
    <row r="312639" customFormat="1"/>
    <row r="312640" customFormat="1"/>
    <row r="312641" customFormat="1"/>
    <row r="312642" customFormat="1"/>
    <row r="312643" customFormat="1"/>
    <row r="312644" customFormat="1"/>
    <row r="312645" customFormat="1"/>
    <row r="312646" customFormat="1"/>
    <row r="312647" customFormat="1"/>
    <row r="312648" customFormat="1"/>
    <row r="312649" customFormat="1"/>
    <row r="312650" customFormat="1"/>
    <row r="312651" customFormat="1"/>
    <row r="312652" customFormat="1"/>
    <row r="312653" customFormat="1"/>
    <row r="312654" customFormat="1"/>
    <row r="312655" customFormat="1"/>
    <row r="312656" customFormat="1"/>
    <row r="312657" customFormat="1"/>
    <row r="312658" customFormat="1"/>
    <row r="312659" customFormat="1"/>
    <row r="312660" customFormat="1"/>
    <row r="312661" customFormat="1"/>
    <row r="312662" customFormat="1"/>
    <row r="312663" customFormat="1"/>
    <row r="312664" customFormat="1"/>
    <row r="312665" customFormat="1"/>
    <row r="312666" customFormat="1"/>
    <row r="312667" customFormat="1"/>
    <row r="312668" customFormat="1"/>
    <row r="312669" customFormat="1"/>
    <row r="312670" customFormat="1"/>
    <row r="312671" customFormat="1"/>
    <row r="312672" customFormat="1"/>
    <row r="312673" customFormat="1"/>
    <row r="312674" customFormat="1"/>
    <row r="312675" customFormat="1"/>
    <row r="312676" customFormat="1"/>
    <row r="312677" customFormat="1"/>
    <row r="312678" customFormat="1"/>
    <row r="312679" customFormat="1"/>
    <row r="312680" customFormat="1"/>
    <row r="312681" customFormat="1"/>
    <row r="312682" customFormat="1"/>
    <row r="312683" customFormat="1"/>
    <row r="312684" customFormat="1"/>
    <row r="312685" customFormat="1"/>
    <row r="312686" customFormat="1"/>
    <row r="312687" customFormat="1"/>
    <row r="312688" customFormat="1"/>
    <row r="312689" customFormat="1"/>
    <row r="312690" customFormat="1"/>
    <row r="312691" customFormat="1"/>
    <row r="312692" customFormat="1"/>
    <row r="312693" customFormat="1"/>
    <row r="312694" customFormat="1"/>
    <row r="312695" customFormat="1"/>
    <row r="312696" customFormat="1"/>
    <row r="312697" customFormat="1"/>
    <row r="312698" customFormat="1"/>
    <row r="312699" customFormat="1"/>
    <row r="312700" customFormat="1"/>
    <row r="312701" customFormat="1"/>
    <row r="312702" customFormat="1"/>
    <row r="312703" customFormat="1"/>
    <row r="312704" customFormat="1"/>
    <row r="312705" customFormat="1"/>
    <row r="312706" customFormat="1"/>
    <row r="312707" customFormat="1"/>
    <row r="312708" customFormat="1"/>
    <row r="312709" customFormat="1"/>
    <row r="312710" customFormat="1"/>
    <row r="312711" customFormat="1"/>
    <row r="312712" customFormat="1"/>
    <row r="312713" customFormat="1"/>
    <row r="312714" customFormat="1"/>
    <row r="312715" customFormat="1"/>
    <row r="312716" customFormat="1"/>
    <row r="312717" customFormat="1"/>
    <row r="312718" customFormat="1"/>
    <row r="312719" customFormat="1"/>
    <row r="312720" customFormat="1"/>
    <row r="312721" customFormat="1"/>
    <row r="312722" customFormat="1"/>
    <row r="312723" customFormat="1"/>
    <row r="312724" customFormat="1"/>
    <row r="312725" customFormat="1"/>
    <row r="312726" customFormat="1"/>
    <row r="312727" customFormat="1"/>
    <row r="312728" customFormat="1"/>
    <row r="312729" customFormat="1"/>
    <row r="312730" customFormat="1"/>
    <row r="312731" customFormat="1"/>
    <row r="312732" customFormat="1"/>
    <row r="312733" customFormat="1"/>
    <row r="312734" customFormat="1"/>
    <row r="312735" customFormat="1"/>
    <row r="312736" customFormat="1"/>
    <row r="312737" customFormat="1"/>
    <row r="312738" customFormat="1"/>
    <row r="312739" customFormat="1"/>
    <row r="312740" customFormat="1"/>
    <row r="312741" customFormat="1"/>
    <row r="312742" customFormat="1"/>
    <row r="312743" customFormat="1"/>
    <row r="312744" customFormat="1"/>
    <row r="312745" customFormat="1"/>
    <row r="312746" customFormat="1"/>
    <row r="312747" customFormat="1"/>
    <row r="312748" customFormat="1"/>
    <row r="312749" customFormat="1"/>
    <row r="312750" customFormat="1"/>
    <row r="312751" customFormat="1"/>
    <row r="312752" customFormat="1"/>
    <row r="312753" customFormat="1"/>
    <row r="312754" customFormat="1"/>
    <row r="312755" customFormat="1"/>
    <row r="312756" customFormat="1"/>
    <row r="312757" customFormat="1"/>
    <row r="312758" customFormat="1"/>
    <row r="312759" customFormat="1"/>
    <row r="312760" customFormat="1"/>
    <row r="312761" customFormat="1"/>
    <row r="312762" customFormat="1"/>
    <row r="312763" customFormat="1"/>
    <row r="312764" customFormat="1"/>
    <row r="312765" customFormat="1"/>
    <row r="312766" customFormat="1"/>
    <row r="312767" customFormat="1"/>
    <row r="312768" customFormat="1"/>
    <row r="312769" customFormat="1"/>
    <row r="312770" customFormat="1"/>
    <row r="312771" customFormat="1"/>
    <row r="312772" customFormat="1"/>
    <row r="312773" customFormat="1"/>
    <row r="312774" customFormat="1"/>
    <row r="312775" customFormat="1"/>
    <row r="312776" customFormat="1"/>
    <row r="312777" customFormat="1"/>
    <row r="312778" customFormat="1"/>
    <row r="312779" customFormat="1"/>
    <row r="312780" customFormat="1"/>
    <row r="312781" customFormat="1"/>
    <row r="312782" customFormat="1"/>
    <row r="312783" customFormat="1"/>
    <row r="312784" customFormat="1"/>
    <row r="312785" customFormat="1"/>
    <row r="312786" customFormat="1"/>
    <row r="312787" customFormat="1"/>
    <row r="312788" customFormat="1"/>
    <row r="312789" customFormat="1"/>
    <row r="312790" customFormat="1"/>
    <row r="312791" customFormat="1"/>
    <row r="312792" customFormat="1"/>
    <row r="312793" customFormat="1"/>
    <row r="312794" customFormat="1"/>
    <row r="312795" customFormat="1"/>
    <row r="312796" customFormat="1"/>
    <row r="312797" customFormat="1"/>
    <row r="312798" customFormat="1"/>
    <row r="312799" customFormat="1"/>
    <row r="312800" customFormat="1"/>
    <row r="312801" customFormat="1"/>
    <row r="312802" customFormat="1"/>
    <row r="312803" customFormat="1"/>
    <row r="312804" customFormat="1"/>
    <row r="312805" customFormat="1"/>
    <row r="312806" customFormat="1"/>
    <row r="312807" customFormat="1"/>
    <row r="312808" customFormat="1"/>
    <row r="312809" customFormat="1"/>
    <row r="312810" customFormat="1"/>
    <row r="312811" customFormat="1"/>
    <row r="312812" customFormat="1"/>
    <row r="312813" customFormat="1"/>
    <row r="312814" customFormat="1"/>
    <row r="312815" customFormat="1"/>
    <row r="312816" customFormat="1"/>
    <row r="312817" customFormat="1"/>
    <row r="312818" customFormat="1"/>
    <row r="312819" customFormat="1"/>
    <row r="312820" customFormat="1"/>
    <row r="312821" customFormat="1"/>
    <row r="312822" customFormat="1"/>
    <row r="312823" customFormat="1"/>
    <row r="312824" customFormat="1"/>
    <row r="312825" customFormat="1"/>
    <row r="312826" customFormat="1"/>
    <row r="312827" customFormat="1"/>
    <row r="312828" customFormat="1"/>
    <row r="312829" customFormat="1"/>
    <row r="312830" customFormat="1"/>
    <row r="312831" customFormat="1"/>
    <row r="312832" customFormat="1"/>
    <row r="312833" customFormat="1"/>
    <row r="312834" customFormat="1"/>
    <row r="312835" customFormat="1"/>
    <row r="312836" customFormat="1"/>
    <row r="312837" customFormat="1"/>
    <row r="312838" customFormat="1"/>
    <row r="312839" customFormat="1"/>
    <row r="312840" customFormat="1"/>
    <row r="312841" customFormat="1"/>
    <row r="312842" customFormat="1"/>
    <row r="312843" customFormat="1"/>
    <row r="312844" customFormat="1"/>
    <row r="312845" customFormat="1"/>
    <row r="312846" customFormat="1"/>
    <row r="312847" customFormat="1"/>
    <row r="312848" customFormat="1"/>
    <row r="312849" customFormat="1"/>
    <row r="312850" customFormat="1"/>
    <row r="312851" customFormat="1"/>
    <row r="312852" customFormat="1"/>
    <row r="312853" customFormat="1"/>
    <row r="312854" customFormat="1"/>
    <row r="312855" customFormat="1"/>
    <row r="312856" customFormat="1"/>
    <row r="312857" customFormat="1"/>
    <row r="312858" customFormat="1"/>
    <row r="312859" customFormat="1"/>
    <row r="312860" customFormat="1"/>
    <row r="312861" customFormat="1"/>
    <row r="312862" customFormat="1"/>
    <row r="312863" customFormat="1"/>
    <row r="312864" customFormat="1"/>
    <row r="312865" customFormat="1"/>
    <row r="312866" customFormat="1"/>
    <row r="312867" customFormat="1"/>
    <row r="312868" customFormat="1"/>
    <row r="312869" customFormat="1"/>
    <row r="312870" customFormat="1"/>
    <row r="312871" customFormat="1"/>
    <row r="312872" customFormat="1"/>
    <row r="312873" customFormat="1"/>
    <row r="312874" customFormat="1"/>
    <row r="312875" customFormat="1"/>
    <row r="312876" customFormat="1"/>
    <row r="312877" customFormat="1"/>
    <row r="312878" customFormat="1"/>
    <row r="312879" customFormat="1"/>
    <row r="312880" customFormat="1"/>
    <row r="312881" customFormat="1"/>
    <row r="312882" customFormat="1"/>
    <row r="312883" customFormat="1"/>
    <row r="312884" customFormat="1"/>
    <row r="312885" customFormat="1"/>
    <row r="312886" customFormat="1"/>
    <row r="312887" customFormat="1"/>
    <row r="312888" customFormat="1"/>
    <row r="312889" customFormat="1"/>
    <row r="312890" customFormat="1"/>
    <row r="312891" customFormat="1"/>
    <row r="312892" customFormat="1"/>
    <row r="312893" customFormat="1"/>
    <row r="312894" customFormat="1"/>
    <row r="312895" customFormat="1"/>
    <row r="312896" customFormat="1"/>
    <row r="312897" customFormat="1"/>
    <row r="312898" customFormat="1"/>
    <row r="312899" customFormat="1"/>
    <row r="312900" customFormat="1"/>
    <row r="312901" customFormat="1"/>
    <row r="312902" customFormat="1"/>
    <row r="312903" customFormat="1"/>
    <row r="312904" customFormat="1"/>
    <row r="312905" customFormat="1"/>
    <row r="312906" customFormat="1"/>
    <row r="312907" customFormat="1"/>
    <row r="312908" customFormat="1"/>
    <row r="312909" customFormat="1"/>
    <row r="312910" customFormat="1"/>
    <row r="312911" customFormat="1"/>
    <row r="312912" customFormat="1"/>
    <row r="312913" customFormat="1"/>
    <row r="312914" customFormat="1"/>
    <row r="312915" customFormat="1"/>
    <row r="312916" customFormat="1"/>
    <row r="312917" customFormat="1"/>
    <row r="312918" customFormat="1"/>
    <row r="312919" customFormat="1"/>
    <row r="312920" customFormat="1"/>
    <row r="312921" customFormat="1"/>
    <row r="312922" customFormat="1"/>
    <row r="312923" customFormat="1"/>
    <row r="312924" customFormat="1"/>
    <row r="312925" customFormat="1"/>
    <row r="312926" customFormat="1"/>
    <row r="312927" customFormat="1"/>
    <row r="312928" customFormat="1"/>
    <row r="312929" customFormat="1"/>
    <row r="312930" customFormat="1"/>
    <row r="312931" customFormat="1"/>
    <row r="312932" customFormat="1"/>
    <row r="312933" customFormat="1"/>
    <row r="312934" customFormat="1"/>
    <row r="312935" customFormat="1"/>
    <row r="312936" customFormat="1"/>
    <row r="312937" customFormat="1"/>
    <row r="312938" customFormat="1"/>
    <row r="312939" customFormat="1"/>
    <row r="312940" customFormat="1"/>
    <row r="312941" customFormat="1"/>
    <row r="312942" customFormat="1"/>
    <row r="312943" customFormat="1"/>
    <row r="312944" customFormat="1"/>
    <row r="312945" customFormat="1"/>
    <row r="312946" customFormat="1"/>
    <row r="312947" customFormat="1"/>
    <row r="312948" customFormat="1"/>
    <row r="312949" customFormat="1"/>
    <row r="312950" customFormat="1"/>
    <row r="312951" customFormat="1"/>
    <row r="312952" customFormat="1"/>
    <row r="312953" customFormat="1"/>
    <row r="312954" customFormat="1"/>
    <row r="312955" customFormat="1"/>
    <row r="312956" customFormat="1"/>
    <row r="312957" customFormat="1"/>
    <row r="312958" customFormat="1"/>
    <row r="312959" customFormat="1"/>
    <row r="312960" customFormat="1"/>
    <row r="312961" customFormat="1"/>
    <row r="312962" customFormat="1"/>
    <row r="312963" customFormat="1"/>
    <row r="312964" customFormat="1"/>
    <row r="312965" customFormat="1"/>
    <row r="312966" customFormat="1"/>
    <row r="312967" customFormat="1"/>
    <row r="312968" customFormat="1"/>
    <row r="312969" customFormat="1"/>
    <row r="312970" customFormat="1"/>
    <row r="312971" customFormat="1"/>
    <row r="312972" customFormat="1"/>
    <row r="312973" customFormat="1"/>
    <row r="312974" customFormat="1"/>
    <row r="312975" customFormat="1"/>
    <row r="312976" customFormat="1"/>
    <row r="312977" customFormat="1"/>
    <row r="312978" customFormat="1"/>
    <row r="312979" customFormat="1"/>
    <row r="312980" customFormat="1"/>
    <row r="312981" customFormat="1"/>
    <row r="312982" customFormat="1"/>
    <row r="312983" customFormat="1"/>
    <row r="312984" customFormat="1"/>
    <row r="312985" customFormat="1"/>
    <row r="312986" customFormat="1"/>
    <row r="312987" customFormat="1"/>
    <row r="312988" customFormat="1"/>
    <row r="312989" customFormat="1"/>
    <row r="312990" customFormat="1"/>
    <row r="312991" customFormat="1"/>
    <row r="312992" customFormat="1"/>
    <row r="312993" customFormat="1"/>
    <row r="312994" customFormat="1"/>
    <row r="312995" customFormat="1"/>
    <row r="312996" customFormat="1"/>
    <row r="312997" customFormat="1"/>
    <row r="312998" customFormat="1"/>
    <row r="312999" customFormat="1"/>
    <row r="313000" customFormat="1"/>
    <row r="313001" customFormat="1"/>
    <row r="313002" customFormat="1"/>
    <row r="313003" customFormat="1"/>
    <row r="313004" customFormat="1"/>
    <row r="313005" customFormat="1"/>
    <row r="313006" customFormat="1"/>
    <row r="313007" customFormat="1"/>
    <row r="313008" customFormat="1"/>
    <row r="313009" customFormat="1"/>
    <row r="313010" customFormat="1"/>
    <row r="313011" customFormat="1"/>
    <row r="313012" customFormat="1"/>
    <row r="313013" customFormat="1"/>
    <row r="313014" customFormat="1"/>
    <row r="313015" customFormat="1"/>
    <row r="313016" customFormat="1"/>
    <row r="313017" customFormat="1"/>
    <row r="313018" customFormat="1"/>
    <row r="313019" customFormat="1"/>
    <row r="313020" customFormat="1"/>
    <row r="313021" customFormat="1"/>
    <row r="313022" customFormat="1"/>
    <row r="313023" customFormat="1"/>
    <row r="313024" customFormat="1"/>
    <row r="313025" customFormat="1"/>
    <row r="313026" customFormat="1"/>
    <row r="313027" customFormat="1"/>
    <row r="313028" customFormat="1"/>
    <row r="313029" customFormat="1"/>
    <row r="313030" customFormat="1"/>
    <row r="313031" customFormat="1"/>
    <row r="313032" customFormat="1"/>
    <row r="313033" customFormat="1"/>
    <row r="313034" customFormat="1"/>
    <row r="313035" customFormat="1"/>
    <row r="313036" customFormat="1"/>
    <row r="313037" customFormat="1"/>
    <row r="313038" customFormat="1"/>
    <row r="313039" customFormat="1"/>
    <row r="313040" customFormat="1"/>
    <row r="313041" customFormat="1"/>
    <row r="313042" customFormat="1"/>
    <row r="313043" customFormat="1"/>
    <row r="313044" customFormat="1"/>
    <row r="313045" customFormat="1"/>
    <row r="313046" customFormat="1"/>
    <row r="313047" customFormat="1"/>
    <row r="313048" customFormat="1"/>
    <row r="313049" customFormat="1"/>
    <row r="313050" customFormat="1"/>
    <row r="313051" customFormat="1"/>
    <row r="313052" customFormat="1"/>
    <row r="313053" customFormat="1"/>
    <row r="313054" customFormat="1"/>
    <row r="313055" customFormat="1"/>
    <row r="313056" customFormat="1"/>
    <row r="313057" customFormat="1"/>
    <row r="313058" customFormat="1"/>
    <row r="313059" customFormat="1"/>
    <row r="313060" customFormat="1"/>
    <row r="313061" customFormat="1"/>
    <row r="313062" customFormat="1"/>
    <row r="313063" customFormat="1"/>
    <row r="313064" customFormat="1"/>
    <row r="313065" customFormat="1"/>
    <row r="313066" customFormat="1"/>
    <row r="313067" customFormat="1"/>
    <row r="313068" customFormat="1"/>
    <row r="313069" customFormat="1"/>
    <row r="313070" customFormat="1"/>
    <row r="313071" customFormat="1"/>
    <row r="313072" customFormat="1"/>
    <row r="313073" customFormat="1"/>
    <row r="313074" customFormat="1"/>
    <row r="313075" customFormat="1"/>
    <row r="313076" customFormat="1"/>
    <row r="313077" customFormat="1"/>
    <row r="313078" customFormat="1"/>
    <row r="313079" customFormat="1"/>
    <row r="313080" customFormat="1"/>
    <row r="313081" customFormat="1"/>
    <row r="313082" customFormat="1"/>
    <row r="313083" customFormat="1"/>
    <row r="313084" customFormat="1"/>
    <row r="313085" customFormat="1"/>
    <row r="313086" customFormat="1"/>
    <row r="313087" customFormat="1"/>
    <row r="313088" customFormat="1"/>
    <row r="313089" customFormat="1"/>
    <row r="313090" customFormat="1"/>
    <row r="313091" customFormat="1"/>
    <row r="313092" customFormat="1"/>
    <row r="313093" customFormat="1"/>
    <row r="313094" customFormat="1"/>
    <row r="313095" customFormat="1"/>
    <row r="313096" customFormat="1"/>
    <row r="313097" customFormat="1"/>
    <row r="313098" customFormat="1"/>
    <row r="313099" customFormat="1"/>
    <row r="313100" customFormat="1"/>
    <row r="313101" customFormat="1"/>
    <row r="313102" customFormat="1"/>
    <row r="313103" customFormat="1"/>
    <row r="313104" customFormat="1"/>
    <row r="313105" customFormat="1"/>
    <row r="313106" customFormat="1"/>
    <row r="313107" customFormat="1"/>
    <row r="313108" customFormat="1"/>
    <row r="313109" customFormat="1"/>
    <row r="313110" customFormat="1"/>
    <row r="313111" customFormat="1"/>
    <row r="313112" customFormat="1"/>
    <row r="313113" customFormat="1"/>
    <row r="313114" customFormat="1"/>
    <row r="313115" customFormat="1"/>
    <row r="313116" customFormat="1"/>
    <row r="313117" customFormat="1"/>
    <row r="313118" customFormat="1"/>
    <row r="313119" customFormat="1"/>
    <row r="313120" customFormat="1"/>
    <row r="313121" customFormat="1"/>
    <row r="313122" customFormat="1"/>
    <row r="313123" customFormat="1"/>
    <row r="313124" customFormat="1"/>
    <row r="313125" customFormat="1"/>
    <row r="313126" customFormat="1"/>
    <row r="313127" customFormat="1"/>
    <row r="313128" customFormat="1"/>
    <row r="313129" customFormat="1"/>
    <row r="313130" customFormat="1"/>
    <row r="313131" customFormat="1"/>
    <row r="313132" customFormat="1"/>
    <row r="313133" customFormat="1"/>
    <row r="313134" customFormat="1"/>
    <row r="313135" customFormat="1"/>
    <row r="313136" customFormat="1"/>
    <row r="313137" customFormat="1"/>
    <row r="313138" customFormat="1"/>
    <row r="313139" customFormat="1"/>
    <row r="313140" customFormat="1"/>
    <row r="313141" customFormat="1"/>
    <row r="313142" customFormat="1"/>
    <row r="313143" customFormat="1"/>
    <row r="313144" customFormat="1"/>
    <row r="313145" customFormat="1"/>
    <row r="313146" customFormat="1"/>
    <row r="313147" customFormat="1"/>
    <row r="313148" customFormat="1"/>
    <row r="313149" customFormat="1"/>
    <row r="313150" customFormat="1"/>
    <row r="313151" customFormat="1"/>
    <row r="313152" customFormat="1"/>
    <row r="313153" customFormat="1"/>
    <row r="313154" customFormat="1"/>
    <row r="313155" customFormat="1"/>
    <row r="313156" customFormat="1"/>
    <row r="313157" customFormat="1"/>
    <row r="313158" customFormat="1"/>
    <row r="313159" customFormat="1"/>
    <row r="313160" customFormat="1"/>
    <row r="313161" customFormat="1"/>
    <row r="313162" customFormat="1"/>
    <row r="313163" customFormat="1"/>
    <row r="313164" customFormat="1"/>
    <row r="313165" customFormat="1"/>
    <row r="313166" customFormat="1"/>
    <row r="313167" customFormat="1"/>
    <row r="313168" customFormat="1"/>
    <row r="313169" customFormat="1"/>
    <row r="313170" customFormat="1"/>
    <row r="313171" customFormat="1"/>
    <row r="313172" customFormat="1"/>
    <row r="313173" customFormat="1"/>
    <row r="313174" customFormat="1"/>
    <row r="313175" customFormat="1"/>
    <row r="313176" customFormat="1"/>
    <row r="313177" customFormat="1"/>
    <row r="313178" customFormat="1"/>
    <row r="313179" customFormat="1"/>
    <row r="313180" customFormat="1"/>
    <row r="313181" customFormat="1"/>
    <row r="313182" customFormat="1"/>
    <row r="313183" customFormat="1"/>
    <row r="313184" customFormat="1"/>
    <row r="313185" customFormat="1"/>
    <row r="313186" customFormat="1"/>
    <row r="313187" customFormat="1"/>
    <row r="313188" customFormat="1"/>
    <row r="313189" customFormat="1"/>
    <row r="313190" customFormat="1"/>
    <row r="313191" customFormat="1"/>
    <row r="313192" customFormat="1"/>
    <row r="313193" customFormat="1"/>
    <row r="313194" customFormat="1"/>
    <row r="313195" customFormat="1"/>
    <row r="313196" customFormat="1"/>
    <row r="313197" customFormat="1"/>
    <row r="313198" customFormat="1"/>
    <row r="313199" customFormat="1"/>
    <row r="313200" customFormat="1"/>
    <row r="313201" customFormat="1"/>
    <row r="313202" customFormat="1"/>
    <row r="313203" customFormat="1"/>
    <row r="313204" customFormat="1"/>
    <row r="313205" customFormat="1"/>
    <row r="313206" customFormat="1"/>
    <row r="313207" customFormat="1"/>
    <row r="313208" customFormat="1"/>
    <row r="313209" customFormat="1"/>
    <row r="313210" customFormat="1"/>
    <row r="313211" customFormat="1"/>
    <row r="313212" customFormat="1"/>
    <row r="313213" customFormat="1"/>
    <row r="313214" customFormat="1"/>
    <row r="313215" customFormat="1"/>
    <row r="313216" customFormat="1"/>
    <row r="313217" customFormat="1"/>
    <row r="313218" customFormat="1"/>
    <row r="313219" customFormat="1"/>
    <row r="313220" customFormat="1"/>
    <row r="313221" customFormat="1"/>
    <row r="313222" customFormat="1"/>
    <row r="313223" customFormat="1"/>
    <row r="313224" customFormat="1"/>
    <row r="313225" customFormat="1"/>
    <row r="313226" customFormat="1"/>
    <row r="313227" customFormat="1"/>
    <row r="313228" customFormat="1"/>
    <row r="313229" customFormat="1"/>
    <row r="313230" customFormat="1"/>
    <row r="313231" customFormat="1"/>
    <row r="313232" customFormat="1"/>
    <row r="313233" customFormat="1"/>
    <row r="313234" customFormat="1"/>
    <row r="313235" customFormat="1"/>
    <row r="313236" customFormat="1"/>
    <row r="313237" customFormat="1"/>
    <row r="313238" customFormat="1"/>
    <row r="313239" customFormat="1"/>
    <row r="313240" customFormat="1"/>
    <row r="313241" customFormat="1"/>
    <row r="313242" customFormat="1"/>
    <row r="313243" customFormat="1"/>
    <row r="313244" customFormat="1"/>
    <row r="313245" customFormat="1"/>
    <row r="313246" customFormat="1"/>
    <row r="313247" customFormat="1"/>
    <row r="313248" customFormat="1"/>
    <row r="313249" customFormat="1"/>
    <row r="313250" customFormat="1"/>
    <row r="313251" customFormat="1"/>
    <row r="313252" customFormat="1"/>
    <row r="313253" customFormat="1"/>
    <row r="313254" customFormat="1"/>
    <row r="313255" customFormat="1"/>
    <row r="313256" customFormat="1"/>
    <row r="313257" customFormat="1"/>
    <row r="313258" customFormat="1"/>
    <row r="313259" customFormat="1"/>
    <row r="313260" customFormat="1"/>
    <row r="313261" customFormat="1"/>
    <row r="313262" customFormat="1"/>
    <row r="313263" customFormat="1"/>
    <row r="313264" customFormat="1"/>
    <row r="313265" customFormat="1"/>
    <row r="313266" customFormat="1"/>
    <row r="313267" customFormat="1"/>
    <row r="313268" customFormat="1"/>
    <row r="313269" customFormat="1"/>
    <row r="313270" customFormat="1"/>
    <row r="313271" customFormat="1"/>
    <row r="313272" customFormat="1"/>
    <row r="313273" customFormat="1"/>
    <row r="313274" customFormat="1"/>
    <row r="313275" customFormat="1"/>
    <row r="313276" customFormat="1"/>
    <row r="313277" customFormat="1"/>
    <row r="313278" customFormat="1"/>
    <row r="313279" customFormat="1"/>
    <row r="313280" customFormat="1"/>
    <row r="313281" customFormat="1"/>
    <row r="313282" customFormat="1"/>
    <row r="313283" customFormat="1"/>
    <row r="313284" customFormat="1"/>
    <row r="313285" customFormat="1"/>
    <row r="313286" customFormat="1"/>
    <row r="313287" customFormat="1"/>
    <row r="313288" customFormat="1"/>
    <row r="313289" customFormat="1"/>
    <row r="313290" customFormat="1"/>
    <row r="313291" customFormat="1"/>
    <row r="313292" customFormat="1"/>
    <row r="313293" customFormat="1"/>
    <row r="313294" customFormat="1"/>
    <row r="313295" customFormat="1"/>
    <row r="313296" customFormat="1"/>
    <row r="313297" customFormat="1"/>
    <row r="313298" customFormat="1"/>
    <row r="313299" customFormat="1"/>
    <row r="313300" customFormat="1"/>
    <row r="313301" customFormat="1"/>
    <row r="313302" customFormat="1"/>
    <row r="313303" customFormat="1"/>
    <row r="313304" customFormat="1"/>
    <row r="313305" customFormat="1"/>
    <row r="313306" customFormat="1"/>
    <row r="313307" customFormat="1"/>
    <row r="313308" customFormat="1"/>
    <row r="313309" customFormat="1"/>
    <row r="313310" customFormat="1"/>
    <row r="313311" customFormat="1"/>
    <row r="313312" customFormat="1"/>
    <row r="313313" customFormat="1"/>
    <row r="313314" customFormat="1"/>
    <row r="313315" customFormat="1"/>
    <row r="313316" customFormat="1"/>
    <row r="313317" customFormat="1"/>
    <row r="313318" customFormat="1"/>
    <row r="313319" customFormat="1"/>
    <row r="313320" customFormat="1"/>
    <row r="313321" customFormat="1"/>
    <row r="313322" customFormat="1"/>
    <row r="313323" customFormat="1"/>
    <row r="313324" customFormat="1"/>
    <row r="313325" customFormat="1"/>
    <row r="313326" customFormat="1"/>
    <row r="313327" customFormat="1"/>
    <row r="313328" customFormat="1"/>
    <row r="313329" customFormat="1"/>
    <row r="313330" customFormat="1"/>
    <row r="313331" customFormat="1"/>
    <row r="313332" customFormat="1"/>
    <row r="313333" customFormat="1"/>
    <row r="313334" customFormat="1"/>
    <row r="313335" customFormat="1"/>
    <row r="313336" customFormat="1"/>
    <row r="313337" customFormat="1"/>
    <row r="313338" customFormat="1"/>
    <row r="313339" customFormat="1"/>
    <row r="313340" customFormat="1"/>
    <row r="313341" customFormat="1"/>
    <row r="313342" customFormat="1"/>
    <row r="313343" customFormat="1"/>
    <row r="313344" customFormat="1"/>
    <row r="313345" customFormat="1"/>
    <row r="313346" customFormat="1"/>
    <row r="313347" customFormat="1"/>
    <row r="313348" customFormat="1"/>
    <row r="313349" customFormat="1"/>
    <row r="313350" customFormat="1"/>
    <row r="313351" customFormat="1"/>
    <row r="313352" customFormat="1"/>
    <row r="313353" customFormat="1"/>
    <row r="313354" customFormat="1"/>
    <row r="313355" customFormat="1"/>
    <row r="313356" customFormat="1"/>
    <row r="313357" customFormat="1"/>
    <row r="313358" customFormat="1"/>
    <row r="313359" customFormat="1"/>
    <row r="313360" customFormat="1"/>
    <row r="313361" customFormat="1"/>
    <row r="313362" customFormat="1"/>
    <row r="313363" customFormat="1"/>
    <row r="313364" customFormat="1"/>
    <row r="313365" customFormat="1"/>
    <row r="313366" customFormat="1"/>
    <row r="313367" customFormat="1"/>
    <row r="313368" customFormat="1"/>
    <row r="313369" customFormat="1"/>
    <row r="313370" customFormat="1"/>
    <row r="313371" customFormat="1"/>
    <row r="313372" customFormat="1"/>
    <row r="313373" customFormat="1"/>
    <row r="313374" customFormat="1"/>
    <row r="313375" customFormat="1"/>
    <row r="313376" customFormat="1"/>
    <row r="313377" customFormat="1"/>
    <row r="313378" customFormat="1"/>
    <row r="313379" customFormat="1"/>
    <row r="313380" customFormat="1"/>
    <row r="313381" customFormat="1"/>
    <row r="313382" customFormat="1"/>
    <row r="313383" customFormat="1"/>
    <row r="313384" customFormat="1"/>
    <row r="313385" customFormat="1"/>
    <row r="313386" customFormat="1"/>
    <row r="313387" customFormat="1"/>
    <row r="313388" customFormat="1"/>
    <row r="313389" customFormat="1"/>
    <row r="313390" customFormat="1"/>
    <row r="313391" customFormat="1"/>
    <row r="313392" customFormat="1"/>
    <row r="313393" customFormat="1"/>
    <row r="313394" customFormat="1"/>
    <row r="313395" customFormat="1"/>
    <row r="313396" customFormat="1"/>
    <row r="313397" customFormat="1"/>
    <row r="313398" customFormat="1"/>
    <row r="313399" customFormat="1"/>
    <row r="313400" customFormat="1"/>
    <row r="313401" customFormat="1"/>
    <row r="313402" customFormat="1"/>
    <row r="313403" customFormat="1"/>
    <row r="313404" customFormat="1"/>
    <row r="313405" customFormat="1"/>
    <row r="313406" customFormat="1"/>
    <row r="313407" customFormat="1"/>
    <row r="313408" customFormat="1"/>
    <row r="313409" customFormat="1"/>
    <row r="313410" customFormat="1"/>
    <row r="313411" customFormat="1"/>
    <row r="313412" customFormat="1"/>
    <row r="313413" customFormat="1"/>
    <row r="313414" customFormat="1"/>
    <row r="313415" customFormat="1"/>
    <row r="313416" customFormat="1"/>
    <row r="313417" customFormat="1"/>
    <row r="313418" customFormat="1"/>
    <row r="313419" customFormat="1"/>
    <row r="313420" customFormat="1"/>
    <row r="313421" customFormat="1"/>
    <row r="313422" customFormat="1"/>
    <row r="313423" customFormat="1"/>
    <row r="313424" customFormat="1"/>
    <row r="313425" customFormat="1"/>
    <row r="313426" customFormat="1"/>
    <row r="313427" customFormat="1"/>
    <row r="313428" customFormat="1"/>
    <row r="313429" customFormat="1"/>
    <row r="313430" customFormat="1"/>
    <row r="313431" customFormat="1"/>
    <row r="313432" customFormat="1"/>
    <row r="313433" customFormat="1"/>
    <row r="313434" customFormat="1"/>
    <row r="313435" customFormat="1"/>
    <row r="313436" customFormat="1"/>
    <row r="313437" customFormat="1"/>
    <row r="313438" customFormat="1"/>
    <row r="313439" customFormat="1"/>
    <row r="313440" customFormat="1"/>
    <row r="313441" customFormat="1"/>
    <row r="313442" customFormat="1"/>
    <row r="313443" customFormat="1"/>
    <row r="313444" customFormat="1"/>
    <row r="313445" customFormat="1"/>
    <row r="313446" customFormat="1"/>
    <row r="313447" customFormat="1"/>
    <row r="313448" customFormat="1"/>
    <row r="313449" customFormat="1"/>
    <row r="313450" customFormat="1"/>
    <row r="313451" customFormat="1"/>
    <row r="313452" customFormat="1"/>
    <row r="313453" customFormat="1"/>
    <row r="313454" customFormat="1"/>
    <row r="313455" customFormat="1"/>
    <row r="313456" customFormat="1"/>
    <row r="313457" customFormat="1"/>
    <row r="313458" customFormat="1"/>
    <row r="313459" customFormat="1"/>
    <row r="313460" customFormat="1"/>
    <row r="313461" customFormat="1"/>
    <row r="313462" customFormat="1"/>
    <row r="313463" customFormat="1"/>
    <row r="313464" customFormat="1"/>
    <row r="313465" customFormat="1"/>
    <row r="313466" customFormat="1"/>
    <row r="313467" customFormat="1"/>
    <row r="313468" customFormat="1"/>
    <row r="313469" customFormat="1"/>
    <row r="313470" customFormat="1"/>
    <row r="313471" customFormat="1"/>
    <row r="313472" customFormat="1"/>
    <row r="313473" customFormat="1"/>
    <row r="313474" customFormat="1"/>
    <row r="313475" customFormat="1"/>
    <row r="313476" customFormat="1"/>
    <row r="313477" customFormat="1"/>
    <row r="313478" customFormat="1"/>
    <row r="313479" customFormat="1"/>
    <row r="313480" customFormat="1"/>
    <row r="313481" customFormat="1"/>
    <row r="313482" customFormat="1"/>
    <row r="313483" customFormat="1"/>
    <row r="313484" customFormat="1"/>
    <row r="313485" customFormat="1"/>
    <row r="313486" customFormat="1"/>
    <row r="313487" customFormat="1"/>
    <row r="313488" customFormat="1"/>
    <row r="313489" customFormat="1"/>
    <row r="313490" customFormat="1"/>
    <row r="313491" customFormat="1"/>
    <row r="313492" customFormat="1"/>
    <row r="313493" customFormat="1"/>
    <row r="313494" customFormat="1"/>
    <row r="313495" customFormat="1"/>
    <row r="313496" customFormat="1"/>
    <row r="313497" customFormat="1"/>
    <row r="313498" customFormat="1"/>
    <row r="313499" customFormat="1"/>
    <row r="313500" customFormat="1"/>
    <row r="313501" customFormat="1"/>
    <row r="313502" customFormat="1"/>
    <row r="313503" customFormat="1"/>
    <row r="313504" customFormat="1"/>
    <row r="313505" customFormat="1"/>
    <row r="313506" customFormat="1"/>
    <row r="313507" customFormat="1"/>
    <row r="313508" customFormat="1"/>
    <row r="313509" customFormat="1"/>
    <row r="313510" customFormat="1"/>
    <row r="313511" customFormat="1"/>
    <row r="313512" customFormat="1"/>
    <row r="313513" customFormat="1"/>
    <row r="313514" customFormat="1"/>
    <row r="313515" customFormat="1"/>
    <row r="313516" customFormat="1"/>
    <row r="313517" customFormat="1"/>
    <row r="313518" customFormat="1"/>
    <row r="313519" customFormat="1"/>
    <row r="313520" customFormat="1"/>
    <row r="313521" customFormat="1"/>
    <row r="313522" customFormat="1"/>
    <row r="313523" customFormat="1"/>
    <row r="313524" customFormat="1"/>
    <row r="313525" customFormat="1"/>
    <row r="313526" customFormat="1"/>
    <row r="313527" customFormat="1"/>
    <row r="313528" customFormat="1"/>
    <row r="313529" customFormat="1"/>
    <row r="313530" customFormat="1"/>
    <row r="313531" customFormat="1"/>
    <row r="313532" customFormat="1"/>
    <row r="313533" customFormat="1"/>
    <row r="313534" customFormat="1"/>
    <row r="313535" customFormat="1"/>
    <row r="313536" customFormat="1"/>
    <row r="313537" customFormat="1"/>
    <row r="313538" customFormat="1"/>
    <row r="313539" customFormat="1"/>
    <row r="313540" customFormat="1"/>
    <row r="313541" customFormat="1"/>
    <row r="313542" customFormat="1"/>
    <row r="313543" customFormat="1"/>
    <row r="313544" customFormat="1"/>
    <row r="313545" customFormat="1"/>
    <row r="313546" customFormat="1"/>
    <row r="313547" customFormat="1"/>
    <row r="313548" customFormat="1"/>
    <row r="313549" customFormat="1"/>
    <row r="313550" customFormat="1"/>
    <row r="313551" customFormat="1"/>
    <row r="313552" customFormat="1"/>
    <row r="313553" customFormat="1"/>
    <row r="313554" customFormat="1"/>
    <row r="313555" customFormat="1"/>
    <row r="313556" customFormat="1"/>
    <row r="313557" customFormat="1"/>
    <row r="313558" customFormat="1"/>
    <row r="313559" customFormat="1"/>
    <row r="313560" customFormat="1"/>
    <row r="313561" customFormat="1"/>
    <row r="313562" customFormat="1"/>
    <row r="313563" customFormat="1"/>
    <row r="313564" customFormat="1"/>
    <row r="313565" customFormat="1"/>
    <row r="313566" customFormat="1"/>
    <row r="313567" customFormat="1"/>
    <row r="313568" customFormat="1"/>
    <row r="313569" customFormat="1"/>
    <row r="313570" customFormat="1"/>
    <row r="313571" customFormat="1"/>
    <row r="313572" customFormat="1"/>
    <row r="313573" customFormat="1"/>
    <row r="313574" customFormat="1"/>
    <row r="313575" customFormat="1"/>
    <row r="313576" customFormat="1"/>
    <row r="313577" customFormat="1"/>
    <row r="313578" customFormat="1"/>
    <row r="313579" customFormat="1"/>
    <row r="313580" customFormat="1"/>
    <row r="313581" customFormat="1"/>
    <row r="313582" customFormat="1"/>
    <row r="313583" customFormat="1"/>
    <row r="313584" customFormat="1"/>
    <row r="313585" customFormat="1"/>
    <row r="313586" customFormat="1"/>
    <row r="313587" customFormat="1"/>
    <row r="313588" customFormat="1"/>
    <row r="313589" customFormat="1"/>
    <row r="313590" customFormat="1"/>
    <row r="313591" customFormat="1"/>
    <row r="313592" customFormat="1"/>
    <row r="313593" customFormat="1"/>
    <row r="313594" customFormat="1"/>
    <row r="313595" customFormat="1"/>
    <row r="313596" customFormat="1"/>
    <row r="313597" customFormat="1"/>
    <row r="313598" customFormat="1"/>
    <row r="313599" customFormat="1"/>
    <row r="313600" customFormat="1"/>
    <row r="313601" customFormat="1"/>
    <row r="313602" customFormat="1"/>
    <row r="313603" customFormat="1"/>
    <row r="313604" customFormat="1"/>
    <row r="313605" customFormat="1"/>
    <row r="313606" customFormat="1"/>
    <row r="313607" customFormat="1"/>
    <row r="313608" customFormat="1"/>
    <row r="313609" customFormat="1"/>
    <row r="313610" customFormat="1"/>
    <row r="313611" customFormat="1"/>
    <row r="313612" customFormat="1"/>
    <row r="313613" customFormat="1"/>
    <row r="313614" customFormat="1"/>
    <row r="313615" customFormat="1"/>
    <row r="313616" customFormat="1"/>
    <row r="313617" customFormat="1"/>
    <row r="313618" customFormat="1"/>
    <row r="313619" customFormat="1"/>
    <row r="313620" customFormat="1"/>
    <row r="313621" customFormat="1"/>
    <row r="313622" customFormat="1"/>
    <row r="313623" customFormat="1"/>
    <row r="313624" customFormat="1"/>
    <row r="313625" customFormat="1"/>
    <row r="313626" customFormat="1"/>
    <row r="313627" customFormat="1"/>
    <row r="313628" customFormat="1"/>
    <row r="313629" customFormat="1"/>
    <row r="313630" customFormat="1"/>
    <row r="313631" customFormat="1"/>
    <row r="313632" customFormat="1"/>
    <row r="313633" customFormat="1"/>
    <row r="313634" customFormat="1"/>
    <row r="313635" customFormat="1"/>
    <row r="313636" customFormat="1"/>
    <row r="313637" customFormat="1"/>
    <row r="313638" customFormat="1"/>
    <row r="313639" customFormat="1"/>
    <row r="313640" customFormat="1"/>
    <row r="313641" customFormat="1"/>
    <row r="313642" customFormat="1"/>
    <row r="313643" customFormat="1"/>
    <row r="313644" customFormat="1"/>
    <row r="313645" customFormat="1"/>
    <row r="313646" customFormat="1"/>
    <row r="313647" customFormat="1"/>
    <row r="313648" customFormat="1"/>
    <row r="313649" customFormat="1"/>
    <row r="313650" customFormat="1"/>
    <row r="313651" customFormat="1"/>
    <row r="313652" customFormat="1"/>
    <row r="313653" customFormat="1"/>
    <row r="313654" customFormat="1"/>
    <row r="313655" customFormat="1"/>
    <row r="313656" customFormat="1"/>
    <row r="313657" customFormat="1"/>
    <row r="313658" customFormat="1"/>
    <row r="313659" customFormat="1"/>
    <row r="313660" customFormat="1"/>
    <row r="313661" customFormat="1"/>
    <row r="313662" customFormat="1"/>
    <row r="313663" customFormat="1"/>
    <row r="313664" customFormat="1"/>
    <row r="313665" customFormat="1"/>
    <row r="313666" customFormat="1"/>
    <row r="313667" customFormat="1"/>
    <row r="313668" customFormat="1"/>
    <row r="313669" customFormat="1"/>
    <row r="313670" customFormat="1"/>
    <row r="313671" customFormat="1"/>
    <row r="313672" customFormat="1"/>
    <row r="313673" customFormat="1"/>
    <row r="313674" customFormat="1"/>
    <row r="313675" customFormat="1"/>
    <row r="313676" customFormat="1"/>
    <row r="313677" customFormat="1"/>
    <row r="313678" customFormat="1"/>
    <row r="313679" customFormat="1"/>
    <row r="313680" customFormat="1"/>
    <row r="313681" customFormat="1"/>
    <row r="313682" customFormat="1"/>
    <row r="313683" customFormat="1"/>
    <row r="313684" customFormat="1"/>
    <row r="313685" customFormat="1"/>
    <row r="313686" customFormat="1"/>
    <row r="313687" customFormat="1"/>
    <row r="313688" customFormat="1"/>
    <row r="313689" customFormat="1"/>
    <row r="313690" customFormat="1"/>
    <row r="313691" customFormat="1"/>
    <row r="313692" customFormat="1"/>
    <row r="313693" customFormat="1"/>
    <row r="313694" customFormat="1"/>
    <row r="313695" customFormat="1"/>
    <row r="313696" customFormat="1"/>
    <row r="313697" customFormat="1"/>
    <row r="313698" customFormat="1"/>
    <row r="313699" customFormat="1"/>
    <row r="313700" customFormat="1"/>
    <row r="313701" customFormat="1"/>
    <row r="313702" customFormat="1"/>
    <row r="313703" customFormat="1"/>
    <row r="313704" customFormat="1"/>
    <row r="313705" customFormat="1"/>
    <row r="313706" customFormat="1"/>
    <row r="313707" customFormat="1"/>
    <row r="313708" customFormat="1"/>
    <row r="313709" customFormat="1"/>
    <row r="313710" customFormat="1"/>
    <row r="313711" customFormat="1"/>
    <row r="313712" customFormat="1"/>
    <row r="313713" customFormat="1"/>
    <row r="313714" customFormat="1"/>
    <row r="313715" customFormat="1"/>
    <row r="313716" customFormat="1"/>
    <row r="313717" customFormat="1"/>
    <row r="313718" customFormat="1"/>
    <row r="313719" customFormat="1"/>
    <row r="313720" customFormat="1"/>
    <row r="313721" customFormat="1"/>
    <row r="313722" customFormat="1"/>
    <row r="313723" customFormat="1"/>
    <row r="313724" customFormat="1"/>
    <row r="313725" customFormat="1"/>
    <row r="313726" customFormat="1"/>
    <row r="313727" customFormat="1"/>
    <row r="313728" customFormat="1"/>
    <row r="313729" customFormat="1"/>
    <row r="313730" customFormat="1"/>
    <row r="313731" customFormat="1"/>
    <row r="313732" customFormat="1"/>
    <row r="313733" customFormat="1"/>
    <row r="313734" customFormat="1"/>
    <row r="313735" customFormat="1"/>
    <row r="313736" customFormat="1"/>
    <row r="313737" customFormat="1"/>
    <row r="313738" customFormat="1"/>
    <row r="313739" customFormat="1"/>
    <row r="313740" customFormat="1"/>
    <row r="313741" customFormat="1"/>
    <row r="313742" customFormat="1"/>
    <row r="313743" customFormat="1"/>
    <row r="313744" customFormat="1"/>
    <row r="313745" customFormat="1"/>
    <row r="313746" customFormat="1"/>
    <row r="313747" customFormat="1"/>
    <row r="313748" customFormat="1"/>
    <row r="313749" customFormat="1"/>
    <row r="313750" customFormat="1"/>
    <row r="313751" customFormat="1"/>
    <row r="313752" customFormat="1"/>
    <row r="313753" customFormat="1"/>
    <row r="313754" customFormat="1"/>
    <row r="313755" customFormat="1"/>
    <row r="313756" customFormat="1"/>
    <row r="313757" customFormat="1"/>
    <row r="313758" customFormat="1"/>
    <row r="313759" customFormat="1"/>
    <row r="313760" customFormat="1"/>
    <row r="313761" customFormat="1"/>
    <row r="313762" customFormat="1"/>
    <row r="313763" customFormat="1"/>
    <row r="313764" customFormat="1"/>
    <row r="313765" customFormat="1"/>
    <row r="313766" customFormat="1"/>
    <row r="313767" customFormat="1"/>
    <row r="313768" customFormat="1"/>
    <row r="313769" customFormat="1"/>
    <row r="313770" customFormat="1"/>
    <row r="313771" customFormat="1"/>
    <row r="313772" customFormat="1"/>
    <row r="313773" customFormat="1"/>
    <row r="313774" customFormat="1"/>
    <row r="313775" customFormat="1"/>
    <row r="313776" customFormat="1"/>
    <row r="313777" customFormat="1"/>
    <row r="313778" customFormat="1"/>
    <row r="313779" customFormat="1"/>
    <row r="313780" customFormat="1"/>
    <row r="313781" customFormat="1"/>
    <row r="313782" customFormat="1"/>
    <row r="313783" customFormat="1"/>
    <row r="313784" customFormat="1"/>
    <row r="313785" customFormat="1"/>
    <row r="313786" customFormat="1"/>
    <row r="313787" customFormat="1"/>
    <row r="313788" customFormat="1"/>
    <row r="313789" customFormat="1"/>
    <row r="313790" customFormat="1"/>
    <row r="313791" customFormat="1"/>
    <row r="313792" customFormat="1"/>
    <row r="313793" customFormat="1"/>
    <row r="313794" customFormat="1"/>
    <row r="313795" customFormat="1"/>
    <row r="313796" customFormat="1"/>
    <row r="313797" customFormat="1"/>
    <row r="313798" customFormat="1"/>
    <row r="313799" customFormat="1"/>
    <row r="313800" customFormat="1"/>
    <row r="313801" customFormat="1"/>
    <row r="313802" customFormat="1"/>
    <row r="313803" customFormat="1"/>
    <row r="313804" customFormat="1"/>
    <row r="313805" customFormat="1"/>
    <row r="313806" customFormat="1"/>
    <row r="313807" customFormat="1"/>
    <row r="313808" customFormat="1"/>
    <row r="313809" customFormat="1"/>
    <row r="313810" customFormat="1"/>
    <row r="313811" customFormat="1"/>
    <row r="313812" customFormat="1"/>
    <row r="313813" customFormat="1"/>
    <row r="313814" customFormat="1"/>
    <row r="313815" customFormat="1"/>
    <row r="313816" customFormat="1"/>
    <row r="313817" customFormat="1"/>
    <row r="313818" customFormat="1"/>
    <row r="313819" customFormat="1"/>
    <row r="313820" customFormat="1"/>
    <row r="313821" customFormat="1"/>
    <row r="313822" customFormat="1"/>
    <row r="313823" customFormat="1"/>
    <row r="313824" customFormat="1"/>
    <row r="313825" customFormat="1"/>
    <row r="313826" customFormat="1"/>
    <row r="313827" customFormat="1"/>
    <row r="313828" customFormat="1"/>
    <row r="313829" customFormat="1"/>
    <row r="313830" customFormat="1"/>
    <row r="313831" customFormat="1"/>
    <row r="313832" customFormat="1"/>
    <row r="313833" customFormat="1"/>
    <row r="313834" customFormat="1"/>
    <row r="313835" customFormat="1"/>
    <row r="313836" customFormat="1"/>
    <row r="313837" customFormat="1"/>
    <row r="313838" customFormat="1"/>
    <row r="313839" customFormat="1"/>
    <row r="313840" customFormat="1"/>
    <row r="313841" customFormat="1"/>
    <row r="313842" customFormat="1"/>
    <row r="313843" customFormat="1"/>
    <row r="313844" customFormat="1"/>
    <row r="313845" customFormat="1"/>
    <row r="313846" customFormat="1"/>
    <row r="313847" customFormat="1"/>
    <row r="313848" customFormat="1"/>
    <row r="313849" customFormat="1"/>
    <row r="313850" customFormat="1"/>
    <row r="313851" customFormat="1"/>
    <row r="313852" customFormat="1"/>
    <row r="313853" customFormat="1"/>
    <row r="313854" customFormat="1"/>
    <row r="313855" customFormat="1"/>
    <row r="313856" customFormat="1"/>
    <row r="313857" customFormat="1"/>
    <row r="313858" customFormat="1"/>
    <row r="313859" customFormat="1"/>
    <row r="313860" customFormat="1"/>
    <row r="313861" customFormat="1"/>
    <row r="313862" customFormat="1"/>
    <row r="313863" customFormat="1"/>
    <row r="313864" customFormat="1"/>
    <row r="313865" customFormat="1"/>
    <row r="313866" customFormat="1"/>
    <row r="313867" customFormat="1"/>
    <row r="313868" customFormat="1"/>
    <row r="313869" customFormat="1"/>
    <row r="313870" customFormat="1"/>
    <row r="313871" customFormat="1"/>
    <row r="313872" customFormat="1"/>
    <row r="313873" customFormat="1"/>
    <row r="313874" customFormat="1"/>
    <row r="313875" customFormat="1"/>
    <row r="313876" customFormat="1"/>
    <row r="313877" customFormat="1"/>
    <row r="313878" customFormat="1"/>
    <row r="313879" customFormat="1"/>
    <row r="313880" customFormat="1"/>
    <row r="313881" customFormat="1"/>
    <row r="313882" customFormat="1"/>
    <row r="313883" customFormat="1"/>
    <row r="313884" customFormat="1"/>
    <row r="313885" customFormat="1"/>
    <row r="313886" customFormat="1"/>
    <row r="313887" customFormat="1"/>
    <row r="313888" customFormat="1"/>
    <row r="313889" customFormat="1"/>
    <row r="313890" customFormat="1"/>
    <row r="313891" customFormat="1"/>
    <row r="313892" customFormat="1"/>
    <row r="313893" customFormat="1"/>
    <row r="313894" customFormat="1"/>
    <row r="313895" customFormat="1"/>
    <row r="313896" customFormat="1"/>
    <row r="313897" customFormat="1"/>
    <row r="313898" customFormat="1"/>
    <row r="313899" customFormat="1"/>
    <row r="313900" customFormat="1"/>
    <row r="313901" customFormat="1"/>
    <row r="313902" customFormat="1"/>
    <row r="313903" customFormat="1"/>
    <row r="313904" customFormat="1"/>
    <row r="313905" customFormat="1"/>
    <row r="313906" customFormat="1"/>
    <row r="313907" customFormat="1"/>
    <row r="313908" customFormat="1"/>
    <row r="313909" customFormat="1"/>
    <row r="313910" customFormat="1"/>
    <row r="313911" customFormat="1"/>
    <row r="313912" customFormat="1"/>
    <row r="313913" customFormat="1"/>
    <row r="313914" customFormat="1"/>
    <row r="313915" customFormat="1"/>
    <row r="313916" customFormat="1"/>
    <row r="313917" customFormat="1"/>
    <row r="313918" customFormat="1"/>
    <row r="313919" customFormat="1"/>
    <row r="313920" customFormat="1"/>
    <row r="313921" customFormat="1"/>
    <row r="313922" customFormat="1"/>
    <row r="313923" customFormat="1"/>
    <row r="313924" customFormat="1"/>
    <row r="313925" customFormat="1"/>
    <row r="313926" customFormat="1"/>
    <row r="313927" customFormat="1"/>
    <row r="313928" customFormat="1"/>
    <row r="313929" customFormat="1"/>
    <row r="313930" customFormat="1"/>
    <row r="313931" customFormat="1"/>
    <row r="313932" customFormat="1"/>
    <row r="313933" customFormat="1"/>
    <row r="313934" customFormat="1"/>
    <row r="313935" customFormat="1"/>
    <row r="313936" customFormat="1"/>
    <row r="313937" customFormat="1"/>
    <row r="313938" customFormat="1"/>
    <row r="313939" customFormat="1"/>
    <row r="313940" customFormat="1"/>
    <row r="313941" customFormat="1"/>
    <row r="313942" customFormat="1"/>
    <row r="313943" customFormat="1"/>
    <row r="313944" customFormat="1"/>
    <row r="313945" customFormat="1"/>
    <row r="313946" customFormat="1"/>
    <row r="313947" customFormat="1"/>
    <row r="313948" customFormat="1"/>
    <row r="313949" customFormat="1"/>
    <row r="313950" customFormat="1"/>
    <row r="313951" customFormat="1"/>
    <row r="313952" customFormat="1"/>
    <row r="313953" customFormat="1"/>
    <row r="313954" customFormat="1"/>
    <row r="313955" customFormat="1"/>
    <row r="313956" customFormat="1"/>
    <row r="313957" customFormat="1"/>
    <row r="313958" customFormat="1"/>
    <row r="313959" customFormat="1"/>
    <row r="313960" customFormat="1"/>
    <row r="313961" customFormat="1"/>
    <row r="313962" customFormat="1"/>
    <row r="313963" customFormat="1"/>
    <row r="313964" customFormat="1"/>
    <row r="313965" customFormat="1"/>
    <row r="313966" customFormat="1"/>
    <row r="313967" customFormat="1"/>
    <row r="313968" customFormat="1"/>
    <row r="313969" customFormat="1"/>
    <row r="313970" customFormat="1"/>
    <row r="313971" customFormat="1"/>
    <row r="313972" customFormat="1"/>
    <row r="313973" customFormat="1"/>
    <row r="313974" customFormat="1"/>
    <row r="313975" customFormat="1"/>
    <row r="313976" customFormat="1"/>
    <row r="313977" customFormat="1"/>
    <row r="313978" customFormat="1"/>
    <row r="313979" customFormat="1"/>
    <row r="313980" customFormat="1"/>
    <row r="313981" customFormat="1"/>
    <row r="313982" customFormat="1"/>
    <row r="313983" customFormat="1"/>
    <row r="313984" customFormat="1"/>
    <row r="313985" customFormat="1"/>
    <row r="313986" customFormat="1"/>
    <row r="313987" customFormat="1"/>
    <row r="313988" customFormat="1"/>
    <row r="313989" customFormat="1"/>
    <row r="313990" customFormat="1"/>
    <row r="313991" customFormat="1"/>
    <row r="313992" customFormat="1"/>
    <row r="313993" customFormat="1"/>
    <row r="313994" customFormat="1"/>
    <row r="313995" customFormat="1"/>
    <row r="313996" customFormat="1"/>
    <row r="313997" customFormat="1"/>
    <row r="313998" customFormat="1"/>
    <row r="313999" customFormat="1"/>
    <row r="314000" customFormat="1"/>
    <row r="314001" customFormat="1"/>
    <row r="314002" customFormat="1"/>
    <row r="314003" customFormat="1"/>
    <row r="314004" customFormat="1"/>
    <row r="314005" customFormat="1"/>
    <row r="314006" customFormat="1"/>
    <row r="314007" customFormat="1"/>
    <row r="314008" customFormat="1"/>
    <row r="314009" customFormat="1"/>
    <row r="314010" customFormat="1"/>
    <row r="314011" customFormat="1"/>
    <row r="314012" customFormat="1"/>
    <row r="314013" customFormat="1"/>
    <row r="314014" customFormat="1"/>
    <row r="314015" customFormat="1"/>
    <row r="314016" customFormat="1"/>
    <row r="314017" customFormat="1"/>
    <row r="314018" customFormat="1"/>
    <row r="314019" customFormat="1"/>
    <row r="314020" customFormat="1"/>
    <row r="314021" customFormat="1"/>
    <row r="314022" customFormat="1"/>
    <row r="314023" customFormat="1"/>
    <row r="314024" customFormat="1"/>
    <row r="314025" customFormat="1"/>
    <row r="314026" customFormat="1"/>
    <row r="314027" customFormat="1"/>
    <row r="314028" customFormat="1"/>
    <row r="314029" customFormat="1"/>
    <row r="314030" customFormat="1"/>
    <row r="314031" customFormat="1"/>
    <row r="314032" customFormat="1"/>
    <row r="314033" customFormat="1"/>
    <row r="314034" customFormat="1"/>
    <row r="314035" customFormat="1"/>
    <row r="314036" customFormat="1"/>
    <row r="314037" customFormat="1"/>
    <row r="314038" customFormat="1"/>
    <row r="314039" customFormat="1"/>
    <row r="314040" customFormat="1"/>
    <row r="314041" customFormat="1"/>
    <row r="314042" customFormat="1"/>
    <row r="314043" customFormat="1"/>
    <row r="314044" customFormat="1"/>
    <row r="314045" customFormat="1"/>
    <row r="314046" customFormat="1"/>
    <row r="314047" customFormat="1"/>
    <row r="314048" customFormat="1"/>
    <row r="314049" customFormat="1"/>
    <row r="314050" customFormat="1"/>
    <row r="314051" customFormat="1"/>
    <row r="314052" customFormat="1"/>
    <row r="314053" customFormat="1"/>
    <row r="314054" customFormat="1"/>
    <row r="314055" customFormat="1"/>
    <row r="314056" customFormat="1"/>
    <row r="314057" customFormat="1"/>
    <row r="314058" customFormat="1"/>
    <row r="314059" customFormat="1"/>
    <row r="314060" customFormat="1"/>
    <row r="314061" customFormat="1"/>
    <row r="314062" customFormat="1"/>
    <row r="314063" customFormat="1"/>
    <row r="314064" customFormat="1"/>
    <row r="314065" customFormat="1"/>
    <row r="314066" customFormat="1"/>
    <row r="314067" customFormat="1"/>
    <row r="314068" customFormat="1"/>
    <row r="314069" customFormat="1"/>
    <row r="314070" customFormat="1"/>
    <row r="314071" customFormat="1"/>
    <row r="314072" customFormat="1"/>
    <row r="314073" customFormat="1"/>
    <row r="314074" customFormat="1"/>
    <row r="314075" customFormat="1"/>
    <row r="314076" customFormat="1"/>
    <row r="314077" customFormat="1"/>
    <row r="314078" customFormat="1"/>
    <row r="314079" customFormat="1"/>
    <row r="314080" customFormat="1"/>
    <row r="314081" customFormat="1"/>
    <row r="314082" customFormat="1"/>
    <row r="314083" customFormat="1"/>
    <row r="314084" customFormat="1"/>
    <row r="314085" customFormat="1"/>
    <row r="314086" customFormat="1"/>
    <row r="314087" customFormat="1"/>
    <row r="314088" customFormat="1"/>
    <row r="314089" customFormat="1"/>
    <row r="314090" customFormat="1"/>
    <row r="314091" customFormat="1"/>
    <row r="314092" customFormat="1"/>
    <row r="314093" customFormat="1"/>
    <row r="314094" customFormat="1"/>
    <row r="314095" customFormat="1"/>
    <row r="314096" customFormat="1"/>
    <row r="314097" customFormat="1"/>
    <row r="314098" customFormat="1"/>
    <row r="314099" customFormat="1"/>
    <row r="314100" customFormat="1"/>
    <row r="314101" customFormat="1"/>
    <row r="314102" customFormat="1"/>
    <row r="314103" customFormat="1"/>
    <row r="314104" customFormat="1"/>
    <row r="314105" customFormat="1"/>
    <row r="314106" customFormat="1"/>
    <row r="314107" customFormat="1"/>
    <row r="314108" customFormat="1"/>
    <row r="314109" customFormat="1"/>
    <row r="314110" customFormat="1"/>
    <row r="314111" customFormat="1"/>
    <row r="314112" customFormat="1"/>
    <row r="314113" customFormat="1"/>
    <row r="314114" customFormat="1"/>
    <row r="314115" customFormat="1"/>
    <row r="314116" customFormat="1"/>
    <row r="314117" customFormat="1"/>
    <row r="314118" customFormat="1"/>
    <row r="314119" customFormat="1"/>
    <row r="314120" customFormat="1"/>
    <row r="314121" customFormat="1"/>
    <row r="314122" customFormat="1"/>
    <row r="314123" customFormat="1"/>
    <row r="314124" customFormat="1"/>
    <row r="314125" customFormat="1"/>
    <row r="314126" customFormat="1"/>
    <row r="314127" customFormat="1"/>
    <row r="314128" customFormat="1"/>
    <row r="314129" customFormat="1"/>
    <row r="314130" customFormat="1"/>
    <row r="314131" customFormat="1"/>
    <row r="314132" customFormat="1"/>
    <row r="314133" customFormat="1"/>
    <row r="314134" customFormat="1"/>
    <row r="314135" customFormat="1"/>
    <row r="314136" customFormat="1"/>
    <row r="314137" customFormat="1"/>
    <row r="314138" customFormat="1"/>
    <row r="314139" customFormat="1"/>
    <row r="314140" customFormat="1"/>
    <row r="314141" customFormat="1"/>
    <row r="314142" customFormat="1"/>
    <row r="314143" customFormat="1"/>
    <row r="314144" customFormat="1"/>
    <row r="314145" customFormat="1"/>
    <row r="314146" customFormat="1"/>
    <row r="314147" customFormat="1"/>
    <row r="314148" customFormat="1"/>
    <row r="314149" customFormat="1"/>
    <row r="314150" customFormat="1"/>
    <row r="314151" customFormat="1"/>
    <row r="314152" customFormat="1"/>
    <row r="314153" customFormat="1"/>
    <row r="314154" customFormat="1"/>
    <row r="314155" customFormat="1"/>
    <row r="314156" customFormat="1"/>
    <row r="314157" customFormat="1"/>
    <row r="314158" customFormat="1"/>
    <row r="314159" customFormat="1"/>
    <row r="314160" customFormat="1"/>
    <row r="314161" customFormat="1"/>
    <row r="314162" customFormat="1"/>
    <row r="314163" customFormat="1"/>
    <row r="314164" customFormat="1"/>
    <row r="314165" customFormat="1"/>
    <row r="314166" customFormat="1"/>
    <row r="314167" customFormat="1"/>
    <row r="314168" customFormat="1"/>
    <row r="314169" customFormat="1"/>
    <row r="314170" customFormat="1"/>
    <row r="314171" customFormat="1"/>
    <row r="314172" customFormat="1"/>
    <row r="314173" customFormat="1"/>
    <row r="314174" customFormat="1"/>
    <row r="314175" customFormat="1"/>
    <row r="314176" customFormat="1"/>
    <row r="314177" customFormat="1"/>
    <row r="314178" customFormat="1"/>
    <row r="314179" customFormat="1"/>
    <row r="314180" customFormat="1"/>
    <row r="314181" customFormat="1"/>
    <row r="314182" customFormat="1"/>
    <row r="314183" customFormat="1"/>
    <row r="314184" customFormat="1"/>
    <row r="314185" customFormat="1"/>
    <row r="314186" customFormat="1"/>
    <row r="314187" customFormat="1"/>
    <row r="314188" customFormat="1"/>
    <row r="314189" customFormat="1"/>
    <row r="314190" customFormat="1"/>
    <row r="314191" customFormat="1"/>
    <row r="314192" customFormat="1"/>
    <row r="314193" customFormat="1"/>
    <row r="314194" customFormat="1"/>
    <row r="314195" customFormat="1"/>
    <row r="314196" customFormat="1"/>
    <row r="314197" customFormat="1"/>
    <row r="314198" customFormat="1"/>
    <row r="314199" customFormat="1"/>
    <row r="314200" customFormat="1"/>
    <row r="314201" customFormat="1"/>
    <row r="314202" customFormat="1"/>
    <row r="314203" customFormat="1"/>
    <row r="314204" customFormat="1"/>
    <row r="314205" customFormat="1"/>
    <row r="314206" customFormat="1"/>
    <row r="314207" customFormat="1"/>
    <row r="314208" customFormat="1"/>
    <row r="314209" customFormat="1"/>
    <row r="314210" customFormat="1"/>
    <row r="314211" customFormat="1"/>
    <row r="314212" customFormat="1"/>
    <row r="314213" customFormat="1"/>
    <row r="314214" customFormat="1"/>
    <row r="314215" customFormat="1"/>
    <row r="314216" customFormat="1"/>
    <row r="314217" customFormat="1"/>
    <row r="314218" customFormat="1"/>
    <row r="314219" customFormat="1"/>
    <row r="314220" customFormat="1"/>
    <row r="314221" customFormat="1"/>
    <row r="314222" customFormat="1"/>
    <row r="314223" customFormat="1"/>
    <row r="314224" customFormat="1"/>
    <row r="314225" customFormat="1"/>
    <row r="314226" customFormat="1"/>
    <row r="314227" customFormat="1"/>
    <row r="314228" customFormat="1"/>
    <row r="314229" customFormat="1"/>
    <row r="314230" customFormat="1"/>
    <row r="314231" customFormat="1"/>
    <row r="314232" customFormat="1"/>
    <row r="314233" customFormat="1"/>
    <row r="314234" customFormat="1"/>
    <row r="314235" customFormat="1"/>
    <row r="314236" customFormat="1"/>
    <row r="314237" customFormat="1"/>
    <row r="314238" customFormat="1"/>
    <row r="314239" customFormat="1"/>
    <row r="314240" customFormat="1"/>
    <row r="314241" customFormat="1"/>
    <row r="314242" customFormat="1"/>
    <row r="314243" customFormat="1"/>
    <row r="314244" customFormat="1"/>
    <row r="314245" customFormat="1"/>
    <row r="314246" customFormat="1"/>
    <row r="314247" customFormat="1"/>
    <row r="314248" customFormat="1"/>
    <row r="314249" customFormat="1"/>
    <row r="314250" customFormat="1"/>
    <row r="314251" customFormat="1"/>
    <row r="314252" customFormat="1"/>
    <row r="314253" customFormat="1"/>
    <row r="314254" customFormat="1"/>
    <row r="314255" customFormat="1"/>
    <row r="314256" customFormat="1"/>
    <row r="314257" customFormat="1"/>
    <row r="314258" customFormat="1"/>
    <row r="314259" customFormat="1"/>
    <row r="314260" customFormat="1"/>
    <row r="314261" customFormat="1"/>
    <row r="314262" customFormat="1"/>
    <row r="314263" customFormat="1"/>
    <row r="314264" customFormat="1"/>
    <row r="314265" customFormat="1"/>
    <row r="314266" customFormat="1"/>
    <row r="314267" customFormat="1"/>
    <row r="314268" customFormat="1"/>
    <row r="314269" customFormat="1"/>
    <row r="314270" customFormat="1"/>
    <row r="314271" customFormat="1"/>
    <row r="314272" customFormat="1"/>
    <row r="314273" customFormat="1"/>
    <row r="314274" customFormat="1"/>
    <row r="314275" customFormat="1"/>
    <row r="314276" customFormat="1"/>
    <row r="314277" customFormat="1"/>
    <row r="314278" customFormat="1"/>
    <row r="314279" customFormat="1"/>
    <row r="314280" customFormat="1"/>
    <row r="314281" customFormat="1"/>
    <row r="314282" customFormat="1"/>
    <row r="314283" customFormat="1"/>
    <row r="314284" customFormat="1"/>
    <row r="314285" customFormat="1"/>
    <row r="314286" customFormat="1"/>
    <row r="314287" customFormat="1"/>
    <row r="314288" customFormat="1"/>
    <row r="314289" customFormat="1"/>
    <row r="314290" customFormat="1"/>
    <row r="314291" customFormat="1"/>
    <row r="314292" customFormat="1"/>
    <row r="314293" customFormat="1"/>
    <row r="314294" customFormat="1"/>
    <row r="314295" customFormat="1"/>
    <row r="314296" customFormat="1"/>
    <row r="314297" customFormat="1"/>
    <row r="314298" customFormat="1"/>
    <row r="314299" customFormat="1"/>
    <row r="314300" customFormat="1"/>
    <row r="314301" customFormat="1"/>
    <row r="314302" customFormat="1"/>
    <row r="314303" customFormat="1"/>
    <row r="314304" customFormat="1"/>
    <row r="314305" customFormat="1"/>
    <row r="314306" customFormat="1"/>
    <row r="314307" customFormat="1"/>
    <row r="314308" customFormat="1"/>
    <row r="314309" customFormat="1"/>
    <row r="314310" customFormat="1"/>
    <row r="314311" customFormat="1"/>
    <row r="314312" customFormat="1"/>
    <row r="314313" customFormat="1"/>
    <row r="314314" customFormat="1"/>
    <row r="314315" customFormat="1"/>
    <row r="314316" customFormat="1"/>
    <row r="314317" customFormat="1"/>
    <row r="314318" customFormat="1"/>
    <row r="314319" customFormat="1"/>
    <row r="314320" customFormat="1"/>
    <row r="314321" customFormat="1"/>
    <row r="314322" customFormat="1"/>
    <row r="314323" customFormat="1"/>
    <row r="314324" customFormat="1"/>
    <row r="314325" customFormat="1"/>
    <row r="314326" customFormat="1"/>
    <row r="314327" customFormat="1"/>
    <row r="314328" customFormat="1"/>
    <row r="314329" customFormat="1"/>
    <row r="314330" customFormat="1"/>
    <row r="314331" customFormat="1"/>
    <row r="314332" customFormat="1"/>
    <row r="314333" customFormat="1"/>
    <row r="314334" customFormat="1"/>
    <row r="314335" customFormat="1"/>
    <row r="314336" customFormat="1"/>
    <row r="314337" customFormat="1"/>
    <row r="314338" customFormat="1"/>
    <row r="314339" customFormat="1"/>
    <row r="314340" customFormat="1"/>
    <row r="314341" customFormat="1"/>
    <row r="314342" customFormat="1"/>
    <row r="314343" customFormat="1"/>
    <row r="314344" customFormat="1"/>
    <row r="314345" customFormat="1"/>
    <row r="314346" customFormat="1"/>
    <row r="314347" customFormat="1"/>
    <row r="314348" customFormat="1"/>
    <row r="314349" customFormat="1"/>
    <row r="314350" customFormat="1"/>
    <row r="314351" customFormat="1"/>
    <row r="314352" customFormat="1"/>
    <row r="314353" customFormat="1"/>
    <row r="314354" customFormat="1"/>
    <row r="314355" customFormat="1"/>
    <row r="314356" customFormat="1"/>
    <row r="314357" customFormat="1"/>
    <row r="314358" customFormat="1"/>
    <row r="314359" customFormat="1"/>
    <row r="314360" customFormat="1"/>
    <row r="314361" customFormat="1"/>
    <row r="314362" customFormat="1"/>
    <row r="314363" customFormat="1"/>
    <row r="314364" customFormat="1"/>
    <row r="314365" customFormat="1"/>
    <row r="314366" customFormat="1"/>
    <row r="314367" customFormat="1"/>
    <row r="314368" customFormat="1"/>
    <row r="314369" customFormat="1"/>
    <row r="314370" customFormat="1"/>
    <row r="314371" customFormat="1"/>
    <row r="314372" customFormat="1"/>
    <row r="314373" customFormat="1"/>
    <row r="314374" customFormat="1"/>
    <row r="314375" customFormat="1"/>
    <row r="314376" customFormat="1"/>
    <row r="314377" customFormat="1"/>
    <row r="314378" customFormat="1"/>
    <row r="314379" customFormat="1"/>
    <row r="314380" customFormat="1"/>
    <row r="314381" customFormat="1"/>
    <row r="314382" customFormat="1"/>
    <row r="314383" customFormat="1"/>
    <row r="314384" customFormat="1"/>
    <row r="314385" customFormat="1"/>
    <row r="314386" customFormat="1"/>
    <row r="314387" customFormat="1"/>
    <row r="314388" customFormat="1"/>
    <row r="314389" customFormat="1"/>
    <row r="314390" customFormat="1"/>
    <row r="314391" customFormat="1"/>
    <row r="314392" customFormat="1"/>
    <row r="314393" customFormat="1"/>
    <row r="314394" customFormat="1"/>
    <row r="314395" customFormat="1"/>
    <row r="314396" customFormat="1"/>
    <row r="314397" customFormat="1"/>
    <row r="314398" customFormat="1"/>
    <row r="314399" customFormat="1"/>
    <row r="314400" customFormat="1"/>
    <row r="314401" customFormat="1"/>
    <row r="314402" customFormat="1"/>
    <row r="314403" customFormat="1"/>
    <row r="314404" customFormat="1"/>
    <row r="314405" customFormat="1"/>
    <row r="314406" customFormat="1"/>
    <row r="314407" customFormat="1"/>
    <row r="314408" customFormat="1"/>
    <row r="314409" customFormat="1"/>
    <row r="314410" customFormat="1"/>
    <row r="314411" customFormat="1"/>
    <row r="314412" customFormat="1"/>
    <row r="314413" customFormat="1"/>
    <row r="314414" customFormat="1"/>
    <row r="314415" customFormat="1"/>
    <row r="314416" customFormat="1"/>
    <row r="314417" customFormat="1"/>
    <row r="314418" customFormat="1"/>
    <row r="314419" customFormat="1"/>
    <row r="314420" customFormat="1"/>
    <row r="314421" customFormat="1"/>
    <row r="314422" customFormat="1"/>
    <row r="314423" customFormat="1"/>
    <row r="314424" customFormat="1"/>
    <row r="314425" customFormat="1"/>
    <row r="314426" customFormat="1"/>
    <row r="314427" customFormat="1"/>
    <row r="314428" customFormat="1"/>
    <row r="314429" customFormat="1"/>
    <row r="314430" customFormat="1"/>
    <row r="314431" customFormat="1"/>
    <row r="314432" customFormat="1"/>
    <row r="314433" customFormat="1"/>
    <row r="314434" customFormat="1"/>
    <row r="314435" customFormat="1"/>
    <row r="314436" customFormat="1"/>
    <row r="314437" customFormat="1"/>
    <row r="314438" customFormat="1"/>
    <row r="314439" customFormat="1"/>
    <row r="314440" customFormat="1"/>
    <row r="314441" customFormat="1"/>
    <row r="314442" customFormat="1"/>
    <row r="314443" customFormat="1"/>
    <row r="314444" customFormat="1"/>
    <row r="314445" customFormat="1"/>
    <row r="314446" customFormat="1"/>
    <row r="314447" customFormat="1"/>
    <row r="314448" customFormat="1"/>
    <row r="314449" customFormat="1"/>
    <row r="314450" customFormat="1"/>
    <row r="314451" customFormat="1"/>
    <row r="314452" customFormat="1"/>
    <row r="314453" customFormat="1"/>
    <row r="314454" customFormat="1"/>
    <row r="314455" customFormat="1"/>
    <row r="314456" customFormat="1"/>
    <row r="314457" customFormat="1"/>
    <row r="314458" customFormat="1"/>
    <row r="314459" customFormat="1"/>
    <row r="314460" customFormat="1"/>
    <row r="314461" customFormat="1"/>
    <row r="314462" customFormat="1"/>
    <row r="314463" customFormat="1"/>
    <row r="314464" customFormat="1"/>
    <row r="314465" customFormat="1"/>
    <row r="314466" customFormat="1"/>
    <row r="314467" customFormat="1"/>
    <row r="314468" customFormat="1"/>
    <row r="314469" customFormat="1"/>
    <row r="314470" customFormat="1"/>
    <row r="314471" customFormat="1"/>
    <row r="314472" customFormat="1"/>
    <row r="314473" customFormat="1"/>
    <row r="314474" customFormat="1"/>
    <row r="314475" customFormat="1"/>
    <row r="314476" customFormat="1"/>
    <row r="314477" customFormat="1"/>
    <row r="314478" customFormat="1"/>
    <row r="314479" customFormat="1"/>
    <row r="314480" customFormat="1"/>
    <row r="314481" customFormat="1"/>
    <row r="314482" customFormat="1"/>
    <row r="314483" customFormat="1"/>
    <row r="314484" customFormat="1"/>
    <row r="314485" customFormat="1"/>
    <row r="314486" customFormat="1"/>
    <row r="314487" customFormat="1"/>
    <row r="314488" customFormat="1"/>
    <row r="314489" customFormat="1"/>
    <row r="314490" customFormat="1"/>
    <row r="314491" customFormat="1"/>
    <row r="314492" customFormat="1"/>
    <row r="314493" customFormat="1"/>
    <row r="314494" customFormat="1"/>
    <row r="314495" customFormat="1"/>
    <row r="314496" customFormat="1"/>
    <row r="314497" customFormat="1"/>
    <row r="314498" customFormat="1"/>
    <row r="314499" customFormat="1"/>
    <row r="314500" customFormat="1"/>
    <row r="314501" customFormat="1"/>
    <row r="314502" customFormat="1"/>
    <row r="314503" customFormat="1"/>
    <row r="314504" customFormat="1"/>
    <row r="314505" customFormat="1"/>
    <row r="314506" customFormat="1"/>
    <row r="314507" customFormat="1"/>
    <row r="314508" customFormat="1"/>
    <row r="314509" customFormat="1"/>
    <row r="314510" customFormat="1"/>
    <row r="314511" customFormat="1"/>
    <row r="314512" customFormat="1"/>
    <row r="314513" customFormat="1"/>
    <row r="314514" customFormat="1"/>
    <row r="314515" customFormat="1"/>
    <row r="314516" customFormat="1"/>
    <row r="314517" customFormat="1"/>
    <row r="314518" customFormat="1"/>
    <row r="314519" customFormat="1"/>
    <row r="314520" customFormat="1"/>
    <row r="314521" customFormat="1"/>
    <row r="314522" customFormat="1"/>
    <row r="314523" customFormat="1"/>
    <row r="314524" customFormat="1"/>
    <row r="314525" customFormat="1"/>
    <row r="314526" customFormat="1"/>
    <row r="314527" customFormat="1"/>
    <row r="314528" customFormat="1"/>
    <row r="314529" customFormat="1"/>
    <row r="314530" customFormat="1"/>
    <row r="314531" customFormat="1"/>
    <row r="314532" customFormat="1"/>
    <row r="314533" customFormat="1"/>
    <row r="314534" customFormat="1"/>
    <row r="314535" customFormat="1"/>
    <row r="314536" customFormat="1"/>
    <row r="314537" customFormat="1"/>
    <row r="314538" customFormat="1"/>
    <row r="314539" customFormat="1"/>
    <row r="314540" customFormat="1"/>
    <row r="314541" customFormat="1"/>
    <row r="314542" customFormat="1"/>
    <row r="314543" customFormat="1"/>
    <row r="314544" customFormat="1"/>
    <row r="314545" customFormat="1"/>
    <row r="314546" customFormat="1"/>
    <row r="314547" customFormat="1"/>
    <row r="314548" customFormat="1"/>
    <row r="314549" customFormat="1"/>
    <row r="314550" customFormat="1"/>
    <row r="314551" customFormat="1"/>
    <row r="314552" customFormat="1"/>
    <row r="314553" customFormat="1"/>
    <row r="314554" customFormat="1"/>
    <row r="314555" customFormat="1"/>
    <row r="314556" customFormat="1"/>
    <row r="314557" customFormat="1"/>
    <row r="314558" customFormat="1"/>
    <row r="314559" customFormat="1"/>
    <row r="314560" customFormat="1"/>
    <row r="314561" customFormat="1"/>
    <row r="314562" customFormat="1"/>
    <row r="314563" customFormat="1"/>
    <row r="314564" customFormat="1"/>
    <row r="314565" customFormat="1"/>
    <row r="314566" customFormat="1"/>
    <row r="314567" customFormat="1"/>
    <row r="314568" customFormat="1"/>
    <row r="314569" customFormat="1"/>
    <row r="314570" customFormat="1"/>
    <row r="314571" customFormat="1"/>
    <row r="314572" customFormat="1"/>
    <row r="314573" customFormat="1"/>
    <row r="314574" customFormat="1"/>
    <row r="314575" customFormat="1"/>
    <row r="314576" customFormat="1"/>
    <row r="314577" customFormat="1"/>
    <row r="314578" customFormat="1"/>
    <row r="314579" customFormat="1"/>
    <row r="314580" customFormat="1"/>
    <row r="314581" customFormat="1"/>
    <row r="314582" customFormat="1"/>
    <row r="314583" customFormat="1"/>
    <row r="314584" customFormat="1"/>
    <row r="314585" customFormat="1"/>
    <row r="314586" customFormat="1"/>
    <row r="314587" customFormat="1"/>
    <row r="314588" customFormat="1"/>
    <row r="314589" customFormat="1"/>
    <row r="314590" customFormat="1"/>
    <row r="314591" customFormat="1"/>
    <row r="314592" customFormat="1"/>
    <row r="314593" customFormat="1"/>
    <row r="314594" customFormat="1"/>
    <row r="314595" customFormat="1"/>
    <row r="314596" customFormat="1"/>
    <row r="314597" customFormat="1"/>
    <row r="314598" customFormat="1"/>
    <row r="314599" customFormat="1"/>
    <row r="314600" customFormat="1"/>
    <row r="314601" customFormat="1"/>
    <row r="314602" customFormat="1"/>
    <row r="314603" customFormat="1"/>
    <row r="314604" customFormat="1"/>
    <row r="314605" customFormat="1"/>
    <row r="314606" customFormat="1"/>
    <row r="314607" customFormat="1"/>
    <row r="314608" customFormat="1"/>
    <row r="314609" customFormat="1"/>
    <row r="314610" customFormat="1"/>
    <row r="314611" customFormat="1"/>
    <row r="314612" customFormat="1"/>
    <row r="314613" customFormat="1"/>
    <row r="314614" customFormat="1"/>
    <row r="314615" customFormat="1"/>
    <row r="314616" customFormat="1"/>
    <row r="314617" customFormat="1"/>
    <row r="314618" customFormat="1"/>
    <row r="314619" customFormat="1"/>
    <row r="314620" customFormat="1"/>
    <row r="314621" customFormat="1"/>
    <row r="314622" customFormat="1"/>
    <row r="314623" customFormat="1"/>
    <row r="314624" customFormat="1"/>
    <row r="314625" customFormat="1"/>
    <row r="314626" customFormat="1"/>
    <row r="314627" customFormat="1"/>
    <row r="314628" customFormat="1"/>
    <row r="314629" customFormat="1"/>
    <row r="314630" customFormat="1"/>
    <row r="314631" customFormat="1"/>
    <row r="314632" customFormat="1"/>
    <row r="314633" customFormat="1"/>
    <row r="314634" customFormat="1"/>
    <row r="314635" customFormat="1"/>
    <row r="314636" customFormat="1"/>
    <row r="314637" customFormat="1"/>
    <row r="314638" customFormat="1"/>
    <row r="314639" customFormat="1"/>
    <row r="314640" customFormat="1"/>
    <row r="314641" customFormat="1"/>
    <row r="314642" customFormat="1"/>
    <row r="314643" customFormat="1"/>
    <row r="314644" customFormat="1"/>
    <row r="314645" customFormat="1"/>
    <row r="314646" customFormat="1"/>
    <row r="314647" customFormat="1"/>
    <row r="314648" customFormat="1"/>
    <row r="314649" customFormat="1"/>
    <row r="314650" customFormat="1"/>
    <row r="314651" customFormat="1"/>
    <row r="314652" customFormat="1"/>
    <row r="314653" customFormat="1"/>
    <row r="314654" customFormat="1"/>
    <row r="314655" customFormat="1"/>
    <row r="314656" customFormat="1"/>
    <row r="314657" customFormat="1"/>
    <row r="314658" customFormat="1"/>
    <row r="314659" customFormat="1"/>
    <row r="314660" customFormat="1"/>
    <row r="314661" customFormat="1"/>
    <row r="314662" customFormat="1"/>
    <row r="314663" customFormat="1"/>
    <row r="314664" customFormat="1"/>
    <row r="314665" customFormat="1"/>
    <row r="314666" customFormat="1"/>
    <row r="314667" customFormat="1"/>
    <row r="314668" customFormat="1"/>
    <row r="314669" customFormat="1"/>
    <row r="314670" customFormat="1"/>
    <row r="314671" customFormat="1"/>
    <row r="314672" customFormat="1"/>
    <row r="314673" customFormat="1"/>
    <row r="314674" customFormat="1"/>
    <row r="314675" customFormat="1"/>
    <row r="314676" customFormat="1"/>
    <row r="314677" customFormat="1"/>
    <row r="314678" customFormat="1"/>
    <row r="314679" customFormat="1"/>
    <row r="314680" customFormat="1"/>
    <row r="314681" customFormat="1"/>
    <row r="314682" customFormat="1"/>
    <row r="314683" customFormat="1"/>
    <row r="314684" customFormat="1"/>
    <row r="314685" customFormat="1"/>
    <row r="314686" customFormat="1"/>
    <row r="314687" customFormat="1"/>
    <row r="314688" customFormat="1"/>
    <row r="314689" customFormat="1"/>
    <row r="314690" customFormat="1"/>
    <row r="314691" customFormat="1"/>
    <row r="314692" customFormat="1"/>
    <row r="314693" customFormat="1"/>
    <row r="314694" customFormat="1"/>
    <row r="314695" customFormat="1"/>
    <row r="314696" customFormat="1"/>
    <row r="314697" customFormat="1"/>
    <row r="314698" customFormat="1"/>
    <row r="314699" customFormat="1"/>
    <row r="314700" customFormat="1"/>
    <row r="314701" customFormat="1"/>
    <row r="314702" customFormat="1"/>
    <row r="314703" customFormat="1"/>
    <row r="314704" customFormat="1"/>
    <row r="314705" customFormat="1"/>
    <row r="314706" customFormat="1"/>
    <row r="314707" customFormat="1"/>
    <row r="314708" customFormat="1"/>
    <row r="314709" customFormat="1"/>
    <row r="314710" customFormat="1"/>
    <row r="314711" customFormat="1"/>
    <row r="314712" customFormat="1"/>
    <row r="314713" customFormat="1"/>
    <row r="314714" customFormat="1"/>
    <row r="314715" customFormat="1"/>
    <row r="314716" customFormat="1"/>
    <row r="314717" customFormat="1"/>
    <row r="314718" customFormat="1"/>
    <row r="314719" customFormat="1"/>
    <row r="314720" customFormat="1"/>
    <row r="314721" customFormat="1"/>
    <row r="314722" customFormat="1"/>
    <row r="314723" customFormat="1"/>
    <row r="314724" customFormat="1"/>
    <row r="314725" customFormat="1"/>
    <row r="314726" customFormat="1"/>
    <row r="314727" customFormat="1"/>
    <row r="314728" customFormat="1"/>
    <row r="314729" customFormat="1"/>
    <row r="314730" customFormat="1"/>
    <row r="314731" customFormat="1"/>
    <row r="314732" customFormat="1"/>
    <row r="314733" customFormat="1"/>
    <row r="314734" customFormat="1"/>
    <row r="314735" customFormat="1"/>
    <row r="314736" customFormat="1"/>
    <row r="314737" customFormat="1"/>
    <row r="314738" customFormat="1"/>
    <row r="314739" customFormat="1"/>
    <row r="314740" customFormat="1"/>
    <row r="314741" customFormat="1"/>
    <row r="314742" customFormat="1"/>
    <row r="314743" customFormat="1"/>
    <row r="314744" customFormat="1"/>
    <row r="314745" customFormat="1"/>
    <row r="314746" customFormat="1"/>
    <row r="314747" customFormat="1"/>
    <row r="314748" customFormat="1"/>
    <row r="314749" customFormat="1"/>
    <row r="314750" customFormat="1"/>
    <row r="314751" customFormat="1"/>
    <row r="314752" customFormat="1"/>
    <row r="314753" customFormat="1"/>
    <row r="314754" customFormat="1"/>
    <row r="314755" customFormat="1"/>
    <row r="314756" customFormat="1"/>
    <row r="314757" customFormat="1"/>
    <row r="314758" customFormat="1"/>
    <row r="314759" customFormat="1"/>
    <row r="314760" customFormat="1"/>
    <row r="314761" customFormat="1"/>
    <row r="314762" customFormat="1"/>
    <row r="314763" customFormat="1"/>
    <row r="314764" customFormat="1"/>
    <row r="314765" customFormat="1"/>
    <row r="314766" customFormat="1"/>
    <row r="314767" customFormat="1"/>
    <row r="314768" customFormat="1"/>
    <row r="314769" customFormat="1"/>
    <row r="314770" customFormat="1"/>
    <row r="314771" customFormat="1"/>
    <row r="314772" customFormat="1"/>
    <row r="314773" customFormat="1"/>
    <row r="314774" customFormat="1"/>
    <row r="314775" customFormat="1"/>
    <row r="314776" customFormat="1"/>
    <row r="314777" customFormat="1"/>
    <row r="314778" customFormat="1"/>
    <row r="314779" customFormat="1"/>
    <row r="314780" customFormat="1"/>
    <row r="314781" customFormat="1"/>
    <row r="314782" customFormat="1"/>
    <row r="314783" customFormat="1"/>
    <row r="314784" customFormat="1"/>
    <row r="314785" customFormat="1"/>
    <row r="314786" customFormat="1"/>
    <row r="314787" customFormat="1"/>
    <row r="314788" customFormat="1"/>
    <row r="314789" customFormat="1"/>
    <row r="314790" customFormat="1"/>
    <row r="314791" customFormat="1"/>
    <row r="314792" customFormat="1"/>
    <row r="314793" customFormat="1"/>
    <row r="314794" customFormat="1"/>
    <row r="314795" customFormat="1"/>
    <row r="314796" customFormat="1"/>
    <row r="314797" customFormat="1"/>
    <row r="314798" customFormat="1"/>
    <row r="314799" customFormat="1"/>
    <row r="314800" customFormat="1"/>
    <row r="314801" customFormat="1"/>
    <row r="314802" customFormat="1"/>
    <row r="314803" customFormat="1"/>
    <row r="314804" customFormat="1"/>
    <row r="314805" customFormat="1"/>
    <row r="314806" customFormat="1"/>
    <row r="314807" customFormat="1"/>
    <row r="314808" customFormat="1"/>
    <row r="314809" customFormat="1"/>
    <row r="314810" customFormat="1"/>
    <row r="314811" customFormat="1"/>
    <row r="314812" customFormat="1"/>
    <row r="314813" customFormat="1"/>
    <row r="314814" customFormat="1"/>
    <row r="314815" customFormat="1"/>
    <row r="314816" customFormat="1"/>
    <row r="314817" customFormat="1"/>
    <row r="314818" customFormat="1"/>
    <row r="314819" customFormat="1"/>
    <row r="314820" customFormat="1"/>
    <row r="314821" customFormat="1"/>
    <row r="314822" customFormat="1"/>
    <row r="314823" customFormat="1"/>
    <row r="314824" customFormat="1"/>
    <row r="314825" customFormat="1"/>
    <row r="314826" customFormat="1"/>
    <row r="314827" customFormat="1"/>
    <row r="314828" customFormat="1"/>
    <row r="314829" customFormat="1"/>
    <row r="314830" customFormat="1"/>
    <row r="314831" customFormat="1"/>
    <row r="314832" customFormat="1"/>
    <row r="314833" customFormat="1"/>
    <row r="314834" customFormat="1"/>
    <row r="314835" customFormat="1"/>
    <row r="314836" customFormat="1"/>
    <row r="314837" customFormat="1"/>
    <row r="314838" customFormat="1"/>
    <row r="314839" customFormat="1"/>
    <row r="314840" customFormat="1"/>
    <row r="314841" customFormat="1"/>
    <row r="314842" customFormat="1"/>
    <row r="314843" customFormat="1"/>
    <row r="314844" customFormat="1"/>
    <row r="314845" customFormat="1"/>
    <row r="314846" customFormat="1"/>
    <row r="314847" customFormat="1"/>
    <row r="314848" customFormat="1"/>
    <row r="314849" customFormat="1"/>
    <row r="314850" customFormat="1"/>
    <row r="314851" customFormat="1"/>
    <row r="314852" customFormat="1"/>
    <row r="314853" customFormat="1"/>
    <row r="314854" customFormat="1"/>
    <row r="314855" customFormat="1"/>
    <row r="314856" customFormat="1"/>
    <row r="314857" customFormat="1"/>
    <row r="314858" customFormat="1"/>
    <row r="314859" customFormat="1"/>
    <row r="314860" customFormat="1"/>
    <row r="314861" customFormat="1"/>
    <row r="314862" customFormat="1"/>
    <row r="314863" customFormat="1"/>
    <row r="314864" customFormat="1"/>
    <row r="314865" customFormat="1"/>
    <row r="314866" customFormat="1"/>
    <row r="314867" customFormat="1"/>
    <row r="314868" customFormat="1"/>
    <row r="314869" customFormat="1"/>
    <row r="314870" customFormat="1"/>
    <row r="314871" customFormat="1"/>
    <row r="314872" customFormat="1"/>
    <row r="314873" customFormat="1"/>
    <row r="314874" customFormat="1"/>
    <row r="314875" customFormat="1"/>
    <row r="314876" customFormat="1"/>
    <row r="314877" customFormat="1"/>
    <row r="314878" customFormat="1"/>
    <row r="314879" customFormat="1"/>
    <row r="314880" customFormat="1"/>
    <row r="314881" customFormat="1"/>
    <row r="314882" customFormat="1"/>
    <row r="314883" customFormat="1"/>
    <row r="314884" customFormat="1"/>
    <row r="314885" customFormat="1"/>
    <row r="314886" customFormat="1"/>
    <row r="314887" customFormat="1"/>
    <row r="314888" customFormat="1"/>
    <row r="314889" customFormat="1"/>
    <row r="314890" customFormat="1"/>
    <row r="314891" customFormat="1"/>
    <row r="314892" customFormat="1"/>
    <row r="314893" customFormat="1"/>
    <row r="314894" customFormat="1"/>
    <row r="314895" customFormat="1"/>
    <row r="314896" customFormat="1"/>
    <row r="314897" customFormat="1"/>
    <row r="314898" customFormat="1"/>
    <row r="314899" customFormat="1"/>
    <row r="314900" customFormat="1"/>
    <row r="314901" customFormat="1"/>
    <row r="314902" customFormat="1"/>
    <row r="314903" customFormat="1"/>
    <row r="314904" customFormat="1"/>
    <row r="314905" customFormat="1"/>
    <row r="314906" customFormat="1"/>
    <row r="314907" customFormat="1"/>
    <row r="314908" customFormat="1"/>
    <row r="314909" customFormat="1"/>
    <row r="314910" customFormat="1"/>
    <row r="314911" customFormat="1"/>
    <row r="314912" customFormat="1"/>
    <row r="314913" customFormat="1"/>
    <row r="314914" customFormat="1"/>
    <row r="314915" customFormat="1"/>
    <row r="314916" customFormat="1"/>
    <row r="314917" customFormat="1"/>
    <row r="314918" customFormat="1"/>
    <row r="314919" customFormat="1"/>
    <row r="314920" customFormat="1"/>
    <row r="314921" customFormat="1"/>
    <row r="314922" customFormat="1"/>
    <row r="314923" customFormat="1"/>
    <row r="314924" customFormat="1"/>
    <row r="314925" customFormat="1"/>
    <row r="314926" customFormat="1"/>
    <row r="314927" customFormat="1"/>
    <row r="314928" customFormat="1"/>
    <row r="314929" customFormat="1"/>
    <row r="314930" customFormat="1"/>
    <row r="314931" customFormat="1"/>
    <row r="314932" customFormat="1"/>
    <row r="314933" customFormat="1"/>
    <row r="314934" customFormat="1"/>
    <row r="314935" customFormat="1"/>
    <row r="314936" customFormat="1"/>
    <row r="314937" customFormat="1"/>
    <row r="314938" customFormat="1"/>
    <row r="314939" customFormat="1"/>
    <row r="314940" customFormat="1"/>
    <row r="314941" customFormat="1"/>
    <row r="314942" customFormat="1"/>
    <row r="314943" customFormat="1"/>
    <row r="314944" customFormat="1"/>
    <row r="314945" customFormat="1"/>
    <row r="314946" customFormat="1"/>
    <row r="314947" customFormat="1"/>
    <row r="314948" customFormat="1"/>
    <row r="314949" customFormat="1"/>
    <row r="314950" customFormat="1"/>
    <row r="314951" customFormat="1"/>
    <row r="314952" customFormat="1"/>
    <row r="314953" customFormat="1"/>
    <row r="314954" customFormat="1"/>
    <row r="314955" customFormat="1"/>
    <row r="314956" customFormat="1"/>
    <row r="314957" customFormat="1"/>
    <row r="314958" customFormat="1"/>
    <row r="314959" customFormat="1"/>
    <row r="314960" customFormat="1"/>
    <row r="314961" customFormat="1"/>
    <row r="314962" customFormat="1"/>
    <row r="314963" customFormat="1"/>
    <row r="314964" customFormat="1"/>
    <row r="314965" customFormat="1"/>
    <row r="314966" customFormat="1"/>
    <row r="314967" customFormat="1"/>
    <row r="314968" customFormat="1"/>
    <row r="314969" customFormat="1"/>
    <row r="314970" customFormat="1"/>
    <row r="314971" customFormat="1"/>
    <row r="314972" customFormat="1"/>
    <row r="314973" customFormat="1"/>
    <row r="314974" customFormat="1"/>
    <row r="314975" customFormat="1"/>
    <row r="314976" customFormat="1"/>
    <row r="314977" customFormat="1"/>
    <row r="314978" customFormat="1"/>
    <row r="314979" customFormat="1"/>
    <row r="314980" customFormat="1"/>
    <row r="314981" customFormat="1"/>
    <row r="314982" customFormat="1"/>
    <row r="314983" customFormat="1"/>
    <row r="314984" customFormat="1"/>
    <row r="314985" customFormat="1"/>
    <row r="314986" customFormat="1"/>
    <row r="314987" customFormat="1"/>
    <row r="314988" customFormat="1"/>
    <row r="314989" customFormat="1"/>
    <row r="314990" customFormat="1"/>
    <row r="314991" customFormat="1"/>
    <row r="314992" customFormat="1"/>
    <row r="314993" customFormat="1"/>
    <row r="314994" customFormat="1"/>
    <row r="314995" customFormat="1"/>
    <row r="314996" customFormat="1"/>
    <row r="314997" customFormat="1"/>
    <row r="314998" customFormat="1"/>
    <row r="314999" customFormat="1"/>
    <row r="315000" customFormat="1"/>
    <row r="315001" customFormat="1"/>
    <row r="315002" customFormat="1"/>
    <row r="315003" customFormat="1"/>
    <row r="315004" customFormat="1"/>
    <row r="315005" customFormat="1"/>
    <row r="315006" customFormat="1"/>
    <row r="315007" customFormat="1"/>
    <row r="315008" customFormat="1"/>
    <row r="315009" customFormat="1"/>
    <row r="315010" customFormat="1"/>
    <row r="315011" customFormat="1"/>
    <row r="315012" customFormat="1"/>
    <row r="315013" customFormat="1"/>
    <row r="315014" customFormat="1"/>
    <row r="315015" customFormat="1"/>
    <row r="315016" customFormat="1"/>
    <row r="315017" customFormat="1"/>
    <row r="315018" customFormat="1"/>
    <row r="315019" customFormat="1"/>
    <row r="315020" customFormat="1"/>
    <row r="315021" customFormat="1"/>
    <row r="315022" customFormat="1"/>
    <row r="315023" customFormat="1"/>
    <row r="315024" customFormat="1"/>
    <row r="315025" customFormat="1"/>
    <row r="315026" customFormat="1"/>
    <row r="315027" customFormat="1"/>
    <row r="315028" customFormat="1"/>
    <row r="315029" customFormat="1"/>
    <row r="315030" customFormat="1"/>
    <row r="315031" customFormat="1"/>
    <row r="315032" customFormat="1"/>
    <row r="315033" customFormat="1"/>
    <row r="315034" customFormat="1"/>
    <row r="315035" customFormat="1"/>
    <row r="315036" customFormat="1"/>
    <row r="315037" customFormat="1"/>
    <row r="315038" customFormat="1"/>
    <row r="315039" customFormat="1"/>
    <row r="315040" customFormat="1"/>
    <row r="315041" customFormat="1"/>
    <row r="315042" customFormat="1"/>
    <row r="315043" customFormat="1"/>
    <row r="315044" customFormat="1"/>
    <row r="315045" customFormat="1"/>
    <row r="315046" customFormat="1"/>
    <row r="315047" customFormat="1"/>
    <row r="315048" customFormat="1"/>
    <row r="315049" customFormat="1"/>
    <row r="315050" customFormat="1"/>
    <row r="315051" customFormat="1"/>
    <row r="315052" customFormat="1"/>
    <row r="315053" customFormat="1"/>
    <row r="315054" customFormat="1"/>
    <row r="315055" customFormat="1"/>
    <row r="315056" customFormat="1"/>
    <row r="315057" customFormat="1"/>
    <row r="315058" customFormat="1"/>
    <row r="315059" customFormat="1"/>
    <row r="315060" customFormat="1"/>
    <row r="315061" customFormat="1"/>
    <row r="315062" customFormat="1"/>
    <row r="315063" customFormat="1"/>
    <row r="315064" customFormat="1"/>
    <row r="315065" customFormat="1"/>
    <row r="315066" customFormat="1"/>
    <row r="315067" customFormat="1"/>
    <row r="315068" customFormat="1"/>
    <row r="315069" customFormat="1"/>
    <row r="315070" customFormat="1"/>
    <row r="315071" customFormat="1"/>
    <row r="315072" customFormat="1"/>
    <row r="315073" customFormat="1"/>
    <row r="315074" customFormat="1"/>
    <row r="315075" customFormat="1"/>
    <row r="315076" customFormat="1"/>
    <row r="315077" customFormat="1"/>
    <row r="315078" customFormat="1"/>
    <row r="315079" customFormat="1"/>
    <row r="315080" customFormat="1"/>
    <row r="315081" customFormat="1"/>
    <row r="315082" customFormat="1"/>
    <row r="315083" customFormat="1"/>
    <row r="315084" customFormat="1"/>
    <row r="315085" customFormat="1"/>
    <row r="315086" customFormat="1"/>
    <row r="315087" customFormat="1"/>
    <row r="315088" customFormat="1"/>
    <row r="315089" customFormat="1"/>
    <row r="315090" customFormat="1"/>
    <row r="315091" customFormat="1"/>
    <row r="315092" customFormat="1"/>
    <row r="315093" customFormat="1"/>
    <row r="315094" customFormat="1"/>
    <row r="315095" customFormat="1"/>
    <row r="315096" customFormat="1"/>
    <row r="315097" customFormat="1"/>
    <row r="315098" customFormat="1"/>
    <row r="315099" customFormat="1"/>
    <row r="315100" customFormat="1"/>
    <row r="315101" customFormat="1"/>
    <row r="315102" customFormat="1"/>
    <row r="315103" customFormat="1"/>
    <row r="315104" customFormat="1"/>
    <row r="315105" customFormat="1"/>
    <row r="315106" customFormat="1"/>
    <row r="315107" customFormat="1"/>
    <row r="315108" customFormat="1"/>
    <row r="315109" customFormat="1"/>
    <row r="315110" customFormat="1"/>
    <row r="315111" customFormat="1"/>
    <row r="315112" customFormat="1"/>
    <row r="315113" customFormat="1"/>
    <row r="315114" customFormat="1"/>
    <row r="315115" customFormat="1"/>
    <row r="315116" customFormat="1"/>
    <row r="315117" customFormat="1"/>
    <row r="315118" customFormat="1"/>
    <row r="315119" customFormat="1"/>
    <row r="315120" customFormat="1"/>
    <row r="315121" customFormat="1"/>
    <row r="315122" customFormat="1"/>
    <row r="315123" customFormat="1"/>
    <row r="315124" customFormat="1"/>
    <row r="315125" customFormat="1"/>
    <row r="315126" customFormat="1"/>
    <row r="315127" customFormat="1"/>
    <row r="315128" customFormat="1"/>
    <row r="315129" customFormat="1"/>
    <row r="315130" customFormat="1"/>
    <row r="315131" customFormat="1"/>
    <row r="315132" customFormat="1"/>
    <row r="315133" customFormat="1"/>
    <row r="315134" customFormat="1"/>
    <row r="315135" customFormat="1"/>
    <row r="315136" customFormat="1"/>
    <row r="315137" customFormat="1"/>
    <row r="315138" customFormat="1"/>
    <row r="315139" customFormat="1"/>
    <row r="315140" customFormat="1"/>
    <row r="315141" customFormat="1"/>
    <row r="315142" customFormat="1"/>
    <row r="315143" customFormat="1"/>
    <row r="315144" customFormat="1"/>
    <row r="315145" customFormat="1"/>
    <row r="315146" customFormat="1"/>
    <row r="315147" customFormat="1"/>
    <row r="315148" customFormat="1"/>
    <row r="315149" customFormat="1"/>
    <row r="315150" customFormat="1"/>
    <row r="315151" customFormat="1"/>
    <row r="315152" customFormat="1"/>
    <row r="315153" customFormat="1"/>
    <row r="315154" customFormat="1"/>
    <row r="315155" customFormat="1"/>
    <row r="315156" customFormat="1"/>
    <row r="315157" customFormat="1"/>
    <row r="315158" customFormat="1"/>
    <row r="315159" customFormat="1"/>
    <row r="315160" customFormat="1"/>
    <row r="315161" customFormat="1"/>
    <row r="315162" customFormat="1"/>
    <row r="315163" customFormat="1"/>
    <row r="315164" customFormat="1"/>
    <row r="315165" customFormat="1"/>
    <row r="315166" customFormat="1"/>
    <row r="315167" customFormat="1"/>
    <row r="315168" customFormat="1"/>
    <row r="315169" customFormat="1"/>
    <row r="315170" customFormat="1"/>
    <row r="315171" customFormat="1"/>
    <row r="315172" customFormat="1"/>
    <row r="315173" customFormat="1"/>
    <row r="315174" customFormat="1"/>
    <row r="315175" customFormat="1"/>
    <row r="315176" customFormat="1"/>
    <row r="315177" customFormat="1"/>
    <row r="315178" customFormat="1"/>
    <row r="315179" customFormat="1"/>
    <row r="315180" customFormat="1"/>
    <row r="315181" customFormat="1"/>
    <row r="315182" customFormat="1"/>
    <row r="315183" customFormat="1"/>
    <row r="315184" customFormat="1"/>
    <row r="315185" customFormat="1"/>
    <row r="315186" customFormat="1"/>
    <row r="315187" customFormat="1"/>
    <row r="315188" customFormat="1"/>
    <row r="315189" customFormat="1"/>
    <row r="315190" customFormat="1"/>
    <row r="315191" customFormat="1"/>
    <row r="315192" customFormat="1"/>
    <row r="315193" customFormat="1"/>
    <row r="315194" customFormat="1"/>
    <row r="315195" customFormat="1"/>
    <row r="315196" customFormat="1"/>
    <row r="315197" customFormat="1"/>
    <row r="315198" customFormat="1"/>
    <row r="315199" customFormat="1"/>
    <row r="315200" customFormat="1"/>
    <row r="315201" customFormat="1"/>
    <row r="315202" customFormat="1"/>
    <row r="315203" customFormat="1"/>
    <row r="315204" customFormat="1"/>
    <row r="315205" customFormat="1"/>
    <row r="315206" customFormat="1"/>
    <row r="315207" customFormat="1"/>
    <row r="315208" customFormat="1"/>
    <row r="315209" customFormat="1"/>
    <row r="315210" customFormat="1"/>
    <row r="315211" customFormat="1"/>
    <row r="315212" customFormat="1"/>
    <row r="315213" customFormat="1"/>
    <row r="315214" customFormat="1"/>
    <row r="315215" customFormat="1"/>
    <row r="315216" customFormat="1"/>
    <row r="315217" customFormat="1"/>
    <row r="315218" customFormat="1"/>
    <row r="315219" customFormat="1"/>
    <row r="315220" customFormat="1"/>
    <row r="315221" customFormat="1"/>
    <row r="315222" customFormat="1"/>
    <row r="315223" customFormat="1"/>
    <row r="315224" customFormat="1"/>
    <row r="315225" customFormat="1"/>
    <row r="315226" customFormat="1"/>
    <row r="315227" customFormat="1"/>
    <row r="315228" customFormat="1"/>
    <row r="315229" customFormat="1"/>
    <row r="315230" customFormat="1"/>
    <row r="315231" customFormat="1"/>
    <row r="315232" customFormat="1"/>
    <row r="315233" customFormat="1"/>
    <row r="315234" customFormat="1"/>
    <row r="315235" customFormat="1"/>
    <row r="315236" customFormat="1"/>
    <row r="315237" customFormat="1"/>
    <row r="315238" customFormat="1"/>
    <row r="315239" customFormat="1"/>
    <row r="315240" customFormat="1"/>
    <row r="315241" customFormat="1"/>
    <row r="315242" customFormat="1"/>
    <row r="315243" customFormat="1"/>
    <row r="315244" customFormat="1"/>
    <row r="315245" customFormat="1"/>
    <row r="315246" customFormat="1"/>
    <row r="315247" customFormat="1"/>
    <row r="315248" customFormat="1"/>
    <row r="315249" customFormat="1"/>
    <row r="315250" customFormat="1"/>
    <row r="315251" customFormat="1"/>
    <row r="315252" customFormat="1"/>
    <row r="315253" customFormat="1"/>
    <row r="315254" customFormat="1"/>
    <row r="315255" customFormat="1"/>
    <row r="315256" customFormat="1"/>
    <row r="315257" customFormat="1"/>
    <row r="315258" customFormat="1"/>
    <row r="315259" customFormat="1"/>
    <row r="315260" customFormat="1"/>
    <row r="315261" customFormat="1"/>
    <row r="315262" customFormat="1"/>
    <row r="315263" customFormat="1"/>
    <row r="315264" customFormat="1"/>
    <row r="315265" customFormat="1"/>
    <row r="315266" customFormat="1"/>
    <row r="315267" customFormat="1"/>
    <row r="315268" customFormat="1"/>
    <row r="315269" customFormat="1"/>
    <row r="315270" customFormat="1"/>
    <row r="315271" customFormat="1"/>
    <row r="315272" customFormat="1"/>
    <row r="315273" customFormat="1"/>
    <row r="315274" customFormat="1"/>
    <row r="315275" customFormat="1"/>
    <row r="315276" customFormat="1"/>
    <row r="315277" customFormat="1"/>
    <row r="315278" customFormat="1"/>
    <row r="315279" customFormat="1"/>
    <row r="315280" customFormat="1"/>
    <row r="315281" customFormat="1"/>
    <row r="315282" customFormat="1"/>
    <row r="315283" customFormat="1"/>
    <row r="315284" customFormat="1"/>
    <row r="315285" customFormat="1"/>
    <row r="315286" customFormat="1"/>
    <row r="315287" customFormat="1"/>
    <row r="315288" customFormat="1"/>
    <row r="315289" customFormat="1"/>
    <row r="315290" customFormat="1"/>
    <row r="315291" customFormat="1"/>
    <row r="315292" customFormat="1"/>
    <row r="315293" customFormat="1"/>
    <row r="315294" customFormat="1"/>
    <row r="315295" customFormat="1"/>
    <row r="315296" customFormat="1"/>
    <row r="315297" customFormat="1"/>
    <row r="315298" customFormat="1"/>
    <row r="315299" customFormat="1"/>
    <row r="315300" customFormat="1"/>
    <row r="315301" customFormat="1"/>
    <row r="315302" customFormat="1"/>
    <row r="315303" customFormat="1"/>
    <row r="315304" customFormat="1"/>
    <row r="315305" customFormat="1"/>
    <row r="315306" customFormat="1"/>
    <row r="315307" customFormat="1"/>
    <row r="315308" customFormat="1"/>
    <row r="315309" customFormat="1"/>
    <row r="315310" customFormat="1"/>
    <row r="315311" customFormat="1"/>
    <row r="315312" customFormat="1"/>
    <row r="315313" customFormat="1"/>
    <row r="315314" customFormat="1"/>
    <row r="315315" customFormat="1"/>
    <row r="315316" customFormat="1"/>
    <row r="315317" customFormat="1"/>
    <row r="315318" customFormat="1"/>
    <row r="315319" customFormat="1"/>
    <row r="315320" customFormat="1"/>
    <row r="315321" customFormat="1"/>
    <row r="315322" customFormat="1"/>
    <row r="315323" customFormat="1"/>
    <row r="315324" customFormat="1"/>
    <row r="315325" customFormat="1"/>
    <row r="315326" customFormat="1"/>
    <row r="315327" customFormat="1"/>
    <row r="315328" customFormat="1"/>
    <row r="315329" customFormat="1"/>
    <row r="315330" customFormat="1"/>
    <row r="315331" customFormat="1"/>
    <row r="315332" customFormat="1"/>
    <row r="315333" customFormat="1"/>
    <row r="315334" customFormat="1"/>
    <row r="315335" customFormat="1"/>
    <row r="315336" customFormat="1"/>
    <row r="315337" customFormat="1"/>
    <row r="315338" customFormat="1"/>
    <row r="315339" customFormat="1"/>
    <row r="315340" customFormat="1"/>
    <row r="315341" customFormat="1"/>
    <row r="315342" customFormat="1"/>
    <row r="315343" customFormat="1"/>
    <row r="315344" customFormat="1"/>
    <row r="315345" customFormat="1"/>
    <row r="315346" customFormat="1"/>
    <row r="315347" customFormat="1"/>
    <row r="315348" customFormat="1"/>
    <row r="315349" customFormat="1"/>
    <row r="315350" customFormat="1"/>
    <row r="315351" customFormat="1"/>
    <row r="315352" customFormat="1"/>
    <row r="315353" customFormat="1"/>
    <row r="315354" customFormat="1"/>
    <row r="315355" customFormat="1"/>
    <row r="315356" customFormat="1"/>
    <row r="315357" customFormat="1"/>
    <row r="315358" customFormat="1"/>
    <row r="315359" customFormat="1"/>
    <row r="315360" customFormat="1"/>
    <row r="315361" customFormat="1"/>
    <row r="315362" customFormat="1"/>
    <row r="315363" customFormat="1"/>
    <row r="315364" customFormat="1"/>
    <row r="315365" customFormat="1"/>
    <row r="315366" customFormat="1"/>
    <row r="315367" customFormat="1"/>
    <row r="315368" customFormat="1"/>
    <row r="315369" customFormat="1"/>
    <row r="315370" customFormat="1"/>
    <row r="315371" customFormat="1"/>
    <row r="315372" customFormat="1"/>
    <row r="315373" customFormat="1"/>
    <row r="315374" customFormat="1"/>
    <row r="315375" customFormat="1"/>
    <row r="315376" customFormat="1"/>
    <row r="315377" customFormat="1"/>
    <row r="315378" customFormat="1"/>
    <row r="315379" customFormat="1"/>
    <row r="315380" customFormat="1"/>
    <row r="315381" customFormat="1"/>
    <row r="315382" customFormat="1"/>
    <row r="315383" customFormat="1"/>
    <row r="315384" customFormat="1"/>
    <row r="315385" customFormat="1"/>
    <row r="315386" customFormat="1"/>
    <row r="315387" customFormat="1"/>
    <row r="315388" customFormat="1"/>
    <row r="315389" customFormat="1"/>
    <row r="315390" customFormat="1"/>
    <row r="315391" customFormat="1"/>
    <row r="315392" customFormat="1"/>
    <row r="315393" customFormat="1"/>
    <row r="315394" customFormat="1"/>
    <row r="315395" customFormat="1"/>
    <row r="315396" customFormat="1"/>
    <row r="315397" customFormat="1"/>
    <row r="315398" customFormat="1"/>
    <row r="315399" customFormat="1"/>
    <row r="315400" customFormat="1"/>
    <row r="315401" customFormat="1"/>
    <row r="315402" customFormat="1"/>
    <row r="315403" customFormat="1"/>
    <row r="315404" customFormat="1"/>
    <row r="315405" customFormat="1"/>
    <row r="315406" customFormat="1"/>
    <row r="315407" customFormat="1"/>
    <row r="315408" customFormat="1"/>
    <row r="315409" customFormat="1"/>
    <row r="315410" customFormat="1"/>
    <row r="315411" customFormat="1"/>
    <row r="315412" customFormat="1"/>
    <row r="315413" customFormat="1"/>
    <row r="315414" customFormat="1"/>
    <row r="315415" customFormat="1"/>
    <row r="315416" customFormat="1"/>
    <row r="315417" customFormat="1"/>
    <row r="315418" customFormat="1"/>
    <row r="315419" customFormat="1"/>
    <row r="315420" customFormat="1"/>
    <row r="315421" customFormat="1"/>
    <row r="315422" customFormat="1"/>
    <row r="315423" customFormat="1"/>
    <row r="315424" customFormat="1"/>
    <row r="315425" customFormat="1"/>
    <row r="315426" customFormat="1"/>
    <row r="315427" customFormat="1"/>
    <row r="315428" customFormat="1"/>
    <row r="315429" customFormat="1"/>
    <row r="315430" customFormat="1"/>
    <row r="315431" customFormat="1"/>
    <row r="315432" customFormat="1"/>
    <row r="315433" customFormat="1"/>
    <row r="315434" customFormat="1"/>
    <row r="315435" customFormat="1"/>
    <row r="315436" customFormat="1"/>
    <row r="315437" customFormat="1"/>
    <row r="315438" customFormat="1"/>
    <row r="315439" customFormat="1"/>
    <row r="315440" customFormat="1"/>
    <row r="315441" customFormat="1"/>
    <row r="315442" customFormat="1"/>
    <row r="315443" customFormat="1"/>
    <row r="315444" customFormat="1"/>
    <row r="315445" customFormat="1"/>
    <row r="315446" customFormat="1"/>
    <row r="315447" customFormat="1"/>
    <row r="315448" customFormat="1"/>
    <row r="315449" customFormat="1"/>
    <row r="315450" customFormat="1"/>
    <row r="315451" customFormat="1"/>
    <row r="315452" customFormat="1"/>
    <row r="315453" customFormat="1"/>
    <row r="315454" customFormat="1"/>
    <row r="315455" customFormat="1"/>
    <row r="315456" customFormat="1"/>
    <row r="315457" customFormat="1"/>
    <row r="315458" customFormat="1"/>
    <row r="315459" customFormat="1"/>
    <row r="315460" customFormat="1"/>
    <row r="315461" customFormat="1"/>
    <row r="315462" customFormat="1"/>
    <row r="315463" customFormat="1"/>
    <row r="315464" customFormat="1"/>
    <row r="315465" customFormat="1"/>
    <row r="315466" customFormat="1"/>
    <row r="315467" customFormat="1"/>
    <row r="315468" customFormat="1"/>
    <row r="315469" customFormat="1"/>
    <row r="315470" customFormat="1"/>
    <row r="315471" customFormat="1"/>
    <row r="315472" customFormat="1"/>
    <row r="315473" customFormat="1"/>
    <row r="315474" customFormat="1"/>
    <row r="315475" customFormat="1"/>
    <row r="315476" customFormat="1"/>
    <row r="315477" customFormat="1"/>
    <row r="315478" customFormat="1"/>
    <row r="315479" customFormat="1"/>
    <row r="315480" customFormat="1"/>
    <row r="315481" customFormat="1"/>
    <row r="315482" customFormat="1"/>
    <row r="315483" customFormat="1"/>
    <row r="315484" customFormat="1"/>
    <row r="315485" customFormat="1"/>
    <row r="315486" customFormat="1"/>
    <row r="315487" customFormat="1"/>
    <row r="315488" customFormat="1"/>
    <row r="315489" customFormat="1"/>
    <row r="315490" customFormat="1"/>
    <row r="315491" customFormat="1"/>
    <row r="315492" customFormat="1"/>
    <row r="315493" customFormat="1"/>
    <row r="315494" customFormat="1"/>
    <row r="315495" customFormat="1"/>
    <row r="315496" customFormat="1"/>
    <row r="315497" customFormat="1"/>
    <row r="315498" customFormat="1"/>
    <row r="315499" customFormat="1"/>
    <row r="315500" customFormat="1"/>
    <row r="315501" customFormat="1"/>
    <row r="315502" customFormat="1"/>
    <row r="315503" customFormat="1"/>
    <row r="315504" customFormat="1"/>
    <row r="315505" customFormat="1"/>
    <row r="315506" customFormat="1"/>
    <row r="315507" customFormat="1"/>
    <row r="315508" customFormat="1"/>
    <row r="315509" customFormat="1"/>
    <row r="315510" customFormat="1"/>
    <row r="315511" customFormat="1"/>
    <row r="315512" customFormat="1"/>
    <row r="315513" customFormat="1"/>
    <row r="315514" customFormat="1"/>
    <row r="315515" customFormat="1"/>
    <row r="315516" customFormat="1"/>
    <row r="315517" customFormat="1"/>
    <row r="315518" customFormat="1"/>
    <row r="315519" customFormat="1"/>
    <row r="315520" customFormat="1"/>
    <row r="315521" customFormat="1"/>
    <row r="315522" customFormat="1"/>
    <row r="315523" customFormat="1"/>
    <row r="315524" customFormat="1"/>
    <row r="315525" customFormat="1"/>
    <row r="315526" customFormat="1"/>
    <row r="315527" customFormat="1"/>
    <row r="315528" customFormat="1"/>
    <row r="315529" customFormat="1"/>
    <row r="315530" customFormat="1"/>
    <row r="315531" customFormat="1"/>
    <row r="315532" customFormat="1"/>
    <row r="315533" customFormat="1"/>
    <row r="315534" customFormat="1"/>
    <row r="315535" customFormat="1"/>
    <row r="315536" customFormat="1"/>
    <row r="315537" customFormat="1"/>
    <row r="315538" customFormat="1"/>
    <row r="315539" customFormat="1"/>
    <row r="315540" customFormat="1"/>
    <row r="315541" customFormat="1"/>
    <row r="315542" customFormat="1"/>
    <row r="315543" customFormat="1"/>
    <row r="315544" customFormat="1"/>
    <row r="315545" customFormat="1"/>
    <row r="315546" customFormat="1"/>
    <row r="315547" customFormat="1"/>
    <row r="315548" customFormat="1"/>
    <row r="315549" customFormat="1"/>
    <row r="315550" customFormat="1"/>
    <row r="315551" customFormat="1"/>
    <row r="315552" customFormat="1"/>
    <row r="315553" customFormat="1"/>
    <row r="315554" customFormat="1"/>
    <row r="315555" customFormat="1"/>
    <row r="315556" customFormat="1"/>
    <row r="315557" customFormat="1"/>
    <row r="315558" customFormat="1"/>
    <row r="315559" customFormat="1"/>
    <row r="315560" customFormat="1"/>
    <row r="315561" customFormat="1"/>
    <row r="315562" customFormat="1"/>
    <row r="315563" customFormat="1"/>
    <row r="315564" customFormat="1"/>
    <row r="315565" customFormat="1"/>
    <row r="315566" customFormat="1"/>
    <row r="315567" customFormat="1"/>
    <row r="315568" customFormat="1"/>
    <row r="315569" customFormat="1"/>
    <row r="315570" customFormat="1"/>
    <row r="315571" customFormat="1"/>
    <row r="315572" customFormat="1"/>
    <row r="315573" customFormat="1"/>
    <row r="315574" customFormat="1"/>
    <row r="315575" customFormat="1"/>
    <row r="315576" customFormat="1"/>
    <row r="315577" customFormat="1"/>
    <row r="315578" customFormat="1"/>
    <row r="315579" customFormat="1"/>
    <row r="315580" customFormat="1"/>
    <row r="315581" customFormat="1"/>
    <row r="315582" customFormat="1"/>
    <row r="315583" customFormat="1"/>
    <row r="315584" customFormat="1"/>
    <row r="315585" customFormat="1"/>
    <row r="315586" customFormat="1"/>
    <row r="315587" customFormat="1"/>
    <row r="315588" customFormat="1"/>
    <row r="315589" customFormat="1"/>
    <row r="315590" customFormat="1"/>
    <row r="315591" customFormat="1"/>
    <row r="315592" customFormat="1"/>
    <row r="315593" customFormat="1"/>
    <row r="315594" customFormat="1"/>
    <row r="315595" customFormat="1"/>
    <row r="315596" customFormat="1"/>
    <row r="315597" customFormat="1"/>
    <row r="315598" customFormat="1"/>
    <row r="315599" customFormat="1"/>
    <row r="315600" customFormat="1"/>
    <row r="315601" customFormat="1"/>
    <row r="315602" customFormat="1"/>
    <row r="315603" customFormat="1"/>
    <row r="315604" customFormat="1"/>
    <row r="315605" customFormat="1"/>
    <row r="315606" customFormat="1"/>
    <row r="315607" customFormat="1"/>
    <row r="315608" customFormat="1"/>
    <row r="315609" customFormat="1"/>
    <row r="315610" customFormat="1"/>
    <row r="315611" customFormat="1"/>
    <row r="315612" customFormat="1"/>
    <row r="315613" customFormat="1"/>
    <row r="315614" customFormat="1"/>
    <row r="315615" customFormat="1"/>
    <row r="315616" customFormat="1"/>
    <row r="315617" customFormat="1"/>
    <row r="315618" customFormat="1"/>
    <row r="315619" customFormat="1"/>
    <row r="315620" customFormat="1"/>
    <row r="315621" customFormat="1"/>
    <row r="315622" customFormat="1"/>
    <row r="315623" customFormat="1"/>
    <row r="315624" customFormat="1"/>
    <row r="315625" customFormat="1"/>
    <row r="315626" customFormat="1"/>
    <row r="315627" customFormat="1"/>
    <row r="315628" customFormat="1"/>
    <row r="315629" customFormat="1"/>
    <row r="315630" customFormat="1"/>
    <row r="315631" customFormat="1"/>
    <row r="315632" customFormat="1"/>
    <row r="315633" customFormat="1"/>
    <row r="315634" customFormat="1"/>
    <row r="315635" customFormat="1"/>
    <row r="315636" customFormat="1"/>
    <row r="315637" customFormat="1"/>
    <row r="315638" customFormat="1"/>
    <row r="315639" customFormat="1"/>
    <row r="315640" customFormat="1"/>
    <row r="315641" customFormat="1"/>
    <row r="315642" customFormat="1"/>
    <row r="315643" customFormat="1"/>
    <row r="315644" customFormat="1"/>
    <row r="315645" customFormat="1"/>
    <row r="315646" customFormat="1"/>
    <row r="315647" customFormat="1"/>
    <row r="315648" customFormat="1"/>
    <row r="315649" customFormat="1"/>
    <row r="315650" customFormat="1"/>
    <row r="315651" customFormat="1"/>
    <row r="315652" customFormat="1"/>
    <row r="315653" customFormat="1"/>
    <row r="315654" customFormat="1"/>
    <row r="315655" customFormat="1"/>
    <row r="315656" customFormat="1"/>
    <row r="315657" customFormat="1"/>
    <row r="315658" customFormat="1"/>
    <row r="315659" customFormat="1"/>
    <row r="315660" customFormat="1"/>
    <row r="315661" customFormat="1"/>
    <row r="315662" customFormat="1"/>
    <row r="315663" customFormat="1"/>
    <row r="315664" customFormat="1"/>
    <row r="315665" customFormat="1"/>
    <row r="315666" customFormat="1"/>
    <row r="315667" customFormat="1"/>
    <row r="315668" customFormat="1"/>
    <row r="315669" customFormat="1"/>
    <row r="315670" customFormat="1"/>
    <row r="315671" customFormat="1"/>
    <row r="315672" customFormat="1"/>
    <row r="315673" customFormat="1"/>
    <row r="315674" customFormat="1"/>
    <row r="315675" customFormat="1"/>
    <row r="315676" customFormat="1"/>
    <row r="315677" customFormat="1"/>
    <row r="315678" customFormat="1"/>
    <row r="315679" customFormat="1"/>
    <row r="315680" customFormat="1"/>
    <row r="315681" customFormat="1"/>
    <row r="315682" customFormat="1"/>
    <row r="315683" customFormat="1"/>
    <row r="315684" customFormat="1"/>
    <row r="315685" customFormat="1"/>
    <row r="315686" customFormat="1"/>
    <row r="315687" customFormat="1"/>
    <row r="315688" customFormat="1"/>
    <row r="315689" customFormat="1"/>
    <row r="315690" customFormat="1"/>
    <row r="315691" customFormat="1"/>
    <row r="315692" customFormat="1"/>
    <row r="315693" customFormat="1"/>
    <row r="315694" customFormat="1"/>
    <row r="315695" customFormat="1"/>
    <row r="315696" customFormat="1"/>
    <row r="315697" customFormat="1"/>
    <row r="315698" customFormat="1"/>
    <row r="315699" customFormat="1"/>
    <row r="315700" customFormat="1"/>
    <row r="315701" customFormat="1"/>
    <row r="315702" customFormat="1"/>
    <row r="315703" customFormat="1"/>
    <row r="315704" customFormat="1"/>
    <row r="315705" customFormat="1"/>
    <row r="315706" customFormat="1"/>
    <row r="315707" customFormat="1"/>
    <row r="315708" customFormat="1"/>
    <row r="315709" customFormat="1"/>
    <row r="315710" customFormat="1"/>
    <row r="315711" customFormat="1"/>
    <row r="315712" customFormat="1"/>
    <row r="315713" customFormat="1"/>
    <row r="315714" customFormat="1"/>
    <row r="315715" customFormat="1"/>
    <row r="315716" customFormat="1"/>
    <row r="315717" customFormat="1"/>
    <row r="315718" customFormat="1"/>
    <row r="315719" customFormat="1"/>
    <row r="315720" customFormat="1"/>
    <row r="315721" customFormat="1"/>
    <row r="315722" customFormat="1"/>
    <row r="315723" customFormat="1"/>
    <row r="315724" customFormat="1"/>
    <row r="315725" customFormat="1"/>
    <row r="315726" customFormat="1"/>
    <row r="315727" customFormat="1"/>
    <row r="315728" customFormat="1"/>
    <row r="315729" customFormat="1"/>
    <row r="315730" customFormat="1"/>
    <row r="315731" customFormat="1"/>
    <row r="315732" customFormat="1"/>
    <row r="315733" customFormat="1"/>
    <row r="315734" customFormat="1"/>
    <row r="315735" customFormat="1"/>
    <row r="315736" customFormat="1"/>
    <row r="315737" customFormat="1"/>
    <row r="315738" customFormat="1"/>
    <row r="315739" customFormat="1"/>
    <row r="315740" customFormat="1"/>
    <row r="315741" customFormat="1"/>
    <row r="315742" customFormat="1"/>
    <row r="315743" customFormat="1"/>
    <row r="315744" customFormat="1"/>
    <row r="315745" customFormat="1"/>
    <row r="315746" customFormat="1"/>
    <row r="315747" customFormat="1"/>
    <row r="315748" customFormat="1"/>
    <row r="315749" customFormat="1"/>
    <row r="315750" customFormat="1"/>
    <row r="315751" customFormat="1"/>
    <row r="315752" customFormat="1"/>
    <row r="315753" customFormat="1"/>
    <row r="315754" customFormat="1"/>
    <row r="315755" customFormat="1"/>
    <row r="315756" customFormat="1"/>
    <row r="315757" customFormat="1"/>
    <row r="315758" customFormat="1"/>
    <row r="315759" customFormat="1"/>
    <row r="315760" customFormat="1"/>
    <row r="315761" customFormat="1"/>
    <row r="315762" customFormat="1"/>
    <row r="315763" customFormat="1"/>
    <row r="315764" customFormat="1"/>
    <row r="315765" customFormat="1"/>
    <row r="315766" customFormat="1"/>
    <row r="315767" customFormat="1"/>
    <row r="315768" customFormat="1"/>
    <row r="315769" customFormat="1"/>
    <row r="315770" customFormat="1"/>
    <row r="315771" customFormat="1"/>
    <row r="315772" customFormat="1"/>
    <row r="315773" customFormat="1"/>
    <row r="315774" customFormat="1"/>
    <row r="315775" customFormat="1"/>
    <row r="315776" customFormat="1"/>
    <row r="315777" customFormat="1"/>
    <row r="315778" customFormat="1"/>
    <row r="315779" customFormat="1"/>
    <row r="315780" customFormat="1"/>
    <row r="315781" customFormat="1"/>
    <row r="315782" customFormat="1"/>
    <row r="315783" customFormat="1"/>
    <row r="315784" customFormat="1"/>
    <row r="315785" customFormat="1"/>
    <row r="315786" customFormat="1"/>
    <row r="315787" customFormat="1"/>
    <row r="315788" customFormat="1"/>
    <row r="315789" customFormat="1"/>
    <row r="315790" customFormat="1"/>
    <row r="315791" customFormat="1"/>
    <row r="315792" customFormat="1"/>
    <row r="315793" customFormat="1"/>
    <row r="315794" customFormat="1"/>
    <row r="315795" customFormat="1"/>
    <row r="315796" customFormat="1"/>
    <row r="315797" customFormat="1"/>
    <row r="315798" customFormat="1"/>
    <row r="315799" customFormat="1"/>
    <row r="315800" customFormat="1"/>
    <row r="315801" customFormat="1"/>
    <row r="315802" customFormat="1"/>
    <row r="315803" customFormat="1"/>
    <row r="315804" customFormat="1"/>
    <row r="315805" customFormat="1"/>
    <row r="315806" customFormat="1"/>
    <row r="315807" customFormat="1"/>
    <row r="315808" customFormat="1"/>
    <row r="315809" customFormat="1"/>
    <row r="315810" customFormat="1"/>
    <row r="315811" customFormat="1"/>
    <row r="315812" customFormat="1"/>
    <row r="315813" customFormat="1"/>
    <row r="315814" customFormat="1"/>
    <row r="315815" customFormat="1"/>
    <row r="315816" customFormat="1"/>
    <row r="315817" customFormat="1"/>
    <row r="315818" customFormat="1"/>
    <row r="315819" customFormat="1"/>
    <row r="315820" customFormat="1"/>
    <row r="315821" customFormat="1"/>
    <row r="315822" customFormat="1"/>
    <row r="315823" customFormat="1"/>
    <row r="315824" customFormat="1"/>
    <row r="315825" customFormat="1"/>
    <row r="315826" customFormat="1"/>
    <row r="315827" customFormat="1"/>
    <row r="315828" customFormat="1"/>
    <row r="315829" customFormat="1"/>
    <row r="315830" customFormat="1"/>
    <row r="315831" customFormat="1"/>
    <row r="315832" customFormat="1"/>
    <row r="315833" customFormat="1"/>
    <row r="315834" customFormat="1"/>
    <row r="315835" customFormat="1"/>
    <row r="315836" customFormat="1"/>
    <row r="315837" customFormat="1"/>
    <row r="315838" customFormat="1"/>
    <row r="315839" customFormat="1"/>
    <row r="315840" customFormat="1"/>
    <row r="315841" customFormat="1"/>
    <row r="315842" customFormat="1"/>
    <row r="315843" customFormat="1"/>
    <row r="315844" customFormat="1"/>
    <row r="315845" customFormat="1"/>
    <row r="315846" customFormat="1"/>
    <row r="315847" customFormat="1"/>
    <row r="315848" customFormat="1"/>
    <row r="315849" customFormat="1"/>
    <row r="315850" customFormat="1"/>
    <row r="315851" customFormat="1"/>
    <row r="315852" customFormat="1"/>
    <row r="315853" customFormat="1"/>
    <row r="315854" customFormat="1"/>
    <row r="315855" customFormat="1"/>
    <row r="315856" customFormat="1"/>
    <row r="315857" customFormat="1"/>
    <row r="315858" customFormat="1"/>
    <row r="315859" customFormat="1"/>
    <row r="315860" customFormat="1"/>
    <row r="315861" customFormat="1"/>
    <row r="315862" customFormat="1"/>
    <row r="315863" customFormat="1"/>
    <row r="315864" customFormat="1"/>
    <row r="315865" customFormat="1"/>
    <row r="315866" customFormat="1"/>
    <row r="315867" customFormat="1"/>
    <row r="315868" customFormat="1"/>
    <row r="315869" customFormat="1"/>
    <row r="315870" customFormat="1"/>
    <row r="315871" customFormat="1"/>
    <row r="315872" customFormat="1"/>
    <row r="315873" customFormat="1"/>
    <row r="315874" customFormat="1"/>
    <row r="315875" customFormat="1"/>
    <row r="315876" customFormat="1"/>
    <row r="315877" customFormat="1"/>
    <row r="315878" customFormat="1"/>
    <row r="315879" customFormat="1"/>
    <row r="315880" customFormat="1"/>
    <row r="315881" customFormat="1"/>
    <row r="315882" customFormat="1"/>
    <row r="315883" customFormat="1"/>
    <row r="315884" customFormat="1"/>
    <row r="315885" customFormat="1"/>
    <row r="315886" customFormat="1"/>
    <row r="315887" customFormat="1"/>
    <row r="315888" customFormat="1"/>
    <row r="315889" customFormat="1"/>
    <row r="315890" customFormat="1"/>
    <row r="315891" customFormat="1"/>
    <row r="315892" customFormat="1"/>
    <row r="315893" customFormat="1"/>
    <row r="315894" customFormat="1"/>
    <row r="315895" customFormat="1"/>
    <row r="315896" customFormat="1"/>
    <row r="315897" customFormat="1"/>
    <row r="315898" customFormat="1"/>
    <row r="315899" customFormat="1"/>
    <row r="315900" customFormat="1"/>
    <row r="315901" customFormat="1"/>
    <row r="315902" customFormat="1"/>
    <row r="315903" customFormat="1"/>
    <row r="315904" customFormat="1"/>
    <row r="315905" customFormat="1"/>
    <row r="315906" customFormat="1"/>
    <row r="315907" customFormat="1"/>
    <row r="315908" customFormat="1"/>
    <row r="315909" customFormat="1"/>
    <row r="315910" customFormat="1"/>
    <row r="315911" customFormat="1"/>
    <row r="315912" customFormat="1"/>
    <row r="315913" customFormat="1"/>
    <row r="315914" customFormat="1"/>
    <row r="315915" customFormat="1"/>
    <row r="315916" customFormat="1"/>
    <row r="315917" customFormat="1"/>
    <row r="315918" customFormat="1"/>
    <row r="315919" customFormat="1"/>
    <row r="315920" customFormat="1"/>
    <row r="315921" customFormat="1"/>
    <row r="315922" customFormat="1"/>
    <row r="315923" customFormat="1"/>
    <row r="315924" customFormat="1"/>
    <row r="315925" customFormat="1"/>
    <row r="315926" customFormat="1"/>
    <row r="315927" customFormat="1"/>
    <row r="315928" customFormat="1"/>
    <row r="315929" customFormat="1"/>
    <row r="315930" customFormat="1"/>
    <row r="315931" customFormat="1"/>
    <row r="315932" customFormat="1"/>
    <row r="315933" customFormat="1"/>
    <row r="315934" customFormat="1"/>
    <row r="315935" customFormat="1"/>
    <row r="315936" customFormat="1"/>
    <row r="315937" customFormat="1"/>
    <row r="315938" customFormat="1"/>
    <row r="315939" customFormat="1"/>
    <row r="315940" customFormat="1"/>
    <row r="315941" customFormat="1"/>
    <row r="315942" customFormat="1"/>
    <row r="315943" customFormat="1"/>
    <row r="315944" customFormat="1"/>
    <row r="315945" customFormat="1"/>
    <row r="315946" customFormat="1"/>
    <row r="315947" customFormat="1"/>
    <row r="315948" customFormat="1"/>
    <row r="315949" customFormat="1"/>
    <row r="315950" customFormat="1"/>
    <row r="315951" customFormat="1"/>
    <row r="315952" customFormat="1"/>
    <row r="315953" customFormat="1"/>
    <row r="315954" customFormat="1"/>
    <row r="315955" customFormat="1"/>
    <row r="315956" customFormat="1"/>
    <row r="315957" customFormat="1"/>
    <row r="315958" customFormat="1"/>
    <row r="315959" customFormat="1"/>
    <row r="315960" customFormat="1"/>
    <row r="315961" customFormat="1"/>
    <row r="315962" customFormat="1"/>
    <row r="315963" customFormat="1"/>
    <row r="315964" customFormat="1"/>
    <row r="315965" customFormat="1"/>
    <row r="315966" customFormat="1"/>
    <row r="315967" customFormat="1"/>
    <row r="315968" customFormat="1"/>
    <row r="315969" customFormat="1"/>
    <row r="315970" customFormat="1"/>
    <row r="315971" customFormat="1"/>
    <row r="315972" customFormat="1"/>
    <row r="315973" customFormat="1"/>
    <row r="315974" customFormat="1"/>
    <row r="315975" customFormat="1"/>
    <row r="315976" customFormat="1"/>
    <row r="315977" customFormat="1"/>
    <row r="315978" customFormat="1"/>
    <row r="315979" customFormat="1"/>
    <row r="315980" customFormat="1"/>
    <row r="315981" customFormat="1"/>
    <row r="315982" customFormat="1"/>
    <row r="315983" customFormat="1"/>
    <row r="315984" customFormat="1"/>
    <row r="315985" customFormat="1"/>
    <row r="315986" customFormat="1"/>
    <row r="315987" customFormat="1"/>
    <row r="315988" customFormat="1"/>
    <row r="315989" customFormat="1"/>
    <row r="315990" customFormat="1"/>
    <row r="315991" customFormat="1"/>
    <row r="315992" customFormat="1"/>
    <row r="315993" customFormat="1"/>
    <row r="315994" customFormat="1"/>
    <row r="315995" customFormat="1"/>
    <row r="315996" customFormat="1"/>
    <row r="315997" customFormat="1"/>
    <row r="315998" customFormat="1"/>
    <row r="315999" customFormat="1"/>
    <row r="316000" customFormat="1"/>
    <row r="316001" customFormat="1"/>
    <row r="316002" customFormat="1"/>
    <row r="316003" customFormat="1"/>
    <row r="316004" customFormat="1"/>
    <row r="316005" customFormat="1"/>
    <row r="316006" customFormat="1"/>
    <row r="316007" customFormat="1"/>
    <row r="316008" customFormat="1"/>
    <row r="316009" customFormat="1"/>
    <row r="316010" customFormat="1"/>
    <row r="316011" customFormat="1"/>
    <row r="316012" customFormat="1"/>
    <row r="316013" customFormat="1"/>
    <row r="316014" customFormat="1"/>
    <row r="316015" customFormat="1"/>
    <row r="316016" customFormat="1"/>
    <row r="316017" customFormat="1"/>
    <row r="316018" customFormat="1"/>
    <row r="316019" customFormat="1"/>
    <row r="316020" customFormat="1"/>
    <row r="316021" customFormat="1"/>
    <row r="316022" customFormat="1"/>
    <row r="316023" customFormat="1"/>
    <row r="316024" customFormat="1"/>
    <row r="316025" customFormat="1"/>
    <row r="316026" customFormat="1"/>
    <row r="316027" customFormat="1"/>
    <row r="316028" customFormat="1"/>
    <row r="316029" customFormat="1"/>
    <row r="316030" customFormat="1"/>
    <row r="316031" customFormat="1"/>
    <row r="316032" customFormat="1"/>
    <row r="316033" customFormat="1"/>
    <row r="316034" customFormat="1"/>
    <row r="316035" customFormat="1"/>
    <row r="316036" customFormat="1"/>
    <row r="316037" customFormat="1"/>
    <row r="316038" customFormat="1"/>
    <row r="316039" customFormat="1"/>
    <row r="316040" customFormat="1"/>
    <row r="316041" customFormat="1"/>
    <row r="316042" customFormat="1"/>
    <row r="316043" customFormat="1"/>
    <row r="316044" customFormat="1"/>
    <row r="316045" customFormat="1"/>
    <row r="316046" customFormat="1"/>
    <row r="316047" customFormat="1"/>
    <row r="316048" customFormat="1"/>
    <row r="316049" customFormat="1"/>
    <row r="316050" customFormat="1"/>
    <row r="316051" customFormat="1"/>
    <row r="316052" customFormat="1"/>
    <row r="316053" customFormat="1"/>
    <row r="316054" customFormat="1"/>
    <row r="316055" customFormat="1"/>
    <row r="316056" customFormat="1"/>
    <row r="316057" customFormat="1"/>
    <row r="316058" customFormat="1"/>
    <row r="316059" customFormat="1"/>
    <row r="316060" customFormat="1"/>
    <row r="316061" customFormat="1"/>
    <row r="316062" customFormat="1"/>
    <row r="316063" customFormat="1"/>
    <row r="316064" customFormat="1"/>
    <row r="316065" customFormat="1"/>
    <row r="316066" customFormat="1"/>
    <row r="316067" customFormat="1"/>
    <row r="316068" customFormat="1"/>
    <row r="316069" customFormat="1"/>
    <row r="316070" customFormat="1"/>
    <row r="316071" customFormat="1"/>
    <row r="316072" customFormat="1"/>
    <row r="316073" customFormat="1"/>
    <row r="316074" customFormat="1"/>
    <row r="316075" customFormat="1"/>
    <row r="316076" customFormat="1"/>
    <row r="316077" customFormat="1"/>
    <row r="316078" customFormat="1"/>
    <row r="316079" customFormat="1"/>
    <row r="316080" customFormat="1"/>
    <row r="316081" customFormat="1"/>
    <row r="316082" customFormat="1"/>
    <row r="316083" customFormat="1"/>
    <row r="316084" customFormat="1"/>
    <row r="316085" customFormat="1"/>
    <row r="316086" customFormat="1"/>
    <row r="316087" customFormat="1"/>
    <row r="316088" customFormat="1"/>
    <row r="316089" customFormat="1"/>
    <row r="316090" customFormat="1"/>
    <row r="316091" customFormat="1"/>
    <row r="316092" customFormat="1"/>
    <row r="316093" customFormat="1"/>
    <row r="316094" customFormat="1"/>
    <row r="316095" customFormat="1"/>
    <row r="316096" customFormat="1"/>
    <row r="316097" customFormat="1"/>
    <row r="316098" customFormat="1"/>
    <row r="316099" customFormat="1"/>
    <row r="316100" customFormat="1"/>
    <row r="316101" customFormat="1"/>
    <row r="316102" customFormat="1"/>
    <row r="316103" customFormat="1"/>
    <row r="316104" customFormat="1"/>
    <row r="316105" customFormat="1"/>
    <row r="316106" customFormat="1"/>
    <row r="316107" customFormat="1"/>
    <row r="316108" customFormat="1"/>
    <row r="316109" customFormat="1"/>
    <row r="316110" customFormat="1"/>
    <row r="316111" customFormat="1"/>
    <row r="316112" customFormat="1"/>
    <row r="316113" customFormat="1"/>
    <row r="316114" customFormat="1"/>
    <row r="316115" customFormat="1"/>
    <row r="316116" customFormat="1"/>
    <row r="316117" customFormat="1"/>
    <row r="316118" customFormat="1"/>
    <row r="316119" customFormat="1"/>
    <row r="316120" customFormat="1"/>
    <row r="316121" customFormat="1"/>
    <row r="316122" customFormat="1"/>
    <row r="316123" customFormat="1"/>
    <row r="316124" customFormat="1"/>
    <row r="316125" customFormat="1"/>
    <row r="316126" customFormat="1"/>
    <row r="316127" customFormat="1"/>
    <row r="316128" customFormat="1"/>
    <row r="316129" customFormat="1"/>
    <row r="316130" customFormat="1"/>
    <row r="316131" customFormat="1"/>
    <row r="316132" customFormat="1"/>
    <row r="316133" customFormat="1"/>
    <row r="316134" customFormat="1"/>
    <row r="316135" customFormat="1"/>
    <row r="316136" customFormat="1"/>
    <row r="316137" customFormat="1"/>
    <row r="316138" customFormat="1"/>
    <row r="316139" customFormat="1"/>
    <row r="316140" customFormat="1"/>
    <row r="316141" customFormat="1"/>
    <row r="316142" customFormat="1"/>
    <row r="316143" customFormat="1"/>
    <row r="316144" customFormat="1"/>
    <row r="316145" customFormat="1"/>
    <row r="316146" customFormat="1"/>
    <row r="316147" customFormat="1"/>
    <row r="316148" customFormat="1"/>
    <row r="316149" customFormat="1"/>
    <row r="316150" customFormat="1"/>
    <row r="316151" customFormat="1"/>
    <row r="316152" customFormat="1"/>
    <row r="316153" customFormat="1"/>
    <row r="316154" customFormat="1"/>
    <row r="316155" customFormat="1"/>
    <row r="316156" customFormat="1"/>
    <row r="316157" customFormat="1"/>
    <row r="316158" customFormat="1"/>
    <row r="316159" customFormat="1"/>
    <row r="316160" customFormat="1"/>
    <row r="316161" customFormat="1"/>
    <row r="316162" customFormat="1"/>
    <row r="316163" customFormat="1"/>
    <row r="316164" customFormat="1"/>
    <row r="316165" customFormat="1"/>
    <row r="316166" customFormat="1"/>
    <row r="316167" customFormat="1"/>
    <row r="316168" customFormat="1"/>
    <row r="316169" customFormat="1"/>
    <row r="316170" customFormat="1"/>
    <row r="316171" customFormat="1"/>
    <row r="316172" customFormat="1"/>
    <row r="316173" customFormat="1"/>
    <row r="316174" customFormat="1"/>
    <row r="316175" customFormat="1"/>
    <row r="316176" customFormat="1"/>
    <row r="316177" customFormat="1"/>
    <row r="316178" customFormat="1"/>
    <row r="316179" customFormat="1"/>
    <row r="316180" customFormat="1"/>
    <row r="316181" customFormat="1"/>
    <row r="316182" customFormat="1"/>
    <row r="316183" customFormat="1"/>
    <row r="316184" customFormat="1"/>
    <row r="316185" customFormat="1"/>
    <row r="316186" customFormat="1"/>
    <row r="316187" customFormat="1"/>
    <row r="316188" customFormat="1"/>
    <row r="316189" customFormat="1"/>
    <row r="316190" customFormat="1"/>
    <row r="316191" customFormat="1"/>
    <row r="316192" customFormat="1"/>
    <row r="316193" customFormat="1"/>
    <row r="316194" customFormat="1"/>
    <row r="316195" customFormat="1"/>
    <row r="316196" customFormat="1"/>
    <row r="316197" customFormat="1"/>
    <row r="316198" customFormat="1"/>
    <row r="316199" customFormat="1"/>
    <row r="316200" customFormat="1"/>
    <row r="316201" customFormat="1"/>
    <row r="316202" customFormat="1"/>
    <row r="316203" customFormat="1"/>
    <row r="316204" customFormat="1"/>
    <row r="316205" customFormat="1"/>
    <row r="316206" customFormat="1"/>
    <row r="316207" customFormat="1"/>
    <row r="316208" customFormat="1"/>
    <row r="316209" customFormat="1"/>
    <row r="316210" customFormat="1"/>
    <row r="316211" customFormat="1"/>
    <row r="316212" customFormat="1"/>
    <row r="316213" customFormat="1"/>
    <row r="316214" customFormat="1"/>
    <row r="316215" customFormat="1"/>
    <row r="316216" customFormat="1"/>
    <row r="316217" customFormat="1"/>
    <row r="316218" customFormat="1"/>
    <row r="316219" customFormat="1"/>
    <row r="316220" customFormat="1"/>
    <row r="316221" customFormat="1"/>
    <row r="316222" customFormat="1"/>
    <row r="316223" customFormat="1"/>
    <row r="316224" customFormat="1"/>
    <row r="316225" customFormat="1"/>
    <row r="316226" customFormat="1"/>
    <row r="316227" customFormat="1"/>
    <row r="316228" customFormat="1"/>
    <row r="316229" customFormat="1"/>
    <row r="316230" customFormat="1"/>
    <row r="316231" customFormat="1"/>
    <row r="316232" customFormat="1"/>
    <row r="316233" customFormat="1"/>
    <row r="316234" customFormat="1"/>
    <row r="316235" customFormat="1"/>
    <row r="316236" customFormat="1"/>
    <row r="316237" customFormat="1"/>
    <row r="316238" customFormat="1"/>
    <row r="316239" customFormat="1"/>
    <row r="316240" customFormat="1"/>
    <row r="316241" customFormat="1"/>
    <row r="316242" customFormat="1"/>
    <row r="316243" customFormat="1"/>
    <row r="316244" customFormat="1"/>
    <row r="316245" customFormat="1"/>
    <row r="316246" customFormat="1"/>
    <row r="316247" customFormat="1"/>
    <row r="316248" customFormat="1"/>
    <row r="316249" customFormat="1"/>
    <row r="316250" customFormat="1"/>
    <row r="316251" customFormat="1"/>
    <row r="316252" customFormat="1"/>
    <row r="316253" customFormat="1"/>
    <row r="316254" customFormat="1"/>
    <row r="316255" customFormat="1"/>
    <row r="316256" customFormat="1"/>
    <row r="316257" customFormat="1"/>
    <row r="316258" customFormat="1"/>
    <row r="316259" customFormat="1"/>
    <row r="316260" customFormat="1"/>
    <row r="316261" customFormat="1"/>
    <row r="316262" customFormat="1"/>
    <row r="316263" customFormat="1"/>
    <row r="316264" customFormat="1"/>
    <row r="316265" customFormat="1"/>
    <row r="316266" customFormat="1"/>
    <row r="316267" customFormat="1"/>
    <row r="316268" customFormat="1"/>
    <row r="316269" customFormat="1"/>
    <row r="316270" customFormat="1"/>
    <row r="316271" customFormat="1"/>
    <row r="316272" customFormat="1"/>
    <row r="316273" customFormat="1"/>
    <row r="316274" customFormat="1"/>
    <row r="316275" customFormat="1"/>
    <row r="316276" customFormat="1"/>
    <row r="316277" customFormat="1"/>
    <row r="316278" customFormat="1"/>
    <row r="316279" customFormat="1"/>
    <row r="316280" customFormat="1"/>
    <row r="316281" customFormat="1"/>
    <row r="316282" customFormat="1"/>
    <row r="316283" customFormat="1"/>
    <row r="316284" customFormat="1"/>
    <row r="316285" customFormat="1"/>
    <row r="316286" customFormat="1"/>
    <row r="316287" customFormat="1"/>
    <row r="316288" customFormat="1"/>
    <row r="316289" customFormat="1"/>
    <row r="316290" customFormat="1"/>
    <row r="316291" customFormat="1"/>
    <row r="316292" customFormat="1"/>
    <row r="316293" customFormat="1"/>
    <row r="316294" customFormat="1"/>
    <row r="316295" customFormat="1"/>
    <row r="316296" customFormat="1"/>
    <row r="316297" customFormat="1"/>
    <row r="316298" customFormat="1"/>
    <row r="316299" customFormat="1"/>
    <row r="316300" customFormat="1"/>
    <row r="316301" customFormat="1"/>
    <row r="316302" customFormat="1"/>
    <row r="316303" customFormat="1"/>
    <row r="316304" customFormat="1"/>
    <row r="316305" customFormat="1"/>
    <row r="316306" customFormat="1"/>
    <row r="316307" customFormat="1"/>
    <row r="316308" customFormat="1"/>
    <row r="316309" customFormat="1"/>
    <row r="316310" customFormat="1"/>
    <row r="316311" customFormat="1"/>
    <row r="316312" customFormat="1"/>
    <row r="316313" customFormat="1"/>
    <row r="316314" customFormat="1"/>
    <row r="316315" customFormat="1"/>
    <row r="316316" customFormat="1"/>
    <row r="316317" customFormat="1"/>
    <row r="316318" customFormat="1"/>
    <row r="316319" customFormat="1"/>
    <row r="316320" customFormat="1"/>
    <row r="316321" customFormat="1"/>
    <row r="316322" customFormat="1"/>
    <row r="316323" customFormat="1"/>
    <row r="316324" customFormat="1"/>
    <row r="316325" customFormat="1"/>
    <row r="316326" customFormat="1"/>
    <row r="316327" customFormat="1"/>
    <row r="316328" customFormat="1"/>
    <row r="316329" customFormat="1"/>
    <row r="316330" customFormat="1"/>
    <row r="316331" customFormat="1"/>
    <row r="316332" customFormat="1"/>
    <row r="316333" customFormat="1"/>
    <row r="316334" customFormat="1"/>
    <row r="316335" customFormat="1"/>
    <row r="316336" customFormat="1"/>
    <row r="316337" customFormat="1"/>
    <row r="316338" customFormat="1"/>
    <row r="316339" customFormat="1"/>
    <row r="316340" customFormat="1"/>
    <row r="316341" customFormat="1"/>
    <row r="316342" customFormat="1"/>
    <row r="316343" customFormat="1"/>
    <row r="316344" customFormat="1"/>
    <row r="316345" customFormat="1"/>
    <row r="316346" customFormat="1"/>
    <row r="316347" customFormat="1"/>
    <row r="316348" customFormat="1"/>
    <row r="316349" customFormat="1"/>
    <row r="316350" customFormat="1"/>
    <row r="316351" customFormat="1"/>
    <row r="316352" customFormat="1"/>
    <row r="316353" customFormat="1"/>
    <row r="316354" customFormat="1"/>
    <row r="316355" customFormat="1"/>
    <row r="316356" customFormat="1"/>
    <row r="316357" customFormat="1"/>
    <row r="316358" customFormat="1"/>
    <row r="316359" customFormat="1"/>
    <row r="316360" customFormat="1"/>
    <row r="316361" customFormat="1"/>
    <row r="316362" customFormat="1"/>
    <row r="316363" customFormat="1"/>
    <row r="316364" customFormat="1"/>
    <row r="316365" customFormat="1"/>
    <row r="316366" customFormat="1"/>
    <row r="316367" customFormat="1"/>
    <row r="316368" customFormat="1"/>
    <row r="316369" customFormat="1"/>
    <row r="316370" customFormat="1"/>
    <row r="316371" customFormat="1"/>
    <row r="316372" customFormat="1"/>
    <row r="316373" customFormat="1"/>
    <row r="316374" customFormat="1"/>
    <row r="316375" customFormat="1"/>
    <row r="316376" customFormat="1"/>
    <row r="316377" customFormat="1"/>
    <row r="316378" customFormat="1"/>
    <row r="316379" customFormat="1"/>
    <row r="316380" customFormat="1"/>
    <row r="316381" customFormat="1"/>
    <row r="316382" customFormat="1"/>
    <row r="316383" customFormat="1"/>
    <row r="316384" customFormat="1"/>
    <row r="316385" customFormat="1"/>
    <row r="316386" customFormat="1"/>
    <row r="316387" customFormat="1"/>
    <row r="316388" customFormat="1"/>
    <row r="316389" customFormat="1"/>
    <row r="316390" customFormat="1"/>
    <row r="316391" customFormat="1"/>
    <row r="316392" customFormat="1"/>
    <row r="316393" customFormat="1"/>
    <row r="316394" customFormat="1"/>
    <row r="316395" customFormat="1"/>
    <row r="316396" customFormat="1"/>
    <row r="316397" customFormat="1"/>
    <row r="316398" customFormat="1"/>
    <row r="316399" customFormat="1"/>
    <row r="316400" customFormat="1"/>
    <row r="316401" customFormat="1"/>
    <row r="316402" customFormat="1"/>
    <row r="316403" customFormat="1"/>
    <row r="316404" customFormat="1"/>
    <row r="316405" customFormat="1"/>
    <row r="316406" customFormat="1"/>
    <row r="316407" customFormat="1"/>
    <row r="316408" customFormat="1"/>
    <row r="316409" customFormat="1"/>
    <row r="316410" customFormat="1"/>
    <row r="316411" customFormat="1"/>
    <row r="316412" customFormat="1"/>
    <row r="316413" customFormat="1"/>
    <row r="316414" customFormat="1"/>
    <row r="316415" customFormat="1"/>
    <row r="316416" customFormat="1"/>
    <row r="316417" customFormat="1"/>
    <row r="316418" customFormat="1"/>
    <row r="316419" customFormat="1"/>
    <row r="316420" customFormat="1"/>
    <row r="316421" customFormat="1"/>
    <row r="316422" customFormat="1"/>
    <row r="316423" customFormat="1"/>
    <row r="316424" customFormat="1"/>
    <row r="316425" customFormat="1"/>
    <row r="316426" customFormat="1"/>
    <row r="316427" customFormat="1"/>
    <row r="316428" customFormat="1"/>
    <row r="316429" customFormat="1"/>
    <row r="316430" customFormat="1"/>
    <row r="316431" customFormat="1"/>
    <row r="316432" customFormat="1"/>
    <row r="316433" customFormat="1"/>
    <row r="316434" customFormat="1"/>
    <row r="316435" customFormat="1"/>
    <row r="316436" customFormat="1"/>
    <row r="316437" customFormat="1"/>
    <row r="316438" customFormat="1"/>
    <row r="316439" customFormat="1"/>
    <row r="316440" customFormat="1"/>
    <row r="316441" customFormat="1"/>
    <row r="316442" customFormat="1"/>
    <row r="316443" customFormat="1"/>
    <row r="316444" customFormat="1"/>
    <row r="316445" customFormat="1"/>
    <row r="316446" customFormat="1"/>
    <row r="316447" customFormat="1"/>
    <row r="316448" customFormat="1"/>
    <row r="316449" customFormat="1"/>
    <row r="316450" customFormat="1"/>
    <row r="316451" customFormat="1"/>
    <row r="316452" customFormat="1"/>
    <row r="316453" customFormat="1"/>
    <row r="316454" customFormat="1"/>
    <row r="316455" customFormat="1"/>
    <row r="316456" customFormat="1"/>
    <row r="316457" customFormat="1"/>
    <row r="316458" customFormat="1"/>
    <row r="316459" customFormat="1"/>
    <row r="316460" customFormat="1"/>
    <row r="316461" customFormat="1"/>
    <row r="316462" customFormat="1"/>
    <row r="316463" customFormat="1"/>
    <row r="316464" customFormat="1"/>
    <row r="316465" customFormat="1"/>
    <row r="316466" customFormat="1"/>
    <row r="316467" customFormat="1"/>
    <row r="316468" customFormat="1"/>
    <row r="316469" customFormat="1"/>
    <row r="316470" customFormat="1"/>
    <row r="316471" customFormat="1"/>
    <row r="316472" customFormat="1"/>
    <row r="316473" customFormat="1"/>
    <row r="316474" customFormat="1"/>
    <row r="316475" customFormat="1"/>
    <row r="316476" customFormat="1"/>
    <row r="316477" customFormat="1"/>
    <row r="316478" customFormat="1"/>
    <row r="316479" customFormat="1"/>
    <row r="316480" customFormat="1"/>
    <row r="316481" customFormat="1"/>
    <row r="316482" customFormat="1"/>
    <row r="316483" customFormat="1"/>
    <row r="316484" customFormat="1"/>
    <row r="316485" customFormat="1"/>
    <row r="316486" customFormat="1"/>
    <row r="316487" customFormat="1"/>
    <row r="316488" customFormat="1"/>
    <row r="316489" customFormat="1"/>
    <row r="316490" customFormat="1"/>
    <row r="316491" customFormat="1"/>
    <row r="316492" customFormat="1"/>
    <row r="316493" customFormat="1"/>
    <row r="316494" customFormat="1"/>
    <row r="316495" customFormat="1"/>
    <row r="316496" customFormat="1"/>
    <row r="316497" customFormat="1"/>
    <row r="316498" customFormat="1"/>
    <row r="316499" customFormat="1"/>
    <row r="316500" customFormat="1"/>
    <row r="316501" customFormat="1"/>
    <row r="316502" customFormat="1"/>
    <row r="316503" customFormat="1"/>
    <row r="316504" customFormat="1"/>
    <row r="316505" customFormat="1"/>
    <row r="316506" customFormat="1"/>
    <row r="316507" customFormat="1"/>
    <row r="316508" customFormat="1"/>
    <row r="316509" customFormat="1"/>
    <row r="316510" customFormat="1"/>
    <row r="316511" customFormat="1"/>
    <row r="316512" customFormat="1"/>
    <row r="316513" customFormat="1"/>
    <row r="316514" customFormat="1"/>
    <row r="316515" customFormat="1"/>
    <row r="316516" customFormat="1"/>
    <row r="316517" customFormat="1"/>
    <row r="316518" customFormat="1"/>
    <row r="316519" customFormat="1"/>
    <row r="316520" customFormat="1"/>
    <row r="316521" customFormat="1"/>
    <row r="316522" customFormat="1"/>
    <row r="316523" customFormat="1"/>
    <row r="316524" customFormat="1"/>
    <row r="316525" customFormat="1"/>
    <row r="316526" customFormat="1"/>
    <row r="316527" customFormat="1"/>
    <row r="316528" customFormat="1"/>
    <row r="316529" customFormat="1"/>
    <row r="316530" customFormat="1"/>
    <row r="316531" customFormat="1"/>
    <row r="316532" customFormat="1"/>
    <row r="316533" customFormat="1"/>
    <row r="316534" customFormat="1"/>
    <row r="316535" customFormat="1"/>
    <row r="316536" customFormat="1"/>
    <row r="316537" customFormat="1"/>
    <row r="316538" customFormat="1"/>
    <row r="316539" customFormat="1"/>
    <row r="316540" customFormat="1"/>
    <row r="316541" customFormat="1"/>
    <row r="316542" customFormat="1"/>
    <row r="316543" customFormat="1"/>
    <row r="316544" customFormat="1"/>
    <row r="316545" customFormat="1"/>
    <row r="316546" customFormat="1"/>
    <row r="316547" customFormat="1"/>
    <row r="316548" customFormat="1"/>
    <row r="316549" customFormat="1"/>
    <row r="316550" customFormat="1"/>
    <row r="316551" customFormat="1"/>
    <row r="316552" customFormat="1"/>
    <row r="316553" customFormat="1"/>
    <row r="316554" customFormat="1"/>
    <row r="316555" customFormat="1"/>
    <row r="316556" customFormat="1"/>
    <row r="316557" customFormat="1"/>
    <row r="316558" customFormat="1"/>
    <row r="316559" customFormat="1"/>
    <row r="316560" customFormat="1"/>
    <row r="316561" customFormat="1"/>
    <row r="316562" customFormat="1"/>
    <row r="316563" customFormat="1"/>
    <row r="316564" customFormat="1"/>
    <row r="316565" customFormat="1"/>
    <row r="316566" customFormat="1"/>
    <row r="316567" customFormat="1"/>
    <row r="316568" customFormat="1"/>
    <row r="316569" customFormat="1"/>
    <row r="316570" customFormat="1"/>
    <row r="316571" customFormat="1"/>
    <row r="316572" customFormat="1"/>
    <row r="316573" customFormat="1"/>
    <row r="316574" customFormat="1"/>
    <row r="316575" customFormat="1"/>
    <row r="316576" customFormat="1"/>
    <row r="316577" customFormat="1"/>
    <row r="316578" customFormat="1"/>
    <row r="316579" customFormat="1"/>
    <row r="316580" customFormat="1"/>
    <row r="316581" customFormat="1"/>
    <row r="316582" customFormat="1"/>
    <row r="316583" customFormat="1"/>
    <row r="316584" customFormat="1"/>
    <row r="316585" customFormat="1"/>
    <row r="316586" customFormat="1"/>
    <row r="316587" customFormat="1"/>
    <row r="316588" customFormat="1"/>
    <row r="316589" customFormat="1"/>
    <row r="316590" customFormat="1"/>
    <row r="316591" customFormat="1"/>
    <row r="316592" customFormat="1"/>
    <row r="316593" customFormat="1"/>
    <row r="316594" customFormat="1"/>
    <row r="316595" customFormat="1"/>
    <row r="316596" customFormat="1"/>
    <row r="316597" customFormat="1"/>
    <row r="316598" customFormat="1"/>
    <row r="316599" customFormat="1"/>
    <row r="316600" customFormat="1"/>
    <row r="316601" customFormat="1"/>
    <row r="316602" customFormat="1"/>
    <row r="316603" customFormat="1"/>
    <row r="316604" customFormat="1"/>
    <row r="316605" customFormat="1"/>
    <row r="316606" customFormat="1"/>
    <row r="316607" customFormat="1"/>
    <row r="316608" customFormat="1"/>
    <row r="316609" customFormat="1"/>
    <row r="316610" customFormat="1"/>
    <row r="316611" customFormat="1"/>
    <row r="316612" customFormat="1"/>
    <row r="316613" customFormat="1"/>
    <row r="316614" customFormat="1"/>
    <row r="316615" customFormat="1"/>
    <row r="316616" customFormat="1"/>
    <row r="316617" customFormat="1"/>
    <row r="316618" customFormat="1"/>
    <row r="316619" customFormat="1"/>
    <row r="316620" customFormat="1"/>
    <row r="316621" customFormat="1"/>
    <row r="316622" customFormat="1"/>
    <row r="316623" customFormat="1"/>
    <row r="316624" customFormat="1"/>
    <row r="316625" customFormat="1"/>
    <row r="316626" customFormat="1"/>
    <row r="316627" customFormat="1"/>
    <row r="316628" customFormat="1"/>
    <row r="316629" customFormat="1"/>
    <row r="316630" customFormat="1"/>
    <row r="316631" customFormat="1"/>
    <row r="316632" customFormat="1"/>
    <row r="316633" customFormat="1"/>
    <row r="316634" customFormat="1"/>
    <row r="316635" customFormat="1"/>
    <row r="316636" customFormat="1"/>
    <row r="316637" customFormat="1"/>
    <row r="316638" customFormat="1"/>
    <row r="316639" customFormat="1"/>
    <row r="316640" customFormat="1"/>
    <row r="316641" customFormat="1"/>
    <row r="316642" customFormat="1"/>
    <row r="316643" customFormat="1"/>
    <row r="316644" customFormat="1"/>
    <row r="316645" customFormat="1"/>
    <row r="316646" customFormat="1"/>
    <row r="316647" customFormat="1"/>
    <row r="316648" customFormat="1"/>
    <row r="316649" customFormat="1"/>
    <row r="316650" customFormat="1"/>
    <row r="316651" customFormat="1"/>
    <row r="316652" customFormat="1"/>
    <row r="316653" customFormat="1"/>
    <row r="316654" customFormat="1"/>
    <row r="316655" customFormat="1"/>
    <row r="316656" customFormat="1"/>
    <row r="316657" customFormat="1"/>
    <row r="316658" customFormat="1"/>
    <row r="316659" customFormat="1"/>
    <row r="316660" customFormat="1"/>
    <row r="316661" customFormat="1"/>
    <row r="316662" customFormat="1"/>
    <row r="316663" customFormat="1"/>
    <row r="316664" customFormat="1"/>
    <row r="316665" customFormat="1"/>
    <row r="316666" customFormat="1"/>
    <row r="316667" customFormat="1"/>
    <row r="316668" customFormat="1"/>
    <row r="316669" customFormat="1"/>
    <row r="316670" customFormat="1"/>
    <row r="316671" customFormat="1"/>
    <row r="316672" customFormat="1"/>
    <row r="316673" customFormat="1"/>
    <row r="316674" customFormat="1"/>
    <row r="316675" customFormat="1"/>
    <row r="316676" customFormat="1"/>
    <row r="316677" customFormat="1"/>
    <row r="316678" customFormat="1"/>
    <row r="316679" customFormat="1"/>
    <row r="316680" customFormat="1"/>
    <row r="316681" customFormat="1"/>
    <row r="316682" customFormat="1"/>
    <row r="316683" customFormat="1"/>
    <row r="316684" customFormat="1"/>
    <row r="316685" customFormat="1"/>
    <row r="316686" customFormat="1"/>
    <row r="316687" customFormat="1"/>
    <row r="316688" customFormat="1"/>
    <row r="316689" customFormat="1"/>
    <row r="316690" customFormat="1"/>
    <row r="316691" customFormat="1"/>
    <row r="316692" customFormat="1"/>
    <row r="316693" customFormat="1"/>
    <row r="316694" customFormat="1"/>
    <row r="316695" customFormat="1"/>
    <row r="316696" customFormat="1"/>
    <row r="316697" customFormat="1"/>
    <row r="316698" customFormat="1"/>
    <row r="316699" customFormat="1"/>
    <row r="316700" customFormat="1"/>
    <row r="316701" customFormat="1"/>
    <row r="316702" customFormat="1"/>
    <row r="316703" customFormat="1"/>
    <row r="316704" customFormat="1"/>
    <row r="316705" customFormat="1"/>
    <row r="316706" customFormat="1"/>
    <row r="316707" customFormat="1"/>
    <row r="316708" customFormat="1"/>
    <row r="316709" customFormat="1"/>
    <row r="316710" customFormat="1"/>
    <row r="316711" customFormat="1"/>
    <row r="316712" customFormat="1"/>
    <row r="316713" customFormat="1"/>
    <row r="316714" customFormat="1"/>
    <row r="316715" customFormat="1"/>
    <row r="316716" customFormat="1"/>
    <row r="316717" customFormat="1"/>
    <row r="316718" customFormat="1"/>
    <row r="316719" customFormat="1"/>
    <row r="316720" customFormat="1"/>
    <row r="316721" customFormat="1"/>
    <row r="316722" customFormat="1"/>
    <row r="316723" customFormat="1"/>
    <row r="316724" customFormat="1"/>
    <row r="316725" customFormat="1"/>
    <row r="316726" customFormat="1"/>
    <row r="316727" customFormat="1"/>
    <row r="316728" customFormat="1"/>
    <row r="316729" customFormat="1"/>
    <row r="316730" customFormat="1"/>
    <row r="316731" customFormat="1"/>
    <row r="316732" customFormat="1"/>
    <row r="316733" customFormat="1"/>
    <row r="316734" customFormat="1"/>
    <row r="316735" customFormat="1"/>
    <row r="316736" customFormat="1"/>
    <row r="316737" customFormat="1"/>
    <row r="316738" customFormat="1"/>
    <row r="316739" customFormat="1"/>
    <row r="316740" customFormat="1"/>
    <row r="316741" customFormat="1"/>
    <row r="316742" customFormat="1"/>
    <row r="316743" customFormat="1"/>
    <row r="316744" customFormat="1"/>
    <row r="316745" customFormat="1"/>
    <row r="316746" customFormat="1"/>
    <row r="316747" customFormat="1"/>
    <row r="316748" customFormat="1"/>
    <row r="316749" customFormat="1"/>
    <row r="316750" customFormat="1"/>
    <row r="316751" customFormat="1"/>
    <row r="316752" customFormat="1"/>
    <row r="316753" customFormat="1"/>
    <row r="316754" customFormat="1"/>
    <row r="316755" customFormat="1"/>
    <row r="316756" customFormat="1"/>
    <row r="316757" customFormat="1"/>
    <row r="316758" customFormat="1"/>
    <row r="316759" customFormat="1"/>
    <row r="316760" customFormat="1"/>
    <row r="316761" customFormat="1"/>
    <row r="316762" customFormat="1"/>
    <row r="316763" customFormat="1"/>
    <row r="316764" customFormat="1"/>
    <row r="316765" customFormat="1"/>
    <row r="316766" customFormat="1"/>
    <row r="316767" customFormat="1"/>
    <row r="316768" customFormat="1"/>
    <row r="316769" customFormat="1"/>
    <row r="316770" customFormat="1"/>
    <row r="316771" customFormat="1"/>
    <row r="316772" customFormat="1"/>
    <row r="316773" customFormat="1"/>
    <row r="316774" customFormat="1"/>
    <row r="316775" customFormat="1"/>
    <row r="316776" customFormat="1"/>
    <row r="316777" customFormat="1"/>
    <row r="316778" customFormat="1"/>
    <row r="316779" customFormat="1"/>
    <row r="316780" customFormat="1"/>
    <row r="316781" customFormat="1"/>
    <row r="316782" customFormat="1"/>
    <row r="316783" customFormat="1"/>
    <row r="316784" customFormat="1"/>
    <row r="316785" customFormat="1"/>
    <row r="316786" customFormat="1"/>
    <row r="316787" customFormat="1"/>
    <row r="316788" customFormat="1"/>
    <row r="316789" customFormat="1"/>
    <row r="316790" customFormat="1"/>
    <row r="316791" customFormat="1"/>
    <row r="316792" customFormat="1"/>
    <row r="316793" customFormat="1"/>
    <row r="316794" customFormat="1"/>
    <row r="316795" customFormat="1"/>
    <row r="316796" customFormat="1"/>
    <row r="316797" customFormat="1"/>
    <row r="316798" customFormat="1"/>
    <row r="316799" customFormat="1"/>
    <row r="316800" customFormat="1"/>
    <row r="316801" customFormat="1"/>
    <row r="316802" customFormat="1"/>
    <row r="316803" customFormat="1"/>
    <row r="316804" customFormat="1"/>
    <row r="316805" customFormat="1"/>
    <row r="316806" customFormat="1"/>
    <row r="316807" customFormat="1"/>
    <row r="316808" customFormat="1"/>
    <row r="316809" customFormat="1"/>
    <row r="316810" customFormat="1"/>
    <row r="316811" customFormat="1"/>
    <row r="316812" customFormat="1"/>
    <row r="316813" customFormat="1"/>
    <row r="316814" customFormat="1"/>
    <row r="316815" customFormat="1"/>
    <row r="316816" customFormat="1"/>
    <row r="316817" customFormat="1"/>
    <row r="316818" customFormat="1"/>
    <row r="316819" customFormat="1"/>
    <row r="316820" customFormat="1"/>
    <row r="316821" customFormat="1"/>
    <row r="316822" customFormat="1"/>
    <row r="316823" customFormat="1"/>
    <row r="316824" customFormat="1"/>
    <row r="316825" customFormat="1"/>
    <row r="316826" customFormat="1"/>
    <row r="316827" customFormat="1"/>
    <row r="316828" customFormat="1"/>
    <row r="316829" customFormat="1"/>
    <row r="316830" customFormat="1"/>
    <row r="316831" customFormat="1"/>
    <row r="316832" customFormat="1"/>
    <row r="316833" customFormat="1"/>
    <row r="316834" customFormat="1"/>
    <row r="316835" customFormat="1"/>
    <row r="316836" customFormat="1"/>
    <row r="316837" customFormat="1"/>
    <row r="316838" customFormat="1"/>
    <row r="316839" customFormat="1"/>
    <row r="316840" customFormat="1"/>
    <row r="316841" customFormat="1"/>
    <row r="316842" customFormat="1"/>
    <row r="316843" customFormat="1"/>
    <row r="316844" customFormat="1"/>
    <row r="316845" customFormat="1"/>
    <row r="316846" customFormat="1"/>
    <row r="316847" customFormat="1"/>
    <row r="316848" customFormat="1"/>
    <row r="316849" customFormat="1"/>
    <row r="316850" customFormat="1"/>
    <row r="316851" customFormat="1"/>
    <row r="316852" customFormat="1"/>
    <row r="316853" customFormat="1"/>
    <row r="316854" customFormat="1"/>
    <row r="316855" customFormat="1"/>
    <row r="316856" customFormat="1"/>
    <row r="316857" customFormat="1"/>
    <row r="316858" customFormat="1"/>
    <row r="316859" customFormat="1"/>
    <row r="316860" customFormat="1"/>
    <row r="316861" customFormat="1"/>
    <row r="316862" customFormat="1"/>
    <row r="316863" customFormat="1"/>
    <row r="316864" customFormat="1"/>
    <row r="316865" customFormat="1"/>
    <row r="316866" customFormat="1"/>
    <row r="316867" customFormat="1"/>
    <row r="316868" customFormat="1"/>
    <row r="316869" customFormat="1"/>
    <row r="316870" customFormat="1"/>
    <row r="316871" customFormat="1"/>
    <row r="316872" customFormat="1"/>
    <row r="316873" customFormat="1"/>
    <row r="316874" customFormat="1"/>
    <row r="316875" customFormat="1"/>
    <row r="316876" customFormat="1"/>
    <row r="316877" customFormat="1"/>
    <row r="316878" customFormat="1"/>
    <row r="316879" customFormat="1"/>
    <row r="316880" customFormat="1"/>
    <row r="316881" customFormat="1"/>
    <row r="316882" customFormat="1"/>
    <row r="316883" customFormat="1"/>
    <row r="316884" customFormat="1"/>
    <row r="316885" customFormat="1"/>
    <row r="316886" customFormat="1"/>
    <row r="316887" customFormat="1"/>
    <row r="316888" customFormat="1"/>
    <row r="316889" customFormat="1"/>
    <row r="316890" customFormat="1"/>
    <row r="316891" customFormat="1"/>
    <row r="316892" customFormat="1"/>
    <row r="316893" customFormat="1"/>
    <row r="316894" customFormat="1"/>
    <row r="316895" customFormat="1"/>
    <row r="316896" customFormat="1"/>
    <row r="316897" customFormat="1"/>
    <row r="316898" customFormat="1"/>
    <row r="316899" customFormat="1"/>
    <row r="316900" customFormat="1"/>
    <row r="316901" customFormat="1"/>
    <row r="316902" customFormat="1"/>
    <row r="316903" customFormat="1"/>
    <row r="316904" customFormat="1"/>
    <row r="316905" customFormat="1"/>
    <row r="316906" customFormat="1"/>
    <row r="316907" customFormat="1"/>
    <row r="316908" customFormat="1"/>
    <row r="316909" customFormat="1"/>
    <row r="316910" customFormat="1"/>
    <row r="316911" customFormat="1"/>
    <row r="316912" customFormat="1"/>
    <row r="316913" customFormat="1"/>
    <row r="316914" customFormat="1"/>
    <row r="316915" customFormat="1"/>
    <row r="316916" customFormat="1"/>
    <row r="316917" customFormat="1"/>
    <row r="316918" customFormat="1"/>
    <row r="316919" customFormat="1"/>
    <row r="316920" customFormat="1"/>
    <row r="316921" customFormat="1"/>
    <row r="316922" customFormat="1"/>
    <row r="316923" customFormat="1"/>
    <row r="316924" customFormat="1"/>
    <row r="316925" customFormat="1"/>
    <row r="316926" customFormat="1"/>
    <row r="316927" customFormat="1"/>
    <row r="316928" customFormat="1"/>
    <row r="316929" customFormat="1"/>
    <row r="316930" customFormat="1"/>
    <row r="316931" customFormat="1"/>
    <row r="316932" customFormat="1"/>
    <row r="316933" customFormat="1"/>
    <row r="316934" customFormat="1"/>
    <row r="316935" customFormat="1"/>
    <row r="316936" customFormat="1"/>
    <row r="316937" customFormat="1"/>
    <row r="316938" customFormat="1"/>
    <row r="316939" customFormat="1"/>
    <row r="316940" customFormat="1"/>
    <row r="316941" customFormat="1"/>
    <row r="316942" customFormat="1"/>
    <row r="316943" customFormat="1"/>
    <row r="316944" customFormat="1"/>
    <row r="316945" customFormat="1"/>
    <row r="316946" customFormat="1"/>
    <row r="316947" customFormat="1"/>
    <row r="316948" customFormat="1"/>
    <row r="316949" customFormat="1"/>
    <row r="316950" customFormat="1"/>
    <row r="316951" customFormat="1"/>
    <row r="316952" customFormat="1"/>
    <row r="316953" customFormat="1"/>
    <row r="316954" customFormat="1"/>
    <row r="316955" customFormat="1"/>
    <row r="316956" customFormat="1"/>
    <row r="316957" customFormat="1"/>
    <row r="316958" customFormat="1"/>
    <row r="316959" customFormat="1"/>
    <row r="316960" customFormat="1"/>
    <row r="316961" customFormat="1"/>
    <row r="316962" customFormat="1"/>
    <row r="316963" customFormat="1"/>
    <row r="316964" customFormat="1"/>
    <row r="316965" customFormat="1"/>
    <row r="316966" customFormat="1"/>
    <row r="316967" customFormat="1"/>
    <row r="316968" customFormat="1"/>
    <row r="316969" customFormat="1"/>
    <row r="316970" customFormat="1"/>
    <row r="316971" customFormat="1"/>
    <row r="316972" customFormat="1"/>
    <row r="316973" customFormat="1"/>
    <row r="316974" customFormat="1"/>
    <row r="316975" customFormat="1"/>
    <row r="316976" customFormat="1"/>
    <row r="316977" customFormat="1"/>
    <row r="316978" customFormat="1"/>
    <row r="316979" customFormat="1"/>
    <row r="316980" customFormat="1"/>
    <row r="316981" customFormat="1"/>
    <row r="316982" customFormat="1"/>
    <row r="316983" customFormat="1"/>
    <row r="316984" customFormat="1"/>
    <row r="316985" customFormat="1"/>
    <row r="316986" customFormat="1"/>
    <row r="316987" customFormat="1"/>
    <row r="316988" customFormat="1"/>
    <row r="316989" customFormat="1"/>
    <row r="316990" customFormat="1"/>
    <row r="316991" customFormat="1"/>
    <row r="316992" customFormat="1"/>
    <row r="316993" customFormat="1"/>
    <row r="316994" customFormat="1"/>
    <row r="316995" customFormat="1"/>
    <row r="316996" customFormat="1"/>
    <row r="316997" customFormat="1"/>
    <row r="316998" customFormat="1"/>
    <row r="316999" customFormat="1"/>
    <row r="317000" customFormat="1"/>
    <row r="317001" customFormat="1"/>
    <row r="317002" customFormat="1"/>
    <row r="317003" customFormat="1"/>
    <row r="317004" customFormat="1"/>
    <row r="317005" customFormat="1"/>
    <row r="317006" customFormat="1"/>
    <row r="317007" customFormat="1"/>
    <row r="317008" customFormat="1"/>
    <row r="317009" customFormat="1"/>
    <row r="317010" customFormat="1"/>
    <row r="317011" customFormat="1"/>
    <row r="317012" customFormat="1"/>
    <row r="317013" customFormat="1"/>
    <row r="317014" customFormat="1"/>
    <row r="317015" customFormat="1"/>
    <row r="317016" customFormat="1"/>
    <row r="317017" customFormat="1"/>
    <row r="317018" customFormat="1"/>
    <row r="317019" customFormat="1"/>
    <row r="317020" customFormat="1"/>
    <row r="317021" customFormat="1"/>
    <row r="317022" customFormat="1"/>
    <row r="317023" customFormat="1"/>
    <row r="317024" customFormat="1"/>
    <row r="317025" customFormat="1"/>
    <row r="317026" customFormat="1"/>
    <row r="317027" customFormat="1"/>
    <row r="317028" customFormat="1"/>
    <row r="317029" customFormat="1"/>
    <row r="317030" customFormat="1"/>
    <row r="317031" customFormat="1"/>
    <row r="317032" customFormat="1"/>
    <row r="317033" customFormat="1"/>
    <row r="317034" customFormat="1"/>
    <row r="317035" customFormat="1"/>
    <row r="317036" customFormat="1"/>
    <row r="317037" customFormat="1"/>
    <row r="317038" customFormat="1"/>
    <row r="317039" customFormat="1"/>
    <row r="317040" customFormat="1"/>
    <row r="317041" customFormat="1"/>
    <row r="317042" customFormat="1"/>
    <row r="317043" customFormat="1"/>
    <row r="317044" customFormat="1"/>
    <row r="317045" customFormat="1"/>
    <row r="317046" customFormat="1"/>
    <row r="317047" customFormat="1"/>
    <row r="317048" customFormat="1"/>
    <row r="317049" customFormat="1"/>
    <row r="317050" customFormat="1"/>
    <row r="317051" customFormat="1"/>
    <row r="317052" customFormat="1"/>
    <row r="317053" customFormat="1"/>
    <row r="317054" customFormat="1"/>
    <row r="317055" customFormat="1"/>
    <row r="317056" customFormat="1"/>
    <row r="317057" customFormat="1"/>
    <row r="317058" customFormat="1"/>
    <row r="317059" customFormat="1"/>
    <row r="317060" customFormat="1"/>
    <row r="317061" customFormat="1"/>
    <row r="317062" customFormat="1"/>
    <row r="317063" customFormat="1"/>
    <row r="317064" customFormat="1"/>
    <row r="317065" customFormat="1"/>
    <row r="317066" customFormat="1"/>
    <row r="317067" customFormat="1"/>
    <row r="317068" customFormat="1"/>
    <row r="317069" customFormat="1"/>
    <row r="317070" customFormat="1"/>
    <row r="317071" customFormat="1"/>
    <row r="317072" customFormat="1"/>
    <row r="317073" customFormat="1"/>
    <row r="317074" customFormat="1"/>
    <row r="317075" customFormat="1"/>
    <row r="317076" customFormat="1"/>
    <row r="317077" customFormat="1"/>
    <row r="317078" customFormat="1"/>
    <row r="317079" customFormat="1"/>
    <row r="317080" customFormat="1"/>
    <row r="317081" customFormat="1"/>
    <row r="317082" customFormat="1"/>
    <row r="317083" customFormat="1"/>
    <row r="317084" customFormat="1"/>
    <row r="317085" customFormat="1"/>
    <row r="317086" customFormat="1"/>
    <row r="317087" customFormat="1"/>
    <row r="317088" customFormat="1"/>
    <row r="317089" customFormat="1"/>
    <row r="317090" customFormat="1"/>
    <row r="317091" customFormat="1"/>
    <row r="317092" customFormat="1"/>
    <row r="317093" customFormat="1"/>
    <row r="317094" customFormat="1"/>
    <row r="317095" customFormat="1"/>
    <row r="317096" customFormat="1"/>
    <row r="317097" customFormat="1"/>
    <row r="317098" customFormat="1"/>
    <row r="317099" customFormat="1"/>
    <row r="317100" customFormat="1"/>
    <row r="317101" customFormat="1"/>
    <row r="317102" customFormat="1"/>
    <row r="317103" customFormat="1"/>
    <row r="317104" customFormat="1"/>
    <row r="317105" customFormat="1"/>
    <row r="317106" customFormat="1"/>
    <row r="317107" customFormat="1"/>
    <row r="317108" customFormat="1"/>
    <row r="317109" customFormat="1"/>
    <row r="317110" customFormat="1"/>
    <row r="317111" customFormat="1"/>
    <row r="317112" customFormat="1"/>
    <row r="317113" customFormat="1"/>
    <row r="317114" customFormat="1"/>
    <row r="317115" customFormat="1"/>
    <row r="317116" customFormat="1"/>
    <row r="317117" customFormat="1"/>
    <row r="317118" customFormat="1"/>
    <row r="317119" customFormat="1"/>
    <row r="317120" customFormat="1"/>
    <row r="317121" customFormat="1"/>
    <row r="317122" customFormat="1"/>
    <row r="317123" customFormat="1"/>
    <row r="317124" customFormat="1"/>
    <row r="317125" customFormat="1"/>
    <row r="317126" customFormat="1"/>
    <row r="317127" customFormat="1"/>
    <row r="317128" customFormat="1"/>
    <row r="317129" customFormat="1"/>
    <row r="317130" customFormat="1"/>
    <row r="317131" customFormat="1"/>
    <row r="317132" customFormat="1"/>
    <row r="317133" customFormat="1"/>
    <row r="317134" customFormat="1"/>
    <row r="317135" customFormat="1"/>
    <row r="317136" customFormat="1"/>
    <row r="317137" customFormat="1"/>
    <row r="317138" customFormat="1"/>
    <row r="317139" customFormat="1"/>
    <row r="317140" customFormat="1"/>
    <row r="317141" customFormat="1"/>
    <row r="317142" customFormat="1"/>
    <row r="317143" customFormat="1"/>
    <row r="317144" customFormat="1"/>
    <row r="317145" customFormat="1"/>
    <row r="317146" customFormat="1"/>
    <row r="317147" customFormat="1"/>
    <row r="317148" customFormat="1"/>
    <row r="317149" customFormat="1"/>
    <row r="317150" customFormat="1"/>
    <row r="317151" customFormat="1"/>
    <row r="317152" customFormat="1"/>
    <row r="317153" customFormat="1"/>
    <row r="317154" customFormat="1"/>
    <row r="317155" customFormat="1"/>
    <row r="317156" customFormat="1"/>
    <row r="317157" customFormat="1"/>
    <row r="317158" customFormat="1"/>
    <row r="317159" customFormat="1"/>
    <row r="317160" customFormat="1"/>
    <row r="317161" customFormat="1"/>
    <row r="317162" customFormat="1"/>
    <row r="317163" customFormat="1"/>
    <row r="317164" customFormat="1"/>
    <row r="317165" customFormat="1"/>
    <row r="317166" customFormat="1"/>
    <row r="317167" customFormat="1"/>
    <row r="317168" customFormat="1"/>
    <row r="317169" customFormat="1"/>
    <row r="317170" customFormat="1"/>
    <row r="317171" customFormat="1"/>
    <row r="317172" customFormat="1"/>
    <row r="317173" customFormat="1"/>
    <row r="317174" customFormat="1"/>
    <row r="317175" customFormat="1"/>
    <row r="317176" customFormat="1"/>
    <row r="317177" customFormat="1"/>
    <row r="317178" customFormat="1"/>
    <row r="317179" customFormat="1"/>
    <row r="317180" customFormat="1"/>
    <row r="317181" customFormat="1"/>
    <row r="317182" customFormat="1"/>
    <row r="317183" customFormat="1"/>
    <row r="317184" customFormat="1"/>
    <row r="317185" customFormat="1"/>
    <row r="317186" customFormat="1"/>
    <row r="317187" customFormat="1"/>
    <row r="317188" customFormat="1"/>
    <row r="317189" customFormat="1"/>
    <row r="317190" customFormat="1"/>
    <row r="317191" customFormat="1"/>
    <row r="317192" customFormat="1"/>
    <row r="317193" customFormat="1"/>
    <row r="317194" customFormat="1"/>
    <row r="317195" customFormat="1"/>
    <row r="317196" customFormat="1"/>
    <row r="317197" customFormat="1"/>
    <row r="317198" customFormat="1"/>
    <row r="317199" customFormat="1"/>
    <row r="317200" customFormat="1"/>
    <row r="317201" customFormat="1"/>
    <row r="317202" customFormat="1"/>
    <row r="317203" customFormat="1"/>
    <row r="317204" customFormat="1"/>
    <row r="317205" customFormat="1"/>
    <row r="317206" customFormat="1"/>
    <row r="317207" customFormat="1"/>
    <row r="317208" customFormat="1"/>
    <row r="317209" customFormat="1"/>
    <row r="317210" customFormat="1"/>
    <row r="317211" customFormat="1"/>
    <row r="317212" customFormat="1"/>
    <row r="317213" customFormat="1"/>
    <row r="317214" customFormat="1"/>
    <row r="317215" customFormat="1"/>
    <row r="317216" customFormat="1"/>
    <row r="317217" customFormat="1"/>
    <row r="317218" customFormat="1"/>
    <row r="317219" customFormat="1"/>
    <row r="317220" customFormat="1"/>
    <row r="317221" customFormat="1"/>
    <row r="317222" customFormat="1"/>
    <row r="317223" customFormat="1"/>
    <row r="317224" customFormat="1"/>
    <row r="317225" customFormat="1"/>
    <row r="317226" customFormat="1"/>
    <row r="317227" customFormat="1"/>
    <row r="317228" customFormat="1"/>
    <row r="317229" customFormat="1"/>
    <row r="317230" customFormat="1"/>
    <row r="317231" customFormat="1"/>
    <row r="317232" customFormat="1"/>
    <row r="317233" customFormat="1"/>
    <row r="317234" customFormat="1"/>
    <row r="317235" customFormat="1"/>
    <row r="317236" customFormat="1"/>
    <row r="317237" customFormat="1"/>
    <row r="317238" customFormat="1"/>
    <row r="317239" customFormat="1"/>
    <row r="317240" customFormat="1"/>
    <row r="317241" customFormat="1"/>
    <row r="317242" customFormat="1"/>
    <row r="317243" customFormat="1"/>
    <row r="317244" customFormat="1"/>
    <row r="317245" customFormat="1"/>
    <row r="317246" customFormat="1"/>
    <row r="317247" customFormat="1"/>
    <row r="317248" customFormat="1"/>
    <row r="317249" customFormat="1"/>
    <row r="317250" customFormat="1"/>
    <row r="317251" customFormat="1"/>
    <row r="317252" customFormat="1"/>
    <row r="317253" customFormat="1"/>
    <row r="317254" customFormat="1"/>
    <row r="317255" customFormat="1"/>
    <row r="317256" customFormat="1"/>
    <row r="317257" customFormat="1"/>
    <row r="317258" customFormat="1"/>
    <row r="317259" customFormat="1"/>
    <row r="317260" customFormat="1"/>
    <row r="317261" customFormat="1"/>
    <row r="317262" customFormat="1"/>
    <row r="317263" customFormat="1"/>
    <row r="317264" customFormat="1"/>
    <row r="317265" customFormat="1"/>
    <row r="317266" customFormat="1"/>
    <row r="317267" customFormat="1"/>
    <row r="317268" customFormat="1"/>
    <row r="317269" customFormat="1"/>
    <row r="317270" customFormat="1"/>
    <row r="317271" customFormat="1"/>
    <row r="317272" customFormat="1"/>
    <row r="317273" customFormat="1"/>
    <row r="317274" customFormat="1"/>
    <row r="317275" customFormat="1"/>
    <row r="317276" customFormat="1"/>
    <row r="317277" customFormat="1"/>
    <row r="317278" customFormat="1"/>
    <row r="317279" customFormat="1"/>
    <row r="317280" customFormat="1"/>
    <row r="317281" customFormat="1"/>
    <row r="317282" customFormat="1"/>
    <row r="317283" customFormat="1"/>
    <row r="317284" customFormat="1"/>
    <row r="317285" customFormat="1"/>
    <row r="317286" customFormat="1"/>
    <row r="317287" customFormat="1"/>
    <row r="317288" customFormat="1"/>
    <row r="317289" customFormat="1"/>
    <row r="317290" customFormat="1"/>
    <row r="317291" customFormat="1"/>
    <row r="317292" customFormat="1"/>
    <row r="317293" customFormat="1"/>
    <row r="317294" customFormat="1"/>
    <row r="317295" customFormat="1"/>
    <row r="317296" customFormat="1"/>
    <row r="317297" customFormat="1"/>
    <row r="317298" customFormat="1"/>
    <row r="317299" customFormat="1"/>
    <row r="317300" customFormat="1"/>
    <row r="317301" customFormat="1"/>
    <row r="317302" customFormat="1"/>
    <row r="317303" customFormat="1"/>
    <row r="317304" customFormat="1"/>
    <row r="317305" customFormat="1"/>
    <row r="317306" customFormat="1"/>
    <row r="317307" customFormat="1"/>
    <row r="317308" customFormat="1"/>
    <row r="317309" customFormat="1"/>
    <row r="317310" customFormat="1"/>
    <row r="317311" customFormat="1"/>
    <row r="317312" customFormat="1"/>
    <row r="317313" customFormat="1"/>
    <row r="317314" customFormat="1"/>
    <row r="317315" customFormat="1"/>
    <row r="317316" customFormat="1"/>
    <row r="317317" customFormat="1"/>
    <row r="317318" customFormat="1"/>
    <row r="317319" customFormat="1"/>
    <row r="317320" customFormat="1"/>
    <row r="317321" customFormat="1"/>
    <row r="317322" customFormat="1"/>
    <row r="317323" customFormat="1"/>
    <row r="317324" customFormat="1"/>
    <row r="317325" customFormat="1"/>
    <row r="317326" customFormat="1"/>
    <row r="317327" customFormat="1"/>
    <row r="317328" customFormat="1"/>
    <row r="317329" customFormat="1"/>
    <row r="317330" customFormat="1"/>
    <row r="317331" customFormat="1"/>
    <row r="317332" customFormat="1"/>
    <row r="317333" customFormat="1"/>
    <row r="317334" customFormat="1"/>
    <row r="317335" customFormat="1"/>
    <row r="317336" customFormat="1"/>
    <row r="317337" customFormat="1"/>
    <row r="317338" customFormat="1"/>
    <row r="317339" customFormat="1"/>
    <row r="317340" customFormat="1"/>
    <row r="317341" customFormat="1"/>
    <row r="317342" customFormat="1"/>
    <row r="317343" customFormat="1"/>
    <row r="317344" customFormat="1"/>
    <row r="317345" customFormat="1"/>
    <row r="317346" customFormat="1"/>
    <row r="317347" customFormat="1"/>
    <row r="317348" customFormat="1"/>
    <row r="317349" customFormat="1"/>
    <row r="317350" customFormat="1"/>
    <row r="317351" customFormat="1"/>
    <row r="317352" customFormat="1"/>
    <row r="317353" customFormat="1"/>
    <row r="317354" customFormat="1"/>
    <row r="317355" customFormat="1"/>
    <row r="317356" customFormat="1"/>
    <row r="317357" customFormat="1"/>
    <row r="317358" customFormat="1"/>
    <row r="317359" customFormat="1"/>
    <row r="317360" customFormat="1"/>
    <row r="317361" customFormat="1"/>
    <row r="317362" customFormat="1"/>
    <row r="317363" customFormat="1"/>
    <row r="317364" customFormat="1"/>
    <row r="317365" customFormat="1"/>
    <row r="317366" customFormat="1"/>
    <row r="317367" customFormat="1"/>
    <row r="317368" customFormat="1"/>
    <row r="317369" customFormat="1"/>
    <row r="317370" customFormat="1"/>
    <row r="317371" customFormat="1"/>
    <row r="317372" customFormat="1"/>
    <row r="317373" customFormat="1"/>
    <row r="317374" customFormat="1"/>
    <row r="317375" customFormat="1"/>
    <row r="317376" customFormat="1"/>
    <row r="317377" customFormat="1"/>
    <row r="317378" customFormat="1"/>
    <row r="317379" customFormat="1"/>
    <row r="317380" customFormat="1"/>
    <row r="317381" customFormat="1"/>
    <row r="317382" customFormat="1"/>
    <row r="317383" customFormat="1"/>
    <row r="317384" customFormat="1"/>
    <row r="317385" customFormat="1"/>
    <row r="317386" customFormat="1"/>
    <row r="317387" customFormat="1"/>
    <row r="317388" customFormat="1"/>
    <row r="317389" customFormat="1"/>
    <row r="317390" customFormat="1"/>
    <row r="317391" customFormat="1"/>
    <row r="317392" customFormat="1"/>
    <row r="317393" customFormat="1"/>
    <row r="317394" customFormat="1"/>
    <row r="317395" customFormat="1"/>
    <row r="317396" customFormat="1"/>
    <row r="317397" customFormat="1"/>
    <row r="317398" customFormat="1"/>
    <row r="317399" customFormat="1"/>
    <row r="317400" customFormat="1"/>
    <row r="317401" customFormat="1"/>
    <row r="317402" customFormat="1"/>
    <row r="317403" customFormat="1"/>
    <row r="317404" customFormat="1"/>
    <row r="317405" customFormat="1"/>
    <row r="317406" customFormat="1"/>
    <row r="317407" customFormat="1"/>
    <row r="317408" customFormat="1"/>
    <row r="317409" customFormat="1"/>
    <row r="317410" customFormat="1"/>
    <row r="317411" customFormat="1"/>
    <row r="317412" customFormat="1"/>
    <row r="317413" customFormat="1"/>
    <row r="317414" customFormat="1"/>
    <row r="317415" customFormat="1"/>
    <row r="317416" customFormat="1"/>
    <row r="317417" customFormat="1"/>
    <row r="317418" customFormat="1"/>
    <row r="317419" customFormat="1"/>
    <row r="317420" customFormat="1"/>
    <row r="317421" customFormat="1"/>
    <row r="317422" customFormat="1"/>
    <row r="317423" customFormat="1"/>
    <row r="317424" customFormat="1"/>
    <row r="317425" customFormat="1"/>
    <row r="317426" customFormat="1"/>
    <row r="317427" customFormat="1"/>
    <row r="317428" customFormat="1"/>
    <row r="317429" customFormat="1"/>
    <row r="317430" customFormat="1"/>
    <row r="317431" customFormat="1"/>
    <row r="317432" customFormat="1"/>
    <row r="317433" customFormat="1"/>
    <row r="317434" customFormat="1"/>
    <row r="317435" customFormat="1"/>
    <row r="317436" customFormat="1"/>
    <row r="317437" customFormat="1"/>
    <row r="317438" customFormat="1"/>
    <row r="317439" customFormat="1"/>
    <row r="317440" customFormat="1"/>
    <row r="317441" customFormat="1"/>
    <row r="317442" customFormat="1"/>
    <row r="317443" customFormat="1"/>
    <row r="317444" customFormat="1"/>
    <row r="317445" customFormat="1"/>
    <row r="317446" customFormat="1"/>
    <row r="317447" customFormat="1"/>
    <row r="317448" customFormat="1"/>
    <row r="317449" customFormat="1"/>
    <row r="317450" customFormat="1"/>
    <row r="317451" customFormat="1"/>
    <row r="317452" customFormat="1"/>
    <row r="317453" customFormat="1"/>
    <row r="317454" customFormat="1"/>
    <row r="317455" customFormat="1"/>
    <row r="317456" customFormat="1"/>
    <row r="317457" customFormat="1"/>
    <row r="317458" customFormat="1"/>
    <row r="317459" customFormat="1"/>
    <row r="317460" customFormat="1"/>
    <row r="317461" customFormat="1"/>
    <row r="317462" customFormat="1"/>
    <row r="317463" customFormat="1"/>
    <row r="317464" customFormat="1"/>
    <row r="317465" customFormat="1"/>
    <row r="317466" customFormat="1"/>
    <row r="317467" customFormat="1"/>
    <row r="317468" customFormat="1"/>
    <row r="317469" customFormat="1"/>
    <row r="317470" customFormat="1"/>
    <row r="317471" customFormat="1"/>
    <row r="317472" customFormat="1"/>
    <row r="317473" customFormat="1"/>
    <row r="317474" customFormat="1"/>
    <row r="317475" customFormat="1"/>
    <row r="317476" customFormat="1"/>
    <row r="317477" customFormat="1"/>
    <row r="317478" customFormat="1"/>
    <row r="317479" customFormat="1"/>
    <row r="317480" customFormat="1"/>
    <row r="317481" customFormat="1"/>
    <row r="317482" customFormat="1"/>
    <row r="317483" customFormat="1"/>
    <row r="317484" customFormat="1"/>
    <row r="317485" customFormat="1"/>
    <row r="317486" customFormat="1"/>
    <row r="317487" customFormat="1"/>
    <row r="317488" customFormat="1"/>
    <row r="317489" customFormat="1"/>
    <row r="317490" customFormat="1"/>
    <row r="317491" customFormat="1"/>
    <row r="317492" customFormat="1"/>
    <row r="317493" customFormat="1"/>
    <row r="317494" customFormat="1"/>
    <row r="317495" customFormat="1"/>
    <row r="317496" customFormat="1"/>
    <row r="317497" customFormat="1"/>
    <row r="317498" customFormat="1"/>
    <row r="317499" customFormat="1"/>
    <row r="317500" customFormat="1"/>
    <row r="317501" customFormat="1"/>
    <row r="317502" customFormat="1"/>
    <row r="317503" customFormat="1"/>
    <row r="317504" customFormat="1"/>
    <row r="317505" customFormat="1"/>
    <row r="317506" customFormat="1"/>
    <row r="317507" customFormat="1"/>
    <row r="317508" customFormat="1"/>
    <row r="317509" customFormat="1"/>
    <row r="317510" customFormat="1"/>
    <row r="317511" customFormat="1"/>
    <row r="317512" customFormat="1"/>
    <row r="317513" customFormat="1"/>
    <row r="317514" customFormat="1"/>
    <row r="317515" customFormat="1"/>
    <row r="317516" customFormat="1"/>
    <row r="317517" customFormat="1"/>
    <row r="317518" customFormat="1"/>
    <row r="317519" customFormat="1"/>
    <row r="317520" customFormat="1"/>
    <row r="317521" customFormat="1"/>
    <row r="317522" customFormat="1"/>
    <row r="317523" customFormat="1"/>
    <row r="317524" customFormat="1"/>
    <row r="317525" customFormat="1"/>
    <row r="317526" customFormat="1"/>
    <row r="317527" customFormat="1"/>
    <row r="317528" customFormat="1"/>
    <row r="317529" customFormat="1"/>
    <row r="317530" customFormat="1"/>
    <row r="317531" customFormat="1"/>
    <row r="317532" customFormat="1"/>
    <row r="317533" customFormat="1"/>
    <row r="317534" customFormat="1"/>
    <row r="317535" customFormat="1"/>
    <row r="317536" customFormat="1"/>
    <row r="317537" customFormat="1"/>
    <row r="317538" customFormat="1"/>
    <row r="317539" customFormat="1"/>
    <row r="317540" customFormat="1"/>
    <row r="317541" customFormat="1"/>
    <row r="317542" customFormat="1"/>
    <row r="317543" customFormat="1"/>
    <row r="317544" customFormat="1"/>
    <row r="317545" customFormat="1"/>
    <row r="317546" customFormat="1"/>
    <row r="317547" customFormat="1"/>
    <row r="317548" customFormat="1"/>
    <row r="317549" customFormat="1"/>
    <row r="317550" customFormat="1"/>
    <row r="317551" customFormat="1"/>
    <row r="317552" customFormat="1"/>
    <row r="317553" customFormat="1"/>
    <row r="317554" customFormat="1"/>
    <row r="317555" customFormat="1"/>
    <row r="317556" customFormat="1"/>
    <row r="317557" customFormat="1"/>
    <row r="317558" customFormat="1"/>
    <row r="317559" customFormat="1"/>
    <row r="317560" customFormat="1"/>
    <row r="317561" customFormat="1"/>
    <row r="317562" customFormat="1"/>
    <row r="317563" customFormat="1"/>
    <row r="317564" customFormat="1"/>
    <row r="317565" customFormat="1"/>
    <row r="317566" customFormat="1"/>
    <row r="317567" customFormat="1"/>
    <row r="317568" customFormat="1"/>
    <row r="317569" customFormat="1"/>
    <row r="317570" customFormat="1"/>
    <row r="317571" customFormat="1"/>
    <row r="317572" customFormat="1"/>
    <row r="317573" customFormat="1"/>
    <row r="317574" customFormat="1"/>
    <row r="317575" customFormat="1"/>
    <row r="317576" customFormat="1"/>
    <row r="317577" customFormat="1"/>
    <row r="317578" customFormat="1"/>
    <row r="317579" customFormat="1"/>
    <row r="317580" customFormat="1"/>
    <row r="317581" customFormat="1"/>
    <row r="317582" customFormat="1"/>
    <row r="317583" customFormat="1"/>
    <row r="317584" customFormat="1"/>
    <row r="317585" customFormat="1"/>
    <row r="317586" customFormat="1"/>
    <row r="317587" customFormat="1"/>
    <row r="317588" customFormat="1"/>
    <row r="317589" customFormat="1"/>
    <row r="317590" customFormat="1"/>
    <row r="317591" customFormat="1"/>
    <row r="317592" customFormat="1"/>
    <row r="317593" customFormat="1"/>
    <row r="317594" customFormat="1"/>
    <row r="317595" customFormat="1"/>
    <row r="317596" customFormat="1"/>
    <row r="317597" customFormat="1"/>
    <row r="317598" customFormat="1"/>
    <row r="317599" customFormat="1"/>
    <row r="317600" customFormat="1"/>
    <row r="317601" customFormat="1"/>
    <row r="317602" customFormat="1"/>
    <row r="317603" customFormat="1"/>
    <row r="317604" customFormat="1"/>
    <row r="317605" customFormat="1"/>
    <row r="317606" customFormat="1"/>
    <row r="317607" customFormat="1"/>
    <row r="317608" customFormat="1"/>
    <row r="317609" customFormat="1"/>
    <row r="317610" customFormat="1"/>
    <row r="317611" customFormat="1"/>
    <row r="317612" customFormat="1"/>
    <row r="317613" customFormat="1"/>
    <row r="317614" customFormat="1"/>
    <row r="317615" customFormat="1"/>
    <row r="317616" customFormat="1"/>
    <row r="317617" customFormat="1"/>
    <row r="317618" customFormat="1"/>
    <row r="317619" customFormat="1"/>
    <row r="317620" customFormat="1"/>
    <row r="317621" customFormat="1"/>
    <row r="317622" customFormat="1"/>
    <row r="317623" customFormat="1"/>
    <row r="317624" customFormat="1"/>
    <row r="317625" customFormat="1"/>
    <row r="317626" customFormat="1"/>
    <row r="317627" customFormat="1"/>
    <row r="317628" customFormat="1"/>
    <row r="317629" customFormat="1"/>
    <row r="317630" customFormat="1"/>
    <row r="317631" customFormat="1"/>
    <row r="317632" customFormat="1"/>
    <row r="317633" customFormat="1"/>
    <row r="317634" customFormat="1"/>
    <row r="317635" customFormat="1"/>
    <row r="317636" customFormat="1"/>
    <row r="317637" customFormat="1"/>
    <row r="317638" customFormat="1"/>
    <row r="317639" customFormat="1"/>
    <row r="317640" customFormat="1"/>
    <row r="317641" customFormat="1"/>
    <row r="317642" customFormat="1"/>
    <row r="317643" customFormat="1"/>
    <row r="317644" customFormat="1"/>
    <row r="317645" customFormat="1"/>
    <row r="317646" customFormat="1"/>
    <row r="317647" customFormat="1"/>
    <row r="317648" customFormat="1"/>
    <row r="317649" customFormat="1"/>
    <row r="317650" customFormat="1"/>
    <row r="317651" customFormat="1"/>
    <row r="317652" customFormat="1"/>
    <row r="317653" customFormat="1"/>
    <row r="317654" customFormat="1"/>
    <row r="317655" customFormat="1"/>
    <row r="317656" customFormat="1"/>
    <row r="317657" customFormat="1"/>
    <row r="317658" customFormat="1"/>
    <row r="317659" customFormat="1"/>
    <row r="317660" customFormat="1"/>
    <row r="317661" customFormat="1"/>
    <row r="317662" customFormat="1"/>
    <row r="317663" customFormat="1"/>
    <row r="317664" customFormat="1"/>
    <row r="317665" customFormat="1"/>
    <row r="317666" customFormat="1"/>
    <row r="317667" customFormat="1"/>
    <row r="317668" customFormat="1"/>
    <row r="317669" customFormat="1"/>
    <row r="317670" customFormat="1"/>
    <row r="317671" customFormat="1"/>
    <row r="317672" customFormat="1"/>
    <row r="317673" customFormat="1"/>
    <row r="317674" customFormat="1"/>
    <row r="317675" customFormat="1"/>
    <row r="317676" customFormat="1"/>
    <row r="317677" customFormat="1"/>
    <row r="317678" customFormat="1"/>
    <row r="317679" customFormat="1"/>
    <row r="317680" customFormat="1"/>
    <row r="317681" customFormat="1"/>
    <row r="317682" customFormat="1"/>
    <row r="317683" customFormat="1"/>
    <row r="317684" customFormat="1"/>
    <row r="317685" customFormat="1"/>
    <row r="317686" customFormat="1"/>
    <row r="317687" customFormat="1"/>
    <row r="317688" customFormat="1"/>
    <row r="317689" customFormat="1"/>
    <row r="317690" customFormat="1"/>
    <row r="317691" customFormat="1"/>
    <row r="317692" customFormat="1"/>
    <row r="317693" customFormat="1"/>
    <row r="317694" customFormat="1"/>
    <row r="317695" customFormat="1"/>
    <row r="317696" customFormat="1"/>
    <row r="317697" customFormat="1"/>
    <row r="317698" customFormat="1"/>
    <row r="317699" customFormat="1"/>
    <row r="317700" customFormat="1"/>
    <row r="317701" customFormat="1"/>
    <row r="317702" customFormat="1"/>
    <row r="317703" customFormat="1"/>
    <row r="317704" customFormat="1"/>
    <row r="317705" customFormat="1"/>
    <row r="317706" customFormat="1"/>
    <row r="317707" customFormat="1"/>
    <row r="317708" customFormat="1"/>
    <row r="317709" customFormat="1"/>
    <row r="317710" customFormat="1"/>
    <row r="317711" customFormat="1"/>
    <row r="317712" customFormat="1"/>
    <row r="317713" customFormat="1"/>
    <row r="317714" customFormat="1"/>
    <row r="317715" customFormat="1"/>
    <row r="317716" customFormat="1"/>
    <row r="317717" customFormat="1"/>
    <row r="317718" customFormat="1"/>
    <row r="317719" customFormat="1"/>
    <row r="317720" customFormat="1"/>
    <row r="317721" customFormat="1"/>
    <row r="317722" customFormat="1"/>
    <row r="317723" customFormat="1"/>
    <row r="317724" customFormat="1"/>
    <row r="317725" customFormat="1"/>
    <row r="317726" customFormat="1"/>
    <row r="317727" customFormat="1"/>
    <row r="317728" customFormat="1"/>
    <row r="317729" customFormat="1"/>
    <row r="317730" customFormat="1"/>
    <row r="317731" customFormat="1"/>
    <row r="317732" customFormat="1"/>
    <row r="317733" customFormat="1"/>
    <row r="317734" customFormat="1"/>
    <row r="317735" customFormat="1"/>
    <row r="317736" customFormat="1"/>
    <row r="317737" customFormat="1"/>
    <row r="317738" customFormat="1"/>
    <row r="317739" customFormat="1"/>
    <row r="317740" customFormat="1"/>
    <row r="317741" customFormat="1"/>
    <row r="317742" customFormat="1"/>
    <row r="317743" customFormat="1"/>
    <row r="317744" customFormat="1"/>
    <row r="317745" customFormat="1"/>
    <row r="317746" customFormat="1"/>
    <row r="317747" customFormat="1"/>
    <row r="317748" customFormat="1"/>
    <row r="317749" customFormat="1"/>
    <row r="317750" customFormat="1"/>
    <row r="317751" customFormat="1"/>
    <row r="317752" customFormat="1"/>
    <row r="317753" customFormat="1"/>
    <row r="317754" customFormat="1"/>
    <row r="317755" customFormat="1"/>
    <row r="317756" customFormat="1"/>
    <row r="317757" customFormat="1"/>
    <row r="317758" customFormat="1"/>
    <row r="317759" customFormat="1"/>
    <row r="317760" customFormat="1"/>
    <row r="317761" customFormat="1"/>
    <row r="317762" customFormat="1"/>
    <row r="317763" customFormat="1"/>
    <row r="317764" customFormat="1"/>
    <row r="317765" customFormat="1"/>
    <row r="317766" customFormat="1"/>
    <row r="317767" customFormat="1"/>
    <row r="317768" customFormat="1"/>
    <row r="317769" customFormat="1"/>
    <row r="317770" customFormat="1"/>
    <row r="317771" customFormat="1"/>
    <row r="317772" customFormat="1"/>
    <row r="317773" customFormat="1"/>
    <row r="317774" customFormat="1"/>
    <row r="317775" customFormat="1"/>
    <row r="317776" customFormat="1"/>
    <row r="317777" customFormat="1"/>
    <row r="317778" customFormat="1"/>
    <row r="317779" customFormat="1"/>
    <row r="317780" customFormat="1"/>
    <row r="317781" customFormat="1"/>
    <row r="317782" customFormat="1"/>
    <row r="317783" customFormat="1"/>
    <row r="317784" customFormat="1"/>
    <row r="317785" customFormat="1"/>
    <row r="317786" customFormat="1"/>
    <row r="317787" customFormat="1"/>
    <row r="317788" customFormat="1"/>
    <row r="317789" customFormat="1"/>
    <row r="317790" customFormat="1"/>
    <row r="317791" customFormat="1"/>
    <row r="317792" customFormat="1"/>
    <row r="317793" customFormat="1"/>
    <row r="317794" customFormat="1"/>
    <row r="317795" customFormat="1"/>
    <row r="317796" customFormat="1"/>
    <row r="317797" customFormat="1"/>
    <row r="317798" customFormat="1"/>
    <row r="317799" customFormat="1"/>
    <row r="317800" customFormat="1"/>
    <row r="317801" customFormat="1"/>
    <row r="317802" customFormat="1"/>
    <row r="317803" customFormat="1"/>
    <row r="317804" customFormat="1"/>
    <row r="317805" customFormat="1"/>
    <row r="317806" customFormat="1"/>
    <row r="317807" customFormat="1"/>
    <row r="317808" customFormat="1"/>
    <row r="317809" customFormat="1"/>
    <row r="317810" customFormat="1"/>
    <row r="317811" customFormat="1"/>
    <row r="317812" customFormat="1"/>
    <row r="317813" customFormat="1"/>
    <row r="317814" customFormat="1"/>
    <row r="317815" customFormat="1"/>
    <row r="317816" customFormat="1"/>
    <row r="317817" customFormat="1"/>
    <row r="317818" customFormat="1"/>
    <row r="317819" customFormat="1"/>
    <row r="317820" customFormat="1"/>
    <row r="317821" customFormat="1"/>
    <row r="317822" customFormat="1"/>
    <row r="317823" customFormat="1"/>
    <row r="317824" customFormat="1"/>
    <row r="317825" customFormat="1"/>
    <row r="317826" customFormat="1"/>
    <row r="317827" customFormat="1"/>
    <row r="317828" customFormat="1"/>
    <row r="317829" customFormat="1"/>
    <row r="317830" customFormat="1"/>
    <row r="317831" customFormat="1"/>
    <row r="317832" customFormat="1"/>
    <row r="317833" customFormat="1"/>
    <row r="317834" customFormat="1"/>
    <row r="317835" customFormat="1"/>
    <row r="317836" customFormat="1"/>
    <row r="317837" customFormat="1"/>
    <row r="317838" customFormat="1"/>
    <row r="317839" customFormat="1"/>
    <row r="317840" customFormat="1"/>
    <row r="317841" customFormat="1"/>
    <row r="317842" customFormat="1"/>
    <row r="317843" customFormat="1"/>
    <row r="317844" customFormat="1"/>
    <row r="317845" customFormat="1"/>
    <row r="317846" customFormat="1"/>
    <row r="317847" customFormat="1"/>
    <row r="317848" customFormat="1"/>
    <row r="317849" customFormat="1"/>
    <row r="317850" customFormat="1"/>
    <row r="317851" customFormat="1"/>
    <row r="317852" customFormat="1"/>
    <row r="317853" customFormat="1"/>
    <row r="317854" customFormat="1"/>
    <row r="317855" customFormat="1"/>
    <row r="317856" customFormat="1"/>
    <row r="317857" customFormat="1"/>
    <row r="317858" customFormat="1"/>
    <row r="317859" customFormat="1"/>
    <row r="317860" customFormat="1"/>
    <row r="317861" customFormat="1"/>
    <row r="317862" customFormat="1"/>
    <row r="317863" customFormat="1"/>
    <row r="317864" customFormat="1"/>
    <row r="317865" customFormat="1"/>
    <row r="317866" customFormat="1"/>
    <row r="317867" customFormat="1"/>
    <row r="317868" customFormat="1"/>
    <row r="317869" customFormat="1"/>
    <row r="317870" customFormat="1"/>
    <row r="317871" customFormat="1"/>
    <row r="317872" customFormat="1"/>
    <row r="317873" customFormat="1"/>
    <row r="317874" customFormat="1"/>
    <row r="317875" customFormat="1"/>
    <row r="317876" customFormat="1"/>
    <row r="317877" customFormat="1"/>
    <row r="317878" customFormat="1"/>
    <row r="317879" customFormat="1"/>
    <row r="317880" customFormat="1"/>
    <row r="317881" customFormat="1"/>
    <row r="317882" customFormat="1"/>
    <row r="317883" customFormat="1"/>
    <row r="317884" customFormat="1"/>
    <row r="317885" customFormat="1"/>
    <row r="317886" customFormat="1"/>
    <row r="317887" customFormat="1"/>
    <row r="317888" customFormat="1"/>
    <row r="317889" customFormat="1"/>
    <row r="317890" customFormat="1"/>
    <row r="317891" customFormat="1"/>
    <row r="317892" customFormat="1"/>
    <row r="317893" customFormat="1"/>
    <row r="317894" customFormat="1"/>
    <row r="317895" customFormat="1"/>
    <row r="317896" customFormat="1"/>
    <row r="317897" customFormat="1"/>
    <row r="317898" customFormat="1"/>
    <row r="317899" customFormat="1"/>
    <row r="317900" customFormat="1"/>
    <row r="317901" customFormat="1"/>
    <row r="317902" customFormat="1"/>
    <row r="317903" customFormat="1"/>
    <row r="317904" customFormat="1"/>
    <row r="317905" customFormat="1"/>
    <row r="317906" customFormat="1"/>
    <row r="317907" customFormat="1"/>
    <row r="317908" customFormat="1"/>
    <row r="317909" customFormat="1"/>
    <row r="317910" customFormat="1"/>
    <row r="317911" customFormat="1"/>
    <row r="317912" customFormat="1"/>
    <row r="317913" customFormat="1"/>
    <row r="317914" customFormat="1"/>
    <row r="317915" customFormat="1"/>
    <row r="317916" customFormat="1"/>
    <row r="317917" customFormat="1"/>
    <row r="317918" customFormat="1"/>
    <row r="317919" customFormat="1"/>
    <row r="317920" customFormat="1"/>
    <row r="317921" customFormat="1"/>
    <row r="317922" customFormat="1"/>
    <row r="317923" customFormat="1"/>
    <row r="317924" customFormat="1"/>
    <row r="317925" customFormat="1"/>
    <row r="317926" customFormat="1"/>
    <row r="317927" customFormat="1"/>
    <row r="317928" customFormat="1"/>
    <row r="317929" customFormat="1"/>
    <row r="317930" customFormat="1"/>
    <row r="317931" customFormat="1"/>
    <row r="317932" customFormat="1"/>
    <row r="317933" customFormat="1"/>
    <row r="317934" customFormat="1"/>
    <row r="317935" customFormat="1"/>
    <row r="317936" customFormat="1"/>
    <row r="317937" customFormat="1"/>
    <row r="317938" customFormat="1"/>
    <row r="317939" customFormat="1"/>
    <row r="317940" customFormat="1"/>
    <row r="317941" customFormat="1"/>
    <row r="317942" customFormat="1"/>
    <row r="317943" customFormat="1"/>
    <row r="317944" customFormat="1"/>
    <row r="317945" customFormat="1"/>
    <row r="317946" customFormat="1"/>
    <row r="317947" customFormat="1"/>
    <row r="317948" customFormat="1"/>
    <row r="317949" customFormat="1"/>
    <row r="317950" customFormat="1"/>
    <row r="317951" customFormat="1"/>
    <row r="317952" customFormat="1"/>
    <row r="317953" customFormat="1"/>
    <row r="317954" customFormat="1"/>
    <row r="317955" customFormat="1"/>
    <row r="317956" customFormat="1"/>
    <row r="317957" customFormat="1"/>
    <row r="317958" customFormat="1"/>
    <row r="317959" customFormat="1"/>
    <row r="317960" customFormat="1"/>
    <row r="317961" customFormat="1"/>
    <row r="317962" customFormat="1"/>
    <row r="317963" customFormat="1"/>
    <row r="317964" customFormat="1"/>
    <row r="317965" customFormat="1"/>
    <row r="317966" customFormat="1"/>
    <row r="317967" customFormat="1"/>
    <row r="317968" customFormat="1"/>
    <row r="317969" customFormat="1"/>
    <row r="317970" customFormat="1"/>
    <row r="317971" customFormat="1"/>
    <row r="317972" customFormat="1"/>
    <row r="317973" customFormat="1"/>
    <row r="317974" customFormat="1"/>
    <row r="317975" customFormat="1"/>
    <row r="317976" customFormat="1"/>
    <row r="317977" customFormat="1"/>
    <row r="317978" customFormat="1"/>
    <row r="317979" customFormat="1"/>
    <row r="317980" customFormat="1"/>
    <row r="317981" customFormat="1"/>
    <row r="317982" customFormat="1"/>
    <row r="317983" customFormat="1"/>
    <row r="317984" customFormat="1"/>
    <row r="317985" customFormat="1"/>
    <row r="317986" customFormat="1"/>
    <row r="317987" customFormat="1"/>
    <row r="317988" customFormat="1"/>
    <row r="317989" customFormat="1"/>
    <row r="317990" customFormat="1"/>
    <row r="317991" customFormat="1"/>
    <row r="317992" customFormat="1"/>
    <row r="317993" customFormat="1"/>
    <row r="317994" customFormat="1"/>
    <row r="317995" customFormat="1"/>
    <row r="317996" customFormat="1"/>
    <row r="317997" customFormat="1"/>
    <row r="317998" customFormat="1"/>
    <row r="317999" customFormat="1"/>
    <row r="318000" customFormat="1"/>
    <row r="318001" customFormat="1"/>
    <row r="318002" customFormat="1"/>
    <row r="318003" customFormat="1"/>
    <row r="318004" customFormat="1"/>
    <row r="318005" customFormat="1"/>
    <row r="318006" customFormat="1"/>
    <row r="318007" customFormat="1"/>
    <row r="318008" customFormat="1"/>
    <row r="318009" customFormat="1"/>
    <row r="318010" customFormat="1"/>
    <row r="318011" customFormat="1"/>
    <row r="318012" customFormat="1"/>
    <row r="318013" customFormat="1"/>
    <row r="318014" customFormat="1"/>
    <row r="318015" customFormat="1"/>
    <row r="318016" customFormat="1"/>
    <row r="318017" customFormat="1"/>
    <row r="318018" customFormat="1"/>
    <row r="318019" customFormat="1"/>
    <row r="318020" customFormat="1"/>
    <row r="318021" customFormat="1"/>
    <row r="318022" customFormat="1"/>
    <row r="318023" customFormat="1"/>
    <row r="318024" customFormat="1"/>
    <row r="318025" customFormat="1"/>
    <row r="318026" customFormat="1"/>
    <row r="318027" customFormat="1"/>
    <row r="318028" customFormat="1"/>
    <row r="318029" customFormat="1"/>
    <row r="318030" customFormat="1"/>
    <row r="318031" customFormat="1"/>
    <row r="318032" customFormat="1"/>
    <row r="318033" customFormat="1"/>
    <row r="318034" customFormat="1"/>
    <row r="318035" customFormat="1"/>
    <row r="318036" customFormat="1"/>
    <row r="318037" customFormat="1"/>
    <row r="318038" customFormat="1"/>
    <row r="318039" customFormat="1"/>
    <row r="318040" customFormat="1"/>
    <row r="318041" customFormat="1"/>
    <row r="318042" customFormat="1"/>
    <row r="318043" customFormat="1"/>
    <row r="318044" customFormat="1"/>
    <row r="318045" customFormat="1"/>
    <row r="318046" customFormat="1"/>
    <row r="318047" customFormat="1"/>
    <row r="318048" customFormat="1"/>
    <row r="318049" customFormat="1"/>
    <row r="318050" customFormat="1"/>
    <row r="318051" customFormat="1"/>
    <row r="318052" customFormat="1"/>
    <row r="318053" customFormat="1"/>
    <row r="318054" customFormat="1"/>
    <row r="318055" customFormat="1"/>
    <row r="318056" customFormat="1"/>
    <row r="318057" customFormat="1"/>
    <row r="318058" customFormat="1"/>
    <row r="318059" customFormat="1"/>
    <row r="318060" customFormat="1"/>
    <row r="318061" customFormat="1"/>
    <row r="318062" customFormat="1"/>
    <row r="318063" customFormat="1"/>
    <row r="318064" customFormat="1"/>
    <row r="318065" customFormat="1"/>
    <row r="318066" customFormat="1"/>
    <row r="318067" customFormat="1"/>
    <row r="318068" customFormat="1"/>
    <row r="318069" customFormat="1"/>
    <row r="318070" customFormat="1"/>
    <row r="318071" customFormat="1"/>
    <row r="318072" customFormat="1"/>
    <row r="318073" customFormat="1"/>
    <row r="318074" customFormat="1"/>
    <row r="318075" customFormat="1"/>
    <row r="318076" customFormat="1"/>
    <row r="318077" customFormat="1"/>
    <row r="318078" customFormat="1"/>
    <row r="318079" customFormat="1"/>
    <row r="318080" customFormat="1"/>
    <row r="318081" customFormat="1"/>
    <row r="318082" customFormat="1"/>
    <row r="318083" customFormat="1"/>
    <row r="318084" customFormat="1"/>
    <row r="318085" customFormat="1"/>
    <row r="318086" customFormat="1"/>
    <row r="318087" customFormat="1"/>
    <row r="318088" customFormat="1"/>
    <row r="318089" customFormat="1"/>
    <row r="318090" customFormat="1"/>
    <row r="318091" customFormat="1"/>
    <row r="318092" customFormat="1"/>
    <row r="318093" customFormat="1"/>
    <row r="318094" customFormat="1"/>
    <row r="318095" customFormat="1"/>
    <row r="318096" customFormat="1"/>
    <row r="318097" customFormat="1"/>
    <row r="318098" customFormat="1"/>
    <row r="318099" customFormat="1"/>
    <row r="318100" customFormat="1"/>
    <row r="318101" customFormat="1"/>
    <row r="318102" customFormat="1"/>
    <row r="318103" customFormat="1"/>
    <row r="318104" customFormat="1"/>
    <row r="318105" customFormat="1"/>
    <row r="318106" customFormat="1"/>
    <row r="318107" customFormat="1"/>
    <row r="318108" customFormat="1"/>
    <row r="318109" customFormat="1"/>
    <row r="318110" customFormat="1"/>
    <row r="318111" customFormat="1"/>
    <row r="318112" customFormat="1"/>
    <row r="318113" customFormat="1"/>
    <row r="318114" customFormat="1"/>
    <row r="318115" customFormat="1"/>
    <row r="318116" customFormat="1"/>
    <row r="318117" customFormat="1"/>
    <row r="318118" customFormat="1"/>
    <row r="318119" customFormat="1"/>
    <row r="318120" customFormat="1"/>
    <row r="318121" customFormat="1"/>
    <row r="318122" customFormat="1"/>
    <row r="318123" customFormat="1"/>
    <row r="318124" customFormat="1"/>
    <row r="318125" customFormat="1"/>
    <row r="318126" customFormat="1"/>
    <row r="318127" customFormat="1"/>
    <row r="318128" customFormat="1"/>
    <row r="318129" customFormat="1"/>
    <row r="318130" customFormat="1"/>
    <row r="318131" customFormat="1"/>
    <row r="318132" customFormat="1"/>
    <row r="318133" customFormat="1"/>
    <row r="318134" customFormat="1"/>
    <row r="318135" customFormat="1"/>
    <row r="318136" customFormat="1"/>
    <row r="318137" customFormat="1"/>
    <row r="318138" customFormat="1"/>
    <row r="318139" customFormat="1"/>
    <row r="318140" customFormat="1"/>
    <row r="318141" customFormat="1"/>
    <row r="318142" customFormat="1"/>
    <row r="318143" customFormat="1"/>
    <row r="318144" customFormat="1"/>
    <row r="318145" customFormat="1"/>
    <row r="318146" customFormat="1"/>
    <row r="318147" customFormat="1"/>
    <row r="318148" customFormat="1"/>
    <row r="318149" customFormat="1"/>
    <row r="318150" customFormat="1"/>
    <row r="318151" customFormat="1"/>
    <row r="318152" customFormat="1"/>
    <row r="318153" customFormat="1"/>
    <row r="318154" customFormat="1"/>
    <row r="318155" customFormat="1"/>
    <row r="318156" customFormat="1"/>
    <row r="318157" customFormat="1"/>
    <row r="318158" customFormat="1"/>
    <row r="318159" customFormat="1"/>
    <row r="318160" customFormat="1"/>
    <row r="318161" customFormat="1"/>
    <row r="318162" customFormat="1"/>
    <row r="318163" customFormat="1"/>
    <row r="318164" customFormat="1"/>
    <row r="318165" customFormat="1"/>
    <row r="318166" customFormat="1"/>
    <row r="318167" customFormat="1"/>
    <row r="318168" customFormat="1"/>
    <row r="318169" customFormat="1"/>
    <row r="318170" customFormat="1"/>
    <row r="318171" customFormat="1"/>
    <row r="318172" customFormat="1"/>
    <row r="318173" customFormat="1"/>
    <row r="318174" customFormat="1"/>
    <row r="318175" customFormat="1"/>
    <row r="318176" customFormat="1"/>
    <row r="318177" customFormat="1"/>
    <row r="318178" customFormat="1"/>
    <row r="318179" customFormat="1"/>
    <row r="318180" customFormat="1"/>
    <row r="318181" customFormat="1"/>
    <row r="318182" customFormat="1"/>
    <row r="318183" customFormat="1"/>
    <row r="318184" customFormat="1"/>
    <row r="318185" customFormat="1"/>
    <row r="318186" customFormat="1"/>
    <row r="318187" customFormat="1"/>
    <row r="318188" customFormat="1"/>
    <row r="318189" customFormat="1"/>
    <row r="318190" customFormat="1"/>
    <row r="318191" customFormat="1"/>
    <row r="318192" customFormat="1"/>
    <row r="318193" customFormat="1"/>
    <row r="318194" customFormat="1"/>
    <row r="318195" customFormat="1"/>
    <row r="318196" customFormat="1"/>
    <row r="318197" customFormat="1"/>
    <row r="318198" customFormat="1"/>
    <row r="318199" customFormat="1"/>
    <row r="318200" customFormat="1"/>
    <row r="318201" customFormat="1"/>
    <row r="318202" customFormat="1"/>
    <row r="318203" customFormat="1"/>
    <row r="318204" customFormat="1"/>
    <row r="318205" customFormat="1"/>
    <row r="318206" customFormat="1"/>
    <row r="318207" customFormat="1"/>
    <row r="318208" customFormat="1"/>
    <row r="318209" customFormat="1"/>
    <row r="318210" customFormat="1"/>
    <row r="318211" customFormat="1"/>
    <row r="318212" customFormat="1"/>
    <row r="318213" customFormat="1"/>
    <row r="318214" customFormat="1"/>
    <row r="318215" customFormat="1"/>
    <row r="318216" customFormat="1"/>
    <row r="318217" customFormat="1"/>
    <row r="318218" customFormat="1"/>
    <row r="318219" customFormat="1"/>
    <row r="318220" customFormat="1"/>
    <row r="318221" customFormat="1"/>
    <row r="318222" customFormat="1"/>
    <row r="318223" customFormat="1"/>
    <row r="318224" customFormat="1"/>
    <row r="318225" customFormat="1"/>
    <row r="318226" customFormat="1"/>
    <row r="318227" customFormat="1"/>
    <row r="318228" customFormat="1"/>
    <row r="318229" customFormat="1"/>
    <row r="318230" customFormat="1"/>
    <row r="318231" customFormat="1"/>
    <row r="318232" customFormat="1"/>
    <row r="318233" customFormat="1"/>
    <row r="318234" customFormat="1"/>
    <row r="318235" customFormat="1"/>
    <row r="318236" customFormat="1"/>
    <row r="318237" customFormat="1"/>
    <row r="318238" customFormat="1"/>
    <row r="318239" customFormat="1"/>
    <row r="318240" customFormat="1"/>
    <row r="318241" customFormat="1"/>
    <row r="318242" customFormat="1"/>
    <row r="318243" customFormat="1"/>
    <row r="318244" customFormat="1"/>
    <row r="318245" customFormat="1"/>
    <row r="318246" customFormat="1"/>
    <row r="318247" customFormat="1"/>
    <row r="318248" customFormat="1"/>
    <row r="318249" customFormat="1"/>
    <row r="318250" customFormat="1"/>
    <row r="318251" customFormat="1"/>
    <row r="318252" customFormat="1"/>
    <row r="318253" customFormat="1"/>
    <row r="318254" customFormat="1"/>
    <row r="318255" customFormat="1"/>
    <row r="318256" customFormat="1"/>
    <row r="318257" customFormat="1"/>
    <row r="318258" customFormat="1"/>
    <row r="318259" customFormat="1"/>
    <row r="318260" customFormat="1"/>
    <row r="318261" customFormat="1"/>
    <row r="318262" customFormat="1"/>
    <row r="318263" customFormat="1"/>
    <row r="318264" customFormat="1"/>
    <row r="318265" customFormat="1"/>
    <row r="318266" customFormat="1"/>
    <row r="318267" customFormat="1"/>
    <row r="318268" customFormat="1"/>
    <row r="318269" customFormat="1"/>
    <row r="318270" customFormat="1"/>
    <row r="318271" customFormat="1"/>
    <row r="318272" customFormat="1"/>
    <row r="318273" customFormat="1"/>
    <row r="318274" customFormat="1"/>
    <row r="318275" customFormat="1"/>
    <row r="318276" customFormat="1"/>
    <row r="318277" customFormat="1"/>
    <row r="318278" customFormat="1"/>
    <row r="318279" customFormat="1"/>
    <row r="318280" customFormat="1"/>
    <row r="318281" customFormat="1"/>
    <row r="318282" customFormat="1"/>
    <row r="318283" customFormat="1"/>
    <row r="318284" customFormat="1"/>
    <row r="318285" customFormat="1"/>
    <row r="318286" customFormat="1"/>
    <row r="318287" customFormat="1"/>
    <row r="318288" customFormat="1"/>
    <row r="318289" customFormat="1"/>
    <row r="318290" customFormat="1"/>
    <row r="318291" customFormat="1"/>
    <row r="318292" customFormat="1"/>
    <row r="318293" customFormat="1"/>
    <row r="318294" customFormat="1"/>
    <row r="318295" customFormat="1"/>
    <row r="318296" customFormat="1"/>
    <row r="318297" customFormat="1"/>
    <row r="318298" customFormat="1"/>
    <row r="318299" customFormat="1"/>
    <row r="318300" customFormat="1"/>
    <row r="318301" customFormat="1"/>
    <row r="318302" customFormat="1"/>
    <row r="318303" customFormat="1"/>
    <row r="318304" customFormat="1"/>
    <row r="318305" customFormat="1"/>
    <row r="318306" customFormat="1"/>
    <row r="318307" customFormat="1"/>
    <row r="318308" customFormat="1"/>
    <row r="318309" customFormat="1"/>
    <row r="318310" customFormat="1"/>
    <row r="318311" customFormat="1"/>
    <row r="318312" customFormat="1"/>
    <row r="318313" customFormat="1"/>
    <row r="318314" customFormat="1"/>
    <row r="318315" customFormat="1"/>
    <row r="318316" customFormat="1"/>
    <row r="318317" customFormat="1"/>
    <row r="318318" customFormat="1"/>
    <row r="318319" customFormat="1"/>
    <row r="318320" customFormat="1"/>
    <row r="318321" customFormat="1"/>
    <row r="318322" customFormat="1"/>
    <row r="318323" customFormat="1"/>
    <row r="318324" customFormat="1"/>
    <row r="318325" customFormat="1"/>
    <row r="318326" customFormat="1"/>
    <row r="318327" customFormat="1"/>
    <row r="318328" customFormat="1"/>
    <row r="318329" customFormat="1"/>
    <row r="318330" customFormat="1"/>
    <row r="318331" customFormat="1"/>
    <row r="318332" customFormat="1"/>
    <row r="318333" customFormat="1"/>
    <row r="318334" customFormat="1"/>
    <row r="318335" customFormat="1"/>
    <row r="318336" customFormat="1"/>
    <row r="318337" customFormat="1"/>
    <row r="318338" customFormat="1"/>
    <row r="318339" customFormat="1"/>
    <row r="318340" customFormat="1"/>
    <row r="318341" customFormat="1"/>
    <row r="318342" customFormat="1"/>
    <row r="318343" customFormat="1"/>
    <row r="318344" customFormat="1"/>
    <row r="318345" customFormat="1"/>
    <row r="318346" customFormat="1"/>
    <row r="318347" customFormat="1"/>
    <row r="318348" customFormat="1"/>
    <row r="318349" customFormat="1"/>
    <row r="318350" customFormat="1"/>
    <row r="318351" customFormat="1"/>
    <row r="318352" customFormat="1"/>
    <row r="318353" customFormat="1"/>
    <row r="318354" customFormat="1"/>
    <row r="318355" customFormat="1"/>
    <row r="318356" customFormat="1"/>
    <row r="318357" customFormat="1"/>
    <row r="318358" customFormat="1"/>
    <row r="318359" customFormat="1"/>
    <row r="318360" customFormat="1"/>
    <row r="318361" customFormat="1"/>
    <row r="318362" customFormat="1"/>
    <row r="318363" customFormat="1"/>
    <row r="318364" customFormat="1"/>
    <row r="318365" customFormat="1"/>
    <row r="318366" customFormat="1"/>
    <row r="318367" customFormat="1"/>
    <row r="318368" customFormat="1"/>
    <row r="318369" customFormat="1"/>
    <row r="318370" customFormat="1"/>
    <row r="318371" customFormat="1"/>
    <row r="318372" customFormat="1"/>
    <row r="318373" customFormat="1"/>
    <row r="318374" customFormat="1"/>
    <row r="318375" customFormat="1"/>
    <row r="318376" customFormat="1"/>
    <row r="318377" customFormat="1"/>
    <row r="318378" customFormat="1"/>
    <row r="318379" customFormat="1"/>
    <row r="318380" customFormat="1"/>
    <row r="318381" customFormat="1"/>
    <row r="318382" customFormat="1"/>
    <row r="318383" customFormat="1"/>
    <row r="318384" customFormat="1"/>
    <row r="318385" customFormat="1"/>
    <row r="318386" customFormat="1"/>
    <row r="318387" customFormat="1"/>
    <row r="318388" customFormat="1"/>
    <row r="318389" customFormat="1"/>
    <row r="318390" customFormat="1"/>
    <row r="318391" customFormat="1"/>
    <row r="318392" customFormat="1"/>
    <row r="318393" customFormat="1"/>
    <row r="318394" customFormat="1"/>
    <row r="318395" customFormat="1"/>
    <row r="318396" customFormat="1"/>
    <row r="318397" customFormat="1"/>
    <row r="318398" customFormat="1"/>
    <row r="318399" customFormat="1"/>
    <row r="318400" customFormat="1"/>
    <row r="318401" customFormat="1"/>
    <row r="318402" customFormat="1"/>
    <row r="318403" customFormat="1"/>
    <row r="318404" customFormat="1"/>
    <row r="318405" customFormat="1"/>
    <row r="318406" customFormat="1"/>
    <row r="318407" customFormat="1"/>
    <row r="318408" customFormat="1"/>
    <row r="318409" customFormat="1"/>
    <row r="318410" customFormat="1"/>
    <row r="318411" customFormat="1"/>
    <row r="318412" customFormat="1"/>
    <row r="318413" customFormat="1"/>
    <row r="318414" customFormat="1"/>
    <row r="318415" customFormat="1"/>
    <row r="318416" customFormat="1"/>
    <row r="318417" customFormat="1"/>
    <row r="318418" customFormat="1"/>
    <row r="318419" customFormat="1"/>
    <row r="318420" customFormat="1"/>
    <row r="318421" customFormat="1"/>
    <row r="318422" customFormat="1"/>
    <row r="318423" customFormat="1"/>
    <row r="318424" customFormat="1"/>
    <row r="318425" customFormat="1"/>
    <row r="318426" customFormat="1"/>
    <row r="318427" customFormat="1"/>
    <row r="318428" customFormat="1"/>
    <row r="318429" customFormat="1"/>
    <row r="318430" customFormat="1"/>
    <row r="318431" customFormat="1"/>
    <row r="318432" customFormat="1"/>
    <row r="318433" customFormat="1"/>
    <row r="318434" customFormat="1"/>
    <row r="318435" customFormat="1"/>
    <row r="318436" customFormat="1"/>
    <row r="318437" customFormat="1"/>
    <row r="318438" customFormat="1"/>
    <row r="318439" customFormat="1"/>
    <row r="318440" customFormat="1"/>
    <row r="318441" customFormat="1"/>
    <row r="318442" customFormat="1"/>
    <row r="318443" customFormat="1"/>
    <row r="318444" customFormat="1"/>
    <row r="318445" customFormat="1"/>
    <row r="318446" customFormat="1"/>
    <row r="318447" customFormat="1"/>
    <row r="318448" customFormat="1"/>
    <row r="318449" customFormat="1"/>
    <row r="318450" customFormat="1"/>
    <row r="318451" customFormat="1"/>
    <row r="318452" customFormat="1"/>
    <row r="318453" customFormat="1"/>
    <row r="318454" customFormat="1"/>
    <row r="318455" customFormat="1"/>
    <row r="318456" customFormat="1"/>
    <row r="318457" customFormat="1"/>
    <row r="318458" customFormat="1"/>
    <row r="318459" customFormat="1"/>
    <row r="318460" customFormat="1"/>
    <row r="318461" customFormat="1"/>
    <row r="318462" customFormat="1"/>
    <row r="318463" customFormat="1"/>
    <row r="318464" customFormat="1"/>
    <row r="318465" customFormat="1"/>
    <row r="318466" customFormat="1"/>
    <row r="318467" customFormat="1"/>
    <row r="318468" customFormat="1"/>
    <row r="318469" customFormat="1"/>
    <row r="318470" customFormat="1"/>
    <row r="318471" customFormat="1"/>
    <row r="318472" customFormat="1"/>
    <row r="318473" customFormat="1"/>
    <row r="318474" customFormat="1"/>
    <row r="318475" customFormat="1"/>
    <row r="318476" customFormat="1"/>
    <row r="318477" customFormat="1"/>
    <row r="318478" customFormat="1"/>
    <row r="318479" customFormat="1"/>
    <row r="318480" customFormat="1"/>
    <row r="318481" customFormat="1"/>
    <row r="318482" customFormat="1"/>
    <row r="318483" customFormat="1"/>
    <row r="318484" customFormat="1"/>
    <row r="318485" customFormat="1"/>
    <row r="318486" customFormat="1"/>
    <row r="318487" customFormat="1"/>
    <row r="318488" customFormat="1"/>
    <row r="318489" customFormat="1"/>
    <row r="318490" customFormat="1"/>
    <row r="318491" customFormat="1"/>
    <row r="318492" customFormat="1"/>
    <row r="318493" customFormat="1"/>
    <row r="318494" customFormat="1"/>
    <row r="318495" customFormat="1"/>
    <row r="318496" customFormat="1"/>
    <row r="318497" customFormat="1"/>
    <row r="318498" customFormat="1"/>
    <row r="318499" customFormat="1"/>
    <row r="318500" customFormat="1"/>
    <row r="318501" customFormat="1"/>
    <row r="318502" customFormat="1"/>
    <row r="318503" customFormat="1"/>
    <row r="318504" customFormat="1"/>
    <row r="318505" customFormat="1"/>
    <row r="318506" customFormat="1"/>
    <row r="318507" customFormat="1"/>
    <row r="318508" customFormat="1"/>
    <row r="318509" customFormat="1"/>
    <row r="318510" customFormat="1"/>
    <row r="318511" customFormat="1"/>
    <row r="318512" customFormat="1"/>
    <row r="318513" customFormat="1"/>
    <row r="318514" customFormat="1"/>
    <row r="318515" customFormat="1"/>
    <row r="318516" customFormat="1"/>
    <row r="318517" customFormat="1"/>
    <row r="318518" customFormat="1"/>
    <row r="318519" customFormat="1"/>
    <row r="318520" customFormat="1"/>
    <row r="318521" customFormat="1"/>
    <row r="318522" customFormat="1"/>
    <row r="318523" customFormat="1"/>
    <row r="318524" customFormat="1"/>
    <row r="318525" customFormat="1"/>
    <row r="318526" customFormat="1"/>
    <row r="318527" customFormat="1"/>
    <row r="318528" customFormat="1"/>
    <row r="318529" customFormat="1"/>
    <row r="318530" customFormat="1"/>
    <row r="318531" customFormat="1"/>
    <row r="318532" customFormat="1"/>
    <row r="318533" customFormat="1"/>
    <row r="318534" customFormat="1"/>
    <row r="318535" customFormat="1"/>
    <row r="318536" customFormat="1"/>
    <row r="318537" customFormat="1"/>
    <row r="318538" customFormat="1"/>
    <row r="318539" customFormat="1"/>
    <row r="318540" customFormat="1"/>
    <row r="318541" customFormat="1"/>
    <row r="318542" customFormat="1"/>
    <row r="318543" customFormat="1"/>
    <row r="318544" customFormat="1"/>
    <row r="318545" customFormat="1"/>
    <row r="318546" customFormat="1"/>
    <row r="318547" customFormat="1"/>
    <row r="318548" customFormat="1"/>
    <row r="318549" customFormat="1"/>
    <row r="318550" customFormat="1"/>
    <row r="318551" customFormat="1"/>
    <row r="318552" customFormat="1"/>
    <row r="318553" customFormat="1"/>
    <row r="318554" customFormat="1"/>
    <row r="318555" customFormat="1"/>
    <row r="318556" customFormat="1"/>
    <row r="318557" customFormat="1"/>
    <row r="318558" customFormat="1"/>
    <row r="318559" customFormat="1"/>
    <row r="318560" customFormat="1"/>
    <row r="318561" customFormat="1"/>
    <row r="318562" customFormat="1"/>
    <row r="318563" customFormat="1"/>
    <row r="318564" customFormat="1"/>
    <row r="318565" customFormat="1"/>
    <row r="318566" customFormat="1"/>
    <row r="318567" customFormat="1"/>
    <row r="318568" customFormat="1"/>
    <row r="318569" customFormat="1"/>
    <row r="318570" customFormat="1"/>
    <row r="318571" customFormat="1"/>
    <row r="318572" customFormat="1"/>
    <row r="318573" customFormat="1"/>
    <row r="318574" customFormat="1"/>
    <row r="318575" customFormat="1"/>
    <row r="318576" customFormat="1"/>
    <row r="318577" customFormat="1"/>
    <row r="318578" customFormat="1"/>
    <row r="318579" customFormat="1"/>
    <row r="318580" customFormat="1"/>
    <row r="318581" customFormat="1"/>
    <row r="318582" customFormat="1"/>
    <row r="318583" customFormat="1"/>
    <row r="318584" customFormat="1"/>
    <row r="318585" customFormat="1"/>
    <row r="318586" customFormat="1"/>
    <row r="318587" customFormat="1"/>
    <row r="318588" customFormat="1"/>
    <row r="318589" customFormat="1"/>
    <row r="318590" customFormat="1"/>
    <row r="318591" customFormat="1"/>
    <row r="318592" customFormat="1"/>
    <row r="318593" customFormat="1"/>
    <row r="318594" customFormat="1"/>
    <row r="318595" customFormat="1"/>
    <row r="318596" customFormat="1"/>
    <row r="318597" customFormat="1"/>
    <row r="318598" customFormat="1"/>
    <row r="318599" customFormat="1"/>
    <row r="318600" customFormat="1"/>
    <row r="318601" customFormat="1"/>
    <row r="318602" customFormat="1"/>
    <row r="318603" customFormat="1"/>
    <row r="318604" customFormat="1"/>
    <row r="318605" customFormat="1"/>
    <row r="318606" customFormat="1"/>
    <row r="318607" customFormat="1"/>
    <row r="318608" customFormat="1"/>
    <row r="318609" customFormat="1"/>
    <row r="318610" customFormat="1"/>
    <row r="318611" customFormat="1"/>
    <row r="318612" customFormat="1"/>
    <row r="318613" customFormat="1"/>
    <row r="318614" customFormat="1"/>
    <row r="318615" customFormat="1"/>
    <row r="318616" customFormat="1"/>
    <row r="318617" customFormat="1"/>
    <row r="318618" customFormat="1"/>
    <row r="318619" customFormat="1"/>
    <row r="318620" customFormat="1"/>
    <row r="318621" customFormat="1"/>
    <row r="318622" customFormat="1"/>
    <row r="318623" customFormat="1"/>
    <row r="318624" customFormat="1"/>
    <row r="318625" customFormat="1"/>
    <row r="318626" customFormat="1"/>
    <row r="318627" customFormat="1"/>
    <row r="318628" customFormat="1"/>
    <row r="318629" customFormat="1"/>
    <row r="318630" customFormat="1"/>
    <row r="318631" customFormat="1"/>
    <row r="318632" customFormat="1"/>
    <row r="318633" customFormat="1"/>
    <row r="318634" customFormat="1"/>
    <row r="318635" customFormat="1"/>
    <row r="318636" customFormat="1"/>
    <row r="318637" customFormat="1"/>
    <row r="318638" customFormat="1"/>
    <row r="318639" customFormat="1"/>
    <row r="318640" customFormat="1"/>
    <row r="318641" customFormat="1"/>
    <row r="318642" customFormat="1"/>
    <row r="318643" customFormat="1"/>
    <row r="318644" customFormat="1"/>
    <row r="318645" customFormat="1"/>
    <row r="318646" customFormat="1"/>
    <row r="318647" customFormat="1"/>
    <row r="318648" customFormat="1"/>
    <row r="318649" customFormat="1"/>
    <row r="318650" customFormat="1"/>
    <row r="318651" customFormat="1"/>
    <row r="318652" customFormat="1"/>
    <row r="318653" customFormat="1"/>
    <row r="318654" customFormat="1"/>
    <row r="318655" customFormat="1"/>
    <row r="318656" customFormat="1"/>
    <row r="318657" customFormat="1"/>
    <row r="318658" customFormat="1"/>
    <row r="318659" customFormat="1"/>
    <row r="318660" customFormat="1"/>
    <row r="318661" customFormat="1"/>
    <row r="318662" customFormat="1"/>
    <row r="318663" customFormat="1"/>
    <row r="318664" customFormat="1"/>
    <row r="318665" customFormat="1"/>
    <row r="318666" customFormat="1"/>
    <row r="318667" customFormat="1"/>
    <row r="318668" customFormat="1"/>
    <row r="318669" customFormat="1"/>
    <row r="318670" customFormat="1"/>
    <row r="318671" customFormat="1"/>
    <row r="318672" customFormat="1"/>
    <row r="318673" customFormat="1"/>
    <row r="318674" customFormat="1"/>
    <row r="318675" customFormat="1"/>
    <row r="318676" customFormat="1"/>
    <row r="318677" customFormat="1"/>
    <row r="318678" customFormat="1"/>
    <row r="318679" customFormat="1"/>
    <row r="318680" customFormat="1"/>
    <row r="318681" customFormat="1"/>
    <row r="318682" customFormat="1"/>
    <row r="318683" customFormat="1"/>
    <row r="318684" customFormat="1"/>
    <row r="318685" customFormat="1"/>
    <row r="318686" customFormat="1"/>
    <row r="318687" customFormat="1"/>
    <row r="318688" customFormat="1"/>
    <row r="318689" customFormat="1"/>
    <row r="318690" customFormat="1"/>
    <row r="318691" customFormat="1"/>
    <row r="318692" customFormat="1"/>
    <row r="318693" customFormat="1"/>
    <row r="318694" customFormat="1"/>
    <row r="318695" customFormat="1"/>
    <row r="318696" customFormat="1"/>
    <row r="318697" customFormat="1"/>
    <row r="318698" customFormat="1"/>
    <row r="318699" customFormat="1"/>
    <row r="318700" customFormat="1"/>
    <row r="318701" customFormat="1"/>
    <row r="318702" customFormat="1"/>
    <row r="318703" customFormat="1"/>
    <row r="318704" customFormat="1"/>
    <row r="318705" customFormat="1"/>
    <row r="318706" customFormat="1"/>
    <row r="318707" customFormat="1"/>
    <row r="318708" customFormat="1"/>
    <row r="318709" customFormat="1"/>
    <row r="318710" customFormat="1"/>
    <row r="318711" customFormat="1"/>
    <row r="318712" customFormat="1"/>
    <row r="318713" customFormat="1"/>
    <row r="318714" customFormat="1"/>
    <row r="318715" customFormat="1"/>
    <row r="318716" customFormat="1"/>
    <row r="318717" customFormat="1"/>
    <row r="318718" customFormat="1"/>
    <row r="318719" customFormat="1"/>
    <row r="318720" customFormat="1"/>
    <row r="318721" customFormat="1"/>
    <row r="318722" customFormat="1"/>
    <row r="318723" customFormat="1"/>
    <row r="318724" customFormat="1"/>
    <row r="318725" customFormat="1"/>
    <row r="318726" customFormat="1"/>
    <row r="318727" customFormat="1"/>
    <row r="318728" customFormat="1"/>
    <row r="318729" customFormat="1"/>
    <row r="318730" customFormat="1"/>
    <row r="318731" customFormat="1"/>
    <row r="318732" customFormat="1"/>
    <row r="318733" customFormat="1"/>
    <row r="318734" customFormat="1"/>
    <row r="318735" customFormat="1"/>
    <row r="318736" customFormat="1"/>
    <row r="318737" customFormat="1"/>
    <row r="318738" customFormat="1"/>
    <row r="318739" customFormat="1"/>
    <row r="318740" customFormat="1"/>
    <row r="318741" customFormat="1"/>
    <row r="318742" customFormat="1"/>
    <row r="318743" customFormat="1"/>
    <row r="318744" customFormat="1"/>
    <row r="318745" customFormat="1"/>
    <row r="318746" customFormat="1"/>
    <row r="318747" customFormat="1"/>
    <row r="318748" customFormat="1"/>
    <row r="318749" customFormat="1"/>
    <row r="318750" customFormat="1"/>
    <row r="318751" customFormat="1"/>
    <row r="318752" customFormat="1"/>
    <row r="318753" customFormat="1"/>
    <row r="318754" customFormat="1"/>
    <row r="318755" customFormat="1"/>
    <row r="318756" customFormat="1"/>
    <row r="318757" customFormat="1"/>
    <row r="318758" customFormat="1"/>
    <row r="318759" customFormat="1"/>
    <row r="318760" customFormat="1"/>
    <row r="318761" customFormat="1"/>
    <row r="318762" customFormat="1"/>
    <row r="318763" customFormat="1"/>
    <row r="318764" customFormat="1"/>
    <row r="318765" customFormat="1"/>
    <row r="318766" customFormat="1"/>
    <row r="318767" customFormat="1"/>
    <row r="318768" customFormat="1"/>
    <row r="318769" customFormat="1"/>
    <row r="318770" customFormat="1"/>
    <row r="318771" customFormat="1"/>
    <row r="318772" customFormat="1"/>
    <row r="318773" customFormat="1"/>
    <row r="318774" customFormat="1"/>
    <row r="318775" customFormat="1"/>
    <row r="318776" customFormat="1"/>
    <row r="318777" customFormat="1"/>
    <row r="318778" customFormat="1"/>
    <row r="318779" customFormat="1"/>
    <row r="318780" customFormat="1"/>
    <row r="318781" customFormat="1"/>
    <row r="318782" customFormat="1"/>
    <row r="318783" customFormat="1"/>
    <row r="318784" customFormat="1"/>
    <row r="318785" customFormat="1"/>
    <row r="318786" customFormat="1"/>
    <row r="318787" customFormat="1"/>
    <row r="318788" customFormat="1"/>
    <row r="318789" customFormat="1"/>
    <row r="318790" customFormat="1"/>
    <row r="318791" customFormat="1"/>
    <row r="318792" customFormat="1"/>
    <row r="318793" customFormat="1"/>
    <row r="318794" customFormat="1"/>
    <row r="318795" customFormat="1"/>
    <row r="318796" customFormat="1"/>
    <row r="318797" customFormat="1"/>
    <row r="318798" customFormat="1"/>
    <row r="318799" customFormat="1"/>
    <row r="318800" customFormat="1"/>
    <row r="318801" customFormat="1"/>
    <row r="318802" customFormat="1"/>
    <row r="318803" customFormat="1"/>
    <row r="318804" customFormat="1"/>
    <row r="318805" customFormat="1"/>
    <row r="318806" customFormat="1"/>
    <row r="318807" customFormat="1"/>
    <row r="318808" customFormat="1"/>
    <row r="318809" customFormat="1"/>
    <row r="318810" customFormat="1"/>
    <row r="318811" customFormat="1"/>
    <row r="318812" customFormat="1"/>
    <row r="318813" customFormat="1"/>
    <row r="318814" customFormat="1"/>
    <row r="318815" customFormat="1"/>
    <row r="318816" customFormat="1"/>
    <row r="318817" customFormat="1"/>
    <row r="318818" customFormat="1"/>
    <row r="318819" customFormat="1"/>
    <row r="318820" customFormat="1"/>
    <row r="318821" customFormat="1"/>
    <row r="318822" customFormat="1"/>
    <row r="318823" customFormat="1"/>
    <row r="318824" customFormat="1"/>
    <row r="318825" customFormat="1"/>
    <row r="318826" customFormat="1"/>
    <row r="318827" customFormat="1"/>
    <row r="318828" customFormat="1"/>
    <row r="318829" customFormat="1"/>
    <row r="318830" customFormat="1"/>
    <row r="318831" customFormat="1"/>
    <row r="318832" customFormat="1"/>
    <row r="318833" customFormat="1"/>
    <row r="318834" customFormat="1"/>
    <row r="318835" customFormat="1"/>
    <row r="318836" customFormat="1"/>
    <row r="318837" customFormat="1"/>
    <row r="318838" customFormat="1"/>
    <row r="318839" customFormat="1"/>
    <row r="318840" customFormat="1"/>
    <row r="318841" customFormat="1"/>
    <row r="318842" customFormat="1"/>
    <row r="318843" customFormat="1"/>
    <row r="318844" customFormat="1"/>
    <row r="318845" customFormat="1"/>
    <row r="318846" customFormat="1"/>
    <row r="318847" customFormat="1"/>
    <row r="318848" customFormat="1"/>
    <row r="318849" customFormat="1"/>
    <row r="318850" customFormat="1"/>
    <row r="318851" customFormat="1"/>
    <row r="318852" customFormat="1"/>
    <row r="318853" customFormat="1"/>
    <row r="318854" customFormat="1"/>
    <row r="318855" customFormat="1"/>
    <row r="318856" customFormat="1"/>
    <row r="318857" customFormat="1"/>
    <row r="318858" customFormat="1"/>
    <row r="318859" customFormat="1"/>
    <row r="318860" customFormat="1"/>
    <row r="318861" customFormat="1"/>
    <row r="318862" customFormat="1"/>
    <row r="318863" customFormat="1"/>
    <row r="318864" customFormat="1"/>
    <row r="318865" customFormat="1"/>
    <row r="318866" customFormat="1"/>
    <row r="318867" customFormat="1"/>
    <row r="318868" customFormat="1"/>
    <row r="318869" customFormat="1"/>
    <row r="318870" customFormat="1"/>
    <row r="318871" customFormat="1"/>
    <row r="318872" customFormat="1"/>
    <row r="318873" customFormat="1"/>
    <row r="318874" customFormat="1"/>
    <row r="318875" customFormat="1"/>
    <row r="318876" customFormat="1"/>
    <row r="318877" customFormat="1"/>
    <row r="318878" customFormat="1"/>
    <row r="318879" customFormat="1"/>
    <row r="318880" customFormat="1"/>
    <row r="318881" customFormat="1"/>
    <row r="318882" customFormat="1"/>
    <row r="318883" customFormat="1"/>
    <row r="318884" customFormat="1"/>
    <row r="318885" customFormat="1"/>
    <row r="318886" customFormat="1"/>
    <row r="318887" customFormat="1"/>
    <row r="318888" customFormat="1"/>
    <row r="318889" customFormat="1"/>
    <row r="318890" customFormat="1"/>
    <row r="318891" customFormat="1"/>
    <row r="318892" customFormat="1"/>
    <row r="318893" customFormat="1"/>
    <row r="318894" customFormat="1"/>
    <row r="318895" customFormat="1"/>
    <row r="318896" customFormat="1"/>
    <row r="318897" customFormat="1"/>
    <row r="318898" customFormat="1"/>
    <row r="318899" customFormat="1"/>
    <row r="318900" customFormat="1"/>
    <row r="318901" customFormat="1"/>
    <row r="318902" customFormat="1"/>
    <row r="318903" customFormat="1"/>
    <row r="318904" customFormat="1"/>
    <row r="318905" customFormat="1"/>
    <row r="318906" customFormat="1"/>
    <row r="318907" customFormat="1"/>
    <row r="318908" customFormat="1"/>
    <row r="318909" customFormat="1"/>
    <row r="318910" customFormat="1"/>
    <row r="318911" customFormat="1"/>
    <row r="318912" customFormat="1"/>
    <row r="318913" customFormat="1"/>
    <row r="318914" customFormat="1"/>
    <row r="318915" customFormat="1"/>
    <row r="318916" customFormat="1"/>
    <row r="318917" customFormat="1"/>
    <row r="318918" customFormat="1"/>
    <row r="318919" customFormat="1"/>
    <row r="318920" customFormat="1"/>
    <row r="318921" customFormat="1"/>
    <row r="318922" customFormat="1"/>
    <row r="318923" customFormat="1"/>
    <row r="318924" customFormat="1"/>
    <row r="318925" customFormat="1"/>
    <row r="318926" customFormat="1"/>
    <row r="318927" customFormat="1"/>
    <row r="318928" customFormat="1"/>
    <row r="318929" customFormat="1"/>
    <row r="318930" customFormat="1"/>
    <row r="318931" customFormat="1"/>
    <row r="318932" customFormat="1"/>
    <row r="318933" customFormat="1"/>
    <row r="318934" customFormat="1"/>
    <row r="318935" customFormat="1"/>
    <row r="318936" customFormat="1"/>
    <row r="318937" customFormat="1"/>
    <row r="318938" customFormat="1"/>
    <row r="318939" customFormat="1"/>
    <row r="318940" customFormat="1"/>
    <row r="318941" customFormat="1"/>
    <row r="318942" customFormat="1"/>
    <row r="318943" customFormat="1"/>
    <row r="318944" customFormat="1"/>
    <row r="318945" customFormat="1"/>
    <row r="318946" customFormat="1"/>
    <row r="318947" customFormat="1"/>
    <row r="318948" customFormat="1"/>
    <row r="318949" customFormat="1"/>
    <row r="318950" customFormat="1"/>
    <row r="318951" customFormat="1"/>
    <row r="318952" customFormat="1"/>
    <row r="318953" customFormat="1"/>
    <row r="318954" customFormat="1"/>
    <row r="318955" customFormat="1"/>
    <row r="318956" customFormat="1"/>
    <row r="318957" customFormat="1"/>
    <row r="318958" customFormat="1"/>
    <row r="318959" customFormat="1"/>
    <row r="318960" customFormat="1"/>
    <row r="318961" customFormat="1"/>
    <row r="318962" customFormat="1"/>
    <row r="318963" customFormat="1"/>
    <row r="318964" customFormat="1"/>
    <row r="318965" customFormat="1"/>
    <row r="318966" customFormat="1"/>
    <row r="318967" customFormat="1"/>
    <row r="318968" customFormat="1"/>
    <row r="318969" customFormat="1"/>
    <row r="318970" customFormat="1"/>
    <row r="318971" customFormat="1"/>
    <row r="318972" customFormat="1"/>
    <row r="318973" customFormat="1"/>
    <row r="318974" customFormat="1"/>
    <row r="318975" customFormat="1"/>
    <row r="318976" customFormat="1"/>
    <row r="318977" customFormat="1"/>
    <row r="318978" customFormat="1"/>
    <row r="318979" customFormat="1"/>
    <row r="318980" customFormat="1"/>
    <row r="318981" customFormat="1"/>
    <row r="318982" customFormat="1"/>
    <row r="318983" customFormat="1"/>
    <row r="318984" customFormat="1"/>
    <row r="318985" customFormat="1"/>
    <row r="318986" customFormat="1"/>
    <row r="318987" customFormat="1"/>
    <row r="318988" customFormat="1"/>
    <row r="318989" customFormat="1"/>
    <row r="318990" customFormat="1"/>
    <row r="318991" customFormat="1"/>
    <row r="318992" customFormat="1"/>
    <row r="318993" customFormat="1"/>
    <row r="318994" customFormat="1"/>
    <row r="318995" customFormat="1"/>
    <row r="318996" customFormat="1"/>
    <row r="318997" customFormat="1"/>
    <row r="318998" customFormat="1"/>
    <row r="318999" customFormat="1"/>
    <row r="319000" customFormat="1"/>
    <row r="319001" customFormat="1"/>
    <row r="319002" customFormat="1"/>
    <row r="319003" customFormat="1"/>
    <row r="319004" customFormat="1"/>
    <row r="319005" customFormat="1"/>
    <row r="319006" customFormat="1"/>
    <row r="319007" customFormat="1"/>
    <row r="319008" customFormat="1"/>
    <row r="319009" customFormat="1"/>
    <row r="319010" customFormat="1"/>
    <row r="319011" customFormat="1"/>
    <row r="319012" customFormat="1"/>
    <row r="319013" customFormat="1"/>
    <row r="319014" customFormat="1"/>
    <row r="319015" customFormat="1"/>
    <row r="319016" customFormat="1"/>
    <row r="319017" customFormat="1"/>
    <row r="319018" customFormat="1"/>
    <row r="319019" customFormat="1"/>
    <row r="319020" customFormat="1"/>
    <row r="319021" customFormat="1"/>
    <row r="319022" customFormat="1"/>
    <row r="319023" customFormat="1"/>
    <row r="319024" customFormat="1"/>
    <row r="319025" customFormat="1"/>
    <row r="319026" customFormat="1"/>
    <row r="319027" customFormat="1"/>
    <row r="319028" customFormat="1"/>
    <row r="319029" customFormat="1"/>
    <row r="319030" customFormat="1"/>
    <row r="319031" customFormat="1"/>
    <row r="319032" customFormat="1"/>
    <row r="319033" customFormat="1"/>
    <row r="319034" customFormat="1"/>
    <row r="319035" customFormat="1"/>
    <row r="319036" customFormat="1"/>
    <row r="319037" customFormat="1"/>
    <row r="319038" customFormat="1"/>
    <row r="319039" customFormat="1"/>
    <row r="319040" customFormat="1"/>
    <row r="319041" customFormat="1"/>
    <row r="319042" customFormat="1"/>
    <row r="319043" customFormat="1"/>
    <row r="319044" customFormat="1"/>
    <row r="319045" customFormat="1"/>
    <row r="319046" customFormat="1"/>
    <row r="319047" customFormat="1"/>
    <row r="319048" customFormat="1"/>
    <row r="319049" customFormat="1"/>
    <row r="319050" customFormat="1"/>
    <row r="319051" customFormat="1"/>
    <row r="319052" customFormat="1"/>
    <row r="319053" customFormat="1"/>
    <row r="319054" customFormat="1"/>
    <row r="319055" customFormat="1"/>
    <row r="319056" customFormat="1"/>
    <row r="319057" customFormat="1"/>
    <row r="319058" customFormat="1"/>
    <row r="319059" customFormat="1"/>
    <row r="319060" customFormat="1"/>
    <row r="319061" customFormat="1"/>
    <row r="319062" customFormat="1"/>
    <row r="319063" customFormat="1"/>
    <row r="319064" customFormat="1"/>
    <row r="319065" customFormat="1"/>
    <row r="319066" customFormat="1"/>
    <row r="319067" customFormat="1"/>
    <row r="319068" customFormat="1"/>
    <row r="319069" customFormat="1"/>
    <row r="319070" customFormat="1"/>
    <row r="319071" customFormat="1"/>
    <row r="319072" customFormat="1"/>
    <row r="319073" customFormat="1"/>
    <row r="319074" customFormat="1"/>
    <row r="319075" customFormat="1"/>
    <row r="319076" customFormat="1"/>
    <row r="319077" customFormat="1"/>
    <row r="319078" customFormat="1"/>
    <row r="319079" customFormat="1"/>
    <row r="319080" customFormat="1"/>
    <row r="319081" customFormat="1"/>
    <row r="319082" customFormat="1"/>
    <row r="319083" customFormat="1"/>
    <row r="319084" customFormat="1"/>
    <row r="319085" customFormat="1"/>
    <row r="319086" customFormat="1"/>
    <row r="319087" customFormat="1"/>
    <row r="319088" customFormat="1"/>
    <row r="319089" customFormat="1"/>
    <row r="319090" customFormat="1"/>
    <row r="319091" customFormat="1"/>
    <row r="319092" customFormat="1"/>
    <row r="319093" customFormat="1"/>
    <row r="319094" customFormat="1"/>
    <row r="319095" customFormat="1"/>
    <row r="319096" customFormat="1"/>
    <row r="319097" customFormat="1"/>
    <row r="319098" customFormat="1"/>
    <row r="319099" customFormat="1"/>
    <row r="319100" customFormat="1"/>
    <row r="319101" customFormat="1"/>
    <row r="319102" customFormat="1"/>
    <row r="319103" customFormat="1"/>
    <row r="319104" customFormat="1"/>
    <row r="319105" customFormat="1"/>
    <row r="319106" customFormat="1"/>
    <row r="319107" customFormat="1"/>
    <row r="319108" customFormat="1"/>
    <row r="319109" customFormat="1"/>
    <row r="319110" customFormat="1"/>
    <row r="319111" customFormat="1"/>
    <row r="319112" customFormat="1"/>
    <row r="319113" customFormat="1"/>
    <row r="319114" customFormat="1"/>
    <row r="319115" customFormat="1"/>
    <row r="319116" customFormat="1"/>
    <row r="319117" customFormat="1"/>
    <row r="319118" customFormat="1"/>
    <row r="319119" customFormat="1"/>
    <row r="319120" customFormat="1"/>
    <row r="319121" customFormat="1"/>
    <row r="319122" customFormat="1"/>
    <row r="319123" customFormat="1"/>
    <row r="319124" customFormat="1"/>
    <row r="319125" customFormat="1"/>
    <row r="319126" customFormat="1"/>
    <row r="319127" customFormat="1"/>
    <row r="319128" customFormat="1"/>
    <row r="319129" customFormat="1"/>
    <row r="319130" customFormat="1"/>
    <row r="319131" customFormat="1"/>
    <row r="319132" customFormat="1"/>
    <row r="319133" customFormat="1"/>
    <row r="319134" customFormat="1"/>
    <row r="319135" customFormat="1"/>
    <row r="319136" customFormat="1"/>
    <row r="319137" customFormat="1"/>
    <row r="319138" customFormat="1"/>
    <row r="319139" customFormat="1"/>
    <row r="319140" customFormat="1"/>
    <row r="319141" customFormat="1"/>
    <row r="319142" customFormat="1"/>
    <row r="319143" customFormat="1"/>
    <row r="319144" customFormat="1"/>
    <row r="319145" customFormat="1"/>
    <row r="319146" customFormat="1"/>
    <row r="319147" customFormat="1"/>
    <row r="319148" customFormat="1"/>
    <row r="319149" customFormat="1"/>
    <row r="319150" customFormat="1"/>
    <row r="319151" customFormat="1"/>
    <row r="319152" customFormat="1"/>
    <row r="319153" customFormat="1"/>
    <row r="319154" customFormat="1"/>
    <row r="319155" customFormat="1"/>
    <row r="319156" customFormat="1"/>
    <row r="319157" customFormat="1"/>
    <row r="319158" customFormat="1"/>
    <row r="319159" customFormat="1"/>
    <row r="319160" customFormat="1"/>
    <row r="319161" customFormat="1"/>
    <row r="319162" customFormat="1"/>
    <row r="319163" customFormat="1"/>
    <row r="319164" customFormat="1"/>
    <row r="319165" customFormat="1"/>
    <row r="319166" customFormat="1"/>
    <row r="319167" customFormat="1"/>
    <row r="319168" customFormat="1"/>
    <row r="319169" customFormat="1"/>
    <row r="319170" customFormat="1"/>
    <row r="319171" customFormat="1"/>
    <row r="319172" customFormat="1"/>
    <row r="319173" customFormat="1"/>
    <row r="319174" customFormat="1"/>
    <row r="319175" customFormat="1"/>
    <row r="319176" customFormat="1"/>
    <row r="319177" customFormat="1"/>
    <row r="319178" customFormat="1"/>
    <row r="319179" customFormat="1"/>
    <row r="319180" customFormat="1"/>
    <row r="319181" customFormat="1"/>
    <row r="319182" customFormat="1"/>
    <row r="319183" customFormat="1"/>
    <row r="319184" customFormat="1"/>
    <row r="319185" customFormat="1"/>
    <row r="319186" customFormat="1"/>
    <row r="319187" customFormat="1"/>
    <row r="319188" customFormat="1"/>
    <row r="319189" customFormat="1"/>
    <row r="319190" customFormat="1"/>
    <row r="319191" customFormat="1"/>
    <row r="319192" customFormat="1"/>
    <row r="319193" customFormat="1"/>
    <row r="319194" customFormat="1"/>
    <row r="319195" customFormat="1"/>
    <row r="319196" customFormat="1"/>
    <row r="319197" customFormat="1"/>
    <row r="319198" customFormat="1"/>
    <row r="319199" customFormat="1"/>
    <row r="319200" customFormat="1"/>
    <row r="319201" customFormat="1"/>
    <row r="319202" customFormat="1"/>
    <row r="319203" customFormat="1"/>
    <row r="319204" customFormat="1"/>
    <row r="319205" customFormat="1"/>
    <row r="319206" customFormat="1"/>
    <row r="319207" customFormat="1"/>
    <row r="319208" customFormat="1"/>
    <row r="319209" customFormat="1"/>
    <row r="319210" customFormat="1"/>
    <row r="319211" customFormat="1"/>
    <row r="319212" customFormat="1"/>
    <row r="319213" customFormat="1"/>
    <row r="319214" customFormat="1"/>
    <row r="319215" customFormat="1"/>
    <row r="319216" customFormat="1"/>
    <row r="319217" customFormat="1"/>
    <row r="319218" customFormat="1"/>
    <row r="319219" customFormat="1"/>
    <row r="319220" customFormat="1"/>
    <row r="319221" customFormat="1"/>
    <row r="319222" customFormat="1"/>
    <row r="319223" customFormat="1"/>
    <row r="319224" customFormat="1"/>
    <row r="319225" customFormat="1"/>
    <row r="319226" customFormat="1"/>
    <row r="319227" customFormat="1"/>
    <row r="319228" customFormat="1"/>
    <row r="319229" customFormat="1"/>
    <row r="319230" customFormat="1"/>
    <row r="319231" customFormat="1"/>
    <row r="319232" customFormat="1"/>
    <row r="319233" customFormat="1"/>
    <row r="319234" customFormat="1"/>
    <row r="319235" customFormat="1"/>
    <row r="319236" customFormat="1"/>
    <row r="319237" customFormat="1"/>
    <row r="319238" customFormat="1"/>
    <row r="319239" customFormat="1"/>
    <row r="319240" customFormat="1"/>
    <row r="319241" customFormat="1"/>
    <row r="319242" customFormat="1"/>
    <row r="319243" customFormat="1"/>
    <row r="319244" customFormat="1"/>
    <row r="319245" customFormat="1"/>
    <row r="319246" customFormat="1"/>
    <row r="319247" customFormat="1"/>
    <row r="319248" customFormat="1"/>
    <row r="319249" customFormat="1"/>
    <row r="319250" customFormat="1"/>
    <row r="319251" customFormat="1"/>
    <row r="319252" customFormat="1"/>
    <row r="319253" customFormat="1"/>
    <row r="319254" customFormat="1"/>
    <row r="319255" customFormat="1"/>
    <row r="319256" customFormat="1"/>
    <row r="319257" customFormat="1"/>
    <row r="319258" customFormat="1"/>
    <row r="319259" customFormat="1"/>
    <row r="319260" customFormat="1"/>
    <row r="319261" customFormat="1"/>
    <row r="319262" customFormat="1"/>
    <row r="319263" customFormat="1"/>
    <row r="319264" customFormat="1"/>
    <row r="319265" customFormat="1"/>
    <row r="319266" customFormat="1"/>
    <row r="319267" customFormat="1"/>
    <row r="319268" customFormat="1"/>
    <row r="319269" customFormat="1"/>
    <row r="319270" customFormat="1"/>
    <row r="319271" customFormat="1"/>
    <row r="319272" customFormat="1"/>
    <row r="319273" customFormat="1"/>
    <row r="319274" customFormat="1"/>
    <row r="319275" customFormat="1"/>
    <row r="319276" customFormat="1"/>
    <row r="319277" customFormat="1"/>
    <row r="319278" customFormat="1"/>
    <row r="319279" customFormat="1"/>
    <row r="319280" customFormat="1"/>
    <row r="319281" customFormat="1"/>
    <row r="319282" customFormat="1"/>
    <row r="319283" customFormat="1"/>
    <row r="319284" customFormat="1"/>
    <row r="319285" customFormat="1"/>
    <row r="319286" customFormat="1"/>
    <row r="319287" customFormat="1"/>
    <row r="319288" customFormat="1"/>
    <row r="319289" customFormat="1"/>
    <row r="319290" customFormat="1"/>
    <row r="319291" customFormat="1"/>
    <row r="319292" customFormat="1"/>
    <row r="319293" customFormat="1"/>
    <row r="319294" customFormat="1"/>
    <row r="319295" customFormat="1"/>
    <row r="319296" customFormat="1"/>
    <row r="319297" customFormat="1"/>
    <row r="319298" customFormat="1"/>
    <row r="319299" customFormat="1"/>
    <row r="319300" customFormat="1"/>
    <row r="319301" customFormat="1"/>
    <row r="319302" customFormat="1"/>
    <row r="319303" customFormat="1"/>
    <row r="319304" customFormat="1"/>
    <row r="319305" customFormat="1"/>
    <row r="319306" customFormat="1"/>
    <row r="319307" customFormat="1"/>
    <row r="319308" customFormat="1"/>
    <row r="319309" customFormat="1"/>
    <row r="319310" customFormat="1"/>
    <row r="319311" customFormat="1"/>
    <row r="319312" customFormat="1"/>
    <row r="319313" customFormat="1"/>
    <row r="319314" customFormat="1"/>
    <row r="319315" customFormat="1"/>
    <row r="319316" customFormat="1"/>
    <row r="319317" customFormat="1"/>
    <row r="319318" customFormat="1"/>
    <row r="319319" customFormat="1"/>
    <row r="319320" customFormat="1"/>
    <row r="319321" customFormat="1"/>
    <row r="319322" customFormat="1"/>
    <row r="319323" customFormat="1"/>
    <row r="319324" customFormat="1"/>
    <row r="319325" customFormat="1"/>
    <row r="319326" customFormat="1"/>
    <row r="319327" customFormat="1"/>
    <row r="319328" customFormat="1"/>
    <row r="319329" customFormat="1"/>
    <row r="319330" customFormat="1"/>
    <row r="319331" customFormat="1"/>
    <row r="319332" customFormat="1"/>
    <row r="319333" customFormat="1"/>
    <row r="319334" customFormat="1"/>
    <row r="319335" customFormat="1"/>
    <row r="319336" customFormat="1"/>
    <row r="319337" customFormat="1"/>
    <row r="319338" customFormat="1"/>
    <row r="319339" customFormat="1"/>
    <row r="319340" customFormat="1"/>
    <row r="319341" customFormat="1"/>
    <row r="319342" customFormat="1"/>
    <row r="319343" customFormat="1"/>
    <row r="319344" customFormat="1"/>
    <row r="319345" customFormat="1"/>
    <row r="319346" customFormat="1"/>
    <row r="319347" customFormat="1"/>
    <row r="319348" customFormat="1"/>
    <row r="319349" customFormat="1"/>
    <row r="319350" customFormat="1"/>
    <row r="319351" customFormat="1"/>
    <row r="319352" customFormat="1"/>
    <row r="319353" customFormat="1"/>
    <row r="319354" customFormat="1"/>
    <row r="319355" customFormat="1"/>
    <row r="319356" customFormat="1"/>
    <row r="319357" customFormat="1"/>
    <row r="319358" customFormat="1"/>
    <row r="319359" customFormat="1"/>
    <row r="319360" customFormat="1"/>
    <row r="319361" customFormat="1"/>
    <row r="319362" customFormat="1"/>
    <row r="319363" customFormat="1"/>
    <row r="319364" customFormat="1"/>
    <row r="319365" customFormat="1"/>
    <row r="319366" customFormat="1"/>
    <row r="319367" customFormat="1"/>
    <row r="319368" customFormat="1"/>
    <row r="319369" customFormat="1"/>
    <row r="319370" customFormat="1"/>
    <row r="319371" customFormat="1"/>
    <row r="319372" customFormat="1"/>
    <row r="319373" customFormat="1"/>
    <row r="319374" customFormat="1"/>
    <row r="319375" customFormat="1"/>
    <row r="319376" customFormat="1"/>
    <row r="319377" customFormat="1"/>
    <row r="319378" customFormat="1"/>
    <row r="319379" customFormat="1"/>
    <row r="319380" customFormat="1"/>
    <row r="319381" customFormat="1"/>
    <row r="319382" customFormat="1"/>
    <row r="319383" customFormat="1"/>
    <row r="319384" customFormat="1"/>
    <row r="319385" customFormat="1"/>
    <row r="319386" customFormat="1"/>
    <row r="319387" customFormat="1"/>
    <row r="319388" customFormat="1"/>
    <row r="319389" customFormat="1"/>
    <row r="319390" customFormat="1"/>
    <row r="319391" customFormat="1"/>
    <row r="319392" customFormat="1"/>
    <row r="319393" customFormat="1"/>
    <row r="319394" customFormat="1"/>
    <row r="319395" customFormat="1"/>
    <row r="319396" customFormat="1"/>
    <row r="319397" customFormat="1"/>
    <row r="319398" customFormat="1"/>
    <row r="319399" customFormat="1"/>
    <row r="319400" customFormat="1"/>
    <row r="319401" customFormat="1"/>
    <row r="319402" customFormat="1"/>
    <row r="319403" customFormat="1"/>
    <row r="319404" customFormat="1"/>
    <row r="319405" customFormat="1"/>
    <row r="319406" customFormat="1"/>
    <row r="319407" customFormat="1"/>
    <row r="319408" customFormat="1"/>
    <row r="319409" customFormat="1"/>
    <row r="319410" customFormat="1"/>
    <row r="319411" customFormat="1"/>
    <row r="319412" customFormat="1"/>
    <row r="319413" customFormat="1"/>
    <row r="319414" customFormat="1"/>
    <row r="319415" customFormat="1"/>
    <row r="319416" customFormat="1"/>
    <row r="319417" customFormat="1"/>
    <row r="319418" customFormat="1"/>
    <row r="319419" customFormat="1"/>
    <row r="319420" customFormat="1"/>
    <row r="319421" customFormat="1"/>
    <row r="319422" customFormat="1"/>
    <row r="319423" customFormat="1"/>
    <row r="319424" customFormat="1"/>
    <row r="319425" customFormat="1"/>
    <row r="319426" customFormat="1"/>
    <row r="319427" customFormat="1"/>
    <row r="319428" customFormat="1"/>
    <row r="319429" customFormat="1"/>
    <row r="319430" customFormat="1"/>
    <row r="319431" customFormat="1"/>
    <row r="319432" customFormat="1"/>
    <row r="319433" customFormat="1"/>
    <row r="319434" customFormat="1"/>
    <row r="319435" customFormat="1"/>
    <row r="319436" customFormat="1"/>
    <row r="319437" customFormat="1"/>
    <row r="319438" customFormat="1"/>
    <row r="319439" customFormat="1"/>
    <row r="319440" customFormat="1"/>
    <row r="319441" customFormat="1"/>
    <row r="319442" customFormat="1"/>
    <row r="319443" customFormat="1"/>
    <row r="319444" customFormat="1"/>
    <row r="319445" customFormat="1"/>
    <row r="319446" customFormat="1"/>
    <row r="319447" customFormat="1"/>
    <row r="319448" customFormat="1"/>
    <row r="319449" customFormat="1"/>
    <row r="319450" customFormat="1"/>
    <row r="319451" customFormat="1"/>
    <row r="319452" customFormat="1"/>
    <row r="319453" customFormat="1"/>
    <row r="319454" customFormat="1"/>
    <row r="319455" customFormat="1"/>
    <row r="319456" customFormat="1"/>
    <row r="319457" customFormat="1"/>
    <row r="319458" customFormat="1"/>
    <row r="319459" customFormat="1"/>
    <row r="319460" customFormat="1"/>
    <row r="319461" customFormat="1"/>
    <row r="319462" customFormat="1"/>
    <row r="319463" customFormat="1"/>
    <row r="319464" customFormat="1"/>
    <row r="319465" customFormat="1"/>
    <row r="319466" customFormat="1"/>
    <row r="319467" customFormat="1"/>
    <row r="319468" customFormat="1"/>
    <row r="319469" customFormat="1"/>
    <row r="319470" customFormat="1"/>
    <row r="319471" customFormat="1"/>
    <row r="319472" customFormat="1"/>
    <row r="319473" customFormat="1"/>
    <row r="319474" customFormat="1"/>
    <row r="319475" customFormat="1"/>
    <row r="319476" customFormat="1"/>
    <row r="319477" customFormat="1"/>
    <row r="319478" customFormat="1"/>
    <row r="319479" customFormat="1"/>
    <row r="319480" customFormat="1"/>
    <row r="319481" customFormat="1"/>
    <row r="319482" customFormat="1"/>
    <row r="319483" customFormat="1"/>
    <row r="319484" customFormat="1"/>
    <row r="319485" customFormat="1"/>
    <row r="319486" customFormat="1"/>
    <row r="319487" customFormat="1"/>
    <row r="319488" customFormat="1"/>
    <row r="319489" customFormat="1"/>
    <row r="319490" customFormat="1"/>
    <row r="319491" customFormat="1"/>
    <row r="319492" customFormat="1"/>
    <row r="319493" customFormat="1"/>
    <row r="319494" customFormat="1"/>
    <row r="319495" customFormat="1"/>
    <row r="319496" customFormat="1"/>
    <row r="319497" customFormat="1"/>
    <row r="319498" customFormat="1"/>
    <row r="319499" customFormat="1"/>
    <row r="319500" customFormat="1"/>
    <row r="319501" customFormat="1"/>
    <row r="319502" customFormat="1"/>
    <row r="319503" customFormat="1"/>
    <row r="319504" customFormat="1"/>
    <row r="319505" customFormat="1"/>
    <row r="319506" customFormat="1"/>
    <row r="319507" customFormat="1"/>
    <row r="319508" customFormat="1"/>
    <row r="319509" customFormat="1"/>
    <row r="319510" customFormat="1"/>
    <row r="319511" customFormat="1"/>
    <row r="319512" customFormat="1"/>
    <row r="319513" customFormat="1"/>
    <row r="319514" customFormat="1"/>
    <row r="319515" customFormat="1"/>
    <row r="319516" customFormat="1"/>
    <row r="319517" customFormat="1"/>
    <row r="319518" customFormat="1"/>
    <row r="319519" customFormat="1"/>
    <row r="319520" customFormat="1"/>
    <row r="319521" customFormat="1"/>
    <row r="319522" customFormat="1"/>
    <row r="319523" customFormat="1"/>
    <row r="319524" customFormat="1"/>
    <row r="319525" customFormat="1"/>
    <row r="319526" customFormat="1"/>
    <row r="319527" customFormat="1"/>
    <row r="319528" customFormat="1"/>
    <row r="319529" customFormat="1"/>
    <row r="319530" customFormat="1"/>
    <row r="319531" customFormat="1"/>
    <row r="319532" customFormat="1"/>
    <row r="319533" customFormat="1"/>
    <row r="319534" customFormat="1"/>
    <row r="319535" customFormat="1"/>
    <row r="319536" customFormat="1"/>
    <row r="319537" customFormat="1"/>
    <row r="319538" customFormat="1"/>
    <row r="319539" customFormat="1"/>
    <row r="319540" customFormat="1"/>
    <row r="319541" customFormat="1"/>
    <row r="319542" customFormat="1"/>
    <row r="319543" customFormat="1"/>
    <row r="319544" customFormat="1"/>
    <row r="319545" customFormat="1"/>
    <row r="319546" customFormat="1"/>
    <row r="319547" customFormat="1"/>
    <row r="319548" customFormat="1"/>
    <row r="319549" customFormat="1"/>
    <row r="319550" customFormat="1"/>
    <row r="319551" customFormat="1"/>
    <row r="319552" customFormat="1"/>
    <row r="319553" customFormat="1"/>
    <row r="319554" customFormat="1"/>
    <row r="319555" customFormat="1"/>
    <row r="319556" customFormat="1"/>
    <row r="319557" customFormat="1"/>
    <row r="319558" customFormat="1"/>
    <row r="319559" customFormat="1"/>
    <row r="319560" customFormat="1"/>
    <row r="319561" customFormat="1"/>
    <row r="319562" customFormat="1"/>
    <row r="319563" customFormat="1"/>
    <row r="319564" customFormat="1"/>
    <row r="319565" customFormat="1"/>
    <row r="319566" customFormat="1"/>
    <row r="319567" customFormat="1"/>
    <row r="319568" customFormat="1"/>
    <row r="319569" customFormat="1"/>
    <row r="319570" customFormat="1"/>
    <row r="319571" customFormat="1"/>
    <row r="319572" customFormat="1"/>
    <row r="319573" customFormat="1"/>
    <row r="319574" customFormat="1"/>
    <row r="319575" customFormat="1"/>
    <row r="319576" customFormat="1"/>
    <row r="319577" customFormat="1"/>
    <row r="319578" customFormat="1"/>
    <row r="319579" customFormat="1"/>
    <row r="319580" customFormat="1"/>
    <row r="319581" customFormat="1"/>
    <row r="319582" customFormat="1"/>
    <row r="319583" customFormat="1"/>
    <row r="319584" customFormat="1"/>
    <row r="319585" customFormat="1"/>
    <row r="319586" customFormat="1"/>
    <row r="319587" customFormat="1"/>
    <row r="319588" customFormat="1"/>
    <row r="319589" customFormat="1"/>
    <row r="319590" customFormat="1"/>
    <row r="319591" customFormat="1"/>
    <row r="319592" customFormat="1"/>
    <row r="319593" customFormat="1"/>
    <row r="319594" customFormat="1"/>
    <row r="319595" customFormat="1"/>
    <row r="319596" customFormat="1"/>
    <row r="319597" customFormat="1"/>
    <row r="319598" customFormat="1"/>
    <row r="319599" customFormat="1"/>
    <row r="319600" customFormat="1"/>
    <row r="319601" customFormat="1"/>
    <row r="319602" customFormat="1"/>
    <row r="319603" customFormat="1"/>
    <row r="319604" customFormat="1"/>
    <row r="319605" customFormat="1"/>
    <row r="319606" customFormat="1"/>
    <row r="319607" customFormat="1"/>
    <row r="319608" customFormat="1"/>
    <row r="319609" customFormat="1"/>
    <row r="319610" customFormat="1"/>
    <row r="319611" customFormat="1"/>
    <row r="319612" customFormat="1"/>
    <row r="319613" customFormat="1"/>
    <row r="319614" customFormat="1"/>
    <row r="319615" customFormat="1"/>
    <row r="319616" customFormat="1"/>
    <row r="319617" customFormat="1"/>
    <row r="319618" customFormat="1"/>
    <row r="319619" customFormat="1"/>
    <row r="319620" customFormat="1"/>
    <row r="319621" customFormat="1"/>
    <row r="319622" customFormat="1"/>
    <row r="319623" customFormat="1"/>
    <row r="319624" customFormat="1"/>
    <row r="319625" customFormat="1"/>
    <row r="319626" customFormat="1"/>
    <row r="319627" customFormat="1"/>
    <row r="319628" customFormat="1"/>
    <row r="319629" customFormat="1"/>
    <row r="319630" customFormat="1"/>
    <row r="319631" customFormat="1"/>
    <row r="319632" customFormat="1"/>
    <row r="319633" customFormat="1"/>
    <row r="319634" customFormat="1"/>
    <row r="319635" customFormat="1"/>
    <row r="319636" customFormat="1"/>
    <row r="319637" customFormat="1"/>
    <row r="319638" customFormat="1"/>
    <row r="319639" customFormat="1"/>
    <row r="319640" customFormat="1"/>
    <row r="319641" customFormat="1"/>
    <row r="319642" customFormat="1"/>
    <row r="319643" customFormat="1"/>
    <row r="319644" customFormat="1"/>
    <row r="319645" customFormat="1"/>
    <row r="319646" customFormat="1"/>
    <row r="319647" customFormat="1"/>
    <row r="319648" customFormat="1"/>
    <row r="319649" customFormat="1"/>
    <row r="319650" customFormat="1"/>
    <row r="319651" customFormat="1"/>
    <row r="319652" customFormat="1"/>
    <row r="319653" customFormat="1"/>
    <row r="319654" customFormat="1"/>
    <row r="319655" customFormat="1"/>
    <row r="319656" customFormat="1"/>
    <row r="319657" customFormat="1"/>
    <row r="319658" customFormat="1"/>
    <row r="319659" customFormat="1"/>
    <row r="319660" customFormat="1"/>
    <row r="319661" customFormat="1"/>
    <row r="319662" customFormat="1"/>
    <row r="319663" customFormat="1"/>
    <row r="319664" customFormat="1"/>
    <row r="319665" customFormat="1"/>
    <row r="319666" customFormat="1"/>
    <row r="319667" customFormat="1"/>
    <row r="319668" customFormat="1"/>
    <row r="319669" customFormat="1"/>
    <row r="319670" customFormat="1"/>
    <row r="319671" customFormat="1"/>
    <row r="319672" customFormat="1"/>
    <row r="319673" customFormat="1"/>
    <row r="319674" customFormat="1"/>
    <row r="319675" customFormat="1"/>
    <row r="319676" customFormat="1"/>
    <row r="319677" customFormat="1"/>
    <row r="319678" customFormat="1"/>
    <row r="319679" customFormat="1"/>
    <row r="319680" customFormat="1"/>
    <row r="319681" customFormat="1"/>
    <row r="319682" customFormat="1"/>
    <row r="319683" customFormat="1"/>
    <row r="319684" customFormat="1"/>
    <row r="319685" customFormat="1"/>
    <row r="319686" customFormat="1"/>
    <row r="319687" customFormat="1"/>
    <row r="319688" customFormat="1"/>
    <row r="319689" customFormat="1"/>
    <row r="319690" customFormat="1"/>
    <row r="319691" customFormat="1"/>
    <row r="319692" customFormat="1"/>
    <row r="319693" customFormat="1"/>
    <row r="319694" customFormat="1"/>
    <row r="319695" customFormat="1"/>
    <row r="319696" customFormat="1"/>
    <row r="319697" customFormat="1"/>
    <row r="319698" customFormat="1"/>
    <row r="319699" customFormat="1"/>
    <row r="319700" customFormat="1"/>
    <row r="319701" customFormat="1"/>
    <row r="319702" customFormat="1"/>
    <row r="319703" customFormat="1"/>
    <row r="319704" customFormat="1"/>
    <row r="319705" customFormat="1"/>
    <row r="319706" customFormat="1"/>
    <row r="319707" customFormat="1"/>
    <row r="319708" customFormat="1"/>
    <row r="319709" customFormat="1"/>
    <row r="319710" customFormat="1"/>
    <row r="319711" customFormat="1"/>
    <row r="319712" customFormat="1"/>
    <row r="319713" customFormat="1"/>
    <row r="319714" customFormat="1"/>
    <row r="319715" customFormat="1"/>
    <row r="319716" customFormat="1"/>
    <row r="319717" customFormat="1"/>
    <row r="319718" customFormat="1"/>
    <row r="319719" customFormat="1"/>
    <row r="319720" customFormat="1"/>
    <row r="319721" customFormat="1"/>
    <row r="319722" customFormat="1"/>
    <row r="319723" customFormat="1"/>
    <row r="319724" customFormat="1"/>
    <row r="319725" customFormat="1"/>
    <row r="319726" customFormat="1"/>
    <row r="319727" customFormat="1"/>
    <row r="319728" customFormat="1"/>
    <row r="319729" customFormat="1"/>
    <row r="319730" customFormat="1"/>
    <row r="319731" customFormat="1"/>
    <row r="319732" customFormat="1"/>
    <row r="319733" customFormat="1"/>
    <row r="319734" customFormat="1"/>
    <row r="319735" customFormat="1"/>
    <row r="319736" customFormat="1"/>
    <row r="319737" customFormat="1"/>
    <row r="319738" customFormat="1"/>
    <row r="319739" customFormat="1"/>
    <row r="319740" customFormat="1"/>
    <row r="319741" customFormat="1"/>
    <row r="319742" customFormat="1"/>
    <row r="319743" customFormat="1"/>
    <row r="319744" customFormat="1"/>
    <row r="319745" customFormat="1"/>
    <row r="319746" customFormat="1"/>
    <row r="319747" customFormat="1"/>
    <row r="319748" customFormat="1"/>
    <row r="319749" customFormat="1"/>
    <row r="319750" customFormat="1"/>
    <row r="319751" customFormat="1"/>
    <row r="319752" customFormat="1"/>
    <row r="319753" customFormat="1"/>
    <row r="319754" customFormat="1"/>
    <row r="319755" customFormat="1"/>
    <row r="319756" customFormat="1"/>
    <row r="319757" customFormat="1"/>
    <row r="319758" customFormat="1"/>
    <row r="319759" customFormat="1"/>
    <row r="319760" customFormat="1"/>
    <row r="319761" customFormat="1"/>
    <row r="319762" customFormat="1"/>
    <row r="319763" customFormat="1"/>
    <row r="319764" customFormat="1"/>
    <row r="319765" customFormat="1"/>
    <row r="319766" customFormat="1"/>
    <row r="319767" customFormat="1"/>
    <row r="319768" customFormat="1"/>
    <row r="319769" customFormat="1"/>
    <row r="319770" customFormat="1"/>
    <row r="319771" customFormat="1"/>
    <row r="319772" customFormat="1"/>
    <row r="319773" customFormat="1"/>
    <row r="319774" customFormat="1"/>
    <row r="319775" customFormat="1"/>
    <row r="319776" customFormat="1"/>
    <row r="319777" customFormat="1"/>
    <row r="319778" customFormat="1"/>
    <row r="319779" customFormat="1"/>
    <row r="319780" customFormat="1"/>
    <row r="319781" customFormat="1"/>
    <row r="319782" customFormat="1"/>
    <row r="319783" customFormat="1"/>
    <row r="319784" customFormat="1"/>
    <row r="319785" customFormat="1"/>
    <row r="319786" customFormat="1"/>
    <row r="319787" customFormat="1"/>
    <row r="319788" customFormat="1"/>
    <row r="319789" customFormat="1"/>
    <row r="319790" customFormat="1"/>
    <row r="319791" customFormat="1"/>
    <row r="319792" customFormat="1"/>
    <row r="319793" customFormat="1"/>
    <row r="319794" customFormat="1"/>
    <row r="319795" customFormat="1"/>
    <row r="319796" customFormat="1"/>
    <row r="319797" customFormat="1"/>
    <row r="319798" customFormat="1"/>
    <row r="319799" customFormat="1"/>
    <row r="319800" customFormat="1"/>
    <row r="319801" customFormat="1"/>
    <row r="319802" customFormat="1"/>
    <row r="319803" customFormat="1"/>
    <row r="319804" customFormat="1"/>
    <row r="319805" customFormat="1"/>
    <row r="319806" customFormat="1"/>
    <row r="319807" customFormat="1"/>
    <row r="319808" customFormat="1"/>
    <row r="319809" customFormat="1"/>
    <row r="319810" customFormat="1"/>
    <row r="319811" customFormat="1"/>
    <row r="319812" customFormat="1"/>
    <row r="319813" customFormat="1"/>
    <row r="319814" customFormat="1"/>
    <row r="319815" customFormat="1"/>
    <row r="319816" customFormat="1"/>
    <row r="319817" customFormat="1"/>
    <row r="319818" customFormat="1"/>
    <row r="319819" customFormat="1"/>
    <row r="319820" customFormat="1"/>
    <row r="319821" customFormat="1"/>
    <row r="319822" customFormat="1"/>
    <row r="319823" customFormat="1"/>
    <row r="319824" customFormat="1"/>
    <row r="319825" customFormat="1"/>
    <row r="319826" customFormat="1"/>
    <row r="319827" customFormat="1"/>
    <row r="319828" customFormat="1"/>
    <row r="319829" customFormat="1"/>
    <row r="319830" customFormat="1"/>
    <row r="319831" customFormat="1"/>
    <row r="319832" customFormat="1"/>
    <row r="319833" customFormat="1"/>
    <row r="319834" customFormat="1"/>
    <row r="319835" customFormat="1"/>
    <row r="319836" customFormat="1"/>
    <row r="319837" customFormat="1"/>
    <row r="319838" customFormat="1"/>
    <row r="319839" customFormat="1"/>
    <row r="319840" customFormat="1"/>
    <row r="319841" customFormat="1"/>
    <row r="319842" customFormat="1"/>
    <row r="319843" customFormat="1"/>
    <row r="319844" customFormat="1"/>
    <row r="319845" customFormat="1"/>
    <row r="319846" customFormat="1"/>
    <row r="319847" customFormat="1"/>
    <row r="319848" customFormat="1"/>
    <row r="319849" customFormat="1"/>
    <row r="319850" customFormat="1"/>
    <row r="319851" customFormat="1"/>
    <row r="319852" customFormat="1"/>
    <row r="319853" customFormat="1"/>
    <row r="319854" customFormat="1"/>
    <row r="319855" customFormat="1"/>
    <row r="319856" customFormat="1"/>
    <row r="319857" customFormat="1"/>
    <row r="319858" customFormat="1"/>
    <row r="319859" customFormat="1"/>
    <row r="319860" customFormat="1"/>
    <row r="319861" customFormat="1"/>
    <row r="319862" customFormat="1"/>
    <row r="319863" customFormat="1"/>
    <row r="319864" customFormat="1"/>
    <row r="319865" customFormat="1"/>
    <row r="319866" customFormat="1"/>
    <row r="319867" customFormat="1"/>
    <row r="319868" customFormat="1"/>
    <row r="319869" customFormat="1"/>
    <row r="319870" customFormat="1"/>
    <row r="319871" customFormat="1"/>
    <row r="319872" customFormat="1"/>
    <row r="319873" customFormat="1"/>
    <row r="319874" customFormat="1"/>
    <row r="319875" customFormat="1"/>
    <row r="319876" customFormat="1"/>
    <row r="319877" customFormat="1"/>
    <row r="319878" customFormat="1"/>
    <row r="319879" customFormat="1"/>
    <row r="319880" customFormat="1"/>
    <row r="319881" customFormat="1"/>
    <row r="319882" customFormat="1"/>
    <row r="319883" customFormat="1"/>
    <row r="319884" customFormat="1"/>
    <row r="319885" customFormat="1"/>
    <row r="319886" customFormat="1"/>
    <row r="319887" customFormat="1"/>
    <row r="319888" customFormat="1"/>
    <row r="319889" customFormat="1"/>
    <row r="319890" customFormat="1"/>
    <row r="319891" customFormat="1"/>
    <row r="319892" customFormat="1"/>
    <row r="319893" customFormat="1"/>
    <row r="319894" customFormat="1"/>
    <row r="319895" customFormat="1"/>
    <row r="319896" customFormat="1"/>
    <row r="319897" customFormat="1"/>
    <row r="319898" customFormat="1"/>
    <row r="319899" customFormat="1"/>
    <row r="319900" customFormat="1"/>
    <row r="319901" customFormat="1"/>
    <row r="319902" customFormat="1"/>
    <row r="319903" customFormat="1"/>
    <row r="319904" customFormat="1"/>
    <row r="319905" customFormat="1"/>
    <row r="319906" customFormat="1"/>
    <row r="319907" customFormat="1"/>
    <row r="319908" customFormat="1"/>
    <row r="319909" customFormat="1"/>
    <row r="319910" customFormat="1"/>
    <row r="319911" customFormat="1"/>
    <row r="319912" customFormat="1"/>
    <row r="319913" customFormat="1"/>
    <row r="319914" customFormat="1"/>
    <row r="319915" customFormat="1"/>
    <row r="319916" customFormat="1"/>
    <row r="319917" customFormat="1"/>
    <row r="319918" customFormat="1"/>
    <row r="319919" customFormat="1"/>
    <row r="319920" customFormat="1"/>
    <row r="319921" customFormat="1"/>
    <row r="319922" customFormat="1"/>
    <row r="319923" customFormat="1"/>
    <row r="319924" customFormat="1"/>
    <row r="319925" customFormat="1"/>
    <row r="319926" customFormat="1"/>
    <row r="319927" customFormat="1"/>
    <row r="319928" customFormat="1"/>
    <row r="319929" customFormat="1"/>
    <row r="319930" customFormat="1"/>
    <row r="319931" customFormat="1"/>
    <row r="319932" customFormat="1"/>
    <row r="319933" customFormat="1"/>
    <row r="319934" customFormat="1"/>
    <row r="319935" customFormat="1"/>
    <row r="319936" customFormat="1"/>
    <row r="319937" customFormat="1"/>
    <row r="319938" customFormat="1"/>
    <row r="319939" customFormat="1"/>
    <row r="319940" customFormat="1"/>
    <row r="319941" customFormat="1"/>
    <row r="319942" customFormat="1"/>
    <row r="319943" customFormat="1"/>
    <row r="319944" customFormat="1"/>
    <row r="319945" customFormat="1"/>
    <row r="319946" customFormat="1"/>
    <row r="319947" customFormat="1"/>
    <row r="319948" customFormat="1"/>
    <row r="319949" customFormat="1"/>
    <row r="319950" customFormat="1"/>
    <row r="319951" customFormat="1"/>
    <row r="319952" customFormat="1"/>
    <row r="319953" customFormat="1"/>
    <row r="319954" customFormat="1"/>
    <row r="319955" customFormat="1"/>
    <row r="319956" customFormat="1"/>
    <row r="319957" customFormat="1"/>
    <row r="319958" customFormat="1"/>
    <row r="319959" customFormat="1"/>
    <row r="319960" customFormat="1"/>
    <row r="319961" customFormat="1"/>
    <row r="319962" customFormat="1"/>
    <row r="319963" customFormat="1"/>
    <row r="319964" customFormat="1"/>
    <row r="319965" customFormat="1"/>
    <row r="319966" customFormat="1"/>
    <row r="319967" customFormat="1"/>
    <row r="319968" customFormat="1"/>
    <row r="319969" customFormat="1"/>
    <row r="319970" customFormat="1"/>
    <row r="319971" customFormat="1"/>
    <row r="319972" customFormat="1"/>
    <row r="319973" customFormat="1"/>
    <row r="319974" customFormat="1"/>
    <row r="319975" customFormat="1"/>
    <row r="319976" customFormat="1"/>
    <row r="319977" customFormat="1"/>
    <row r="319978" customFormat="1"/>
    <row r="319979" customFormat="1"/>
    <row r="319980" customFormat="1"/>
    <row r="319981" customFormat="1"/>
    <row r="319982" customFormat="1"/>
    <row r="319983" customFormat="1"/>
    <row r="319984" customFormat="1"/>
    <row r="319985" customFormat="1"/>
    <row r="319986" customFormat="1"/>
    <row r="319987" customFormat="1"/>
    <row r="319988" customFormat="1"/>
    <row r="319989" customFormat="1"/>
    <row r="319990" customFormat="1"/>
    <row r="319991" customFormat="1"/>
    <row r="319992" customFormat="1"/>
    <row r="319993" customFormat="1"/>
    <row r="319994" customFormat="1"/>
    <row r="319995" customFormat="1"/>
    <row r="319996" customFormat="1"/>
    <row r="319997" customFormat="1"/>
    <row r="319998" customFormat="1"/>
    <row r="319999" customFormat="1"/>
    <row r="320000" customFormat="1"/>
    <row r="320001" customFormat="1"/>
    <row r="320002" customFormat="1"/>
    <row r="320003" customFormat="1"/>
    <row r="320004" customFormat="1"/>
    <row r="320005" customFormat="1"/>
    <row r="320006" customFormat="1"/>
    <row r="320007" customFormat="1"/>
    <row r="320008" customFormat="1"/>
    <row r="320009" customFormat="1"/>
    <row r="320010" customFormat="1"/>
    <row r="320011" customFormat="1"/>
    <row r="320012" customFormat="1"/>
    <row r="320013" customFormat="1"/>
    <row r="320014" customFormat="1"/>
    <row r="320015" customFormat="1"/>
    <row r="320016" customFormat="1"/>
    <row r="320017" customFormat="1"/>
    <row r="320018" customFormat="1"/>
    <row r="320019" customFormat="1"/>
    <row r="320020" customFormat="1"/>
    <row r="320021" customFormat="1"/>
    <row r="320022" customFormat="1"/>
    <row r="320023" customFormat="1"/>
    <row r="320024" customFormat="1"/>
    <row r="320025" customFormat="1"/>
    <row r="320026" customFormat="1"/>
    <row r="320027" customFormat="1"/>
    <row r="320028" customFormat="1"/>
    <row r="320029" customFormat="1"/>
    <row r="320030" customFormat="1"/>
    <row r="320031" customFormat="1"/>
    <row r="320032" customFormat="1"/>
    <row r="320033" customFormat="1"/>
    <row r="320034" customFormat="1"/>
    <row r="320035" customFormat="1"/>
    <row r="320036" customFormat="1"/>
    <row r="320037" customFormat="1"/>
    <row r="320038" customFormat="1"/>
    <row r="320039" customFormat="1"/>
    <row r="320040" customFormat="1"/>
    <row r="320041" customFormat="1"/>
    <row r="320042" customFormat="1"/>
    <row r="320043" customFormat="1"/>
    <row r="320044" customFormat="1"/>
    <row r="320045" customFormat="1"/>
    <row r="320046" customFormat="1"/>
    <row r="320047" customFormat="1"/>
    <row r="320048" customFormat="1"/>
    <row r="320049" customFormat="1"/>
    <row r="320050" customFormat="1"/>
    <row r="320051" customFormat="1"/>
    <row r="320052" customFormat="1"/>
    <row r="320053" customFormat="1"/>
    <row r="320054" customFormat="1"/>
    <row r="320055" customFormat="1"/>
    <row r="320056" customFormat="1"/>
    <row r="320057" customFormat="1"/>
    <row r="320058" customFormat="1"/>
    <row r="320059" customFormat="1"/>
    <row r="320060" customFormat="1"/>
    <row r="320061" customFormat="1"/>
    <row r="320062" customFormat="1"/>
    <row r="320063" customFormat="1"/>
    <row r="320064" customFormat="1"/>
    <row r="320065" customFormat="1"/>
    <row r="320066" customFormat="1"/>
    <row r="320067" customFormat="1"/>
    <row r="320068" customFormat="1"/>
    <row r="320069" customFormat="1"/>
    <row r="320070" customFormat="1"/>
    <row r="320071" customFormat="1"/>
    <row r="320072" customFormat="1"/>
    <row r="320073" customFormat="1"/>
    <row r="320074" customFormat="1"/>
    <row r="320075" customFormat="1"/>
    <row r="320076" customFormat="1"/>
    <row r="320077" customFormat="1"/>
    <row r="320078" customFormat="1"/>
    <row r="320079" customFormat="1"/>
    <row r="320080" customFormat="1"/>
    <row r="320081" customFormat="1"/>
    <row r="320082" customFormat="1"/>
    <row r="320083" customFormat="1"/>
    <row r="320084" customFormat="1"/>
    <row r="320085" customFormat="1"/>
    <row r="320086" customFormat="1"/>
    <row r="320087" customFormat="1"/>
    <row r="320088" customFormat="1"/>
    <row r="320089" customFormat="1"/>
    <row r="320090" customFormat="1"/>
    <row r="320091" customFormat="1"/>
    <row r="320092" customFormat="1"/>
    <row r="320093" customFormat="1"/>
    <row r="320094" customFormat="1"/>
    <row r="320095" customFormat="1"/>
    <row r="320096" customFormat="1"/>
    <row r="320097" customFormat="1"/>
    <row r="320098" customFormat="1"/>
    <row r="320099" customFormat="1"/>
    <row r="320100" customFormat="1"/>
    <row r="320101" customFormat="1"/>
    <row r="320102" customFormat="1"/>
    <row r="320103" customFormat="1"/>
    <row r="320104" customFormat="1"/>
    <row r="320105" customFormat="1"/>
    <row r="320106" customFormat="1"/>
    <row r="320107" customFormat="1"/>
    <row r="320108" customFormat="1"/>
    <row r="320109" customFormat="1"/>
    <row r="320110" customFormat="1"/>
    <row r="320111" customFormat="1"/>
    <row r="320112" customFormat="1"/>
    <row r="320113" customFormat="1"/>
    <row r="320114" customFormat="1"/>
    <row r="320115" customFormat="1"/>
    <row r="320116" customFormat="1"/>
    <row r="320117" customFormat="1"/>
    <row r="320118" customFormat="1"/>
    <row r="320119" customFormat="1"/>
    <row r="320120" customFormat="1"/>
    <row r="320121" customFormat="1"/>
    <row r="320122" customFormat="1"/>
    <row r="320123" customFormat="1"/>
    <row r="320124" customFormat="1"/>
    <row r="320125" customFormat="1"/>
    <row r="320126" customFormat="1"/>
    <row r="320127" customFormat="1"/>
    <row r="320128" customFormat="1"/>
    <row r="320129" customFormat="1"/>
    <row r="320130" customFormat="1"/>
    <row r="320131" customFormat="1"/>
    <row r="320132" customFormat="1"/>
    <row r="320133" customFormat="1"/>
    <row r="320134" customFormat="1"/>
    <row r="320135" customFormat="1"/>
    <row r="320136" customFormat="1"/>
    <row r="320137" customFormat="1"/>
    <row r="320138" customFormat="1"/>
    <row r="320139" customFormat="1"/>
    <row r="320140" customFormat="1"/>
    <row r="320141" customFormat="1"/>
    <row r="320142" customFormat="1"/>
    <row r="320143" customFormat="1"/>
    <row r="320144" customFormat="1"/>
    <row r="320145" customFormat="1"/>
    <row r="320146" customFormat="1"/>
    <row r="320147" customFormat="1"/>
    <row r="320148" customFormat="1"/>
    <row r="320149" customFormat="1"/>
    <row r="320150" customFormat="1"/>
    <row r="320151" customFormat="1"/>
    <row r="320152" customFormat="1"/>
    <row r="320153" customFormat="1"/>
    <row r="320154" customFormat="1"/>
    <row r="320155" customFormat="1"/>
    <row r="320156" customFormat="1"/>
    <row r="320157" customFormat="1"/>
    <row r="320158" customFormat="1"/>
    <row r="320159" customFormat="1"/>
    <row r="320160" customFormat="1"/>
    <row r="320161" customFormat="1"/>
    <row r="320162" customFormat="1"/>
    <row r="320163" customFormat="1"/>
    <row r="320164" customFormat="1"/>
    <row r="320165" customFormat="1"/>
    <row r="320166" customFormat="1"/>
    <row r="320167" customFormat="1"/>
    <row r="320168" customFormat="1"/>
    <row r="320169" customFormat="1"/>
    <row r="320170" customFormat="1"/>
    <row r="320171" customFormat="1"/>
    <row r="320172" customFormat="1"/>
    <row r="320173" customFormat="1"/>
    <row r="320174" customFormat="1"/>
    <row r="320175" customFormat="1"/>
    <row r="320176" customFormat="1"/>
    <row r="320177" customFormat="1"/>
    <row r="320178" customFormat="1"/>
    <row r="320179" customFormat="1"/>
    <row r="320180" customFormat="1"/>
    <row r="320181" customFormat="1"/>
    <row r="320182" customFormat="1"/>
    <row r="320183" customFormat="1"/>
    <row r="320184" customFormat="1"/>
    <row r="320185" customFormat="1"/>
    <row r="320186" customFormat="1"/>
    <row r="320187" customFormat="1"/>
    <row r="320188" customFormat="1"/>
    <row r="320189" customFormat="1"/>
    <row r="320190" customFormat="1"/>
    <row r="320191" customFormat="1"/>
    <row r="320192" customFormat="1"/>
    <row r="320193" customFormat="1"/>
    <row r="320194" customFormat="1"/>
    <row r="320195" customFormat="1"/>
    <row r="320196" customFormat="1"/>
    <row r="320197" customFormat="1"/>
    <row r="320198" customFormat="1"/>
    <row r="320199" customFormat="1"/>
    <row r="320200" customFormat="1"/>
    <row r="320201" customFormat="1"/>
    <row r="320202" customFormat="1"/>
    <row r="320203" customFormat="1"/>
    <row r="320204" customFormat="1"/>
    <row r="320205" customFormat="1"/>
    <row r="320206" customFormat="1"/>
    <row r="320207" customFormat="1"/>
    <row r="320208" customFormat="1"/>
    <row r="320209" customFormat="1"/>
    <row r="320210" customFormat="1"/>
    <row r="320211" customFormat="1"/>
    <row r="320212" customFormat="1"/>
    <row r="320213" customFormat="1"/>
    <row r="320214" customFormat="1"/>
    <row r="320215" customFormat="1"/>
    <row r="320216" customFormat="1"/>
    <row r="320217" customFormat="1"/>
    <row r="320218" customFormat="1"/>
    <row r="320219" customFormat="1"/>
    <row r="320220" customFormat="1"/>
    <row r="320221" customFormat="1"/>
    <row r="320222" customFormat="1"/>
    <row r="320223" customFormat="1"/>
    <row r="320224" customFormat="1"/>
    <row r="320225" customFormat="1"/>
    <row r="320226" customFormat="1"/>
    <row r="320227" customFormat="1"/>
    <row r="320228" customFormat="1"/>
    <row r="320229" customFormat="1"/>
    <row r="320230" customFormat="1"/>
    <row r="320231" customFormat="1"/>
    <row r="320232" customFormat="1"/>
    <row r="320233" customFormat="1"/>
    <row r="320234" customFormat="1"/>
    <row r="320235" customFormat="1"/>
    <row r="320236" customFormat="1"/>
    <row r="320237" customFormat="1"/>
    <row r="320238" customFormat="1"/>
    <row r="320239" customFormat="1"/>
    <row r="320240" customFormat="1"/>
    <row r="320241" customFormat="1"/>
    <row r="320242" customFormat="1"/>
    <row r="320243" customFormat="1"/>
    <row r="320244" customFormat="1"/>
    <row r="320245" customFormat="1"/>
    <row r="320246" customFormat="1"/>
    <row r="320247" customFormat="1"/>
    <row r="320248" customFormat="1"/>
    <row r="320249" customFormat="1"/>
    <row r="320250" customFormat="1"/>
    <row r="320251" customFormat="1"/>
    <row r="320252" customFormat="1"/>
    <row r="320253" customFormat="1"/>
    <row r="320254" customFormat="1"/>
    <row r="320255" customFormat="1"/>
    <row r="320256" customFormat="1"/>
    <row r="320257" customFormat="1"/>
    <row r="320258" customFormat="1"/>
    <row r="320259" customFormat="1"/>
    <row r="320260" customFormat="1"/>
    <row r="320261" customFormat="1"/>
    <row r="320262" customFormat="1"/>
    <row r="320263" customFormat="1"/>
    <row r="320264" customFormat="1"/>
    <row r="320265" customFormat="1"/>
    <row r="320266" customFormat="1"/>
    <row r="320267" customFormat="1"/>
    <row r="320268" customFormat="1"/>
    <row r="320269" customFormat="1"/>
    <row r="320270" customFormat="1"/>
    <row r="320271" customFormat="1"/>
    <row r="320272" customFormat="1"/>
    <row r="320273" customFormat="1"/>
    <row r="320274" customFormat="1"/>
    <row r="320275" customFormat="1"/>
    <row r="320276" customFormat="1"/>
    <row r="320277" customFormat="1"/>
    <row r="320278" customFormat="1"/>
    <row r="320279" customFormat="1"/>
    <row r="320280" customFormat="1"/>
    <row r="320281" customFormat="1"/>
    <row r="320282" customFormat="1"/>
    <row r="320283" customFormat="1"/>
    <row r="320284" customFormat="1"/>
    <row r="320285" customFormat="1"/>
    <row r="320286" customFormat="1"/>
    <row r="320287" customFormat="1"/>
    <row r="320288" customFormat="1"/>
    <row r="320289" customFormat="1"/>
    <row r="320290" customFormat="1"/>
    <row r="320291" customFormat="1"/>
    <row r="320292" customFormat="1"/>
    <row r="320293" customFormat="1"/>
    <row r="320294" customFormat="1"/>
    <row r="320295" customFormat="1"/>
    <row r="320296" customFormat="1"/>
    <row r="320297" customFormat="1"/>
    <row r="320298" customFormat="1"/>
    <row r="320299" customFormat="1"/>
    <row r="320300" customFormat="1"/>
    <row r="320301" customFormat="1"/>
    <row r="320302" customFormat="1"/>
    <row r="320303" customFormat="1"/>
    <row r="320304" customFormat="1"/>
    <row r="320305" customFormat="1"/>
    <row r="320306" customFormat="1"/>
    <row r="320307" customFormat="1"/>
    <row r="320308" customFormat="1"/>
    <row r="320309" customFormat="1"/>
    <row r="320310" customFormat="1"/>
    <row r="320311" customFormat="1"/>
    <row r="320312" customFormat="1"/>
    <row r="320313" customFormat="1"/>
    <row r="320314" customFormat="1"/>
    <row r="320315" customFormat="1"/>
    <row r="320316" customFormat="1"/>
    <row r="320317" customFormat="1"/>
    <row r="320318" customFormat="1"/>
    <row r="320319" customFormat="1"/>
    <row r="320320" customFormat="1"/>
    <row r="320321" customFormat="1"/>
    <row r="320322" customFormat="1"/>
    <row r="320323" customFormat="1"/>
    <row r="320324" customFormat="1"/>
    <row r="320325" customFormat="1"/>
    <row r="320326" customFormat="1"/>
    <row r="320327" customFormat="1"/>
    <row r="320328" customFormat="1"/>
    <row r="320329" customFormat="1"/>
    <row r="320330" customFormat="1"/>
    <row r="320331" customFormat="1"/>
    <row r="320332" customFormat="1"/>
    <row r="320333" customFormat="1"/>
    <row r="320334" customFormat="1"/>
    <row r="320335" customFormat="1"/>
    <row r="320336" customFormat="1"/>
    <row r="320337" customFormat="1"/>
    <row r="320338" customFormat="1"/>
    <row r="320339" customFormat="1"/>
    <row r="320340" customFormat="1"/>
    <row r="320341" customFormat="1"/>
    <row r="320342" customFormat="1"/>
    <row r="320343" customFormat="1"/>
    <row r="320344" customFormat="1"/>
    <row r="320345" customFormat="1"/>
    <row r="320346" customFormat="1"/>
    <row r="320347" customFormat="1"/>
    <row r="320348" customFormat="1"/>
    <row r="320349" customFormat="1"/>
    <row r="320350" customFormat="1"/>
    <row r="320351" customFormat="1"/>
    <row r="320352" customFormat="1"/>
    <row r="320353" customFormat="1"/>
    <row r="320354" customFormat="1"/>
    <row r="320355" customFormat="1"/>
    <row r="320356" customFormat="1"/>
    <row r="320357" customFormat="1"/>
    <row r="320358" customFormat="1"/>
    <row r="320359" customFormat="1"/>
    <row r="320360" customFormat="1"/>
    <row r="320361" customFormat="1"/>
    <row r="320362" customFormat="1"/>
    <row r="320363" customFormat="1"/>
    <row r="320364" customFormat="1"/>
    <row r="320365" customFormat="1"/>
    <row r="320366" customFormat="1"/>
    <row r="320367" customFormat="1"/>
    <row r="320368" customFormat="1"/>
    <row r="320369" customFormat="1"/>
    <row r="320370" customFormat="1"/>
    <row r="320371" customFormat="1"/>
    <row r="320372" customFormat="1"/>
    <row r="320373" customFormat="1"/>
    <row r="320374" customFormat="1"/>
    <row r="320375" customFormat="1"/>
    <row r="320376" customFormat="1"/>
    <row r="320377" customFormat="1"/>
    <row r="320378" customFormat="1"/>
    <row r="320379" customFormat="1"/>
    <row r="320380" customFormat="1"/>
    <row r="320381" customFormat="1"/>
    <row r="320382" customFormat="1"/>
    <row r="320383" customFormat="1"/>
    <row r="320384" customFormat="1"/>
    <row r="320385" customFormat="1"/>
    <row r="320386" customFormat="1"/>
    <row r="320387" customFormat="1"/>
    <row r="320388" customFormat="1"/>
    <row r="320389" customFormat="1"/>
    <row r="320390" customFormat="1"/>
    <row r="320391" customFormat="1"/>
    <row r="320392" customFormat="1"/>
    <row r="320393" customFormat="1"/>
    <row r="320394" customFormat="1"/>
    <row r="320395" customFormat="1"/>
    <row r="320396" customFormat="1"/>
    <row r="320397" customFormat="1"/>
    <row r="320398" customFormat="1"/>
    <row r="320399" customFormat="1"/>
    <row r="320400" customFormat="1"/>
    <row r="320401" customFormat="1"/>
    <row r="320402" customFormat="1"/>
    <row r="320403" customFormat="1"/>
    <row r="320404" customFormat="1"/>
    <row r="320405" customFormat="1"/>
    <row r="320406" customFormat="1"/>
    <row r="320407" customFormat="1"/>
    <row r="320408" customFormat="1"/>
    <row r="320409" customFormat="1"/>
    <row r="320410" customFormat="1"/>
    <row r="320411" customFormat="1"/>
    <row r="320412" customFormat="1"/>
    <row r="320413" customFormat="1"/>
    <row r="320414" customFormat="1"/>
    <row r="320415" customFormat="1"/>
    <row r="320416" customFormat="1"/>
    <row r="320417" customFormat="1"/>
    <row r="320418" customFormat="1"/>
    <row r="320419" customFormat="1"/>
    <row r="320420" customFormat="1"/>
    <row r="320421" customFormat="1"/>
    <row r="320422" customFormat="1"/>
    <row r="320423" customFormat="1"/>
    <row r="320424" customFormat="1"/>
    <row r="320425" customFormat="1"/>
    <row r="320426" customFormat="1"/>
    <row r="320427" customFormat="1"/>
    <row r="320428" customFormat="1"/>
    <row r="320429" customFormat="1"/>
    <row r="320430" customFormat="1"/>
    <row r="320431" customFormat="1"/>
    <row r="320432" customFormat="1"/>
    <row r="320433" customFormat="1"/>
    <row r="320434" customFormat="1"/>
    <row r="320435" customFormat="1"/>
    <row r="320436" customFormat="1"/>
    <row r="320437" customFormat="1"/>
    <row r="320438" customFormat="1"/>
    <row r="320439" customFormat="1"/>
    <row r="320440" customFormat="1"/>
    <row r="320441" customFormat="1"/>
    <row r="320442" customFormat="1"/>
    <row r="320443" customFormat="1"/>
    <row r="320444" customFormat="1"/>
    <row r="320445" customFormat="1"/>
    <row r="320446" customFormat="1"/>
    <row r="320447" customFormat="1"/>
    <row r="320448" customFormat="1"/>
    <row r="320449" customFormat="1"/>
    <row r="320450" customFormat="1"/>
    <row r="320451" customFormat="1"/>
    <row r="320452" customFormat="1"/>
    <row r="320453" customFormat="1"/>
    <row r="320454" customFormat="1"/>
    <row r="320455" customFormat="1"/>
    <row r="320456" customFormat="1"/>
    <row r="320457" customFormat="1"/>
    <row r="320458" customFormat="1"/>
    <row r="320459" customFormat="1"/>
    <row r="320460" customFormat="1"/>
    <row r="320461" customFormat="1"/>
    <row r="320462" customFormat="1"/>
    <row r="320463" customFormat="1"/>
    <row r="320464" customFormat="1"/>
    <row r="320465" customFormat="1"/>
    <row r="320466" customFormat="1"/>
    <row r="320467" customFormat="1"/>
    <row r="320468" customFormat="1"/>
    <row r="320469" customFormat="1"/>
    <row r="320470" customFormat="1"/>
    <row r="320471" customFormat="1"/>
    <row r="320472" customFormat="1"/>
    <row r="320473" customFormat="1"/>
    <row r="320474" customFormat="1"/>
    <row r="320475" customFormat="1"/>
    <row r="320476" customFormat="1"/>
    <row r="320477" customFormat="1"/>
    <row r="320478" customFormat="1"/>
    <row r="320479" customFormat="1"/>
    <row r="320480" customFormat="1"/>
    <row r="320481" customFormat="1"/>
    <row r="320482" customFormat="1"/>
    <row r="320483" customFormat="1"/>
    <row r="320484" customFormat="1"/>
    <row r="320485" customFormat="1"/>
    <row r="320486" customFormat="1"/>
    <row r="320487" customFormat="1"/>
    <row r="320488" customFormat="1"/>
    <row r="320489" customFormat="1"/>
    <row r="320490" customFormat="1"/>
    <row r="320491" customFormat="1"/>
    <row r="320492" customFormat="1"/>
    <row r="320493" customFormat="1"/>
    <row r="320494" customFormat="1"/>
    <row r="320495" customFormat="1"/>
    <row r="320496" customFormat="1"/>
    <row r="320497" customFormat="1"/>
    <row r="320498" customFormat="1"/>
    <row r="320499" customFormat="1"/>
    <row r="320500" customFormat="1"/>
    <row r="320501" customFormat="1"/>
    <row r="320502" customFormat="1"/>
    <row r="320503" customFormat="1"/>
    <row r="320504" customFormat="1"/>
    <row r="320505" customFormat="1"/>
    <row r="320506" customFormat="1"/>
    <row r="320507" customFormat="1"/>
    <row r="320508" customFormat="1"/>
    <row r="320509" customFormat="1"/>
    <row r="320510" customFormat="1"/>
    <row r="320511" customFormat="1"/>
    <row r="320512" customFormat="1"/>
    <row r="320513" customFormat="1"/>
    <row r="320514" customFormat="1"/>
    <row r="320515" customFormat="1"/>
    <row r="320516" customFormat="1"/>
    <row r="320517" customFormat="1"/>
    <row r="320518" customFormat="1"/>
    <row r="320519" customFormat="1"/>
    <row r="320520" customFormat="1"/>
    <row r="320521" customFormat="1"/>
    <row r="320522" customFormat="1"/>
    <row r="320523" customFormat="1"/>
    <row r="320524" customFormat="1"/>
    <row r="320525" customFormat="1"/>
    <row r="320526" customFormat="1"/>
    <row r="320527" customFormat="1"/>
    <row r="320528" customFormat="1"/>
    <row r="320529" customFormat="1"/>
    <row r="320530" customFormat="1"/>
    <row r="320531" customFormat="1"/>
    <row r="320532" customFormat="1"/>
    <row r="320533" customFormat="1"/>
    <row r="320534" customFormat="1"/>
    <row r="320535" customFormat="1"/>
    <row r="320536" customFormat="1"/>
    <row r="320537" customFormat="1"/>
    <row r="320538" customFormat="1"/>
    <row r="320539" customFormat="1"/>
    <row r="320540" customFormat="1"/>
    <row r="320541" customFormat="1"/>
    <row r="320542" customFormat="1"/>
    <row r="320543" customFormat="1"/>
    <row r="320544" customFormat="1"/>
    <row r="320545" customFormat="1"/>
    <row r="320546" customFormat="1"/>
    <row r="320547" customFormat="1"/>
    <row r="320548" customFormat="1"/>
    <row r="320549" customFormat="1"/>
    <row r="320550" customFormat="1"/>
    <row r="320551" customFormat="1"/>
    <row r="320552" customFormat="1"/>
    <row r="320553" customFormat="1"/>
    <row r="320554" customFormat="1"/>
    <row r="320555" customFormat="1"/>
    <row r="320556" customFormat="1"/>
    <row r="320557" customFormat="1"/>
    <row r="320558" customFormat="1"/>
    <row r="320559" customFormat="1"/>
    <row r="320560" customFormat="1"/>
    <row r="320561" customFormat="1"/>
    <row r="320562" customFormat="1"/>
    <row r="320563" customFormat="1"/>
    <row r="320564" customFormat="1"/>
    <row r="320565" customFormat="1"/>
    <row r="320566" customFormat="1"/>
    <row r="320567" customFormat="1"/>
    <row r="320568" customFormat="1"/>
    <row r="320569" customFormat="1"/>
    <row r="320570" customFormat="1"/>
    <row r="320571" customFormat="1"/>
    <row r="320572" customFormat="1"/>
    <row r="320573" customFormat="1"/>
    <row r="320574" customFormat="1"/>
    <row r="320575" customFormat="1"/>
    <row r="320576" customFormat="1"/>
    <row r="320577" customFormat="1"/>
    <row r="320578" customFormat="1"/>
    <row r="320579" customFormat="1"/>
    <row r="320580" customFormat="1"/>
    <row r="320581" customFormat="1"/>
    <row r="320582" customFormat="1"/>
    <row r="320583" customFormat="1"/>
    <row r="320584" customFormat="1"/>
    <row r="320585" customFormat="1"/>
    <row r="320586" customFormat="1"/>
    <row r="320587" customFormat="1"/>
    <row r="320588" customFormat="1"/>
    <row r="320589" customFormat="1"/>
    <row r="320590" customFormat="1"/>
    <row r="320591" customFormat="1"/>
    <row r="320592" customFormat="1"/>
    <row r="320593" customFormat="1"/>
    <row r="320594" customFormat="1"/>
    <row r="320595" customFormat="1"/>
    <row r="320596" customFormat="1"/>
    <row r="320597" customFormat="1"/>
    <row r="320598" customFormat="1"/>
    <row r="320599" customFormat="1"/>
    <row r="320600" customFormat="1"/>
    <row r="320601" customFormat="1"/>
    <row r="320602" customFormat="1"/>
    <row r="320603" customFormat="1"/>
    <row r="320604" customFormat="1"/>
    <row r="320605" customFormat="1"/>
    <row r="320606" customFormat="1"/>
    <row r="320607" customFormat="1"/>
    <row r="320608" customFormat="1"/>
    <row r="320609" customFormat="1"/>
    <row r="320610" customFormat="1"/>
    <row r="320611" customFormat="1"/>
    <row r="320612" customFormat="1"/>
    <row r="320613" customFormat="1"/>
    <row r="320614" customFormat="1"/>
    <row r="320615" customFormat="1"/>
    <row r="320616" customFormat="1"/>
    <row r="320617" customFormat="1"/>
    <row r="320618" customFormat="1"/>
    <row r="320619" customFormat="1"/>
    <row r="320620" customFormat="1"/>
    <row r="320621" customFormat="1"/>
    <row r="320622" customFormat="1"/>
    <row r="320623" customFormat="1"/>
    <row r="320624" customFormat="1"/>
    <row r="320625" customFormat="1"/>
    <row r="320626" customFormat="1"/>
    <row r="320627" customFormat="1"/>
    <row r="320628" customFormat="1"/>
    <row r="320629" customFormat="1"/>
    <row r="320630" customFormat="1"/>
    <row r="320631" customFormat="1"/>
    <row r="320632" customFormat="1"/>
    <row r="320633" customFormat="1"/>
    <row r="320634" customFormat="1"/>
    <row r="320635" customFormat="1"/>
    <row r="320636" customFormat="1"/>
    <row r="320637" customFormat="1"/>
    <row r="320638" customFormat="1"/>
    <row r="320639" customFormat="1"/>
    <row r="320640" customFormat="1"/>
    <row r="320641" customFormat="1"/>
    <row r="320642" customFormat="1"/>
    <row r="320643" customFormat="1"/>
    <row r="320644" customFormat="1"/>
    <row r="320645" customFormat="1"/>
    <row r="320646" customFormat="1"/>
    <row r="320647" customFormat="1"/>
    <row r="320648" customFormat="1"/>
    <row r="320649" customFormat="1"/>
    <row r="320650" customFormat="1"/>
    <row r="320651" customFormat="1"/>
    <row r="320652" customFormat="1"/>
    <row r="320653" customFormat="1"/>
    <row r="320654" customFormat="1"/>
    <row r="320655" customFormat="1"/>
    <row r="320656" customFormat="1"/>
    <row r="320657" customFormat="1"/>
    <row r="320658" customFormat="1"/>
    <row r="320659" customFormat="1"/>
    <row r="320660" customFormat="1"/>
    <row r="320661" customFormat="1"/>
    <row r="320662" customFormat="1"/>
    <row r="320663" customFormat="1"/>
    <row r="320664" customFormat="1"/>
    <row r="320665" customFormat="1"/>
    <row r="320666" customFormat="1"/>
    <row r="320667" customFormat="1"/>
    <row r="320668" customFormat="1"/>
    <row r="320669" customFormat="1"/>
    <row r="320670" customFormat="1"/>
    <row r="320671" customFormat="1"/>
    <row r="320672" customFormat="1"/>
    <row r="320673" customFormat="1"/>
    <row r="320674" customFormat="1"/>
    <row r="320675" customFormat="1"/>
    <row r="320676" customFormat="1"/>
    <row r="320677" customFormat="1"/>
    <row r="320678" customFormat="1"/>
    <row r="320679" customFormat="1"/>
    <row r="320680" customFormat="1"/>
    <row r="320681" customFormat="1"/>
    <row r="320682" customFormat="1"/>
    <row r="320683" customFormat="1"/>
    <row r="320684" customFormat="1"/>
    <row r="320685" customFormat="1"/>
    <row r="320686" customFormat="1"/>
    <row r="320687" customFormat="1"/>
    <row r="320688" customFormat="1"/>
    <row r="320689" customFormat="1"/>
    <row r="320690" customFormat="1"/>
    <row r="320691" customFormat="1"/>
    <row r="320692" customFormat="1"/>
    <row r="320693" customFormat="1"/>
    <row r="320694" customFormat="1"/>
    <row r="320695" customFormat="1"/>
    <row r="320696" customFormat="1"/>
    <row r="320697" customFormat="1"/>
    <row r="320698" customFormat="1"/>
    <row r="320699" customFormat="1"/>
    <row r="320700" customFormat="1"/>
    <row r="320701" customFormat="1"/>
    <row r="320702" customFormat="1"/>
    <row r="320703" customFormat="1"/>
    <row r="320704" customFormat="1"/>
    <row r="320705" customFormat="1"/>
    <row r="320706" customFormat="1"/>
    <row r="320707" customFormat="1"/>
    <row r="320708" customFormat="1"/>
    <row r="320709" customFormat="1"/>
    <row r="320710" customFormat="1"/>
    <row r="320711" customFormat="1"/>
    <row r="320712" customFormat="1"/>
    <row r="320713" customFormat="1"/>
    <row r="320714" customFormat="1"/>
    <row r="320715" customFormat="1"/>
    <row r="320716" customFormat="1"/>
    <row r="320717" customFormat="1"/>
    <row r="320718" customFormat="1"/>
    <row r="320719" customFormat="1"/>
    <row r="320720" customFormat="1"/>
    <row r="320721" customFormat="1"/>
    <row r="320722" customFormat="1"/>
    <row r="320723" customFormat="1"/>
    <row r="320724" customFormat="1"/>
    <row r="320725" customFormat="1"/>
    <row r="320726" customFormat="1"/>
    <row r="320727" customFormat="1"/>
    <row r="320728" customFormat="1"/>
    <row r="320729" customFormat="1"/>
    <row r="320730" customFormat="1"/>
    <row r="320731" customFormat="1"/>
    <row r="320732" customFormat="1"/>
    <row r="320733" customFormat="1"/>
    <row r="320734" customFormat="1"/>
    <row r="320735" customFormat="1"/>
    <row r="320736" customFormat="1"/>
    <row r="320737" customFormat="1"/>
    <row r="320738" customFormat="1"/>
    <row r="320739" customFormat="1"/>
    <row r="320740" customFormat="1"/>
    <row r="320741" customFormat="1"/>
    <row r="320742" customFormat="1"/>
    <row r="320743" customFormat="1"/>
    <row r="320744" customFormat="1"/>
    <row r="320745" customFormat="1"/>
    <row r="320746" customFormat="1"/>
    <row r="320747" customFormat="1"/>
    <row r="320748" customFormat="1"/>
    <row r="320749" customFormat="1"/>
    <row r="320750" customFormat="1"/>
    <row r="320751" customFormat="1"/>
    <row r="320752" customFormat="1"/>
    <row r="320753" customFormat="1"/>
    <row r="320754" customFormat="1"/>
    <row r="320755" customFormat="1"/>
    <row r="320756" customFormat="1"/>
    <row r="320757" customFormat="1"/>
    <row r="320758" customFormat="1"/>
    <row r="320759" customFormat="1"/>
    <row r="320760" customFormat="1"/>
    <row r="320761" customFormat="1"/>
    <row r="320762" customFormat="1"/>
    <row r="320763" customFormat="1"/>
    <row r="320764" customFormat="1"/>
    <row r="320765" customFormat="1"/>
    <row r="320766" customFormat="1"/>
    <row r="320767" customFormat="1"/>
    <row r="320768" customFormat="1"/>
    <row r="320769" customFormat="1"/>
    <row r="320770" customFormat="1"/>
    <row r="320771" customFormat="1"/>
    <row r="320772" customFormat="1"/>
    <row r="320773" customFormat="1"/>
    <row r="320774" customFormat="1"/>
    <row r="320775" customFormat="1"/>
    <row r="320776" customFormat="1"/>
    <row r="320777" customFormat="1"/>
    <row r="320778" customFormat="1"/>
    <row r="320779" customFormat="1"/>
    <row r="320780" customFormat="1"/>
    <row r="320781" customFormat="1"/>
    <row r="320782" customFormat="1"/>
    <row r="320783" customFormat="1"/>
    <row r="320784" customFormat="1"/>
    <row r="320785" customFormat="1"/>
    <row r="320786" customFormat="1"/>
    <row r="320787" customFormat="1"/>
    <row r="320788" customFormat="1"/>
    <row r="320789" customFormat="1"/>
    <row r="320790" customFormat="1"/>
    <row r="320791" customFormat="1"/>
    <row r="320792" customFormat="1"/>
    <row r="320793" customFormat="1"/>
    <row r="320794" customFormat="1"/>
    <row r="320795" customFormat="1"/>
    <row r="320796" customFormat="1"/>
    <row r="320797" customFormat="1"/>
    <row r="320798" customFormat="1"/>
    <row r="320799" customFormat="1"/>
    <row r="320800" customFormat="1"/>
    <row r="320801" customFormat="1"/>
    <row r="320802" customFormat="1"/>
    <row r="320803" customFormat="1"/>
    <row r="320804" customFormat="1"/>
    <row r="320805" customFormat="1"/>
    <row r="320806" customFormat="1"/>
    <row r="320807" customFormat="1"/>
    <row r="320808" customFormat="1"/>
    <row r="320809" customFormat="1"/>
    <row r="320810" customFormat="1"/>
    <row r="320811" customFormat="1"/>
    <row r="320812" customFormat="1"/>
    <row r="320813" customFormat="1"/>
    <row r="320814" customFormat="1"/>
    <row r="320815" customFormat="1"/>
    <row r="320816" customFormat="1"/>
    <row r="320817" customFormat="1"/>
    <row r="320818" customFormat="1"/>
    <row r="320819" customFormat="1"/>
    <row r="320820" customFormat="1"/>
    <row r="320821" customFormat="1"/>
    <row r="320822" customFormat="1"/>
    <row r="320823" customFormat="1"/>
    <row r="320824" customFormat="1"/>
    <row r="320825" customFormat="1"/>
    <row r="320826" customFormat="1"/>
    <row r="320827" customFormat="1"/>
    <row r="320828" customFormat="1"/>
    <row r="320829" customFormat="1"/>
    <row r="320830" customFormat="1"/>
    <row r="320831" customFormat="1"/>
    <row r="320832" customFormat="1"/>
    <row r="320833" customFormat="1"/>
    <row r="320834" customFormat="1"/>
    <row r="320835" customFormat="1"/>
    <row r="320836" customFormat="1"/>
    <row r="320837" customFormat="1"/>
    <row r="320838" customFormat="1"/>
    <row r="320839" customFormat="1"/>
    <row r="320840" customFormat="1"/>
    <row r="320841" customFormat="1"/>
    <row r="320842" customFormat="1"/>
    <row r="320843" customFormat="1"/>
    <row r="320844" customFormat="1"/>
    <row r="320845" customFormat="1"/>
    <row r="320846" customFormat="1"/>
    <row r="320847" customFormat="1"/>
    <row r="320848" customFormat="1"/>
    <row r="320849" customFormat="1"/>
    <row r="320850" customFormat="1"/>
    <row r="320851" customFormat="1"/>
    <row r="320852" customFormat="1"/>
    <row r="320853" customFormat="1"/>
    <row r="320854" customFormat="1"/>
    <row r="320855" customFormat="1"/>
    <row r="320856" customFormat="1"/>
    <row r="320857" customFormat="1"/>
    <row r="320858" customFormat="1"/>
    <row r="320859" customFormat="1"/>
    <row r="320860" customFormat="1"/>
    <row r="320861" customFormat="1"/>
    <row r="320862" customFormat="1"/>
    <row r="320863" customFormat="1"/>
    <row r="320864" customFormat="1"/>
    <row r="320865" customFormat="1"/>
    <row r="320866" customFormat="1"/>
    <row r="320867" customFormat="1"/>
    <row r="320868" customFormat="1"/>
    <row r="320869" customFormat="1"/>
    <row r="320870" customFormat="1"/>
    <row r="320871" customFormat="1"/>
    <row r="320872" customFormat="1"/>
    <row r="320873" customFormat="1"/>
    <row r="320874" customFormat="1"/>
    <row r="320875" customFormat="1"/>
    <row r="320876" customFormat="1"/>
    <row r="320877" customFormat="1"/>
    <row r="320878" customFormat="1"/>
    <row r="320879" customFormat="1"/>
    <row r="320880" customFormat="1"/>
    <row r="320881" customFormat="1"/>
    <row r="320882" customFormat="1"/>
    <row r="320883" customFormat="1"/>
    <row r="320884" customFormat="1"/>
    <row r="320885" customFormat="1"/>
    <row r="320886" customFormat="1"/>
    <row r="320887" customFormat="1"/>
    <row r="320888" customFormat="1"/>
    <row r="320889" customFormat="1"/>
    <row r="320890" customFormat="1"/>
    <row r="320891" customFormat="1"/>
    <row r="320892" customFormat="1"/>
    <row r="320893" customFormat="1"/>
    <row r="320894" customFormat="1"/>
    <row r="320895" customFormat="1"/>
    <row r="320896" customFormat="1"/>
    <row r="320897" customFormat="1"/>
    <row r="320898" customFormat="1"/>
    <row r="320899" customFormat="1"/>
    <row r="320900" customFormat="1"/>
    <row r="320901" customFormat="1"/>
    <row r="320902" customFormat="1"/>
    <row r="320903" customFormat="1"/>
    <row r="320904" customFormat="1"/>
    <row r="320905" customFormat="1"/>
    <row r="320906" customFormat="1"/>
    <row r="320907" customFormat="1"/>
    <row r="320908" customFormat="1"/>
    <row r="320909" customFormat="1"/>
    <row r="320910" customFormat="1"/>
    <row r="320911" customFormat="1"/>
    <row r="320912" customFormat="1"/>
    <row r="320913" customFormat="1"/>
    <row r="320914" customFormat="1"/>
    <row r="320915" customFormat="1"/>
    <row r="320916" customFormat="1"/>
    <row r="320917" customFormat="1"/>
    <row r="320918" customFormat="1"/>
    <row r="320919" customFormat="1"/>
    <row r="320920" customFormat="1"/>
    <row r="320921" customFormat="1"/>
    <row r="320922" customFormat="1"/>
    <row r="320923" customFormat="1"/>
    <row r="320924" customFormat="1"/>
    <row r="320925" customFormat="1"/>
    <row r="320926" customFormat="1"/>
    <row r="320927" customFormat="1"/>
    <row r="320928" customFormat="1"/>
    <row r="320929" customFormat="1"/>
    <row r="320930" customFormat="1"/>
    <row r="320931" customFormat="1"/>
    <row r="320932" customFormat="1"/>
    <row r="320933" customFormat="1"/>
    <row r="320934" customFormat="1"/>
    <row r="320935" customFormat="1"/>
    <row r="320936" customFormat="1"/>
    <row r="320937" customFormat="1"/>
    <row r="320938" customFormat="1"/>
    <row r="320939" customFormat="1"/>
    <row r="320940" customFormat="1"/>
    <row r="320941" customFormat="1"/>
    <row r="320942" customFormat="1"/>
    <row r="320943" customFormat="1"/>
    <row r="320944" customFormat="1"/>
    <row r="320945" customFormat="1"/>
    <row r="320946" customFormat="1"/>
    <row r="320947" customFormat="1"/>
    <row r="320948" customFormat="1"/>
    <row r="320949" customFormat="1"/>
    <row r="320950" customFormat="1"/>
    <row r="320951" customFormat="1"/>
    <row r="320952" customFormat="1"/>
    <row r="320953" customFormat="1"/>
    <row r="320954" customFormat="1"/>
    <row r="320955" customFormat="1"/>
    <row r="320956" customFormat="1"/>
    <row r="320957" customFormat="1"/>
    <row r="320958" customFormat="1"/>
    <row r="320959" customFormat="1"/>
    <row r="320960" customFormat="1"/>
    <row r="320961" customFormat="1"/>
    <row r="320962" customFormat="1"/>
    <row r="320963" customFormat="1"/>
    <row r="320964" customFormat="1"/>
    <row r="320965" customFormat="1"/>
    <row r="320966" customFormat="1"/>
    <row r="320967" customFormat="1"/>
    <row r="320968" customFormat="1"/>
    <row r="320969" customFormat="1"/>
    <row r="320970" customFormat="1"/>
    <row r="320971" customFormat="1"/>
    <row r="320972" customFormat="1"/>
    <row r="320973" customFormat="1"/>
    <row r="320974" customFormat="1"/>
    <row r="320975" customFormat="1"/>
    <row r="320976" customFormat="1"/>
    <row r="320977" customFormat="1"/>
    <row r="320978" customFormat="1"/>
    <row r="320979" customFormat="1"/>
    <row r="320980" customFormat="1"/>
    <row r="320981" customFormat="1"/>
    <row r="320982" customFormat="1"/>
    <row r="320983" customFormat="1"/>
    <row r="320984" customFormat="1"/>
    <row r="320985" customFormat="1"/>
    <row r="320986" customFormat="1"/>
    <row r="320987" customFormat="1"/>
    <row r="320988" customFormat="1"/>
    <row r="320989" customFormat="1"/>
    <row r="320990" customFormat="1"/>
    <row r="320991" customFormat="1"/>
    <row r="320992" customFormat="1"/>
    <row r="320993" customFormat="1"/>
    <row r="320994" customFormat="1"/>
    <row r="320995" customFormat="1"/>
    <row r="320996" customFormat="1"/>
    <row r="320997" customFormat="1"/>
    <row r="320998" customFormat="1"/>
    <row r="320999" customFormat="1"/>
    <row r="321000" customFormat="1"/>
    <row r="321001" customFormat="1"/>
    <row r="321002" customFormat="1"/>
    <row r="321003" customFormat="1"/>
    <row r="321004" customFormat="1"/>
    <row r="321005" customFormat="1"/>
    <row r="321006" customFormat="1"/>
    <row r="321007" customFormat="1"/>
    <row r="321008" customFormat="1"/>
    <row r="321009" customFormat="1"/>
    <row r="321010" customFormat="1"/>
    <row r="321011" customFormat="1"/>
    <row r="321012" customFormat="1"/>
    <row r="321013" customFormat="1"/>
    <row r="321014" customFormat="1"/>
    <row r="321015" customFormat="1"/>
    <row r="321016" customFormat="1"/>
    <row r="321017" customFormat="1"/>
    <row r="321018" customFormat="1"/>
    <row r="321019" customFormat="1"/>
    <row r="321020" customFormat="1"/>
    <row r="321021" customFormat="1"/>
    <row r="321022" customFormat="1"/>
    <row r="321023" customFormat="1"/>
    <row r="321024" customFormat="1"/>
    <row r="321025" customFormat="1"/>
    <row r="321026" customFormat="1"/>
    <row r="321027" customFormat="1"/>
    <row r="321028" customFormat="1"/>
    <row r="321029" customFormat="1"/>
    <row r="321030" customFormat="1"/>
    <row r="321031" customFormat="1"/>
    <row r="321032" customFormat="1"/>
    <row r="321033" customFormat="1"/>
    <row r="321034" customFormat="1"/>
    <row r="321035" customFormat="1"/>
    <row r="321036" customFormat="1"/>
    <row r="321037" customFormat="1"/>
    <row r="321038" customFormat="1"/>
    <row r="321039" customFormat="1"/>
    <row r="321040" customFormat="1"/>
    <row r="321041" customFormat="1"/>
    <row r="321042" customFormat="1"/>
    <row r="321043" customFormat="1"/>
    <row r="321044" customFormat="1"/>
    <row r="321045" customFormat="1"/>
    <row r="321046" customFormat="1"/>
    <row r="321047" customFormat="1"/>
    <row r="321048" customFormat="1"/>
    <row r="321049" customFormat="1"/>
    <row r="321050" customFormat="1"/>
    <row r="321051" customFormat="1"/>
    <row r="321052" customFormat="1"/>
    <row r="321053" customFormat="1"/>
    <row r="321054" customFormat="1"/>
    <row r="321055" customFormat="1"/>
    <row r="321056" customFormat="1"/>
    <row r="321057" customFormat="1"/>
    <row r="321058" customFormat="1"/>
    <row r="321059" customFormat="1"/>
    <row r="321060" customFormat="1"/>
    <row r="321061" customFormat="1"/>
    <row r="321062" customFormat="1"/>
    <row r="321063" customFormat="1"/>
    <row r="321064" customFormat="1"/>
    <row r="321065" customFormat="1"/>
    <row r="321066" customFormat="1"/>
    <row r="321067" customFormat="1"/>
    <row r="321068" customFormat="1"/>
    <row r="321069" customFormat="1"/>
    <row r="321070" customFormat="1"/>
    <row r="321071" customFormat="1"/>
    <row r="321072" customFormat="1"/>
    <row r="321073" customFormat="1"/>
    <row r="321074" customFormat="1"/>
    <row r="321075" customFormat="1"/>
    <row r="321076" customFormat="1"/>
    <row r="321077" customFormat="1"/>
    <row r="321078" customFormat="1"/>
    <row r="321079" customFormat="1"/>
    <row r="321080" customFormat="1"/>
    <row r="321081" customFormat="1"/>
    <row r="321082" customFormat="1"/>
    <row r="321083" customFormat="1"/>
    <row r="321084" customFormat="1"/>
    <row r="321085" customFormat="1"/>
    <row r="321086" customFormat="1"/>
    <row r="321087" customFormat="1"/>
    <row r="321088" customFormat="1"/>
    <row r="321089" customFormat="1"/>
    <row r="321090" customFormat="1"/>
    <row r="321091" customFormat="1"/>
    <row r="321092" customFormat="1"/>
    <row r="321093" customFormat="1"/>
    <row r="321094" customFormat="1"/>
    <row r="321095" customFormat="1"/>
    <row r="321096" customFormat="1"/>
    <row r="321097" customFormat="1"/>
    <row r="321098" customFormat="1"/>
    <row r="321099" customFormat="1"/>
    <row r="321100" customFormat="1"/>
    <row r="321101" customFormat="1"/>
    <row r="321102" customFormat="1"/>
    <row r="321103" customFormat="1"/>
    <row r="321104" customFormat="1"/>
    <row r="321105" customFormat="1"/>
    <row r="321106" customFormat="1"/>
    <row r="321107" customFormat="1"/>
    <row r="321108" customFormat="1"/>
    <row r="321109" customFormat="1"/>
    <row r="321110" customFormat="1"/>
    <row r="321111" customFormat="1"/>
    <row r="321112" customFormat="1"/>
    <row r="321113" customFormat="1"/>
    <row r="321114" customFormat="1"/>
    <row r="321115" customFormat="1"/>
    <row r="321116" customFormat="1"/>
    <row r="321117" customFormat="1"/>
    <row r="321118" customFormat="1"/>
    <row r="321119" customFormat="1"/>
    <row r="321120" customFormat="1"/>
    <row r="321121" customFormat="1"/>
    <row r="321122" customFormat="1"/>
    <row r="321123" customFormat="1"/>
    <row r="321124" customFormat="1"/>
    <row r="321125" customFormat="1"/>
    <row r="321126" customFormat="1"/>
    <row r="321127" customFormat="1"/>
    <row r="321128" customFormat="1"/>
    <row r="321129" customFormat="1"/>
    <row r="321130" customFormat="1"/>
    <row r="321131" customFormat="1"/>
    <row r="321132" customFormat="1"/>
    <row r="321133" customFormat="1"/>
    <row r="321134" customFormat="1"/>
    <row r="321135" customFormat="1"/>
    <row r="321136" customFormat="1"/>
    <row r="321137" customFormat="1"/>
    <row r="321138" customFormat="1"/>
    <row r="321139" customFormat="1"/>
    <row r="321140" customFormat="1"/>
    <row r="321141" customFormat="1"/>
    <row r="321142" customFormat="1"/>
    <row r="321143" customFormat="1"/>
    <row r="321144" customFormat="1"/>
    <row r="321145" customFormat="1"/>
    <row r="321146" customFormat="1"/>
    <row r="321147" customFormat="1"/>
    <row r="321148" customFormat="1"/>
    <row r="321149" customFormat="1"/>
    <row r="321150" customFormat="1"/>
    <row r="321151" customFormat="1"/>
    <row r="321152" customFormat="1"/>
    <row r="321153" customFormat="1"/>
    <row r="321154" customFormat="1"/>
    <row r="321155" customFormat="1"/>
    <row r="321156" customFormat="1"/>
    <row r="321157" customFormat="1"/>
    <row r="321158" customFormat="1"/>
    <row r="321159" customFormat="1"/>
    <row r="321160" customFormat="1"/>
    <row r="321161" customFormat="1"/>
    <row r="321162" customFormat="1"/>
    <row r="321163" customFormat="1"/>
    <row r="321164" customFormat="1"/>
    <row r="321165" customFormat="1"/>
    <row r="321166" customFormat="1"/>
    <row r="321167" customFormat="1"/>
    <row r="321168" customFormat="1"/>
    <row r="321169" customFormat="1"/>
    <row r="321170" customFormat="1"/>
    <row r="321171" customFormat="1"/>
    <row r="321172" customFormat="1"/>
    <row r="321173" customFormat="1"/>
    <row r="321174" customFormat="1"/>
    <row r="321175" customFormat="1"/>
    <row r="321176" customFormat="1"/>
    <row r="321177" customFormat="1"/>
    <row r="321178" customFormat="1"/>
    <row r="321179" customFormat="1"/>
    <row r="321180" customFormat="1"/>
    <row r="321181" customFormat="1"/>
    <row r="321182" customFormat="1"/>
    <row r="321183" customFormat="1"/>
    <row r="321184" customFormat="1"/>
    <row r="321185" customFormat="1"/>
    <row r="321186" customFormat="1"/>
    <row r="321187" customFormat="1"/>
    <row r="321188" customFormat="1"/>
    <row r="321189" customFormat="1"/>
    <row r="321190" customFormat="1"/>
    <row r="321191" customFormat="1"/>
    <row r="321192" customFormat="1"/>
    <row r="321193" customFormat="1"/>
    <row r="321194" customFormat="1"/>
    <row r="321195" customFormat="1"/>
    <row r="321196" customFormat="1"/>
    <row r="321197" customFormat="1"/>
    <row r="321198" customFormat="1"/>
    <row r="321199" customFormat="1"/>
    <row r="321200" customFormat="1"/>
    <row r="321201" customFormat="1"/>
    <row r="321202" customFormat="1"/>
    <row r="321203" customFormat="1"/>
    <row r="321204" customFormat="1"/>
    <row r="321205" customFormat="1"/>
    <row r="321206" customFormat="1"/>
    <row r="321207" customFormat="1"/>
    <row r="321208" customFormat="1"/>
    <row r="321209" customFormat="1"/>
    <row r="321210" customFormat="1"/>
    <row r="321211" customFormat="1"/>
    <row r="321212" customFormat="1"/>
    <row r="321213" customFormat="1"/>
    <row r="321214" customFormat="1"/>
    <row r="321215" customFormat="1"/>
    <row r="321216" customFormat="1"/>
    <row r="321217" customFormat="1"/>
    <row r="321218" customFormat="1"/>
    <row r="321219" customFormat="1"/>
    <row r="321220" customFormat="1"/>
    <row r="321221" customFormat="1"/>
    <row r="321222" customFormat="1"/>
    <row r="321223" customFormat="1"/>
    <row r="321224" customFormat="1"/>
    <row r="321225" customFormat="1"/>
    <row r="321226" customFormat="1"/>
    <row r="321227" customFormat="1"/>
    <row r="321228" customFormat="1"/>
    <row r="321229" customFormat="1"/>
    <row r="321230" customFormat="1"/>
    <row r="321231" customFormat="1"/>
    <row r="321232" customFormat="1"/>
    <row r="321233" customFormat="1"/>
    <row r="321234" customFormat="1"/>
    <row r="321235" customFormat="1"/>
    <row r="321236" customFormat="1"/>
    <row r="321237" customFormat="1"/>
    <row r="321238" customFormat="1"/>
    <row r="321239" customFormat="1"/>
    <row r="321240" customFormat="1"/>
    <row r="321241" customFormat="1"/>
    <row r="321242" customFormat="1"/>
    <row r="321243" customFormat="1"/>
    <row r="321244" customFormat="1"/>
    <row r="321245" customFormat="1"/>
    <row r="321246" customFormat="1"/>
    <row r="321247" customFormat="1"/>
    <row r="321248" customFormat="1"/>
    <row r="321249" customFormat="1"/>
    <row r="321250" customFormat="1"/>
    <row r="321251" customFormat="1"/>
    <row r="321252" customFormat="1"/>
    <row r="321253" customFormat="1"/>
    <row r="321254" customFormat="1"/>
    <row r="321255" customFormat="1"/>
    <row r="321256" customFormat="1"/>
    <row r="321257" customFormat="1"/>
    <row r="321258" customFormat="1"/>
    <row r="321259" customFormat="1"/>
    <row r="321260" customFormat="1"/>
    <row r="321261" customFormat="1"/>
    <row r="321262" customFormat="1"/>
    <row r="321263" customFormat="1"/>
    <row r="321264" customFormat="1"/>
    <row r="321265" customFormat="1"/>
    <row r="321266" customFormat="1"/>
    <row r="321267" customFormat="1"/>
    <row r="321268" customFormat="1"/>
    <row r="321269" customFormat="1"/>
    <row r="321270" customFormat="1"/>
    <row r="321271" customFormat="1"/>
    <row r="321272" customFormat="1"/>
    <row r="321273" customFormat="1"/>
    <row r="321274" customFormat="1"/>
    <row r="321275" customFormat="1"/>
    <row r="321276" customFormat="1"/>
    <row r="321277" customFormat="1"/>
    <row r="321278" customFormat="1"/>
    <row r="321279" customFormat="1"/>
    <row r="321280" customFormat="1"/>
    <row r="321281" customFormat="1"/>
    <row r="321282" customFormat="1"/>
    <row r="321283" customFormat="1"/>
    <row r="321284" customFormat="1"/>
    <row r="321285" customFormat="1"/>
    <row r="321286" customFormat="1"/>
    <row r="321287" customFormat="1"/>
    <row r="321288" customFormat="1"/>
    <row r="321289" customFormat="1"/>
    <row r="321290" customFormat="1"/>
    <row r="321291" customFormat="1"/>
    <row r="321292" customFormat="1"/>
    <row r="321293" customFormat="1"/>
    <row r="321294" customFormat="1"/>
    <row r="321295" customFormat="1"/>
    <row r="321296" customFormat="1"/>
    <row r="321297" customFormat="1"/>
    <row r="321298" customFormat="1"/>
    <row r="321299" customFormat="1"/>
    <row r="321300" customFormat="1"/>
    <row r="321301" customFormat="1"/>
    <row r="321302" customFormat="1"/>
    <row r="321303" customFormat="1"/>
    <row r="321304" customFormat="1"/>
    <row r="321305" customFormat="1"/>
    <row r="321306" customFormat="1"/>
    <row r="321307" customFormat="1"/>
    <row r="321308" customFormat="1"/>
    <row r="321309" customFormat="1"/>
    <row r="321310" customFormat="1"/>
    <row r="321311" customFormat="1"/>
    <row r="321312" customFormat="1"/>
    <row r="321313" customFormat="1"/>
    <row r="321314" customFormat="1"/>
    <row r="321315" customFormat="1"/>
    <row r="321316" customFormat="1"/>
    <row r="321317" customFormat="1"/>
    <row r="321318" customFormat="1"/>
    <row r="321319" customFormat="1"/>
    <row r="321320" customFormat="1"/>
    <row r="321321" customFormat="1"/>
    <row r="321322" customFormat="1"/>
    <row r="321323" customFormat="1"/>
    <row r="321324" customFormat="1"/>
    <row r="321325" customFormat="1"/>
    <row r="321326" customFormat="1"/>
    <row r="321327" customFormat="1"/>
    <row r="321328" customFormat="1"/>
    <row r="321329" customFormat="1"/>
    <row r="321330" customFormat="1"/>
    <row r="321331" customFormat="1"/>
    <row r="321332" customFormat="1"/>
    <row r="321333" customFormat="1"/>
    <row r="321334" customFormat="1"/>
    <row r="321335" customFormat="1"/>
    <row r="321336" customFormat="1"/>
    <row r="321337" customFormat="1"/>
    <row r="321338" customFormat="1"/>
    <row r="321339" customFormat="1"/>
    <row r="321340" customFormat="1"/>
    <row r="321341" customFormat="1"/>
    <row r="321342" customFormat="1"/>
    <row r="321343" customFormat="1"/>
    <row r="321344" customFormat="1"/>
    <row r="321345" customFormat="1"/>
    <row r="321346" customFormat="1"/>
    <row r="321347" customFormat="1"/>
    <row r="321348" customFormat="1"/>
    <row r="321349" customFormat="1"/>
    <row r="321350" customFormat="1"/>
    <row r="321351" customFormat="1"/>
    <row r="321352" customFormat="1"/>
    <row r="321353" customFormat="1"/>
    <row r="321354" customFormat="1"/>
    <row r="321355" customFormat="1"/>
    <row r="321356" customFormat="1"/>
    <row r="321357" customFormat="1"/>
    <row r="321358" customFormat="1"/>
    <row r="321359" customFormat="1"/>
    <row r="321360" customFormat="1"/>
    <row r="321361" customFormat="1"/>
    <row r="321362" customFormat="1"/>
    <row r="321363" customFormat="1"/>
    <row r="321364" customFormat="1"/>
    <row r="321365" customFormat="1"/>
    <row r="321366" customFormat="1"/>
    <row r="321367" customFormat="1"/>
    <row r="321368" customFormat="1"/>
    <row r="321369" customFormat="1"/>
    <row r="321370" customFormat="1"/>
    <row r="321371" customFormat="1"/>
    <row r="321372" customFormat="1"/>
    <row r="321373" customFormat="1"/>
    <row r="321374" customFormat="1"/>
    <row r="321375" customFormat="1"/>
    <row r="321376" customFormat="1"/>
    <row r="321377" customFormat="1"/>
    <row r="321378" customFormat="1"/>
    <row r="321379" customFormat="1"/>
    <row r="321380" customFormat="1"/>
    <row r="321381" customFormat="1"/>
    <row r="321382" customFormat="1"/>
    <row r="321383" customFormat="1"/>
    <row r="321384" customFormat="1"/>
    <row r="321385" customFormat="1"/>
    <row r="321386" customFormat="1"/>
    <row r="321387" customFormat="1"/>
    <row r="321388" customFormat="1"/>
    <row r="321389" customFormat="1"/>
    <row r="321390" customFormat="1"/>
    <row r="321391" customFormat="1"/>
    <row r="321392" customFormat="1"/>
    <row r="321393" customFormat="1"/>
    <row r="321394" customFormat="1"/>
    <row r="321395" customFormat="1"/>
    <row r="321396" customFormat="1"/>
    <row r="321397" customFormat="1"/>
    <row r="321398" customFormat="1"/>
    <row r="321399" customFormat="1"/>
    <row r="321400" customFormat="1"/>
    <row r="321401" customFormat="1"/>
    <row r="321402" customFormat="1"/>
    <row r="321403" customFormat="1"/>
    <row r="321404" customFormat="1"/>
    <row r="321405" customFormat="1"/>
    <row r="321406" customFormat="1"/>
    <row r="321407" customFormat="1"/>
    <row r="321408" customFormat="1"/>
    <row r="321409" customFormat="1"/>
    <row r="321410" customFormat="1"/>
    <row r="321411" customFormat="1"/>
    <row r="321412" customFormat="1"/>
    <row r="321413" customFormat="1"/>
    <row r="321414" customFormat="1"/>
    <row r="321415" customFormat="1"/>
    <row r="321416" customFormat="1"/>
    <row r="321417" customFormat="1"/>
    <row r="321418" customFormat="1"/>
    <row r="321419" customFormat="1"/>
    <row r="321420" customFormat="1"/>
    <row r="321421" customFormat="1"/>
    <row r="321422" customFormat="1"/>
    <row r="321423" customFormat="1"/>
    <row r="321424" customFormat="1"/>
    <row r="321425" customFormat="1"/>
    <row r="321426" customFormat="1"/>
    <row r="321427" customFormat="1"/>
    <row r="321428" customFormat="1"/>
    <row r="321429" customFormat="1"/>
    <row r="321430" customFormat="1"/>
    <row r="321431" customFormat="1"/>
    <row r="321432" customFormat="1"/>
    <row r="321433" customFormat="1"/>
    <row r="321434" customFormat="1"/>
    <row r="321435" customFormat="1"/>
    <row r="321436" customFormat="1"/>
    <row r="321437" customFormat="1"/>
    <row r="321438" customFormat="1"/>
    <row r="321439" customFormat="1"/>
    <row r="321440" customFormat="1"/>
    <row r="321441" customFormat="1"/>
    <row r="321442" customFormat="1"/>
    <row r="321443" customFormat="1"/>
    <row r="321444" customFormat="1"/>
    <row r="321445" customFormat="1"/>
    <row r="321446" customFormat="1"/>
    <row r="321447" customFormat="1"/>
    <row r="321448" customFormat="1"/>
    <row r="321449" customFormat="1"/>
    <row r="321450" customFormat="1"/>
    <row r="321451" customFormat="1"/>
    <row r="321452" customFormat="1"/>
    <row r="321453" customFormat="1"/>
    <row r="321454" customFormat="1"/>
    <row r="321455" customFormat="1"/>
    <row r="321456" customFormat="1"/>
    <row r="321457" customFormat="1"/>
    <row r="321458" customFormat="1"/>
    <row r="321459" customFormat="1"/>
    <row r="321460" customFormat="1"/>
    <row r="321461" customFormat="1"/>
    <row r="321462" customFormat="1"/>
    <row r="321463" customFormat="1"/>
    <row r="321464" customFormat="1"/>
    <row r="321465" customFormat="1"/>
    <row r="321466" customFormat="1"/>
    <row r="321467" customFormat="1"/>
    <row r="321468" customFormat="1"/>
    <row r="321469" customFormat="1"/>
    <row r="321470" customFormat="1"/>
    <row r="321471" customFormat="1"/>
    <row r="321472" customFormat="1"/>
    <row r="321473" customFormat="1"/>
    <row r="321474" customFormat="1"/>
    <row r="321475" customFormat="1"/>
    <row r="321476" customFormat="1"/>
    <row r="321477" customFormat="1"/>
    <row r="321478" customFormat="1"/>
    <row r="321479" customFormat="1"/>
    <row r="321480" customFormat="1"/>
    <row r="321481" customFormat="1"/>
    <row r="321482" customFormat="1"/>
    <row r="321483" customFormat="1"/>
    <row r="321484" customFormat="1"/>
    <row r="321485" customFormat="1"/>
    <row r="321486" customFormat="1"/>
    <row r="321487" customFormat="1"/>
    <row r="321488" customFormat="1"/>
    <row r="321489" customFormat="1"/>
    <row r="321490" customFormat="1"/>
    <row r="321491" customFormat="1"/>
    <row r="321492" customFormat="1"/>
    <row r="321493" customFormat="1"/>
    <row r="321494" customFormat="1"/>
    <row r="321495" customFormat="1"/>
    <row r="321496" customFormat="1"/>
    <row r="321497" customFormat="1"/>
    <row r="321498" customFormat="1"/>
    <row r="321499" customFormat="1"/>
    <row r="321500" customFormat="1"/>
    <row r="321501" customFormat="1"/>
    <row r="321502" customFormat="1"/>
    <row r="321503" customFormat="1"/>
    <row r="321504" customFormat="1"/>
    <row r="321505" customFormat="1"/>
    <row r="321506" customFormat="1"/>
    <row r="321507" customFormat="1"/>
    <row r="321508" customFormat="1"/>
    <row r="321509" customFormat="1"/>
    <row r="321510" customFormat="1"/>
    <row r="321511" customFormat="1"/>
    <row r="321512" customFormat="1"/>
    <row r="321513" customFormat="1"/>
    <row r="321514" customFormat="1"/>
    <row r="321515" customFormat="1"/>
    <row r="321516" customFormat="1"/>
    <row r="321517" customFormat="1"/>
    <row r="321518" customFormat="1"/>
    <row r="321519" customFormat="1"/>
    <row r="321520" customFormat="1"/>
    <row r="321521" customFormat="1"/>
    <row r="321522" customFormat="1"/>
    <row r="321523" customFormat="1"/>
    <row r="321524" customFormat="1"/>
    <row r="321525" customFormat="1"/>
    <row r="321526" customFormat="1"/>
    <row r="321527" customFormat="1"/>
    <row r="321528" customFormat="1"/>
    <row r="321529" customFormat="1"/>
    <row r="321530" customFormat="1"/>
    <row r="321531" customFormat="1"/>
    <row r="321532" customFormat="1"/>
    <row r="321533" customFormat="1"/>
    <row r="321534" customFormat="1"/>
    <row r="321535" customFormat="1"/>
    <row r="321536" customFormat="1"/>
    <row r="321537" customFormat="1"/>
    <row r="321538" customFormat="1"/>
    <row r="321539" customFormat="1"/>
    <row r="321540" customFormat="1"/>
    <row r="321541" customFormat="1"/>
    <row r="321542" customFormat="1"/>
    <row r="321543" customFormat="1"/>
    <row r="321544" customFormat="1"/>
    <row r="321545" customFormat="1"/>
    <row r="321546" customFormat="1"/>
    <row r="321547" customFormat="1"/>
    <row r="321548" customFormat="1"/>
    <row r="321549" customFormat="1"/>
    <row r="321550" customFormat="1"/>
    <row r="321551" customFormat="1"/>
    <row r="321552" customFormat="1"/>
    <row r="321553" customFormat="1"/>
    <row r="321554" customFormat="1"/>
    <row r="321555" customFormat="1"/>
    <row r="321556" customFormat="1"/>
    <row r="321557" customFormat="1"/>
    <row r="321558" customFormat="1"/>
    <row r="321559" customFormat="1"/>
    <row r="321560" customFormat="1"/>
    <row r="321561" customFormat="1"/>
    <row r="321562" customFormat="1"/>
    <row r="321563" customFormat="1"/>
    <row r="321564" customFormat="1"/>
    <row r="321565" customFormat="1"/>
    <row r="321566" customFormat="1"/>
    <row r="321567" customFormat="1"/>
    <row r="321568" customFormat="1"/>
    <row r="321569" customFormat="1"/>
    <row r="321570" customFormat="1"/>
    <row r="321571" customFormat="1"/>
    <row r="321572" customFormat="1"/>
    <row r="321573" customFormat="1"/>
    <row r="321574" customFormat="1"/>
    <row r="321575" customFormat="1"/>
    <row r="321576" customFormat="1"/>
    <row r="321577" customFormat="1"/>
    <row r="321578" customFormat="1"/>
    <row r="321579" customFormat="1"/>
    <row r="321580" customFormat="1"/>
    <row r="321581" customFormat="1"/>
    <row r="321582" customFormat="1"/>
    <row r="321583" customFormat="1"/>
    <row r="321584" customFormat="1"/>
    <row r="321585" customFormat="1"/>
    <row r="321586" customFormat="1"/>
    <row r="321587" customFormat="1"/>
    <row r="321588" customFormat="1"/>
    <row r="321589" customFormat="1"/>
    <row r="321590" customFormat="1"/>
    <row r="321591" customFormat="1"/>
    <row r="321592" customFormat="1"/>
    <row r="321593" customFormat="1"/>
    <row r="321594" customFormat="1"/>
    <row r="321595" customFormat="1"/>
    <row r="321596" customFormat="1"/>
    <row r="321597" customFormat="1"/>
    <row r="321598" customFormat="1"/>
    <row r="321599" customFormat="1"/>
    <row r="321600" customFormat="1"/>
    <row r="321601" customFormat="1"/>
    <row r="321602" customFormat="1"/>
    <row r="321603" customFormat="1"/>
    <row r="321604" customFormat="1"/>
    <row r="321605" customFormat="1"/>
    <row r="321606" customFormat="1"/>
    <row r="321607" customFormat="1"/>
    <row r="321608" customFormat="1"/>
    <row r="321609" customFormat="1"/>
    <row r="321610" customFormat="1"/>
    <row r="321611" customFormat="1"/>
    <row r="321612" customFormat="1"/>
    <row r="321613" customFormat="1"/>
    <row r="321614" customFormat="1"/>
    <row r="321615" customFormat="1"/>
    <row r="321616" customFormat="1"/>
    <row r="321617" customFormat="1"/>
    <row r="321618" customFormat="1"/>
    <row r="321619" customFormat="1"/>
    <row r="321620" customFormat="1"/>
    <row r="321621" customFormat="1"/>
    <row r="321622" customFormat="1"/>
    <row r="321623" customFormat="1"/>
    <row r="321624" customFormat="1"/>
    <row r="321625" customFormat="1"/>
    <row r="321626" customFormat="1"/>
    <row r="321627" customFormat="1"/>
    <row r="321628" customFormat="1"/>
    <row r="321629" customFormat="1"/>
    <row r="321630" customFormat="1"/>
    <row r="321631" customFormat="1"/>
    <row r="321632" customFormat="1"/>
    <row r="321633" customFormat="1"/>
    <row r="321634" customFormat="1"/>
    <row r="321635" customFormat="1"/>
    <row r="321636" customFormat="1"/>
    <row r="321637" customFormat="1"/>
    <row r="321638" customFormat="1"/>
    <row r="321639" customFormat="1"/>
    <row r="321640" customFormat="1"/>
    <row r="321641" customFormat="1"/>
    <row r="321642" customFormat="1"/>
    <row r="321643" customFormat="1"/>
    <row r="321644" customFormat="1"/>
    <row r="321645" customFormat="1"/>
    <row r="321646" customFormat="1"/>
    <row r="321647" customFormat="1"/>
    <row r="321648" customFormat="1"/>
    <row r="321649" customFormat="1"/>
    <row r="321650" customFormat="1"/>
    <row r="321651" customFormat="1"/>
    <row r="321652" customFormat="1"/>
    <row r="321653" customFormat="1"/>
    <row r="321654" customFormat="1"/>
    <row r="321655" customFormat="1"/>
    <row r="321656" customFormat="1"/>
    <row r="321657" customFormat="1"/>
    <row r="321658" customFormat="1"/>
    <row r="321659" customFormat="1"/>
    <row r="321660" customFormat="1"/>
    <row r="321661" customFormat="1"/>
    <row r="321662" customFormat="1"/>
    <row r="321663" customFormat="1"/>
    <row r="321664" customFormat="1"/>
    <row r="321665" customFormat="1"/>
    <row r="321666" customFormat="1"/>
    <row r="321667" customFormat="1"/>
    <row r="321668" customFormat="1"/>
    <row r="321669" customFormat="1"/>
    <row r="321670" customFormat="1"/>
    <row r="321671" customFormat="1"/>
    <row r="321672" customFormat="1"/>
    <row r="321673" customFormat="1"/>
    <row r="321674" customFormat="1"/>
    <row r="321675" customFormat="1"/>
    <row r="321676" customFormat="1"/>
    <row r="321677" customFormat="1"/>
    <row r="321678" customFormat="1"/>
    <row r="321679" customFormat="1"/>
    <row r="321680" customFormat="1"/>
    <row r="321681" customFormat="1"/>
    <row r="321682" customFormat="1"/>
    <row r="321683" customFormat="1"/>
    <row r="321684" customFormat="1"/>
    <row r="321685" customFormat="1"/>
    <row r="321686" customFormat="1"/>
    <row r="321687" customFormat="1"/>
    <row r="321688" customFormat="1"/>
    <row r="321689" customFormat="1"/>
    <row r="321690" customFormat="1"/>
    <row r="321691" customFormat="1"/>
    <row r="321692" customFormat="1"/>
    <row r="321693" customFormat="1"/>
    <row r="321694" customFormat="1"/>
    <row r="321695" customFormat="1"/>
    <row r="321696" customFormat="1"/>
    <row r="321697" customFormat="1"/>
    <row r="321698" customFormat="1"/>
    <row r="321699" customFormat="1"/>
    <row r="321700" customFormat="1"/>
    <row r="321701" customFormat="1"/>
    <row r="321702" customFormat="1"/>
    <row r="321703" customFormat="1"/>
    <row r="321704" customFormat="1"/>
    <row r="321705" customFormat="1"/>
    <row r="321706" customFormat="1"/>
    <row r="321707" customFormat="1"/>
    <row r="321708" customFormat="1"/>
    <row r="321709" customFormat="1"/>
    <row r="321710" customFormat="1"/>
    <row r="321711" customFormat="1"/>
    <row r="321712" customFormat="1"/>
    <row r="321713" customFormat="1"/>
    <row r="321714" customFormat="1"/>
    <row r="321715" customFormat="1"/>
    <row r="321716" customFormat="1"/>
    <row r="321717" customFormat="1"/>
    <row r="321718" customFormat="1"/>
    <row r="321719" customFormat="1"/>
    <row r="321720" customFormat="1"/>
    <row r="321721" customFormat="1"/>
    <row r="321722" customFormat="1"/>
    <row r="321723" customFormat="1"/>
    <row r="321724" customFormat="1"/>
    <row r="321725" customFormat="1"/>
    <row r="321726" customFormat="1"/>
    <row r="321727" customFormat="1"/>
    <row r="321728" customFormat="1"/>
    <row r="321729" customFormat="1"/>
    <row r="321730" customFormat="1"/>
    <row r="321731" customFormat="1"/>
    <row r="321732" customFormat="1"/>
    <row r="321733" customFormat="1"/>
    <row r="321734" customFormat="1"/>
    <row r="321735" customFormat="1"/>
    <row r="321736" customFormat="1"/>
    <row r="321737" customFormat="1"/>
    <row r="321738" customFormat="1"/>
    <row r="321739" customFormat="1"/>
    <row r="321740" customFormat="1"/>
    <row r="321741" customFormat="1"/>
    <row r="321742" customFormat="1"/>
    <row r="321743" customFormat="1"/>
    <row r="321744" customFormat="1"/>
    <row r="321745" customFormat="1"/>
    <row r="321746" customFormat="1"/>
    <row r="321747" customFormat="1"/>
    <row r="321748" customFormat="1"/>
    <row r="321749" customFormat="1"/>
    <row r="321750" customFormat="1"/>
    <row r="321751" customFormat="1"/>
    <row r="321752" customFormat="1"/>
    <row r="321753" customFormat="1"/>
    <row r="321754" customFormat="1"/>
    <row r="321755" customFormat="1"/>
    <row r="321756" customFormat="1"/>
    <row r="321757" customFormat="1"/>
    <row r="321758" customFormat="1"/>
    <row r="321759" customFormat="1"/>
    <row r="321760" customFormat="1"/>
    <row r="321761" customFormat="1"/>
    <row r="321762" customFormat="1"/>
    <row r="321763" customFormat="1"/>
    <row r="321764" customFormat="1"/>
    <row r="321765" customFormat="1"/>
    <row r="321766" customFormat="1"/>
    <row r="321767" customFormat="1"/>
    <row r="321768" customFormat="1"/>
    <row r="321769" customFormat="1"/>
    <row r="321770" customFormat="1"/>
    <row r="321771" customFormat="1"/>
    <row r="321772" customFormat="1"/>
    <row r="321773" customFormat="1"/>
    <row r="321774" customFormat="1"/>
    <row r="321775" customFormat="1"/>
    <row r="321776" customFormat="1"/>
    <row r="321777" customFormat="1"/>
    <row r="321778" customFormat="1"/>
    <row r="321779" customFormat="1"/>
    <row r="321780" customFormat="1"/>
    <row r="321781" customFormat="1"/>
    <row r="321782" customFormat="1"/>
    <row r="321783" customFormat="1"/>
    <row r="321784" customFormat="1"/>
    <row r="321785" customFormat="1"/>
    <row r="321786" customFormat="1"/>
    <row r="321787" customFormat="1"/>
    <row r="321788" customFormat="1"/>
    <row r="321789" customFormat="1"/>
    <row r="321790" customFormat="1"/>
    <row r="321791" customFormat="1"/>
    <row r="321792" customFormat="1"/>
    <row r="321793" customFormat="1"/>
    <row r="321794" customFormat="1"/>
    <row r="321795" customFormat="1"/>
    <row r="321796" customFormat="1"/>
    <row r="321797" customFormat="1"/>
    <row r="321798" customFormat="1"/>
    <row r="321799" customFormat="1"/>
    <row r="321800" customFormat="1"/>
    <row r="321801" customFormat="1"/>
    <row r="321802" customFormat="1"/>
    <row r="321803" customFormat="1"/>
    <row r="321804" customFormat="1"/>
    <row r="321805" customFormat="1"/>
    <row r="321806" customFormat="1"/>
    <row r="321807" customFormat="1"/>
    <row r="321808" customFormat="1"/>
    <row r="321809" customFormat="1"/>
    <row r="321810" customFormat="1"/>
    <row r="321811" customFormat="1"/>
    <row r="321812" customFormat="1"/>
    <row r="321813" customFormat="1"/>
    <row r="321814" customFormat="1"/>
    <row r="321815" customFormat="1"/>
    <row r="321816" customFormat="1"/>
    <row r="321817" customFormat="1"/>
    <row r="321818" customFormat="1"/>
    <row r="321819" customFormat="1"/>
    <row r="321820" customFormat="1"/>
    <row r="321821" customFormat="1"/>
    <row r="321822" customFormat="1"/>
    <row r="321823" customFormat="1"/>
    <row r="321824" customFormat="1"/>
    <row r="321825" customFormat="1"/>
    <row r="321826" customFormat="1"/>
    <row r="321827" customFormat="1"/>
    <row r="321828" customFormat="1"/>
    <row r="321829" customFormat="1"/>
    <row r="321830" customFormat="1"/>
    <row r="321831" customFormat="1"/>
    <row r="321832" customFormat="1"/>
    <row r="321833" customFormat="1"/>
    <row r="321834" customFormat="1"/>
    <row r="321835" customFormat="1"/>
    <row r="321836" customFormat="1"/>
    <row r="321837" customFormat="1"/>
    <row r="321838" customFormat="1"/>
    <row r="321839" customFormat="1"/>
    <row r="321840" customFormat="1"/>
    <row r="321841" customFormat="1"/>
    <row r="321842" customFormat="1"/>
    <row r="321843" customFormat="1"/>
    <row r="321844" customFormat="1"/>
    <row r="321845" customFormat="1"/>
    <row r="321846" customFormat="1"/>
    <row r="321847" customFormat="1"/>
    <row r="321848" customFormat="1"/>
    <row r="321849" customFormat="1"/>
    <row r="321850" customFormat="1"/>
    <row r="321851" customFormat="1"/>
    <row r="321852" customFormat="1"/>
    <row r="321853" customFormat="1"/>
    <row r="321854" customFormat="1"/>
    <row r="321855" customFormat="1"/>
    <row r="321856" customFormat="1"/>
    <row r="321857" customFormat="1"/>
    <row r="321858" customFormat="1"/>
    <row r="321859" customFormat="1"/>
    <row r="321860" customFormat="1"/>
    <row r="321861" customFormat="1"/>
    <row r="321862" customFormat="1"/>
    <row r="321863" customFormat="1"/>
    <row r="321864" customFormat="1"/>
    <row r="321865" customFormat="1"/>
    <row r="321866" customFormat="1"/>
    <row r="321867" customFormat="1"/>
    <row r="321868" customFormat="1"/>
    <row r="321869" customFormat="1"/>
    <row r="321870" customFormat="1"/>
    <row r="321871" customFormat="1"/>
    <row r="321872" customFormat="1"/>
    <row r="321873" customFormat="1"/>
    <row r="321874" customFormat="1"/>
    <row r="321875" customFormat="1"/>
    <row r="321876" customFormat="1"/>
    <row r="321877" customFormat="1"/>
    <row r="321878" customFormat="1"/>
    <row r="321879" customFormat="1"/>
    <row r="321880" customFormat="1"/>
    <row r="321881" customFormat="1"/>
    <row r="321882" customFormat="1"/>
    <row r="321883" customFormat="1"/>
    <row r="321884" customFormat="1"/>
    <row r="321885" customFormat="1"/>
    <row r="321886" customFormat="1"/>
    <row r="321887" customFormat="1"/>
    <row r="321888" customFormat="1"/>
    <row r="321889" customFormat="1"/>
    <row r="321890" customFormat="1"/>
    <row r="321891" customFormat="1"/>
    <row r="321892" customFormat="1"/>
    <row r="321893" customFormat="1"/>
    <row r="321894" customFormat="1"/>
    <row r="321895" customFormat="1"/>
    <row r="321896" customFormat="1"/>
    <row r="321897" customFormat="1"/>
    <row r="321898" customFormat="1"/>
    <row r="321899" customFormat="1"/>
    <row r="321900" customFormat="1"/>
    <row r="321901" customFormat="1"/>
    <row r="321902" customFormat="1"/>
    <row r="321903" customFormat="1"/>
    <row r="321904" customFormat="1"/>
    <row r="321905" customFormat="1"/>
    <row r="321906" customFormat="1"/>
    <row r="321907" customFormat="1"/>
    <row r="321908" customFormat="1"/>
    <row r="321909" customFormat="1"/>
    <row r="321910" customFormat="1"/>
    <row r="321911" customFormat="1"/>
    <row r="321912" customFormat="1"/>
    <row r="321913" customFormat="1"/>
    <row r="321914" customFormat="1"/>
    <row r="321915" customFormat="1"/>
    <row r="321916" customFormat="1"/>
    <row r="321917" customFormat="1"/>
    <row r="321918" customFormat="1"/>
    <row r="321919" customFormat="1"/>
    <row r="321920" customFormat="1"/>
    <row r="321921" customFormat="1"/>
    <row r="321922" customFormat="1"/>
    <row r="321923" customFormat="1"/>
    <row r="321924" customFormat="1"/>
    <row r="321925" customFormat="1"/>
    <row r="321926" customFormat="1"/>
    <row r="321927" customFormat="1"/>
    <row r="321928" customFormat="1"/>
    <row r="321929" customFormat="1"/>
    <row r="321930" customFormat="1"/>
    <row r="321931" customFormat="1"/>
    <row r="321932" customFormat="1"/>
    <row r="321933" customFormat="1"/>
    <row r="321934" customFormat="1"/>
    <row r="321935" customFormat="1"/>
    <row r="321936" customFormat="1"/>
    <row r="321937" customFormat="1"/>
    <row r="321938" customFormat="1"/>
    <row r="321939" customFormat="1"/>
    <row r="321940" customFormat="1"/>
    <row r="321941" customFormat="1"/>
    <row r="321942" customFormat="1"/>
    <row r="321943" customFormat="1"/>
    <row r="321944" customFormat="1"/>
    <row r="321945" customFormat="1"/>
    <row r="321946" customFormat="1"/>
    <row r="321947" customFormat="1"/>
    <row r="321948" customFormat="1"/>
    <row r="321949" customFormat="1"/>
    <row r="321950" customFormat="1"/>
    <row r="321951" customFormat="1"/>
    <row r="321952" customFormat="1"/>
    <row r="321953" customFormat="1"/>
    <row r="321954" customFormat="1"/>
    <row r="321955" customFormat="1"/>
    <row r="321956" customFormat="1"/>
    <row r="321957" customFormat="1"/>
    <row r="321958" customFormat="1"/>
    <row r="321959" customFormat="1"/>
    <row r="321960" customFormat="1"/>
    <row r="321961" customFormat="1"/>
    <row r="321962" customFormat="1"/>
    <row r="321963" customFormat="1"/>
    <row r="321964" customFormat="1"/>
    <row r="321965" customFormat="1"/>
    <row r="321966" customFormat="1"/>
    <row r="321967" customFormat="1"/>
    <row r="321968" customFormat="1"/>
    <row r="321969" customFormat="1"/>
    <row r="321970" customFormat="1"/>
    <row r="321971" customFormat="1"/>
    <row r="321972" customFormat="1"/>
    <row r="321973" customFormat="1"/>
    <row r="321974" customFormat="1"/>
    <row r="321975" customFormat="1"/>
    <row r="321976" customFormat="1"/>
    <row r="321977" customFormat="1"/>
    <row r="321978" customFormat="1"/>
    <row r="321979" customFormat="1"/>
    <row r="321980" customFormat="1"/>
    <row r="321981" customFormat="1"/>
    <row r="321982" customFormat="1"/>
    <row r="321983" customFormat="1"/>
    <row r="321984" customFormat="1"/>
    <row r="321985" customFormat="1"/>
    <row r="321986" customFormat="1"/>
    <row r="321987" customFormat="1"/>
    <row r="321988" customFormat="1"/>
    <row r="321989" customFormat="1"/>
    <row r="321990" customFormat="1"/>
    <row r="321991" customFormat="1"/>
    <row r="321992" customFormat="1"/>
    <row r="321993" customFormat="1"/>
    <row r="321994" customFormat="1"/>
    <row r="321995" customFormat="1"/>
    <row r="321996" customFormat="1"/>
    <row r="321997" customFormat="1"/>
    <row r="321998" customFormat="1"/>
    <row r="321999" customFormat="1"/>
    <row r="322000" customFormat="1"/>
    <row r="322001" customFormat="1"/>
    <row r="322002" customFormat="1"/>
    <row r="322003" customFormat="1"/>
    <row r="322004" customFormat="1"/>
    <row r="322005" customFormat="1"/>
    <row r="322006" customFormat="1"/>
    <row r="322007" customFormat="1"/>
    <row r="322008" customFormat="1"/>
    <row r="322009" customFormat="1"/>
    <row r="322010" customFormat="1"/>
    <row r="322011" customFormat="1"/>
    <row r="322012" customFormat="1"/>
    <row r="322013" customFormat="1"/>
    <row r="322014" customFormat="1"/>
    <row r="322015" customFormat="1"/>
    <row r="322016" customFormat="1"/>
    <row r="322017" customFormat="1"/>
    <row r="322018" customFormat="1"/>
    <row r="322019" customFormat="1"/>
    <row r="322020" customFormat="1"/>
    <row r="322021" customFormat="1"/>
    <row r="322022" customFormat="1"/>
    <row r="322023" customFormat="1"/>
    <row r="322024" customFormat="1"/>
    <row r="322025" customFormat="1"/>
    <row r="322026" customFormat="1"/>
    <row r="322027" customFormat="1"/>
    <row r="322028" customFormat="1"/>
    <row r="322029" customFormat="1"/>
    <row r="322030" customFormat="1"/>
    <row r="322031" customFormat="1"/>
    <row r="322032" customFormat="1"/>
    <row r="322033" customFormat="1"/>
    <row r="322034" customFormat="1"/>
    <row r="322035" customFormat="1"/>
    <row r="322036" customFormat="1"/>
    <row r="322037" customFormat="1"/>
    <row r="322038" customFormat="1"/>
    <row r="322039" customFormat="1"/>
    <row r="322040" customFormat="1"/>
    <row r="322041" customFormat="1"/>
    <row r="322042" customFormat="1"/>
    <row r="322043" customFormat="1"/>
    <row r="322044" customFormat="1"/>
    <row r="322045" customFormat="1"/>
    <row r="322046" customFormat="1"/>
    <row r="322047" customFormat="1"/>
    <row r="322048" customFormat="1"/>
    <row r="322049" customFormat="1"/>
    <row r="322050" customFormat="1"/>
    <row r="322051" customFormat="1"/>
    <row r="322052" customFormat="1"/>
    <row r="322053" customFormat="1"/>
    <row r="322054" customFormat="1"/>
    <row r="322055" customFormat="1"/>
    <row r="322056" customFormat="1"/>
    <row r="322057" customFormat="1"/>
    <row r="322058" customFormat="1"/>
    <row r="322059" customFormat="1"/>
    <row r="322060" customFormat="1"/>
    <row r="322061" customFormat="1"/>
    <row r="322062" customFormat="1"/>
    <row r="322063" customFormat="1"/>
    <row r="322064" customFormat="1"/>
    <row r="322065" customFormat="1"/>
    <row r="322066" customFormat="1"/>
    <row r="322067" customFormat="1"/>
    <row r="322068" customFormat="1"/>
    <row r="322069" customFormat="1"/>
    <row r="322070" customFormat="1"/>
    <row r="322071" customFormat="1"/>
    <row r="322072" customFormat="1"/>
    <row r="322073" customFormat="1"/>
    <row r="322074" customFormat="1"/>
    <row r="322075" customFormat="1"/>
    <row r="322076" customFormat="1"/>
    <row r="322077" customFormat="1"/>
    <row r="322078" customFormat="1"/>
    <row r="322079" customFormat="1"/>
    <row r="322080" customFormat="1"/>
    <row r="322081" customFormat="1"/>
    <row r="322082" customFormat="1"/>
    <row r="322083" customFormat="1"/>
    <row r="322084" customFormat="1"/>
    <row r="322085" customFormat="1"/>
    <row r="322086" customFormat="1"/>
    <row r="322087" customFormat="1"/>
    <row r="322088" customFormat="1"/>
    <row r="322089" customFormat="1"/>
    <row r="322090" customFormat="1"/>
    <row r="322091" customFormat="1"/>
    <row r="322092" customFormat="1"/>
    <row r="322093" customFormat="1"/>
    <row r="322094" customFormat="1"/>
    <row r="322095" customFormat="1"/>
    <row r="322096" customFormat="1"/>
    <row r="322097" customFormat="1"/>
    <row r="322098" customFormat="1"/>
    <row r="322099" customFormat="1"/>
    <row r="322100" customFormat="1"/>
    <row r="322101" customFormat="1"/>
    <row r="322102" customFormat="1"/>
    <row r="322103" customFormat="1"/>
    <row r="322104" customFormat="1"/>
    <row r="322105" customFormat="1"/>
    <row r="322106" customFormat="1"/>
    <row r="322107" customFormat="1"/>
    <row r="322108" customFormat="1"/>
    <row r="322109" customFormat="1"/>
    <row r="322110" customFormat="1"/>
    <row r="322111" customFormat="1"/>
    <row r="322112" customFormat="1"/>
    <row r="322113" customFormat="1"/>
    <row r="322114" customFormat="1"/>
    <row r="322115" customFormat="1"/>
    <row r="322116" customFormat="1"/>
    <row r="322117" customFormat="1"/>
    <row r="322118" customFormat="1"/>
    <row r="322119" customFormat="1"/>
    <row r="322120" customFormat="1"/>
    <row r="322121" customFormat="1"/>
    <row r="322122" customFormat="1"/>
    <row r="322123" customFormat="1"/>
    <row r="322124" customFormat="1"/>
    <row r="322125" customFormat="1"/>
    <row r="322126" customFormat="1"/>
    <row r="322127" customFormat="1"/>
    <row r="322128" customFormat="1"/>
    <row r="322129" customFormat="1"/>
    <row r="322130" customFormat="1"/>
    <row r="322131" customFormat="1"/>
    <row r="322132" customFormat="1"/>
    <row r="322133" customFormat="1"/>
    <row r="322134" customFormat="1"/>
    <row r="322135" customFormat="1"/>
    <row r="322136" customFormat="1"/>
    <row r="322137" customFormat="1"/>
    <row r="322138" customFormat="1"/>
    <row r="322139" customFormat="1"/>
    <row r="322140" customFormat="1"/>
    <row r="322141" customFormat="1"/>
    <row r="322142" customFormat="1"/>
    <row r="322143" customFormat="1"/>
    <row r="322144" customFormat="1"/>
    <row r="322145" customFormat="1"/>
    <row r="322146" customFormat="1"/>
    <row r="322147" customFormat="1"/>
    <row r="322148" customFormat="1"/>
    <row r="322149" customFormat="1"/>
    <row r="322150" customFormat="1"/>
    <row r="322151" customFormat="1"/>
    <row r="322152" customFormat="1"/>
    <row r="322153" customFormat="1"/>
    <row r="322154" customFormat="1"/>
    <row r="322155" customFormat="1"/>
    <row r="322156" customFormat="1"/>
    <row r="322157" customFormat="1"/>
    <row r="322158" customFormat="1"/>
    <row r="322159" customFormat="1"/>
    <row r="322160" customFormat="1"/>
    <row r="322161" customFormat="1"/>
    <row r="322162" customFormat="1"/>
    <row r="322163" customFormat="1"/>
    <row r="322164" customFormat="1"/>
    <row r="322165" customFormat="1"/>
    <row r="322166" customFormat="1"/>
    <row r="322167" customFormat="1"/>
    <row r="322168" customFormat="1"/>
    <row r="322169" customFormat="1"/>
    <row r="322170" customFormat="1"/>
    <row r="322171" customFormat="1"/>
    <row r="322172" customFormat="1"/>
    <row r="322173" customFormat="1"/>
    <row r="322174" customFormat="1"/>
    <row r="322175" customFormat="1"/>
    <row r="322176" customFormat="1"/>
    <row r="322177" customFormat="1"/>
    <row r="322178" customFormat="1"/>
    <row r="322179" customFormat="1"/>
    <row r="322180" customFormat="1"/>
    <row r="322181" customFormat="1"/>
    <row r="322182" customFormat="1"/>
    <row r="322183" customFormat="1"/>
    <row r="322184" customFormat="1"/>
    <row r="322185" customFormat="1"/>
    <row r="322186" customFormat="1"/>
    <row r="322187" customFormat="1"/>
    <row r="322188" customFormat="1"/>
    <row r="322189" customFormat="1"/>
    <row r="322190" customFormat="1"/>
    <row r="322191" customFormat="1"/>
    <row r="322192" customFormat="1"/>
    <row r="322193" customFormat="1"/>
    <row r="322194" customFormat="1"/>
    <row r="322195" customFormat="1"/>
    <row r="322196" customFormat="1"/>
    <row r="322197" customFormat="1"/>
    <row r="322198" customFormat="1"/>
    <row r="322199" customFormat="1"/>
    <row r="322200" customFormat="1"/>
    <row r="322201" customFormat="1"/>
    <row r="322202" customFormat="1"/>
    <row r="322203" customFormat="1"/>
    <row r="322204" customFormat="1"/>
    <row r="322205" customFormat="1"/>
    <row r="322206" customFormat="1"/>
    <row r="322207" customFormat="1"/>
    <row r="322208" customFormat="1"/>
    <row r="322209" customFormat="1"/>
    <row r="322210" customFormat="1"/>
    <row r="322211" customFormat="1"/>
    <row r="322212" customFormat="1"/>
    <row r="322213" customFormat="1"/>
    <row r="322214" customFormat="1"/>
    <row r="322215" customFormat="1"/>
    <row r="322216" customFormat="1"/>
    <row r="322217" customFormat="1"/>
    <row r="322218" customFormat="1"/>
    <row r="322219" customFormat="1"/>
    <row r="322220" customFormat="1"/>
    <row r="322221" customFormat="1"/>
    <row r="322222" customFormat="1"/>
    <row r="322223" customFormat="1"/>
    <row r="322224" customFormat="1"/>
    <row r="322225" customFormat="1"/>
    <row r="322226" customFormat="1"/>
    <row r="322227" customFormat="1"/>
    <row r="322228" customFormat="1"/>
    <row r="322229" customFormat="1"/>
    <row r="322230" customFormat="1"/>
    <row r="322231" customFormat="1"/>
    <row r="322232" customFormat="1"/>
    <row r="322233" customFormat="1"/>
    <row r="322234" customFormat="1"/>
    <row r="322235" customFormat="1"/>
    <row r="322236" customFormat="1"/>
    <row r="322237" customFormat="1"/>
    <row r="322238" customFormat="1"/>
    <row r="322239" customFormat="1"/>
    <row r="322240" customFormat="1"/>
    <row r="322241" customFormat="1"/>
    <row r="322242" customFormat="1"/>
    <row r="322243" customFormat="1"/>
    <row r="322244" customFormat="1"/>
    <row r="322245" customFormat="1"/>
    <row r="322246" customFormat="1"/>
    <row r="322247" customFormat="1"/>
    <row r="322248" customFormat="1"/>
    <row r="322249" customFormat="1"/>
    <row r="322250" customFormat="1"/>
    <row r="322251" customFormat="1"/>
    <row r="322252" customFormat="1"/>
    <row r="322253" customFormat="1"/>
    <row r="322254" customFormat="1"/>
    <row r="322255" customFormat="1"/>
    <row r="322256" customFormat="1"/>
    <row r="322257" customFormat="1"/>
    <row r="322258" customFormat="1"/>
    <row r="322259" customFormat="1"/>
    <row r="322260" customFormat="1"/>
    <row r="322261" customFormat="1"/>
    <row r="322262" customFormat="1"/>
    <row r="322263" customFormat="1"/>
    <row r="322264" customFormat="1"/>
    <row r="322265" customFormat="1"/>
    <row r="322266" customFormat="1"/>
    <row r="322267" customFormat="1"/>
    <row r="322268" customFormat="1"/>
    <row r="322269" customFormat="1"/>
    <row r="322270" customFormat="1"/>
    <row r="322271" customFormat="1"/>
    <row r="322272" customFormat="1"/>
    <row r="322273" customFormat="1"/>
    <row r="322274" customFormat="1"/>
    <row r="322275" customFormat="1"/>
    <row r="322276" customFormat="1"/>
    <row r="322277" customFormat="1"/>
    <row r="322278" customFormat="1"/>
    <row r="322279" customFormat="1"/>
    <row r="322280" customFormat="1"/>
    <row r="322281" customFormat="1"/>
    <row r="322282" customFormat="1"/>
    <row r="322283" customFormat="1"/>
    <row r="322284" customFormat="1"/>
    <row r="322285" customFormat="1"/>
    <row r="322286" customFormat="1"/>
    <row r="322287" customFormat="1"/>
    <row r="322288" customFormat="1"/>
    <row r="322289" customFormat="1"/>
    <row r="322290" customFormat="1"/>
    <row r="322291" customFormat="1"/>
    <row r="322292" customFormat="1"/>
    <row r="322293" customFormat="1"/>
    <row r="322294" customFormat="1"/>
    <row r="322295" customFormat="1"/>
    <row r="322296" customFormat="1"/>
    <row r="322297" customFormat="1"/>
    <row r="322298" customFormat="1"/>
    <row r="322299" customFormat="1"/>
    <row r="322300" customFormat="1"/>
    <row r="322301" customFormat="1"/>
    <row r="322302" customFormat="1"/>
    <row r="322303" customFormat="1"/>
    <row r="322304" customFormat="1"/>
    <row r="322305" customFormat="1"/>
    <row r="322306" customFormat="1"/>
    <row r="322307" customFormat="1"/>
    <row r="322308" customFormat="1"/>
    <row r="322309" customFormat="1"/>
    <row r="322310" customFormat="1"/>
    <row r="322311" customFormat="1"/>
    <row r="322312" customFormat="1"/>
    <row r="322313" customFormat="1"/>
    <row r="322314" customFormat="1"/>
    <row r="322315" customFormat="1"/>
    <row r="322316" customFormat="1"/>
    <row r="322317" customFormat="1"/>
    <row r="322318" customFormat="1"/>
    <row r="322319" customFormat="1"/>
    <row r="322320" customFormat="1"/>
    <row r="322321" customFormat="1"/>
    <row r="322322" customFormat="1"/>
    <row r="322323" customFormat="1"/>
    <row r="322324" customFormat="1"/>
    <row r="322325" customFormat="1"/>
    <row r="322326" customFormat="1"/>
    <row r="322327" customFormat="1"/>
    <row r="322328" customFormat="1"/>
    <row r="322329" customFormat="1"/>
    <row r="322330" customFormat="1"/>
    <row r="322331" customFormat="1"/>
    <row r="322332" customFormat="1"/>
    <row r="322333" customFormat="1"/>
    <row r="322334" customFormat="1"/>
    <row r="322335" customFormat="1"/>
    <row r="322336" customFormat="1"/>
    <row r="322337" customFormat="1"/>
    <row r="322338" customFormat="1"/>
    <row r="322339" customFormat="1"/>
    <row r="322340" customFormat="1"/>
    <row r="322341" customFormat="1"/>
    <row r="322342" customFormat="1"/>
    <row r="322343" customFormat="1"/>
    <row r="322344" customFormat="1"/>
    <row r="322345" customFormat="1"/>
    <row r="322346" customFormat="1"/>
    <row r="322347" customFormat="1"/>
    <row r="322348" customFormat="1"/>
    <row r="322349" customFormat="1"/>
    <row r="322350" customFormat="1"/>
    <row r="322351" customFormat="1"/>
    <row r="322352" customFormat="1"/>
    <row r="322353" customFormat="1"/>
    <row r="322354" customFormat="1"/>
    <row r="322355" customFormat="1"/>
    <row r="322356" customFormat="1"/>
    <row r="322357" customFormat="1"/>
    <row r="322358" customFormat="1"/>
    <row r="322359" customFormat="1"/>
    <row r="322360" customFormat="1"/>
    <row r="322361" customFormat="1"/>
    <row r="322362" customFormat="1"/>
    <row r="322363" customFormat="1"/>
    <row r="322364" customFormat="1"/>
    <row r="322365" customFormat="1"/>
    <row r="322366" customFormat="1"/>
    <row r="322367" customFormat="1"/>
    <row r="322368" customFormat="1"/>
    <row r="322369" customFormat="1"/>
    <row r="322370" customFormat="1"/>
    <row r="322371" customFormat="1"/>
    <row r="322372" customFormat="1"/>
    <row r="322373" customFormat="1"/>
    <row r="322374" customFormat="1"/>
    <row r="322375" customFormat="1"/>
    <row r="322376" customFormat="1"/>
    <row r="322377" customFormat="1"/>
    <row r="322378" customFormat="1"/>
    <row r="322379" customFormat="1"/>
    <row r="322380" customFormat="1"/>
    <row r="322381" customFormat="1"/>
    <row r="322382" customFormat="1"/>
    <row r="322383" customFormat="1"/>
    <row r="322384" customFormat="1"/>
    <row r="322385" customFormat="1"/>
    <row r="322386" customFormat="1"/>
    <row r="322387" customFormat="1"/>
    <row r="322388" customFormat="1"/>
    <row r="322389" customFormat="1"/>
    <row r="322390" customFormat="1"/>
    <row r="322391" customFormat="1"/>
    <row r="322392" customFormat="1"/>
    <row r="322393" customFormat="1"/>
    <row r="322394" customFormat="1"/>
    <row r="322395" customFormat="1"/>
    <row r="322396" customFormat="1"/>
    <row r="322397" customFormat="1"/>
    <row r="322398" customFormat="1"/>
    <row r="322399" customFormat="1"/>
    <row r="322400" customFormat="1"/>
    <row r="322401" customFormat="1"/>
    <row r="322402" customFormat="1"/>
    <row r="322403" customFormat="1"/>
    <row r="322404" customFormat="1"/>
    <row r="322405" customFormat="1"/>
    <row r="322406" customFormat="1"/>
    <row r="322407" customFormat="1"/>
    <row r="322408" customFormat="1"/>
    <row r="322409" customFormat="1"/>
    <row r="322410" customFormat="1"/>
    <row r="322411" customFormat="1"/>
    <row r="322412" customFormat="1"/>
    <row r="322413" customFormat="1"/>
    <row r="322414" customFormat="1"/>
    <row r="322415" customFormat="1"/>
    <row r="322416" customFormat="1"/>
    <row r="322417" customFormat="1"/>
    <row r="322418" customFormat="1"/>
    <row r="322419" customFormat="1"/>
    <row r="322420" customFormat="1"/>
    <row r="322421" customFormat="1"/>
    <row r="322422" customFormat="1"/>
    <row r="322423" customFormat="1"/>
    <row r="322424" customFormat="1"/>
    <row r="322425" customFormat="1"/>
    <row r="322426" customFormat="1"/>
    <row r="322427" customFormat="1"/>
    <row r="322428" customFormat="1"/>
    <row r="322429" customFormat="1"/>
    <row r="322430" customFormat="1"/>
    <row r="322431" customFormat="1"/>
    <row r="322432" customFormat="1"/>
    <row r="322433" customFormat="1"/>
    <row r="322434" customFormat="1"/>
    <row r="322435" customFormat="1"/>
    <row r="322436" customFormat="1"/>
    <row r="322437" customFormat="1"/>
    <row r="322438" customFormat="1"/>
    <row r="322439" customFormat="1"/>
    <row r="322440" customFormat="1"/>
    <row r="322441" customFormat="1"/>
    <row r="322442" customFormat="1"/>
    <row r="322443" customFormat="1"/>
    <row r="322444" customFormat="1"/>
    <row r="322445" customFormat="1"/>
    <row r="322446" customFormat="1"/>
    <row r="322447" customFormat="1"/>
    <row r="322448" customFormat="1"/>
    <row r="322449" customFormat="1"/>
    <row r="322450" customFormat="1"/>
    <row r="322451" customFormat="1"/>
    <row r="322452" customFormat="1"/>
    <row r="322453" customFormat="1"/>
    <row r="322454" customFormat="1"/>
    <row r="322455" customFormat="1"/>
    <row r="322456" customFormat="1"/>
    <row r="322457" customFormat="1"/>
    <row r="322458" customFormat="1"/>
    <row r="322459" customFormat="1"/>
    <row r="322460" customFormat="1"/>
    <row r="322461" customFormat="1"/>
    <row r="322462" customFormat="1"/>
    <row r="322463" customFormat="1"/>
    <row r="322464" customFormat="1"/>
    <row r="322465" customFormat="1"/>
    <row r="322466" customFormat="1"/>
    <row r="322467" customFormat="1"/>
    <row r="322468" customFormat="1"/>
    <row r="322469" customFormat="1"/>
    <row r="322470" customFormat="1"/>
    <row r="322471" customFormat="1"/>
    <row r="322472" customFormat="1"/>
    <row r="322473" customFormat="1"/>
    <row r="322474" customFormat="1"/>
    <row r="322475" customFormat="1"/>
    <row r="322476" customFormat="1"/>
    <row r="322477" customFormat="1"/>
    <row r="322478" customFormat="1"/>
    <row r="322479" customFormat="1"/>
    <row r="322480" customFormat="1"/>
    <row r="322481" customFormat="1"/>
    <row r="322482" customFormat="1"/>
    <row r="322483" customFormat="1"/>
    <row r="322484" customFormat="1"/>
    <row r="322485" customFormat="1"/>
    <row r="322486" customFormat="1"/>
    <row r="322487" customFormat="1"/>
    <row r="322488" customFormat="1"/>
    <row r="322489" customFormat="1"/>
    <row r="322490" customFormat="1"/>
    <row r="322491" customFormat="1"/>
    <row r="322492" customFormat="1"/>
    <row r="322493" customFormat="1"/>
    <row r="322494" customFormat="1"/>
    <row r="322495" customFormat="1"/>
    <row r="322496" customFormat="1"/>
    <row r="322497" customFormat="1"/>
    <row r="322498" customFormat="1"/>
    <row r="322499" customFormat="1"/>
    <row r="322500" customFormat="1"/>
    <row r="322501" customFormat="1"/>
    <row r="322502" customFormat="1"/>
    <row r="322503" customFormat="1"/>
    <row r="322504" customFormat="1"/>
    <row r="322505" customFormat="1"/>
    <row r="322506" customFormat="1"/>
    <row r="322507" customFormat="1"/>
    <row r="322508" customFormat="1"/>
    <row r="322509" customFormat="1"/>
    <row r="322510" customFormat="1"/>
    <row r="322511" customFormat="1"/>
    <row r="322512" customFormat="1"/>
    <row r="322513" customFormat="1"/>
    <row r="322514" customFormat="1"/>
    <row r="322515" customFormat="1"/>
    <row r="322516" customFormat="1"/>
    <row r="322517" customFormat="1"/>
    <row r="322518" customFormat="1"/>
    <row r="322519" customFormat="1"/>
    <row r="322520" customFormat="1"/>
    <row r="322521" customFormat="1"/>
    <row r="322522" customFormat="1"/>
    <row r="322523" customFormat="1"/>
    <row r="322524" customFormat="1"/>
    <row r="322525" customFormat="1"/>
    <row r="322526" customFormat="1"/>
    <row r="322527" customFormat="1"/>
    <row r="322528" customFormat="1"/>
    <row r="322529" customFormat="1"/>
    <row r="322530" customFormat="1"/>
    <row r="322531" customFormat="1"/>
    <row r="322532" customFormat="1"/>
    <row r="322533" customFormat="1"/>
    <row r="322534" customFormat="1"/>
    <row r="322535" customFormat="1"/>
    <row r="322536" customFormat="1"/>
    <row r="322537" customFormat="1"/>
    <row r="322538" customFormat="1"/>
    <row r="322539" customFormat="1"/>
    <row r="322540" customFormat="1"/>
    <row r="322541" customFormat="1"/>
    <row r="322542" customFormat="1"/>
    <row r="322543" customFormat="1"/>
    <row r="322544" customFormat="1"/>
    <row r="322545" customFormat="1"/>
    <row r="322546" customFormat="1"/>
    <row r="322547" customFormat="1"/>
    <row r="322548" customFormat="1"/>
    <row r="322549" customFormat="1"/>
    <row r="322550" customFormat="1"/>
    <row r="322551" customFormat="1"/>
    <row r="322552" customFormat="1"/>
    <row r="322553" customFormat="1"/>
    <row r="322554" customFormat="1"/>
    <row r="322555" customFormat="1"/>
    <row r="322556" customFormat="1"/>
    <row r="322557" customFormat="1"/>
    <row r="322558" customFormat="1"/>
    <row r="322559" customFormat="1"/>
    <row r="322560" customFormat="1"/>
    <row r="322561" customFormat="1"/>
    <row r="322562" customFormat="1"/>
    <row r="322563" customFormat="1"/>
    <row r="322564" customFormat="1"/>
    <row r="322565" customFormat="1"/>
    <row r="322566" customFormat="1"/>
    <row r="322567" customFormat="1"/>
    <row r="322568" customFormat="1"/>
    <row r="322569" customFormat="1"/>
    <row r="322570" customFormat="1"/>
    <row r="322571" customFormat="1"/>
    <row r="322572" customFormat="1"/>
    <row r="322573" customFormat="1"/>
    <row r="322574" customFormat="1"/>
    <row r="322575" customFormat="1"/>
    <row r="322576" customFormat="1"/>
    <row r="322577" customFormat="1"/>
    <row r="322578" customFormat="1"/>
    <row r="322579" customFormat="1"/>
    <row r="322580" customFormat="1"/>
    <row r="322581" customFormat="1"/>
    <row r="322582" customFormat="1"/>
    <row r="322583" customFormat="1"/>
    <row r="322584" customFormat="1"/>
    <row r="322585" customFormat="1"/>
    <row r="322586" customFormat="1"/>
    <row r="322587" customFormat="1"/>
    <row r="322588" customFormat="1"/>
    <row r="322589" customFormat="1"/>
    <row r="322590" customFormat="1"/>
    <row r="322591" customFormat="1"/>
    <row r="322592" customFormat="1"/>
    <row r="322593" customFormat="1"/>
    <row r="322594" customFormat="1"/>
    <row r="322595" customFormat="1"/>
    <row r="322596" customFormat="1"/>
    <row r="322597" customFormat="1"/>
    <row r="322598" customFormat="1"/>
    <row r="322599" customFormat="1"/>
    <row r="322600" customFormat="1"/>
    <row r="322601" customFormat="1"/>
    <row r="322602" customFormat="1"/>
    <row r="322603" customFormat="1"/>
    <row r="322604" customFormat="1"/>
    <row r="322605" customFormat="1"/>
    <row r="322606" customFormat="1"/>
    <row r="322607" customFormat="1"/>
    <row r="322608" customFormat="1"/>
    <row r="322609" customFormat="1"/>
    <row r="322610" customFormat="1"/>
    <row r="322611" customFormat="1"/>
    <row r="322612" customFormat="1"/>
    <row r="322613" customFormat="1"/>
    <row r="322614" customFormat="1"/>
    <row r="322615" customFormat="1"/>
    <row r="322616" customFormat="1"/>
    <row r="322617" customFormat="1"/>
    <row r="322618" customFormat="1"/>
    <row r="322619" customFormat="1"/>
    <row r="322620" customFormat="1"/>
    <row r="322621" customFormat="1"/>
    <row r="322622" customFormat="1"/>
    <row r="322623" customFormat="1"/>
    <row r="322624" customFormat="1"/>
    <row r="322625" customFormat="1"/>
    <row r="322626" customFormat="1"/>
    <row r="322627" customFormat="1"/>
    <row r="322628" customFormat="1"/>
    <row r="322629" customFormat="1"/>
    <row r="322630" customFormat="1"/>
    <row r="322631" customFormat="1"/>
    <row r="322632" customFormat="1"/>
    <row r="322633" customFormat="1"/>
    <row r="322634" customFormat="1"/>
    <row r="322635" customFormat="1"/>
    <row r="322636" customFormat="1"/>
    <row r="322637" customFormat="1"/>
    <row r="322638" customFormat="1"/>
    <row r="322639" customFormat="1"/>
    <row r="322640" customFormat="1"/>
    <row r="322641" customFormat="1"/>
    <row r="322642" customFormat="1"/>
    <row r="322643" customFormat="1"/>
    <row r="322644" customFormat="1"/>
    <row r="322645" customFormat="1"/>
    <row r="322646" customFormat="1"/>
    <row r="322647" customFormat="1"/>
    <row r="322648" customFormat="1"/>
    <row r="322649" customFormat="1"/>
    <row r="322650" customFormat="1"/>
    <row r="322651" customFormat="1"/>
    <row r="322652" customFormat="1"/>
    <row r="322653" customFormat="1"/>
    <row r="322654" customFormat="1"/>
    <row r="322655" customFormat="1"/>
    <row r="322656" customFormat="1"/>
    <row r="322657" customFormat="1"/>
    <row r="322658" customFormat="1"/>
    <row r="322659" customFormat="1"/>
    <row r="322660" customFormat="1"/>
    <row r="322661" customFormat="1"/>
    <row r="322662" customFormat="1"/>
    <row r="322663" customFormat="1"/>
    <row r="322664" customFormat="1"/>
    <row r="322665" customFormat="1"/>
    <row r="322666" customFormat="1"/>
    <row r="322667" customFormat="1"/>
    <row r="322668" customFormat="1"/>
    <row r="322669" customFormat="1"/>
    <row r="322670" customFormat="1"/>
    <row r="322671" customFormat="1"/>
    <row r="322672" customFormat="1"/>
    <row r="322673" customFormat="1"/>
    <row r="322674" customFormat="1"/>
    <row r="322675" customFormat="1"/>
    <row r="322676" customFormat="1"/>
    <row r="322677" customFormat="1"/>
    <row r="322678" customFormat="1"/>
    <row r="322679" customFormat="1"/>
    <row r="322680" customFormat="1"/>
    <row r="322681" customFormat="1"/>
    <row r="322682" customFormat="1"/>
    <row r="322683" customFormat="1"/>
    <row r="322684" customFormat="1"/>
    <row r="322685" customFormat="1"/>
    <row r="322686" customFormat="1"/>
    <row r="322687" customFormat="1"/>
    <row r="322688" customFormat="1"/>
    <row r="322689" customFormat="1"/>
    <row r="322690" customFormat="1"/>
    <row r="322691" customFormat="1"/>
    <row r="322692" customFormat="1"/>
    <row r="322693" customFormat="1"/>
    <row r="322694" customFormat="1"/>
    <row r="322695" customFormat="1"/>
    <row r="322696" customFormat="1"/>
    <row r="322697" customFormat="1"/>
    <row r="322698" customFormat="1"/>
    <row r="322699" customFormat="1"/>
    <row r="322700" customFormat="1"/>
    <row r="322701" customFormat="1"/>
    <row r="322702" customFormat="1"/>
    <row r="322703" customFormat="1"/>
    <row r="322704" customFormat="1"/>
    <row r="322705" customFormat="1"/>
    <row r="322706" customFormat="1"/>
    <row r="322707" customFormat="1"/>
    <row r="322708" customFormat="1"/>
    <row r="322709" customFormat="1"/>
    <row r="322710" customFormat="1"/>
    <row r="322711" customFormat="1"/>
    <row r="322712" customFormat="1"/>
    <row r="322713" customFormat="1"/>
    <row r="322714" customFormat="1"/>
    <row r="322715" customFormat="1"/>
    <row r="322716" customFormat="1"/>
    <row r="322717" customFormat="1"/>
    <row r="322718" customFormat="1"/>
    <row r="322719" customFormat="1"/>
    <row r="322720" customFormat="1"/>
    <row r="322721" customFormat="1"/>
    <row r="322722" customFormat="1"/>
    <row r="322723" customFormat="1"/>
    <row r="322724" customFormat="1"/>
    <row r="322725" customFormat="1"/>
    <row r="322726" customFormat="1"/>
    <row r="322727" customFormat="1"/>
    <row r="322728" customFormat="1"/>
    <row r="322729" customFormat="1"/>
    <row r="322730" customFormat="1"/>
    <row r="322731" customFormat="1"/>
    <row r="322732" customFormat="1"/>
    <row r="322733" customFormat="1"/>
    <row r="322734" customFormat="1"/>
    <row r="322735" customFormat="1"/>
    <row r="322736" customFormat="1"/>
    <row r="322737" customFormat="1"/>
    <row r="322738" customFormat="1"/>
    <row r="322739" customFormat="1"/>
    <row r="322740" customFormat="1"/>
    <row r="322741" customFormat="1"/>
    <row r="322742" customFormat="1"/>
    <row r="322743" customFormat="1"/>
    <row r="322744" customFormat="1"/>
    <row r="322745" customFormat="1"/>
    <row r="322746" customFormat="1"/>
    <row r="322747" customFormat="1"/>
    <row r="322748" customFormat="1"/>
    <row r="322749" customFormat="1"/>
    <row r="322750" customFormat="1"/>
    <row r="322751" customFormat="1"/>
    <row r="322752" customFormat="1"/>
    <row r="322753" customFormat="1"/>
    <row r="322754" customFormat="1"/>
    <row r="322755" customFormat="1"/>
    <row r="322756" customFormat="1"/>
    <row r="322757" customFormat="1"/>
    <row r="322758" customFormat="1"/>
    <row r="322759" customFormat="1"/>
    <row r="322760" customFormat="1"/>
    <row r="322761" customFormat="1"/>
    <row r="322762" customFormat="1"/>
    <row r="322763" customFormat="1"/>
    <row r="322764" customFormat="1"/>
    <row r="322765" customFormat="1"/>
    <row r="322766" customFormat="1"/>
    <row r="322767" customFormat="1"/>
    <row r="322768" customFormat="1"/>
    <row r="322769" customFormat="1"/>
    <row r="322770" customFormat="1"/>
    <row r="322771" customFormat="1"/>
    <row r="322772" customFormat="1"/>
    <row r="322773" customFormat="1"/>
    <row r="322774" customFormat="1"/>
    <row r="322775" customFormat="1"/>
    <row r="322776" customFormat="1"/>
    <row r="322777" customFormat="1"/>
    <row r="322778" customFormat="1"/>
    <row r="322779" customFormat="1"/>
    <row r="322780" customFormat="1"/>
    <row r="322781" customFormat="1"/>
    <row r="322782" customFormat="1"/>
    <row r="322783" customFormat="1"/>
    <row r="322784" customFormat="1"/>
    <row r="322785" customFormat="1"/>
    <row r="322786" customFormat="1"/>
    <row r="322787" customFormat="1"/>
    <row r="322788" customFormat="1"/>
    <row r="322789" customFormat="1"/>
    <row r="322790" customFormat="1"/>
    <row r="322791" customFormat="1"/>
    <row r="322792" customFormat="1"/>
    <row r="322793" customFormat="1"/>
    <row r="322794" customFormat="1"/>
    <row r="322795" customFormat="1"/>
    <row r="322796" customFormat="1"/>
    <row r="322797" customFormat="1"/>
    <row r="322798" customFormat="1"/>
    <row r="322799" customFormat="1"/>
    <row r="322800" customFormat="1"/>
    <row r="322801" customFormat="1"/>
    <row r="322802" customFormat="1"/>
    <row r="322803" customFormat="1"/>
    <row r="322804" customFormat="1"/>
    <row r="322805" customFormat="1"/>
    <row r="322806" customFormat="1"/>
    <row r="322807" customFormat="1"/>
    <row r="322808" customFormat="1"/>
    <row r="322809" customFormat="1"/>
    <row r="322810" customFormat="1"/>
    <row r="322811" customFormat="1"/>
    <row r="322812" customFormat="1"/>
    <row r="322813" customFormat="1"/>
    <row r="322814" customFormat="1"/>
    <row r="322815" customFormat="1"/>
    <row r="322816" customFormat="1"/>
    <row r="322817" customFormat="1"/>
    <row r="322818" customFormat="1"/>
    <row r="322819" customFormat="1"/>
    <row r="322820" customFormat="1"/>
    <row r="322821" customFormat="1"/>
    <row r="322822" customFormat="1"/>
    <row r="322823" customFormat="1"/>
    <row r="322824" customFormat="1"/>
    <row r="322825" customFormat="1"/>
    <row r="322826" customFormat="1"/>
    <row r="322827" customFormat="1"/>
    <row r="322828" customFormat="1"/>
    <row r="322829" customFormat="1"/>
    <row r="322830" customFormat="1"/>
    <row r="322831" customFormat="1"/>
    <row r="322832" customFormat="1"/>
    <row r="322833" customFormat="1"/>
    <row r="322834" customFormat="1"/>
    <row r="322835" customFormat="1"/>
    <row r="322836" customFormat="1"/>
    <row r="322837" customFormat="1"/>
    <row r="322838" customFormat="1"/>
    <row r="322839" customFormat="1"/>
    <row r="322840" customFormat="1"/>
    <row r="322841" customFormat="1"/>
    <row r="322842" customFormat="1"/>
    <row r="322843" customFormat="1"/>
    <row r="322844" customFormat="1"/>
    <row r="322845" customFormat="1"/>
    <row r="322846" customFormat="1"/>
    <row r="322847" customFormat="1"/>
    <row r="322848" customFormat="1"/>
    <row r="322849" customFormat="1"/>
    <row r="322850" customFormat="1"/>
    <row r="322851" customFormat="1"/>
    <row r="322852" customFormat="1"/>
    <row r="322853" customFormat="1"/>
    <row r="322854" customFormat="1"/>
    <row r="322855" customFormat="1"/>
    <row r="322856" customFormat="1"/>
    <row r="322857" customFormat="1"/>
    <row r="322858" customFormat="1"/>
    <row r="322859" customFormat="1"/>
    <row r="322860" customFormat="1"/>
    <row r="322861" customFormat="1"/>
    <row r="322862" customFormat="1"/>
    <row r="322863" customFormat="1"/>
    <row r="322864" customFormat="1"/>
    <row r="322865" customFormat="1"/>
    <row r="322866" customFormat="1"/>
    <row r="322867" customFormat="1"/>
    <row r="322868" customFormat="1"/>
    <row r="322869" customFormat="1"/>
    <row r="322870" customFormat="1"/>
    <row r="322871" customFormat="1"/>
    <row r="322872" customFormat="1"/>
    <row r="322873" customFormat="1"/>
    <row r="322874" customFormat="1"/>
    <row r="322875" customFormat="1"/>
    <row r="322876" customFormat="1"/>
    <row r="322877" customFormat="1"/>
    <row r="322878" customFormat="1"/>
    <row r="322879" customFormat="1"/>
    <row r="322880" customFormat="1"/>
    <row r="322881" customFormat="1"/>
    <row r="322882" customFormat="1"/>
    <row r="322883" customFormat="1"/>
    <row r="322884" customFormat="1"/>
    <row r="322885" customFormat="1"/>
    <row r="322886" customFormat="1"/>
    <row r="322887" customFormat="1"/>
    <row r="322888" customFormat="1"/>
    <row r="322889" customFormat="1"/>
    <row r="322890" customFormat="1"/>
    <row r="322891" customFormat="1"/>
    <row r="322892" customFormat="1"/>
    <row r="322893" customFormat="1"/>
    <row r="322894" customFormat="1"/>
    <row r="322895" customFormat="1"/>
    <row r="322896" customFormat="1"/>
    <row r="322897" customFormat="1"/>
    <row r="322898" customFormat="1"/>
    <row r="322899" customFormat="1"/>
    <row r="322900" customFormat="1"/>
    <row r="322901" customFormat="1"/>
    <row r="322902" customFormat="1"/>
    <row r="322903" customFormat="1"/>
    <row r="322904" customFormat="1"/>
    <row r="322905" customFormat="1"/>
    <row r="322906" customFormat="1"/>
    <row r="322907" customFormat="1"/>
    <row r="322908" customFormat="1"/>
    <row r="322909" customFormat="1"/>
    <row r="322910" customFormat="1"/>
    <row r="322911" customFormat="1"/>
    <row r="322912" customFormat="1"/>
    <row r="322913" customFormat="1"/>
    <row r="322914" customFormat="1"/>
    <row r="322915" customFormat="1"/>
    <row r="322916" customFormat="1"/>
    <row r="322917" customFormat="1"/>
    <row r="322918" customFormat="1"/>
    <row r="322919" customFormat="1"/>
    <row r="322920" customFormat="1"/>
    <row r="322921" customFormat="1"/>
    <row r="322922" customFormat="1"/>
    <row r="322923" customFormat="1"/>
    <row r="322924" customFormat="1"/>
    <row r="322925" customFormat="1"/>
    <row r="322926" customFormat="1"/>
    <row r="322927" customFormat="1"/>
    <row r="322928" customFormat="1"/>
    <row r="322929" customFormat="1"/>
    <row r="322930" customFormat="1"/>
    <row r="322931" customFormat="1"/>
    <row r="322932" customFormat="1"/>
    <row r="322933" customFormat="1"/>
    <row r="322934" customFormat="1"/>
    <row r="322935" customFormat="1"/>
    <row r="322936" customFormat="1"/>
    <row r="322937" customFormat="1"/>
    <row r="322938" customFormat="1"/>
    <row r="322939" customFormat="1"/>
    <row r="322940" customFormat="1"/>
    <row r="322941" customFormat="1"/>
    <row r="322942" customFormat="1"/>
    <row r="322943" customFormat="1"/>
    <row r="322944" customFormat="1"/>
    <row r="322945" customFormat="1"/>
    <row r="322946" customFormat="1"/>
    <row r="322947" customFormat="1"/>
    <row r="322948" customFormat="1"/>
    <row r="322949" customFormat="1"/>
    <row r="322950" customFormat="1"/>
    <row r="322951" customFormat="1"/>
    <row r="322952" customFormat="1"/>
    <row r="322953" customFormat="1"/>
    <row r="322954" customFormat="1"/>
    <row r="322955" customFormat="1"/>
    <row r="322956" customFormat="1"/>
    <row r="322957" customFormat="1"/>
    <row r="322958" customFormat="1"/>
    <row r="322959" customFormat="1"/>
    <row r="322960" customFormat="1"/>
    <row r="322961" customFormat="1"/>
    <row r="322962" customFormat="1"/>
    <row r="322963" customFormat="1"/>
    <row r="322964" customFormat="1"/>
    <row r="322965" customFormat="1"/>
    <row r="322966" customFormat="1"/>
    <row r="322967" customFormat="1"/>
    <row r="322968" customFormat="1"/>
    <row r="322969" customFormat="1"/>
    <row r="322970" customFormat="1"/>
    <row r="322971" customFormat="1"/>
    <row r="322972" customFormat="1"/>
    <row r="322973" customFormat="1"/>
    <row r="322974" customFormat="1"/>
    <row r="322975" customFormat="1"/>
    <row r="322976" customFormat="1"/>
    <row r="322977" customFormat="1"/>
    <row r="322978" customFormat="1"/>
    <row r="322979" customFormat="1"/>
    <row r="322980" customFormat="1"/>
    <row r="322981" customFormat="1"/>
    <row r="322982" customFormat="1"/>
    <row r="322983" customFormat="1"/>
    <row r="322984" customFormat="1"/>
    <row r="322985" customFormat="1"/>
    <row r="322986" customFormat="1"/>
    <row r="322987" customFormat="1"/>
    <row r="322988" customFormat="1"/>
    <row r="322989" customFormat="1"/>
    <row r="322990" customFormat="1"/>
    <row r="322991" customFormat="1"/>
    <row r="322992" customFormat="1"/>
    <row r="322993" customFormat="1"/>
    <row r="322994" customFormat="1"/>
    <row r="322995" customFormat="1"/>
    <row r="322996" customFormat="1"/>
    <row r="322997" customFormat="1"/>
    <row r="322998" customFormat="1"/>
    <row r="322999" customFormat="1"/>
    <row r="323000" customFormat="1"/>
    <row r="323001" customFormat="1"/>
    <row r="323002" customFormat="1"/>
    <row r="323003" customFormat="1"/>
    <row r="323004" customFormat="1"/>
    <row r="323005" customFormat="1"/>
    <row r="323006" customFormat="1"/>
    <row r="323007" customFormat="1"/>
    <row r="323008" customFormat="1"/>
    <row r="323009" customFormat="1"/>
    <row r="323010" customFormat="1"/>
    <row r="323011" customFormat="1"/>
    <row r="323012" customFormat="1"/>
    <row r="323013" customFormat="1"/>
    <row r="323014" customFormat="1"/>
    <row r="323015" customFormat="1"/>
    <row r="323016" customFormat="1"/>
    <row r="323017" customFormat="1"/>
    <row r="323018" customFormat="1"/>
    <row r="323019" customFormat="1"/>
    <row r="323020" customFormat="1"/>
    <row r="323021" customFormat="1"/>
    <row r="323022" customFormat="1"/>
    <row r="323023" customFormat="1"/>
    <row r="323024" customFormat="1"/>
    <row r="323025" customFormat="1"/>
    <row r="323026" customFormat="1"/>
    <row r="323027" customFormat="1"/>
    <row r="323028" customFormat="1"/>
    <row r="323029" customFormat="1"/>
    <row r="323030" customFormat="1"/>
    <row r="323031" customFormat="1"/>
    <row r="323032" customFormat="1"/>
    <row r="323033" customFormat="1"/>
    <row r="323034" customFormat="1"/>
    <row r="323035" customFormat="1"/>
    <row r="323036" customFormat="1"/>
    <row r="323037" customFormat="1"/>
    <row r="323038" customFormat="1"/>
    <row r="323039" customFormat="1"/>
    <row r="323040" customFormat="1"/>
    <row r="323041" customFormat="1"/>
    <row r="323042" customFormat="1"/>
    <row r="323043" customFormat="1"/>
    <row r="323044" customFormat="1"/>
    <row r="323045" customFormat="1"/>
    <row r="323046" customFormat="1"/>
    <row r="323047" customFormat="1"/>
    <row r="323048" customFormat="1"/>
    <row r="323049" customFormat="1"/>
    <row r="323050" customFormat="1"/>
    <row r="323051" customFormat="1"/>
    <row r="323052" customFormat="1"/>
    <row r="323053" customFormat="1"/>
    <row r="323054" customFormat="1"/>
    <row r="323055" customFormat="1"/>
    <row r="323056" customFormat="1"/>
    <row r="323057" customFormat="1"/>
    <row r="323058" customFormat="1"/>
    <row r="323059" customFormat="1"/>
    <row r="323060" customFormat="1"/>
    <row r="323061" customFormat="1"/>
    <row r="323062" customFormat="1"/>
    <row r="323063" customFormat="1"/>
    <row r="323064" customFormat="1"/>
    <row r="323065" customFormat="1"/>
    <row r="323066" customFormat="1"/>
    <row r="323067" customFormat="1"/>
    <row r="323068" customFormat="1"/>
    <row r="323069" customFormat="1"/>
    <row r="323070" customFormat="1"/>
    <row r="323071" customFormat="1"/>
    <row r="323072" customFormat="1"/>
    <row r="323073" customFormat="1"/>
    <row r="323074" customFormat="1"/>
    <row r="323075" customFormat="1"/>
    <row r="323076" customFormat="1"/>
    <row r="323077" customFormat="1"/>
    <row r="323078" customFormat="1"/>
    <row r="323079" customFormat="1"/>
    <row r="323080" customFormat="1"/>
    <row r="323081" customFormat="1"/>
    <row r="323082" customFormat="1"/>
    <row r="323083" customFormat="1"/>
    <row r="323084" customFormat="1"/>
    <row r="323085" customFormat="1"/>
    <row r="323086" customFormat="1"/>
    <row r="323087" customFormat="1"/>
    <row r="323088" customFormat="1"/>
    <row r="323089" customFormat="1"/>
    <row r="323090" customFormat="1"/>
    <row r="323091" customFormat="1"/>
    <row r="323092" customFormat="1"/>
    <row r="323093" customFormat="1"/>
    <row r="323094" customFormat="1"/>
    <row r="323095" customFormat="1"/>
    <row r="323096" customFormat="1"/>
    <row r="323097" customFormat="1"/>
    <row r="323098" customFormat="1"/>
    <row r="323099" customFormat="1"/>
    <row r="323100" customFormat="1"/>
    <row r="323101" customFormat="1"/>
    <row r="323102" customFormat="1"/>
    <row r="323103" customFormat="1"/>
    <row r="323104" customFormat="1"/>
    <row r="323105" customFormat="1"/>
    <row r="323106" customFormat="1"/>
    <row r="323107" customFormat="1"/>
    <row r="323108" customFormat="1"/>
    <row r="323109" customFormat="1"/>
    <row r="323110" customFormat="1"/>
    <row r="323111" customFormat="1"/>
    <row r="323112" customFormat="1"/>
    <row r="323113" customFormat="1"/>
    <row r="323114" customFormat="1"/>
    <row r="323115" customFormat="1"/>
    <row r="323116" customFormat="1"/>
    <row r="323117" customFormat="1"/>
    <row r="323118" customFormat="1"/>
    <row r="323119" customFormat="1"/>
    <row r="323120" customFormat="1"/>
    <row r="323121" customFormat="1"/>
    <row r="323122" customFormat="1"/>
    <row r="323123" customFormat="1"/>
    <row r="323124" customFormat="1"/>
    <row r="323125" customFormat="1"/>
    <row r="323126" customFormat="1"/>
    <row r="323127" customFormat="1"/>
    <row r="323128" customFormat="1"/>
    <row r="323129" customFormat="1"/>
    <row r="323130" customFormat="1"/>
    <row r="323131" customFormat="1"/>
    <row r="323132" customFormat="1"/>
    <row r="323133" customFormat="1"/>
    <row r="323134" customFormat="1"/>
    <row r="323135" customFormat="1"/>
    <row r="323136" customFormat="1"/>
    <row r="323137" customFormat="1"/>
    <row r="323138" customFormat="1"/>
    <row r="323139" customFormat="1"/>
    <row r="323140" customFormat="1"/>
    <row r="323141" customFormat="1"/>
    <row r="323142" customFormat="1"/>
    <row r="323143" customFormat="1"/>
    <row r="323144" customFormat="1"/>
    <row r="323145" customFormat="1"/>
    <row r="323146" customFormat="1"/>
    <row r="323147" customFormat="1"/>
    <row r="323148" customFormat="1"/>
    <row r="323149" customFormat="1"/>
    <row r="323150" customFormat="1"/>
    <row r="323151" customFormat="1"/>
    <row r="323152" customFormat="1"/>
    <row r="323153" customFormat="1"/>
    <row r="323154" customFormat="1"/>
    <row r="323155" customFormat="1"/>
    <row r="323156" customFormat="1"/>
    <row r="323157" customFormat="1"/>
    <row r="323158" customFormat="1"/>
    <row r="323159" customFormat="1"/>
    <row r="323160" customFormat="1"/>
    <row r="323161" customFormat="1"/>
    <row r="323162" customFormat="1"/>
    <row r="323163" customFormat="1"/>
    <row r="323164" customFormat="1"/>
    <row r="323165" customFormat="1"/>
    <row r="323166" customFormat="1"/>
    <row r="323167" customFormat="1"/>
    <row r="323168" customFormat="1"/>
    <row r="323169" customFormat="1"/>
    <row r="323170" customFormat="1"/>
    <row r="323171" customFormat="1"/>
    <row r="323172" customFormat="1"/>
    <row r="323173" customFormat="1"/>
    <row r="323174" customFormat="1"/>
    <row r="323175" customFormat="1"/>
    <row r="323176" customFormat="1"/>
    <row r="323177" customFormat="1"/>
    <row r="323178" customFormat="1"/>
    <row r="323179" customFormat="1"/>
    <row r="323180" customFormat="1"/>
    <row r="323181" customFormat="1"/>
    <row r="323182" customFormat="1"/>
    <row r="323183" customFormat="1"/>
    <row r="323184" customFormat="1"/>
    <row r="323185" customFormat="1"/>
    <row r="323186" customFormat="1"/>
    <row r="323187" customFormat="1"/>
    <row r="323188" customFormat="1"/>
    <row r="323189" customFormat="1"/>
    <row r="323190" customFormat="1"/>
    <row r="323191" customFormat="1"/>
    <row r="323192" customFormat="1"/>
    <row r="323193" customFormat="1"/>
    <row r="323194" customFormat="1"/>
    <row r="323195" customFormat="1"/>
    <row r="323196" customFormat="1"/>
    <row r="323197" customFormat="1"/>
    <row r="323198" customFormat="1"/>
    <row r="323199" customFormat="1"/>
    <row r="323200" customFormat="1"/>
    <row r="323201" customFormat="1"/>
    <row r="323202" customFormat="1"/>
    <row r="323203" customFormat="1"/>
    <row r="323204" customFormat="1"/>
    <row r="323205" customFormat="1"/>
    <row r="323206" customFormat="1"/>
    <row r="323207" customFormat="1"/>
    <row r="323208" customFormat="1"/>
    <row r="323209" customFormat="1"/>
    <row r="323210" customFormat="1"/>
    <row r="323211" customFormat="1"/>
    <row r="323212" customFormat="1"/>
    <row r="323213" customFormat="1"/>
    <row r="323214" customFormat="1"/>
    <row r="323215" customFormat="1"/>
    <row r="323216" customFormat="1"/>
    <row r="323217" customFormat="1"/>
    <row r="323218" customFormat="1"/>
    <row r="323219" customFormat="1"/>
    <row r="323220" customFormat="1"/>
    <row r="323221" customFormat="1"/>
    <row r="323222" customFormat="1"/>
    <row r="323223" customFormat="1"/>
    <row r="323224" customFormat="1"/>
    <row r="323225" customFormat="1"/>
    <row r="323226" customFormat="1"/>
    <row r="323227" customFormat="1"/>
    <row r="323228" customFormat="1"/>
    <row r="323229" customFormat="1"/>
    <row r="323230" customFormat="1"/>
    <row r="323231" customFormat="1"/>
    <row r="323232" customFormat="1"/>
    <row r="323233" customFormat="1"/>
    <row r="323234" customFormat="1"/>
    <row r="323235" customFormat="1"/>
    <row r="323236" customFormat="1"/>
    <row r="323237" customFormat="1"/>
    <row r="323238" customFormat="1"/>
    <row r="323239" customFormat="1"/>
    <row r="323240" customFormat="1"/>
    <row r="323241" customFormat="1"/>
    <row r="323242" customFormat="1"/>
    <row r="323243" customFormat="1"/>
    <row r="323244" customFormat="1"/>
    <row r="323245" customFormat="1"/>
    <row r="323246" customFormat="1"/>
    <row r="323247" customFormat="1"/>
    <row r="323248" customFormat="1"/>
    <row r="323249" customFormat="1"/>
    <row r="323250" customFormat="1"/>
    <row r="323251" customFormat="1"/>
    <row r="323252" customFormat="1"/>
    <row r="323253" customFormat="1"/>
    <row r="323254" customFormat="1"/>
    <row r="323255" customFormat="1"/>
    <row r="323256" customFormat="1"/>
    <row r="323257" customFormat="1"/>
    <row r="323258" customFormat="1"/>
    <row r="323259" customFormat="1"/>
    <row r="323260" customFormat="1"/>
    <row r="323261" customFormat="1"/>
    <row r="323262" customFormat="1"/>
    <row r="323263" customFormat="1"/>
    <row r="323264" customFormat="1"/>
    <row r="323265" customFormat="1"/>
    <row r="323266" customFormat="1"/>
    <row r="323267" customFormat="1"/>
    <row r="323268" customFormat="1"/>
    <row r="323269" customFormat="1"/>
    <row r="323270" customFormat="1"/>
    <row r="323271" customFormat="1"/>
    <row r="323272" customFormat="1"/>
    <row r="323273" customFormat="1"/>
    <row r="323274" customFormat="1"/>
    <row r="323275" customFormat="1"/>
    <row r="323276" customFormat="1"/>
    <row r="323277" customFormat="1"/>
    <row r="323278" customFormat="1"/>
    <row r="323279" customFormat="1"/>
    <row r="323280" customFormat="1"/>
    <row r="323281" customFormat="1"/>
    <row r="323282" customFormat="1"/>
    <row r="323283" customFormat="1"/>
    <row r="323284" customFormat="1"/>
    <row r="323285" customFormat="1"/>
    <row r="323286" customFormat="1"/>
    <row r="323287" customFormat="1"/>
    <row r="323288" customFormat="1"/>
    <row r="323289" customFormat="1"/>
    <row r="323290" customFormat="1"/>
    <row r="323291" customFormat="1"/>
    <row r="323292" customFormat="1"/>
    <row r="323293" customFormat="1"/>
    <row r="323294" customFormat="1"/>
    <row r="323295" customFormat="1"/>
    <row r="323296" customFormat="1"/>
    <row r="323297" customFormat="1"/>
    <row r="323298" customFormat="1"/>
    <row r="323299" customFormat="1"/>
    <row r="323300" customFormat="1"/>
    <row r="323301" customFormat="1"/>
    <row r="323302" customFormat="1"/>
    <row r="323303" customFormat="1"/>
    <row r="323304" customFormat="1"/>
    <row r="323305" customFormat="1"/>
    <row r="323306" customFormat="1"/>
    <row r="323307" customFormat="1"/>
    <row r="323308" customFormat="1"/>
    <row r="323309" customFormat="1"/>
    <row r="323310" customFormat="1"/>
    <row r="323311" customFormat="1"/>
    <row r="323312" customFormat="1"/>
    <row r="323313" customFormat="1"/>
    <row r="323314" customFormat="1"/>
    <row r="323315" customFormat="1"/>
    <row r="323316" customFormat="1"/>
    <row r="323317" customFormat="1"/>
    <row r="323318" customFormat="1"/>
    <row r="323319" customFormat="1"/>
    <row r="323320" customFormat="1"/>
    <row r="323321" customFormat="1"/>
    <row r="323322" customFormat="1"/>
    <row r="323323" customFormat="1"/>
    <row r="323324" customFormat="1"/>
    <row r="323325" customFormat="1"/>
    <row r="323326" customFormat="1"/>
    <row r="323327" customFormat="1"/>
    <row r="323328" customFormat="1"/>
    <row r="323329" customFormat="1"/>
    <row r="323330" customFormat="1"/>
    <row r="323331" customFormat="1"/>
    <row r="323332" customFormat="1"/>
    <row r="323333" customFormat="1"/>
    <row r="323334" customFormat="1"/>
    <row r="323335" customFormat="1"/>
    <row r="323336" customFormat="1"/>
    <row r="323337" customFormat="1"/>
    <row r="323338" customFormat="1"/>
    <row r="323339" customFormat="1"/>
    <row r="323340" customFormat="1"/>
    <row r="323341" customFormat="1"/>
    <row r="323342" customFormat="1"/>
    <row r="323343" customFormat="1"/>
    <row r="323344" customFormat="1"/>
    <row r="323345" customFormat="1"/>
    <row r="323346" customFormat="1"/>
    <row r="323347" customFormat="1"/>
    <row r="323348" customFormat="1"/>
    <row r="323349" customFormat="1"/>
    <row r="323350" customFormat="1"/>
    <row r="323351" customFormat="1"/>
    <row r="323352" customFormat="1"/>
    <row r="323353" customFormat="1"/>
    <row r="323354" customFormat="1"/>
    <row r="323355" customFormat="1"/>
    <row r="323356" customFormat="1"/>
    <row r="323357" customFormat="1"/>
    <row r="323358" customFormat="1"/>
    <row r="323359" customFormat="1"/>
    <row r="323360" customFormat="1"/>
    <row r="323361" customFormat="1"/>
    <row r="323362" customFormat="1"/>
    <row r="323363" customFormat="1"/>
    <row r="323364" customFormat="1"/>
    <row r="323365" customFormat="1"/>
    <row r="323366" customFormat="1"/>
    <row r="323367" customFormat="1"/>
    <row r="323368" customFormat="1"/>
    <row r="323369" customFormat="1"/>
    <row r="323370" customFormat="1"/>
    <row r="323371" customFormat="1"/>
    <row r="323372" customFormat="1"/>
    <row r="323373" customFormat="1"/>
    <row r="323374" customFormat="1"/>
    <row r="323375" customFormat="1"/>
    <row r="323376" customFormat="1"/>
    <row r="323377" customFormat="1"/>
    <row r="323378" customFormat="1"/>
    <row r="323379" customFormat="1"/>
    <row r="323380" customFormat="1"/>
    <row r="323381" customFormat="1"/>
    <row r="323382" customFormat="1"/>
    <row r="323383" customFormat="1"/>
    <row r="323384" customFormat="1"/>
    <row r="323385" customFormat="1"/>
    <row r="323386" customFormat="1"/>
    <row r="323387" customFormat="1"/>
    <row r="323388" customFormat="1"/>
    <row r="323389" customFormat="1"/>
    <row r="323390" customFormat="1"/>
    <row r="323391" customFormat="1"/>
    <row r="323392" customFormat="1"/>
    <row r="323393" customFormat="1"/>
    <row r="323394" customFormat="1"/>
    <row r="323395" customFormat="1"/>
    <row r="323396" customFormat="1"/>
    <row r="323397" customFormat="1"/>
    <row r="323398" customFormat="1"/>
    <row r="323399" customFormat="1"/>
    <row r="323400" customFormat="1"/>
    <row r="323401" customFormat="1"/>
    <row r="323402" customFormat="1"/>
    <row r="323403" customFormat="1"/>
    <row r="323404" customFormat="1"/>
    <row r="323405" customFormat="1"/>
    <row r="323406" customFormat="1"/>
    <row r="323407" customFormat="1"/>
    <row r="323408" customFormat="1"/>
    <row r="323409" customFormat="1"/>
    <row r="323410" customFormat="1"/>
    <row r="323411" customFormat="1"/>
    <row r="323412" customFormat="1"/>
    <row r="323413" customFormat="1"/>
    <row r="323414" customFormat="1"/>
    <row r="323415" customFormat="1"/>
    <row r="323416" customFormat="1"/>
    <row r="323417" customFormat="1"/>
    <row r="323418" customFormat="1"/>
    <row r="323419" customFormat="1"/>
    <row r="323420" customFormat="1"/>
    <row r="323421" customFormat="1"/>
    <row r="323422" customFormat="1"/>
    <row r="323423" customFormat="1"/>
    <row r="323424" customFormat="1"/>
    <row r="323425" customFormat="1"/>
    <row r="323426" customFormat="1"/>
    <row r="323427" customFormat="1"/>
    <row r="323428" customFormat="1"/>
    <row r="323429" customFormat="1"/>
    <row r="323430" customFormat="1"/>
    <row r="323431" customFormat="1"/>
    <row r="323432" customFormat="1"/>
    <row r="323433" customFormat="1"/>
    <row r="323434" customFormat="1"/>
    <row r="323435" customFormat="1"/>
    <row r="323436" customFormat="1"/>
    <row r="323437" customFormat="1"/>
    <row r="323438" customFormat="1"/>
    <row r="323439" customFormat="1"/>
    <row r="323440" customFormat="1"/>
    <row r="323441" customFormat="1"/>
    <row r="323442" customFormat="1"/>
    <row r="323443" customFormat="1"/>
    <row r="323444" customFormat="1"/>
    <row r="323445" customFormat="1"/>
    <row r="323446" customFormat="1"/>
    <row r="323447" customFormat="1"/>
    <row r="323448" customFormat="1"/>
    <row r="323449" customFormat="1"/>
    <row r="323450" customFormat="1"/>
    <row r="323451" customFormat="1"/>
    <row r="323452" customFormat="1"/>
    <row r="323453" customFormat="1"/>
    <row r="323454" customFormat="1"/>
    <row r="323455" customFormat="1"/>
    <row r="323456" customFormat="1"/>
    <row r="323457" customFormat="1"/>
    <row r="323458" customFormat="1"/>
    <row r="323459" customFormat="1"/>
    <row r="323460" customFormat="1"/>
    <row r="323461" customFormat="1"/>
    <row r="323462" customFormat="1"/>
    <row r="323463" customFormat="1"/>
    <row r="323464" customFormat="1"/>
    <row r="323465" customFormat="1"/>
    <row r="323466" customFormat="1"/>
    <row r="323467" customFormat="1"/>
    <row r="323468" customFormat="1"/>
    <row r="323469" customFormat="1"/>
    <row r="323470" customFormat="1"/>
    <row r="323471" customFormat="1"/>
    <row r="323472" customFormat="1"/>
    <row r="323473" customFormat="1"/>
    <row r="323474" customFormat="1"/>
    <row r="323475" customFormat="1"/>
    <row r="323476" customFormat="1"/>
    <row r="323477" customFormat="1"/>
    <row r="323478" customFormat="1"/>
    <row r="323479" customFormat="1"/>
    <row r="323480" customFormat="1"/>
    <row r="323481" customFormat="1"/>
    <row r="323482" customFormat="1"/>
    <row r="323483" customFormat="1"/>
    <row r="323484" customFormat="1"/>
    <row r="323485" customFormat="1"/>
    <row r="323486" customFormat="1"/>
    <row r="323487" customFormat="1"/>
    <row r="323488" customFormat="1"/>
    <row r="323489" customFormat="1"/>
    <row r="323490" customFormat="1"/>
    <row r="323491" customFormat="1"/>
    <row r="323492" customFormat="1"/>
    <row r="323493" customFormat="1"/>
    <row r="323494" customFormat="1"/>
    <row r="323495" customFormat="1"/>
    <row r="323496" customFormat="1"/>
    <row r="323497" customFormat="1"/>
    <row r="323498" customFormat="1"/>
    <row r="323499" customFormat="1"/>
    <row r="323500" customFormat="1"/>
    <row r="323501" customFormat="1"/>
    <row r="323502" customFormat="1"/>
    <row r="323503" customFormat="1"/>
    <row r="323504" customFormat="1"/>
    <row r="323505" customFormat="1"/>
    <row r="323506" customFormat="1"/>
    <row r="323507" customFormat="1"/>
    <row r="323508" customFormat="1"/>
    <row r="323509" customFormat="1"/>
    <row r="323510" customFormat="1"/>
    <row r="323511" customFormat="1"/>
    <row r="323512" customFormat="1"/>
    <row r="323513" customFormat="1"/>
    <row r="323514" customFormat="1"/>
    <row r="323515" customFormat="1"/>
    <row r="323516" customFormat="1"/>
    <row r="323517" customFormat="1"/>
    <row r="323518" customFormat="1"/>
    <row r="323519" customFormat="1"/>
    <row r="323520" customFormat="1"/>
    <row r="323521" customFormat="1"/>
    <row r="323522" customFormat="1"/>
    <row r="323523" customFormat="1"/>
    <row r="323524" customFormat="1"/>
    <row r="323525" customFormat="1"/>
    <row r="323526" customFormat="1"/>
    <row r="323527" customFormat="1"/>
    <row r="323528" customFormat="1"/>
    <row r="323529" customFormat="1"/>
    <row r="323530" customFormat="1"/>
    <row r="323531" customFormat="1"/>
    <row r="323532" customFormat="1"/>
    <row r="323533" customFormat="1"/>
    <row r="323534" customFormat="1"/>
    <row r="323535" customFormat="1"/>
    <row r="323536" customFormat="1"/>
    <row r="323537" customFormat="1"/>
    <row r="323538" customFormat="1"/>
    <row r="323539" customFormat="1"/>
    <row r="323540" customFormat="1"/>
    <row r="323541" customFormat="1"/>
    <row r="323542" customFormat="1"/>
    <row r="323543" customFormat="1"/>
    <row r="323544" customFormat="1"/>
    <row r="323545" customFormat="1"/>
    <row r="323546" customFormat="1"/>
    <row r="323547" customFormat="1"/>
    <row r="323548" customFormat="1"/>
    <row r="323549" customFormat="1"/>
    <row r="323550" customFormat="1"/>
    <row r="323551" customFormat="1"/>
    <row r="323552" customFormat="1"/>
    <row r="323553" customFormat="1"/>
    <row r="323554" customFormat="1"/>
    <row r="323555" customFormat="1"/>
    <row r="323556" customFormat="1"/>
    <row r="323557" customFormat="1"/>
    <row r="323558" customFormat="1"/>
    <row r="323559" customFormat="1"/>
    <row r="323560" customFormat="1"/>
    <row r="323561" customFormat="1"/>
    <row r="323562" customFormat="1"/>
    <row r="323563" customFormat="1"/>
    <row r="323564" customFormat="1"/>
    <row r="323565" customFormat="1"/>
    <row r="323566" customFormat="1"/>
    <row r="323567" customFormat="1"/>
    <row r="323568" customFormat="1"/>
    <row r="323569" customFormat="1"/>
    <row r="323570" customFormat="1"/>
    <row r="323571" customFormat="1"/>
    <row r="323572" customFormat="1"/>
    <row r="323573" customFormat="1"/>
    <row r="323574" customFormat="1"/>
    <row r="323575" customFormat="1"/>
    <row r="323576" customFormat="1"/>
    <row r="323577" customFormat="1"/>
    <row r="323578" customFormat="1"/>
    <row r="323579" customFormat="1"/>
    <row r="323580" customFormat="1"/>
    <row r="323581" customFormat="1"/>
    <row r="323582" customFormat="1"/>
    <row r="323583" customFormat="1"/>
    <row r="323584" customFormat="1"/>
    <row r="323585" customFormat="1"/>
    <row r="323586" customFormat="1"/>
    <row r="323587" customFormat="1"/>
    <row r="323588" customFormat="1"/>
    <row r="323589" customFormat="1"/>
    <row r="323590" customFormat="1"/>
    <row r="323591" customFormat="1"/>
    <row r="323592" customFormat="1"/>
    <row r="323593" customFormat="1"/>
    <row r="323594" customFormat="1"/>
    <row r="323595" customFormat="1"/>
    <row r="323596" customFormat="1"/>
    <row r="323597" customFormat="1"/>
    <row r="323598" customFormat="1"/>
    <row r="323599" customFormat="1"/>
    <row r="323600" customFormat="1"/>
    <row r="323601" customFormat="1"/>
    <row r="323602" customFormat="1"/>
    <row r="323603" customFormat="1"/>
    <row r="323604" customFormat="1"/>
    <row r="323605" customFormat="1"/>
    <row r="323606" customFormat="1"/>
    <row r="323607" customFormat="1"/>
    <row r="323608" customFormat="1"/>
    <row r="323609" customFormat="1"/>
    <row r="323610" customFormat="1"/>
    <row r="323611" customFormat="1"/>
    <row r="323612" customFormat="1"/>
    <row r="323613" customFormat="1"/>
    <row r="323614" customFormat="1"/>
    <row r="323615" customFormat="1"/>
    <row r="323616" customFormat="1"/>
    <row r="323617" customFormat="1"/>
    <row r="323618" customFormat="1"/>
    <row r="323619" customFormat="1"/>
    <row r="323620" customFormat="1"/>
    <row r="323621" customFormat="1"/>
    <row r="323622" customFormat="1"/>
    <row r="323623" customFormat="1"/>
    <row r="323624" customFormat="1"/>
    <row r="323625" customFormat="1"/>
    <row r="323626" customFormat="1"/>
    <row r="323627" customFormat="1"/>
    <row r="323628" customFormat="1"/>
    <row r="323629" customFormat="1"/>
    <row r="323630" customFormat="1"/>
    <row r="323631" customFormat="1"/>
    <row r="323632" customFormat="1"/>
    <row r="323633" customFormat="1"/>
    <row r="323634" customFormat="1"/>
    <row r="323635" customFormat="1"/>
    <row r="323636" customFormat="1"/>
    <row r="323637" customFormat="1"/>
    <row r="323638" customFormat="1"/>
    <row r="323639" customFormat="1"/>
    <row r="323640" customFormat="1"/>
    <row r="323641" customFormat="1"/>
    <row r="323642" customFormat="1"/>
    <row r="323643" customFormat="1"/>
    <row r="323644" customFormat="1"/>
    <row r="323645" customFormat="1"/>
    <row r="323646" customFormat="1"/>
    <row r="323647" customFormat="1"/>
    <row r="323648" customFormat="1"/>
    <row r="323649" customFormat="1"/>
    <row r="323650" customFormat="1"/>
    <row r="323651" customFormat="1"/>
    <row r="323652" customFormat="1"/>
    <row r="323653" customFormat="1"/>
    <row r="323654" customFormat="1"/>
    <row r="323655" customFormat="1"/>
    <row r="323656" customFormat="1"/>
    <row r="323657" customFormat="1"/>
    <row r="323658" customFormat="1"/>
    <row r="323659" customFormat="1"/>
    <row r="323660" customFormat="1"/>
    <row r="323661" customFormat="1"/>
    <row r="323662" customFormat="1"/>
    <row r="323663" customFormat="1"/>
    <row r="323664" customFormat="1"/>
    <row r="323665" customFormat="1"/>
    <row r="323666" customFormat="1"/>
    <row r="323667" customFormat="1"/>
    <row r="323668" customFormat="1"/>
    <row r="323669" customFormat="1"/>
    <row r="323670" customFormat="1"/>
    <row r="323671" customFormat="1"/>
    <row r="323672" customFormat="1"/>
    <row r="323673" customFormat="1"/>
    <row r="323674" customFormat="1"/>
    <row r="323675" customFormat="1"/>
    <row r="323676" customFormat="1"/>
    <row r="323677" customFormat="1"/>
    <row r="323678" customFormat="1"/>
    <row r="323679" customFormat="1"/>
    <row r="323680" customFormat="1"/>
    <row r="323681" customFormat="1"/>
    <row r="323682" customFormat="1"/>
    <row r="323683" customFormat="1"/>
    <row r="323684" customFormat="1"/>
    <row r="323685" customFormat="1"/>
    <row r="323686" customFormat="1"/>
    <row r="323687" customFormat="1"/>
    <row r="323688" customFormat="1"/>
    <row r="323689" customFormat="1"/>
    <row r="323690" customFormat="1"/>
    <row r="323691" customFormat="1"/>
    <row r="323692" customFormat="1"/>
    <row r="323693" customFormat="1"/>
    <row r="323694" customFormat="1"/>
    <row r="323695" customFormat="1"/>
    <row r="323696" customFormat="1"/>
    <row r="323697" customFormat="1"/>
    <row r="323698" customFormat="1"/>
    <row r="323699" customFormat="1"/>
    <row r="323700" customFormat="1"/>
    <row r="323701" customFormat="1"/>
    <row r="323702" customFormat="1"/>
    <row r="323703" customFormat="1"/>
    <row r="323704" customFormat="1"/>
    <row r="323705" customFormat="1"/>
    <row r="323706" customFormat="1"/>
    <row r="323707" customFormat="1"/>
    <row r="323708" customFormat="1"/>
    <row r="323709" customFormat="1"/>
    <row r="323710" customFormat="1"/>
    <row r="323711" customFormat="1"/>
    <row r="323712" customFormat="1"/>
    <row r="323713" customFormat="1"/>
    <row r="323714" customFormat="1"/>
    <row r="323715" customFormat="1"/>
    <row r="323716" customFormat="1"/>
    <row r="323717" customFormat="1"/>
    <row r="323718" customFormat="1"/>
    <row r="323719" customFormat="1"/>
    <row r="323720" customFormat="1"/>
    <row r="323721" customFormat="1"/>
    <row r="323722" customFormat="1"/>
    <row r="323723" customFormat="1"/>
    <row r="323724" customFormat="1"/>
    <row r="323725" customFormat="1"/>
    <row r="323726" customFormat="1"/>
    <row r="323727" customFormat="1"/>
    <row r="323728" customFormat="1"/>
    <row r="323729" customFormat="1"/>
    <row r="323730" customFormat="1"/>
    <row r="323731" customFormat="1"/>
    <row r="323732" customFormat="1"/>
    <row r="323733" customFormat="1"/>
    <row r="323734" customFormat="1"/>
    <row r="323735" customFormat="1"/>
    <row r="323736" customFormat="1"/>
    <row r="323737" customFormat="1"/>
    <row r="323738" customFormat="1"/>
    <row r="323739" customFormat="1"/>
    <row r="323740" customFormat="1"/>
    <row r="323741" customFormat="1"/>
    <row r="323742" customFormat="1"/>
    <row r="323743" customFormat="1"/>
    <row r="323744" customFormat="1"/>
    <row r="323745" customFormat="1"/>
    <row r="323746" customFormat="1"/>
    <row r="323747" customFormat="1"/>
    <row r="323748" customFormat="1"/>
    <row r="323749" customFormat="1"/>
    <row r="323750" customFormat="1"/>
    <row r="323751" customFormat="1"/>
    <row r="323752" customFormat="1"/>
    <row r="323753" customFormat="1"/>
    <row r="323754" customFormat="1"/>
    <row r="323755" customFormat="1"/>
    <row r="323756" customFormat="1"/>
    <row r="323757" customFormat="1"/>
    <row r="323758" customFormat="1"/>
    <row r="323759" customFormat="1"/>
    <row r="323760" customFormat="1"/>
    <row r="323761" customFormat="1"/>
    <row r="323762" customFormat="1"/>
    <row r="323763" customFormat="1"/>
    <row r="323764" customFormat="1"/>
    <row r="323765" customFormat="1"/>
    <row r="323766" customFormat="1"/>
    <row r="323767" customFormat="1"/>
    <row r="323768" customFormat="1"/>
    <row r="323769" customFormat="1"/>
    <row r="323770" customFormat="1"/>
    <row r="323771" customFormat="1"/>
    <row r="323772" customFormat="1"/>
    <row r="323773" customFormat="1"/>
    <row r="323774" customFormat="1"/>
    <row r="323775" customFormat="1"/>
    <row r="323776" customFormat="1"/>
    <row r="323777" customFormat="1"/>
    <row r="323778" customFormat="1"/>
    <row r="323779" customFormat="1"/>
    <row r="323780" customFormat="1"/>
    <row r="323781" customFormat="1"/>
    <row r="323782" customFormat="1"/>
    <row r="323783" customFormat="1"/>
    <row r="323784" customFormat="1"/>
    <row r="323785" customFormat="1"/>
    <row r="323786" customFormat="1"/>
    <row r="323787" customFormat="1"/>
    <row r="323788" customFormat="1"/>
    <row r="323789" customFormat="1"/>
    <row r="323790" customFormat="1"/>
    <row r="323791" customFormat="1"/>
    <row r="323792" customFormat="1"/>
    <row r="323793" customFormat="1"/>
    <row r="323794" customFormat="1"/>
    <row r="323795" customFormat="1"/>
    <row r="323796" customFormat="1"/>
    <row r="323797" customFormat="1"/>
    <row r="323798" customFormat="1"/>
    <row r="323799" customFormat="1"/>
    <row r="323800" customFormat="1"/>
    <row r="323801" customFormat="1"/>
    <row r="323802" customFormat="1"/>
    <row r="323803" customFormat="1"/>
    <row r="323804" customFormat="1"/>
    <row r="323805" customFormat="1"/>
    <row r="323806" customFormat="1"/>
    <row r="323807" customFormat="1"/>
    <row r="323808" customFormat="1"/>
    <row r="323809" customFormat="1"/>
    <row r="323810" customFormat="1"/>
    <row r="323811" customFormat="1"/>
    <row r="323812" customFormat="1"/>
    <row r="323813" customFormat="1"/>
    <row r="323814" customFormat="1"/>
    <row r="323815" customFormat="1"/>
    <row r="323816" customFormat="1"/>
    <row r="323817" customFormat="1"/>
    <row r="323818" customFormat="1"/>
    <row r="323819" customFormat="1"/>
    <row r="323820" customFormat="1"/>
    <row r="323821" customFormat="1"/>
    <row r="323822" customFormat="1"/>
    <row r="323823" customFormat="1"/>
    <row r="323824" customFormat="1"/>
    <row r="323825" customFormat="1"/>
    <row r="323826" customFormat="1"/>
    <row r="323827" customFormat="1"/>
    <row r="323828" customFormat="1"/>
    <row r="323829" customFormat="1"/>
    <row r="323830" customFormat="1"/>
    <row r="323831" customFormat="1"/>
    <row r="323832" customFormat="1"/>
    <row r="323833" customFormat="1"/>
    <row r="323834" customFormat="1"/>
    <row r="323835" customFormat="1"/>
    <row r="323836" customFormat="1"/>
    <row r="323837" customFormat="1"/>
    <row r="323838" customFormat="1"/>
    <row r="323839" customFormat="1"/>
    <row r="323840" customFormat="1"/>
    <row r="323841" customFormat="1"/>
    <row r="323842" customFormat="1"/>
    <row r="323843" customFormat="1"/>
    <row r="323844" customFormat="1"/>
    <row r="323845" customFormat="1"/>
    <row r="323846" customFormat="1"/>
    <row r="323847" customFormat="1"/>
    <row r="323848" customFormat="1"/>
    <row r="323849" customFormat="1"/>
    <row r="323850" customFormat="1"/>
    <row r="323851" customFormat="1"/>
    <row r="323852" customFormat="1"/>
    <row r="323853" customFormat="1"/>
    <row r="323854" customFormat="1"/>
    <row r="323855" customFormat="1"/>
    <row r="323856" customFormat="1"/>
    <row r="323857" customFormat="1"/>
    <row r="323858" customFormat="1"/>
    <row r="323859" customFormat="1"/>
    <row r="323860" customFormat="1"/>
    <row r="323861" customFormat="1"/>
    <row r="323862" customFormat="1"/>
    <row r="323863" customFormat="1"/>
    <row r="323864" customFormat="1"/>
    <row r="323865" customFormat="1"/>
    <row r="323866" customFormat="1"/>
    <row r="323867" customFormat="1"/>
    <row r="323868" customFormat="1"/>
    <row r="323869" customFormat="1"/>
    <row r="323870" customFormat="1"/>
    <row r="323871" customFormat="1"/>
    <row r="323872" customFormat="1"/>
    <row r="323873" customFormat="1"/>
    <row r="323874" customFormat="1"/>
    <row r="323875" customFormat="1"/>
    <row r="323876" customFormat="1"/>
    <row r="323877" customFormat="1"/>
    <row r="323878" customFormat="1"/>
    <row r="323879" customFormat="1"/>
    <row r="323880" customFormat="1"/>
    <row r="323881" customFormat="1"/>
    <row r="323882" customFormat="1"/>
    <row r="323883" customFormat="1"/>
    <row r="323884" customFormat="1"/>
    <row r="323885" customFormat="1"/>
    <row r="323886" customFormat="1"/>
    <row r="323887" customFormat="1"/>
    <row r="323888" customFormat="1"/>
    <row r="323889" customFormat="1"/>
    <row r="323890" customFormat="1"/>
    <row r="323891" customFormat="1"/>
    <row r="323892" customFormat="1"/>
    <row r="323893" customFormat="1"/>
    <row r="323894" customFormat="1"/>
    <row r="323895" customFormat="1"/>
    <row r="323896" customFormat="1"/>
    <row r="323897" customFormat="1"/>
    <row r="323898" customFormat="1"/>
    <row r="323899" customFormat="1"/>
    <row r="323900" customFormat="1"/>
    <row r="323901" customFormat="1"/>
    <row r="323902" customFormat="1"/>
    <row r="323903" customFormat="1"/>
    <row r="323904" customFormat="1"/>
    <row r="323905" customFormat="1"/>
    <row r="323906" customFormat="1"/>
    <row r="323907" customFormat="1"/>
    <row r="323908" customFormat="1"/>
    <row r="323909" customFormat="1"/>
    <row r="323910" customFormat="1"/>
    <row r="323911" customFormat="1"/>
    <row r="323912" customFormat="1"/>
    <row r="323913" customFormat="1"/>
    <row r="323914" customFormat="1"/>
    <row r="323915" customFormat="1"/>
    <row r="323916" customFormat="1"/>
    <row r="323917" customFormat="1"/>
    <row r="323918" customFormat="1"/>
    <row r="323919" customFormat="1"/>
    <row r="323920" customFormat="1"/>
    <row r="323921" customFormat="1"/>
    <row r="323922" customFormat="1"/>
    <row r="323923" customFormat="1"/>
    <row r="323924" customFormat="1"/>
    <row r="323925" customFormat="1"/>
    <row r="323926" customFormat="1"/>
    <row r="323927" customFormat="1"/>
    <row r="323928" customFormat="1"/>
    <row r="323929" customFormat="1"/>
    <row r="323930" customFormat="1"/>
    <row r="323931" customFormat="1"/>
    <row r="323932" customFormat="1"/>
    <row r="323933" customFormat="1"/>
    <row r="323934" customFormat="1"/>
    <row r="323935" customFormat="1"/>
    <row r="323936" customFormat="1"/>
    <row r="323937" customFormat="1"/>
    <row r="323938" customFormat="1"/>
    <row r="323939" customFormat="1"/>
    <row r="323940" customFormat="1"/>
    <row r="323941" customFormat="1"/>
    <row r="323942" customFormat="1"/>
    <row r="323943" customFormat="1"/>
    <row r="323944" customFormat="1"/>
    <row r="323945" customFormat="1"/>
    <row r="323946" customFormat="1"/>
    <row r="323947" customFormat="1"/>
    <row r="323948" customFormat="1"/>
    <row r="323949" customFormat="1"/>
    <row r="323950" customFormat="1"/>
    <row r="323951" customFormat="1"/>
    <row r="323952" customFormat="1"/>
    <row r="323953" customFormat="1"/>
    <row r="323954" customFormat="1"/>
    <row r="323955" customFormat="1"/>
    <row r="323956" customFormat="1"/>
    <row r="323957" customFormat="1"/>
    <row r="323958" customFormat="1"/>
    <row r="323959" customFormat="1"/>
    <row r="323960" customFormat="1"/>
    <row r="323961" customFormat="1"/>
    <row r="323962" customFormat="1"/>
    <row r="323963" customFormat="1"/>
    <row r="323964" customFormat="1"/>
    <row r="323965" customFormat="1"/>
    <row r="323966" customFormat="1"/>
    <row r="323967" customFormat="1"/>
    <row r="323968" customFormat="1"/>
    <row r="323969" customFormat="1"/>
    <row r="323970" customFormat="1"/>
    <row r="323971" customFormat="1"/>
    <row r="323972" customFormat="1"/>
    <row r="323973" customFormat="1"/>
    <row r="323974" customFormat="1"/>
    <row r="323975" customFormat="1"/>
    <row r="323976" customFormat="1"/>
    <row r="323977" customFormat="1"/>
    <row r="323978" customFormat="1"/>
    <row r="323979" customFormat="1"/>
    <row r="323980" customFormat="1"/>
    <row r="323981" customFormat="1"/>
    <row r="323982" customFormat="1"/>
    <row r="323983" customFormat="1"/>
    <row r="323984" customFormat="1"/>
    <row r="323985" customFormat="1"/>
    <row r="323986" customFormat="1"/>
    <row r="323987" customFormat="1"/>
    <row r="323988" customFormat="1"/>
    <row r="323989" customFormat="1"/>
    <row r="323990" customFormat="1"/>
    <row r="323991" customFormat="1"/>
    <row r="323992" customFormat="1"/>
    <row r="323993" customFormat="1"/>
    <row r="323994" customFormat="1"/>
    <row r="323995" customFormat="1"/>
    <row r="323996" customFormat="1"/>
    <row r="323997" customFormat="1"/>
    <row r="323998" customFormat="1"/>
    <row r="323999" customFormat="1"/>
    <row r="324000" customFormat="1"/>
    <row r="324001" customFormat="1"/>
    <row r="324002" customFormat="1"/>
    <row r="324003" customFormat="1"/>
    <row r="324004" customFormat="1"/>
    <row r="324005" customFormat="1"/>
    <row r="324006" customFormat="1"/>
    <row r="324007" customFormat="1"/>
    <row r="324008" customFormat="1"/>
    <row r="324009" customFormat="1"/>
    <row r="324010" customFormat="1"/>
    <row r="324011" customFormat="1"/>
    <row r="324012" customFormat="1"/>
    <row r="324013" customFormat="1"/>
    <row r="324014" customFormat="1"/>
    <row r="324015" customFormat="1"/>
    <row r="324016" customFormat="1"/>
    <row r="324017" customFormat="1"/>
    <row r="324018" customFormat="1"/>
    <row r="324019" customFormat="1"/>
    <row r="324020" customFormat="1"/>
    <row r="324021" customFormat="1"/>
    <row r="324022" customFormat="1"/>
    <row r="324023" customFormat="1"/>
    <row r="324024" customFormat="1"/>
    <row r="324025" customFormat="1"/>
    <row r="324026" customFormat="1"/>
    <row r="324027" customFormat="1"/>
    <row r="324028" customFormat="1"/>
    <row r="324029" customFormat="1"/>
    <row r="324030" customFormat="1"/>
    <row r="324031" customFormat="1"/>
    <row r="324032" customFormat="1"/>
    <row r="324033" customFormat="1"/>
    <row r="324034" customFormat="1"/>
    <row r="324035" customFormat="1"/>
    <row r="324036" customFormat="1"/>
    <row r="324037" customFormat="1"/>
    <row r="324038" customFormat="1"/>
    <row r="324039" customFormat="1"/>
    <row r="324040" customFormat="1"/>
    <row r="324041" customFormat="1"/>
    <row r="324042" customFormat="1"/>
    <row r="324043" customFormat="1"/>
    <row r="324044" customFormat="1"/>
    <row r="324045" customFormat="1"/>
    <row r="324046" customFormat="1"/>
    <row r="324047" customFormat="1"/>
    <row r="324048" customFormat="1"/>
    <row r="324049" customFormat="1"/>
    <row r="324050" customFormat="1"/>
    <row r="324051" customFormat="1"/>
    <row r="324052" customFormat="1"/>
    <row r="324053" customFormat="1"/>
    <row r="324054" customFormat="1"/>
    <row r="324055" customFormat="1"/>
    <row r="324056" customFormat="1"/>
    <row r="324057" customFormat="1"/>
    <row r="324058" customFormat="1"/>
    <row r="324059" customFormat="1"/>
    <row r="324060" customFormat="1"/>
    <row r="324061" customFormat="1"/>
    <row r="324062" customFormat="1"/>
    <row r="324063" customFormat="1"/>
    <row r="324064" customFormat="1"/>
    <row r="324065" customFormat="1"/>
    <row r="324066" customFormat="1"/>
    <row r="324067" customFormat="1"/>
    <row r="324068" customFormat="1"/>
    <row r="324069" customFormat="1"/>
    <row r="324070" customFormat="1"/>
    <row r="324071" customFormat="1"/>
    <row r="324072" customFormat="1"/>
    <row r="324073" customFormat="1"/>
    <row r="324074" customFormat="1"/>
    <row r="324075" customFormat="1"/>
    <row r="324076" customFormat="1"/>
    <row r="324077" customFormat="1"/>
    <row r="324078" customFormat="1"/>
    <row r="324079" customFormat="1"/>
    <row r="324080" customFormat="1"/>
    <row r="324081" customFormat="1"/>
    <row r="324082" customFormat="1"/>
    <row r="324083" customFormat="1"/>
    <row r="324084" customFormat="1"/>
    <row r="324085" customFormat="1"/>
    <row r="324086" customFormat="1"/>
    <row r="324087" customFormat="1"/>
    <row r="324088" customFormat="1"/>
    <row r="324089" customFormat="1"/>
    <row r="324090" customFormat="1"/>
    <row r="324091" customFormat="1"/>
    <row r="324092" customFormat="1"/>
    <row r="324093" customFormat="1"/>
    <row r="324094" customFormat="1"/>
    <row r="324095" customFormat="1"/>
    <row r="324096" customFormat="1"/>
    <row r="324097" customFormat="1"/>
    <row r="324098" customFormat="1"/>
    <row r="324099" customFormat="1"/>
    <row r="324100" customFormat="1"/>
    <row r="324101" customFormat="1"/>
    <row r="324102" customFormat="1"/>
    <row r="324103" customFormat="1"/>
    <row r="324104" customFormat="1"/>
    <row r="324105" customFormat="1"/>
    <row r="324106" customFormat="1"/>
    <row r="324107" customFormat="1"/>
    <row r="324108" customFormat="1"/>
    <row r="324109" customFormat="1"/>
    <row r="324110" customFormat="1"/>
    <row r="324111" customFormat="1"/>
    <row r="324112" customFormat="1"/>
    <row r="324113" customFormat="1"/>
    <row r="324114" customFormat="1"/>
    <row r="324115" customFormat="1"/>
    <row r="324116" customFormat="1"/>
    <row r="324117" customFormat="1"/>
    <row r="324118" customFormat="1"/>
    <row r="324119" customFormat="1"/>
    <row r="324120" customFormat="1"/>
    <row r="324121" customFormat="1"/>
    <row r="324122" customFormat="1"/>
    <row r="324123" customFormat="1"/>
    <row r="324124" customFormat="1"/>
    <row r="324125" customFormat="1"/>
    <row r="324126" customFormat="1"/>
    <row r="324127" customFormat="1"/>
    <row r="324128" customFormat="1"/>
    <row r="324129" customFormat="1"/>
    <row r="324130" customFormat="1"/>
    <row r="324131" customFormat="1"/>
    <row r="324132" customFormat="1"/>
    <row r="324133" customFormat="1"/>
    <row r="324134" customFormat="1"/>
    <row r="324135" customFormat="1"/>
    <row r="324136" customFormat="1"/>
    <row r="324137" customFormat="1"/>
    <row r="324138" customFormat="1"/>
    <row r="324139" customFormat="1"/>
    <row r="324140" customFormat="1"/>
    <row r="324141" customFormat="1"/>
    <row r="324142" customFormat="1"/>
    <row r="324143" customFormat="1"/>
    <row r="324144" customFormat="1"/>
    <row r="324145" customFormat="1"/>
    <row r="324146" customFormat="1"/>
    <row r="324147" customFormat="1"/>
    <row r="324148" customFormat="1"/>
    <row r="324149" customFormat="1"/>
    <row r="324150" customFormat="1"/>
    <row r="324151" customFormat="1"/>
    <row r="324152" customFormat="1"/>
    <row r="324153" customFormat="1"/>
    <row r="324154" customFormat="1"/>
    <row r="324155" customFormat="1"/>
    <row r="324156" customFormat="1"/>
    <row r="324157" customFormat="1"/>
    <row r="324158" customFormat="1"/>
    <row r="324159" customFormat="1"/>
    <row r="324160" customFormat="1"/>
    <row r="324161" customFormat="1"/>
    <row r="324162" customFormat="1"/>
    <row r="324163" customFormat="1"/>
    <row r="324164" customFormat="1"/>
    <row r="324165" customFormat="1"/>
    <row r="324166" customFormat="1"/>
    <row r="324167" customFormat="1"/>
    <row r="324168" customFormat="1"/>
    <row r="324169" customFormat="1"/>
    <row r="324170" customFormat="1"/>
    <row r="324171" customFormat="1"/>
    <row r="324172" customFormat="1"/>
    <row r="324173" customFormat="1"/>
    <row r="324174" customFormat="1"/>
    <row r="324175" customFormat="1"/>
    <row r="324176" customFormat="1"/>
    <row r="324177" customFormat="1"/>
    <row r="324178" customFormat="1"/>
    <row r="324179" customFormat="1"/>
    <row r="324180" customFormat="1"/>
    <row r="324181" customFormat="1"/>
    <row r="324182" customFormat="1"/>
    <row r="324183" customFormat="1"/>
    <row r="324184" customFormat="1"/>
    <row r="324185" customFormat="1"/>
    <row r="324186" customFormat="1"/>
    <row r="324187" customFormat="1"/>
    <row r="324188" customFormat="1"/>
    <row r="324189" customFormat="1"/>
    <row r="324190" customFormat="1"/>
    <row r="324191" customFormat="1"/>
    <row r="324192" customFormat="1"/>
    <row r="324193" customFormat="1"/>
    <row r="324194" customFormat="1"/>
    <row r="324195" customFormat="1"/>
    <row r="324196" customFormat="1"/>
    <row r="324197" customFormat="1"/>
    <row r="324198" customFormat="1"/>
    <row r="324199" customFormat="1"/>
    <row r="324200" customFormat="1"/>
    <row r="324201" customFormat="1"/>
    <row r="324202" customFormat="1"/>
    <row r="324203" customFormat="1"/>
    <row r="324204" customFormat="1"/>
    <row r="324205" customFormat="1"/>
    <row r="324206" customFormat="1"/>
    <row r="324207" customFormat="1"/>
    <row r="324208" customFormat="1"/>
    <row r="324209" customFormat="1"/>
    <row r="324210" customFormat="1"/>
    <row r="324211" customFormat="1"/>
    <row r="324212" customFormat="1"/>
    <row r="324213" customFormat="1"/>
    <row r="324214" customFormat="1"/>
    <row r="324215" customFormat="1"/>
    <row r="324216" customFormat="1"/>
    <row r="324217" customFormat="1"/>
    <row r="324218" customFormat="1"/>
    <row r="324219" customFormat="1"/>
    <row r="324220" customFormat="1"/>
    <row r="324221" customFormat="1"/>
    <row r="324222" customFormat="1"/>
    <row r="324223" customFormat="1"/>
    <row r="324224" customFormat="1"/>
    <row r="324225" customFormat="1"/>
    <row r="324226" customFormat="1"/>
    <row r="324227" customFormat="1"/>
    <row r="324228" customFormat="1"/>
    <row r="324229" customFormat="1"/>
    <row r="324230" customFormat="1"/>
    <row r="324231" customFormat="1"/>
    <row r="324232" customFormat="1"/>
    <row r="324233" customFormat="1"/>
    <row r="324234" customFormat="1"/>
    <row r="324235" customFormat="1"/>
    <row r="324236" customFormat="1"/>
    <row r="324237" customFormat="1"/>
    <row r="324238" customFormat="1"/>
    <row r="324239" customFormat="1"/>
    <row r="324240" customFormat="1"/>
    <row r="324241" customFormat="1"/>
    <row r="324242" customFormat="1"/>
    <row r="324243" customFormat="1"/>
    <row r="324244" customFormat="1"/>
    <row r="324245" customFormat="1"/>
    <row r="324246" customFormat="1"/>
    <row r="324247" customFormat="1"/>
    <row r="324248" customFormat="1"/>
    <row r="324249" customFormat="1"/>
    <row r="324250" customFormat="1"/>
    <row r="324251" customFormat="1"/>
    <row r="324252" customFormat="1"/>
    <row r="324253" customFormat="1"/>
    <row r="324254" customFormat="1"/>
    <row r="324255" customFormat="1"/>
    <row r="324256" customFormat="1"/>
    <row r="324257" customFormat="1"/>
    <row r="324258" customFormat="1"/>
    <row r="324259" customFormat="1"/>
    <row r="324260" customFormat="1"/>
    <row r="324261" customFormat="1"/>
    <row r="324262" customFormat="1"/>
    <row r="324263" customFormat="1"/>
    <row r="324264" customFormat="1"/>
    <row r="324265" customFormat="1"/>
    <row r="324266" customFormat="1"/>
    <row r="324267" customFormat="1"/>
    <row r="324268" customFormat="1"/>
    <row r="324269" customFormat="1"/>
    <row r="324270" customFormat="1"/>
    <row r="324271" customFormat="1"/>
    <row r="324272" customFormat="1"/>
    <row r="324273" customFormat="1"/>
    <row r="324274" customFormat="1"/>
    <row r="324275" customFormat="1"/>
    <row r="324276" customFormat="1"/>
    <row r="324277" customFormat="1"/>
    <row r="324278" customFormat="1"/>
    <row r="324279" customFormat="1"/>
    <row r="324280" customFormat="1"/>
    <row r="324281" customFormat="1"/>
    <row r="324282" customFormat="1"/>
    <row r="324283" customFormat="1"/>
    <row r="324284" customFormat="1"/>
    <row r="324285" customFormat="1"/>
    <row r="324286" customFormat="1"/>
    <row r="324287" customFormat="1"/>
    <row r="324288" customFormat="1"/>
    <row r="324289" customFormat="1"/>
    <row r="324290" customFormat="1"/>
    <row r="324291" customFormat="1"/>
    <row r="324292" customFormat="1"/>
    <row r="324293" customFormat="1"/>
    <row r="324294" customFormat="1"/>
    <row r="324295" customFormat="1"/>
    <row r="324296" customFormat="1"/>
    <row r="324297" customFormat="1"/>
    <row r="324298" customFormat="1"/>
    <row r="324299" customFormat="1"/>
    <row r="324300" customFormat="1"/>
    <row r="324301" customFormat="1"/>
    <row r="324302" customFormat="1"/>
    <row r="324303" customFormat="1"/>
    <row r="324304" customFormat="1"/>
    <row r="324305" customFormat="1"/>
    <row r="324306" customFormat="1"/>
    <row r="324307" customFormat="1"/>
    <row r="324308" customFormat="1"/>
    <row r="324309" customFormat="1"/>
    <row r="324310" customFormat="1"/>
    <row r="324311" customFormat="1"/>
    <row r="324312" customFormat="1"/>
    <row r="324313" customFormat="1"/>
    <row r="324314" customFormat="1"/>
    <row r="324315" customFormat="1"/>
    <row r="324316" customFormat="1"/>
    <row r="324317" customFormat="1"/>
    <row r="324318" customFormat="1"/>
    <row r="324319" customFormat="1"/>
    <row r="324320" customFormat="1"/>
    <row r="324321" customFormat="1"/>
    <row r="324322" customFormat="1"/>
    <row r="324323" customFormat="1"/>
    <row r="324324" customFormat="1"/>
    <row r="324325" customFormat="1"/>
    <row r="324326" customFormat="1"/>
    <row r="324327" customFormat="1"/>
    <row r="324328" customFormat="1"/>
    <row r="324329" customFormat="1"/>
    <row r="324330" customFormat="1"/>
    <row r="324331" customFormat="1"/>
    <row r="324332" customFormat="1"/>
    <row r="324333" customFormat="1"/>
    <row r="324334" customFormat="1"/>
    <row r="324335" customFormat="1"/>
    <row r="324336" customFormat="1"/>
    <row r="324337" customFormat="1"/>
    <row r="324338" customFormat="1"/>
    <row r="324339" customFormat="1"/>
    <row r="324340" customFormat="1"/>
    <row r="324341" customFormat="1"/>
    <row r="324342" customFormat="1"/>
    <row r="324343" customFormat="1"/>
    <row r="324344" customFormat="1"/>
    <row r="324345" customFormat="1"/>
    <row r="324346" customFormat="1"/>
    <row r="324347" customFormat="1"/>
    <row r="324348" customFormat="1"/>
    <row r="324349" customFormat="1"/>
    <row r="324350" customFormat="1"/>
    <row r="324351" customFormat="1"/>
    <row r="324352" customFormat="1"/>
    <row r="324353" customFormat="1"/>
    <row r="324354" customFormat="1"/>
    <row r="324355" customFormat="1"/>
    <row r="324356" customFormat="1"/>
    <row r="324357" customFormat="1"/>
    <row r="324358" customFormat="1"/>
    <row r="324359" customFormat="1"/>
    <row r="324360" customFormat="1"/>
    <row r="324361" customFormat="1"/>
    <row r="324362" customFormat="1"/>
    <row r="324363" customFormat="1"/>
    <row r="324364" customFormat="1"/>
    <row r="324365" customFormat="1"/>
    <row r="324366" customFormat="1"/>
    <row r="324367" customFormat="1"/>
    <row r="324368" customFormat="1"/>
    <row r="324369" customFormat="1"/>
    <row r="324370" customFormat="1"/>
    <row r="324371" customFormat="1"/>
    <row r="324372" customFormat="1"/>
    <row r="324373" customFormat="1"/>
    <row r="324374" customFormat="1"/>
    <row r="324375" customFormat="1"/>
    <row r="324376" customFormat="1"/>
    <row r="324377" customFormat="1"/>
    <row r="324378" customFormat="1"/>
    <row r="324379" customFormat="1"/>
    <row r="324380" customFormat="1"/>
    <row r="324381" customFormat="1"/>
    <row r="324382" customFormat="1"/>
    <row r="324383" customFormat="1"/>
    <row r="324384" customFormat="1"/>
    <row r="324385" customFormat="1"/>
    <row r="324386" customFormat="1"/>
    <row r="324387" customFormat="1"/>
    <row r="324388" customFormat="1"/>
    <row r="324389" customFormat="1"/>
    <row r="324390" customFormat="1"/>
    <row r="324391" customFormat="1"/>
    <row r="324392" customFormat="1"/>
    <row r="324393" customFormat="1"/>
    <row r="324394" customFormat="1"/>
    <row r="324395" customFormat="1"/>
    <row r="324396" customFormat="1"/>
    <row r="324397" customFormat="1"/>
    <row r="324398" customFormat="1"/>
    <row r="324399" customFormat="1"/>
    <row r="324400" customFormat="1"/>
    <row r="324401" customFormat="1"/>
    <row r="324402" customFormat="1"/>
    <row r="324403" customFormat="1"/>
    <row r="324404" customFormat="1"/>
    <row r="324405" customFormat="1"/>
    <row r="324406" customFormat="1"/>
    <row r="324407" customFormat="1"/>
    <row r="324408" customFormat="1"/>
    <row r="324409" customFormat="1"/>
    <row r="324410" customFormat="1"/>
    <row r="324411" customFormat="1"/>
    <row r="324412" customFormat="1"/>
    <row r="324413" customFormat="1"/>
    <row r="324414" customFormat="1"/>
    <row r="324415" customFormat="1"/>
    <row r="324416" customFormat="1"/>
    <row r="324417" customFormat="1"/>
    <row r="324418" customFormat="1"/>
    <row r="324419" customFormat="1"/>
    <row r="324420" customFormat="1"/>
    <row r="324421" customFormat="1"/>
    <row r="324422" customFormat="1"/>
    <row r="324423" customFormat="1"/>
    <row r="324424" customFormat="1"/>
    <row r="324425" customFormat="1"/>
    <row r="324426" customFormat="1"/>
    <row r="324427" customFormat="1"/>
    <row r="324428" customFormat="1"/>
    <row r="324429" customFormat="1"/>
    <row r="324430" customFormat="1"/>
    <row r="324431" customFormat="1"/>
    <row r="324432" customFormat="1"/>
    <row r="324433" customFormat="1"/>
    <row r="324434" customFormat="1"/>
    <row r="324435" customFormat="1"/>
    <row r="324436" customFormat="1"/>
    <row r="324437" customFormat="1"/>
    <row r="324438" customFormat="1"/>
    <row r="324439" customFormat="1"/>
    <row r="324440" customFormat="1"/>
    <row r="324441" customFormat="1"/>
    <row r="324442" customFormat="1"/>
    <row r="324443" customFormat="1"/>
    <row r="324444" customFormat="1"/>
    <row r="324445" customFormat="1"/>
    <row r="324446" customFormat="1"/>
    <row r="324447" customFormat="1"/>
    <row r="324448" customFormat="1"/>
    <row r="324449" customFormat="1"/>
    <row r="324450" customFormat="1"/>
    <row r="324451" customFormat="1"/>
    <row r="324452" customFormat="1"/>
    <row r="324453" customFormat="1"/>
    <row r="324454" customFormat="1"/>
    <row r="324455" customFormat="1"/>
    <row r="324456" customFormat="1"/>
    <row r="324457" customFormat="1"/>
    <row r="324458" customFormat="1"/>
    <row r="324459" customFormat="1"/>
    <row r="324460" customFormat="1"/>
    <row r="324461" customFormat="1"/>
    <row r="324462" customFormat="1"/>
    <row r="324463" customFormat="1"/>
    <row r="324464" customFormat="1"/>
    <row r="324465" customFormat="1"/>
    <row r="324466" customFormat="1"/>
    <row r="324467" customFormat="1"/>
    <row r="324468" customFormat="1"/>
    <row r="324469" customFormat="1"/>
    <row r="324470" customFormat="1"/>
    <row r="324471" customFormat="1"/>
    <row r="324472" customFormat="1"/>
    <row r="324473" customFormat="1"/>
    <row r="324474" customFormat="1"/>
    <row r="324475" customFormat="1"/>
    <row r="324476" customFormat="1"/>
    <row r="324477" customFormat="1"/>
    <row r="324478" customFormat="1"/>
    <row r="324479" customFormat="1"/>
    <row r="324480" customFormat="1"/>
    <row r="324481" customFormat="1"/>
    <row r="324482" customFormat="1"/>
    <row r="324483" customFormat="1"/>
    <row r="324484" customFormat="1"/>
    <row r="324485" customFormat="1"/>
    <row r="324486" customFormat="1"/>
    <row r="324487" customFormat="1"/>
    <row r="324488" customFormat="1"/>
    <row r="324489" customFormat="1"/>
    <row r="324490" customFormat="1"/>
    <row r="324491" customFormat="1"/>
    <row r="324492" customFormat="1"/>
    <row r="324493" customFormat="1"/>
    <row r="324494" customFormat="1"/>
    <row r="324495" customFormat="1"/>
    <row r="324496" customFormat="1"/>
    <row r="324497" customFormat="1"/>
    <row r="324498" customFormat="1"/>
    <row r="324499" customFormat="1"/>
    <row r="324500" customFormat="1"/>
    <row r="324501" customFormat="1"/>
    <row r="324502" customFormat="1"/>
    <row r="324503" customFormat="1"/>
    <row r="324504" customFormat="1"/>
    <row r="324505" customFormat="1"/>
    <row r="324506" customFormat="1"/>
    <row r="324507" customFormat="1"/>
    <row r="324508" customFormat="1"/>
    <row r="324509" customFormat="1"/>
    <row r="324510" customFormat="1"/>
    <row r="324511" customFormat="1"/>
    <row r="324512" customFormat="1"/>
    <row r="324513" customFormat="1"/>
    <row r="324514" customFormat="1"/>
    <row r="324515" customFormat="1"/>
    <row r="324516" customFormat="1"/>
    <row r="324517" customFormat="1"/>
    <row r="324518" customFormat="1"/>
    <row r="324519" customFormat="1"/>
    <row r="324520" customFormat="1"/>
    <row r="324521" customFormat="1"/>
    <row r="324522" customFormat="1"/>
    <row r="324523" customFormat="1"/>
    <row r="324524" customFormat="1"/>
    <row r="324525" customFormat="1"/>
    <row r="324526" customFormat="1"/>
    <row r="324527" customFormat="1"/>
    <row r="324528" customFormat="1"/>
    <row r="324529" customFormat="1"/>
    <row r="324530" customFormat="1"/>
    <row r="324531" customFormat="1"/>
    <row r="324532" customFormat="1"/>
    <row r="324533" customFormat="1"/>
    <row r="324534" customFormat="1"/>
    <row r="324535" customFormat="1"/>
    <row r="324536" customFormat="1"/>
    <row r="324537" customFormat="1"/>
    <row r="324538" customFormat="1"/>
    <row r="324539" customFormat="1"/>
    <row r="324540" customFormat="1"/>
    <row r="324541" customFormat="1"/>
    <row r="324542" customFormat="1"/>
    <row r="324543" customFormat="1"/>
    <row r="324544" customFormat="1"/>
    <row r="324545" customFormat="1"/>
    <row r="324546" customFormat="1"/>
    <row r="324547" customFormat="1"/>
    <row r="324548" customFormat="1"/>
    <row r="324549" customFormat="1"/>
    <row r="324550" customFormat="1"/>
    <row r="324551" customFormat="1"/>
    <row r="324552" customFormat="1"/>
    <row r="324553" customFormat="1"/>
    <row r="324554" customFormat="1"/>
    <row r="324555" customFormat="1"/>
    <row r="324556" customFormat="1"/>
    <row r="324557" customFormat="1"/>
    <row r="324558" customFormat="1"/>
    <row r="324559" customFormat="1"/>
    <row r="324560" customFormat="1"/>
    <row r="324561" customFormat="1"/>
    <row r="324562" customFormat="1"/>
    <row r="324563" customFormat="1"/>
    <row r="324564" customFormat="1"/>
    <row r="324565" customFormat="1"/>
    <row r="324566" customFormat="1"/>
    <row r="324567" customFormat="1"/>
    <row r="324568" customFormat="1"/>
    <row r="324569" customFormat="1"/>
    <row r="324570" customFormat="1"/>
    <row r="324571" customFormat="1"/>
    <row r="324572" customFormat="1"/>
    <row r="324573" customFormat="1"/>
    <row r="324574" customFormat="1"/>
    <row r="324575" customFormat="1"/>
    <row r="324576" customFormat="1"/>
    <row r="324577" customFormat="1"/>
    <row r="324578" customFormat="1"/>
    <row r="324579" customFormat="1"/>
    <row r="324580" customFormat="1"/>
    <row r="324581" customFormat="1"/>
    <row r="324582" customFormat="1"/>
    <row r="324583" customFormat="1"/>
    <row r="324584" customFormat="1"/>
    <row r="324585" customFormat="1"/>
    <row r="324586" customFormat="1"/>
    <row r="324587" customFormat="1"/>
    <row r="324588" customFormat="1"/>
    <row r="324589" customFormat="1"/>
    <row r="324590" customFormat="1"/>
    <row r="324591" customFormat="1"/>
    <row r="324592" customFormat="1"/>
    <row r="324593" customFormat="1"/>
    <row r="324594" customFormat="1"/>
    <row r="324595" customFormat="1"/>
    <row r="324596" customFormat="1"/>
    <row r="324597" customFormat="1"/>
    <row r="324598" customFormat="1"/>
    <row r="324599" customFormat="1"/>
    <row r="324600" customFormat="1"/>
    <row r="324601" customFormat="1"/>
    <row r="324602" customFormat="1"/>
    <row r="324603" customFormat="1"/>
    <row r="324604" customFormat="1"/>
    <row r="324605" customFormat="1"/>
    <row r="324606" customFormat="1"/>
    <row r="324607" customFormat="1"/>
    <row r="324608" customFormat="1"/>
    <row r="324609" customFormat="1"/>
    <row r="324610" customFormat="1"/>
    <row r="324611" customFormat="1"/>
    <row r="324612" customFormat="1"/>
    <row r="324613" customFormat="1"/>
    <row r="324614" customFormat="1"/>
    <row r="324615" customFormat="1"/>
    <row r="324616" customFormat="1"/>
    <row r="324617" customFormat="1"/>
    <row r="324618" customFormat="1"/>
    <row r="324619" customFormat="1"/>
    <row r="324620" customFormat="1"/>
    <row r="324621" customFormat="1"/>
    <row r="324622" customFormat="1"/>
    <row r="324623" customFormat="1"/>
    <row r="324624" customFormat="1"/>
    <row r="324625" customFormat="1"/>
    <row r="324626" customFormat="1"/>
    <row r="324627" customFormat="1"/>
    <row r="324628" customFormat="1"/>
    <row r="324629" customFormat="1"/>
    <row r="324630" customFormat="1"/>
    <row r="324631" customFormat="1"/>
    <row r="324632" customFormat="1"/>
    <row r="324633" customFormat="1"/>
    <row r="324634" customFormat="1"/>
    <row r="324635" customFormat="1"/>
    <row r="324636" customFormat="1"/>
    <row r="324637" customFormat="1"/>
    <row r="324638" customFormat="1"/>
    <row r="324639" customFormat="1"/>
    <row r="324640" customFormat="1"/>
    <row r="324641" customFormat="1"/>
    <row r="324642" customFormat="1"/>
    <row r="324643" customFormat="1"/>
    <row r="324644" customFormat="1"/>
    <row r="324645" customFormat="1"/>
    <row r="324646" customFormat="1"/>
    <row r="324647" customFormat="1"/>
    <row r="324648" customFormat="1"/>
    <row r="324649" customFormat="1"/>
    <row r="324650" customFormat="1"/>
    <row r="324651" customFormat="1"/>
    <row r="324652" customFormat="1"/>
    <row r="324653" customFormat="1"/>
    <row r="324654" customFormat="1"/>
    <row r="324655" customFormat="1"/>
    <row r="324656" customFormat="1"/>
    <row r="324657" customFormat="1"/>
    <row r="324658" customFormat="1"/>
    <row r="324659" customFormat="1"/>
    <row r="324660" customFormat="1"/>
    <row r="324661" customFormat="1"/>
    <row r="324662" customFormat="1"/>
    <row r="324663" customFormat="1"/>
    <row r="324664" customFormat="1"/>
    <row r="324665" customFormat="1"/>
    <row r="324666" customFormat="1"/>
    <row r="324667" customFormat="1"/>
    <row r="324668" customFormat="1"/>
    <row r="324669" customFormat="1"/>
    <row r="324670" customFormat="1"/>
    <row r="324671" customFormat="1"/>
    <row r="324672" customFormat="1"/>
    <row r="324673" customFormat="1"/>
    <row r="324674" customFormat="1"/>
    <row r="324675" customFormat="1"/>
    <row r="324676" customFormat="1"/>
    <row r="324677" customFormat="1"/>
    <row r="324678" customFormat="1"/>
    <row r="324679" customFormat="1"/>
    <row r="324680" customFormat="1"/>
    <row r="324681" customFormat="1"/>
    <row r="324682" customFormat="1"/>
    <row r="324683" customFormat="1"/>
    <row r="324684" customFormat="1"/>
    <row r="324685" customFormat="1"/>
    <row r="324686" customFormat="1"/>
    <row r="324687" customFormat="1"/>
    <row r="324688" customFormat="1"/>
    <row r="324689" customFormat="1"/>
    <row r="324690" customFormat="1"/>
    <row r="324691" customFormat="1"/>
    <row r="324692" customFormat="1"/>
    <row r="324693" customFormat="1"/>
    <row r="324694" customFormat="1"/>
    <row r="324695" customFormat="1"/>
    <row r="324696" customFormat="1"/>
    <row r="324697" customFormat="1"/>
    <row r="324698" customFormat="1"/>
    <row r="324699" customFormat="1"/>
    <row r="324700" customFormat="1"/>
    <row r="324701" customFormat="1"/>
    <row r="324702" customFormat="1"/>
    <row r="324703" customFormat="1"/>
    <row r="324704" customFormat="1"/>
    <row r="324705" customFormat="1"/>
    <row r="324706" customFormat="1"/>
    <row r="324707" customFormat="1"/>
    <row r="324708" customFormat="1"/>
    <row r="324709" customFormat="1"/>
    <row r="324710" customFormat="1"/>
    <row r="324711" customFormat="1"/>
    <row r="324712" customFormat="1"/>
    <row r="324713" customFormat="1"/>
    <row r="324714" customFormat="1"/>
    <row r="324715" customFormat="1"/>
    <row r="324716" customFormat="1"/>
    <row r="324717" customFormat="1"/>
    <row r="324718" customFormat="1"/>
    <row r="324719" customFormat="1"/>
    <row r="324720" customFormat="1"/>
    <row r="324721" customFormat="1"/>
    <row r="324722" customFormat="1"/>
    <row r="324723" customFormat="1"/>
    <row r="324724" customFormat="1"/>
    <row r="324725" customFormat="1"/>
    <row r="324726" customFormat="1"/>
    <row r="324727" customFormat="1"/>
    <row r="324728" customFormat="1"/>
    <row r="324729" customFormat="1"/>
    <row r="324730" customFormat="1"/>
    <row r="324731" customFormat="1"/>
    <row r="324732" customFormat="1"/>
    <row r="324733" customFormat="1"/>
    <row r="324734" customFormat="1"/>
    <row r="324735" customFormat="1"/>
    <row r="324736" customFormat="1"/>
    <row r="324737" customFormat="1"/>
    <row r="324738" customFormat="1"/>
    <row r="324739" customFormat="1"/>
    <row r="324740" customFormat="1"/>
    <row r="324741" customFormat="1"/>
    <row r="324742" customFormat="1"/>
    <row r="324743" customFormat="1"/>
    <row r="324744" customFormat="1"/>
    <row r="324745" customFormat="1"/>
    <row r="324746" customFormat="1"/>
    <row r="324747" customFormat="1"/>
    <row r="324748" customFormat="1"/>
    <row r="324749" customFormat="1"/>
    <row r="324750" customFormat="1"/>
    <row r="324751" customFormat="1"/>
    <row r="324752" customFormat="1"/>
    <row r="324753" customFormat="1"/>
    <row r="324754" customFormat="1"/>
    <row r="324755" customFormat="1"/>
    <row r="324756" customFormat="1"/>
    <row r="324757" customFormat="1"/>
    <row r="324758" customFormat="1"/>
    <row r="324759" customFormat="1"/>
    <row r="324760" customFormat="1"/>
    <row r="324761" customFormat="1"/>
    <row r="324762" customFormat="1"/>
    <row r="324763" customFormat="1"/>
    <row r="324764" customFormat="1"/>
    <row r="324765" customFormat="1"/>
    <row r="324766" customFormat="1"/>
    <row r="324767" customFormat="1"/>
    <row r="324768" customFormat="1"/>
    <row r="324769" customFormat="1"/>
    <row r="324770" customFormat="1"/>
    <row r="324771" customFormat="1"/>
    <row r="324772" customFormat="1"/>
    <row r="324773" customFormat="1"/>
    <row r="324774" customFormat="1"/>
    <row r="324775" customFormat="1"/>
    <row r="324776" customFormat="1"/>
    <row r="324777" customFormat="1"/>
    <row r="324778" customFormat="1"/>
    <row r="324779" customFormat="1"/>
    <row r="324780" customFormat="1"/>
    <row r="324781" customFormat="1"/>
    <row r="324782" customFormat="1"/>
    <row r="324783" customFormat="1"/>
    <row r="324784" customFormat="1"/>
    <row r="324785" customFormat="1"/>
    <row r="324786" customFormat="1"/>
    <row r="324787" customFormat="1"/>
    <row r="324788" customFormat="1"/>
    <row r="324789" customFormat="1"/>
    <row r="324790" customFormat="1"/>
    <row r="324791" customFormat="1"/>
    <row r="324792" customFormat="1"/>
    <row r="324793" customFormat="1"/>
    <row r="324794" customFormat="1"/>
    <row r="324795" customFormat="1"/>
    <row r="324796" customFormat="1"/>
    <row r="324797" customFormat="1"/>
    <row r="324798" customFormat="1"/>
    <row r="324799" customFormat="1"/>
    <row r="324800" customFormat="1"/>
    <row r="324801" customFormat="1"/>
    <row r="324802" customFormat="1"/>
    <row r="324803" customFormat="1"/>
    <row r="324804" customFormat="1"/>
    <row r="324805" customFormat="1"/>
    <row r="324806" customFormat="1"/>
    <row r="324807" customFormat="1"/>
    <row r="324808" customFormat="1"/>
    <row r="324809" customFormat="1"/>
    <row r="324810" customFormat="1"/>
    <row r="324811" customFormat="1"/>
    <row r="324812" customFormat="1"/>
    <row r="324813" customFormat="1"/>
    <row r="324814" customFormat="1"/>
    <row r="324815" customFormat="1"/>
    <row r="324816" customFormat="1"/>
    <row r="324817" customFormat="1"/>
    <row r="324818" customFormat="1"/>
    <row r="324819" customFormat="1"/>
    <row r="324820" customFormat="1"/>
    <row r="324821" customFormat="1"/>
    <row r="324822" customFormat="1"/>
    <row r="324823" customFormat="1"/>
    <row r="324824" customFormat="1"/>
    <row r="324825" customFormat="1"/>
    <row r="324826" customFormat="1"/>
    <row r="324827" customFormat="1"/>
    <row r="324828" customFormat="1"/>
    <row r="324829" customFormat="1"/>
    <row r="324830" customFormat="1"/>
    <row r="324831" customFormat="1"/>
    <row r="324832" customFormat="1"/>
    <row r="324833" customFormat="1"/>
    <row r="324834" customFormat="1"/>
    <row r="324835" customFormat="1"/>
    <row r="324836" customFormat="1"/>
    <row r="324837" customFormat="1"/>
    <row r="324838" customFormat="1"/>
    <row r="324839" customFormat="1"/>
    <row r="324840" customFormat="1"/>
    <row r="324841" customFormat="1"/>
    <row r="324842" customFormat="1"/>
    <row r="324843" customFormat="1"/>
    <row r="324844" customFormat="1"/>
    <row r="324845" customFormat="1"/>
    <row r="324846" customFormat="1"/>
    <row r="324847" customFormat="1"/>
    <row r="324848" customFormat="1"/>
    <row r="324849" customFormat="1"/>
    <row r="324850" customFormat="1"/>
    <row r="324851" customFormat="1"/>
    <row r="324852" customFormat="1"/>
    <row r="324853" customFormat="1"/>
    <row r="324854" customFormat="1"/>
    <row r="324855" customFormat="1"/>
    <row r="324856" customFormat="1"/>
    <row r="324857" customFormat="1"/>
    <row r="324858" customFormat="1"/>
    <row r="324859" customFormat="1"/>
    <row r="324860" customFormat="1"/>
    <row r="324861" customFormat="1"/>
    <row r="324862" customFormat="1"/>
    <row r="324863" customFormat="1"/>
    <row r="324864" customFormat="1"/>
    <row r="324865" customFormat="1"/>
    <row r="324866" customFormat="1"/>
    <row r="324867" customFormat="1"/>
    <row r="324868" customFormat="1"/>
    <row r="324869" customFormat="1"/>
    <row r="324870" customFormat="1"/>
    <row r="324871" customFormat="1"/>
    <row r="324872" customFormat="1"/>
    <row r="324873" customFormat="1"/>
    <row r="324874" customFormat="1"/>
    <row r="324875" customFormat="1"/>
    <row r="324876" customFormat="1"/>
    <row r="324877" customFormat="1"/>
    <row r="324878" customFormat="1"/>
    <row r="324879" customFormat="1"/>
    <row r="324880" customFormat="1"/>
    <row r="324881" customFormat="1"/>
    <row r="324882" customFormat="1"/>
    <row r="324883" customFormat="1"/>
    <row r="324884" customFormat="1"/>
    <row r="324885" customFormat="1"/>
    <row r="324886" customFormat="1"/>
    <row r="324887" customFormat="1"/>
    <row r="324888" customFormat="1"/>
    <row r="324889" customFormat="1"/>
    <row r="324890" customFormat="1"/>
    <row r="324891" customFormat="1"/>
    <row r="324892" customFormat="1"/>
    <row r="324893" customFormat="1"/>
    <row r="324894" customFormat="1"/>
    <row r="324895" customFormat="1"/>
    <row r="324896" customFormat="1"/>
    <row r="324897" customFormat="1"/>
    <row r="324898" customFormat="1"/>
    <row r="324899" customFormat="1"/>
    <row r="324900" customFormat="1"/>
    <row r="324901" customFormat="1"/>
    <row r="324902" customFormat="1"/>
    <row r="324903" customFormat="1"/>
    <row r="324904" customFormat="1"/>
    <row r="324905" customFormat="1"/>
    <row r="324906" customFormat="1"/>
    <row r="324907" customFormat="1"/>
    <row r="324908" customFormat="1"/>
    <row r="324909" customFormat="1"/>
    <row r="324910" customFormat="1"/>
    <row r="324911" customFormat="1"/>
    <row r="324912" customFormat="1"/>
    <row r="324913" customFormat="1"/>
    <row r="324914" customFormat="1"/>
    <row r="324915" customFormat="1"/>
    <row r="324916" customFormat="1"/>
    <row r="324917" customFormat="1"/>
    <row r="324918" customFormat="1"/>
    <row r="324919" customFormat="1"/>
    <row r="324920" customFormat="1"/>
    <row r="324921" customFormat="1"/>
    <row r="324922" customFormat="1"/>
    <row r="324923" customFormat="1"/>
    <row r="324924" customFormat="1"/>
    <row r="324925" customFormat="1"/>
    <row r="324926" customFormat="1"/>
    <row r="324927" customFormat="1"/>
    <row r="324928" customFormat="1"/>
    <row r="324929" customFormat="1"/>
    <row r="324930" customFormat="1"/>
    <row r="324931" customFormat="1"/>
    <row r="324932" customFormat="1"/>
    <row r="324933" customFormat="1"/>
    <row r="324934" customFormat="1"/>
    <row r="324935" customFormat="1"/>
    <row r="324936" customFormat="1"/>
    <row r="324937" customFormat="1"/>
    <row r="324938" customFormat="1"/>
    <row r="324939" customFormat="1"/>
    <row r="324940" customFormat="1"/>
    <row r="324941" customFormat="1"/>
    <row r="324942" customFormat="1"/>
    <row r="324943" customFormat="1"/>
    <row r="324944" customFormat="1"/>
    <row r="324945" customFormat="1"/>
    <row r="324946" customFormat="1"/>
    <row r="324947" customFormat="1"/>
    <row r="324948" customFormat="1"/>
    <row r="324949" customFormat="1"/>
    <row r="324950" customFormat="1"/>
    <row r="324951" customFormat="1"/>
    <row r="324952" customFormat="1"/>
    <row r="324953" customFormat="1"/>
    <row r="324954" customFormat="1"/>
    <row r="324955" customFormat="1"/>
    <row r="324956" customFormat="1"/>
    <row r="324957" customFormat="1"/>
    <row r="324958" customFormat="1"/>
    <row r="324959" customFormat="1"/>
    <row r="324960" customFormat="1"/>
    <row r="324961" customFormat="1"/>
    <row r="324962" customFormat="1"/>
    <row r="324963" customFormat="1"/>
    <row r="324964" customFormat="1"/>
    <row r="324965" customFormat="1"/>
    <row r="324966" customFormat="1"/>
    <row r="324967" customFormat="1"/>
    <row r="324968" customFormat="1"/>
    <row r="324969" customFormat="1"/>
    <row r="324970" customFormat="1"/>
    <row r="324971" customFormat="1"/>
    <row r="324972" customFormat="1"/>
    <row r="324973" customFormat="1"/>
    <row r="324974" customFormat="1"/>
    <row r="324975" customFormat="1"/>
    <row r="324976" customFormat="1"/>
    <row r="324977" customFormat="1"/>
    <row r="324978" customFormat="1"/>
    <row r="324979" customFormat="1"/>
    <row r="324980" customFormat="1"/>
    <row r="324981" customFormat="1"/>
    <row r="324982" customFormat="1"/>
    <row r="324983" customFormat="1"/>
    <row r="324984" customFormat="1"/>
    <row r="324985" customFormat="1"/>
    <row r="324986" customFormat="1"/>
    <row r="324987" customFormat="1"/>
    <row r="324988" customFormat="1"/>
    <row r="324989" customFormat="1"/>
    <row r="324990" customFormat="1"/>
    <row r="324991" customFormat="1"/>
    <row r="324992" customFormat="1"/>
    <row r="324993" customFormat="1"/>
    <row r="324994" customFormat="1"/>
    <row r="324995" customFormat="1"/>
    <row r="324996" customFormat="1"/>
    <row r="324997" customFormat="1"/>
    <row r="324998" customFormat="1"/>
    <row r="324999" customFormat="1"/>
    <row r="325000" customFormat="1"/>
    <row r="325001" customFormat="1"/>
    <row r="325002" customFormat="1"/>
    <row r="325003" customFormat="1"/>
    <row r="325004" customFormat="1"/>
    <row r="325005" customFormat="1"/>
    <row r="325006" customFormat="1"/>
    <row r="325007" customFormat="1"/>
    <row r="325008" customFormat="1"/>
    <row r="325009" customFormat="1"/>
    <row r="325010" customFormat="1"/>
    <row r="325011" customFormat="1"/>
    <row r="325012" customFormat="1"/>
    <row r="325013" customFormat="1"/>
    <row r="325014" customFormat="1"/>
    <row r="325015" customFormat="1"/>
    <row r="325016" customFormat="1"/>
    <row r="325017" customFormat="1"/>
    <row r="325018" customFormat="1"/>
    <row r="325019" customFormat="1"/>
    <row r="325020" customFormat="1"/>
    <row r="325021" customFormat="1"/>
    <row r="325022" customFormat="1"/>
    <row r="325023" customFormat="1"/>
    <row r="325024" customFormat="1"/>
    <row r="325025" customFormat="1"/>
    <row r="325026" customFormat="1"/>
    <row r="325027" customFormat="1"/>
    <row r="325028" customFormat="1"/>
    <row r="325029" customFormat="1"/>
    <row r="325030" customFormat="1"/>
    <row r="325031" customFormat="1"/>
    <row r="325032" customFormat="1"/>
    <row r="325033" customFormat="1"/>
    <row r="325034" customFormat="1"/>
    <row r="325035" customFormat="1"/>
    <row r="325036" customFormat="1"/>
    <row r="325037" customFormat="1"/>
    <row r="325038" customFormat="1"/>
    <row r="325039" customFormat="1"/>
    <row r="325040" customFormat="1"/>
    <row r="325041" customFormat="1"/>
    <row r="325042" customFormat="1"/>
    <row r="325043" customFormat="1"/>
    <row r="325044" customFormat="1"/>
    <row r="325045" customFormat="1"/>
    <row r="325046" customFormat="1"/>
    <row r="325047" customFormat="1"/>
    <row r="325048" customFormat="1"/>
    <row r="325049" customFormat="1"/>
    <row r="325050" customFormat="1"/>
    <row r="325051" customFormat="1"/>
    <row r="325052" customFormat="1"/>
    <row r="325053" customFormat="1"/>
    <row r="325054" customFormat="1"/>
    <row r="325055" customFormat="1"/>
    <row r="325056" customFormat="1"/>
    <row r="325057" customFormat="1"/>
    <row r="325058" customFormat="1"/>
    <row r="325059" customFormat="1"/>
    <row r="325060" customFormat="1"/>
    <row r="325061" customFormat="1"/>
    <row r="325062" customFormat="1"/>
    <row r="325063" customFormat="1"/>
    <row r="325064" customFormat="1"/>
    <row r="325065" customFormat="1"/>
    <row r="325066" customFormat="1"/>
    <row r="325067" customFormat="1"/>
    <row r="325068" customFormat="1"/>
    <row r="325069" customFormat="1"/>
    <row r="325070" customFormat="1"/>
    <row r="325071" customFormat="1"/>
    <row r="325072" customFormat="1"/>
    <row r="325073" customFormat="1"/>
    <row r="325074" customFormat="1"/>
    <row r="325075" customFormat="1"/>
    <row r="325076" customFormat="1"/>
    <row r="325077" customFormat="1"/>
    <row r="325078" customFormat="1"/>
    <row r="325079" customFormat="1"/>
    <row r="325080" customFormat="1"/>
    <row r="325081" customFormat="1"/>
    <row r="325082" customFormat="1"/>
    <row r="325083" customFormat="1"/>
    <row r="325084" customFormat="1"/>
    <row r="325085" customFormat="1"/>
    <row r="325086" customFormat="1"/>
    <row r="325087" customFormat="1"/>
    <row r="325088" customFormat="1"/>
    <row r="325089" customFormat="1"/>
    <row r="325090" customFormat="1"/>
    <row r="325091" customFormat="1"/>
    <row r="325092" customFormat="1"/>
    <row r="325093" customFormat="1"/>
    <row r="325094" customFormat="1"/>
    <row r="325095" customFormat="1"/>
    <row r="325096" customFormat="1"/>
    <row r="325097" customFormat="1"/>
    <row r="325098" customFormat="1"/>
    <row r="325099" customFormat="1"/>
    <row r="325100" customFormat="1"/>
    <row r="325101" customFormat="1"/>
    <row r="325102" customFormat="1"/>
    <row r="325103" customFormat="1"/>
    <row r="325104" customFormat="1"/>
    <row r="325105" customFormat="1"/>
    <row r="325106" customFormat="1"/>
    <row r="325107" customFormat="1"/>
    <row r="325108" customFormat="1"/>
    <row r="325109" customFormat="1"/>
    <row r="325110" customFormat="1"/>
    <row r="325111" customFormat="1"/>
    <row r="325112" customFormat="1"/>
    <row r="325113" customFormat="1"/>
    <row r="325114" customFormat="1"/>
    <row r="325115" customFormat="1"/>
    <row r="325116" customFormat="1"/>
    <row r="325117" customFormat="1"/>
    <row r="325118" customFormat="1"/>
    <row r="325119" customFormat="1"/>
    <row r="325120" customFormat="1"/>
    <row r="325121" customFormat="1"/>
    <row r="325122" customFormat="1"/>
    <row r="325123" customFormat="1"/>
    <row r="325124" customFormat="1"/>
    <row r="325125" customFormat="1"/>
    <row r="325126" customFormat="1"/>
    <row r="325127" customFormat="1"/>
    <row r="325128" customFormat="1"/>
    <row r="325129" customFormat="1"/>
    <row r="325130" customFormat="1"/>
    <row r="325131" customFormat="1"/>
    <row r="325132" customFormat="1"/>
    <row r="325133" customFormat="1"/>
    <row r="325134" customFormat="1"/>
    <row r="325135" customFormat="1"/>
    <row r="325136" customFormat="1"/>
    <row r="325137" customFormat="1"/>
    <row r="325138" customFormat="1"/>
    <row r="325139" customFormat="1"/>
    <row r="325140" customFormat="1"/>
    <row r="325141" customFormat="1"/>
    <row r="325142" customFormat="1"/>
    <row r="325143" customFormat="1"/>
    <row r="325144" customFormat="1"/>
    <row r="325145" customFormat="1"/>
    <row r="325146" customFormat="1"/>
    <row r="325147" customFormat="1"/>
    <row r="325148" customFormat="1"/>
    <row r="325149" customFormat="1"/>
    <row r="325150" customFormat="1"/>
    <row r="325151" customFormat="1"/>
    <row r="325152" customFormat="1"/>
    <row r="325153" customFormat="1"/>
    <row r="325154" customFormat="1"/>
    <row r="325155" customFormat="1"/>
    <row r="325156" customFormat="1"/>
    <row r="325157" customFormat="1"/>
    <row r="325158" customFormat="1"/>
    <row r="325159" customFormat="1"/>
    <row r="325160" customFormat="1"/>
    <row r="325161" customFormat="1"/>
    <row r="325162" customFormat="1"/>
    <row r="325163" customFormat="1"/>
    <row r="325164" customFormat="1"/>
    <row r="325165" customFormat="1"/>
    <row r="325166" customFormat="1"/>
    <row r="325167" customFormat="1"/>
    <row r="325168" customFormat="1"/>
    <row r="325169" customFormat="1"/>
    <row r="325170" customFormat="1"/>
    <row r="325171" customFormat="1"/>
    <row r="325172" customFormat="1"/>
    <row r="325173" customFormat="1"/>
    <row r="325174" customFormat="1"/>
    <row r="325175" customFormat="1"/>
    <row r="325176" customFormat="1"/>
    <row r="325177" customFormat="1"/>
    <row r="325178" customFormat="1"/>
    <row r="325179" customFormat="1"/>
    <row r="325180" customFormat="1"/>
    <row r="325181" customFormat="1"/>
    <row r="325182" customFormat="1"/>
    <row r="325183" customFormat="1"/>
    <row r="325184" customFormat="1"/>
    <row r="325185" customFormat="1"/>
    <row r="325186" customFormat="1"/>
    <row r="325187" customFormat="1"/>
    <row r="325188" customFormat="1"/>
    <row r="325189" customFormat="1"/>
    <row r="325190" customFormat="1"/>
    <row r="325191" customFormat="1"/>
    <row r="325192" customFormat="1"/>
    <row r="325193" customFormat="1"/>
    <row r="325194" customFormat="1"/>
    <row r="325195" customFormat="1"/>
    <row r="325196" customFormat="1"/>
    <row r="325197" customFormat="1"/>
    <row r="325198" customFormat="1"/>
    <row r="325199" customFormat="1"/>
    <row r="325200" customFormat="1"/>
    <row r="325201" customFormat="1"/>
    <row r="325202" customFormat="1"/>
    <row r="325203" customFormat="1"/>
    <row r="325204" customFormat="1"/>
    <row r="325205" customFormat="1"/>
    <row r="325206" customFormat="1"/>
    <row r="325207" customFormat="1"/>
    <row r="325208" customFormat="1"/>
    <row r="325209" customFormat="1"/>
    <row r="325210" customFormat="1"/>
    <row r="325211" customFormat="1"/>
    <row r="325212" customFormat="1"/>
    <row r="325213" customFormat="1"/>
    <row r="325214" customFormat="1"/>
    <row r="325215" customFormat="1"/>
    <row r="325216" customFormat="1"/>
    <row r="325217" customFormat="1"/>
    <row r="325218" customFormat="1"/>
    <row r="325219" customFormat="1"/>
    <row r="325220" customFormat="1"/>
    <row r="325221" customFormat="1"/>
    <row r="325222" customFormat="1"/>
    <row r="325223" customFormat="1"/>
    <row r="325224" customFormat="1"/>
    <row r="325225" customFormat="1"/>
    <row r="325226" customFormat="1"/>
    <row r="325227" customFormat="1"/>
    <row r="325228" customFormat="1"/>
    <row r="325229" customFormat="1"/>
    <row r="325230" customFormat="1"/>
    <row r="325231" customFormat="1"/>
    <row r="325232" customFormat="1"/>
    <row r="325233" customFormat="1"/>
    <row r="325234" customFormat="1"/>
    <row r="325235" customFormat="1"/>
    <row r="325236" customFormat="1"/>
    <row r="325237" customFormat="1"/>
    <row r="325238" customFormat="1"/>
    <row r="325239" customFormat="1"/>
    <row r="325240" customFormat="1"/>
    <row r="325241" customFormat="1"/>
    <row r="325242" customFormat="1"/>
    <row r="325243" customFormat="1"/>
    <row r="325244" customFormat="1"/>
    <row r="325245" customFormat="1"/>
    <row r="325246" customFormat="1"/>
    <row r="325247" customFormat="1"/>
    <row r="325248" customFormat="1"/>
    <row r="325249" customFormat="1"/>
    <row r="325250" customFormat="1"/>
    <row r="325251" customFormat="1"/>
    <row r="325252" customFormat="1"/>
    <row r="325253" customFormat="1"/>
    <row r="325254" customFormat="1"/>
    <row r="325255" customFormat="1"/>
    <row r="325256" customFormat="1"/>
    <row r="325257" customFormat="1"/>
    <row r="325258" customFormat="1"/>
    <row r="325259" customFormat="1"/>
    <row r="325260" customFormat="1"/>
    <row r="325261" customFormat="1"/>
    <row r="325262" customFormat="1"/>
    <row r="325263" customFormat="1"/>
    <row r="325264" customFormat="1"/>
    <row r="325265" customFormat="1"/>
    <row r="325266" customFormat="1"/>
    <row r="325267" customFormat="1"/>
    <row r="325268" customFormat="1"/>
    <row r="325269" customFormat="1"/>
    <row r="325270" customFormat="1"/>
    <row r="325271" customFormat="1"/>
    <row r="325272" customFormat="1"/>
    <row r="325273" customFormat="1"/>
    <row r="325274" customFormat="1"/>
    <row r="325275" customFormat="1"/>
    <row r="325276" customFormat="1"/>
    <row r="325277" customFormat="1"/>
    <row r="325278" customFormat="1"/>
    <row r="325279" customFormat="1"/>
    <row r="325280" customFormat="1"/>
    <row r="325281" customFormat="1"/>
    <row r="325282" customFormat="1"/>
    <row r="325283" customFormat="1"/>
    <row r="325284" customFormat="1"/>
    <row r="325285" customFormat="1"/>
    <row r="325286" customFormat="1"/>
    <row r="325287" customFormat="1"/>
    <row r="325288" customFormat="1"/>
    <row r="325289" customFormat="1"/>
    <row r="325290" customFormat="1"/>
    <row r="325291" customFormat="1"/>
    <row r="325292" customFormat="1"/>
    <row r="325293" customFormat="1"/>
    <row r="325294" customFormat="1"/>
    <row r="325295" customFormat="1"/>
    <row r="325296" customFormat="1"/>
    <row r="325297" customFormat="1"/>
    <row r="325298" customFormat="1"/>
    <row r="325299" customFormat="1"/>
    <row r="325300" customFormat="1"/>
    <row r="325301" customFormat="1"/>
    <row r="325302" customFormat="1"/>
    <row r="325303" customFormat="1"/>
    <row r="325304" customFormat="1"/>
    <row r="325305" customFormat="1"/>
    <row r="325306" customFormat="1"/>
    <row r="325307" customFormat="1"/>
    <row r="325308" customFormat="1"/>
    <row r="325309" customFormat="1"/>
    <row r="325310" customFormat="1"/>
    <row r="325311" customFormat="1"/>
    <row r="325312" customFormat="1"/>
    <row r="325313" customFormat="1"/>
    <row r="325314" customFormat="1"/>
    <row r="325315" customFormat="1"/>
    <row r="325316" customFormat="1"/>
    <row r="325317" customFormat="1"/>
    <row r="325318" customFormat="1"/>
    <row r="325319" customFormat="1"/>
    <row r="325320" customFormat="1"/>
    <row r="325321" customFormat="1"/>
    <row r="325322" customFormat="1"/>
    <row r="325323" customFormat="1"/>
    <row r="325324" customFormat="1"/>
    <row r="325325" customFormat="1"/>
    <row r="325326" customFormat="1"/>
    <row r="325327" customFormat="1"/>
    <row r="325328" customFormat="1"/>
    <row r="325329" customFormat="1"/>
    <row r="325330" customFormat="1"/>
    <row r="325331" customFormat="1"/>
    <row r="325332" customFormat="1"/>
    <row r="325333" customFormat="1"/>
    <row r="325334" customFormat="1"/>
    <row r="325335" customFormat="1"/>
    <row r="325336" customFormat="1"/>
    <row r="325337" customFormat="1"/>
    <row r="325338" customFormat="1"/>
    <row r="325339" customFormat="1"/>
    <row r="325340" customFormat="1"/>
    <row r="325341" customFormat="1"/>
    <row r="325342" customFormat="1"/>
    <row r="325343" customFormat="1"/>
    <row r="325344" customFormat="1"/>
    <row r="325345" customFormat="1"/>
    <row r="325346" customFormat="1"/>
    <row r="325347" customFormat="1"/>
    <row r="325348" customFormat="1"/>
    <row r="325349" customFormat="1"/>
    <row r="325350" customFormat="1"/>
    <row r="325351" customFormat="1"/>
    <row r="325352" customFormat="1"/>
    <row r="325353" customFormat="1"/>
    <row r="325354" customFormat="1"/>
    <row r="325355" customFormat="1"/>
    <row r="325356" customFormat="1"/>
    <row r="325357" customFormat="1"/>
    <row r="325358" customFormat="1"/>
    <row r="325359" customFormat="1"/>
    <row r="325360" customFormat="1"/>
    <row r="325361" customFormat="1"/>
    <row r="325362" customFormat="1"/>
    <row r="325363" customFormat="1"/>
    <row r="325364" customFormat="1"/>
    <row r="325365" customFormat="1"/>
    <row r="325366" customFormat="1"/>
    <row r="325367" customFormat="1"/>
    <row r="325368" customFormat="1"/>
    <row r="325369" customFormat="1"/>
    <row r="325370" customFormat="1"/>
    <row r="325371" customFormat="1"/>
    <row r="325372" customFormat="1"/>
    <row r="325373" customFormat="1"/>
    <row r="325374" customFormat="1"/>
    <row r="325375" customFormat="1"/>
    <row r="325376" customFormat="1"/>
    <row r="325377" customFormat="1"/>
    <row r="325378" customFormat="1"/>
    <row r="325379" customFormat="1"/>
    <row r="325380" customFormat="1"/>
    <row r="325381" customFormat="1"/>
    <row r="325382" customFormat="1"/>
    <row r="325383" customFormat="1"/>
    <row r="325384" customFormat="1"/>
    <row r="325385" customFormat="1"/>
    <row r="325386" customFormat="1"/>
    <row r="325387" customFormat="1"/>
    <row r="325388" customFormat="1"/>
    <row r="325389" customFormat="1"/>
    <row r="325390" customFormat="1"/>
    <row r="325391" customFormat="1"/>
    <row r="325392" customFormat="1"/>
    <row r="325393" customFormat="1"/>
    <row r="325394" customFormat="1"/>
    <row r="325395" customFormat="1"/>
    <row r="325396" customFormat="1"/>
    <row r="325397" customFormat="1"/>
    <row r="325398" customFormat="1"/>
    <row r="325399" customFormat="1"/>
    <row r="325400" customFormat="1"/>
    <row r="325401" customFormat="1"/>
    <row r="325402" customFormat="1"/>
    <row r="325403" customFormat="1"/>
    <row r="325404" customFormat="1"/>
    <row r="325405" customFormat="1"/>
    <row r="325406" customFormat="1"/>
    <row r="325407" customFormat="1"/>
    <row r="325408" customFormat="1"/>
    <row r="325409" customFormat="1"/>
    <row r="325410" customFormat="1"/>
    <row r="325411" customFormat="1"/>
    <row r="325412" customFormat="1"/>
    <row r="325413" customFormat="1"/>
    <row r="325414" customFormat="1"/>
    <row r="325415" customFormat="1"/>
    <row r="325416" customFormat="1"/>
    <row r="325417" customFormat="1"/>
    <row r="325418" customFormat="1"/>
    <row r="325419" customFormat="1"/>
    <row r="325420" customFormat="1"/>
    <row r="325421" customFormat="1"/>
    <row r="325422" customFormat="1"/>
    <row r="325423" customFormat="1"/>
    <row r="325424" customFormat="1"/>
    <row r="325425" customFormat="1"/>
    <row r="325426" customFormat="1"/>
    <row r="325427" customFormat="1"/>
    <row r="325428" customFormat="1"/>
    <row r="325429" customFormat="1"/>
    <row r="325430" customFormat="1"/>
    <row r="325431" customFormat="1"/>
    <row r="325432" customFormat="1"/>
    <row r="325433" customFormat="1"/>
    <row r="325434" customFormat="1"/>
    <row r="325435" customFormat="1"/>
    <row r="325436" customFormat="1"/>
    <row r="325437" customFormat="1"/>
    <row r="325438" customFormat="1"/>
    <row r="325439" customFormat="1"/>
    <row r="325440" customFormat="1"/>
    <row r="325441" customFormat="1"/>
    <row r="325442" customFormat="1"/>
    <row r="325443" customFormat="1"/>
    <row r="325444" customFormat="1"/>
    <row r="325445" customFormat="1"/>
    <row r="325446" customFormat="1"/>
    <row r="325447" customFormat="1"/>
    <row r="325448" customFormat="1"/>
    <row r="325449" customFormat="1"/>
    <row r="325450" customFormat="1"/>
    <row r="325451" customFormat="1"/>
    <row r="325452" customFormat="1"/>
    <row r="325453" customFormat="1"/>
    <row r="325454" customFormat="1"/>
    <row r="325455" customFormat="1"/>
    <row r="325456" customFormat="1"/>
    <row r="325457" customFormat="1"/>
    <row r="325458" customFormat="1"/>
    <row r="325459" customFormat="1"/>
    <row r="325460" customFormat="1"/>
    <row r="325461" customFormat="1"/>
    <row r="325462" customFormat="1"/>
    <row r="325463" customFormat="1"/>
    <row r="325464" customFormat="1"/>
    <row r="325465" customFormat="1"/>
    <row r="325466" customFormat="1"/>
    <row r="325467" customFormat="1"/>
    <row r="325468" customFormat="1"/>
    <row r="325469" customFormat="1"/>
    <row r="325470" customFormat="1"/>
    <row r="325471" customFormat="1"/>
    <row r="325472" customFormat="1"/>
    <row r="325473" customFormat="1"/>
    <row r="325474" customFormat="1"/>
    <row r="325475" customFormat="1"/>
    <row r="325476" customFormat="1"/>
    <row r="325477" customFormat="1"/>
    <row r="325478" customFormat="1"/>
    <row r="325479" customFormat="1"/>
    <row r="325480" customFormat="1"/>
    <row r="325481" customFormat="1"/>
    <row r="325482" customFormat="1"/>
    <row r="325483" customFormat="1"/>
    <row r="325484" customFormat="1"/>
    <row r="325485" customFormat="1"/>
    <row r="325486" customFormat="1"/>
    <row r="325487" customFormat="1"/>
    <row r="325488" customFormat="1"/>
    <row r="325489" customFormat="1"/>
    <row r="325490" customFormat="1"/>
    <row r="325491" customFormat="1"/>
    <row r="325492" customFormat="1"/>
    <row r="325493" customFormat="1"/>
    <row r="325494" customFormat="1"/>
    <row r="325495" customFormat="1"/>
    <row r="325496" customFormat="1"/>
    <row r="325497" customFormat="1"/>
    <row r="325498" customFormat="1"/>
    <row r="325499" customFormat="1"/>
    <row r="325500" customFormat="1"/>
    <row r="325501" customFormat="1"/>
    <row r="325502" customFormat="1"/>
    <row r="325503" customFormat="1"/>
    <row r="325504" customFormat="1"/>
    <row r="325505" customFormat="1"/>
    <row r="325506" customFormat="1"/>
    <row r="325507" customFormat="1"/>
    <row r="325508" customFormat="1"/>
    <row r="325509" customFormat="1"/>
    <row r="325510" customFormat="1"/>
    <row r="325511" customFormat="1"/>
    <row r="325512" customFormat="1"/>
    <row r="325513" customFormat="1"/>
    <row r="325514" customFormat="1"/>
    <row r="325515" customFormat="1"/>
    <row r="325516" customFormat="1"/>
    <row r="325517" customFormat="1"/>
    <row r="325518" customFormat="1"/>
    <row r="325519" customFormat="1"/>
    <row r="325520" customFormat="1"/>
    <row r="325521" customFormat="1"/>
    <row r="325522" customFormat="1"/>
    <row r="325523" customFormat="1"/>
    <row r="325524" customFormat="1"/>
    <row r="325525" customFormat="1"/>
    <row r="325526" customFormat="1"/>
    <row r="325527" customFormat="1"/>
    <row r="325528" customFormat="1"/>
    <row r="325529" customFormat="1"/>
    <row r="325530" customFormat="1"/>
    <row r="325531" customFormat="1"/>
    <row r="325532" customFormat="1"/>
    <row r="325533" customFormat="1"/>
    <row r="325534" customFormat="1"/>
    <row r="325535" customFormat="1"/>
    <row r="325536" customFormat="1"/>
    <row r="325537" customFormat="1"/>
    <row r="325538" customFormat="1"/>
    <row r="325539" customFormat="1"/>
    <row r="325540" customFormat="1"/>
    <row r="325541" customFormat="1"/>
    <row r="325542" customFormat="1"/>
    <row r="325543" customFormat="1"/>
    <row r="325544" customFormat="1"/>
    <row r="325545" customFormat="1"/>
    <row r="325546" customFormat="1"/>
    <row r="325547" customFormat="1"/>
    <row r="325548" customFormat="1"/>
    <row r="325549" customFormat="1"/>
    <row r="325550" customFormat="1"/>
    <row r="325551" customFormat="1"/>
    <row r="325552" customFormat="1"/>
    <row r="325553" customFormat="1"/>
    <row r="325554" customFormat="1"/>
    <row r="325555" customFormat="1"/>
    <row r="325556" customFormat="1"/>
    <row r="325557" customFormat="1"/>
    <row r="325558" customFormat="1"/>
    <row r="325559" customFormat="1"/>
    <row r="325560" customFormat="1"/>
    <row r="325561" customFormat="1"/>
    <row r="325562" customFormat="1"/>
    <row r="325563" customFormat="1"/>
    <row r="325564" customFormat="1"/>
    <row r="325565" customFormat="1"/>
    <row r="325566" customFormat="1"/>
    <row r="325567" customFormat="1"/>
    <row r="325568" customFormat="1"/>
    <row r="325569" customFormat="1"/>
    <row r="325570" customFormat="1"/>
    <row r="325571" customFormat="1"/>
    <row r="325572" customFormat="1"/>
    <row r="325573" customFormat="1"/>
    <row r="325574" customFormat="1"/>
    <row r="325575" customFormat="1"/>
    <row r="325576" customFormat="1"/>
    <row r="325577" customFormat="1"/>
    <row r="325578" customFormat="1"/>
    <row r="325579" customFormat="1"/>
    <row r="325580" customFormat="1"/>
    <row r="325581" customFormat="1"/>
    <row r="325582" customFormat="1"/>
    <row r="325583" customFormat="1"/>
    <row r="325584" customFormat="1"/>
    <row r="325585" customFormat="1"/>
    <row r="325586" customFormat="1"/>
    <row r="325587" customFormat="1"/>
    <row r="325588" customFormat="1"/>
    <row r="325589" customFormat="1"/>
    <row r="325590" customFormat="1"/>
    <row r="325591" customFormat="1"/>
    <row r="325592" customFormat="1"/>
    <row r="325593" customFormat="1"/>
    <row r="325594" customFormat="1"/>
    <row r="325595" customFormat="1"/>
    <row r="325596" customFormat="1"/>
    <row r="325597" customFormat="1"/>
    <row r="325598" customFormat="1"/>
    <row r="325599" customFormat="1"/>
    <row r="325600" customFormat="1"/>
    <row r="325601" customFormat="1"/>
    <row r="325602" customFormat="1"/>
    <row r="325603" customFormat="1"/>
    <row r="325604" customFormat="1"/>
    <row r="325605" customFormat="1"/>
    <row r="325606" customFormat="1"/>
    <row r="325607" customFormat="1"/>
    <row r="325608" customFormat="1"/>
    <row r="325609" customFormat="1"/>
    <row r="325610" customFormat="1"/>
    <row r="325611" customFormat="1"/>
    <row r="325612" customFormat="1"/>
    <row r="325613" customFormat="1"/>
    <row r="325614" customFormat="1"/>
    <row r="325615" customFormat="1"/>
    <row r="325616" customFormat="1"/>
    <row r="325617" customFormat="1"/>
    <row r="325618" customFormat="1"/>
    <row r="325619" customFormat="1"/>
    <row r="325620" customFormat="1"/>
    <row r="325621" customFormat="1"/>
    <row r="325622" customFormat="1"/>
    <row r="325623" customFormat="1"/>
    <row r="325624" customFormat="1"/>
    <row r="325625" customFormat="1"/>
    <row r="325626" customFormat="1"/>
    <row r="325627" customFormat="1"/>
    <row r="325628" customFormat="1"/>
    <row r="325629" customFormat="1"/>
    <row r="325630" customFormat="1"/>
    <row r="325631" customFormat="1"/>
    <row r="325632" customFormat="1"/>
    <row r="325633" customFormat="1"/>
    <row r="325634" customFormat="1"/>
    <row r="325635" customFormat="1"/>
    <row r="325636" customFormat="1"/>
    <row r="325637" customFormat="1"/>
    <row r="325638" customFormat="1"/>
    <row r="325639" customFormat="1"/>
    <row r="325640" customFormat="1"/>
    <row r="325641" customFormat="1"/>
    <row r="325642" customFormat="1"/>
    <row r="325643" customFormat="1"/>
    <row r="325644" customFormat="1"/>
    <row r="325645" customFormat="1"/>
    <row r="325646" customFormat="1"/>
    <row r="325647" customFormat="1"/>
    <row r="325648" customFormat="1"/>
    <row r="325649" customFormat="1"/>
    <row r="325650" customFormat="1"/>
    <row r="325651" customFormat="1"/>
    <row r="325652" customFormat="1"/>
    <row r="325653" customFormat="1"/>
    <row r="325654" customFormat="1"/>
    <row r="325655" customFormat="1"/>
    <row r="325656" customFormat="1"/>
    <row r="325657" customFormat="1"/>
    <row r="325658" customFormat="1"/>
    <row r="325659" customFormat="1"/>
    <row r="325660" customFormat="1"/>
    <row r="325661" customFormat="1"/>
    <row r="325662" customFormat="1"/>
    <row r="325663" customFormat="1"/>
    <row r="325664" customFormat="1"/>
    <row r="325665" customFormat="1"/>
    <row r="325666" customFormat="1"/>
    <row r="325667" customFormat="1"/>
    <row r="325668" customFormat="1"/>
    <row r="325669" customFormat="1"/>
    <row r="325670" customFormat="1"/>
    <row r="325671" customFormat="1"/>
    <row r="325672" customFormat="1"/>
    <row r="325673" customFormat="1"/>
    <row r="325674" customFormat="1"/>
    <row r="325675" customFormat="1"/>
    <row r="325676" customFormat="1"/>
    <row r="325677" customFormat="1"/>
    <row r="325678" customFormat="1"/>
    <row r="325679" customFormat="1"/>
    <row r="325680" customFormat="1"/>
    <row r="325681" customFormat="1"/>
    <row r="325682" customFormat="1"/>
    <row r="325683" customFormat="1"/>
    <row r="325684" customFormat="1"/>
    <row r="325685" customFormat="1"/>
    <row r="325686" customFormat="1"/>
    <row r="325687" customFormat="1"/>
    <row r="325688" customFormat="1"/>
    <row r="325689" customFormat="1"/>
    <row r="325690" customFormat="1"/>
    <row r="325691" customFormat="1"/>
    <row r="325692" customFormat="1"/>
    <row r="325693" customFormat="1"/>
    <row r="325694" customFormat="1"/>
    <row r="325695" customFormat="1"/>
    <row r="325696" customFormat="1"/>
    <row r="325697" customFormat="1"/>
    <row r="325698" customFormat="1"/>
    <row r="325699" customFormat="1"/>
    <row r="325700" customFormat="1"/>
    <row r="325701" customFormat="1"/>
    <row r="325702" customFormat="1"/>
    <row r="325703" customFormat="1"/>
    <row r="325704" customFormat="1"/>
    <row r="325705" customFormat="1"/>
    <row r="325706" customFormat="1"/>
    <row r="325707" customFormat="1"/>
    <row r="325708" customFormat="1"/>
    <row r="325709" customFormat="1"/>
    <row r="325710" customFormat="1"/>
    <row r="325711" customFormat="1"/>
    <row r="325712" customFormat="1"/>
    <row r="325713" customFormat="1"/>
    <row r="325714" customFormat="1"/>
    <row r="325715" customFormat="1"/>
    <row r="325716" customFormat="1"/>
    <row r="325717" customFormat="1"/>
    <row r="325718" customFormat="1"/>
    <row r="325719" customFormat="1"/>
    <row r="325720" customFormat="1"/>
    <row r="325721" customFormat="1"/>
    <row r="325722" customFormat="1"/>
    <row r="325723" customFormat="1"/>
    <row r="325724" customFormat="1"/>
    <row r="325725" customFormat="1"/>
    <row r="325726" customFormat="1"/>
    <row r="325727" customFormat="1"/>
    <row r="325728" customFormat="1"/>
    <row r="325729" customFormat="1"/>
    <row r="325730" customFormat="1"/>
    <row r="325731" customFormat="1"/>
    <row r="325732" customFormat="1"/>
    <row r="325733" customFormat="1"/>
    <row r="325734" customFormat="1"/>
    <row r="325735" customFormat="1"/>
    <row r="325736" customFormat="1"/>
    <row r="325737" customFormat="1"/>
    <row r="325738" customFormat="1"/>
    <row r="325739" customFormat="1"/>
    <row r="325740" customFormat="1"/>
    <row r="325741" customFormat="1"/>
    <row r="325742" customFormat="1"/>
    <row r="325743" customFormat="1"/>
    <row r="325744" customFormat="1"/>
    <row r="325745" customFormat="1"/>
    <row r="325746" customFormat="1"/>
    <row r="325747" customFormat="1"/>
    <row r="325748" customFormat="1"/>
    <row r="325749" customFormat="1"/>
    <row r="325750" customFormat="1"/>
    <row r="325751" customFormat="1"/>
    <row r="325752" customFormat="1"/>
    <row r="325753" customFormat="1"/>
    <row r="325754" customFormat="1"/>
    <row r="325755" customFormat="1"/>
    <row r="325756" customFormat="1"/>
    <row r="325757" customFormat="1"/>
    <row r="325758" customFormat="1"/>
    <row r="325759" customFormat="1"/>
    <row r="325760" customFormat="1"/>
    <row r="325761" customFormat="1"/>
    <row r="325762" customFormat="1"/>
    <row r="325763" customFormat="1"/>
    <row r="325764" customFormat="1"/>
    <row r="325765" customFormat="1"/>
    <row r="325766" customFormat="1"/>
    <row r="325767" customFormat="1"/>
    <row r="325768" customFormat="1"/>
    <row r="325769" customFormat="1"/>
    <row r="325770" customFormat="1"/>
    <row r="325771" customFormat="1"/>
    <row r="325772" customFormat="1"/>
    <row r="325773" customFormat="1"/>
    <row r="325774" customFormat="1"/>
    <row r="325775" customFormat="1"/>
    <row r="325776" customFormat="1"/>
    <row r="325777" customFormat="1"/>
    <row r="325778" customFormat="1"/>
    <row r="325779" customFormat="1"/>
    <row r="325780" customFormat="1"/>
    <row r="325781" customFormat="1"/>
    <row r="325782" customFormat="1"/>
    <row r="325783" customFormat="1"/>
    <row r="325784" customFormat="1"/>
    <row r="325785" customFormat="1"/>
    <row r="325786" customFormat="1"/>
    <row r="325787" customFormat="1"/>
    <row r="325788" customFormat="1"/>
    <row r="325789" customFormat="1"/>
    <row r="325790" customFormat="1"/>
    <row r="325791" customFormat="1"/>
    <row r="325792" customFormat="1"/>
    <row r="325793" customFormat="1"/>
    <row r="325794" customFormat="1"/>
    <row r="325795" customFormat="1"/>
    <row r="325796" customFormat="1"/>
    <row r="325797" customFormat="1"/>
    <row r="325798" customFormat="1"/>
    <row r="325799" customFormat="1"/>
    <row r="325800" customFormat="1"/>
    <row r="325801" customFormat="1"/>
    <row r="325802" customFormat="1"/>
    <row r="325803" customFormat="1"/>
    <row r="325804" customFormat="1"/>
    <row r="325805" customFormat="1"/>
    <row r="325806" customFormat="1"/>
    <row r="325807" customFormat="1"/>
    <row r="325808" customFormat="1"/>
    <row r="325809" customFormat="1"/>
    <row r="325810" customFormat="1"/>
    <row r="325811" customFormat="1"/>
    <row r="325812" customFormat="1"/>
    <row r="325813" customFormat="1"/>
    <row r="325814" customFormat="1"/>
    <row r="325815" customFormat="1"/>
    <row r="325816" customFormat="1"/>
    <row r="325817" customFormat="1"/>
    <row r="325818" customFormat="1"/>
    <row r="325819" customFormat="1"/>
    <row r="325820" customFormat="1"/>
    <row r="325821" customFormat="1"/>
    <row r="325822" customFormat="1"/>
    <row r="325823" customFormat="1"/>
    <row r="325824" customFormat="1"/>
    <row r="325825" customFormat="1"/>
    <row r="325826" customFormat="1"/>
    <row r="325827" customFormat="1"/>
    <row r="325828" customFormat="1"/>
    <row r="325829" customFormat="1"/>
    <row r="325830" customFormat="1"/>
    <row r="325831" customFormat="1"/>
    <row r="325832" customFormat="1"/>
    <row r="325833" customFormat="1"/>
    <row r="325834" customFormat="1"/>
    <row r="325835" customFormat="1"/>
    <row r="325836" customFormat="1"/>
    <row r="325837" customFormat="1"/>
    <row r="325838" customFormat="1"/>
    <row r="325839" customFormat="1"/>
    <row r="325840" customFormat="1"/>
    <row r="325841" customFormat="1"/>
    <row r="325842" customFormat="1"/>
    <row r="325843" customFormat="1"/>
    <row r="325844" customFormat="1"/>
    <row r="325845" customFormat="1"/>
    <row r="325846" customFormat="1"/>
    <row r="325847" customFormat="1"/>
    <row r="325848" customFormat="1"/>
    <row r="325849" customFormat="1"/>
    <row r="325850" customFormat="1"/>
    <row r="325851" customFormat="1"/>
    <row r="325852" customFormat="1"/>
    <row r="325853" customFormat="1"/>
    <row r="325854" customFormat="1"/>
    <row r="325855" customFormat="1"/>
    <row r="325856" customFormat="1"/>
    <row r="325857" customFormat="1"/>
    <row r="325858" customFormat="1"/>
    <row r="325859" customFormat="1"/>
    <row r="325860" customFormat="1"/>
    <row r="325861" customFormat="1"/>
    <row r="325862" customFormat="1"/>
    <row r="325863" customFormat="1"/>
    <row r="325864" customFormat="1"/>
    <row r="325865" customFormat="1"/>
    <row r="325866" customFormat="1"/>
    <row r="325867" customFormat="1"/>
    <row r="325868" customFormat="1"/>
    <row r="325869" customFormat="1"/>
    <row r="325870" customFormat="1"/>
    <row r="325871" customFormat="1"/>
    <row r="325872" customFormat="1"/>
    <row r="325873" customFormat="1"/>
    <row r="325874" customFormat="1"/>
    <row r="325875" customFormat="1"/>
    <row r="325876" customFormat="1"/>
    <row r="325877" customFormat="1"/>
    <row r="325878" customFormat="1"/>
    <row r="325879" customFormat="1"/>
    <row r="325880" customFormat="1"/>
    <row r="325881" customFormat="1"/>
    <row r="325882" customFormat="1"/>
    <row r="325883" customFormat="1"/>
    <row r="325884" customFormat="1"/>
    <row r="325885" customFormat="1"/>
    <row r="325886" customFormat="1"/>
    <row r="325887" customFormat="1"/>
    <row r="325888" customFormat="1"/>
    <row r="325889" customFormat="1"/>
    <row r="325890" customFormat="1"/>
    <row r="325891" customFormat="1"/>
    <row r="325892" customFormat="1"/>
    <row r="325893" customFormat="1"/>
    <row r="325894" customFormat="1"/>
    <row r="325895" customFormat="1"/>
    <row r="325896" customFormat="1"/>
    <row r="325897" customFormat="1"/>
    <row r="325898" customFormat="1"/>
    <row r="325899" customFormat="1"/>
    <row r="325900" customFormat="1"/>
    <row r="325901" customFormat="1"/>
    <row r="325902" customFormat="1"/>
    <row r="325903" customFormat="1"/>
    <row r="325904" customFormat="1"/>
    <row r="325905" customFormat="1"/>
    <row r="325906" customFormat="1"/>
    <row r="325907" customFormat="1"/>
    <row r="325908" customFormat="1"/>
    <row r="325909" customFormat="1"/>
    <row r="325910" customFormat="1"/>
    <row r="325911" customFormat="1"/>
    <row r="325912" customFormat="1"/>
    <row r="325913" customFormat="1"/>
    <row r="325914" customFormat="1"/>
    <row r="325915" customFormat="1"/>
    <row r="325916" customFormat="1"/>
    <row r="325917" customFormat="1"/>
    <row r="325918" customFormat="1"/>
    <row r="325919" customFormat="1"/>
    <row r="325920" customFormat="1"/>
    <row r="325921" customFormat="1"/>
    <row r="325922" customFormat="1"/>
    <row r="325923" customFormat="1"/>
    <row r="325924" customFormat="1"/>
    <row r="325925" customFormat="1"/>
    <row r="325926" customFormat="1"/>
    <row r="325927" customFormat="1"/>
    <row r="325928" customFormat="1"/>
    <row r="325929" customFormat="1"/>
    <row r="325930" customFormat="1"/>
    <row r="325931" customFormat="1"/>
    <row r="325932" customFormat="1"/>
    <row r="325933" customFormat="1"/>
    <row r="325934" customFormat="1"/>
    <row r="325935" customFormat="1"/>
    <row r="325936" customFormat="1"/>
    <row r="325937" customFormat="1"/>
    <row r="325938" customFormat="1"/>
    <row r="325939" customFormat="1"/>
    <row r="325940" customFormat="1"/>
    <row r="325941" customFormat="1"/>
    <row r="325942" customFormat="1"/>
    <row r="325943" customFormat="1"/>
    <row r="325944" customFormat="1"/>
    <row r="325945" customFormat="1"/>
    <row r="325946" customFormat="1"/>
    <row r="325947" customFormat="1"/>
    <row r="325948" customFormat="1"/>
    <row r="325949" customFormat="1"/>
    <row r="325950" customFormat="1"/>
    <row r="325951" customFormat="1"/>
    <row r="325952" customFormat="1"/>
    <row r="325953" customFormat="1"/>
    <row r="325954" customFormat="1"/>
    <row r="325955" customFormat="1"/>
    <row r="325956" customFormat="1"/>
    <row r="325957" customFormat="1"/>
    <row r="325958" customFormat="1"/>
    <row r="325959" customFormat="1"/>
    <row r="325960" customFormat="1"/>
    <row r="325961" customFormat="1"/>
    <row r="325962" customFormat="1"/>
    <row r="325963" customFormat="1"/>
    <row r="325964" customFormat="1"/>
    <row r="325965" customFormat="1"/>
    <row r="325966" customFormat="1"/>
    <row r="325967" customFormat="1"/>
    <row r="325968" customFormat="1"/>
    <row r="325969" customFormat="1"/>
    <row r="325970" customFormat="1"/>
    <row r="325971" customFormat="1"/>
    <row r="325972" customFormat="1"/>
    <row r="325973" customFormat="1"/>
    <row r="325974" customFormat="1"/>
    <row r="325975" customFormat="1"/>
    <row r="325976" customFormat="1"/>
    <row r="325977" customFormat="1"/>
    <row r="325978" customFormat="1"/>
    <row r="325979" customFormat="1"/>
    <row r="325980" customFormat="1"/>
    <row r="325981" customFormat="1"/>
    <row r="325982" customFormat="1"/>
    <row r="325983" customFormat="1"/>
    <row r="325984" customFormat="1"/>
    <row r="325985" customFormat="1"/>
    <row r="325986" customFormat="1"/>
    <row r="325987" customFormat="1"/>
    <row r="325988" customFormat="1"/>
    <row r="325989" customFormat="1"/>
    <row r="325990" customFormat="1"/>
    <row r="325991" customFormat="1"/>
    <row r="325992" customFormat="1"/>
    <row r="325993" customFormat="1"/>
    <row r="325994" customFormat="1"/>
    <row r="325995" customFormat="1"/>
    <row r="325996" customFormat="1"/>
    <row r="325997" customFormat="1"/>
    <row r="325998" customFormat="1"/>
    <row r="325999" customFormat="1"/>
    <row r="326000" customFormat="1"/>
    <row r="326001" customFormat="1"/>
    <row r="326002" customFormat="1"/>
    <row r="326003" customFormat="1"/>
    <row r="326004" customFormat="1"/>
    <row r="326005" customFormat="1"/>
    <row r="326006" customFormat="1"/>
    <row r="326007" customFormat="1"/>
    <row r="326008" customFormat="1"/>
    <row r="326009" customFormat="1"/>
    <row r="326010" customFormat="1"/>
    <row r="326011" customFormat="1"/>
    <row r="326012" customFormat="1"/>
    <row r="326013" customFormat="1"/>
    <row r="326014" customFormat="1"/>
    <row r="326015" customFormat="1"/>
    <row r="326016" customFormat="1"/>
    <row r="326017" customFormat="1"/>
    <row r="326018" customFormat="1"/>
    <row r="326019" customFormat="1"/>
    <row r="326020" customFormat="1"/>
    <row r="326021" customFormat="1"/>
    <row r="326022" customFormat="1"/>
    <row r="326023" customFormat="1"/>
    <row r="326024" customFormat="1"/>
    <row r="326025" customFormat="1"/>
    <row r="326026" customFormat="1"/>
    <row r="326027" customFormat="1"/>
    <row r="326028" customFormat="1"/>
    <row r="326029" customFormat="1"/>
    <row r="326030" customFormat="1"/>
    <row r="326031" customFormat="1"/>
    <row r="326032" customFormat="1"/>
    <row r="326033" customFormat="1"/>
    <row r="326034" customFormat="1"/>
    <row r="326035" customFormat="1"/>
    <row r="326036" customFormat="1"/>
    <row r="326037" customFormat="1"/>
    <row r="326038" customFormat="1"/>
    <row r="326039" customFormat="1"/>
    <row r="326040" customFormat="1"/>
    <row r="326041" customFormat="1"/>
    <row r="326042" customFormat="1"/>
    <row r="326043" customFormat="1"/>
    <row r="326044" customFormat="1"/>
    <row r="326045" customFormat="1"/>
    <row r="326046" customFormat="1"/>
    <row r="326047" customFormat="1"/>
    <row r="326048" customFormat="1"/>
    <row r="326049" customFormat="1"/>
    <row r="326050" customFormat="1"/>
    <row r="326051" customFormat="1"/>
    <row r="326052" customFormat="1"/>
    <row r="326053" customFormat="1"/>
    <row r="326054" customFormat="1"/>
    <row r="326055" customFormat="1"/>
    <row r="326056" customFormat="1"/>
    <row r="326057" customFormat="1"/>
    <row r="326058" customFormat="1"/>
    <row r="326059" customFormat="1"/>
    <row r="326060" customFormat="1"/>
    <row r="326061" customFormat="1"/>
    <row r="326062" customFormat="1"/>
    <row r="326063" customFormat="1"/>
    <row r="326064" customFormat="1"/>
    <row r="326065" customFormat="1"/>
    <row r="326066" customFormat="1"/>
    <row r="326067" customFormat="1"/>
    <row r="326068" customFormat="1"/>
    <row r="326069" customFormat="1"/>
    <row r="326070" customFormat="1"/>
    <row r="326071" customFormat="1"/>
    <row r="326072" customFormat="1"/>
    <row r="326073" customFormat="1"/>
    <row r="326074" customFormat="1"/>
    <row r="326075" customFormat="1"/>
    <row r="326076" customFormat="1"/>
    <row r="326077" customFormat="1"/>
    <row r="326078" customFormat="1"/>
    <row r="326079" customFormat="1"/>
    <row r="326080" customFormat="1"/>
    <row r="326081" customFormat="1"/>
    <row r="326082" customFormat="1"/>
    <row r="326083" customFormat="1"/>
    <row r="326084" customFormat="1"/>
    <row r="326085" customFormat="1"/>
    <row r="326086" customFormat="1"/>
    <row r="326087" customFormat="1"/>
    <row r="326088" customFormat="1"/>
    <row r="326089" customFormat="1"/>
    <row r="326090" customFormat="1"/>
    <row r="326091" customFormat="1"/>
    <row r="326092" customFormat="1"/>
    <row r="326093" customFormat="1"/>
    <row r="326094" customFormat="1"/>
    <row r="326095" customFormat="1"/>
    <row r="326096" customFormat="1"/>
    <row r="326097" customFormat="1"/>
    <row r="326098" customFormat="1"/>
    <row r="326099" customFormat="1"/>
    <row r="326100" customFormat="1"/>
    <row r="326101" customFormat="1"/>
    <row r="326102" customFormat="1"/>
    <row r="326103" customFormat="1"/>
    <row r="326104" customFormat="1"/>
    <row r="326105" customFormat="1"/>
    <row r="326106" customFormat="1"/>
    <row r="326107" customFormat="1"/>
    <row r="326108" customFormat="1"/>
    <row r="326109" customFormat="1"/>
    <row r="326110" customFormat="1"/>
    <row r="326111" customFormat="1"/>
    <row r="326112" customFormat="1"/>
    <row r="326113" customFormat="1"/>
    <row r="326114" customFormat="1"/>
    <row r="326115" customFormat="1"/>
    <row r="326116" customFormat="1"/>
    <row r="326117" customFormat="1"/>
    <row r="326118" customFormat="1"/>
    <row r="326119" customFormat="1"/>
    <row r="326120" customFormat="1"/>
    <row r="326121" customFormat="1"/>
    <row r="326122" customFormat="1"/>
    <row r="326123" customFormat="1"/>
    <row r="326124" customFormat="1"/>
    <row r="326125" customFormat="1"/>
    <row r="326126" customFormat="1"/>
    <row r="326127" customFormat="1"/>
    <row r="326128" customFormat="1"/>
    <row r="326129" customFormat="1"/>
    <row r="326130" customFormat="1"/>
    <row r="326131" customFormat="1"/>
    <row r="326132" customFormat="1"/>
    <row r="326133" customFormat="1"/>
    <row r="326134" customFormat="1"/>
    <row r="326135" customFormat="1"/>
    <row r="326136" customFormat="1"/>
    <row r="326137" customFormat="1"/>
    <row r="326138" customFormat="1"/>
    <row r="326139" customFormat="1"/>
    <row r="326140" customFormat="1"/>
    <row r="326141" customFormat="1"/>
    <row r="326142" customFormat="1"/>
    <row r="326143" customFormat="1"/>
    <row r="326144" customFormat="1"/>
    <row r="326145" customFormat="1"/>
    <row r="326146" customFormat="1"/>
    <row r="326147" customFormat="1"/>
    <row r="326148" customFormat="1"/>
    <row r="326149" customFormat="1"/>
    <row r="326150" customFormat="1"/>
    <row r="326151" customFormat="1"/>
    <row r="326152" customFormat="1"/>
    <row r="326153" customFormat="1"/>
    <row r="326154" customFormat="1"/>
    <row r="326155" customFormat="1"/>
    <row r="326156" customFormat="1"/>
    <row r="326157" customFormat="1"/>
    <row r="326158" customFormat="1"/>
    <row r="326159" customFormat="1"/>
    <row r="326160" customFormat="1"/>
    <row r="326161" customFormat="1"/>
    <row r="326162" customFormat="1"/>
    <row r="326163" customFormat="1"/>
    <row r="326164" customFormat="1"/>
    <row r="326165" customFormat="1"/>
    <row r="326166" customFormat="1"/>
    <row r="326167" customFormat="1"/>
    <row r="326168" customFormat="1"/>
    <row r="326169" customFormat="1"/>
    <row r="326170" customFormat="1"/>
    <row r="326171" customFormat="1"/>
    <row r="326172" customFormat="1"/>
    <row r="326173" customFormat="1"/>
    <row r="326174" customFormat="1"/>
    <row r="326175" customFormat="1"/>
    <row r="326176" customFormat="1"/>
    <row r="326177" customFormat="1"/>
    <row r="326178" customFormat="1"/>
    <row r="326179" customFormat="1"/>
    <row r="326180" customFormat="1"/>
    <row r="326181" customFormat="1"/>
    <row r="326182" customFormat="1"/>
    <row r="326183" customFormat="1"/>
    <row r="326184" customFormat="1"/>
    <row r="326185" customFormat="1"/>
    <row r="326186" customFormat="1"/>
    <row r="326187" customFormat="1"/>
    <row r="326188" customFormat="1"/>
    <row r="326189" customFormat="1"/>
    <row r="326190" customFormat="1"/>
    <row r="326191" customFormat="1"/>
    <row r="326192" customFormat="1"/>
    <row r="326193" customFormat="1"/>
    <row r="326194" customFormat="1"/>
    <row r="326195" customFormat="1"/>
    <row r="326196" customFormat="1"/>
    <row r="326197" customFormat="1"/>
    <row r="326198" customFormat="1"/>
    <row r="326199" customFormat="1"/>
    <row r="326200" customFormat="1"/>
    <row r="326201" customFormat="1"/>
    <row r="326202" customFormat="1"/>
    <row r="326203" customFormat="1"/>
    <row r="326204" customFormat="1"/>
    <row r="326205" customFormat="1"/>
    <row r="326206" customFormat="1"/>
    <row r="326207" customFormat="1"/>
    <row r="326208" customFormat="1"/>
    <row r="326209" customFormat="1"/>
    <row r="326210" customFormat="1"/>
    <row r="326211" customFormat="1"/>
    <row r="326212" customFormat="1"/>
    <row r="326213" customFormat="1"/>
    <row r="326214" customFormat="1"/>
    <row r="326215" customFormat="1"/>
    <row r="326216" customFormat="1"/>
    <row r="326217" customFormat="1"/>
    <row r="326218" customFormat="1"/>
    <row r="326219" customFormat="1"/>
    <row r="326220" customFormat="1"/>
    <row r="326221" customFormat="1"/>
    <row r="326222" customFormat="1"/>
    <row r="326223" customFormat="1"/>
    <row r="326224" customFormat="1"/>
    <row r="326225" customFormat="1"/>
    <row r="326226" customFormat="1"/>
    <row r="326227" customFormat="1"/>
    <row r="326228" customFormat="1"/>
    <row r="326229" customFormat="1"/>
    <row r="326230" customFormat="1"/>
    <row r="326231" customFormat="1"/>
    <row r="326232" customFormat="1"/>
    <row r="326233" customFormat="1"/>
    <row r="326234" customFormat="1"/>
    <row r="326235" customFormat="1"/>
    <row r="326236" customFormat="1"/>
    <row r="326237" customFormat="1"/>
    <row r="326238" customFormat="1"/>
    <row r="326239" customFormat="1"/>
    <row r="326240" customFormat="1"/>
    <row r="326241" customFormat="1"/>
    <row r="326242" customFormat="1"/>
    <row r="326243" customFormat="1"/>
    <row r="326244" customFormat="1"/>
    <row r="326245" customFormat="1"/>
    <row r="326246" customFormat="1"/>
    <row r="326247" customFormat="1"/>
    <row r="326248" customFormat="1"/>
    <row r="326249" customFormat="1"/>
    <row r="326250" customFormat="1"/>
    <row r="326251" customFormat="1"/>
    <row r="326252" customFormat="1"/>
    <row r="326253" customFormat="1"/>
    <row r="326254" customFormat="1"/>
    <row r="326255" customFormat="1"/>
    <row r="326256" customFormat="1"/>
    <row r="326257" customFormat="1"/>
    <row r="326258" customFormat="1"/>
    <row r="326259" customFormat="1"/>
    <row r="326260" customFormat="1"/>
    <row r="326261" customFormat="1"/>
    <row r="326262" customFormat="1"/>
    <row r="326263" customFormat="1"/>
    <row r="326264" customFormat="1"/>
    <row r="326265" customFormat="1"/>
    <row r="326266" customFormat="1"/>
    <row r="326267" customFormat="1"/>
    <row r="326268" customFormat="1"/>
    <row r="326269" customFormat="1"/>
    <row r="326270" customFormat="1"/>
    <row r="326271" customFormat="1"/>
    <row r="326272" customFormat="1"/>
    <row r="326273" customFormat="1"/>
    <row r="326274" customFormat="1"/>
    <row r="326275" customFormat="1"/>
    <row r="326276" customFormat="1"/>
    <row r="326277" customFormat="1"/>
    <row r="326278" customFormat="1"/>
    <row r="326279" customFormat="1"/>
    <row r="326280" customFormat="1"/>
    <row r="326281" customFormat="1"/>
    <row r="326282" customFormat="1"/>
    <row r="326283" customFormat="1"/>
    <row r="326284" customFormat="1"/>
    <row r="326285" customFormat="1"/>
    <row r="326286" customFormat="1"/>
    <row r="326287" customFormat="1"/>
    <row r="326288" customFormat="1"/>
    <row r="326289" customFormat="1"/>
    <row r="326290" customFormat="1"/>
    <row r="326291" customFormat="1"/>
    <row r="326292" customFormat="1"/>
    <row r="326293" customFormat="1"/>
    <row r="326294" customFormat="1"/>
    <row r="326295" customFormat="1"/>
    <row r="326296" customFormat="1"/>
    <row r="326297" customFormat="1"/>
    <row r="326298" customFormat="1"/>
    <row r="326299" customFormat="1"/>
    <row r="326300" customFormat="1"/>
    <row r="326301" customFormat="1"/>
    <row r="326302" customFormat="1"/>
    <row r="326303" customFormat="1"/>
    <row r="326304" customFormat="1"/>
    <row r="326305" customFormat="1"/>
    <row r="326306" customFormat="1"/>
    <row r="326307" customFormat="1"/>
    <row r="326308" customFormat="1"/>
    <row r="326309" customFormat="1"/>
    <row r="326310" customFormat="1"/>
    <row r="326311" customFormat="1"/>
    <row r="326312" customFormat="1"/>
    <row r="326313" customFormat="1"/>
    <row r="326314" customFormat="1"/>
    <row r="326315" customFormat="1"/>
    <row r="326316" customFormat="1"/>
    <row r="326317" customFormat="1"/>
    <row r="326318" customFormat="1"/>
    <row r="326319" customFormat="1"/>
    <row r="326320" customFormat="1"/>
    <row r="326321" customFormat="1"/>
    <row r="326322" customFormat="1"/>
    <row r="326323" customFormat="1"/>
    <row r="326324" customFormat="1"/>
    <row r="326325" customFormat="1"/>
    <row r="326326" customFormat="1"/>
    <row r="326327" customFormat="1"/>
    <row r="326328" customFormat="1"/>
    <row r="326329" customFormat="1"/>
    <row r="326330" customFormat="1"/>
    <row r="326331" customFormat="1"/>
    <row r="326332" customFormat="1"/>
    <row r="326333" customFormat="1"/>
    <row r="326334" customFormat="1"/>
    <row r="326335" customFormat="1"/>
    <row r="326336" customFormat="1"/>
    <row r="326337" customFormat="1"/>
    <row r="326338" customFormat="1"/>
    <row r="326339" customFormat="1"/>
    <row r="326340" customFormat="1"/>
    <row r="326341" customFormat="1"/>
    <row r="326342" customFormat="1"/>
    <row r="326343" customFormat="1"/>
    <row r="326344" customFormat="1"/>
    <row r="326345" customFormat="1"/>
    <row r="326346" customFormat="1"/>
    <row r="326347" customFormat="1"/>
    <row r="326348" customFormat="1"/>
    <row r="326349" customFormat="1"/>
    <row r="326350" customFormat="1"/>
    <row r="326351" customFormat="1"/>
    <row r="326352" customFormat="1"/>
    <row r="326353" customFormat="1"/>
    <row r="326354" customFormat="1"/>
    <row r="326355" customFormat="1"/>
    <row r="326356" customFormat="1"/>
    <row r="326357" customFormat="1"/>
    <row r="326358" customFormat="1"/>
    <row r="326359" customFormat="1"/>
    <row r="326360" customFormat="1"/>
    <row r="326361" customFormat="1"/>
    <row r="326362" customFormat="1"/>
    <row r="326363" customFormat="1"/>
    <row r="326364" customFormat="1"/>
    <row r="326365" customFormat="1"/>
    <row r="326366" customFormat="1"/>
    <row r="326367" customFormat="1"/>
    <row r="326368" customFormat="1"/>
    <row r="326369" customFormat="1"/>
    <row r="326370" customFormat="1"/>
    <row r="326371" customFormat="1"/>
    <row r="326372" customFormat="1"/>
    <row r="326373" customFormat="1"/>
    <row r="326374" customFormat="1"/>
    <row r="326375" customFormat="1"/>
    <row r="326376" customFormat="1"/>
    <row r="326377" customFormat="1"/>
    <row r="326378" customFormat="1"/>
    <row r="326379" customFormat="1"/>
    <row r="326380" customFormat="1"/>
    <row r="326381" customFormat="1"/>
    <row r="326382" customFormat="1"/>
    <row r="326383" customFormat="1"/>
    <row r="326384" customFormat="1"/>
    <row r="326385" customFormat="1"/>
    <row r="326386" customFormat="1"/>
    <row r="326387" customFormat="1"/>
    <row r="326388" customFormat="1"/>
    <row r="326389" customFormat="1"/>
    <row r="326390" customFormat="1"/>
    <row r="326391" customFormat="1"/>
    <row r="326392" customFormat="1"/>
    <row r="326393" customFormat="1"/>
    <row r="326394" customFormat="1"/>
    <row r="326395" customFormat="1"/>
    <row r="326396" customFormat="1"/>
    <row r="326397" customFormat="1"/>
    <row r="326398" customFormat="1"/>
    <row r="326399" customFormat="1"/>
    <row r="326400" customFormat="1"/>
    <row r="326401" customFormat="1"/>
    <row r="326402" customFormat="1"/>
    <row r="326403" customFormat="1"/>
    <row r="326404" customFormat="1"/>
    <row r="326405" customFormat="1"/>
    <row r="326406" customFormat="1"/>
    <row r="326407" customFormat="1"/>
    <row r="326408" customFormat="1"/>
    <row r="326409" customFormat="1"/>
    <row r="326410" customFormat="1"/>
    <row r="326411" customFormat="1"/>
    <row r="326412" customFormat="1"/>
    <row r="326413" customFormat="1"/>
    <row r="326414" customFormat="1"/>
    <row r="326415" customFormat="1"/>
    <row r="326416" customFormat="1"/>
    <row r="326417" customFormat="1"/>
    <row r="326418" customFormat="1"/>
    <row r="326419" customFormat="1"/>
    <row r="326420" customFormat="1"/>
    <row r="326421" customFormat="1"/>
    <row r="326422" customFormat="1"/>
    <row r="326423" customFormat="1"/>
    <row r="326424" customFormat="1"/>
    <row r="326425" customFormat="1"/>
    <row r="326426" customFormat="1"/>
    <row r="326427" customFormat="1"/>
    <row r="326428" customFormat="1"/>
    <row r="326429" customFormat="1"/>
    <row r="326430" customFormat="1"/>
    <row r="326431" customFormat="1"/>
    <row r="326432" customFormat="1"/>
    <row r="326433" customFormat="1"/>
    <row r="326434" customFormat="1"/>
    <row r="326435" customFormat="1"/>
    <row r="326436" customFormat="1"/>
    <row r="326437" customFormat="1"/>
    <row r="326438" customFormat="1"/>
    <row r="326439" customFormat="1"/>
    <row r="326440" customFormat="1"/>
    <row r="326441" customFormat="1"/>
    <row r="326442" customFormat="1"/>
    <row r="326443" customFormat="1"/>
    <row r="326444" customFormat="1"/>
    <row r="326445" customFormat="1"/>
    <row r="326446" customFormat="1"/>
    <row r="326447" customFormat="1"/>
    <row r="326448" customFormat="1"/>
    <row r="326449" customFormat="1"/>
    <row r="326450" customFormat="1"/>
    <row r="326451" customFormat="1"/>
    <row r="326452" customFormat="1"/>
    <row r="326453" customFormat="1"/>
    <row r="326454" customFormat="1"/>
    <row r="326455" customFormat="1"/>
    <row r="326456" customFormat="1"/>
    <row r="326457" customFormat="1"/>
    <row r="326458" customFormat="1"/>
    <row r="326459" customFormat="1"/>
    <row r="326460" customFormat="1"/>
    <row r="326461" customFormat="1"/>
    <row r="326462" customFormat="1"/>
    <row r="326463" customFormat="1"/>
    <row r="326464" customFormat="1"/>
    <row r="326465" customFormat="1"/>
    <row r="326466" customFormat="1"/>
    <row r="326467" customFormat="1"/>
    <row r="326468" customFormat="1"/>
    <row r="326469" customFormat="1"/>
    <row r="326470" customFormat="1"/>
    <row r="326471" customFormat="1"/>
    <row r="326472" customFormat="1"/>
    <row r="326473" customFormat="1"/>
    <row r="326474" customFormat="1"/>
    <row r="326475" customFormat="1"/>
    <row r="326476" customFormat="1"/>
    <row r="326477" customFormat="1"/>
    <row r="326478" customFormat="1"/>
    <row r="326479" customFormat="1"/>
    <row r="326480" customFormat="1"/>
    <row r="326481" customFormat="1"/>
    <row r="326482" customFormat="1"/>
    <row r="326483" customFormat="1"/>
    <row r="326484" customFormat="1"/>
    <row r="326485" customFormat="1"/>
    <row r="326486" customFormat="1"/>
    <row r="326487" customFormat="1"/>
    <row r="326488" customFormat="1"/>
    <row r="326489" customFormat="1"/>
    <row r="326490" customFormat="1"/>
    <row r="326491" customFormat="1"/>
    <row r="326492" customFormat="1"/>
    <row r="326493" customFormat="1"/>
    <row r="326494" customFormat="1"/>
    <row r="326495" customFormat="1"/>
    <row r="326496" customFormat="1"/>
    <row r="326497" customFormat="1"/>
    <row r="326498" customFormat="1"/>
    <row r="326499" customFormat="1"/>
    <row r="326500" customFormat="1"/>
    <row r="326501" customFormat="1"/>
    <row r="326502" customFormat="1"/>
    <row r="326503" customFormat="1"/>
    <row r="326504" customFormat="1"/>
    <row r="326505" customFormat="1"/>
    <row r="326506" customFormat="1"/>
    <row r="326507" customFormat="1"/>
    <row r="326508" customFormat="1"/>
    <row r="326509" customFormat="1"/>
    <row r="326510" customFormat="1"/>
    <row r="326511" customFormat="1"/>
    <row r="326512" customFormat="1"/>
    <row r="326513" customFormat="1"/>
    <row r="326514" customFormat="1"/>
    <row r="326515" customFormat="1"/>
    <row r="326516" customFormat="1"/>
    <row r="326517" customFormat="1"/>
    <row r="326518" customFormat="1"/>
    <row r="326519" customFormat="1"/>
    <row r="326520" customFormat="1"/>
    <row r="326521" customFormat="1"/>
    <row r="326522" customFormat="1"/>
    <row r="326523" customFormat="1"/>
    <row r="326524" customFormat="1"/>
    <row r="326525" customFormat="1"/>
    <row r="326526" customFormat="1"/>
    <row r="326527" customFormat="1"/>
    <row r="326528" customFormat="1"/>
    <row r="326529" customFormat="1"/>
    <row r="326530" customFormat="1"/>
    <row r="326531" customFormat="1"/>
    <row r="326532" customFormat="1"/>
    <row r="326533" customFormat="1"/>
    <row r="326534" customFormat="1"/>
    <row r="326535" customFormat="1"/>
    <row r="326536" customFormat="1"/>
    <row r="326537" customFormat="1"/>
    <row r="326538" customFormat="1"/>
    <row r="326539" customFormat="1"/>
    <row r="326540" customFormat="1"/>
    <row r="326541" customFormat="1"/>
    <row r="326542" customFormat="1"/>
    <row r="326543" customFormat="1"/>
    <row r="326544" customFormat="1"/>
    <row r="326545" customFormat="1"/>
    <row r="326546" customFormat="1"/>
    <row r="326547" customFormat="1"/>
    <row r="326548" customFormat="1"/>
    <row r="326549" customFormat="1"/>
    <row r="326550" customFormat="1"/>
    <row r="326551" customFormat="1"/>
    <row r="326552" customFormat="1"/>
    <row r="326553" customFormat="1"/>
    <row r="326554" customFormat="1"/>
    <row r="326555" customFormat="1"/>
    <row r="326556" customFormat="1"/>
    <row r="326557" customFormat="1"/>
    <row r="326558" customFormat="1"/>
    <row r="326559" customFormat="1"/>
    <row r="326560" customFormat="1"/>
    <row r="326561" customFormat="1"/>
    <row r="326562" customFormat="1"/>
    <row r="326563" customFormat="1"/>
    <row r="326564" customFormat="1"/>
    <row r="326565" customFormat="1"/>
    <row r="326566" customFormat="1"/>
    <row r="326567" customFormat="1"/>
    <row r="326568" customFormat="1"/>
    <row r="326569" customFormat="1"/>
    <row r="326570" customFormat="1"/>
    <row r="326571" customFormat="1"/>
    <row r="326572" customFormat="1"/>
    <row r="326573" customFormat="1"/>
    <row r="326574" customFormat="1"/>
    <row r="326575" customFormat="1"/>
    <row r="326576" customFormat="1"/>
    <row r="326577" customFormat="1"/>
    <row r="326578" customFormat="1"/>
    <row r="326579" customFormat="1"/>
    <row r="326580" customFormat="1"/>
    <row r="326581" customFormat="1"/>
    <row r="326582" customFormat="1"/>
    <row r="326583" customFormat="1"/>
    <row r="326584" customFormat="1"/>
    <row r="326585" customFormat="1"/>
    <row r="326586" customFormat="1"/>
    <row r="326587" customFormat="1"/>
    <row r="326588" customFormat="1"/>
    <row r="326589" customFormat="1"/>
    <row r="326590" customFormat="1"/>
    <row r="326591" customFormat="1"/>
    <row r="326592" customFormat="1"/>
    <row r="326593" customFormat="1"/>
    <row r="326594" customFormat="1"/>
    <row r="326595" customFormat="1"/>
    <row r="326596" customFormat="1"/>
    <row r="326597" customFormat="1"/>
    <row r="326598" customFormat="1"/>
    <row r="326599" customFormat="1"/>
    <row r="326600" customFormat="1"/>
    <row r="326601" customFormat="1"/>
    <row r="326602" customFormat="1"/>
    <row r="326603" customFormat="1"/>
    <row r="326604" customFormat="1"/>
    <row r="326605" customFormat="1"/>
    <row r="326606" customFormat="1"/>
    <row r="326607" customFormat="1"/>
    <row r="326608" customFormat="1"/>
    <row r="326609" customFormat="1"/>
    <row r="326610" customFormat="1"/>
    <row r="326611" customFormat="1"/>
    <row r="326612" customFormat="1"/>
    <row r="326613" customFormat="1"/>
    <row r="326614" customFormat="1"/>
    <row r="326615" customFormat="1"/>
    <row r="326616" customFormat="1"/>
    <row r="326617" customFormat="1"/>
    <row r="326618" customFormat="1"/>
    <row r="326619" customFormat="1"/>
    <row r="326620" customFormat="1"/>
    <row r="326621" customFormat="1"/>
    <row r="326622" customFormat="1"/>
    <row r="326623" customFormat="1"/>
    <row r="326624" customFormat="1"/>
    <row r="326625" customFormat="1"/>
    <row r="326626" customFormat="1"/>
    <row r="326627" customFormat="1"/>
    <row r="326628" customFormat="1"/>
    <row r="326629" customFormat="1"/>
    <row r="326630" customFormat="1"/>
    <row r="326631" customFormat="1"/>
    <row r="326632" customFormat="1"/>
    <row r="326633" customFormat="1"/>
    <row r="326634" customFormat="1"/>
    <row r="326635" customFormat="1"/>
    <row r="326636" customFormat="1"/>
    <row r="326637" customFormat="1"/>
    <row r="326638" customFormat="1"/>
    <row r="326639" customFormat="1"/>
    <row r="326640" customFormat="1"/>
    <row r="326641" customFormat="1"/>
    <row r="326642" customFormat="1"/>
    <row r="326643" customFormat="1"/>
    <row r="326644" customFormat="1"/>
    <row r="326645" customFormat="1"/>
    <row r="326646" customFormat="1"/>
    <row r="326647" customFormat="1"/>
    <row r="326648" customFormat="1"/>
    <row r="326649" customFormat="1"/>
    <row r="326650" customFormat="1"/>
    <row r="326651" customFormat="1"/>
    <row r="326652" customFormat="1"/>
    <row r="326653" customFormat="1"/>
    <row r="326654" customFormat="1"/>
    <row r="326655" customFormat="1"/>
    <row r="326656" customFormat="1"/>
    <row r="326657" customFormat="1"/>
    <row r="326658" customFormat="1"/>
    <row r="326659" customFormat="1"/>
    <row r="326660" customFormat="1"/>
    <row r="326661" customFormat="1"/>
    <row r="326662" customFormat="1"/>
    <row r="326663" customFormat="1"/>
    <row r="326664" customFormat="1"/>
    <row r="326665" customFormat="1"/>
    <row r="326666" customFormat="1"/>
    <row r="326667" customFormat="1"/>
    <row r="326668" customFormat="1"/>
    <row r="326669" customFormat="1"/>
    <row r="326670" customFormat="1"/>
    <row r="326671" customFormat="1"/>
    <row r="326672" customFormat="1"/>
    <row r="326673" customFormat="1"/>
    <row r="326674" customFormat="1"/>
    <row r="326675" customFormat="1"/>
    <row r="326676" customFormat="1"/>
    <row r="326677" customFormat="1"/>
    <row r="326678" customFormat="1"/>
    <row r="326679" customFormat="1"/>
    <row r="326680" customFormat="1"/>
    <row r="326681" customFormat="1"/>
    <row r="326682" customFormat="1"/>
    <row r="326683" customFormat="1"/>
    <row r="326684" customFormat="1"/>
    <row r="326685" customFormat="1"/>
    <row r="326686" customFormat="1"/>
    <row r="326687" customFormat="1"/>
    <row r="326688" customFormat="1"/>
    <row r="326689" customFormat="1"/>
    <row r="326690" customFormat="1"/>
    <row r="326691" customFormat="1"/>
    <row r="326692" customFormat="1"/>
    <row r="326693" customFormat="1"/>
    <row r="326694" customFormat="1"/>
    <row r="326695" customFormat="1"/>
    <row r="326696" customFormat="1"/>
    <row r="326697" customFormat="1"/>
    <row r="326698" customFormat="1"/>
    <row r="326699" customFormat="1"/>
    <row r="326700" customFormat="1"/>
    <row r="326701" customFormat="1"/>
    <row r="326702" customFormat="1"/>
    <row r="326703" customFormat="1"/>
    <row r="326704" customFormat="1"/>
    <row r="326705" customFormat="1"/>
    <row r="326706" customFormat="1"/>
    <row r="326707" customFormat="1"/>
    <row r="326708" customFormat="1"/>
    <row r="326709" customFormat="1"/>
    <row r="326710" customFormat="1"/>
    <row r="326711" customFormat="1"/>
    <row r="326712" customFormat="1"/>
    <row r="326713" customFormat="1"/>
    <row r="326714" customFormat="1"/>
    <row r="326715" customFormat="1"/>
    <row r="326716" customFormat="1"/>
    <row r="326717" customFormat="1"/>
    <row r="326718" customFormat="1"/>
    <row r="326719" customFormat="1"/>
    <row r="326720" customFormat="1"/>
    <row r="326721" customFormat="1"/>
    <row r="326722" customFormat="1"/>
    <row r="326723" customFormat="1"/>
    <row r="326724" customFormat="1"/>
    <row r="326725" customFormat="1"/>
    <row r="326726" customFormat="1"/>
    <row r="326727" customFormat="1"/>
    <row r="326728" customFormat="1"/>
    <row r="326729" customFormat="1"/>
    <row r="326730" customFormat="1"/>
    <row r="326731" customFormat="1"/>
    <row r="326732" customFormat="1"/>
    <row r="326733" customFormat="1"/>
    <row r="326734" customFormat="1"/>
    <row r="326735" customFormat="1"/>
    <row r="326736" customFormat="1"/>
    <row r="326737" customFormat="1"/>
    <row r="326738" customFormat="1"/>
    <row r="326739" customFormat="1"/>
    <row r="326740" customFormat="1"/>
    <row r="326741" customFormat="1"/>
    <row r="326742" customFormat="1"/>
    <row r="326743" customFormat="1"/>
    <row r="326744" customFormat="1"/>
    <row r="326745" customFormat="1"/>
    <row r="326746" customFormat="1"/>
    <row r="326747" customFormat="1"/>
    <row r="326748" customFormat="1"/>
    <row r="326749" customFormat="1"/>
    <row r="326750" customFormat="1"/>
    <row r="326751" customFormat="1"/>
    <row r="326752" customFormat="1"/>
    <row r="326753" customFormat="1"/>
    <row r="326754" customFormat="1"/>
    <row r="326755" customFormat="1"/>
    <row r="326756" customFormat="1"/>
    <row r="326757" customFormat="1"/>
    <row r="326758" customFormat="1"/>
    <row r="326759" customFormat="1"/>
    <row r="326760" customFormat="1"/>
    <row r="326761" customFormat="1"/>
    <row r="326762" customFormat="1"/>
    <row r="326763" customFormat="1"/>
    <row r="326764" customFormat="1"/>
    <row r="326765" customFormat="1"/>
    <row r="326766" customFormat="1"/>
    <row r="326767" customFormat="1"/>
    <row r="326768" customFormat="1"/>
    <row r="326769" customFormat="1"/>
    <row r="326770" customFormat="1"/>
    <row r="326771" customFormat="1"/>
    <row r="326772" customFormat="1"/>
    <row r="326773" customFormat="1"/>
    <row r="326774" customFormat="1"/>
    <row r="326775" customFormat="1"/>
    <row r="326776" customFormat="1"/>
    <row r="326777" customFormat="1"/>
    <row r="326778" customFormat="1"/>
    <row r="326779" customFormat="1"/>
    <row r="326780" customFormat="1"/>
    <row r="326781" customFormat="1"/>
    <row r="326782" customFormat="1"/>
    <row r="326783" customFormat="1"/>
    <row r="326784" customFormat="1"/>
    <row r="326785" customFormat="1"/>
    <row r="326786" customFormat="1"/>
    <row r="326787" customFormat="1"/>
    <row r="326788" customFormat="1"/>
    <row r="326789" customFormat="1"/>
    <row r="326790" customFormat="1"/>
    <row r="326791" customFormat="1"/>
    <row r="326792" customFormat="1"/>
    <row r="326793" customFormat="1"/>
    <row r="326794" customFormat="1"/>
    <row r="326795" customFormat="1"/>
    <row r="326796" customFormat="1"/>
    <row r="326797" customFormat="1"/>
    <row r="326798" customFormat="1"/>
    <row r="326799" customFormat="1"/>
    <row r="326800" customFormat="1"/>
    <row r="326801" customFormat="1"/>
    <row r="326802" customFormat="1"/>
    <row r="326803" customFormat="1"/>
    <row r="326804" customFormat="1"/>
    <row r="326805" customFormat="1"/>
    <row r="326806" customFormat="1"/>
    <row r="326807" customFormat="1"/>
    <row r="326808" customFormat="1"/>
    <row r="326809" customFormat="1"/>
    <row r="326810" customFormat="1"/>
    <row r="326811" customFormat="1"/>
    <row r="326812" customFormat="1"/>
    <row r="326813" customFormat="1"/>
    <row r="326814" customFormat="1"/>
    <row r="326815" customFormat="1"/>
    <row r="326816" customFormat="1"/>
    <row r="326817" customFormat="1"/>
    <row r="326818" customFormat="1"/>
    <row r="326819" customFormat="1"/>
    <row r="326820" customFormat="1"/>
    <row r="326821" customFormat="1"/>
    <row r="326822" customFormat="1"/>
    <row r="326823" customFormat="1"/>
    <row r="326824" customFormat="1"/>
    <row r="326825" customFormat="1"/>
    <row r="326826" customFormat="1"/>
    <row r="326827" customFormat="1"/>
    <row r="326828" customFormat="1"/>
    <row r="326829" customFormat="1"/>
    <row r="326830" customFormat="1"/>
    <row r="326831" customFormat="1"/>
    <row r="326832" customFormat="1"/>
    <row r="326833" customFormat="1"/>
    <row r="326834" customFormat="1"/>
    <row r="326835" customFormat="1"/>
    <row r="326836" customFormat="1"/>
    <row r="326837" customFormat="1"/>
    <row r="326838" customFormat="1"/>
    <row r="326839" customFormat="1"/>
    <row r="326840" customFormat="1"/>
    <row r="326841" customFormat="1"/>
    <row r="326842" customFormat="1"/>
    <row r="326843" customFormat="1"/>
    <row r="326844" customFormat="1"/>
    <row r="326845" customFormat="1"/>
    <row r="326846" customFormat="1"/>
    <row r="326847" customFormat="1"/>
    <row r="326848" customFormat="1"/>
    <row r="326849" customFormat="1"/>
    <row r="326850" customFormat="1"/>
    <row r="326851" customFormat="1"/>
    <row r="326852" customFormat="1"/>
    <row r="326853" customFormat="1"/>
    <row r="326854" customFormat="1"/>
    <row r="326855" customFormat="1"/>
    <row r="326856" customFormat="1"/>
    <row r="326857" customFormat="1"/>
    <row r="326858" customFormat="1"/>
    <row r="326859" customFormat="1"/>
    <row r="326860" customFormat="1"/>
    <row r="326861" customFormat="1"/>
    <row r="326862" customFormat="1"/>
    <row r="326863" customFormat="1"/>
    <row r="326864" customFormat="1"/>
    <row r="326865" customFormat="1"/>
    <row r="326866" customFormat="1"/>
    <row r="326867" customFormat="1"/>
    <row r="326868" customFormat="1"/>
    <row r="326869" customFormat="1"/>
    <row r="326870" customFormat="1"/>
    <row r="326871" customFormat="1"/>
    <row r="326872" customFormat="1"/>
    <row r="326873" customFormat="1"/>
    <row r="326874" customFormat="1"/>
    <row r="326875" customFormat="1"/>
    <row r="326876" customFormat="1"/>
    <row r="326877" customFormat="1"/>
    <row r="326878" customFormat="1"/>
    <row r="326879" customFormat="1"/>
    <row r="326880" customFormat="1"/>
    <row r="326881" customFormat="1"/>
    <row r="326882" customFormat="1"/>
    <row r="326883" customFormat="1"/>
    <row r="326884" customFormat="1"/>
    <row r="326885" customFormat="1"/>
    <row r="326886" customFormat="1"/>
    <row r="326887" customFormat="1"/>
    <row r="326888" customFormat="1"/>
    <row r="326889" customFormat="1"/>
    <row r="326890" customFormat="1"/>
    <row r="326891" customFormat="1"/>
    <row r="326892" customFormat="1"/>
    <row r="326893" customFormat="1"/>
    <row r="326894" customFormat="1"/>
    <row r="326895" customFormat="1"/>
    <row r="326896" customFormat="1"/>
    <row r="326897" customFormat="1"/>
    <row r="326898" customFormat="1"/>
    <row r="326899" customFormat="1"/>
    <row r="326900" customFormat="1"/>
    <row r="326901" customFormat="1"/>
    <row r="326902" customFormat="1"/>
    <row r="326903" customFormat="1"/>
    <row r="326904" customFormat="1"/>
    <row r="326905" customFormat="1"/>
    <row r="326906" customFormat="1"/>
    <row r="326907" customFormat="1"/>
    <row r="326908" customFormat="1"/>
    <row r="326909" customFormat="1"/>
    <row r="326910" customFormat="1"/>
    <row r="326911" customFormat="1"/>
    <row r="326912" customFormat="1"/>
    <row r="326913" customFormat="1"/>
    <row r="326914" customFormat="1"/>
    <row r="326915" customFormat="1"/>
    <row r="326916" customFormat="1"/>
    <row r="326917" customFormat="1"/>
    <row r="326918" customFormat="1"/>
    <row r="326919" customFormat="1"/>
    <row r="326920" customFormat="1"/>
    <row r="326921" customFormat="1"/>
    <row r="326922" customFormat="1"/>
    <row r="326923" customFormat="1"/>
    <row r="326924" customFormat="1"/>
    <row r="326925" customFormat="1"/>
    <row r="326926" customFormat="1"/>
    <row r="326927" customFormat="1"/>
    <row r="326928" customFormat="1"/>
    <row r="326929" customFormat="1"/>
    <row r="326930" customFormat="1"/>
    <row r="326931" customFormat="1"/>
    <row r="326932" customFormat="1"/>
    <row r="326933" customFormat="1"/>
    <row r="326934" customFormat="1"/>
    <row r="326935" customFormat="1"/>
    <row r="326936" customFormat="1"/>
    <row r="326937" customFormat="1"/>
    <row r="326938" customFormat="1"/>
    <row r="326939" customFormat="1"/>
    <row r="326940" customFormat="1"/>
    <row r="326941" customFormat="1"/>
    <row r="326942" customFormat="1"/>
    <row r="326943" customFormat="1"/>
    <row r="326944" customFormat="1"/>
    <row r="326945" customFormat="1"/>
    <row r="326946" customFormat="1"/>
    <row r="326947" customFormat="1"/>
    <row r="326948" customFormat="1"/>
    <row r="326949" customFormat="1"/>
    <row r="326950" customFormat="1"/>
    <row r="326951" customFormat="1"/>
    <row r="326952" customFormat="1"/>
    <row r="326953" customFormat="1"/>
    <row r="326954" customFormat="1"/>
    <row r="326955" customFormat="1"/>
    <row r="326956" customFormat="1"/>
    <row r="326957" customFormat="1"/>
    <row r="326958" customFormat="1"/>
    <row r="326959" customFormat="1"/>
    <row r="326960" customFormat="1"/>
    <row r="326961" customFormat="1"/>
    <row r="326962" customFormat="1"/>
    <row r="326963" customFormat="1"/>
    <row r="326964" customFormat="1"/>
    <row r="326965" customFormat="1"/>
    <row r="326966" customFormat="1"/>
    <row r="326967" customFormat="1"/>
    <row r="326968" customFormat="1"/>
    <row r="326969" customFormat="1"/>
    <row r="326970" customFormat="1"/>
    <row r="326971" customFormat="1"/>
    <row r="326972" customFormat="1"/>
    <row r="326973" customFormat="1"/>
    <row r="326974" customFormat="1"/>
    <row r="326975" customFormat="1"/>
    <row r="326976" customFormat="1"/>
    <row r="326977" customFormat="1"/>
    <row r="326978" customFormat="1"/>
    <row r="326979" customFormat="1"/>
    <row r="326980" customFormat="1"/>
    <row r="326981" customFormat="1"/>
    <row r="326982" customFormat="1"/>
    <row r="326983" customFormat="1"/>
    <row r="326984" customFormat="1"/>
    <row r="326985" customFormat="1"/>
    <row r="326986" customFormat="1"/>
    <row r="326987" customFormat="1"/>
    <row r="326988" customFormat="1"/>
    <row r="326989" customFormat="1"/>
    <row r="326990" customFormat="1"/>
    <row r="326991" customFormat="1"/>
    <row r="326992" customFormat="1"/>
    <row r="326993" customFormat="1"/>
    <row r="326994" customFormat="1"/>
    <row r="326995" customFormat="1"/>
    <row r="326996" customFormat="1"/>
    <row r="326997" customFormat="1"/>
    <row r="326998" customFormat="1"/>
    <row r="326999" customFormat="1"/>
    <row r="327000" customFormat="1"/>
    <row r="327001" customFormat="1"/>
    <row r="327002" customFormat="1"/>
    <row r="327003" customFormat="1"/>
    <row r="327004" customFormat="1"/>
    <row r="327005" customFormat="1"/>
    <row r="327006" customFormat="1"/>
    <row r="327007" customFormat="1"/>
    <row r="327008" customFormat="1"/>
    <row r="327009" customFormat="1"/>
    <row r="327010" customFormat="1"/>
    <row r="327011" customFormat="1"/>
    <row r="327012" customFormat="1"/>
    <row r="327013" customFormat="1"/>
    <row r="327014" customFormat="1"/>
    <row r="327015" customFormat="1"/>
    <row r="327016" customFormat="1"/>
    <row r="327017" customFormat="1"/>
    <row r="327018" customFormat="1"/>
    <row r="327019" customFormat="1"/>
    <row r="327020" customFormat="1"/>
    <row r="327021" customFormat="1"/>
    <row r="327022" customFormat="1"/>
    <row r="327023" customFormat="1"/>
    <row r="327024" customFormat="1"/>
    <row r="327025" customFormat="1"/>
    <row r="327026" customFormat="1"/>
    <row r="327027" customFormat="1"/>
    <row r="327028" customFormat="1"/>
    <row r="327029" customFormat="1"/>
    <row r="327030" customFormat="1"/>
    <row r="327031" customFormat="1"/>
    <row r="327032" customFormat="1"/>
    <row r="327033" customFormat="1"/>
    <row r="327034" customFormat="1"/>
    <row r="327035" customFormat="1"/>
    <row r="327036" customFormat="1"/>
    <row r="327037" customFormat="1"/>
    <row r="327038" customFormat="1"/>
    <row r="327039" customFormat="1"/>
    <row r="327040" customFormat="1"/>
    <row r="327041" customFormat="1"/>
    <row r="327042" customFormat="1"/>
    <row r="327043" customFormat="1"/>
    <row r="327044" customFormat="1"/>
    <row r="327045" customFormat="1"/>
    <row r="327046" customFormat="1"/>
    <row r="327047" customFormat="1"/>
    <row r="327048" customFormat="1"/>
    <row r="327049" customFormat="1"/>
    <row r="327050" customFormat="1"/>
    <row r="327051" customFormat="1"/>
    <row r="327052" customFormat="1"/>
    <row r="327053" customFormat="1"/>
    <row r="327054" customFormat="1"/>
    <row r="327055" customFormat="1"/>
    <row r="327056" customFormat="1"/>
    <row r="327057" customFormat="1"/>
    <row r="327058" customFormat="1"/>
    <row r="327059" customFormat="1"/>
    <row r="327060" customFormat="1"/>
    <row r="327061" customFormat="1"/>
    <row r="327062" customFormat="1"/>
    <row r="327063" customFormat="1"/>
    <row r="327064" customFormat="1"/>
    <row r="327065" customFormat="1"/>
    <row r="327066" customFormat="1"/>
    <row r="327067" customFormat="1"/>
    <row r="327068" customFormat="1"/>
    <row r="327069" customFormat="1"/>
    <row r="327070" customFormat="1"/>
    <row r="327071" customFormat="1"/>
    <row r="327072" customFormat="1"/>
    <row r="327073" customFormat="1"/>
    <row r="327074" customFormat="1"/>
    <row r="327075" customFormat="1"/>
    <row r="327076" customFormat="1"/>
    <row r="327077" customFormat="1"/>
    <row r="327078" customFormat="1"/>
    <row r="327079" customFormat="1"/>
    <row r="327080" customFormat="1"/>
    <row r="327081" customFormat="1"/>
    <row r="327082" customFormat="1"/>
    <row r="327083" customFormat="1"/>
    <row r="327084" customFormat="1"/>
    <row r="327085" customFormat="1"/>
    <row r="327086" customFormat="1"/>
    <row r="327087" customFormat="1"/>
    <row r="327088" customFormat="1"/>
    <row r="327089" customFormat="1"/>
    <row r="327090" customFormat="1"/>
    <row r="327091" customFormat="1"/>
    <row r="327092" customFormat="1"/>
    <row r="327093" customFormat="1"/>
    <row r="327094" customFormat="1"/>
    <row r="327095" customFormat="1"/>
    <row r="327096" customFormat="1"/>
    <row r="327097" customFormat="1"/>
    <row r="327098" customFormat="1"/>
    <row r="327099" customFormat="1"/>
    <row r="327100" customFormat="1"/>
    <row r="327101" customFormat="1"/>
    <row r="327102" customFormat="1"/>
    <row r="327103" customFormat="1"/>
    <row r="327104" customFormat="1"/>
    <row r="327105" customFormat="1"/>
    <row r="327106" customFormat="1"/>
    <row r="327107" customFormat="1"/>
    <row r="327108" customFormat="1"/>
    <row r="327109" customFormat="1"/>
    <row r="327110" customFormat="1"/>
    <row r="327111" customFormat="1"/>
    <row r="327112" customFormat="1"/>
    <row r="327113" customFormat="1"/>
    <row r="327114" customFormat="1"/>
    <row r="327115" customFormat="1"/>
    <row r="327116" customFormat="1"/>
    <row r="327117" customFormat="1"/>
    <row r="327118" customFormat="1"/>
    <row r="327119" customFormat="1"/>
    <row r="327120" customFormat="1"/>
    <row r="327121" customFormat="1"/>
    <row r="327122" customFormat="1"/>
    <row r="327123" customFormat="1"/>
    <row r="327124" customFormat="1"/>
    <row r="327125" customFormat="1"/>
    <row r="327126" customFormat="1"/>
    <row r="327127" customFormat="1"/>
    <row r="327128" customFormat="1"/>
    <row r="327129" customFormat="1"/>
    <row r="327130" customFormat="1"/>
    <row r="327131" customFormat="1"/>
    <row r="327132" customFormat="1"/>
    <row r="327133" customFormat="1"/>
    <row r="327134" customFormat="1"/>
    <row r="327135" customFormat="1"/>
    <row r="327136" customFormat="1"/>
    <row r="327137" customFormat="1"/>
    <row r="327138" customFormat="1"/>
    <row r="327139" customFormat="1"/>
    <row r="327140" customFormat="1"/>
    <row r="327141" customFormat="1"/>
    <row r="327142" customFormat="1"/>
    <row r="327143" customFormat="1"/>
    <row r="327144" customFormat="1"/>
    <row r="327145" customFormat="1"/>
    <row r="327146" customFormat="1"/>
    <row r="327147" customFormat="1"/>
    <row r="327148" customFormat="1"/>
    <row r="327149" customFormat="1"/>
    <row r="327150" customFormat="1"/>
    <row r="327151" customFormat="1"/>
    <row r="327152" customFormat="1"/>
    <row r="327153" customFormat="1"/>
    <row r="327154" customFormat="1"/>
    <row r="327155" customFormat="1"/>
    <row r="327156" customFormat="1"/>
    <row r="327157" customFormat="1"/>
    <row r="327158" customFormat="1"/>
    <row r="327159" customFormat="1"/>
    <row r="327160" customFormat="1"/>
    <row r="327161" customFormat="1"/>
    <row r="327162" customFormat="1"/>
    <row r="327163" customFormat="1"/>
    <row r="327164" customFormat="1"/>
    <row r="327165" customFormat="1"/>
    <row r="327166" customFormat="1"/>
    <row r="327167" customFormat="1"/>
    <row r="327168" customFormat="1"/>
    <row r="327169" customFormat="1"/>
    <row r="327170" customFormat="1"/>
    <row r="327171" customFormat="1"/>
    <row r="327172" customFormat="1"/>
    <row r="327173" customFormat="1"/>
    <row r="327174" customFormat="1"/>
    <row r="327175" customFormat="1"/>
    <row r="327176" customFormat="1"/>
    <row r="327177" customFormat="1"/>
    <row r="327178" customFormat="1"/>
    <row r="327179" customFormat="1"/>
    <row r="327180" customFormat="1"/>
    <row r="327181" customFormat="1"/>
    <row r="327182" customFormat="1"/>
    <row r="327183" customFormat="1"/>
    <row r="327184" customFormat="1"/>
    <row r="327185" customFormat="1"/>
    <row r="327186" customFormat="1"/>
    <row r="327187" customFormat="1"/>
    <row r="327188" customFormat="1"/>
    <row r="327189" customFormat="1"/>
    <row r="327190" customFormat="1"/>
    <row r="327191" customFormat="1"/>
    <row r="327192" customFormat="1"/>
    <row r="327193" customFormat="1"/>
    <row r="327194" customFormat="1"/>
    <row r="327195" customFormat="1"/>
    <row r="327196" customFormat="1"/>
    <row r="327197" customFormat="1"/>
    <row r="327198" customFormat="1"/>
    <row r="327199" customFormat="1"/>
    <row r="327200" customFormat="1"/>
    <row r="327201" customFormat="1"/>
    <row r="327202" customFormat="1"/>
    <row r="327203" customFormat="1"/>
    <row r="327204" customFormat="1"/>
    <row r="327205" customFormat="1"/>
    <row r="327206" customFormat="1"/>
    <row r="327207" customFormat="1"/>
    <row r="327208" customFormat="1"/>
    <row r="327209" customFormat="1"/>
    <row r="327210" customFormat="1"/>
    <row r="327211" customFormat="1"/>
    <row r="327212" customFormat="1"/>
    <row r="327213" customFormat="1"/>
    <row r="327214" customFormat="1"/>
    <row r="327215" customFormat="1"/>
    <row r="327216" customFormat="1"/>
    <row r="327217" customFormat="1"/>
    <row r="327218" customFormat="1"/>
    <row r="327219" customFormat="1"/>
    <row r="327220" customFormat="1"/>
    <row r="327221" customFormat="1"/>
    <row r="327222" customFormat="1"/>
    <row r="327223" customFormat="1"/>
    <row r="327224" customFormat="1"/>
    <row r="327225" customFormat="1"/>
    <row r="327226" customFormat="1"/>
    <row r="327227" customFormat="1"/>
    <row r="327228" customFormat="1"/>
    <row r="327229" customFormat="1"/>
    <row r="327230" customFormat="1"/>
    <row r="327231" customFormat="1"/>
    <row r="327232" customFormat="1"/>
    <row r="327233" customFormat="1"/>
    <row r="327234" customFormat="1"/>
    <row r="327235" customFormat="1"/>
    <row r="327236" customFormat="1"/>
    <row r="327237" customFormat="1"/>
    <row r="327238" customFormat="1"/>
    <row r="327239" customFormat="1"/>
    <row r="327240" customFormat="1"/>
    <row r="327241" customFormat="1"/>
    <row r="327242" customFormat="1"/>
    <row r="327243" customFormat="1"/>
    <row r="327244" customFormat="1"/>
    <row r="327245" customFormat="1"/>
    <row r="327246" customFormat="1"/>
    <row r="327247" customFormat="1"/>
    <row r="327248" customFormat="1"/>
    <row r="327249" customFormat="1"/>
    <row r="327250" customFormat="1"/>
    <row r="327251" customFormat="1"/>
    <row r="327252" customFormat="1"/>
    <row r="327253" customFormat="1"/>
    <row r="327254" customFormat="1"/>
    <row r="327255" customFormat="1"/>
    <row r="327256" customFormat="1"/>
    <row r="327257" customFormat="1"/>
    <row r="327258" customFormat="1"/>
    <row r="327259" customFormat="1"/>
    <row r="327260" customFormat="1"/>
    <row r="327261" customFormat="1"/>
    <row r="327262" customFormat="1"/>
    <row r="327263" customFormat="1"/>
    <row r="327264" customFormat="1"/>
    <row r="327265" customFormat="1"/>
    <row r="327266" customFormat="1"/>
    <row r="327267" customFormat="1"/>
    <row r="327268" customFormat="1"/>
    <row r="327269" customFormat="1"/>
    <row r="327270" customFormat="1"/>
    <row r="327271" customFormat="1"/>
    <row r="327272" customFormat="1"/>
    <row r="327273" customFormat="1"/>
    <row r="327274" customFormat="1"/>
    <row r="327275" customFormat="1"/>
    <row r="327276" customFormat="1"/>
    <row r="327277" customFormat="1"/>
    <row r="327278" customFormat="1"/>
    <row r="327279" customFormat="1"/>
    <row r="327280" customFormat="1"/>
    <row r="327281" customFormat="1"/>
    <row r="327282" customFormat="1"/>
    <row r="327283" customFormat="1"/>
    <row r="327284" customFormat="1"/>
    <row r="327285" customFormat="1"/>
    <row r="327286" customFormat="1"/>
    <row r="327287" customFormat="1"/>
    <row r="327288" customFormat="1"/>
    <row r="327289" customFormat="1"/>
    <row r="327290" customFormat="1"/>
    <row r="327291" customFormat="1"/>
    <row r="327292" customFormat="1"/>
    <row r="327293" customFormat="1"/>
    <row r="327294" customFormat="1"/>
    <row r="327295" customFormat="1"/>
    <row r="327296" customFormat="1"/>
    <row r="327297" customFormat="1"/>
    <row r="327298" customFormat="1"/>
    <row r="327299" customFormat="1"/>
    <row r="327300" customFormat="1"/>
    <row r="327301" customFormat="1"/>
    <row r="327302" customFormat="1"/>
    <row r="327303" customFormat="1"/>
    <row r="327304" customFormat="1"/>
    <row r="327305" customFormat="1"/>
    <row r="327306" customFormat="1"/>
    <row r="327307" customFormat="1"/>
    <row r="327308" customFormat="1"/>
    <row r="327309" customFormat="1"/>
    <row r="327310" customFormat="1"/>
    <row r="327311" customFormat="1"/>
    <row r="327312" customFormat="1"/>
    <row r="327313" customFormat="1"/>
    <row r="327314" customFormat="1"/>
    <row r="327315" customFormat="1"/>
    <row r="327316" customFormat="1"/>
    <row r="327317" customFormat="1"/>
    <row r="327318" customFormat="1"/>
    <row r="327319" customFormat="1"/>
    <row r="327320" customFormat="1"/>
    <row r="327321" customFormat="1"/>
    <row r="327322" customFormat="1"/>
    <row r="327323" customFormat="1"/>
    <row r="327324" customFormat="1"/>
    <row r="327325" customFormat="1"/>
    <row r="327326" customFormat="1"/>
    <row r="327327" customFormat="1"/>
    <row r="327328" customFormat="1"/>
    <row r="327329" customFormat="1"/>
    <row r="327330" customFormat="1"/>
    <row r="327331" customFormat="1"/>
    <row r="327332" customFormat="1"/>
    <row r="327333" customFormat="1"/>
    <row r="327334" customFormat="1"/>
    <row r="327335" customFormat="1"/>
    <row r="327336" customFormat="1"/>
    <row r="327337" customFormat="1"/>
    <row r="327338" customFormat="1"/>
    <row r="327339" customFormat="1"/>
    <row r="327340" customFormat="1"/>
    <row r="327341" customFormat="1"/>
    <row r="327342" customFormat="1"/>
    <row r="327343" customFormat="1"/>
    <row r="327344" customFormat="1"/>
    <row r="327345" customFormat="1"/>
    <row r="327346" customFormat="1"/>
    <row r="327347" customFormat="1"/>
    <row r="327348" customFormat="1"/>
    <row r="327349" customFormat="1"/>
    <row r="327350" customFormat="1"/>
    <row r="327351" customFormat="1"/>
    <row r="327352" customFormat="1"/>
    <row r="327353" customFormat="1"/>
    <row r="327354" customFormat="1"/>
    <row r="327355" customFormat="1"/>
    <row r="327356" customFormat="1"/>
    <row r="327357" customFormat="1"/>
    <row r="327358" customFormat="1"/>
    <row r="327359" customFormat="1"/>
    <row r="327360" customFormat="1"/>
    <row r="327361" customFormat="1"/>
    <row r="327362" customFormat="1"/>
    <row r="327363" customFormat="1"/>
    <row r="327364" customFormat="1"/>
    <row r="327365" customFormat="1"/>
    <row r="327366" customFormat="1"/>
    <row r="327367" customFormat="1"/>
    <row r="327368" customFormat="1"/>
    <row r="327369" customFormat="1"/>
    <row r="327370" customFormat="1"/>
    <row r="327371" customFormat="1"/>
    <row r="327372" customFormat="1"/>
    <row r="327373" customFormat="1"/>
    <row r="327374" customFormat="1"/>
    <row r="327375" customFormat="1"/>
    <row r="327376" customFormat="1"/>
    <row r="327377" customFormat="1"/>
    <row r="327378" customFormat="1"/>
    <row r="327379" customFormat="1"/>
    <row r="327380" customFormat="1"/>
    <row r="327381" customFormat="1"/>
    <row r="327382" customFormat="1"/>
    <row r="327383" customFormat="1"/>
    <row r="327384" customFormat="1"/>
    <row r="327385" customFormat="1"/>
    <row r="327386" customFormat="1"/>
    <row r="327387" customFormat="1"/>
    <row r="327388" customFormat="1"/>
    <row r="327389" customFormat="1"/>
    <row r="327390" customFormat="1"/>
    <row r="327391" customFormat="1"/>
    <row r="327392" customFormat="1"/>
    <row r="327393" customFormat="1"/>
    <row r="327394" customFormat="1"/>
    <row r="327395" customFormat="1"/>
    <row r="327396" customFormat="1"/>
    <row r="327397" customFormat="1"/>
    <row r="327398" customFormat="1"/>
    <row r="327399" customFormat="1"/>
    <row r="327400" customFormat="1"/>
    <row r="327401" customFormat="1"/>
    <row r="327402" customFormat="1"/>
    <row r="327403" customFormat="1"/>
    <row r="327404" customFormat="1"/>
    <row r="327405" customFormat="1"/>
    <row r="327406" customFormat="1"/>
    <row r="327407" customFormat="1"/>
    <row r="327408" customFormat="1"/>
    <row r="327409" customFormat="1"/>
    <row r="327410" customFormat="1"/>
    <row r="327411" customFormat="1"/>
    <row r="327412" customFormat="1"/>
    <row r="327413" customFormat="1"/>
    <row r="327414" customFormat="1"/>
    <row r="327415" customFormat="1"/>
    <row r="327416" customFormat="1"/>
    <row r="327417" customFormat="1"/>
    <row r="327418" customFormat="1"/>
    <row r="327419" customFormat="1"/>
    <row r="327420" customFormat="1"/>
    <row r="327421" customFormat="1"/>
    <row r="327422" customFormat="1"/>
    <row r="327423" customFormat="1"/>
    <row r="327424" customFormat="1"/>
    <row r="327425" customFormat="1"/>
    <row r="327426" customFormat="1"/>
    <row r="327427" customFormat="1"/>
    <row r="327428" customFormat="1"/>
    <row r="327429" customFormat="1"/>
    <row r="327430" customFormat="1"/>
    <row r="327431" customFormat="1"/>
    <row r="327432" customFormat="1"/>
    <row r="327433" customFormat="1"/>
    <row r="327434" customFormat="1"/>
    <row r="327435" customFormat="1"/>
    <row r="327436" customFormat="1"/>
    <row r="327437" customFormat="1"/>
    <row r="327438" customFormat="1"/>
    <row r="327439" customFormat="1"/>
    <row r="327440" customFormat="1"/>
    <row r="327441" customFormat="1"/>
    <row r="327442" customFormat="1"/>
    <row r="327443" customFormat="1"/>
    <row r="327444" customFormat="1"/>
    <row r="327445" customFormat="1"/>
    <row r="327446" customFormat="1"/>
    <row r="327447" customFormat="1"/>
    <row r="327448" customFormat="1"/>
    <row r="327449" customFormat="1"/>
    <row r="327450" customFormat="1"/>
    <row r="327451" customFormat="1"/>
    <row r="327452" customFormat="1"/>
    <row r="327453" customFormat="1"/>
    <row r="327454" customFormat="1"/>
    <row r="327455" customFormat="1"/>
    <row r="327456" customFormat="1"/>
    <row r="327457" customFormat="1"/>
    <row r="327458" customFormat="1"/>
    <row r="327459" customFormat="1"/>
    <row r="327460" customFormat="1"/>
    <row r="327461" customFormat="1"/>
    <row r="327462" customFormat="1"/>
    <row r="327463" customFormat="1"/>
    <row r="327464" customFormat="1"/>
    <row r="327465" customFormat="1"/>
    <row r="327466" customFormat="1"/>
    <row r="327467" customFormat="1"/>
    <row r="327468" customFormat="1"/>
    <row r="327469" customFormat="1"/>
    <row r="327470" customFormat="1"/>
    <row r="327471" customFormat="1"/>
    <row r="327472" customFormat="1"/>
    <row r="327473" customFormat="1"/>
    <row r="327474" customFormat="1"/>
    <row r="327475" customFormat="1"/>
    <row r="327476" customFormat="1"/>
    <row r="327477" customFormat="1"/>
    <row r="327478" customFormat="1"/>
    <row r="327479" customFormat="1"/>
    <row r="327480" customFormat="1"/>
    <row r="327481" customFormat="1"/>
    <row r="327482" customFormat="1"/>
    <row r="327483" customFormat="1"/>
    <row r="327484" customFormat="1"/>
    <row r="327485" customFormat="1"/>
    <row r="327486" customFormat="1"/>
    <row r="327487" customFormat="1"/>
    <row r="327488" customFormat="1"/>
    <row r="327489" customFormat="1"/>
    <row r="327490" customFormat="1"/>
    <row r="327491" customFormat="1"/>
    <row r="327492" customFormat="1"/>
    <row r="327493" customFormat="1"/>
    <row r="327494" customFormat="1"/>
    <row r="327495" customFormat="1"/>
    <row r="327496" customFormat="1"/>
    <row r="327497" customFormat="1"/>
    <row r="327498" customFormat="1"/>
    <row r="327499" customFormat="1"/>
    <row r="327500" customFormat="1"/>
    <row r="327501" customFormat="1"/>
    <row r="327502" customFormat="1"/>
    <row r="327503" customFormat="1"/>
    <row r="327504" customFormat="1"/>
    <row r="327505" customFormat="1"/>
    <row r="327506" customFormat="1"/>
    <row r="327507" customFormat="1"/>
    <row r="327508" customFormat="1"/>
    <row r="327509" customFormat="1"/>
    <row r="327510" customFormat="1"/>
    <row r="327511" customFormat="1"/>
    <row r="327512" customFormat="1"/>
    <row r="327513" customFormat="1"/>
    <row r="327514" customFormat="1"/>
    <row r="327515" customFormat="1"/>
    <row r="327516" customFormat="1"/>
    <row r="327517" customFormat="1"/>
    <row r="327518" customFormat="1"/>
    <row r="327519" customFormat="1"/>
    <row r="327520" customFormat="1"/>
    <row r="327521" customFormat="1"/>
    <row r="327522" customFormat="1"/>
    <row r="327523" customFormat="1"/>
    <row r="327524" customFormat="1"/>
    <row r="327525" customFormat="1"/>
    <row r="327526" customFormat="1"/>
    <row r="327527" customFormat="1"/>
    <row r="327528" customFormat="1"/>
    <row r="327529" customFormat="1"/>
    <row r="327530" customFormat="1"/>
    <row r="327531" customFormat="1"/>
    <row r="327532" customFormat="1"/>
    <row r="327533" customFormat="1"/>
    <row r="327534" customFormat="1"/>
    <row r="327535" customFormat="1"/>
    <row r="327536" customFormat="1"/>
    <row r="327537" customFormat="1"/>
    <row r="327538" customFormat="1"/>
    <row r="327539" customFormat="1"/>
    <row r="327540" customFormat="1"/>
    <row r="327541" customFormat="1"/>
    <row r="327542" customFormat="1"/>
    <row r="327543" customFormat="1"/>
    <row r="327544" customFormat="1"/>
    <row r="327545" customFormat="1"/>
    <row r="327546" customFormat="1"/>
    <row r="327547" customFormat="1"/>
    <row r="327548" customFormat="1"/>
    <row r="327549" customFormat="1"/>
    <row r="327550" customFormat="1"/>
    <row r="327551" customFormat="1"/>
    <row r="327552" customFormat="1"/>
    <row r="327553" customFormat="1"/>
    <row r="327554" customFormat="1"/>
    <row r="327555" customFormat="1"/>
    <row r="327556" customFormat="1"/>
    <row r="327557" customFormat="1"/>
    <row r="327558" customFormat="1"/>
    <row r="327559" customFormat="1"/>
    <row r="327560" customFormat="1"/>
    <row r="327561" customFormat="1"/>
    <row r="327562" customFormat="1"/>
    <row r="327563" customFormat="1"/>
    <row r="327564" customFormat="1"/>
    <row r="327565" customFormat="1"/>
    <row r="327566" customFormat="1"/>
    <row r="327567" customFormat="1"/>
    <row r="327568" customFormat="1"/>
    <row r="327569" customFormat="1"/>
    <row r="327570" customFormat="1"/>
    <row r="327571" customFormat="1"/>
    <row r="327572" customFormat="1"/>
    <row r="327573" customFormat="1"/>
    <row r="327574" customFormat="1"/>
    <row r="327575" customFormat="1"/>
    <row r="327576" customFormat="1"/>
    <row r="327577" customFormat="1"/>
    <row r="327578" customFormat="1"/>
    <row r="327579" customFormat="1"/>
    <row r="327580" customFormat="1"/>
    <row r="327581" customFormat="1"/>
    <row r="327582" customFormat="1"/>
    <row r="327583" customFormat="1"/>
    <row r="327584" customFormat="1"/>
    <row r="327585" customFormat="1"/>
    <row r="327586" customFormat="1"/>
    <row r="327587" customFormat="1"/>
    <row r="327588" customFormat="1"/>
    <row r="327589" customFormat="1"/>
    <row r="327590" customFormat="1"/>
    <row r="327591" customFormat="1"/>
    <row r="327592" customFormat="1"/>
    <row r="327593" customFormat="1"/>
    <row r="327594" customFormat="1"/>
    <row r="327595" customFormat="1"/>
    <row r="327596" customFormat="1"/>
    <row r="327597" customFormat="1"/>
    <row r="327598" customFormat="1"/>
    <row r="327599" customFormat="1"/>
    <row r="327600" customFormat="1"/>
    <row r="327601" customFormat="1"/>
    <row r="327602" customFormat="1"/>
    <row r="327603" customFormat="1"/>
    <row r="327604" customFormat="1"/>
    <row r="327605" customFormat="1"/>
    <row r="327606" customFormat="1"/>
    <row r="327607" customFormat="1"/>
    <row r="327608" customFormat="1"/>
    <row r="327609" customFormat="1"/>
    <row r="327610" customFormat="1"/>
    <row r="327611" customFormat="1"/>
    <row r="327612" customFormat="1"/>
    <row r="327613" customFormat="1"/>
    <row r="327614" customFormat="1"/>
    <row r="327615" customFormat="1"/>
    <row r="327616" customFormat="1"/>
    <row r="327617" customFormat="1"/>
    <row r="327618" customFormat="1"/>
    <row r="327619" customFormat="1"/>
    <row r="327620" customFormat="1"/>
    <row r="327621" customFormat="1"/>
    <row r="327622" customFormat="1"/>
    <row r="327623" customFormat="1"/>
    <row r="327624" customFormat="1"/>
    <row r="327625" customFormat="1"/>
    <row r="327626" customFormat="1"/>
    <row r="327627" customFormat="1"/>
    <row r="327628" customFormat="1"/>
    <row r="327629" customFormat="1"/>
    <row r="327630" customFormat="1"/>
    <row r="327631" customFormat="1"/>
    <row r="327632" customFormat="1"/>
    <row r="327633" customFormat="1"/>
    <row r="327634" customFormat="1"/>
    <row r="327635" customFormat="1"/>
    <row r="327636" customFormat="1"/>
    <row r="327637" customFormat="1"/>
    <row r="327638" customFormat="1"/>
    <row r="327639" customFormat="1"/>
    <row r="327640" customFormat="1"/>
    <row r="327641" customFormat="1"/>
    <row r="327642" customFormat="1"/>
    <row r="327643" customFormat="1"/>
    <row r="327644" customFormat="1"/>
    <row r="327645" customFormat="1"/>
    <row r="327646" customFormat="1"/>
    <row r="327647" customFormat="1"/>
    <row r="327648" customFormat="1"/>
    <row r="327649" customFormat="1"/>
    <row r="327650" customFormat="1"/>
    <row r="327651" customFormat="1"/>
    <row r="327652" customFormat="1"/>
    <row r="327653" customFormat="1"/>
    <row r="327654" customFormat="1"/>
    <row r="327655" customFormat="1"/>
    <row r="327656" customFormat="1"/>
    <row r="327657" customFormat="1"/>
    <row r="327658" customFormat="1"/>
    <row r="327659" customFormat="1"/>
    <row r="327660" customFormat="1"/>
    <row r="327661" customFormat="1"/>
    <row r="327662" customFormat="1"/>
    <row r="327663" customFormat="1"/>
    <row r="327664" customFormat="1"/>
    <row r="327665" customFormat="1"/>
    <row r="327666" customFormat="1"/>
    <row r="327667" customFormat="1"/>
    <row r="327668" customFormat="1"/>
    <row r="327669" customFormat="1"/>
    <row r="327670" customFormat="1"/>
    <row r="327671" customFormat="1"/>
    <row r="327672" customFormat="1"/>
    <row r="327673" customFormat="1"/>
    <row r="327674" customFormat="1"/>
    <row r="327675" customFormat="1"/>
    <row r="327676" customFormat="1"/>
    <row r="327677" customFormat="1"/>
    <row r="327678" customFormat="1"/>
    <row r="327679" customFormat="1"/>
    <row r="327680" customFormat="1"/>
    <row r="327681" customFormat="1"/>
    <row r="327682" customFormat="1"/>
    <row r="327683" customFormat="1"/>
    <row r="327684" customFormat="1"/>
    <row r="327685" customFormat="1"/>
    <row r="327686" customFormat="1"/>
    <row r="327687" customFormat="1"/>
    <row r="327688" customFormat="1"/>
    <row r="327689" customFormat="1"/>
    <row r="327690" customFormat="1"/>
    <row r="327691" customFormat="1"/>
    <row r="327692" customFormat="1"/>
    <row r="327693" customFormat="1"/>
    <row r="327694" customFormat="1"/>
    <row r="327695" customFormat="1"/>
    <row r="327696" customFormat="1"/>
    <row r="327697" customFormat="1"/>
    <row r="327698" customFormat="1"/>
    <row r="327699" customFormat="1"/>
    <row r="327700" customFormat="1"/>
    <row r="327701" customFormat="1"/>
    <row r="327702" customFormat="1"/>
    <row r="327703" customFormat="1"/>
    <row r="327704" customFormat="1"/>
    <row r="327705" customFormat="1"/>
    <row r="327706" customFormat="1"/>
    <row r="327707" customFormat="1"/>
    <row r="327708" customFormat="1"/>
    <row r="327709" customFormat="1"/>
    <row r="327710" customFormat="1"/>
    <row r="327711" customFormat="1"/>
    <row r="327712" customFormat="1"/>
    <row r="327713" customFormat="1"/>
    <row r="327714" customFormat="1"/>
    <row r="327715" customFormat="1"/>
    <row r="327716" customFormat="1"/>
    <row r="327717" customFormat="1"/>
    <row r="327718" customFormat="1"/>
    <row r="327719" customFormat="1"/>
    <row r="327720" customFormat="1"/>
    <row r="327721" customFormat="1"/>
    <row r="327722" customFormat="1"/>
    <row r="327723" customFormat="1"/>
    <row r="327724" customFormat="1"/>
    <row r="327725" customFormat="1"/>
    <row r="327726" customFormat="1"/>
    <row r="327727" customFormat="1"/>
    <row r="327728" customFormat="1"/>
    <row r="327729" customFormat="1"/>
    <row r="327730" customFormat="1"/>
    <row r="327731" customFormat="1"/>
    <row r="327732" customFormat="1"/>
    <row r="327733" customFormat="1"/>
    <row r="327734" customFormat="1"/>
    <row r="327735" customFormat="1"/>
    <row r="327736" customFormat="1"/>
    <row r="327737" customFormat="1"/>
    <row r="327738" customFormat="1"/>
    <row r="327739" customFormat="1"/>
    <row r="327740" customFormat="1"/>
    <row r="327741" customFormat="1"/>
    <row r="327742" customFormat="1"/>
    <row r="327743" customFormat="1"/>
    <row r="327744" customFormat="1"/>
    <row r="327745" customFormat="1"/>
    <row r="327746" customFormat="1"/>
    <row r="327747" customFormat="1"/>
    <row r="327748" customFormat="1"/>
    <row r="327749" customFormat="1"/>
    <row r="327750" customFormat="1"/>
    <row r="327751" customFormat="1"/>
    <row r="327752" customFormat="1"/>
    <row r="327753" customFormat="1"/>
    <row r="327754" customFormat="1"/>
    <row r="327755" customFormat="1"/>
    <row r="327756" customFormat="1"/>
    <row r="327757" customFormat="1"/>
    <row r="327758" customFormat="1"/>
    <row r="327759" customFormat="1"/>
    <row r="327760" customFormat="1"/>
    <row r="327761" customFormat="1"/>
    <row r="327762" customFormat="1"/>
    <row r="327763" customFormat="1"/>
    <row r="327764" customFormat="1"/>
    <row r="327765" customFormat="1"/>
    <row r="327766" customFormat="1"/>
    <row r="327767" customFormat="1"/>
    <row r="327768" customFormat="1"/>
    <row r="327769" customFormat="1"/>
    <row r="327770" customFormat="1"/>
    <row r="327771" customFormat="1"/>
    <row r="327772" customFormat="1"/>
    <row r="327773" customFormat="1"/>
    <row r="327774" customFormat="1"/>
    <row r="327775" customFormat="1"/>
    <row r="327776" customFormat="1"/>
    <row r="327777" customFormat="1"/>
    <row r="327778" customFormat="1"/>
    <row r="327779" customFormat="1"/>
    <row r="327780" customFormat="1"/>
    <row r="327781" customFormat="1"/>
    <row r="327782" customFormat="1"/>
    <row r="327783" customFormat="1"/>
    <row r="327784" customFormat="1"/>
    <row r="327785" customFormat="1"/>
    <row r="327786" customFormat="1"/>
    <row r="327787" customFormat="1"/>
    <row r="327788" customFormat="1"/>
    <row r="327789" customFormat="1"/>
    <row r="327790" customFormat="1"/>
    <row r="327791" customFormat="1"/>
    <row r="327792" customFormat="1"/>
    <row r="327793" customFormat="1"/>
    <row r="327794" customFormat="1"/>
    <row r="327795" customFormat="1"/>
    <row r="327796" customFormat="1"/>
    <row r="327797" customFormat="1"/>
    <row r="327798" customFormat="1"/>
    <row r="327799" customFormat="1"/>
    <row r="327800" customFormat="1"/>
    <row r="327801" customFormat="1"/>
    <row r="327802" customFormat="1"/>
    <row r="327803" customFormat="1"/>
    <row r="327804" customFormat="1"/>
    <row r="327805" customFormat="1"/>
    <row r="327806" customFormat="1"/>
    <row r="327807" customFormat="1"/>
    <row r="327808" customFormat="1"/>
    <row r="327809" customFormat="1"/>
    <row r="327810" customFormat="1"/>
    <row r="327811" customFormat="1"/>
    <row r="327812" customFormat="1"/>
    <row r="327813" customFormat="1"/>
    <row r="327814" customFormat="1"/>
    <row r="327815" customFormat="1"/>
    <row r="327816" customFormat="1"/>
    <row r="327817" customFormat="1"/>
    <row r="327818" customFormat="1"/>
    <row r="327819" customFormat="1"/>
    <row r="327820" customFormat="1"/>
    <row r="327821" customFormat="1"/>
    <row r="327822" customFormat="1"/>
    <row r="327823" customFormat="1"/>
    <row r="327824" customFormat="1"/>
    <row r="327825" customFormat="1"/>
    <row r="327826" customFormat="1"/>
    <row r="327827" customFormat="1"/>
    <row r="327828" customFormat="1"/>
    <row r="327829" customFormat="1"/>
    <row r="327830" customFormat="1"/>
    <row r="327831" customFormat="1"/>
    <row r="327832" customFormat="1"/>
    <row r="327833" customFormat="1"/>
    <row r="327834" customFormat="1"/>
    <row r="327835" customFormat="1"/>
    <row r="327836" customFormat="1"/>
    <row r="327837" customFormat="1"/>
    <row r="327838" customFormat="1"/>
    <row r="327839" customFormat="1"/>
    <row r="327840" customFormat="1"/>
    <row r="327841" customFormat="1"/>
    <row r="327842" customFormat="1"/>
    <row r="327843" customFormat="1"/>
    <row r="327844" customFormat="1"/>
    <row r="327845" customFormat="1"/>
    <row r="327846" customFormat="1"/>
    <row r="327847" customFormat="1"/>
    <row r="327848" customFormat="1"/>
    <row r="327849" customFormat="1"/>
    <row r="327850" customFormat="1"/>
    <row r="327851" customFormat="1"/>
    <row r="327852" customFormat="1"/>
    <row r="327853" customFormat="1"/>
    <row r="327854" customFormat="1"/>
    <row r="327855" customFormat="1"/>
    <row r="327856" customFormat="1"/>
    <row r="327857" customFormat="1"/>
    <row r="327858" customFormat="1"/>
    <row r="327859" customFormat="1"/>
    <row r="327860" customFormat="1"/>
    <row r="327861" customFormat="1"/>
    <row r="327862" customFormat="1"/>
    <row r="327863" customFormat="1"/>
    <row r="327864" customFormat="1"/>
    <row r="327865" customFormat="1"/>
    <row r="327866" customFormat="1"/>
    <row r="327867" customFormat="1"/>
    <row r="327868" customFormat="1"/>
    <row r="327869" customFormat="1"/>
    <row r="327870" customFormat="1"/>
    <row r="327871" customFormat="1"/>
    <row r="327872" customFormat="1"/>
    <row r="327873" customFormat="1"/>
    <row r="327874" customFormat="1"/>
    <row r="327875" customFormat="1"/>
    <row r="327876" customFormat="1"/>
    <row r="327877" customFormat="1"/>
    <row r="327878" customFormat="1"/>
    <row r="327879" customFormat="1"/>
    <row r="327880" customFormat="1"/>
    <row r="327881" customFormat="1"/>
    <row r="327882" customFormat="1"/>
    <row r="327883" customFormat="1"/>
    <row r="327884" customFormat="1"/>
    <row r="327885" customFormat="1"/>
    <row r="327886" customFormat="1"/>
    <row r="327887" customFormat="1"/>
    <row r="327888" customFormat="1"/>
    <row r="327889" customFormat="1"/>
    <row r="327890" customFormat="1"/>
    <row r="327891" customFormat="1"/>
    <row r="327892" customFormat="1"/>
    <row r="327893" customFormat="1"/>
    <row r="327894" customFormat="1"/>
    <row r="327895" customFormat="1"/>
    <row r="327896" customFormat="1"/>
    <row r="327897" customFormat="1"/>
    <row r="327898" customFormat="1"/>
    <row r="327899" customFormat="1"/>
    <row r="327900" customFormat="1"/>
    <row r="327901" customFormat="1"/>
    <row r="327902" customFormat="1"/>
    <row r="327903" customFormat="1"/>
    <row r="327904" customFormat="1"/>
    <row r="327905" customFormat="1"/>
    <row r="327906" customFormat="1"/>
    <row r="327907" customFormat="1"/>
    <row r="327908" customFormat="1"/>
    <row r="327909" customFormat="1"/>
    <row r="327910" customFormat="1"/>
    <row r="327911" customFormat="1"/>
    <row r="327912" customFormat="1"/>
    <row r="327913" customFormat="1"/>
    <row r="327914" customFormat="1"/>
    <row r="327915" customFormat="1"/>
    <row r="327916" customFormat="1"/>
    <row r="327917" customFormat="1"/>
    <row r="327918" customFormat="1"/>
    <row r="327919" customFormat="1"/>
    <row r="327920" customFormat="1"/>
    <row r="327921" customFormat="1"/>
    <row r="327922" customFormat="1"/>
    <row r="327923" customFormat="1"/>
    <row r="327924" customFormat="1"/>
    <row r="327925" customFormat="1"/>
    <row r="327926" customFormat="1"/>
    <row r="327927" customFormat="1"/>
    <row r="327928" customFormat="1"/>
    <row r="327929" customFormat="1"/>
    <row r="327930" customFormat="1"/>
    <row r="327931" customFormat="1"/>
    <row r="327932" customFormat="1"/>
    <row r="327933" customFormat="1"/>
    <row r="327934" customFormat="1"/>
    <row r="327935" customFormat="1"/>
    <row r="327936" customFormat="1"/>
    <row r="327937" customFormat="1"/>
    <row r="327938" customFormat="1"/>
    <row r="327939" customFormat="1"/>
    <row r="327940" customFormat="1"/>
    <row r="327941" customFormat="1"/>
    <row r="327942" customFormat="1"/>
    <row r="327943" customFormat="1"/>
    <row r="327944" customFormat="1"/>
    <row r="327945" customFormat="1"/>
    <row r="327946" customFormat="1"/>
    <row r="327947" customFormat="1"/>
    <row r="327948" customFormat="1"/>
    <row r="327949" customFormat="1"/>
    <row r="327950" customFormat="1"/>
    <row r="327951" customFormat="1"/>
    <row r="327952" customFormat="1"/>
    <row r="327953" customFormat="1"/>
    <row r="327954" customFormat="1"/>
    <row r="327955" customFormat="1"/>
    <row r="327956" customFormat="1"/>
    <row r="327957" customFormat="1"/>
    <row r="327958" customFormat="1"/>
    <row r="327959" customFormat="1"/>
    <row r="327960" customFormat="1"/>
    <row r="327961" customFormat="1"/>
    <row r="327962" customFormat="1"/>
    <row r="327963" customFormat="1"/>
    <row r="327964" customFormat="1"/>
    <row r="327965" customFormat="1"/>
    <row r="327966" customFormat="1"/>
    <row r="327967" customFormat="1"/>
    <row r="327968" customFormat="1"/>
    <row r="327969" customFormat="1"/>
    <row r="327970" customFormat="1"/>
    <row r="327971" customFormat="1"/>
    <row r="327972" customFormat="1"/>
    <row r="327973" customFormat="1"/>
    <row r="327974" customFormat="1"/>
    <row r="327975" customFormat="1"/>
    <row r="327976" customFormat="1"/>
    <row r="327977" customFormat="1"/>
    <row r="327978" customFormat="1"/>
    <row r="327979" customFormat="1"/>
    <row r="327980" customFormat="1"/>
    <row r="327981" customFormat="1"/>
    <row r="327982" customFormat="1"/>
    <row r="327983" customFormat="1"/>
    <row r="327984" customFormat="1"/>
    <row r="327985" customFormat="1"/>
    <row r="327986" customFormat="1"/>
    <row r="327987" customFormat="1"/>
    <row r="327988" customFormat="1"/>
    <row r="327989" customFormat="1"/>
    <row r="327990" customFormat="1"/>
    <row r="327991" customFormat="1"/>
    <row r="327992" customFormat="1"/>
    <row r="327993" customFormat="1"/>
    <row r="327994" customFormat="1"/>
    <row r="327995" customFormat="1"/>
    <row r="327996" customFormat="1"/>
    <row r="327997" customFormat="1"/>
    <row r="327998" customFormat="1"/>
    <row r="327999" customFormat="1"/>
    <row r="328000" customFormat="1"/>
    <row r="328001" customFormat="1"/>
    <row r="328002" customFormat="1"/>
    <row r="328003" customFormat="1"/>
    <row r="328004" customFormat="1"/>
    <row r="328005" customFormat="1"/>
    <row r="328006" customFormat="1"/>
    <row r="328007" customFormat="1"/>
    <row r="328008" customFormat="1"/>
    <row r="328009" customFormat="1"/>
    <row r="328010" customFormat="1"/>
    <row r="328011" customFormat="1"/>
    <row r="328012" customFormat="1"/>
    <row r="328013" customFormat="1"/>
    <row r="328014" customFormat="1"/>
    <row r="328015" customFormat="1"/>
    <row r="328016" customFormat="1"/>
    <row r="328017" customFormat="1"/>
    <row r="328018" customFormat="1"/>
    <row r="328019" customFormat="1"/>
    <row r="328020" customFormat="1"/>
    <row r="328021" customFormat="1"/>
    <row r="328022" customFormat="1"/>
    <row r="328023" customFormat="1"/>
    <row r="328024" customFormat="1"/>
    <row r="328025" customFormat="1"/>
    <row r="328026" customFormat="1"/>
    <row r="328027" customFormat="1"/>
    <row r="328028" customFormat="1"/>
    <row r="328029" customFormat="1"/>
    <row r="328030" customFormat="1"/>
    <row r="328031" customFormat="1"/>
    <row r="328032" customFormat="1"/>
    <row r="328033" customFormat="1"/>
    <row r="328034" customFormat="1"/>
    <row r="328035" customFormat="1"/>
    <row r="328036" customFormat="1"/>
    <row r="328037" customFormat="1"/>
    <row r="328038" customFormat="1"/>
    <row r="328039" customFormat="1"/>
    <row r="328040" customFormat="1"/>
    <row r="328041" customFormat="1"/>
    <row r="328042" customFormat="1"/>
    <row r="328043" customFormat="1"/>
    <row r="328044" customFormat="1"/>
    <row r="328045" customFormat="1"/>
    <row r="328046" customFormat="1"/>
    <row r="328047" customFormat="1"/>
    <row r="328048" customFormat="1"/>
    <row r="328049" customFormat="1"/>
    <row r="328050" customFormat="1"/>
    <row r="328051" customFormat="1"/>
    <row r="328052" customFormat="1"/>
    <row r="328053" customFormat="1"/>
    <row r="328054" customFormat="1"/>
    <row r="328055" customFormat="1"/>
    <row r="328056" customFormat="1"/>
    <row r="328057" customFormat="1"/>
    <row r="328058" customFormat="1"/>
    <row r="328059" customFormat="1"/>
    <row r="328060" customFormat="1"/>
    <row r="328061" customFormat="1"/>
    <row r="328062" customFormat="1"/>
    <row r="328063" customFormat="1"/>
    <row r="328064" customFormat="1"/>
    <row r="328065" customFormat="1"/>
    <row r="328066" customFormat="1"/>
    <row r="328067" customFormat="1"/>
    <row r="328068" customFormat="1"/>
    <row r="328069" customFormat="1"/>
    <row r="328070" customFormat="1"/>
    <row r="328071" customFormat="1"/>
    <row r="328072" customFormat="1"/>
    <row r="328073" customFormat="1"/>
    <row r="328074" customFormat="1"/>
    <row r="328075" customFormat="1"/>
    <row r="328076" customFormat="1"/>
    <row r="328077" customFormat="1"/>
    <row r="328078" customFormat="1"/>
    <row r="328079" customFormat="1"/>
    <row r="328080" customFormat="1"/>
    <row r="328081" customFormat="1"/>
    <row r="328082" customFormat="1"/>
    <row r="328083" customFormat="1"/>
    <row r="328084" customFormat="1"/>
    <row r="328085" customFormat="1"/>
    <row r="328086" customFormat="1"/>
    <row r="328087" customFormat="1"/>
    <row r="328088" customFormat="1"/>
    <row r="328089" customFormat="1"/>
    <row r="328090" customFormat="1"/>
    <row r="328091" customFormat="1"/>
    <row r="328092" customFormat="1"/>
    <row r="328093" customFormat="1"/>
    <row r="328094" customFormat="1"/>
    <row r="328095" customFormat="1"/>
    <row r="328096" customFormat="1"/>
    <row r="328097" customFormat="1"/>
    <row r="328098" customFormat="1"/>
    <row r="328099" customFormat="1"/>
    <row r="328100" customFormat="1"/>
    <row r="328101" customFormat="1"/>
    <row r="328102" customFormat="1"/>
    <row r="328103" customFormat="1"/>
    <row r="328104" customFormat="1"/>
    <row r="328105" customFormat="1"/>
    <row r="328106" customFormat="1"/>
    <row r="328107" customFormat="1"/>
    <row r="328108" customFormat="1"/>
    <row r="328109" customFormat="1"/>
    <row r="328110" customFormat="1"/>
    <row r="328111" customFormat="1"/>
    <row r="328112" customFormat="1"/>
    <row r="328113" customFormat="1"/>
    <row r="328114" customFormat="1"/>
    <row r="328115" customFormat="1"/>
    <row r="328116" customFormat="1"/>
    <row r="328117" customFormat="1"/>
    <row r="328118" customFormat="1"/>
    <row r="328119" customFormat="1"/>
    <row r="328120" customFormat="1"/>
    <row r="328121" customFormat="1"/>
    <row r="328122" customFormat="1"/>
    <row r="328123" customFormat="1"/>
    <row r="328124" customFormat="1"/>
    <row r="328125" customFormat="1"/>
    <row r="328126" customFormat="1"/>
    <row r="328127" customFormat="1"/>
    <row r="328128" customFormat="1"/>
    <row r="328129" customFormat="1"/>
    <row r="328130" customFormat="1"/>
    <row r="328131" customFormat="1"/>
    <row r="328132" customFormat="1"/>
    <row r="328133" customFormat="1"/>
    <row r="328134" customFormat="1"/>
    <row r="328135" customFormat="1"/>
    <row r="328136" customFormat="1"/>
    <row r="328137" customFormat="1"/>
    <row r="328138" customFormat="1"/>
    <row r="328139" customFormat="1"/>
    <row r="328140" customFormat="1"/>
    <row r="328141" customFormat="1"/>
    <row r="328142" customFormat="1"/>
    <row r="328143" customFormat="1"/>
    <row r="328144" customFormat="1"/>
    <row r="328145" customFormat="1"/>
    <row r="328146" customFormat="1"/>
    <row r="328147" customFormat="1"/>
    <row r="328148" customFormat="1"/>
    <row r="328149" customFormat="1"/>
    <row r="328150" customFormat="1"/>
    <row r="328151" customFormat="1"/>
    <row r="328152" customFormat="1"/>
    <row r="328153" customFormat="1"/>
    <row r="328154" customFormat="1"/>
    <row r="328155" customFormat="1"/>
    <row r="328156" customFormat="1"/>
    <row r="328157" customFormat="1"/>
    <row r="328158" customFormat="1"/>
    <row r="328159" customFormat="1"/>
    <row r="328160" customFormat="1"/>
    <row r="328161" customFormat="1"/>
    <row r="328162" customFormat="1"/>
    <row r="328163" customFormat="1"/>
    <row r="328164" customFormat="1"/>
    <row r="328165" customFormat="1"/>
    <row r="328166" customFormat="1"/>
    <row r="328167" customFormat="1"/>
    <row r="328168" customFormat="1"/>
    <row r="328169" customFormat="1"/>
    <row r="328170" customFormat="1"/>
    <row r="328171" customFormat="1"/>
    <row r="328172" customFormat="1"/>
    <row r="328173" customFormat="1"/>
    <row r="328174" customFormat="1"/>
    <row r="328175" customFormat="1"/>
    <row r="328176" customFormat="1"/>
    <row r="328177" customFormat="1"/>
    <row r="328178" customFormat="1"/>
    <row r="328179" customFormat="1"/>
    <row r="328180" customFormat="1"/>
    <row r="328181" customFormat="1"/>
    <row r="328182" customFormat="1"/>
    <row r="328183" customFormat="1"/>
    <row r="328184" customFormat="1"/>
    <row r="328185" customFormat="1"/>
    <row r="328186" customFormat="1"/>
    <row r="328187" customFormat="1"/>
    <row r="328188" customFormat="1"/>
    <row r="328189" customFormat="1"/>
    <row r="328190" customFormat="1"/>
    <row r="328191" customFormat="1"/>
    <row r="328192" customFormat="1"/>
    <row r="328193" customFormat="1"/>
    <row r="328194" customFormat="1"/>
    <row r="328195" customFormat="1"/>
    <row r="328196" customFormat="1"/>
    <row r="328197" customFormat="1"/>
    <row r="328198" customFormat="1"/>
    <row r="328199" customFormat="1"/>
    <row r="328200" customFormat="1"/>
    <row r="328201" customFormat="1"/>
    <row r="328202" customFormat="1"/>
    <row r="328203" customFormat="1"/>
    <row r="328204" customFormat="1"/>
    <row r="328205" customFormat="1"/>
    <row r="328206" customFormat="1"/>
    <row r="328207" customFormat="1"/>
    <row r="328208" customFormat="1"/>
    <row r="328209" customFormat="1"/>
    <row r="328210" customFormat="1"/>
    <row r="328211" customFormat="1"/>
    <row r="328212" customFormat="1"/>
    <row r="328213" customFormat="1"/>
    <row r="328214" customFormat="1"/>
    <row r="328215" customFormat="1"/>
    <row r="328216" customFormat="1"/>
    <row r="328217" customFormat="1"/>
    <row r="328218" customFormat="1"/>
    <row r="328219" customFormat="1"/>
    <row r="328220" customFormat="1"/>
    <row r="328221" customFormat="1"/>
    <row r="328222" customFormat="1"/>
    <row r="328223" customFormat="1"/>
    <row r="328224" customFormat="1"/>
    <row r="328225" customFormat="1"/>
    <row r="328226" customFormat="1"/>
    <row r="328227" customFormat="1"/>
    <row r="328228" customFormat="1"/>
    <row r="328229" customFormat="1"/>
    <row r="328230" customFormat="1"/>
    <row r="328231" customFormat="1"/>
    <row r="328232" customFormat="1"/>
    <row r="328233" customFormat="1"/>
    <row r="328234" customFormat="1"/>
    <row r="328235" customFormat="1"/>
    <row r="328236" customFormat="1"/>
    <row r="328237" customFormat="1"/>
    <row r="328238" customFormat="1"/>
    <row r="328239" customFormat="1"/>
    <row r="328240" customFormat="1"/>
    <row r="328241" customFormat="1"/>
    <row r="328242" customFormat="1"/>
    <row r="328243" customFormat="1"/>
    <row r="328244" customFormat="1"/>
    <row r="328245" customFormat="1"/>
    <row r="328246" customFormat="1"/>
    <row r="328247" customFormat="1"/>
    <row r="328248" customFormat="1"/>
    <row r="328249" customFormat="1"/>
    <row r="328250" customFormat="1"/>
    <row r="328251" customFormat="1"/>
    <row r="328252" customFormat="1"/>
    <row r="328253" customFormat="1"/>
    <row r="328254" customFormat="1"/>
    <row r="328255" customFormat="1"/>
    <row r="328256" customFormat="1"/>
    <row r="328257" customFormat="1"/>
    <row r="328258" customFormat="1"/>
    <row r="328259" customFormat="1"/>
    <row r="328260" customFormat="1"/>
    <row r="328261" customFormat="1"/>
    <row r="328262" customFormat="1"/>
    <row r="328263" customFormat="1"/>
    <row r="328264" customFormat="1"/>
    <row r="328265" customFormat="1"/>
    <row r="328266" customFormat="1"/>
    <row r="328267" customFormat="1"/>
    <row r="328268" customFormat="1"/>
    <row r="328269" customFormat="1"/>
    <row r="328270" customFormat="1"/>
    <row r="328271" customFormat="1"/>
    <row r="328272" customFormat="1"/>
    <row r="328273" customFormat="1"/>
    <row r="328274" customFormat="1"/>
    <row r="328275" customFormat="1"/>
    <row r="328276" customFormat="1"/>
    <row r="328277" customFormat="1"/>
    <row r="328278" customFormat="1"/>
    <row r="328279" customFormat="1"/>
    <row r="328280" customFormat="1"/>
    <row r="328281" customFormat="1"/>
    <row r="328282" customFormat="1"/>
    <row r="328283" customFormat="1"/>
    <row r="328284" customFormat="1"/>
    <row r="328285" customFormat="1"/>
    <row r="328286" customFormat="1"/>
    <row r="328287" customFormat="1"/>
    <row r="328288" customFormat="1"/>
    <row r="328289" customFormat="1"/>
    <row r="328290" customFormat="1"/>
    <row r="328291" customFormat="1"/>
    <row r="328292" customFormat="1"/>
    <row r="328293" customFormat="1"/>
    <row r="328294" customFormat="1"/>
    <row r="328295" customFormat="1"/>
    <row r="328296" customFormat="1"/>
    <row r="328297" customFormat="1"/>
    <row r="328298" customFormat="1"/>
    <row r="328299" customFormat="1"/>
    <row r="328300" customFormat="1"/>
    <row r="328301" customFormat="1"/>
    <row r="328302" customFormat="1"/>
    <row r="328303" customFormat="1"/>
    <row r="328304" customFormat="1"/>
    <row r="328305" customFormat="1"/>
    <row r="328306" customFormat="1"/>
    <row r="328307" customFormat="1"/>
    <row r="328308" customFormat="1"/>
    <row r="328309" customFormat="1"/>
    <row r="328310" customFormat="1"/>
    <row r="328311" customFormat="1"/>
    <row r="328312" customFormat="1"/>
    <row r="328313" customFormat="1"/>
    <row r="328314" customFormat="1"/>
    <row r="328315" customFormat="1"/>
    <row r="328316" customFormat="1"/>
    <row r="328317" customFormat="1"/>
    <row r="328318" customFormat="1"/>
    <row r="328319" customFormat="1"/>
    <row r="328320" customFormat="1"/>
    <row r="328321" customFormat="1"/>
    <row r="328322" customFormat="1"/>
    <row r="328323" customFormat="1"/>
    <row r="328324" customFormat="1"/>
    <row r="328325" customFormat="1"/>
    <row r="328326" customFormat="1"/>
    <row r="328327" customFormat="1"/>
    <row r="328328" customFormat="1"/>
    <row r="328329" customFormat="1"/>
    <row r="328330" customFormat="1"/>
    <row r="328331" customFormat="1"/>
    <row r="328332" customFormat="1"/>
    <row r="328333" customFormat="1"/>
    <row r="328334" customFormat="1"/>
    <row r="328335" customFormat="1"/>
    <row r="328336" customFormat="1"/>
    <row r="328337" customFormat="1"/>
    <row r="328338" customFormat="1"/>
    <row r="328339" customFormat="1"/>
    <row r="328340" customFormat="1"/>
    <row r="328341" customFormat="1"/>
    <row r="328342" customFormat="1"/>
    <row r="328343" customFormat="1"/>
    <row r="328344" customFormat="1"/>
    <row r="328345" customFormat="1"/>
    <row r="328346" customFormat="1"/>
    <row r="328347" customFormat="1"/>
    <row r="328348" customFormat="1"/>
    <row r="328349" customFormat="1"/>
    <row r="328350" customFormat="1"/>
    <row r="328351" customFormat="1"/>
    <row r="328352" customFormat="1"/>
    <row r="328353" customFormat="1"/>
    <row r="328354" customFormat="1"/>
    <row r="328355" customFormat="1"/>
    <row r="328356" customFormat="1"/>
    <row r="328357" customFormat="1"/>
    <row r="328358" customFormat="1"/>
    <row r="328359" customFormat="1"/>
    <row r="328360" customFormat="1"/>
    <row r="328361" customFormat="1"/>
    <row r="328362" customFormat="1"/>
    <row r="328363" customFormat="1"/>
    <row r="328364" customFormat="1"/>
    <row r="328365" customFormat="1"/>
    <row r="328366" customFormat="1"/>
    <row r="328367" customFormat="1"/>
    <row r="328368" customFormat="1"/>
    <row r="328369" customFormat="1"/>
    <row r="328370" customFormat="1"/>
    <row r="328371" customFormat="1"/>
    <row r="328372" customFormat="1"/>
    <row r="328373" customFormat="1"/>
    <row r="328374" customFormat="1"/>
    <row r="328375" customFormat="1"/>
    <row r="328376" customFormat="1"/>
    <row r="328377" customFormat="1"/>
    <row r="328378" customFormat="1"/>
    <row r="328379" customFormat="1"/>
    <row r="328380" customFormat="1"/>
    <row r="328381" customFormat="1"/>
    <row r="328382" customFormat="1"/>
    <row r="328383" customFormat="1"/>
    <row r="328384" customFormat="1"/>
    <row r="328385" customFormat="1"/>
    <row r="328386" customFormat="1"/>
    <row r="328387" customFormat="1"/>
    <row r="328388" customFormat="1"/>
    <row r="328389" customFormat="1"/>
    <row r="328390" customFormat="1"/>
    <row r="328391" customFormat="1"/>
    <row r="328392" customFormat="1"/>
    <row r="328393" customFormat="1"/>
    <row r="328394" customFormat="1"/>
    <row r="328395" customFormat="1"/>
    <row r="328396" customFormat="1"/>
    <row r="328397" customFormat="1"/>
    <row r="328398" customFormat="1"/>
    <row r="328399" customFormat="1"/>
    <row r="328400" customFormat="1"/>
    <row r="328401" customFormat="1"/>
    <row r="328402" customFormat="1"/>
    <row r="328403" customFormat="1"/>
    <row r="328404" customFormat="1"/>
    <row r="328405" customFormat="1"/>
    <row r="328406" customFormat="1"/>
    <row r="328407" customFormat="1"/>
    <row r="328408" customFormat="1"/>
    <row r="328409" customFormat="1"/>
    <row r="328410" customFormat="1"/>
    <row r="328411" customFormat="1"/>
    <row r="328412" customFormat="1"/>
    <row r="328413" customFormat="1"/>
    <row r="328414" customFormat="1"/>
    <row r="328415" customFormat="1"/>
    <row r="328416" customFormat="1"/>
    <row r="328417" customFormat="1"/>
    <row r="328418" customFormat="1"/>
    <row r="328419" customFormat="1"/>
    <row r="328420" customFormat="1"/>
    <row r="328421" customFormat="1"/>
    <row r="328422" customFormat="1"/>
    <row r="328423" customFormat="1"/>
    <row r="328424" customFormat="1"/>
    <row r="328425" customFormat="1"/>
    <row r="328426" customFormat="1"/>
    <row r="328427" customFormat="1"/>
    <row r="328428" customFormat="1"/>
    <row r="328429" customFormat="1"/>
    <row r="328430" customFormat="1"/>
    <row r="328431" customFormat="1"/>
    <row r="328432" customFormat="1"/>
    <row r="328433" customFormat="1"/>
    <row r="328434" customFormat="1"/>
    <row r="328435" customFormat="1"/>
    <row r="328436" customFormat="1"/>
    <row r="328437" customFormat="1"/>
    <row r="328438" customFormat="1"/>
    <row r="328439" customFormat="1"/>
    <row r="328440" customFormat="1"/>
    <row r="328441" customFormat="1"/>
    <row r="328442" customFormat="1"/>
    <row r="328443" customFormat="1"/>
    <row r="328444" customFormat="1"/>
    <row r="328445" customFormat="1"/>
    <row r="328446" customFormat="1"/>
    <row r="328447" customFormat="1"/>
    <row r="328448" customFormat="1"/>
    <row r="328449" customFormat="1"/>
    <row r="328450" customFormat="1"/>
    <row r="328451" customFormat="1"/>
    <row r="328452" customFormat="1"/>
    <row r="328453" customFormat="1"/>
    <row r="328454" customFormat="1"/>
    <row r="328455" customFormat="1"/>
    <row r="328456" customFormat="1"/>
    <row r="328457" customFormat="1"/>
    <row r="328458" customFormat="1"/>
    <row r="328459" customFormat="1"/>
    <row r="328460" customFormat="1"/>
    <row r="328461" customFormat="1"/>
    <row r="328462" customFormat="1"/>
    <row r="328463" customFormat="1"/>
    <row r="328464" customFormat="1"/>
    <row r="328465" customFormat="1"/>
    <row r="328466" customFormat="1"/>
    <row r="328467" customFormat="1"/>
    <row r="328468" customFormat="1"/>
    <row r="328469" customFormat="1"/>
    <row r="328470" customFormat="1"/>
    <row r="328471" customFormat="1"/>
    <row r="328472" customFormat="1"/>
    <row r="328473" customFormat="1"/>
    <row r="328474" customFormat="1"/>
    <row r="328475" customFormat="1"/>
    <row r="328476" customFormat="1"/>
    <row r="328477" customFormat="1"/>
    <row r="328478" customFormat="1"/>
    <row r="328479" customFormat="1"/>
    <row r="328480" customFormat="1"/>
    <row r="328481" customFormat="1"/>
    <row r="328482" customFormat="1"/>
    <row r="328483" customFormat="1"/>
    <row r="328484" customFormat="1"/>
    <row r="328485" customFormat="1"/>
    <row r="328486" customFormat="1"/>
    <row r="328487" customFormat="1"/>
    <row r="328488" customFormat="1"/>
    <row r="328489" customFormat="1"/>
    <row r="328490" customFormat="1"/>
    <row r="328491" customFormat="1"/>
    <row r="328492" customFormat="1"/>
    <row r="328493" customFormat="1"/>
    <row r="328494" customFormat="1"/>
    <row r="328495" customFormat="1"/>
    <row r="328496" customFormat="1"/>
    <row r="328497" customFormat="1"/>
    <row r="328498" customFormat="1"/>
    <row r="328499" customFormat="1"/>
    <row r="328500" customFormat="1"/>
    <row r="328501" customFormat="1"/>
    <row r="328502" customFormat="1"/>
    <row r="328503" customFormat="1"/>
    <row r="328504" customFormat="1"/>
    <row r="328505" customFormat="1"/>
    <row r="328506" customFormat="1"/>
    <row r="328507" customFormat="1"/>
    <row r="328508" customFormat="1"/>
    <row r="328509" customFormat="1"/>
    <row r="328510" customFormat="1"/>
    <row r="328511" customFormat="1"/>
    <row r="328512" customFormat="1"/>
    <row r="328513" customFormat="1"/>
    <row r="328514" customFormat="1"/>
    <row r="328515" customFormat="1"/>
    <row r="328516" customFormat="1"/>
    <row r="328517" customFormat="1"/>
    <row r="328518" customFormat="1"/>
    <row r="328519" customFormat="1"/>
    <row r="328520" customFormat="1"/>
    <row r="328521" customFormat="1"/>
    <row r="328522" customFormat="1"/>
    <row r="328523" customFormat="1"/>
    <row r="328524" customFormat="1"/>
    <row r="328525" customFormat="1"/>
    <row r="328526" customFormat="1"/>
    <row r="328527" customFormat="1"/>
    <row r="328528" customFormat="1"/>
    <row r="328529" customFormat="1"/>
    <row r="328530" customFormat="1"/>
    <row r="328531" customFormat="1"/>
    <row r="328532" customFormat="1"/>
    <row r="328533" customFormat="1"/>
    <row r="328534" customFormat="1"/>
    <row r="328535" customFormat="1"/>
    <row r="328536" customFormat="1"/>
    <row r="328537" customFormat="1"/>
    <row r="328538" customFormat="1"/>
    <row r="328539" customFormat="1"/>
    <row r="328540" customFormat="1"/>
    <row r="328541" customFormat="1"/>
    <row r="328542" customFormat="1"/>
    <row r="328543" customFormat="1"/>
    <row r="328544" customFormat="1"/>
    <row r="328545" customFormat="1"/>
    <row r="328546" customFormat="1"/>
    <row r="328547" customFormat="1"/>
    <row r="328548" customFormat="1"/>
    <row r="328549" customFormat="1"/>
    <row r="328550" customFormat="1"/>
    <row r="328551" customFormat="1"/>
    <row r="328552" customFormat="1"/>
    <row r="328553" customFormat="1"/>
    <row r="328554" customFormat="1"/>
    <row r="328555" customFormat="1"/>
    <row r="328556" customFormat="1"/>
    <row r="328557" customFormat="1"/>
    <row r="328558" customFormat="1"/>
    <row r="328559" customFormat="1"/>
    <row r="328560" customFormat="1"/>
    <row r="328561" customFormat="1"/>
    <row r="328562" customFormat="1"/>
    <row r="328563" customFormat="1"/>
    <row r="328564" customFormat="1"/>
    <row r="328565" customFormat="1"/>
    <row r="328566" customFormat="1"/>
    <row r="328567" customFormat="1"/>
    <row r="328568" customFormat="1"/>
    <row r="328569" customFormat="1"/>
    <row r="328570" customFormat="1"/>
    <row r="328571" customFormat="1"/>
    <row r="328572" customFormat="1"/>
    <row r="328573" customFormat="1"/>
    <row r="328574" customFormat="1"/>
    <row r="328575" customFormat="1"/>
    <row r="328576" customFormat="1"/>
    <row r="328577" customFormat="1"/>
    <row r="328578" customFormat="1"/>
    <row r="328579" customFormat="1"/>
    <row r="328580" customFormat="1"/>
    <row r="328581" customFormat="1"/>
    <row r="328582" customFormat="1"/>
    <row r="328583" customFormat="1"/>
    <row r="328584" customFormat="1"/>
    <row r="328585" customFormat="1"/>
    <row r="328586" customFormat="1"/>
    <row r="328587" customFormat="1"/>
    <row r="328588" customFormat="1"/>
    <row r="328589" customFormat="1"/>
    <row r="328590" customFormat="1"/>
    <row r="328591" customFormat="1"/>
    <row r="328592" customFormat="1"/>
    <row r="328593" customFormat="1"/>
    <row r="328594" customFormat="1"/>
    <row r="328595" customFormat="1"/>
    <row r="328596" customFormat="1"/>
    <row r="328597" customFormat="1"/>
    <row r="328598" customFormat="1"/>
    <row r="328599" customFormat="1"/>
    <row r="328600" customFormat="1"/>
    <row r="328601" customFormat="1"/>
    <row r="328602" customFormat="1"/>
    <row r="328603" customFormat="1"/>
    <row r="328604" customFormat="1"/>
    <row r="328605" customFormat="1"/>
    <row r="328606" customFormat="1"/>
    <row r="328607" customFormat="1"/>
    <row r="328608" customFormat="1"/>
    <row r="328609" customFormat="1"/>
    <row r="328610" customFormat="1"/>
    <row r="328611" customFormat="1"/>
    <row r="328612" customFormat="1"/>
    <row r="328613" customFormat="1"/>
    <row r="328614" customFormat="1"/>
    <row r="328615" customFormat="1"/>
    <row r="328616" customFormat="1"/>
    <row r="328617" customFormat="1"/>
    <row r="328618" customFormat="1"/>
    <row r="328619" customFormat="1"/>
    <row r="328620" customFormat="1"/>
    <row r="328621" customFormat="1"/>
    <row r="328622" customFormat="1"/>
    <row r="328623" customFormat="1"/>
    <row r="328624" customFormat="1"/>
    <row r="328625" customFormat="1"/>
    <row r="328626" customFormat="1"/>
    <row r="328627" customFormat="1"/>
    <row r="328628" customFormat="1"/>
    <row r="328629" customFormat="1"/>
    <row r="328630" customFormat="1"/>
    <row r="328631" customFormat="1"/>
    <row r="328632" customFormat="1"/>
    <row r="328633" customFormat="1"/>
    <row r="328634" customFormat="1"/>
    <row r="328635" customFormat="1"/>
    <row r="328636" customFormat="1"/>
    <row r="328637" customFormat="1"/>
    <row r="328638" customFormat="1"/>
    <row r="328639" customFormat="1"/>
    <row r="328640" customFormat="1"/>
    <row r="328641" customFormat="1"/>
    <row r="328642" customFormat="1"/>
    <row r="328643" customFormat="1"/>
    <row r="328644" customFormat="1"/>
    <row r="328645" customFormat="1"/>
    <row r="328646" customFormat="1"/>
    <row r="328647" customFormat="1"/>
    <row r="328648" customFormat="1"/>
    <row r="328649" customFormat="1"/>
    <row r="328650" customFormat="1"/>
    <row r="328651" customFormat="1"/>
    <row r="328652" customFormat="1"/>
    <row r="328653" customFormat="1"/>
    <row r="328654" customFormat="1"/>
    <row r="328655" customFormat="1"/>
    <row r="328656" customFormat="1"/>
    <row r="328657" customFormat="1"/>
    <row r="328658" customFormat="1"/>
    <row r="328659" customFormat="1"/>
    <row r="328660" customFormat="1"/>
    <row r="328661" customFormat="1"/>
    <row r="328662" customFormat="1"/>
    <row r="328663" customFormat="1"/>
    <row r="328664" customFormat="1"/>
    <row r="328665" customFormat="1"/>
    <row r="328666" customFormat="1"/>
    <row r="328667" customFormat="1"/>
    <row r="328668" customFormat="1"/>
    <row r="328669" customFormat="1"/>
    <row r="328670" customFormat="1"/>
    <row r="328671" customFormat="1"/>
    <row r="328672" customFormat="1"/>
    <row r="328673" customFormat="1"/>
    <row r="328674" customFormat="1"/>
    <row r="328675" customFormat="1"/>
    <row r="328676" customFormat="1"/>
    <row r="328677" customFormat="1"/>
    <row r="328678" customFormat="1"/>
    <row r="328679" customFormat="1"/>
    <row r="328680" customFormat="1"/>
    <row r="328681" customFormat="1"/>
    <row r="328682" customFormat="1"/>
    <row r="328683" customFormat="1"/>
    <row r="328684" customFormat="1"/>
    <row r="328685" customFormat="1"/>
    <row r="328686" customFormat="1"/>
    <row r="328687" customFormat="1"/>
    <row r="328688" customFormat="1"/>
    <row r="328689" customFormat="1"/>
    <row r="328690" customFormat="1"/>
    <row r="328691" customFormat="1"/>
    <row r="328692" customFormat="1"/>
    <row r="328693" customFormat="1"/>
    <row r="328694" customFormat="1"/>
    <row r="328695" customFormat="1"/>
    <row r="328696" customFormat="1"/>
    <row r="328697" customFormat="1"/>
    <row r="328698" customFormat="1"/>
    <row r="328699" customFormat="1"/>
    <row r="328700" customFormat="1"/>
    <row r="328701" customFormat="1"/>
    <row r="328702" customFormat="1"/>
    <row r="328703" customFormat="1"/>
    <row r="328704" customFormat="1"/>
    <row r="328705" customFormat="1"/>
    <row r="328706" customFormat="1"/>
    <row r="328707" customFormat="1"/>
    <row r="328708" customFormat="1"/>
    <row r="328709" customFormat="1"/>
    <row r="328710" customFormat="1"/>
    <row r="328711" customFormat="1"/>
    <row r="328712" customFormat="1"/>
    <row r="328713" customFormat="1"/>
    <row r="328714" customFormat="1"/>
    <row r="328715" customFormat="1"/>
    <row r="328716" customFormat="1"/>
    <row r="328717" customFormat="1"/>
    <row r="328718" customFormat="1"/>
    <row r="328719" customFormat="1"/>
    <row r="328720" customFormat="1"/>
    <row r="328721" customFormat="1"/>
    <row r="328722" customFormat="1"/>
    <row r="328723" customFormat="1"/>
    <row r="328724" customFormat="1"/>
    <row r="328725" customFormat="1"/>
    <row r="328726" customFormat="1"/>
    <row r="328727" customFormat="1"/>
    <row r="328728" customFormat="1"/>
    <row r="328729" customFormat="1"/>
    <row r="328730" customFormat="1"/>
    <row r="328731" customFormat="1"/>
    <row r="328732" customFormat="1"/>
    <row r="328733" customFormat="1"/>
    <row r="328734" customFormat="1"/>
    <row r="328735" customFormat="1"/>
    <row r="328736" customFormat="1"/>
    <row r="328737" customFormat="1"/>
    <row r="328738" customFormat="1"/>
    <row r="328739" customFormat="1"/>
    <row r="328740" customFormat="1"/>
    <row r="328741" customFormat="1"/>
    <row r="328742" customFormat="1"/>
    <row r="328743" customFormat="1"/>
    <row r="328744" customFormat="1"/>
    <row r="328745" customFormat="1"/>
    <row r="328746" customFormat="1"/>
    <row r="328747" customFormat="1"/>
    <row r="328748" customFormat="1"/>
    <row r="328749" customFormat="1"/>
    <row r="328750" customFormat="1"/>
    <row r="328751" customFormat="1"/>
    <row r="328752" customFormat="1"/>
    <row r="328753" customFormat="1"/>
    <row r="328754" customFormat="1"/>
    <row r="328755" customFormat="1"/>
    <row r="328756" customFormat="1"/>
    <row r="328757" customFormat="1"/>
    <row r="328758" customFormat="1"/>
    <row r="328759" customFormat="1"/>
    <row r="328760" customFormat="1"/>
    <row r="328761" customFormat="1"/>
    <row r="328762" customFormat="1"/>
    <row r="328763" customFormat="1"/>
    <row r="328764" customFormat="1"/>
    <row r="328765" customFormat="1"/>
    <row r="328766" customFormat="1"/>
    <row r="328767" customFormat="1"/>
    <row r="328768" customFormat="1"/>
    <row r="328769" customFormat="1"/>
    <row r="328770" customFormat="1"/>
    <row r="328771" customFormat="1"/>
    <row r="328772" customFormat="1"/>
    <row r="328773" customFormat="1"/>
    <row r="328774" customFormat="1"/>
    <row r="328775" customFormat="1"/>
    <row r="328776" customFormat="1"/>
    <row r="328777" customFormat="1"/>
    <row r="328778" customFormat="1"/>
    <row r="328779" customFormat="1"/>
    <row r="328780" customFormat="1"/>
    <row r="328781" customFormat="1"/>
    <row r="328782" customFormat="1"/>
    <row r="328783" customFormat="1"/>
    <row r="328784" customFormat="1"/>
    <row r="328785" customFormat="1"/>
    <row r="328786" customFormat="1"/>
    <row r="328787" customFormat="1"/>
    <row r="328788" customFormat="1"/>
    <row r="328789" customFormat="1"/>
    <row r="328790" customFormat="1"/>
    <row r="328791" customFormat="1"/>
    <row r="328792" customFormat="1"/>
    <row r="328793" customFormat="1"/>
    <row r="328794" customFormat="1"/>
    <row r="328795" customFormat="1"/>
    <row r="328796" customFormat="1"/>
    <row r="328797" customFormat="1"/>
    <row r="328798" customFormat="1"/>
    <row r="328799" customFormat="1"/>
    <row r="328800" customFormat="1"/>
    <row r="328801" customFormat="1"/>
    <row r="328802" customFormat="1"/>
    <row r="328803" customFormat="1"/>
    <row r="328804" customFormat="1"/>
    <row r="328805" customFormat="1"/>
    <row r="328806" customFormat="1"/>
    <row r="328807" customFormat="1"/>
    <row r="328808" customFormat="1"/>
    <row r="328809" customFormat="1"/>
    <row r="328810" customFormat="1"/>
    <row r="328811" customFormat="1"/>
    <row r="328812" customFormat="1"/>
    <row r="328813" customFormat="1"/>
    <row r="328814" customFormat="1"/>
    <row r="328815" customFormat="1"/>
    <row r="328816" customFormat="1"/>
    <row r="328817" customFormat="1"/>
    <row r="328818" customFormat="1"/>
    <row r="328819" customFormat="1"/>
    <row r="328820" customFormat="1"/>
    <row r="328821" customFormat="1"/>
    <row r="328822" customFormat="1"/>
    <row r="328823" customFormat="1"/>
    <row r="328824" customFormat="1"/>
    <row r="328825" customFormat="1"/>
    <row r="328826" customFormat="1"/>
    <row r="328827" customFormat="1"/>
    <row r="328828" customFormat="1"/>
    <row r="328829" customFormat="1"/>
    <row r="328830" customFormat="1"/>
    <row r="328831" customFormat="1"/>
    <row r="328832" customFormat="1"/>
    <row r="328833" customFormat="1"/>
    <row r="328834" customFormat="1"/>
    <row r="328835" customFormat="1"/>
    <row r="328836" customFormat="1"/>
    <row r="328837" customFormat="1"/>
    <row r="328838" customFormat="1"/>
    <row r="328839" customFormat="1"/>
    <row r="328840" customFormat="1"/>
    <row r="328841" customFormat="1"/>
    <row r="328842" customFormat="1"/>
    <row r="328843" customFormat="1"/>
    <row r="328844" customFormat="1"/>
    <row r="328845" customFormat="1"/>
    <row r="328846" customFormat="1"/>
    <row r="328847" customFormat="1"/>
    <row r="328848" customFormat="1"/>
    <row r="328849" customFormat="1"/>
    <row r="328850" customFormat="1"/>
    <row r="328851" customFormat="1"/>
    <row r="328852" customFormat="1"/>
    <row r="328853" customFormat="1"/>
    <row r="328854" customFormat="1"/>
    <row r="328855" customFormat="1"/>
    <row r="328856" customFormat="1"/>
    <row r="328857" customFormat="1"/>
    <row r="328858" customFormat="1"/>
    <row r="328859" customFormat="1"/>
    <row r="328860" customFormat="1"/>
    <row r="328861" customFormat="1"/>
    <row r="328862" customFormat="1"/>
    <row r="328863" customFormat="1"/>
    <row r="328864" customFormat="1"/>
    <row r="328865" customFormat="1"/>
    <row r="328866" customFormat="1"/>
    <row r="328867" customFormat="1"/>
    <row r="328868" customFormat="1"/>
    <row r="328869" customFormat="1"/>
    <row r="328870" customFormat="1"/>
    <row r="328871" customFormat="1"/>
    <row r="328872" customFormat="1"/>
    <row r="328873" customFormat="1"/>
    <row r="328874" customFormat="1"/>
    <row r="328875" customFormat="1"/>
    <row r="328876" customFormat="1"/>
    <row r="328877" customFormat="1"/>
    <row r="328878" customFormat="1"/>
    <row r="328879" customFormat="1"/>
    <row r="328880" customFormat="1"/>
    <row r="328881" customFormat="1"/>
    <row r="328882" customFormat="1"/>
    <row r="328883" customFormat="1"/>
    <row r="328884" customFormat="1"/>
    <row r="328885" customFormat="1"/>
    <row r="328886" customFormat="1"/>
    <row r="328887" customFormat="1"/>
    <row r="328888" customFormat="1"/>
    <row r="328889" customFormat="1"/>
    <row r="328890" customFormat="1"/>
    <row r="328891" customFormat="1"/>
    <row r="328892" customFormat="1"/>
    <row r="328893" customFormat="1"/>
    <row r="328894" customFormat="1"/>
    <row r="328895" customFormat="1"/>
    <row r="328896" customFormat="1"/>
    <row r="328897" customFormat="1"/>
    <row r="328898" customFormat="1"/>
    <row r="328899" customFormat="1"/>
    <row r="328900" customFormat="1"/>
    <row r="328901" customFormat="1"/>
    <row r="328902" customFormat="1"/>
    <row r="328903" customFormat="1"/>
    <row r="328904" customFormat="1"/>
    <row r="328905" customFormat="1"/>
    <row r="328906" customFormat="1"/>
    <row r="328907" customFormat="1"/>
    <row r="328908" customFormat="1"/>
    <row r="328909" customFormat="1"/>
    <row r="328910" customFormat="1"/>
    <row r="328911" customFormat="1"/>
    <row r="328912" customFormat="1"/>
    <row r="328913" customFormat="1"/>
    <row r="328914" customFormat="1"/>
    <row r="328915" customFormat="1"/>
    <row r="328916" customFormat="1"/>
    <row r="328917" customFormat="1"/>
    <row r="328918" customFormat="1"/>
    <row r="328919" customFormat="1"/>
    <row r="328920" customFormat="1"/>
    <row r="328921" customFormat="1"/>
    <row r="328922" customFormat="1"/>
    <row r="328923" customFormat="1"/>
    <row r="328924" customFormat="1"/>
    <row r="328925" customFormat="1"/>
    <row r="328926" customFormat="1"/>
    <row r="328927" customFormat="1"/>
    <row r="328928" customFormat="1"/>
    <row r="328929" customFormat="1"/>
    <row r="328930" customFormat="1"/>
    <row r="328931" customFormat="1"/>
    <row r="328932" customFormat="1"/>
    <row r="328933" customFormat="1"/>
    <row r="328934" customFormat="1"/>
    <row r="328935" customFormat="1"/>
    <row r="328936" customFormat="1"/>
    <row r="328937" customFormat="1"/>
    <row r="328938" customFormat="1"/>
    <row r="328939" customFormat="1"/>
    <row r="328940" customFormat="1"/>
    <row r="328941" customFormat="1"/>
    <row r="328942" customFormat="1"/>
    <row r="328943" customFormat="1"/>
    <row r="328944" customFormat="1"/>
    <row r="328945" customFormat="1"/>
    <row r="328946" customFormat="1"/>
    <row r="328947" customFormat="1"/>
    <row r="328948" customFormat="1"/>
    <row r="328949" customFormat="1"/>
    <row r="328950" customFormat="1"/>
    <row r="328951" customFormat="1"/>
    <row r="328952" customFormat="1"/>
    <row r="328953" customFormat="1"/>
    <row r="328954" customFormat="1"/>
    <row r="328955" customFormat="1"/>
    <row r="328956" customFormat="1"/>
    <row r="328957" customFormat="1"/>
    <row r="328958" customFormat="1"/>
    <row r="328959" customFormat="1"/>
    <row r="328960" customFormat="1"/>
    <row r="328961" customFormat="1"/>
    <row r="328962" customFormat="1"/>
    <row r="328963" customFormat="1"/>
    <row r="328964" customFormat="1"/>
    <row r="328965" customFormat="1"/>
    <row r="328966" customFormat="1"/>
    <row r="328967" customFormat="1"/>
    <row r="328968" customFormat="1"/>
    <row r="328969" customFormat="1"/>
    <row r="328970" customFormat="1"/>
    <row r="328971" customFormat="1"/>
    <row r="328972" customFormat="1"/>
    <row r="328973" customFormat="1"/>
    <row r="328974" customFormat="1"/>
    <row r="328975" customFormat="1"/>
    <row r="328976" customFormat="1"/>
    <row r="328977" customFormat="1"/>
    <row r="328978" customFormat="1"/>
    <row r="328979" customFormat="1"/>
    <row r="328980" customFormat="1"/>
    <row r="328981" customFormat="1"/>
    <row r="328982" customFormat="1"/>
    <row r="328983" customFormat="1"/>
    <row r="328984" customFormat="1"/>
    <row r="328985" customFormat="1"/>
    <row r="328986" customFormat="1"/>
    <row r="328987" customFormat="1"/>
    <row r="328988" customFormat="1"/>
    <row r="328989" customFormat="1"/>
    <row r="328990" customFormat="1"/>
    <row r="328991" customFormat="1"/>
    <row r="328992" customFormat="1"/>
    <row r="328993" customFormat="1"/>
    <row r="328994" customFormat="1"/>
    <row r="328995" customFormat="1"/>
    <row r="328996" customFormat="1"/>
    <row r="328997" customFormat="1"/>
    <row r="328998" customFormat="1"/>
    <row r="328999" customFormat="1"/>
    <row r="329000" customFormat="1"/>
    <row r="329001" customFormat="1"/>
    <row r="329002" customFormat="1"/>
    <row r="329003" customFormat="1"/>
    <row r="329004" customFormat="1"/>
    <row r="329005" customFormat="1"/>
    <row r="329006" customFormat="1"/>
    <row r="329007" customFormat="1"/>
    <row r="329008" customFormat="1"/>
    <row r="329009" customFormat="1"/>
    <row r="329010" customFormat="1"/>
    <row r="329011" customFormat="1"/>
    <row r="329012" customFormat="1"/>
    <row r="329013" customFormat="1"/>
    <row r="329014" customFormat="1"/>
    <row r="329015" customFormat="1"/>
    <row r="329016" customFormat="1"/>
    <row r="329017" customFormat="1"/>
    <row r="329018" customFormat="1"/>
    <row r="329019" customFormat="1"/>
    <row r="329020" customFormat="1"/>
    <row r="329021" customFormat="1"/>
    <row r="329022" customFormat="1"/>
    <row r="329023" customFormat="1"/>
    <row r="329024" customFormat="1"/>
    <row r="329025" customFormat="1"/>
    <row r="329026" customFormat="1"/>
    <row r="329027" customFormat="1"/>
    <row r="329028" customFormat="1"/>
    <row r="329029" customFormat="1"/>
    <row r="329030" customFormat="1"/>
    <row r="329031" customFormat="1"/>
    <row r="329032" customFormat="1"/>
    <row r="329033" customFormat="1"/>
    <row r="329034" customFormat="1"/>
    <row r="329035" customFormat="1"/>
    <row r="329036" customFormat="1"/>
    <row r="329037" customFormat="1"/>
    <row r="329038" customFormat="1"/>
    <row r="329039" customFormat="1"/>
    <row r="329040" customFormat="1"/>
    <row r="329041" customFormat="1"/>
    <row r="329042" customFormat="1"/>
    <row r="329043" customFormat="1"/>
    <row r="329044" customFormat="1"/>
    <row r="329045" customFormat="1"/>
    <row r="329046" customFormat="1"/>
    <row r="329047" customFormat="1"/>
    <row r="329048" customFormat="1"/>
    <row r="329049" customFormat="1"/>
    <row r="329050" customFormat="1"/>
    <row r="329051" customFormat="1"/>
    <row r="329052" customFormat="1"/>
    <row r="329053" customFormat="1"/>
    <row r="329054" customFormat="1"/>
    <row r="329055" customFormat="1"/>
    <row r="329056" customFormat="1"/>
    <row r="329057" customFormat="1"/>
    <row r="329058" customFormat="1"/>
    <row r="329059" customFormat="1"/>
    <row r="329060" customFormat="1"/>
    <row r="329061" customFormat="1"/>
    <row r="329062" customFormat="1"/>
    <row r="329063" customFormat="1"/>
    <row r="329064" customFormat="1"/>
    <row r="329065" customFormat="1"/>
    <row r="329066" customFormat="1"/>
    <row r="329067" customFormat="1"/>
    <row r="329068" customFormat="1"/>
    <row r="329069" customFormat="1"/>
    <row r="329070" customFormat="1"/>
    <row r="329071" customFormat="1"/>
    <row r="329072" customFormat="1"/>
    <row r="329073" customFormat="1"/>
    <row r="329074" customFormat="1"/>
    <row r="329075" customFormat="1"/>
    <row r="329076" customFormat="1"/>
    <row r="329077" customFormat="1"/>
    <row r="329078" customFormat="1"/>
    <row r="329079" customFormat="1"/>
    <row r="329080" customFormat="1"/>
    <row r="329081" customFormat="1"/>
    <row r="329082" customFormat="1"/>
    <row r="329083" customFormat="1"/>
    <row r="329084" customFormat="1"/>
    <row r="329085" customFormat="1"/>
    <row r="329086" customFormat="1"/>
    <row r="329087" customFormat="1"/>
    <row r="329088" customFormat="1"/>
    <row r="329089" customFormat="1"/>
    <row r="329090" customFormat="1"/>
    <row r="329091" customFormat="1"/>
    <row r="329092" customFormat="1"/>
    <row r="329093" customFormat="1"/>
    <row r="329094" customFormat="1"/>
    <row r="329095" customFormat="1"/>
    <row r="329096" customFormat="1"/>
    <row r="329097" customFormat="1"/>
    <row r="329098" customFormat="1"/>
    <row r="329099" customFormat="1"/>
    <row r="329100" customFormat="1"/>
    <row r="329101" customFormat="1"/>
    <row r="329102" customFormat="1"/>
    <row r="329103" customFormat="1"/>
    <row r="329104" customFormat="1"/>
    <row r="329105" customFormat="1"/>
    <row r="329106" customFormat="1"/>
    <row r="329107" customFormat="1"/>
    <row r="329108" customFormat="1"/>
    <row r="329109" customFormat="1"/>
    <row r="329110" customFormat="1"/>
    <row r="329111" customFormat="1"/>
    <row r="329112" customFormat="1"/>
    <row r="329113" customFormat="1"/>
    <row r="329114" customFormat="1"/>
    <row r="329115" customFormat="1"/>
    <row r="329116" customFormat="1"/>
    <row r="329117" customFormat="1"/>
    <row r="329118" customFormat="1"/>
    <row r="329119" customFormat="1"/>
    <row r="329120" customFormat="1"/>
    <row r="329121" customFormat="1"/>
    <row r="329122" customFormat="1"/>
    <row r="329123" customFormat="1"/>
    <row r="329124" customFormat="1"/>
    <row r="329125" customFormat="1"/>
    <row r="329126" customFormat="1"/>
    <row r="329127" customFormat="1"/>
    <row r="329128" customFormat="1"/>
    <row r="329129" customFormat="1"/>
    <row r="329130" customFormat="1"/>
    <row r="329131" customFormat="1"/>
    <row r="329132" customFormat="1"/>
    <row r="329133" customFormat="1"/>
    <row r="329134" customFormat="1"/>
    <row r="329135" customFormat="1"/>
    <row r="329136" customFormat="1"/>
    <row r="329137" customFormat="1"/>
    <row r="329138" customFormat="1"/>
    <row r="329139" customFormat="1"/>
    <row r="329140" customFormat="1"/>
    <row r="329141" customFormat="1"/>
    <row r="329142" customFormat="1"/>
    <row r="329143" customFormat="1"/>
    <row r="329144" customFormat="1"/>
    <row r="329145" customFormat="1"/>
    <row r="329146" customFormat="1"/>
    <row r="329147" customFormat="1"/>
    <row r="329148" customFormat="1"/>
    <row r="329149" customFormat="1"/>
    <row r="329150" customFormat="1"/>
    <row r="329151" customFormat="1"/>
    <row r="329152" customFormat="1"/>
    <row r="329153" customFormat="1"/>
    <row r="329154" customFormat="1"/>
    <row r="329155" customFormat="1"/>
    <row r="329156" customFormat="1"/>
    <row r="329157" customFormat="1"/>
    <row r="329158" customFormat="1"/>
    <row r="329159" customFormat="1"/>
    <row r="329160" customFormat="1"/>
    <row r="329161" customFormat="1"/>
    <row r="329162" customFormat="1"/>
    <row r="329163" customFormat="1"/>
    <row r="329164" customFormat="1"/>
    <row r="329165" customFormat="1"/>
    <row r="329166" customFormat="1"/>
    <row r="329167" customFormat="1"/>
    <row r="329168" customFormat="1"/>
    <row r="329169" customFormat="1"/>
    <row r="329170" customFormat="1"/>
    <row r="329171" customFormat="1"/>
    <row r="329172" customFormat="1"/>
    <row r="329173" customFormat="1"/>
    <row r="329174" customFormat="1"/>
    <row r="329175" customFormat="1"/>
    <row r="329176" customFormat="1"/>
    <row r="329177" customFormat="1"/>
    <row r="329178" customFormat="1"/>
    <row r="329179" customFormat="1"/>
    <row r="329180" customFormat="1"/>
    <row r="329181" customFormat="1"/>
    <row r="329182" customFormat="1"/>
    <row r="329183" customFormat="1"/>
    <row r="329184" customFormat="1"/>
    <row r="329185" customFormat="1"/>
    <row r="329186" customFormat="1"/>
    <row r="329187" customFormat="1"/>
    <row r="329188" customFormat="1"/>
    <row r="329189" customFormat="1"/>
    <row r="329190" customFormat="1"/>
    <row r="329191" customFormat="1"/>
    <row r="329192" customFormat="1"/>
    <row r="329193" customFormat="1"/>
    <row r="329194" customFormat="1"/>
    <row r="329195" customFormat="1"/>
    <row r="329196" customFormat="1"/>
    <row r="329197" customFormat="1"/>
    <row r="329198" customFormat="1"/>
    <row r="329199" customFormat="1"/>
    <row r="329200" customFormat="1"/>
    <row r="329201" customFormat="1"/>
    <row r="329202" customFormat="1"/>
    <row r="329203" customFormat="1"/>
    <row r="329204" customFormat="1"/>
    <row r="329205" customFormat="1"/>
    <row r="329206" customFormat="1"/>
    <row r="329207" customFormat="1"/>
    <row r="329208" customFormat="1"/>
    <row r="329209" customFormat="1"/>
    <row r="329210" customFormat="1"/>
    <row r="329211" customFormat="1"/>
    <row r="329212" customFormat="1"/>
    <row r="329213" customFormat="1"/>
    <row r="329214" customFormat="1"/>
    <row r="329215" customFormat="1"/>
    <row r="329216" customFormat="1"/>
    <row r="329217" customFormat="1"/>
    <row r="329218" customFormat="1"/>
    <row r="329219" customFormat="1"/>
    <row r="329220" customFormat="1"/>
    <row r="329221" customFormat="1"/>
    <row r="329222" customFormat="1"/>
    <row r="329223" customFormat="1"/>
    <row r="329224" customFormat="1"/>
    <row r="329225" customFormat="1"/>
    <row r="329226" customFormat="1"/>
    <row r="329227" customFormat="1"/>
    <row r="329228" customFormat="1"/>
    <row r="329229" customFormat="1"/>
    <row r="329230" customFormat="1"/>
    <row r="329231" customFormat="1"/>
    <row r="329232" customFormat="1"/>
    <row r="329233" customFormat="1"/>
    <row r="329234" customFormat="1"/>
    <row r="329235" customFormat="1"/>
    <row r="329236" customFormat="1"/>
    <row r="329237" customFormat="1"/>
    <row r="329238" customFormat="1"/>
    <row r="329239" customFormat="1"/>
    <row r="329240" customFormat="1"/>
    <row r="329241" customFormat="1"/>
    <row r="329242" customFormat="1"/>
    <row r="329243" customFormat="1"/>
    <row r="329244" customFormat="1"/>
    <row r="329245" customFormat="1"/>
    <row r="329246" customFormat="1"/>
    <row r="329247" customFormat="1"/>
    <row r="329248" customFormat="1"/>
    <row r="329249" customFormat="1"/>
    <row r="329250" customFormat="1"/>
    <row r="329251" customFormat="1"/>
    <row r="329252" customFormat="1"/>
    <row r="329253" customFormat="1"/>
    <row r="329254" customFormat="1"/>
    <row r="329255" customFormat="1"/>
    <row r="329256" customFormat="1"/>
    <row r="329257" customFormat="1"/>
    <row r="329258" customFormat="1"/>
    <row r="329259" customFormat="1"/>
    <row r="329260" customFormat="1"/>
    <row r="329261" customFormat="1"/>
    <row r="329262" customFormat="1"/>
    <row r="329263" customFormat="1"/>
    <row r="329264" customFormat="1"/>
    <row r="329265" customFormat="1"/>
    <row r="329266" customFormat="1"/>
    <row r="329267" customFormat="1"/>
    <row r="329268" customFormat="1"/>
    <row r="329269" customFormat="1"/>
    <row r="329270" customFormat="1"/>
    <row r="329271" customFormat="1"/>
    <row r="329272" customFormat="1"/>
    <row r="329273" customFormat="1"/>
    <row r="329274" customFormat="1"/>
    <row r="329275" customFormat="1"/>
    <row r="329276" customFormat="1"/>
    <row r="329277" customFormat="1"/>
    <row r="329278" customFormat="1"/>
    <row r="329279" customFormat="1"/>
    <row r="329280" customFormat="1"/>
    <row r="329281" customFormat="1"/>
    <row r="329282" customFormat="1"/>
    <row r="329283" customFormat="1"/>
    <row r="329284" customFormat="1"/>
    <row r="329285" customFormat="1"/>
    <row r="329286" customFormat="1"/>
    <row r="329287" customFormat="1"/>
    <row r="329288" customFormat="1"/>
    <row r="329289" customFormat="1"/>
    <row r="329290" customFormat="1"/>
    <row r="329291" customFormat="1"/>
    <row r="329292" customFormat="1"/>
    <row r="329293" customFormat="1"/>
    <row r="329294" customFormat="1"/>
    <row r="329295" customFormat="1"/>
    <row r="329296" customFormat="1"/>
    <row r="329297" customFormat="1"/>
    <row r="329298" customFormat="1"/>
    <row r="329299" customFormat="1"/>
    <row r="329300" customFormat="1"/>
    <row r="329301" customFormat="1"/>
    <row r="329302" customFormat="1"/>
    <row r="329303" customFormat="1"/>
    <row r="329304" customFormat="1"/>
    <row r="329305" customFormat="1"/>
    <row r="329306" customFormat="1"/>
    <row r="329307" customFormat="1"/>
    <row r="329308" customFormat="1"/>
    <row r="329309" customFormat="1"/>
    <row r="329310" customFormat="1"/>
    <row r="329311" customFormat="1"/>
    <row r="329312" customFormat="1"/>
    <row r="329313" customFormat="1"/>
    <row r="329314" customFormat="1"/>
    <row r="329315" customFormat="1"/>
    <row r="329316" customFormat="1"/>
    <row r="329317" customFormat="1"/>
    <row r="329318" customFormat="1"/>
    <row r="329319" customFormat="1"/>
    <row r="329320" customFormat="1"/>
    <row r="329321" customFormat="1"/>
    <row r="329322" customFormat="1"/>
    <row r="329323" customFormat="1"/>
    <row r="329324" customFormat="1"/>
    <row r="329325" customFormat="1"/>
    <row r="329326" customFormat="1"/>
    <row r="329327" customFormat="1"/>
    <row r="329328" customFormat="1"/>
    <row r="329329" customFormat="1"/>
    <row r="329330" customFormat="1"/>
    <row r="329331" customFormat="1"/>
    <row r="329332" customFormat="1"/>
    <row r="329333" customFormat="1"/>
    <row r="329334" customFormat="1"/>
    <row r="329335" customFormat="1"/>
    <row r="329336" customFormat="1"/>
    <row r="329337" customFormat="1"/>
    <row r="329338" customFormat="1"/>
    <row r="329339" customFormat="1"/>
    <row r="329340" customFormat="1"/>
    <row r="329341" customFormat="1"/>
    <row r="329342" customFormat="1"/>
    <row r="329343" customFormat="1"/>
    <row r="329344" customFormat="1"/>
    <row r="329345" customFormat="1"/>
    <row r="329346" customFormat="1"/>
    <row r="329347" customFormat="1"/>
    <row r="329348" customFormat="1"/>
    <row r="329349" customFormat="1"/>
    <row r="329350" customFormat="1"/>
    <row r="329351" customFormat="1"/>
    <row r="329352" customFormat="1"/>
    <row r="329353" customFormat="1"/>
    <row r="329354" customFormat="1"/>
    <row r="329355" customFormat="1"/>
    <row r="329356" customFormat="1"/>
    <row r="329357" customFormat="1"/>
    <row r="329358" customFormat="1"/>
    <row r="329359" customFormat="1"/>
    <row r="329360" customFormat="1"/>
    <row r="329361" customFormat="1"/>
    <row r="329362" customFormat="1"/>
    <row r="329363" customFormat="1"/>
    <row r="329364" customFormat="1"/>
    <row r="329365" customFormat="1"/>
    <row r="329366" customFormat="1"/>
    <row r="329367" customFormat="1"/>
    <row r="329368" customFormat="1"/>
    <row r="329369" customFormat="1"/>
    <row r="329370" customFormat="1"/>
    <row r="329371" customFormat="1"/>
    <row r="329372" customFormat="1"/>
    <row r="329373" customFormat="1"/>
    <row r="329374" customFormat="1"/>
    <row r="329375" customFormat="1"/>
    <row r="329376" customFormat="1"/>
    <row r="329377" customFormat="1"/>
    <row r="329378" customFormat="1"/>
    <row r="329379" customFormat="1"/>
    <row r="329380" customFormat="1"/>
    <row r="329381" customFormat="1"/>
    <row r="329382" customFormat="1"/>
    <row r="329383" customFormat="1"/>
    <row r="329384" customFormat="1"/>
    <row r="329385" customFormat="1"/>
    <row r="329386" customFormat="1"/>
    <row r="329387" customFormat="1"/>
    <row r="329388" customFormat="1"/>
    <row r="329389" customFormat="1"/>
    <row r="329390" customFormat="1"/>
    <row r="329391" customFormat="1"/>
    <row r="329392" customFormat="1"/>
    <row r="329393" customFormat="1"/>
    <row r="329394" customFormat="1"/>
    <row r="329395" customFormat="1"/>
    <row r="329396" customFormat="1"/>
    <row r="329397" customFormat="1"/>
    <row r="329398" customFormat="1"/>
    <row r="329399" customFormat="1"/>
    <row r="329400" customFormat="1"/>
    <row r="329401" customFormat="1"/>
    <row r="329402" customFormat="1"/>
    <row r="329403" customFormat="1"/>
    <row r="329404" customFormat="1"/>
    <row r="329405" customFormat="1"/>
    <row r="329406" customFormat="1"/>
    <row r="329407" customFormat="1"/>
    <row r="329408" customFormat="1"/>
    <row r="329409" customFormat="1"/>
    <row r="329410" customFormat="1"/>
    <row r="329411" customFormat="1"/>
    <row r="329412" customFormat="1"/>
    <row r="329413" customFormat="1"/>
    <row r="329414" customFormat="1"/>
    <row r="329415" customFormat="1"/>
    <row r="329416" customFormat="1"/>
    <row r="329417" customFormat="1"/>
    <row r="329418" customFormat="1"/>
    <row r="329419" customFormat="1"/>
    <row r="329420" customFormat="1"/>
    <row r="329421" customFormat="1"/>
    <row r="329422" customFormat="1"/>
    <row r="329423" customFormat="1"/>
    <row r="329424" customFormat="1"/>
    <row r="329425" customFormat="1"/>
    <row r="329426" customFormat="1"/>
    <row r="329427" customFormat="1"/>
    <row r="329428" customFormat="1"/>
    <row r="329429" customFormat="1"/>
    <row r="329430" customFormat="1"/>
    <row r="329431" customFormat="1"/>
    <row r="329432" customFormat="1"/>
    <row r="329433" customFormat="1"/>
    <row r="329434" customFormat="1"/>
    <row r="329435" customFormat="1"/>
    <row r="329436" customFormat="1"/>
    <row r="329437" customFormat="1"/>
    <row r="329438" customFormat="1"/>
    <row r="329439" customFormat="1"/>
    <row r="329440" customFormat="1"/>
    <row r="329441" customFormat="1"/>
    <row r="329442" customFormat="1"/>
    <row r="329443" customFormat="1"/>
    <row r="329444" customFormat="1"/>
    <row r="329445" customFormat="1"/>
    <row r="329446" customFormat="1"/>
    <row r="329447" customFormat="1"/>
    <row r="329448" customFormat="1"/>
    <row r="329449" customFormat="1"/>
    <row r="329450" customFormat="1"/>
    <row r="329451" customFormat="1"/>
    <row r="329452" customFormat="1"/>
    <row r="329453" customFormat="1"/>
    <row r="329454" customFormat="1"/>
    <row r="329455" customFormat="1"/>
    <row r="329456" customFormat="1"/>
    <row r="329457" customFormat="1"/>
    <row r="329458" customFormat="1"/>
    <row r="329459" customFormat="1"/>
    <row r="329460" customFormat="1"/>
    <row r="329461" customFormat="1"/>
    <row r="329462" customFormat="1"/>
    <row r="329463" customFormat="1"/>
    <row r="329464" customFormat="1"/>
    <row r="329465" customFormat="1"/>
    <row r="329466" customFormat="1"/>
    <row r="329467" customFormat="1"/>
    <row r="329468" customFormat="1"/>
    <row r="329469" customFormat="1"/>
    <row r="329470" customFormat="1"/>
    <row r="329471" customFormat="1"/>
    <row r="329472" customFormat="1"/>
    <row r="329473" customFormat="1"/>
    <row r="329474" customFormat="1"/>
    <row r="329475" customFormat="1"/>
    <row r="329476" customFormat="1"/>
    <row r="329477" customFormat="1"/>
    <row r="329478" customFormat="1"/>
    <row r="329479" customFormat="1"/>
    <row r="329480" customFormat="1"/>
    <row r="329481" customFormat="1"/>
    <row r="329482" customFormat="1"/>
    <row r="329483" customFormat="1"/>
    <row r="329484" customFormat="1"/>
    <row r="329485" customFormat="1"/>
    <row r="329486" customFormat="1"/>
    <row r="329487" customFormat="1"/>
    <row r="329488" customFormat="1"/>
    <row r="329489" customFormat="1"/>
    <row r="329490" customFormat="1"/>
    <row r="329491" customFormat="1"/>
    <row r="329492" customFormat="1"/>
    <row r="329493" customFormat="1"/>
    <row r="329494" customFormat="1"/>
    <row r="329495" customFormat="1"/>
    <row r="329496" customFormat="1"/>
    <row r="329497" customFormat="1"/>
    <row r="329498" customFormat="1"/>
    <row r="329499" customFormat="1"/>
    <row r="329500" customFormat="1"/>
    <row r="329501" customFormat="1"/>
    <row r="329502" customFormat="1"/>
    <row r="329503" customFormat="1"/>
    <row r="329504" customFormat="1"/>
    <row r="329505" customFormat="1"/>
    <row r="329506" customFormat="1"/>
    <row r="329507" customFormat="1"/>
    <row r="329508" customFormat="1"/>
    <row r="329509" customFormat="1"/>
    <row r="329510" customFormat="1"/>
    <row r="329511" customFormat="1"/>
    <row r="329512" customFormat="1"/>
    <row r="329513" customFormat="1"/>
    <row r="329514" customFormat="1"/>
    <row r="329515" customFormat="1"/>
    <row r="329516" customFormat="1"/>
    <row r="329517" customFormat="1"/>
    <row r="329518" customFormat="1"/>
    <row r="329519" customFormat="1"/>
    <row r="329520" customFormat="1"/>
    <row r="329521" customFormat="1"/>
    <row r="329522" customFormat="1"/>
    <row r="329523" customFormat="1"/>
    <row r="329524" customFormat="1"/>
    <row r="329525" customFormat="1"/>
    <row r="329526" customFormat="1"/>
    <row r="329527" customFormat="1"/>
    <row r="329528" customFormat="1"/>
    <row r="329529" customFormat="1"/>
    <row r="329530" customFormat="1"/>
    <row r="329531" customFormat="1"/>
    <row r="329532" customFormat="1"/>
    <row r="329533" customFormat="1"/>
    <row r="329534" customFormat="1"/>
    <row r="329535" customFormat="1"/>
    <row r="329536" customFormat="1"/>
    <row r="329537" customFormat="1"/>
    <row r="329538" customFormat="1"/>
    <row r="329539" customFormat="1"/>
    <row r="329540" customFormat="1"/>
    <row r="329541" customFormat="1"/>
    <row r="329542" customFormat="1"/>
    <row r="329543" customFormat="1"/>
    <row r="329544" customFormat="1"/>
    <row r="329545" customFormat="1"/>
    <row r="329546" customFormat="1"/>
    <row r="329547" customFormat="1"/>
    <row r="329548" customFormat="1"/>
    <row r="329549" customFormat="1"/>
    <row r="329550" customFormat="1"/>
    <row r="329551" customFormat="1"/>
    <row r="329552" customFormat="1"/>
    <row r="329553" customFormat="1"/>
    <row r="329554" customFormat="1"/>
    <row r="329555" customFormat="1"/>
    <row r="329556" customFormat="1"/>
    <row r="329557" customFormat="1"/>
    <row r="329558" customFormat="1"/>
    <row r="329559" customFormat="1"/>
    <row r="329560" customFormat="1"/>
    <row r="329561" customFormat="1"/>
    <row r="329562" customFormat="1"/>
    <row r="329563" customFormat="1"/>
    <row r="329564" customFormat="1"/>
    <row r="329565" customFormat="1"/>
    <row r="329566" customFormat="1"/>
    <row r="329567" customFormat="1"/>
    <row r="329568" customFormat="1"/>
    <row r="329569" customFormat="1"/>
    <row r="329570" customFormat="1"/>
    <row r="329571" customFormat="1"/>
    <row r="329572" customFormat="1"/>
    <row r="329573" customFormat="1"/>
    <row r="329574" customFormat="1"/>
    <row r="329575" customFormat="1"/>
    <row r="329576" customFormat="1"/>
    <row r="329577" customFormat="1"/>
    <row r="329578" customFormat="1"/>
    <row r="329579" customFormat="1"/>
    <row r="329580" customFormat="1"/>
    <row r="329581" customFormat="1"/>
    <row r="329582" customFormat="1"/>
    <row r="329583" customFormat="1"/>
    <row r="329584" customFormat="1"/>
    <row r="329585" customFormat="1"/>
    <row r="329586" customFormat="1"/>
    <row r="329587" customFormat="1"/>
    <row r="329588" customFormat="1"/>
    <row r="329589" customFormat="1"/>
    <row r="329590" customFormat="1"/>
    <row r="329591" customFormat="1"/>
    <row r="329592" customFormat="1"/>
    <row r="329593" customFormat="1"/>
    <row r="329594" customFormat="1"/>
    <row r="329595" customFormat="1"/>
    <row r="329596" customFormat="1"/>
    <row r="329597" customFormat="1"/>
    <row r="329598" customFormat="1"/>
    <row r="329599" customFormat="1"/>
    <row r="329600" customFormat="1"/>
    <row r="329601" customFormat="1"/>
    <row r="329602" customFormat="1"/>
    <row r="329603" customFormat="1"/>
    <row r="329604" customFormat="1"/>
    <row r="329605" customFormat="1"/>
    <row r="329606" customFormat="1"/>
    <row r="329607" customFormat="1"/>
    <row r="329608" customFormat="1"/>
    <row r="329609" customFormat="1"/>
    <row r="329610" customFormat="1"/>
    <row r="329611" customFormat="1"/>
    <row r="329612" customFormat="1"/>
    <row r="329613" customFormat="1"/>
    <row r="329614" customFormat="1"/>
    <row r="329615" customFormat="1"/>
    <row r="329616" customFormat="1"/>
    <row r="329617" customFormat="1"/>
    <row r="329618" customFormat="1"/>
    <row r="329619" customFormat="1"/>
    <row r="329620" customFormat="1"/>
    <row r="329621" customFormat="1"/>
    <row r="329622" customFormat="1"/>
    <row r="329623" customFormat="1"/>
    <row r="329624" customFormat="1"/>
    <row r="329625" customFormat="1"/>
    <row r="329626" customFormat="1"/>
    <row r="329627" customFormat="1"/>
    <row r="329628" customFormat="1"/>
    <row r="329629" customFormat="1"/>
    <row r="329630" customFormat="1"/>
    <row r="329631" customFormat="1"/>
    <row r="329632" customFormat="1"/>
    <row r="329633" customFormat="1"/>
    <row r="329634" customFormat="1"/>
    <row r="329635" customFormat="1"/>
    <row r="329636" customFormat="1"/>
    <row r="329637" customFormat="1"/>
    <row r="329638" customFormat="1"/>
    <row r="329639" customFormat="1"/>
    <row r="329640" customFormat="1"/>
    <row r="329641" customFormat="1"/>
    <row r="329642" customFormat="1"/>
    <row r="329643" customFormat="1"/>
    <row r="329644" customFormat="1"/>
    <row r="329645" customFormat="1"/>
    <row r="329646" customFormat="1"/>
    <row r="329647" customFormat="1"/>
    <row r="329648" customFormat="1"/>
    <row r="329649" customFormat="1"/>
    <row r="329650" customFormat="1"/>
    <row r="329651" customFormat="1"/>
    <row r="329652" customFormat="1"/>
    <row r="329653" customFormat="1"/>
    <row r="329654" customFormat="1"/>
    <row r="329655" customFormat="1"/>
    <row r="329656" customFormat="1"/>
    <row r="329657" customFormat="1"/>
    <row r="329658" customFormat="1"/>
    <row r="329659" customFormat="1"/>
    <row r="329660" customFormat="1"/>
    <row r="329661" customFormat="1"/>
    <row r="329662" customFormat="1"/>
    <row r="329663" customFormat="1"/>
    <row r="329664" customFormat="1"/>
    <row r="329665" customFormat="1"/>
    <row r="329666" customFormat="1"/>
    <row r="329667" customFormat="1"/>
    <row r="329668" customFormat="1"/>
    <row r="329669" customFormat="1"/>
    <row r="329670" customFormat="1"/>
    <row r="329671" customFormat="1"/>
    <row r="329672" customFormat="1"/>
    <row r="329673" customFormat="1"/>
    <row r="329674" customFormat="1"/>
    <row r="329675" customFormat="1"/>
    <row r="329676" customFormat="1"/>
    <row r="329677" customFormat="1"/>
    <row r="329678" customFormat="1"/>
    <row r="329679" customFormat="1"/>
    <row r="329680" customFormat="1"/>
    <row r="329681" customFormat="1"/>
    <row r="329682" customFormat="1"/>
    <row r="329683" customFormat="1"/>
    <row r="329684" customFormat="1"/>
    <row r="329685" customFormat="1"/>
    <row r="329686" customFormat="1"/>
    <row r="329687" customFormat="1"/>
    <row r="329688" customFormat="1"/>
    <row r="329689" customFormat="1"/>
    <row r="329690" customFormat="1"/>
    <row r="329691" customFormat="1"/>
    <row r="329692" customFormat="1"/>
    <row r="329693" customFormat="1"/>
    <row r="329694" customFormat="1"/>
    <row r="329695" customFormat="1"/>
    <row r="329696" customFormat="1"/>
    <row r="329697" customFormat="1"/>
    <row r="329698" customFormat="1"/>
    <row r="329699" customFormat="1"/>
    <row r="329700" customFormat="1"/>
    <row r="329701" customFormat="1"/>
    <row r="329702" customFormat="1"/>
    <row r="329703" customFormat="1"/>
    <row r="329704" customFormat="1"/>
    <row r="329705" customFormat="1"/>
    <row r="329706" customFormat="1"/>
    <row r="329707" customFormat="1"/>
    <row r="329708" customFormat="1"/>
    <row r="329709" customFormat="1"/>
    <row r="329710" customFormat="1"/>
    <row r="329711" customFormat="1"/>
    <row r="329712" customFormat="1"/>
    <row r="329713" customFormat="1"/>
    <row r="329714" customFormat="1"/>
    <row r="329715" customFormat="1"/>
    <row r="329716" customFormat="1"/>
    <row r="329717" customFormat="1"/>
    <row r="329718" customFormat="1"/>
    <row r="329719" customFormat="1"/>
    <row r="329720" customFormat="1"/>
    <row r="329721" customFormat="1"/>
    <row r="329722" customFormat="1"/>
    <row r="329723" customFormat="1"/>
    <row r="329724" customFormat="1"/>
    <row r="329725" customFormat="1"/>
    <row r="329726" customFormat="1"/>
    <row r="329727" customFormat="1"/>
    <row r="329728" customFormat="1"/>
    <row r="329729" customFormat="1"/>
    <row r="329730" customFormat="1"/>
    <row r="329731" customFormat="1"/>
    <row r="329732" customFormat="1"/>
    <row r="329733" customFormat="1"/>
    <row r="329734" customFormat="1"/>
    <row r="329735" customFormat="1"/>
    <row r="329736" customFormat="1"/>
    <row r="329737" customFormat="1"/>
    <row r="329738" customFormat="1"/>
    <row r="329739" customFormat="1"/>
    <row r="329740" customFormat="1"/>
    <row r="329741" customFormat="1"/>
    <row r="329742" customFormat="1"/>
    <row r="329743" customFormat="1"/>
    <row r="329744" customFormat="1"/>
    <row r="329745" customFormat="1"/>
    <row r="329746" customFormat="1"/>
    <row r="329747" customFormat="1"/>
    <row r="329748" customFormat="1"/>
    <row r="329749" customFormat="1"/>
    <row r="329750" customFormat="1"/>
    <row r="329751" customFormat="1"/>
    <row r="329752" customFormat="1"/>
    <row r="329753" customFormat="1"/>
    <row r="329754" customFormat="1"/>
    <row r="329755" customFormat="1"/>
    <row r="329756" customFormat="1"/>
    <row r="329757" customFormat="1"/>
    <row r="329758" customFormat="1"/>
    <row r="329759" customFormat="1"/>
    <row r="329760" customFormat="1"/>
    <row r="329761" customFormat="1"/>
    <row r="329762" customFormat="1"/>
    <row r="329763" customFormat="1"/>
    <row r="329764" customFormat="1"/>
    <row r="329765" customFormat="1"/>
    <row r="329766" customFormat="1"/>
    <row r="329767" customFormat="1"/>
    <row r="329768" customFormat="1"/>
    <row r="329769" customFormat="1"/>
    <row r="329770" customFormat="1"/>
    <row r="329771" customFormat="1"/>
    <row r="329772" customFormat="1"/>
    <row r="329773" customFormat="1"/>
    <row r="329774" customFormat="1"/>
    <row r="329775" customFormat="1"/>
    <row r="329776" customFormat="1"/>
    <row r="329777" customFormat="1"/>
    <row r="329778" customFormat="1"/>
    <row r="329779" customFormat="1"/>
    <row r="329780" customFormat="1"/>
    <row r="329781" customFormat="1"/>
    <row r="329782" customFormat="1"/>
    <row r="329783" customFormat="1"/>
    <row r="329784" customFormat="1"/>
    <row r="329785" customFormat="1"/>
    <row r="329786" customFormat="1"/>
    <row r="329787" customFormat="1"/>
    <row r="329788" customFormat="1"/>
    <row r="329789" customFormat="1"/>
    <row r="329790" customFormat="1"/>
    <row r="329791" customFormat="1"/>
    <row r="329792" customFormat="1"/>
    <row r="329793" customFormat="1"/>
    <row r="329794" customFormat="1"/>
    <row r="329795" customFormat="1"/>
    <row r="329796" customFormat="1"/>
    <row r="329797" customFormat="1"/>
    <row r="329798" customFormat="1"/>
    <row r="329799" customFormat="1"/>
    <row r="329800" customFormat="1"/>
    <row r="329801" customFormat="1"/>
    <row r="329802" customFormat="1"/>
    <row r="329803" customFormat="1"/>
    <row r="329804" customFormat="1"/>
    <row r="329805" customFormat="1"/>
    <row r="329806" customFormat="1"/>
    <row r="329807" customFormat="1"/>
    <row r="329808" customFormat="1"/>
    <row r="329809" customFormat="1"/>
    <row r="329810" customFormat="1"/>
    <row r="329811" customFormat="1"/>
    <row r="329812" customFormat="1"/>
    <row r="329813" customFormat="1"/>
    <row r="329814" customFormat="1"/>
    <row r="329815" customFormat="1"/>
    <row r="329816" customFormat="1"/>
    <row r="329817" customFormat="1"/>
    <row r="329818" customFormat="1"/>
    <row r="329819" customFormat="1"/>
    <row r="329820" customFormat="1"/>
    <row r="329821" customFormat="1"/>
    <row r="329822" customFormat="1"/>
    <row r="329823" customFormat="1"/>
    <row r="329824" customFormat="1"/>
    <row r="329825" customFormat="1"/>
    <row r="329826" customFormat="1"/>
    <row r="329827" customFormat="1"/>
    <row r="329828" customFormat="1"/>
    <row r="329829" customFormat="1"/>
    <row r="329830" customFormat="1"/>
    <row r="329831" customFormat="1"/>
    <row r="329832" customFormat="1"/>
    <row r="329833" customFormat="1"/>
    <row r="329834" customFormat="1"/>
    <row r="329835" customFormat="1"/>
    <row r="329836" customFormat="1"/>
    <row r="329837" customFormat="1"/>
    <row r="329838" customFormat="1"/>
    <row r="329839" customFormat="1"/>
    <row r="329840" customFormat="1"/>
    <row r="329841" customFormat="1"/>
    <row r="329842" customFormat="1"/>
    <row r="329843" customFormat="1"/>
    <row r="329844" customFormat="1"/>
    <row r="329845" customFormat="1"/>
    <row r="329846" customFormat="1"/>
    <row r="329847" customFormat="1"/>
    <row r="329848" customFormat="1"/>
    <row r="329849" customFormat="1"/>
    <row r="329850" customFormat="1"/>
    <row r="329851" customFormat="1"/>
    <row r="329852" customFormat="1"/>
    <row r="329853" customFormat="1"/>
    <row r="329854" customFormat="1"/>
    <row r="329855" customFormat="1"/>
    <row r="329856" customFormat="1"/>
    <row r="329857" customFormat="1"/>
    <row r="329858" customFormat="1"/>
    <row r="329859" customFormat="1"/>
    <row r="329860" customFormat="1"/>
    <row r="329861" customFormat="1"/>
    <row r="329862" customFormat="1"/>
    <row r="329863" customFormat="1"/>
    <row r="329864" customFormat="1"/>
    <row r="329865" customFormat="1"/>
    <row r="329866" customFormat="1"/>
    <row r="329867" customFormat="1"/>
    <row r="329868" customFormat="1"/>
    <row r="329869" customFormat="1"/>
    <row r="329870" customFormat="1"/>
    <row r="329871" customFormat="1"/>
    <row r="329872" customFormat="1"/>
    <row r="329873" customFormat="1"/>
    <row r="329874" customFormat="1"/>
    <row r="329875" customFormat="1"/>
    <row r="329876" customFormat="1"/>
    <row r="329877" customFormat="1"/>
    <row r="329878" customFormat="1"/>
    <row r="329879" customFormat="1"/>
    <row r="329880" customFormat="1"/>
    <row r="329881" customFormat="1"/>
    <row r="329882" customFormat="1"/>
    <row r="329883" customFormat="1"/>
    <row r="329884" customFormat="1"/>
    <row r="329885" customFormat="1"/>
    <row r="329886" customFormat="1"/>
    <row r="329887" customFormat="1"/>
    <row r="329888" customFormat="1"/>
    <row r="329889" customFormat="1"/>
    <row r="329890" customFormat="1"/>
    <row r="329891" customFormat="1"/>
    <row r="329892" customFormat="1"/>
    <row r="329893" customFormat="1"/>
    <row r="329894" customFormat="1"/>
    <row r="329895" customFormat="1"/>
    <row r="329896" customFormat="1"/>
    <row r="329897" customFormat="1"/>
    <row r="329898" customFormat="1"/>
    <row r="329899" customFormat="1"/>
    <row r="329900" customFormat="1"/>
    <row r="329901" customFormat="1"/>
    <row r="329902" customFormat="1"/>
    <row r="329903" customFormat="1"/>
    <row r="329904" customFormat="1"/>
    <row r="329905" customFormat="1"/>
    <row r="329906" customFormat="1"/>
    <row r="329907" customFormat="1"/>
    <row r="329908" customFormat="1"/>
    <row r="329909" customFormat="1"/>
    <row r="329910" customFormat="1"/>
    <row r="329911" customFormat="1"/>
    <row r="329912" customFormat="1"/>
    <row r="329913" customFormat="1"/>
    <row r="329914" customFormat="1"/>
    <row r="329915" customFormat="1"/>
    <row r="329916" customFormat="1"/>
    <row r="329917" customFormat="1"/>
    <row r="329918" customFormat="1"/>
    <row r="329919" customFormat="1"/>
    <row r="329920" customFormat="1"/>
    <row r="329921" customFormat="1"/>
    <row r="329922" customFormat="1"/>
    <row r="329923" customFormat="1"/>
    <row r="329924" customFormat="1"/>
    <row r="329925" customFormat="1"/>
    <row r="329926" customFormat="1"/>
    <row r="329927" customFormat="1"/>
    <row r="329928" customFormat="1"/>
    <row r="329929" customFormat="1"/>
    <row r="329930" customFormat="1"/>
    <row r="329931" customFormat="1"/>
    <row r="329932" customFormat="1"/>
    <row r="329933" customFormat="1"/>
    <row r="329934" customFormat="1"/>
    <row r="329935" customFormat="1"/>
    <row r="329936" customFormat="1"/>
    <row r="329937" customFormat="1"/>
    <row r="329938" customFormat="1"/>
    <row r="329939" customFormat="1"/>
    <row r="329940" customFormat="1"/>
    <row r="329941" customFormat="1"/>
    <row r="329942" customFormat="1"/>
    <row r="329943" customFormat="1"/>
    <row r="329944" customFormat="1"/>
    <row r="329945" customFormat="1"/>
    <row r="329946" customFormat="1"/>
    <row r="329947" customFormat="1"/>
    <row r="329948" customFormat="1"/>
    <row r="329949" customFormat="1"/>
    <row r="329950" customFormat="1"/>
    <row r="329951" customFormat="1"/>
    <row r="329952" customFormat="1"/>
    <row r="329953" customFormat="1"/>
    <row r="329954" customFormat="1"/>
    <row r="329955" customFormat="1"/>
    <row r="329956" customFormat="1"/>
    <row r="329957" customFormat="1"/>
    <row r="329958" customFormat="1"/>
    <row r="329959" customFormat="1"/>
    <row r="329960" customFormat="1"/>
    <row r="329961" customFormat="1"/>
    <row r="329962" customFormat="1"/>
    <row r="329963" customFormat="1"/>
    <row r="329964" customFormat="1"/>
    <row r="329965" customFormat="1"/>
    <row r="329966" customFormat="1"/>
    <row r="329967" customFormat="1"/>
    <row r="329968" customFormat="1"/>
    <row r="329969" customFormat="1"/>
    <row r="329970" customFormat="1"/>
    <row r="329971" customFormat="1"/>
    <row r="329972" customFormat="1"/>
    <row r="329973" customFormat="1"/>
    <row r="329974" customFormat="1"/>
    <row r="329975" customFormat="1"/>
    <row r="329976" customFormat="1"/>
    <row r="329977" customFormat="1"/>
    <row r="329978" customFormat="1"/>
    <row r="329979" customFormat="1"/>
    <row r="329980" customFormat="1"/>
    <row r="329981" customFormat="1"/>
    <row r="329982" customFormat="1"/>
    <row r="329983" customFormat="1"/>
    <row r="329984" customFormat="1"/>
    <row r="329985" customFormat="1"/>
    <row r="329986" customFormat="1"/>
    <row r="329987" customFormat="1"/>
    <row r="329988" customFormat="1"/>
    <row r="329989" customFormat="1"/>
    <row r="329990" customFormat="1"/>
    <row r="329991" customFormat="1"/>
    <row r="329992" customFormat="1"/>
    <row r="329993" customFormat="1"/>
    <row r="329994" customFormat="1"/>
    <row r="329995" customFormat="1"/>
    <row r="329996" customFormat="1"/>
    <row r="329997" customFormat="1"/>
    <row r="329998" customFormat="1"/>
    <row r="329999" customFormat="1"/>
    <row r="330000" customFormat="1"/>
    <row r="330001" customFormat="1"/>
    <row r="330002" customFormat="1"/>
    <row r="330003" customFormat="1"/>
    <row r="330004" customFormat="1"/>
    <row r="330005" customFormat="1"/>
    <row r="330006" customFormat="1"/>
    <row r="330007" customFormat="1"/>
    <row r="330008" customFormat="1"/>
    <row r="330009" customFormat="1"/>
    <row r="330010" customFormat="1"/>
    <row r="330011" customFormat="1"/>
    <row r="330012" customFormat="1"/>
    <row r="330013" customFormat="1"/>
    <row r="330014" customFormat="1"/>
    <row r="330015" customFormat="1"/>
    <row r="330016" customFormat="1"/>
    <row r="330017" customFormat="1"/>
    <row r="330018" customFormat="1"/>
    <row r="330019" customFormat="1"/>
    <row r="330020" customFormat="1"/>
    <row r="330021" customFormat="1"/>
    <row r="330022" customFormat="1"/>
    <row r="330023" customFormat="1"/>
    <row r="330024" customFormat="1"/>
    <row r="330025" customFormat="1"/>
    <row r="330026" customFormat="1"/>
    <row r="330027" customFormat="1"/>
    <row r="330028" customFormat="1"/>
    <row r="330029" customFormat="1"/>
    <row r="330030" customFormat="1"/>
    <row r="330031" customFormat="1"/>
    <row r="330032" customFormat="1"/>
    <row r="330033" customFormat="1"/>
    <row r="330034" customFormat="1"/>
    <row r="330035" customFormat="1"/>
    <row r="330036" customFormat="1"/>
    <row r="330037" customFormat="1"/>
    <row r="330038" customFormat="1"/>
    <row r="330039" customFormat="1"/>
    <row r="330040" customFormat="1"/>
    <row r="330041" customFormat="1"/>
    <row r="330042" customFormat="1"/>
    <row r="330043" customFormat="1"/>
    <row r="330044" customFormat="1"/>
    <row r="330045" customFormat="1"/>
    <row r="330046" customFormat="1"/>
    <row r="330047" customFormat="1"/>
    <row r="330048" customFormat="1"/>
    <row r="330049" customFormat="1"/>
    <row r="330050" customFormat="1"/>
    <row r="330051" customFormat="1"/>
    <row r="330052" customFormat="1"/>
    <row r="330053" customFormat="1"/>
    <row r="330054" customFormat="1"/>
    <row r="330055" customFormat="1"/>
    <row r="330056" customFormat="1"/>
    <row r="330057" customFormat="1"/>
    <row r="330058" customFormat="1"/>
    <row r="330059" customFormat="1"/>
    <row r="330060" customFormat="1"/>
    <row r="330061" customFormat="1"/>
    <row r="330062" customFormat="1"/>
    <row r="330063" customFormat="1"/>
    <row r="330064" customFormat="1"/>
    <row r="330065" customFormat="1"/>
    <row r="330066" customFormat="1"/>
    <row r="330067" customFormat="1"/>
    <row r="330068" customFormat="1"/>
    <row r="330069" customFormat="1"/>
    <row r="330070" customFormat="1"/>
    <row r="330071" customFormat="1"/>
    <row r="330072" customFormat="1"/>
    <row r="330073" customFormat="1"/>
    <row r="330074" customFormat="1"/>
    <row r="330075" customFormat="1"/>
    <row r="330076" customFormat="1"/>
    <row r="330077" customFormat="1"/>
    <row r="330078" customFormat="1"/>
    <row r="330079" customFormat="1"/>
    <row r="330080" customFormat="1"/>
    <row r="330081" customFormat="1"/>
    <row r="330082" customFormat="1"/>
    <row r="330083" customFormat="1"/>
    <row r="330084" customFormat="1"/>
    <row r="330085" customFormat="1"/>
    <row r="330086" customFormat="1"/>
    <row r="330087" customFormat="1"/>
    <row r="330088" customFormat="1"/>
    <row r="330089" customFormat="1"/>
    <row r="330090" customFormat="1"/>
    <row r="330091" customFormat="1"/>
    <row r="330092" customFormat="1"/>
    <row r="330093" customFormat="1"/>
    <row r="330094" customFormat="1"/>
    <row r="330095" customFormat="1"/>
    <row r="330096" customFormat="1"/>
    <row r="330097" customFormat="1"/>
    <row r="330098" customFormat="1"/>
    <row r="330099" customFormat="1"/>
    <row r="330100" customFormat="1"/>
    <row r="330101" customFormat="1"/>
    <row r="330102" customFormat="1"/>
    <row r="330103" customFormat="1"/>
    <row r="330104" customFormat="1"/>
    <row r="330105" customFormat="1"/>
    <row r="330106" customFormat="1"/>
    <row r="330107" customFormat="1"/>
    <row r="330108" customFormat="1"/>
    <row r="330109" customFormat="1"/>
    <row r="330110" customFormat="1"/>
    <row r="330111" customFormat="1"/>
    <row r="330112" customFormat="1"/>
    <row r="330113" customFormat="1"/>
    <row r="330114" customFormat="1"/>
    <row r="330115" customFormat="1"/>
    <row r="330116" customFormat="1"/>
    <row r="330117" customFormat="1"/>
    <row r="330118" customFormat="1"/>
    <row r="330119" customFormat="1"/>
    <row r="330120" customFormat="1"/>
    <row r="330121" customFormat="1"/>
    <row r="330122" customFormat="1"/>
    <row r="330123" customFormat="1"/>
    <row r="330124" customFormat="1"/>
    <row r="330125" customFormat="1"/>
    <row r="330126" customFormat="1"/>
    <row r="330127" customFormat="1"/>
    <row r="330128" customFormat="1"/>
    <row r="330129" customFormat="1"/>
    <row r="330130" customFormat="1"/>
    <row r="330131" customFormat="1"/>
    <row r="330132" customFormat="1"/>
    <row r="330133" customFormat="1"/>
    <row r="330134" customFormat="1"/>
    <row r="330135" customFormat="1"/>
    <row r="330136" customFormat="1"/>
    <row r="330137" customFormat="1"/>
    <row r="330138" customFormat="1"/>
    <row r="330139" customFormat="1"/>
    <row r="330140" customFormat="1"/>
    <row r="330141" customFormat="1"/>
    <row r="330142" customFormat="1"/>
    <row r="330143" customFormat="1"/>
    <row r="330144" customFormat="1"/>
    <row r="330145" customFormat="1"/>
    <row r="330146" customFormat="1"/>
    <row r="330147" customFormat="1"/>
    <row r="330148" customFormat="1"/>
    <row r="330149" customFormat="1"/>
    <row r="330150" customFormat="1"/>
    <row r="330151" customFormat="1"/>
    <row r="330152" customFormat="1"/>
    <row r="330153" customFormat="1"/>
    <row r="330154" customFormat="1"/>
    <row r="330155" customFormat="1"/>
    <row r="330156" customFormat="1"/>
    <row r="330157" customFormat="1"/>
    <row r="330158" customFormat="1"/>
    <row r="330159" customFormat="1"/>
    <row r="330160" customFormat="1"/>
    <row r="330161" customFormat="1"/>
    <row r="330162" customFormat="1"/>
    <row r="330163" customFormat="1"/>
    <row r="330164" customFormat="1"/>
    <row r="330165" customFormat="1"/>
    <row r="330166" customFormat="1"/>
    <row r="330167" customFormat="1"/>
    <row r="330168" customFormat="1"/>
    <row r="330169" customFormat="1"/>
    <row r="330170" customFormat="1"/>
    <row r="330171" customFormat="1"/>
    <row r="330172" customFormat="1"/>
    <row r="330173" customFormat="1"/>
    <row r="330174" customFormat="1"/>
    <row r="330175" customFormat="1"/>
    <row r="330176" customFormat="1"/>
    <row r="330177" customFormat="1"/>
    <row r="330178" customFormat="1"/>
    <row r="330179" customFormat="1"/>
    <row r="330180" customFormat="1"/>
    <row r="330181" customFormat="1"/>
    <row r="330182" customFormat="1"/>
    <row r="330183" customFormat="1"/>
    <row r="330184" customFormat="1"/>
    <row r="330185" customFormat="1"/>
    <row r="330186" customFormat="1"/>
    <row r="330187" customFormat="1"/>
    <row r="330188" customFormat="1"/>
    <row r="330189" customFormat="1"/>
    <row r="330190" customFormat="1"/>
    <row r="330191" customFormat="1"/>
    <row r="330192" customFormat="1"/>
    <row r="330193" customFormat="1"/>
    <row r="330194" customFormat="1"/>
    <row r="330195" customFormat="1"/>
    <row r="330196" customFormat="1"/>
    <row r="330197" customFormat="1"/>
    <row r="330198" customFormat="1"/>
    <row r="330199" customFormat="1"/>
    <row r="330200" customFormat="1"/>
    <row r="330201" customFormat="1"/>
    <row r="330202" customFormat="1"/>
    <row r="330203" customFormat="1"/>
    <row r="330204" customFormat="1"/>
    <row r="330205" customFormat="1"/>
    <row r="330206" customFormat="1"/>
    <row r="330207" customFormat="1"/>
    <row r="330208" customFormat="1"/>
    <row r="330209" customFormat="1"/>
    <row r="330210" customFormat="1"/>
    <row r="330211" customFormat="1"/>
    <row r="330212" customFormat="1"/>
    <row r="330213" customFormat="1"/>
    <row r="330214" customFormat="1"/>
    <row r="330215" customFormat="1"/>
    <row r="330216" customFormat="1"/>
    <row r="330217" customFormat="1"/>
    <row r="330218" customFormat="1"/>
    <row r="330219" customFormat="1"/>
    <row r="330220" customFormat="1"/>
    <row r="330221" customFormat="1"/>
    <row r="330222" customFormat="1"/>
    <row r="330223" customFormat="1"/>
    <row r="330224" customFormat="1"/>
    <row r="330225" customFormat="1"/>
    <row r="330226" customFormat="1"/>
    <row r="330227" customFormat="1"/>
    <row r="330228" customFormat="1"/>
    <row r="330229" customFormat="1"/>
    <row r="330230" customFormat="1"/>
    <row r="330231" customFormat="1"/>
    <row r="330232" customFormat="1"/>
    <row r="330233" customFormat="1"/>
    <row r="330234" customFormat="1"/>
    <row r="330235" customFormat="1"/>
    <row r="330236" customFormat="1"/>
    <row r="330237" customFormat="1"/>
    <row r="330238" customFormat="1"/>
    <row r="330239" customFormat="1"/>
    <row r="330240" customFormat="1"/>
    <row r="330241" customFormat="1"/>
    <row r="330242" customFormat="1"/>
    <row r="330243" customFormat="1"/>
    <row r="330244" customFormat="1"/>
    <row r="330245" customFormat="1"/>
    <row r="330246" customFormat="1"/>
    <row r="330247" customFormat="1"/>
    <row r="330248" customFormat="1"/>
    <row r="330249" customFormat="1"/>
    <row r="330250" customFormat="1"/>
    <row r="330251" customFormat="1"/>
    <row r="330252" customFormat="1"/>
    <row r="330253" customFormat="1"/>
    <row r="330254" customFormat="1"/>
    <row r="330255" customFormat="1"/>
    <row r="330256" customFormat="1"/>
    <row r="330257" customFormat="1"/>
    <row r="330258" customFormat="1"/>
    <row r="330259" customFormat="1"/>
    <row r="330260" customFormat="1"/>
    <row r="330261" customFormat="1"/>
    <row r="330262" customFormat="1"/>
    <row r="330263" customFormat="1"/>
    <row r="330264" customFormat="1"/>
    <row r="330265" customFormat="1"/>
    <row r="330266" customFormat="1"/>
    <row r="330267" customFormat="1"/>
    <row r="330268" customFormat="1"/>
    <row r="330269" customFormat="1"/>
    <row r="330270" customFormat="1"/>
    <row r="330271" customFormat="1"/>
    <row r="330272" customFormat="1"/>
    <row r="330273" customFormat="1"/>
    <row r="330274" customFormat="1"/>
    <row r="330275" customFormat="1"/>
    <row r="330276" customFormat="1"/>
    <row r="330277" customFormat="1"/>
    <row r="330278" customFormat="1"/>
    <row r="330279" customFormat="1"/>
    <row r="330280" customFormat="1"/>
    <row r="330281" customFormat="1"/>
    <row r="330282" customFormat="1"/>
    <row r="330283" customFormat="1"/>
    <row r="330284" customFormat="1"/>
    <row r="330285" customFormat="1"/>
    <row r="330286" customFormat="1"/>
    <row r="330287" customFormat="1"/>
    <row r="330288" customFormat="1"/>
    <row r="330289" customFormat="1"/>
    <row r="330290" customFormat="1"/>
    <row r="330291" customFormat="1"/>
    <row r="330292" customFormat="1"/>
    <row r="330293" customFormat="1"/>
    <row r="330294" customFormat="1"/>
    <row r="330295" customFormat="1"/>
    <row r="330296" customFormat="1"/>
    <row r="330297" customFormat="1"/>
    <row r="330298" customFormat="1"/>
    <row r="330299" customFormat="1"/>
    <row r="330300" customFormat="1"/>
    <row r="330301" customFormat="1"/>
    <row r="330302" customFormat="1"/>
    <row r="330303" customFormat="1"/>
    <row r="330304" customFormat="1"/>
    <row r="330305" customFormat="1"/>
    <row r="330306" customFormat="1"/>
    <row r="330307" customFormat="1"/>
    <row r="330308" customFormat="1"/>
    <row r="330309" customFormat="1"/>
    <row r="330310" customFormat="1"/>
    <row r="330311" customFormat="1"/>
    <row r="330312" customFormat="1"/>
    <row r="330313" customFormat="1"/>
    <row r="330314" customFormat="1"/>
    <row r="330315" customFormat="1"/>
    <row r="330316" customFormat="1"/>
    <row r="330317" customFormat="1"/>
    <row r="330318" customFormat="1"/>
    <row r="330319" customFormat="1"/>
    <row r="330320" customFormat="1"/>
    <row r="330321" customFormat="1"/>
    <row r="330322" customFormat="1"/>
    <row r="330323" customFormat="1"/>
    <row r="330324" customFormat="1"/>
    <row r="330325" customFormat="1"/>
    <row r="330326" customFormat="1"/>
    <row r="330327" customFormat="1"/>
    <row r="330328" customFormat="1"/>
    <row r="330329" customFormat="1"/>
    <row r="330330" customFormat="1"/>
    <row r="330331" customFormat="1"/>
    <row r="330332" customFormat="1"/>
    <row r="330333" customFormat="1"/>
    <row r="330334" customFormat="1"/>
    <row r="330335" customFormat="1"/>
    <row r="330336" customFormat="1"/>
    <row r="330337" customFormat="1"/>
    <row r="330338" customFormat="1"/>
    <row r="330339" customFormat="1"/>
    <row r="330340" customFormat="1"/>
    <row r="330341" customFormat="1"/>
    <row r="330342" customFormat="1"/>
    <row r="330343" customFormat="1"/>
    <row r="330344" customFormat="1"/>
    <row r="330345" customFormat="1"/>
    <row r="330346" customFormat="1"/>
    <row r="330347" customFormat="1"/>
    <row r="330348" customFormat="1"/>
    <row r="330349" customFormat="1"/>
    <row r="330350" customFormat="1"/>
    <row r="330351" customFormat="1"/>
    <row r="330352" customFormat="1"/>
    <row r="330353" customFormat="1"/>
    <row r="330354" customFormat="1"/>
    <row r="330355" customFormat="1"/>
    <row r="330356" customFormat="1"/>
    <row r="330357" customFormat="1"/>
    <row r="330358" customFormat="1"/>
    <row r="330359" customFormat="1"/>
    <row r="330360" customFormat="1"/>
    <row r="330361" customFormat="1"/>
    <row r="330362" customFormat="1"/>
    <row r="330363" customFormat="1"/>
    <row r="330364" customFormat="1"/>
    <row r="330365" customFormat="1"/>
    <row r="330366" customFormat="1"/>
    <row r="330367" customFormat="1"/>
    <row r="330368" customFormat="1"/>
    <row r="330369" customFormat="1"/>
    <row r="330370" customFormat="1"/>
    <row r="330371" customFormat="1"/>
    <row r="330372" customFormat="1"/>
    <row r="330373" customFormat="1"/>
    <row r="330374" customFormat="1"/>
    <row r="330375" customFormat="1"/>
    <row r="330376" customFormat="1"/>
    <row r="330377" customFormat="1"/>
    <row r="330378" customFormat="1"/>
    <row r="330379" customFormat="1"/>
    <row r="330380" customFormat="1"/>
    <row r="330381" customFormat="1"/>
    <row r="330382" customFormat="1"/>
    <row r="330383" customFormat="1"/>
    <row r="330384" customFormat="1"/>
    <row r="330385" customFormat="1"/>
    <row r="330386" customFormat="1"/>
    <row r="330387" customFormat="1"/>
    <row r="330388" customFormat="1"/>
    <row r="330389" customFormat="1"/>
    <row r="330390" customFormat="1"/>
    <row r="330391" customFormat="1"/>
    <row r="330392" customFormat="1"/>
    <row r="330393" customFormat="1"/>
    <row r="330394" customFormat="1"/>
    <row r="330395" customFormat="1"/>
    <row r="330396" customFormat="1"/>
    <row r="330397" customFormat="1"/>
    <row r="330398" customFormat="1"/>
    <row r="330399" customFormat="1"/>
    <row r="330400" customFormat="1"/>
    <row r="330401" customFormat="1"/>
    <row r="330402" customFormat="1"/>
    <row r="330403" customFormat="1"/>
    <row r="330404" customFormat="1"/>
    <row r="330405" customFormat="1"/>
    <row r="330406" customFormat="1"/>
    <row r="330407" customFormat="1"/>
    <row r="330408" customFormat="1"/>
    <row r="330409" customFormat="1"/>
    <row r="330410" customFormat="1"/>
    <row r="330411" customFormat="1"/>
    <row r="330412" customFormat="1"/>
    <row r="330413" customFormat="1"/>
    <row r="330414" customFormat="1"/>
    <row r="330415" customFormat="1"/>
    <row r="330416" customFormat="1"/>
    <row r="330417" customFormat="1"/>
    <row r="330418" customFormat="1"/>
    <row r="330419" customFormat="1"/>
    <row r="330420" customFormat="1"/>
    <row r="330421" customFormat="1"/>
    <row r="330422" customFormat="1"/>
    <row r="330423" customFormat="1"/>
    <row r="330424" customFormat="1"/>
    <row r="330425" customFormat="1"/>
    <row r="330426" customFormat="1"/>
    <row r="330427" customFormat="1"/>
    <row r="330428" customFormat="1"/>
    <row r="330429" customFormat="1"/>
    <row r="330430" customFormat="1"/>
    <row r="330431" customFormat="1"/>
    <row r="330432" customFormat="1"/>
    <row r="330433" customFormat="1"/>
    <row r="330434" customFormat="1"/>
    <row r="330435" customFormat="1"/>
    <row r="330436" customFormat="1"/>
    <row r="330437" customFormat="1"/>
    <row r="330438" customFormat="1"/>
    <row r="330439" customFormat="1"/>
    <row r="330440" customFormat="1"/>
    <row r="330441" customFormat="1"/>
    <row r="330442" customFormat="1"/>
    <row r="330443" customFormat="1"/>
    <row r="330444" customFormat="1"/>
    <row r="330445" customFormat="1"/>
    <row r="330446" customFormat="1"/>
    <row r="330447" customFormat="1"/>
    <row r="330448" customFormat="1"/>
    <row r="330449" customFormat="1"/>
    <row r="330450" customFormat="1"/>
    <row r="330451" customFormat="1"/>
    <row r="330452" customFormat="1"/>
    <row r="330453" customFormat="1"/>
    <row r="330454" customFormat="1"/>
    <row r="330455" customFormat="1"/>
    <row r="330456" customFormat="1"/>
    <row r="330457" customFormat="1"/>
    <row r="330458" customFormat="1"/>
    <row r="330459" customFormat="1"/>
    <row r="330460" customFormat="1"/>
    <row r="330461" customFormat="1"/>
    <row r="330462" customFormat="1"/>
    <row r="330463" customFormat="1"/>
    <row r="330464" customFormat="1"/>
    <row r="330465" customFormat="1"/>
    <row r="330466" customFormat="1"/>
    <row r="330467" customFormat="1"/>
    <row r="330468" customFormat="1"/>
    <row r="330469" customFormat="1"/>
    <row r="330470" customFormat="1"/>
    <row r="330471" customFormat="1"/>
    <row r="330472" customFormat="1"/>
    <row r="330473" customFormat="1"/>
    <row r="330474" customFormat="1"/>
    <row r="330475" customFormat="1"/>
    <row r="330476" customFormat="1"/>
    <row r="330477" customFormat="1"/>
    <row r="330478" customFormat="1"/>
    <row r="330479" customFormat="1"/>
    <row r="330480" customFormat="1"/>
    <row r="330481" customFormat="1"/>
    <row r="330482" customFormat="1"/>
    <row r="330483" customFormat="1"/>
    <row r="330484" customFormat="1"/>
    <row r="330485" customFormat="1"/>
    <row r="330486" customFormat="1"/>
    <row r="330487" customFormat="1"/>
    <row r="330488" customFormat="1"/>
    <row r="330489" customFormat="1"/>
    <row r="330490" customFormat="1"/>
    <row r="330491" customFormat="1"/>
    <row r="330492" customFormat="1"/>
    <row r="330493" customFormat="1"/>
    <row r="330494" customFormat="1"/>
    <row r="330495" customFormat="1"/>
    <row r="330496" customFormat="1"/>
    <row r="330497" customFormat="1"/>
    <row r="330498" customFormat="1"/>
    <row r="330499" customFormat="1"/>
    <row r="330500" customFormat="1"/>
    <row r="330501" customFormat="1"/>
    <row r="330502" customFormat="1"/>
    <row r="330503" customFormat="1"/>
    <row r="330504" customFormat="1"/>
    <row r="330505" customFormat="1"/>
    <row r="330506" customFormat="1"/>
    <row r="330507" customFormat="1"/>
    <row r="330508" customFormat="1"/>
    <row r="330509" customFormat="1"/>
    <row r="330510" customFormat="1"/>
    <row r="330511" customFormat="1"/>
    <row r="330512" customFormat="1"/>
    <row r="330513" customFormat="1"/>
    <row r="330514" customFormat="1"/>
    <row r="330515" customFormat="1"/>
    <row r="330516" customFormat="1"/>
    <row r="330517" customFormat="1"/>
    <row r="330518" customFormat="1"/>
    <row r="330519" customFormat="1"/>
    <row r="330520" customFormat="1"/>
    <row r="330521" customFormat="1"/>
    <row r="330522" customFormat="1"/>
    <row r="330523" customFormat="1"/>
    <row r="330524" customFormat="1"/>
    <row r="330525" customFormat="1"/>
    <row r="330526" customFormat="1"/>
    <row r="330527" customFormat="1"/>
    <row r="330528" customFormat="1"/>
    <row r="330529" customFormat="1"/>
    <row r="330530" customFormat="1"/>
    <row r="330531" customFormat="1"/>
    <row r="330532" customFormat="1"/>
    <row r="330533" customFormat="1"/>
    <row r="330534" customFormat="1"/>
    <row r="330535" customFormat="1"/>
    <row r="330536" customFormat="1"/>
    <row r="330537" customFormat="1"/>
    <row r="330538" customFormat="1"/>
    <row r="330539" customFormat="1"/>
    <row r="330540" customFormat="1"/>
    <row r="330541" customFormat="1"/>
    <row r="330542" customFormat="1"/>
    <row r="330543" customFormat="1"/>
    <row r="330544" customFormat="1"/>
    <row r="330545" customFormat="1"/>
    <row r="330546" customFormat="1"/>
    <row r="330547" customFormat="1"/>
    <row r="330548" customFormat="1"/>
    <row r="330549" customFormat="1"/>
    <row r="330550" customFormat="1"/>
    <row r="330551" customFormat="1"/>
    <row r="330552" customFormat="1"/>
    <row r="330553" customFormat="1"/>
    <row r="330554" customFormat="1"/>
    <row r="330555" customFormat="1"/>
    <row r="330556" customFormat="1"/>
    <row r="330557" customFormat="1"/>
    <row r="330558" customFormat="1"/>
    <row r="330559" customFormat="1"/>
    <row r="330560" customFormat="1"/>
    <row r="330561" customFormat="1"/>
    <row r="330562" customFormat="1"/>
    <row r="330563" customFormat="1"/>
    <row r="330564" customFormat="1"/>
    <row r="330565" customFormat="1"/>
    <row r="330566" customFormat="1"/>
    <row r="330567" customFormat="1"/>
    <row r="330568" customFormat="1"/>
    <row r="330569" customFormat="1"/>
    <row r="330570" customFormat="1"/>
    <row r="330571" customFormat="1"/>
    <row r="330572" customFormat="1"/>
    <row r="330573" customFormat="1"/>
    <row r="330574" customFormat="1"/>
    <row r="330575" customFormat="1"/>
    <row r="330576" customFormat="1"/>
    <row r="330577" customFormat="1"/>
    <row r="330578" customFormat="1"/>
    <row r="330579" customFormat="1"/>
    <row r="330580" customFormat="1"/>
    <row r="330581" customFormat="1"/>
    <row r="330582" customFormat="1"/>
    <row r="330583" customFormat="1"/>
    <row r="330584" customFormat="1"/>
    <row r="330585" customFormat="1"/>
    <row r="330586" customFormat="1"/>
    <row r="330587" customFormat="1"/>
    <row r="330588" customFormat="1"/>
    <row r="330589" customFormat="1"/>
    <row r="330590" customFormat="1"/>
    <row r="330591" customFormat="1"/>
    <row r="330592" customFormat="1"/>
    <row r="330593" customFormat="1"/>
    <row r="330594" customFormat="1"/>
    <row r="330595" customFormat="1"/>
    <row r="330596" customFormat="1"/>
    <row r="330597" customFormat="1"/>
    <row r="330598" customFormat="1"/>
    <row r="330599" customFormat="1"/>
    <row r="330600" customFormat="1"/>
    <row r="330601" customFormat="1"/>
    <row r="330602" customFormat="1"/>
    <row r="330603" customFormat="1"/>
    <row r="330604" customFormat="1"/>
    <row r="330605" customFormat="1"/>
    <row r="330606" customFormat="1"/>
    <row r="330607" customFormat="1"/>
    <row r="330608" customFormat="1"/>
    <row r="330609" customFormat="1"/>
    <row r="330610" customFormat="1"/>
    <row r="330611" customFormat="1"/>
    <row r="330612" customFormat="1"/>
    <row r="330613" customFormat="1"/>
    <row r="330614" customFormat="1"/>
    <row r="330615" customFormat="1"/>
    <row r="330616" customFormat="1"/>
    <row r="330617" customFormat="1"/>
    <row r="330618" customFormat="1"/>
    <row r="330619" customFormat="1"/>
    <row r="330620" customFormat="1"/>
    <row r="330621" customFormat="1"/>
    <row r="330622" customFormat="1"/>
    <row r="330623" customFormat="1"/>
    <row r="330624" customFormat="1"/>
    <row r="330625" customFormat="1"/>
    <row r="330626" customFormat="1"/>
    <row r="330627" customFormat="1"/>
    <row r="330628" customFormat="1"/>
    <row r="330629" customFormat="1"/>
    <row r="330630" customFormat="1"/>
    <row r="330631" customFormat="1"/>
    <row r="330632" customFormat="1"/>
    <row r="330633" customFormat="1"/>
    <row r="330634" customFormat="1"/>
    <row r="330635" customFormat="1"/>
    <row r="330636" customFormat="1"/>
    <row r="330637" customFormat="1"/>
    <row r="330638" customFormat="1"/>
    <row r="330639" customFormat="1"/>
    <row r="330640" customFormat="1"/>
    <row r="330641" customFormat="1"/>
    <row r="330642" customFormat="1"/>
    <row r="330643" customFormat="1"/>
    <row r="330644" customFormat="1"/>
    <row r="330645" customFormat="1"/>
    <row r="330646" customFormat="1"/>
    <row r="330647" customFormat="1"/>
    <row r="330648" customFormat="1"/>
    <row r="330649" customFormat="1"/>
    <row r="330650" customFormat="1"/>
    <row r="330651" customFormat="1"/>
    <row r="330652" customFormat="1"/>
    <row r="330653" customFormat="1"/>
    <row r="330654" customFormat="1"/>
    <row r="330655" customFormat="1"/>
    <row r="330656" customFormat="1"/>
    <row r="330657" customFormat="1"/>
    <row r="330658" customFormat="1"/>
    <row r="330659" customFormat="1"/>
    <row r="330660" customFormat="1"/>
    <row r="330661" customFormat="1"/>
    <row r="330662" customFormat="1"/>
    <row r="330663" customFormat="1"/>
    <row r="330664" customFormat="1"/>
    <row r="330665" customFormat="1"/>
    <row r="330666" customFormat="1"/>
    <row r="330667" customFormat="1"/>
    <row r="330668" customFormat="1"/>
    <row r="330669" customFormat="1"/>
    <row r="330670" customFormat="1"/>
    <row r="330671" customFormat="1"/>
    <row r="330672" customFormat="1"/>
    <row r="330673" customFormat="1"/>
    <row r="330674" customFormat="1"/>
    <row r="330675" customFormat="1"/>
    <row r="330676" customFormat="1"/>
    <row r="330677" customFormat="1"/>
    <row r="330678" customFormat="1"/>
    <row r="330679" customFormat="1"/>
    <row r="330680" customFormat="1"/>
    <row r="330681" customFormat="1"/>
    <row r="330682" customFormat="1"/>
    <row r="330683" customFormat="1"/>
    <row r="330684" customFormat="1"/>
    <row r="330685" customFormat="1"/>
    <row r="330686" customFormat="1"/>
    <row r="330687" customFormat="1"/>
    <row r="330688" customFormat="1"/>
    <row r="330689" customFormat="1"/>
    <row r="330690" customFormat="1"/>
    <row r="330691" customFormat="1"/>
    <row r="330692" customFormat="1"/>
    <row r="330693" customFormat="1"/>
    <row r="330694" customFormat="1"/>
    <row r="330695" customFormat="1"/>
    <row r="330696" customFormat="1"/>
    <row r="330697" customFormat="1"/>
    <row r="330698" customFormat="1"/>
    <row r="330699" customFormat="1"/>
    <row r="330700" customFormat="1"/>
    <row r="330701" customFormat="1"/>
    <row r="330702" customFormat="1"/>
    <row r="330703" customFormat="1"/>
    <row r="330704" customFormat="1"/>
    <row r="330705" customFormat="1"/>
    <row r="330706" customFormat="1"/>
    <row r="330707" customFormat="1"/>
    <row r="330708" customFormat="1"/>
    <row r="330709" customFormat="1"/>
    <row r="330710" customFormat="1"/>
    <row r="330711" customFormat="1"/>
    <row r="330712" customFormat="1"/>
    <row r="330713" customFormat="1"/>
    <row r="330714" customFormat="1"/>
    <row r="330715" customFormat="1"/>
    <row r="330716" customFormat="1"/>
    <row r="330717" customFormat="1"/>
    <row r="330718" customFormat="1"/>
    <row r="330719" customFormat="1"/>
    <row r="330720" customFormat="1"/>
    <row r="330721" customFormat="1"/>
    <row r="330722" customFormat="1"/>
    <row r="330723" customFormat="1"/>
    <row r="330724" customFormat="1"/>
    <row r="330725" customFormat="1"/>
    <row r="330726" customFormat="1"/>
    <row r="330727" customFormat="1"/>
    <row r="330728" customFormat="1"/>
    <row r="330729" customFormat="1"/>
    <row r="330730" customFormat="1"/>
    <row r="330731" customFormat="1"/>
    <row r="330732" customFormat="1"/>
    <row r="330733" customFormat="1"/>
    <row r="330734" customFormat="1"/>
    <row r="330735" customFormat="1"/>
    <row r="330736" customFormat="1"/>
    <row r="330737" customFormat="1"/>
    <row r="330738" customFormat="1"/>
    <row r="330739" customFormat="1"/>
    <row r="330740" customFormat="1"/>
    <row r="330741" customFormat="1"/>
    <row r="330742" customFormat="1"/>
    <row r="330743" customFormat="1"/>
    <row r="330744" customFormat="1"/>
    <row r="330745" customFormat="1"/>
    <row r="330746" customFormat="1"/>
    <row r="330747" customFormat="1"/>
    <row r="330748" customFormat="1"/>
    <row r="330749" customFormat="1"/>
    <row r="330750" customFormat="1"/>
    <row r="330751" customFormat="1"/>
    <row r="330752" customFormat="1"/>
    <row r="330753" customFormat="1"/>
    <row r="330754" customFormat="1"/>
    <row r="330755" customFormat="1"/>
    <row r="330756" customFormat="1"/>
    <row r="330757" customFormat="1"/>
    <row r="330758" customFormat="1"/>
    <row r="330759" customFormat="1"/>
    <row r="330760" customFormat="1"/>
    <row r="330761" customFormat="1"/>
    <row r="330762" customFormat="1"/>
    <row r="330763" customFormat="1"/>
    <row r="330764" customFormat="1"/>
    <row r="330765" customFormat="1"/>
    <row r="330766" customFormat="1"/>
    <row r="330767" customFormat="1"/>
    <row r="330768" customFormat="1"/>
    <row r="330769" customFormat="1"/>
    <row r="330770" customFormat="1"/>
    <row r="330771" customFormat="1"/>
    <row r="330772" customFormat="1"/>
    <row r="330773" customFormat="1"/>
    <row r="330774" customFormat="1"/>
    <row r="330775" customFormat="1"/>
    <row r="330776" customFormat="1"/>
    <row r="330777" customFormat="1"/>
    <row r="330778" customFormat="1"/>
    <row r="330779" customFormat="1"/>
    <row r="330780" customFormat="1"/>
    <row r="330781" customFormat="1"/>
    <row r="330782" customFormat="1"/>
    <row r="330783" customFormat="1"/>
    <row r="330784" customFormat="1"/>
    <row r="330785" customFormat="1"/>
    <row r="330786" customFormat="1"/>
    <row r="330787" customFormat="1"/>
    <row r="330788" customFormat="1"/>
    <row r="330789" customFormat="1"/>
    <row r="330790" customFormat="1"/>
    <row r="330791" customFormat="1"/>
    <row r="330792" customFormat="1"/>
    <row r="330793" customFormat="1"/>
    <row r="330794" customFormat="1"/>
    <row r="330795" customFormat="1"/>
    <row r="330796" customFormat="1"/>
    <row r="330797" customFormat="1"/>
    <row r="330798" customFormat="1"/>
    <row r="330799" customFormat="1"/>
    <row r="330800" customFormat="1"/>
    <row r="330801" customFormat="1"/>
    <row r="330802" customFormat="1"/>
    <row r="330803" customFormat="1"/>
    <row r="330804" customFormat="1"/>
    <row r="330805" customFormat="1"/>
    <row r="330806" customFormat="1"/>
    <row r="330807" customFormat="1"/>
    <row r="330808" customFormat="1"/>
    <row r="330809" customFormat="1"/>
    <row r="330810" customFormat="1"/>
    <row r="330811" customFormat="1"/>
    <row r="330812" customFormat="1"/>
    <row r="330813" customFormat="1"/>
    <row r="330814" customFormat="1"/>
    <row r="330815" customFormat="1"/>
    <row r="330816" customFormat="1"/>
    <row r="330817" customFormat="1"/>
    <row r="330818" customFormat="1"/>
    <row r="330819" customFormat="1"/>
    <row r="330820" customFormat="1"/>
    <row r="330821" customFormat="1"/>
    <row r="330822" customFormat="1"/>
    <row r="330823" customFormat="1"/>
    <row r="330824" customFormat="1"/>
    <row r="330825" customFormat="1"/>
    <row r="330826" customFormat="1"/>
    <row r="330827" customFormat="1"/>
    <row r="330828" customFormat="1"/>
    <row r="330829" customFormat="1"/>
    <row r="330830" customFormat="1"/>
    <row r="330831" customFormat="1"/>
    <row r="330832" customFormat="1"/>
    <row r="330833" customFormat="1"/>
    <row r="330834" customFormat="1"/>
    <row r="330835" customFormat="1"/>
    <row r="330836" customFormat="1"/>
    <row r="330837" customFormat="1"/>
    <row r="330838" customFormat="1"/>
    <row r="330839" customFormat="1"/>
    <row r="330840" customFormat="1"/>
    <row r="330841" customFormat="1"/>
    <row r="330842" customFormat="1"/>
    <row r="330843" customFormat="1"/>
    <row r="330844" customFormat="1"/>
    <row r="330845" customFormat="1"/>
    <row r="330846" customFormat="1"/>
    <row r="330847" customFormat="1"/>
    <row r="330848" customFormat="1"/>
    <row r="330849" customFormat="1"/>
    <row r="330850" customFormat="1"/>
    <row r="330851" customFormat="1"/>
    <row r="330852" customFormat="1"/>
    <row r="330853" customFormat="1"/>
    <row r="330854" customFormat="1"/>
    <row r="330855" customFormat="1"/>
    <row r="330856" customFormat="1"/>
    <row r="330857" customFormat="1"/>
    <row r="330858" customFormat="1"/>
    <row r="330859" customFormat="1"/>
    <row r="330860" customFormat="1"/>
    <row r="330861" customFormat="1"/>
    <row r="330862" customFormat="1"/>
    <row r="330863" customFormat="1"/>
    <row r="330864" customFormat="1"/>
    <row r="330865" customFormat="1"/>
    <row r="330866" customFormat="1"/>
    <row r="330867" customFormat="1"/>
    <row r="330868" customFormat="1"/>
    <row r="330869" customFormat="1"/>
    <row r="330870" customFormat="1"/>
    <row r="330871" customFormat="1"/>
    <row r="330872" customFormat="1"/>
    <row r="330873" customFormat="1"/>
    <row r="330874" customFormat="1"/>
    <row r="330875" customFormat="1"/>
    <row r="330876" customFormat="1"/>
    <row r="330877" customFormat="1"/>
    <row r="330878" customFormat="1"/>
    <row r="330879" customFormat="1"/>
    <row r="330880" customFormat="1"/>
    <row r="330881" customFormat="1"/>
    <row r="330882" customFormat="1"/>
    <row r="330883" customFormat="1"/>
    <row r="330884" customFormat="1"/>
    <row r="330885" customFormat="1"/>
    <row r="330886" customFormat="1"/>
    <row r="330887" customFormat="1"/>
    <row r="330888" customFormat="1"/>
    <row r="330889" customFormat="1"/>
    <row r="330890" customFormat="1"/>
    <row r="330891" customFormat="1"/>
    <row r="330892" customFormat="1"/>
    <row r="330893" customFormat="1"/>
    <row r="330894" customFormat="1"/>
    <row r="330895" customFormat="1"/>
    <row r="330896" customFormat="1"/>
    <row r="330897" customFormat="1"/>
    <row r="330898" customFormat="1"/>
    <row r="330899" customFormat="1"/>
    <row r="330900" customFormat="1"/>
    <row r="330901" customFormat="1"/>
    <row r="330902" customFormat="1"/>
    <row r="330903" customFormat="1"/>
    <row r="330904" customFormat="1"/>
    <row r="330905" customFormat="1"/>
    <row r="330906" customFormat="1"/>
    <row r="330907" customFormat="1"/>
    <row r="330908" customFormat="1"/>
    <row r="330909" customFormat="1"/>
    <row r="330910" customFormat="1"/>
    <row r="330911" customFormat="1"/>
    <row r="330912" customFormat="1"/>
    <row r="330913" customFormat="1"/>
    <row r="330914" customFormat="1"/>
    <row r="330915" customFormat="1"/>
    <row r="330916" customFormat="1"/>
    <row r="330917" customFormat="1"/>
    <row r="330918" customFormat="1"/>
    <row r="330919" customFormat="1"/>
    <row r="330920" customFormat="1"/>
    <row r="330921" customFormat="1"/>
    <row r="330922" customFormat="1"/>
    <row r="330923" customFormat="1"/>
    <row r="330924" customFormat="1"/>
    <row r="330925" customFormat="1"/>
    <row r="330926" customFormat="1"/>
    <row r="330927" customFormat="1"/>
    <row r="330928" customFormat="1"/>
    <row r="330929" customFormat="1"/>
    <row r="330930" customFormat="1"/>
    <row r="330931" customFormat="1"/>
    <row r="330932" customFormat="1"/>
    <row r="330933" customFormat="1"/>
    <row r="330934" customFormat="1"/>
    <row r="330935" customFormat="1"/>
    <row r="330936" customFormat="1"/>
    <row r="330937" customFormat="1"/>
    <row r="330938" customFormat="1"/>
    <row r="330939" customFormat="1"/>
    <row r="330940" customFormat="1"/>
    <row r="330941" customFormat="1"/>
    <row r="330942" customFormat="1"/>
    <row r="330943" customFormat="1"/>
    <row r="330944" customFormat="1"/>
    <row r="330945" customFormat="1"/>
    <row r="330946" customFormat="1"/>
    <row r="330947" customFormat="1"/>
    <row r="330948" customFormat="1"/>
    <row r="330949" customFormat="1"/>
    <row r="330950" customFormat="1"/>
    <row r="330951" customFormat="1"/>
    <row r="330952" customFormat="1"/>
    <row r="330953" customFormat="1"/>
    <row r="330954" customFormat="1"/>
    <row r="330955" customFormat="1"/>
    <row r="330956" customFormat="1"/>
    <row r="330957" customFormat="1"/>
    <row r="330958" customFormat="1"/>
    <row r="330959" customFormat="1"/>
    <row r="330960" customFormat="1"/>
    <row r="330961" customFormat="1"/>
    <row r="330962" customFormat="1"/>
    <row r="330963" customFormat="1"/>
    <row r="330964" customFormat="1"/>
    <row r="330965" customFormat="1"/>
    <row r="330966" customFormat="1"/>
    <row r="330967" customFormat="1"/>
    <row r="330968" customFormat="1"/>
    <row r="330969" customFormat="1"/>
    <row r="330970" customFormat="1"/>
    <row r="330971" customFormat="1"/>
    <row r="330972" customFormat="1"/>
    <row r="330973" customFormat="1"/>
    <row r="330974" customFormat="1"/>
    <row r="330975" customFormat="1"/>
    <row r="330976" customFormat="1"/>
    <row r="330977" customFormat="1"/>
    <row r="330978" customFormat="1"/>
    <row r="330979" customFormat="1"/>
    <row r="330980" customFormat="1"/>
    <row r="330981" customFormat="1"/>
    <row r="330982" customFormat="1"/>
    <row r="330983" customFormat="1"/>
    <row r="330984" customFormat="1"/>
    <row r="330985" customFormat="1"/>
    <row r="330986" customFormat="1"/>
    <row r="330987" customFormat="1"/>
    <row r="330988" customFormat="1"/>
    <row r="330989" customFormat="1"/>
    <row r="330990" customFormat="1"/>
    <row r="330991" customFormat="1"/>
    <row r="330992" customFormat="1"/>
    <row r="330993" customFormat="1"/>
    <row r="330994" customFormat="1"/>
    <row r="330995" customFormat="1"/>
    <row r="330996" customFormat="1"/>
    <row r="330997" customFormat="1"/>
    <row r="330998" customFormat="1"/>
    <row r="330999" customFormat="1"/>
    <row r="331000" customFormat="1"/>
    <row r="331001" customFormat="1"/>
    <row r="331002" customFormat="1"/>
    <row r="331003" customFormat="1"/>
    <row r="331004" customFormat="1"/>
    <row r="331005" customFormat="1"/>
    <row r="331006" customFormat="1"/>
    <row r="331007" customFormat="1"/>
    <row r="331008" customFormat="1"/>
    <row r="331009" customFormat="1"/>
    <row r="331010" customFormat="1"/>
    <row r="331011" customFormat="1"/>
    <row r="331012" customFormat="1"/>
    <row r="331013" customFormat="1"/>
    <row r="331014" customFormat="1"/>
    <row r="331015" customFormat="1"/>
    <row r="331016" customFormat="1"/>
    <row r="331017" customFormat="1"/>
    <row r="331018" customFormat="1"/>
    <row r="331019" customFormat="1"/>
    <row r="331020" customFormat="1"/>
    <row r="331021" customFormat="1"/>
    <row r="331022" customFormat="1"/>
    <row r="331023" customFormat="1"/>
    <row r="331024" customFormat="1"/>
    <row r="331025" customFormat="1"/>
    <row r="331026" customFormat="1"/>
    <row r="331027" customFormat="1"/>
    <row r="331028" customFormat="1"/>
    <row r="331029" customFormat="1"/>
    <row r="331030" customFormat="1"/>
    <row r="331031" customFormat="1"/>
    <row r="331032" customFormat="1"/>
    <row r="331033" customFormat="1"/>
    <row r="331034" customFormat="1"/>
    <row r="331035" customFormat="1"/>
    <row r="331036" customFormat="1"/>
    <row r="331037" customFormat="1"/>
    <row r="331038" customFormat="1"/>
    <row r="331039" customFormat="1"/>
    <row r="331040" customFormat="1"/>
    <row r="331041" customFormat="1"/>
    <row r="331042" customFormat="1"/>
    <row r="331043" customFormat="1"/>
    <row r="331044" customFormat="1"/>
    <row r="331045" customFormat="1"/>
    <row r="331046" customFormat="1"/>
    <row r="331047" customFormat="1"/>
    <row r="331048" customFormat="1"/>
    <row r="331049" customFormat="1"/>
    <row r="331050" customFormat="1"/>
    <row r="331051" customFormat="1"/>
    <row r="331052" customFormat="1"/>
    <row r="331053" customFormat="1"/>
    <row r="331054" customFormat="1"/>
    <row r="331055" customFormat="1"/>
    <row r="331056" customFormat="1"/>
    <row r="331057" customFormat="1"/>
    <row r="331058" customFormat="1"/>
    <row r="331059" customFormat="1"/>
    <row r="331060" customFormat="1"/>
    <row r="331061" customFormat="1"/>
    <row r="331062" customFormat="1"/>
    <row r="331063" customFormat="1"/>
    <row r="331064" customFormat="1"/>
    <row r="331065" customFormat="1"/>
    <row r="331066" customFormat="1"/>
    <row r="331067" customFormat="1"/>
    <row r="331068" customFormat="1"/>
    <row r="331069" customFormat="1"/>
    <row r="331070" customFormat="1"/>
    <row r="331071" customFormat="1"/>
    <row r="331072" customFormat="1"/>
    <row r="331073" customFormat="1"/>
    <row r="331074" customFormat="1"/>
    <row r="331075" customFormat="1"/>
    <row r="331076" customFormat="1"/>
    <row r="331077" customFormat="1"/>
    <row r="331078" customFormat="1"/>
    <row r="331079" customFormat="1"/>
    <row r="331080" customFormat="1"/>
    <row r="331081" customFormat="1"/>
    <row r="331082" customFormat="1"/>
    <row r="331083" customFormat="1"/>
    <row r="331084" customFormat="1"/>
    <row r="331085" customFormat="1"/>
    <row r="331086" customFormat="1"/>
    <row r="331087" customFormat="1"/>
    <row r="331088" customFormat="1"/>
    <row r="331089" customFormat="1"/>
    <row r="331090" customFormat="1"/>
    <row r="331091" customFormat="1"/>
    <row r="331092" customFormat="1"/>
    <row r="331093" customFormat="1"/>
    <row r="331094" customFormat="1"/>
    <row r="331095" customFormat="1"/>
    <row r="331096" customFormat="1"/>
    <row r="331097" customFormat="1"/>
    <row r="331098" customFormat="1"/>
    <row r="331099" customFormat="1"/>
    <row r="331100" customFormat="1"/>
    <row r="331101" customFormat="1"/>
    <row r="331102" customFormat="1"/>
    <row r="331103" customFormat="1"/>
    <row r="331104" customFormat="1"/>
    <row r="331105" customFormat="1"/>
    <row r="331106" customFormat="1"/>
    <row r="331107" customFormat="1"/>
    <row r="331108" customFormat="1"/>
    <row r="331109" customFormat="1"/>
    <row r="331110" customFormat="1"/>
    <row r="331111" customFormat="1"/>
    <row r="331112" customFormat="1"/>
    <row r="331113" customFormat="1"/>
    <row r="331114" customFormat="1"/>
    <row r="331115" customFormat="1"/>
    <row r="331116" customFormat="1"/>
    <row r="331117" customFormat="1"/>
    <row r="331118" customFormat="1"/>
    <row r="331119" customFormat="1"/>
    <row r="331120" customFormat="1"/>
    <row r="331121" customFormat="1"/>
    <row r="331122" customFormat="1"/>
    <row r="331123" customFormat="1"/>
    <row r="331124" customFormat="1"/>
    <row r="331125" customFormat="1"/>
    <row r="331126" customFormat="1"/>
    <row r="331127" customFormat="1"/>
    <row r="331128" customFormat="1"/>
    <row r="331129" customFormat="1"/>
    <row r="331130" customFormat="1"/>
    <row r="331131" customFormat="1"/>
    <row r="331132" customFormat="1"/>
    <row r="331133" customFormat="1"/>
    <row r="331134" customFormat="1"/>
    <row r="331135" customFormat="1"/>
    <row r="331136" customFormat="1"/>
    <row r="331137" customFormat="1"/>
    <row r="331138" customFormat="1"/>
    <row r="331139" customFormat="1"/>
    <row r="331140" customFormat="1"/>
    <row r="331141" customFormat="1"/>
    <row r="331142" customFormat="1"/>
    <row r="331143" customFormat="1"/>
    <row r="331144" customFormat="1"/>
    <row r="331145" customFormat="1"/>
    <row r="331146" customFormat="1"/>
    <row r="331147" customFormat="1"/>
    <row r="331148" customFormat="1"/>
    <row r="331149" customFormat="1"/>
    <row r="331150" customFormat="1"/>
    <row r="331151" customFormat="1"/>
    <row r="331152" customFormat="1"/>
    <row r="331153" customFormat="1"/>
    <row r="331154" customFormat="1"/>
    <row r="331155" customFormat="1"/>
    <row r="331156" customFormat="1"/>
    <row r="331157" customFormat="1"/>
    <row r="331158" customFormat="1"/>
    <row r="331159" customFormat="1"/>
    <row r="331160" customFormat="1"/>
    <row r="331161" customFormat="1"/>
    <row r="331162" customFormat="1"/>
    <row r="331163" customFormat="1"/>
    <row r="331164" customFormat="1"/>
    <row r="331165" customFormat="1"/>
    <row r="331166" customFormat="1"/>
    <row r="331167" customFormat="1"/>
    <row r="331168" customFormat="1"/>
    <row r="331169" customFormat="1"/>
    <row r="331170" customFormat="1"/>
    <row r="331171" customFormat="1"/>
    <row r="331172" customFormat="1"/>
    <row r="331173" customFormat="1"/>
    <row r="331174" customFormat="1"/>
    <row r="331175" customFormat="1"/>
    <row r="331176" customFormat="1"/>
    <row r="331177" customFormat="1"/>
    <row r="331178" customFormat="1"/>
    <row r="331179" customFormat="1"/>
    <row r="331180" customFormat="1"/>
    <row r="331181" customFormat="1"/>
    <row r="331182" customFormat="1"/>
    <row r="331183" customFormat="1"/>
    <row r="331184" customFormat="1"/>
    <row r="331185" customFormat="1"/>
    <row r="331186" customFormat="1"/>
    <row r="331187" customFormat="1"/>
    <row r="331188" customFormat="1"/>
    <row r="331189" customFormat="1"/>
    <row r="331190" customFormat="1"/>
    <row r="331191" customFormat="1"/>
    <row r="331192" customFormat="1"/>
    <row r="331193" customFormat="1"/>
    <row r="331194" customFormat="1"/>
    <row r="331195" customFormat="1"/>
    <row r="331196" customFormat="1"/>
    <row r="331197" customFormat="1"/>
    <row r="331198" customFormat="1"/>
    <row r="331199" customFormat="1"/>
    <row r="331200" customFormat="1"/>
    <row r="331201" customFormat="1"/>
    <row r="331202" customFormat="1"/>
    <row r="331203" customFormat="1"/>
    <row r="331204" customFormat="1"/>
    <row r="331205" customFormat="1"/>
    <row r="331206" customFormat="1"/>
    <row r="331207" customFormat="1"/>
    <row r="331208" customFormat="1"/>
    <row r="331209" customFormat="1"/>
    <row r="331210" customFormat="1"/>
    <row r="331211" customFormat="1"/>
    <row r="331212" customFormat="1"/>
    <row r="331213" customFormat="1"/>
    <row r="331214" customFormat="1"/>
    <row r="331215" customFormat="1"/>
    <row r="331216" customFormat="1"/>
    <row r="331217" customFormat="1"/>
    <row r="331218" customFormat="1"/>
    <row r="331219" customFormat="1"/>
    <row r="331220" customFormat="1"/>
    <row r="331221" customFormat="1"/>
    <row r="331222" customFormat="1"/>
    <row r="331223" customFormat="1"/>
    <row r="331224" customFormat="1"/>
    <row r="331225" customFormat="1"/>
    <row r="331226" customFormat="1"/>
    <row r="331227" customFormat="1"/>
    <row r="331228" customFormat="1"/>
    <row r="331229" customFormat="1"/>
    <row r="331230" customFormat="1"/>
    <row r="331231" customFormat="1"/>
    <row r="331232" customFormat="1"/>
    <row r="331233" customFormat="1"/>
    <row r="331234" customFormat="1"/>
    <row r="331235" customFormat="1"/>
    <row r="331236" customFormat="1"/>
    <row r="331237" customFormat="1"/>
    <row r="331238" customFormat="1"/>
    <row r="331239" customFormat="1"/>
    <row r="331240" customFormat="1"/>
    <row r="331241" customFormat="1"/>
    <row r="331242" customFormat="1"/>
    <row r="331243" customFormat="1"/>
    <row r="331244" customFormat="1"/>
    <row r="331245" customFormat="1"/>
    <row r="331246" customFormat="1"/>
    <row r="331247" customFormat="1"/>
    <row r="331248" customFormat="1"/>
    <row r="331249" customFormat="1"/>
    <row r="331250" customFormat="1"/>
    <row r="331251" customFormat="1"/>
    <row r="331252" customFormat="1"/>
    <row r="331253" customFormat="1"/>
    <row r="331254" customFormat="1"/>
    <row r="331255" customFormat="1"/>
    <row r="331256" customFormat="1"/>
    <row r="331257" customFormat="1"/>
    <row r="331258" customFormat="1"/>
    <row r="331259" customFormat="1"/>
    <row r="331260" customFormat="1"/>
    <row r="331261" customFormat="1"/>
    <row r="331262" customFormat="1"/>
    <row r="331263" customFormat="1"/>
    <row r="331264" customFormat="1"/>
    <row r="331265" customFormat="1"/>
    <row r="331266" customFormat="1"/>
    <row r="331267" customFormat="1"/>
    <row r="331268" customFormat="1"/>
    <row r="331269" customFormat="1"/>
    <row r="331270" customFormat="1"/>
    <row r="331271" customFormat="1"/>
    <row r="331272" customFormat="1"/>
    <row r="331273" customFormat="1"/>
    <row r="331274" customFormat="1"/>
    <row r="331275" customFormat="1"/>
    <row r="331276" customFormat="1"/>
    <row r="331277" customFormat="1"/>
    <row r="331278" customFormat="1"/>
    <row r="331279" customFormat="1"/>
    <row r="331280" customFormat="1"/>
    <row r="331281" customFormat="1"/>
    <row r="331282" customFormat="1"/>
    <row r="331283" customFormat="1"/>
    <row r="331284" customFormat="1"/>
    <row r="331285" customFormat="1"/>
    <row r="331286" customFormat="1"/>
    <row r="331287" customFormat="1"/>
    <row r="331288" customFormat="1"/>
    <row r="331289" customFormat="1"/>
    <row r="331290" customFormat="1"/>
    <row r="331291" customFormat="1"/>
    <row r="331292" customFormat="1"/>
    <row r="331293" customFormat="1"/>
    <row r="331294" customFormat="1"/>
    <row r="331295" customFormat="1"/>
    <row r="331296" customFormat="1"/>
    <row r="331297" customFormat="1"/>
    <row r="331298" customFormat="1"/>
    <row r="331299" customFormat="1"/>
    <row r="331300" customFormat="1"/>
    <row r="331301" customFormat="1"/>
    <row r="331302" customFormat="1"/>
    <row r="331303" customFormat="1"/>
    <row r="331304" customFormat="1"/>
    <row r="331305" customFormat="1"/>
    <row r="331306" customFormat="1"/>
    <row r="331307" customFormat="1"/>
    <row r="331308" customFormat="1"/>
    <row r="331309" customFormat="1"/>
    <row r="331310" customFormat="1"/>
    <row r="331311" customFormat="1"/>
    <row r="331312" customFormat="1"/>
    <row r="331313" customFormat="1"/>
    <row r="331314" customFormat="1"/>
    <row r="331315" customFormat="1"/>
    <row r="331316" customFormat="1"/>
    <row r="331317" customFormat="1"/>
    <row r="331318" customFormat="1"/>
    <row r="331319" customFormat="1"/>
    <row r="331320" customFormat="1"/>
    <row r="331321" customFormat="1"/>
    <row r="331322" customFormat="1"/>
    <row r="331323" customFormat="1"/>
    <row r="331324" customFormat="1"/>
    <row r="331325" customFormat="1"/>
    <row r="331326" customFormat="1"/>
    <row r="331327" customFormat="1"/>
    <row r="331328" customFormat="1"/>
    <row r="331329" customFormat="1"/>
    <row r="331330" customFormat="1"/>
    <row r="331331" customFormat="1"/>
    <row r="331332" customFormat="1"/>
    <row r="331333" customFormat="1"/>
    <row r="331334" customFormat="1"/>
    <row r="331335" customFormat="1"/>
    <row r="331336" customFormat="1"/>
    <row r="331337" customFormat="1"/>
    <row r="331338" customFormat="1"/>
    <row r="331339" customFormat="1"/>
    <row r="331340" customFormat="1"/>
    <row r="331341" customFormat="1"/>
    <row r="331342" customFormat="1"/>
    <row r="331343" customFormat="1"/>
    <row r="331344" customFormat="1"/>
    <row r="331345" customFormat="1"/>
    <row r="331346" customFormat="1"/>
    <row r="331347" customFormat="1"/>
    <row r="331348" customFormat="1"/>
    <row r="331349" customFormat="1"/>
    <row r="331350" customFormat="1"/>
    <row r="331351" customFormat="1"/>
    <row r="331352" customFormat="1"/>
    <row r="331353" customFormat="1"/>
    <row r="331354" customFormat="1"/>
    <row r="331355" customFormat="1"/>
    <row r="331356" customFormat="1"/>
    <row r="331357" customFormat="1"/>
    <row r="331358" customFormat="1"/>
    <row r="331359" customFormat="1"/>
    <row r="331360" customFormat="1"/>
    <row r="331361" customFormat="1"/>
    <row r="331362" customFormat="1"/>
    <row r="331363" customFormat="1"/>
    <row r="331364" customFormat="1"/>
    <row r="331365" customFormat="1"/>
    <row r="331366" customFormat="1"/>
    <row r="331367" customFormat="1"/>
    <row r="331368" customFormat="1"/>
    <row r="331369" customFormat="1"/>
    <row r="331370" customFormat="1"/>
    <row r="331371" customFormat="1"/>
    <row r="331372" customFormat="1"/>
    <row r="331373" customFormat="1"/>
    <row r="331374" customFormat="1"/>
    <row r="331375" customFormat="1"/>
    <row r="331376" customFormat="1"/>
    <row r="331377" customFormat="1"/>
    <row r="331378" customFormat="1"/>
    <row r="331379" customFormat="1"/>
    <row r="331380" customFormat="1"/>
    <row r="331381" customFormat="1"/>
    <row r="331382" customFormat="1"/>
    <row r="331383" customFormat="1"/>
    <row r="331384" customFormat="1"/>
    <row r="331385" customFormat="1"/>
    <row r="331386" customFormat="1"/>
    <row r="331387" customFormat="1"/>
    <row r="331388" customFormat="1"/>
    <row r="331389" customFormat="1"/>
    <row r="331390" customFormat="1"/>
    <row r="331391" customFormat="1"/>
    <row r="331392" customFormat="1"/>
    <row r="331393" customFormat="1"/>
    <row r="331394" customFormat="1"/>
    <row r="331395" customFormat="1"/>
    <row r="331396" customFormat="1"/>
    <row r="331397" customFormat="1"/>
    <row r="331398" customFormat="1"/>
    <row r="331399" customFormat="1"/>
    <row r="331400" customFormat="1"/>
    <row r="331401" customFormat="1"/>
    <row r="331402" customFormat="1"/>
    <row r="331403" customFormat="1"/>
    <row r="331404" customFormat="1"/>
    <row r="331405" customFormat="1"/>
    <row r="331406" customFormat="1"/>
    <row r="331407" customFormat="1"/>
    <row r="331408" customFormat="1"/>
    <row r="331409" customFormat="1"/>
    <row r="331410" customFormat="1"/>
    <row r="331411" customFormat="1"/>
    <row r="331412" customFormat="1"/>
    <row r="331413" customFormat="1"/>
    <row r="331414" customFormat="1"/>
    <row r="331415" customFormat="1"/>
    <row r="331416" customFormat="1"/>
    <row r="331417" customFormat="1"/>
    <row r="331418" customFormat="1"/>
    <row r="331419" customFormat="1"/>
    <row r="331420" customFormat="1"/>
    <row r="331421" customFormat="1"/>
    <row r="331422" customFormat="1"/>
    <row r="331423" customFormat="1"/>
    <row r="331424" customFormat="1"/>
    <row r="331425" customFormat="1"/>
    <row r="331426" customFormat="1"/>
    <row r="331427" customFormat="1"/>
    <row r="331428" customFormat="1"/>
    <row r="331429" customFormat="1"/>
    <row r="331430" customFormat="1"/>
    <row r="331431" customFormat="1"/>
    <row r="331432" customFormat="1"/>
    <row r="331433" customFormat="1"/>
    <row r="331434" customFormat="1"/>
    <row r="331435" customFormat="1"/>
    <row r="331436" customFormat="1"/>
    <row r="331437" customFormat="1"/>
    <row r="331438" customFormat="1"/>
    <row r="331439" customFormat="1"/>
    <row r="331440" customFormat="1"/>
    <row r="331441" customFormat="1"/>
    <row r="331442" customFormat="1"/>
    <row r="331443" customFormat="1"/>
    <row r="331444" customFormat="1"/>
    <row r="331445" customFormat="1"/>
    <row r="331446" customFormat="1"/>
    <row r="331447" customFormat="1"/>
    <row r="331448" customFormat="1"/>
    <row r="331449" customFormat="1"/>
    <row r="331450" customFormat="1"/>
    <row r="331451" customFormat="1"/>
    <row r="331452" customFormat="1"/>
    <row r="331453" customFormat="1"/>
    <row r="331454" customFormat="1"/>
    <row r="331455" customFormat="1"/>
    <row r="331456" customFormat="1"/>
    <row r="331457" customFormat="1"/>
    <row r="331458" customFormat="1"/>
    <row r="331459" customFormat="1"/>
    <row r="331460" customFormat="1"/>
    <row r="331461" customFormat="1"/>
    <row r="331462" customFormat="1"/>
    <row r="331463" customFormat="1"/>
    <row r="331464" customFormat="1"/>
    <row r="331465" customFormat="1"/>
    <row r="331466" customFormat="1"/>
    <row r="331467" customFormat="1"/>
    <row r="331468" customFormat="1"/>
    <row r="331469" customFormat="1"/>
    <row r="331470" customFormat="1"/>
    <row r="331471" customFormat="1"/>
    <row r="331472" customFormat="1"/>
    <row r="331473" customFormat="1"/>
    <row r="331474" customFormat="1"/>
    <row r="331475" customFormat="1"/>
    <row r="331476" customFormat="1"/>
    <row r="331477" customFormat="1"/>
    <row r="331478" customFormat="1"/>
    <row r="331479" customFormat="1"/>
    <row r="331480" customFormat="1"/>
    <row r="331481" customFormat="1"/>
    <row r="331482" customFormat="1"/>
    <row r="331483" customFormat="1"/>
    <row r="331484" customFormat="1"/>
    <row r="331485" customFormat="1"/>
    <row r="331486" customFormat="1"/>
    <row r="331487" customFormat="1"/>
    <row r="331488" customFormat="1"/>
    <row r="331489" customFormat="1"/>
    <row r="331490" customFormat="1"/>
    <row r="331491" customFormat="1"/>
    <row r="331492" customFormat="1"/>
    <row r="331493" customFormat="1"/>
    <row r="331494" customFormat="1"/>
    <row r="331495" customFormat="1"/>
    <row r="331496" customFormat="1"/>
    <row r="331497" customFormat="1"/>
    <row r="331498" customFormat="1"/>
    <row r="331499" customFormat="1"/>
    <row r="331500" customFormat="1"/>
    <row r="331501" customFormat="1"/>
    <row r="331502" customFormat="1"/>
    <row r="331503" customFormat="1"/>
    <row r="331504" customFormat="1"/>
    <row r="331505" customFormat="1"/>
    <row r="331506" customFormat="1"/>
    <row r="331507" customFormat="1"/>
    <row r="331508" customFormat="1"/>
    <row r="331509" customFormat="1"/>
    <row r="331510" customFormat="1"/>
    <row r="331511" customFormat="1"/>
    <row r="331512" customFormat="1"/>
    <row r="331513" customFormat="1"/>
    <row r="331514" customFormat="1"/>
    <row r="331515" customFormat="1"/>
    <row r="331516" customFormat="1"/>
    <row r="331517" customFormat="1"/>
    <row r="331518" customFormat="1"/>
    <row r="331519" customFormat="1"/>
    <row r="331520" customFormat="1"/>
    <row r="331521" customFormat="1"/>
    <row r="331522" customFormat="1"/>
    <row r="331523" customFormat="1"/>
    <row r="331524" customFormat="1"/>
    <row r="331525" customFormat="1"/>
    <row r="331526" customFormat="1"/>
    <row r="331527" customFormat="1"/>
    <row r="331528" customFormat="1"/>
    <row r="331529" customFormat="1"/>
    <row r="331530" customFormat="1"/>
    <row r="331531" customFormat="1"/>
    <row r="331532" customFormat="1"/>
    <row r="331533" customFormat="1"/>
    <row r="331534" customFormat="1"/>
    <row r="331535" customFormat="1"/>
    <row r="331536" customFormat="1"/>
    <row r="331537" customFormat="1"/>
    <row r="331538" customFormat="1"/>
    <row r="331539" customFormat="1"/>
    <row r="331540" customFormat="1"/>
    <row r="331541" customFormat="1"/>
    <row r="331542" customFormat="1"/>
    <row r="331543" customFormat="1"/>
    <row r="331544" customFormat="1"/>
    <row r="331545" customFormat="1"/>
    <row r="331546" customFormat="1"/>
    <row r="331547" customFormat="1"/>
    <row r="331548" customFormat="1"/>
    <row r="331549" customFormat="1"/>
    <row r="331550" customFormat="1"/>
    <row r="331551" customFormat="1"/>
    <row r="331552" customFormat="1"/>
    <row r="331553" customFormat="1"/>
    <row r="331554" customFormat="1"/>
    <row r="331555" customFormat="1"/>
    <row r="331556" customFormat="1"/>
    <row r="331557" customFormat="1"/>
    <row r="331558" customFormat="1"/>
    <row r="331559" customFormat="1"/>
    <row r="331560" customFormat="1"/>
    <row r="331561" customFormat="1"/>
    <row r="331562" customFormat="1"/>
    <row r="331563" customFormat="1"/>
    <row r="331564" customFormat="1"/>
    <row r="331565" customFormat="1"/>
    <row r="331566" customFormat="1"/>
    <row r="331567" customFormat="1"/>
    <row r="331568" customFormat="1"/>
    <row r="331569" customFormat="1"/>
    <row r="331570" customFormat="1"/>
    <row r="331571" customFormat="1"/>
    <row r="331572" customFormat="1"/>
    <row r="331573" customFormat="1"/>
    <row r="331574" customFormat="1"/>
    <row r="331575" customFormat="1"/>
    <row r="331576" customFormat="1"/>
    <row r="331577" customFormat="1"/>
    <row r="331578" customFormat="1"/>
    <row r="331579" customFormat="1"/>
    <row r="331580" customFormat="1"/>
    <row r="331581" customFormat="1"/>
    <row r="331582" customFormat="1"/>
    <row r="331583" customFormat="1"/>
    <row r="331584" customFormat="1"/>
    <row r="331585" customFormat="1"/>
    <row r="331586" customFormat="1"/>
    <row r="331587" customFormat="1"/>
    <row r="331588" customFormat="1"/>
    <row r="331589" customFormat="1"/>
    <row r="331590" customFormat="1"/>
    <row r="331591" customFormat="1"/>
    <row r="331592" customFormat="1"/>
    <row r="331593" customFormat="1"/>
    <row r="331594" customFormat="1"/>
    <row r="331595" customFormat="1"/>
    <row r="331596" customFormat="1"/>
    <row r="331597" customFormat="1"/>
    <row r="331598" customFormat="1"/>
    <row r="331599" customFormat="1"/>
    <row r="331600" customFormat="1"/>
    <row r="331601" customFormat="1"/>
    <row r="331602" customFormat="1"/>
    <row r="331603" customFormat="1"/>
    <row r="331604" customFormat="1"/>
    <row r="331605" customFormat="1"/>
    <row r="331606" customFormat="1"/>
    <row r="331607" customFormat="1"/>
    <row r="331608" customFormat="1"/>
    <row r="331609" customFormat="1"/>
    <row r="331610" customFormat="1"/>
    <row r="331611" customFormat="1"/>
    <row r="331612" customFormat="1"/>
    <row r="331613" customFormat="1"/>
    <row r="331614" customFormat="1"/>
    <row r="331615" customFormat="1"/>
    <row r="331616" customFormat="1"/>
    <row r="331617" customFormat="1"/>
    <row r="331618" customFormat="1"/>
    <row r="331619" customFormat="1"/>
    <row r="331620" customFormat="1"/>
    <row r="331621" customFormat="1"/>
    <row r="331622" customFormat="1"/>
    <row r="331623" customFormat="1"/>
    <row r="331624" customFormat="1"/>
    <row r="331625" customFormat="1"/>
    <row r="331626" customFormat="1"/>
    <row r="331627" customFormat="1"/>
    <row r="331628" customFormat="1"/>
    <row r="331629" customFormat="1"/>
    <row r="331630" customFormat="1"/>
    <row r="331631" customFormat="1"/>
    <row r="331632" customFormat="1"/>
    <row r="331633" customFormat="1"/>
    <row r="331634" customFormat="1"/>
    <row r="331635" customFormat="1"/>
    <row r="331636" customFormat="1"/>
    <row r="331637" customFormat="1"/>
    <row r="331638" customFormat="1"/>
    <row r="331639" customFormat="1"/>
    <row r="331640" customFormat="1"/>
    <row r="331641" customFormat="1"/>
    <row r="331642" customFormat="1"/>
    <row r="331643" customFormat="1"/>
    <row r="331644" customFormat="1"/>
    <row r="331645" customFormat="1"/>
    <row r="331646" customFormat="1"/>
    <row r="331647" customFormat="1"/>
    <row r="331648" customFormat="1"/>
    <row r="331649" customFormat="1"/>
    <row r="331650" customFormat="1"/>
    <row r="331651" customFormat="1"/>
    <row r="331652" customFormat="1"/>
    <row r="331653" customFormat="1"/>
    <row r="331654" customFormat="1"/>
    <row r="331655" customFormat="1"/>
    <row r="331656" customFormat="1"/>
    <row r="331657" customFormat="1"/>
    <row r="331658" customFormat="1"/>
    <row r="331659" customFormat="1"/>
    <row r="331660" customFormat="1"/>
    <row r="331661" customFormat="1"/>
    <row r="331662" customFormat="1"/>
    <row r="331663" customFormat="1"/>
    <row r="331664" customFormat="1"/>
    <row r="331665" customFormat="1"/>
    <row r="331666" customFormat="1"/>
    <row r="331667" customFormat="1"/>
    <row r="331668" customFormat="1"/>
    <row r="331669" customFormat="1"/>
    <row r="331670" customFormat="1"/>
    <row r="331671" customFormat="1"/>
    <row r="331672" customFormat="1"/>
    <row r="331673" customFormat="1"/>
    <row r="331674" customFormat="1"/>
    <row r="331675" customFormat="1"/>
    <row r="331676" customFormat="1"/>
    <row r="331677" customFormat="1"/>
    <row r="331678" customFormat="1"/>
    <row r="331679" customFormat="1"/>
    <row r="331680" customFormat="1"/>
    <row r="331681" customFormat="1"/>
    <row r="331682" customFormat="1"/>
    <row r="331683" customFormat="1"/>
    <row r="331684" customFormat="1"/>
    <row r="331685" customFormat="1"/>
    <row r="331686" customFormat="1"/>
    <row r="331687" customFormat="1"/>
    <row r="331688" customFormat="1"/>
    <row r="331689" customFormat="1"/>
    <row r="331690" customFormat="1"/>
    <row r="331691" customFormat="1"/>
    <row r="331692" customFormat="1"/>
    <row r="331693" customFormat="1"/>
    <row r="331694" customFormat="1"/>
    <row r="331695" customFormat="1"/>
    <row r="331696" customFormat="1"/>
    <row r="331697" customFormat="1"/>
    <row r="331698" customFormat="1"/>
    <row r="331699" customFormat="1"/>
    <row r="331700" customFormat="1"/>
    <row r="331701" customFormat="1"/>
    <row r="331702" customFormat="1"/>
    <row r="331703" customFormat="1"/>
    <row r="331704" customFormat="1"/>
    <row r="331705" customFormat="1"/>
    <row r="331706" customFormat="1"/>
    <row r="331707" customFormat="1"/>
    <row r="331708" customFormat="1"/>
    <row r="331709" customFormat="1"/>
    <row r="331710" customFormat="1"/>
    <row r="331711" customFormat="1"/>
    <row r="331712" customFormat="1"/>
    <row r="331713" customFormat="1"/>
    <row r="331714" customFormat="1"/>
    <row r="331715" customFormat="1"/>
    <row r="331716" customFormat="1"/>
    <row r="331717" customFormat="1"/>
    <row r="331718" customFormat="1"/>
    <row r="331719" customFormat="1"/>
    <row r="331720" customFormat="1"/>
    <row r="331721" customFormat="1"/>
    <row r="331722" customFormat="1"/>
    <row r="331723" customFormat="1"/>
    <row r="331724" customFormat="1"/>
    <row r="331725" customFormat="1"/>
    <row r="331726" customFormat="1"/>
    <row r="331727" customFormat="1"/>
    <row r="331728" customFormat="1"/>
    <row r="331729" customFormat="1"/>
    <row r="331730" customFormat="1"/>
    <row r="331731" customFormat="1"/>
    <row r="331732" customFormat="1"/>
    <row r="331733" customFormat="1"/>
    <row r="331734" customFormat="1"/>
    <row r="331735" customFormat="1"/>
    <row r="331736" customFormat="1"/>
    <row r="331737" customFormat="1"/>
    <row r="331738" customFormat="1"/>
    <row r="331739" customFormat="1"/>
    <row r="331740" customFormat="1"/>
    <row r="331741" customFormat="1"/>
    <row r="331742" customFormat="1"/>
    <row r="331743" customFormat="1"/>
    <row r="331744" customFormat="1"/>
    <row r="331745" customFormat="1"/>
    <row r="331746" customFormat="1"/>
    <row r="331747" customFormat="1"/>
    <row r="331748" customFormat="1"/>
    <row r="331749" customFormat="1"/>
    <row r="331750" customFormat="1"/>
    <row r="331751" customFormat="1"/>
    <row r="331752" customFormat="1"/>
    <row r="331753" customFormat="1"/>
    <row r="331754" customFormat="1"/>
    <row r="331755" customFormat="1"/>
    <row r="331756" customFormat="1"/>
    <row r="331757" customFormat="1"/>
    <row r="331758" customFormat="1"/>
    <row r="331759" customFormat="1"/>
    <row r="331760" customFormat="1"/>
    <row r="331761" customFormat="1"/>
    <row r="331762" customFormat="1"/>
    <row r="331763" customFormat="1"/>
    <row r="331764" customFormat="1"/>
    <row r="331765" customFormat="1"/>
    <row r="331766" customFormat="1"/>
    <row r="331767" customFormat="1"/>
    <row r="331768" customFormat="1"/>
    <row r="331769" customFormat="1"/>
    <row r="331770" customFormat="1"/>
    <row r="331771" customFormat="1"/>
    <row r="331772" customFormat="1"/>
    <row r="331773" customFormat="1"/>
    <row r="331774" customFormat="1"/>
    <row r="331775" customFormat="1"/>
    <row r="331776" customFormat="1"/>
    <row r="331777" customFormat="1"/>
    <row r="331778" customFormat="1"/>
    <row r="331779" customFormat="1"/>
    <row r="331780" customFormat="1"/>
    <row r="331781" customFormat="1"/>
    <row r="331782" customFormat="1"/>
    <row r="331783" customFormat="1"/>
    <row r="331784" customFormat="1"/>
    <row r="331785" customFormat="1"/>
    <row r="331786" customFormat="1"/>
    <row r="331787" customFormat="1"/>
    <row r="331788" customFormat="1"/>
    <row r="331789" customFormat="1"/>
    <row r="331790" customFormat="1"/>
    <row r="331791" customFormat="1"/>
    <row r="331792" customFormat="1"/>
    <row r="331793" customFormat="1"/>
    <row r="331794" customFormat="1"/>
    <row r="331795" customFormat="1"/>
    <row r="331796" customFormat="1"/>
    <row r="331797" customFormat="1"/>
    <row r="331798" customFormat="1"/>
    <row r="331799" customFormat="1"/>
    <row r="331800" customFormat="1"/>
    <row r="331801" customFormat="1"/>
    <row r="331802" customFormat="1"/>
    <row r="331803" customFormat="1"/>
    <row r="331804" customFormat="1"/>
    <row r="331805" customFormat="1"/>
    <row r="331806" customFormat="1"/>
    <row r="331807" customFormat="1"/>
    <row r="331808" customFormat="1"/>
    <row r="331809" customFormat="1"/>
    <row r="331810" customFormat="1"/>
    <row r="331811" customFormat="1"/>
    <row r="331812" customFormat="1"/>
    <row r="331813" customFormat="1"/>
    <row r="331814" customFormat="1"/>
    <row r="331815" customFormat="1"/>
    <row r="331816" customFormat="1"/>
    <row r="331817" customFormat="1"/>
    <row r="331818" customFormat="1"/>
    <row r="331819" customFormat="1"/>
    <row r="331820" customFormat="1"/>
    <row r="331821" customFormat="1"/>
    <row r="331822" customFormat="1"/>
    <row r="331823" customFormat="1"/>
    <row r="331824" customFormat="1"/>
    <row r="331825" customFormat="1"/>
    <row r="331826" customFormat="1"/>
    <row r="331827" customFormat="1"/>
    <row r="331828" customFormat="1"/>
    <row r="331829" customFormat="1"/>
    <row r="331830" customFormat="1"/>
    <row r="331831" customFormat="1"/>
    <row r="331832" customFormat="1"/>
    <row r="331833" customFormat="1"/>
    <row r="331834" customFormat="1"/>
    <row r="331835" customFormat="1"/>
    <row r="331836" customFormat="1"/>
    <row r="331837" customFormat="1"/>
    <row r="331838" customFormat="1"/>
    <row r="331839" customFormat="1"/>
    <row r="331840" customFormat="1"/>
    <row r="331841" customFormat="1"/>
    <row r="331842" customFormat="1"/>
    <row r="331843" customFormat="1"/>
    <row r="331844" customFormat="1"/>
    <row r="331845" customFormat="1"/>
    <row r="331846" customFormat="1"/>
    <row r="331847" customFormat="1"/>
    <row r="331848" customFormat="1"/>
    <row r="331849" customFormat="1"/>
    <row r="331850" customFormat="1"/>
    <row r="331851" customFormat="1"/>
    <row r="331852" customFormat="1"/>
    <row r="331853" customFormat="1"/>
    <row r="331854" customFormat="1"/>
    <row r="331855" customFormat="1"/>
    <row r="331856" customFormat="1"/>
    <row r="331857" customFormat="1"/>
    <row r="331858" customFormat="1"/>
    <row r="331859" customFormat="1"/>
    <row r="331860" customFormat="1"/>
    <row r="331861" customFormat="1"/>
    <row r="331862" customFormat="1"/>
    <row r="331863" customFormat="1"/>
    <row r="331864" customFormat="1"/>
    <row r="331865" customFormat="1"/>
    <row r="331866" customFormat="1"/>
    <row r="331867" customFormat="1"/>
    <row r="331868" customFormat="1"/>
    <row r="331869" customFormat="1"/>
    <row r="331870" customFormat="1"/>
    <row r="331871" customFormat="1"/>
    <row r="331872" customFormat="1"/>
    <row r="331873" customFormat="1"/>
    <row r="331874" customFormat="1"/>
    <row r="331875" customFormat="1"/>
    <row r="331876" customFormat="1"/>
    <row r="331877" customFormat="1"/>
    <row r="331878" customFormat="1"/>
    <row r="331879" customFormat="1"/>
    <row r="331880" customFormat="1"/>
    <row r="331881" customFormat="1"/>
    <row r="331882" customFormat="1"/>
    <row r="331883" customFormat="1"/>
    <row r="331884" customFormat="1"/>
    <row r="331885" customFormat="1"/>
    <row r="331886" customFormat="1"/>
    <row r="331887" customFormat="1"/>
    <row r="331888" customFormat="1"/>
    <row r="331889" customFormat="1"/>
    <row r="331890" customFormat="1"/>
    <row r="331891" customFormat="1"/>
    <row r="331892" customFormat="1"/>
    <row r="331893" customFormat="1"/>
    <row r="331894" customFormat="1"/>
    <row r="331895" customFormat="1"/>
    <row r="331896" customFormat="1"/>
    <row r="331897" customFormat="1"/>
    <row r="331898" customFormat="1"/>
    <row r="331899" customFormat="1"/>
    <row r="331900" customFormat="1"/>
    <row r="331901" customFormat="1"/>
    <row r="331902" customFormat="1"/>
    <row r="331903" customFormat="1"/>
    <row r="331904" customFormat="1"/>
    <row r="331905" customFormat="1"/>
    <row r="331906" customFormat="1"/>
    <row r="331907" customFormat="1"/>
    <row r="331908" customFormat="1"/>
    <row r="331909" customFormat="1"/>
    <row r="331910" customFormat="1"/>
    <row r="331911" customFormat="1"/>
    <row r="331912" customFormat="1"/>
    <row r="331913" customFormat="1"/>
    <row r="331914" customFormat="1"/>
    <row r="331915" customFormat="1"/>
    <row r="331916" customFormat="1"/>
    <row r="331917" customFormat="1"/>
    <row r="331918" customFormat="1"/>
    <row r="331919" customFormat="1"/>
    <row r="331920" customFormat="1"/>
    <row r="331921" customFormat="1"/>
    <row r="331922" customFormat="1"/>
    <row r="331923" customFormat="1"/>
    <row r="331924" customFormat="1"/>
    <row r="331925" customFormat="1"/>
    <row r="331926" customFormat="1"/>
    <row r="331927" customFormat="1"/>
    <row r="331928" customFormat="1"/>
    <row r="331929" customFormat="1"/>
    <row r="331930" customFormat="1"/>
    <row r="331931" customFormat="1"/>
    <row r="331932" customFormat="1"/>
    <row r="331933" customFormat="1"/>
    <row r="331934" customFormat="1"/>
    <row r="331935" customFormat="1"/>
    <row r="331936" customFormat="1"/>
    <row r="331937" customFormat="1"/>
    <row r="331938" customFormat="1"/>
    <row r="331939" customFormat="1"/>
    <row r="331940" customFormat="1"/>
    <row r="331941" customFormat="1"/>
    <row r="331942" customFormat="1"/>
    <row r="331943" customFormat="1"/>
    <row r="331944" customFormat="1"/>
    <row r="331945" customFormat="1"/>
    <row r="331946" customFormat="1"/>
    <row r="331947" customFormat="1"/>
    <row r="331948" customFormat="1"/>
    <row r="331949" customFormat="1"/>
    <row r="331950" customFormat="1"/>
    <row r="331951" customFormat="1"/>
    <row r="331952" customFormat="1"/>
    <row r="331953" customFormat="1"/>
    <row r="331954" customFormat="1"/>
    <row r="331955" customFormat="1"/>
    <row r="331956" customFormat="1"/>
    <row r="331957" customFormat="1"/>
    <row r="331958" customFormat="1"/>
    <row r="331959" customFormat="1"/>
    <row r="331960" customFormat="1"/>
    <row r="331961" customFormat="1"/>
    <row r="331962" customFormat="1"/>
    <row r="331963" customFormat="1"/>
    <row r="331964" customFormat="1"/>
    <row r="331965" customFormat="1"/>
    <row r="331966" customFormat="1"/>
    <row r="331967" customFormat="1"/>
    <row r="331968" customFormat="1"/>
    <row r="331969" customFormat="1"/>
    <row r="331970" customFormat="1"/>
    <row r="331971" customFormat="1"/>
    <row r="331972" customFormat="1"/>
    <row r="331973" customFormat="1"/>
    <row r="331974" customFormat="1"/>
    <row r="331975" customFormat="1"/>
    <row r="331976" customFormat="1"/>
    <row r="331977" customFormat="1"/>
    <row r="331978" customFormat="1"/>
    <row r="331979" customFormat="1"/>
    <row r="331980" customFormat="1"/>
    <row r="331981" customFormat="1"/>
    <row r="331982" customFormat="1"/>
    <row r="331983" customFormat="1"/>
    <row r="331984" customFormat="1"/>
    <row r="331985" customFormat="1"/>
    <row r="331986" customFormat="1"/>
    <row r="331987" customFormat="1"/>
    <row r="331988" customFormat="1"/>
    <row r="331989" customFormat="1"/>
    <row r="331990" customFormat="1"/>
    <row r="331991" customFormat="1"/>
    <row r="331992" customFormat="1"/>
    <row r="331993" customFormat="1"/>
    <row r="331994" customFormat="1"/>
    <row r="331995" customFormat="1"/>
    <row r="331996" customFormat="1"/>
    <row r="331997" customFormat="1"/>
    <row r="331998" customFormat="1"/>
    <row r="331999" customFormat="1"/>
    <row r="332000" customFormat="1"/>
    <row r="332001" customFormat="1"/>
    <row r="332002" customFormat="1"/>
    <row r="332003" customFormat="1"/>
    <row r="332004" customFormat="1"/>
    <row r="332005" customFormat="1"/>
    <row r="332006" customFormat="1"/>
    <row r="332007" customFormat="1"/>
    <row r="332008" customFormat="1"/>
    <row r="332009" customFormat="1"/>
    <row r="332010" customFormat="1"/>
    <row r="332011" customFormat="1"/>
    <row r="332012" customFormat="1"/>
    <row r="332013" customFormat="1"/>
    <row r="332014" customFormat="1"/>
    <row r="332015" customFormat="1"/>
    <row r="332016" customFormat="1"/>
    <row r="332017" customFormat="1"/>
    <row r="332018" customFormat="1"/>
    <row r="332019" customFormat="1"/>
    <row r="332020" customFormat="1"/>
    <row r="332021" customFormat="1"/>
    <row r="332022" customFormat="1"/>
    <row r="332023" customFormat="1"/>
    <row r="332024" customFormat="1"/>
    <row r="332025" customFormat="1"/>
    <row r="332026" customFormat="1"/>
    <row r="332027" customFormat="1"/>
    <row r="332028" customFormat="1"/>
    <row r="332029" customFormat="1"/>
    <row r="332030" customFormat="1"/>
    <row r="332031" customFormat="1"/>
    <row r="332032" customFormat="1"/>
    <row r="332033" customFormat="1"/>
    <row r="332034" customFormat="1"/>
    <row r="332035" customFormat="1"/>
    <row r="332036" customFormat="1"/>
    <row r="332037" customFormat="1"/>
    <row r="332038" customFormat="1"/>
    <row r="332039" customFormat="1"/>
    <row r="332040" customFormat="1"/>
    <row r="332041" customFormat="1"/>
    <row r="332042" customFormat="1"/>
    <row r="332043" customFormat="1"/>
    <row r="332044" customFormat="1"/>
    <row r="332045" customFormat="1"/>
    <row r="332046" customFormat="1"/>
    <row r="332047" customFormat="1"/>
    <row r="332048" customFormat="1"/>
    <row r="332049" customFormat="1"/>
    <row r="332050" customFormat="1"/>
    <row r="332051" customFormat="1"/>
    <row r="332052" customFormat="1"/>
    <row r="332053" customFormat="1"/>
    <row r="332054" customFormat="1"/>
    <row r="332055" customFormat="1"/>
    <row r="332056" customFormat="1"/>
    <row r="332057" customFormat="1"/>
    <row r="332058" customFormat="1"/>
    <row r="332059" customFormat="1"/>
    <row r="332060" customFormat="1"/>
    <row r="332061" customFormat="1"/>
    <row r="332062" customFormat="1"/>
    <row r="332063" customFormat="1"/>
    <row r="332064" customFormat="1"/>
    <row r="332065" customFormat="1"/>
    <row r="332066" customFormat="1"/>
    <row r="332067" customFormat="1"/>
    <row r="332068" customFormat="1"/>
    <row r="332069" customFormat="1"/>
    <row r="332070" customFormat="1"/>
    <row r="332071" customFormat="1"/>
    <row r="332072" customFormat="1"/>
    <row r="332073" customFormat="1"/>
    <row r="332074" customFormat="1"/>
    <row r="332075" customFormat="1"/>
    <row r="332076" customFormat="1"/>
    <row r="332077" customFormat="1"/>
    <row r="332078" customFormat="1"/>
    <row r="332079" customFormat="1"/>
    <row r="332080" customFormat="1"/>
    <row r="332081" customFormat="1"/>
    <row r="332082" customFormat="1"/>
    <row r="332083" customFormat="1"/>
    <row r="332084" customFormat="1"/>
    <row r="332085" customFormat="1"/>
    <row r="332086" customFormat="1"/>
    <row r="332087" customFormat="1"/>
    <row r="332088" customFormat="1"/>
    <row r="332089" customFormat="1"/>
    <row r="332090" customFormat="1"/>
    <row r="332091" customFormat="1"/>
    <row r="332092" customFormat="1"/>
    <row r="332093" customFormat="1"/>
    <row r="332094" customFormat="1"/>
    <row r="332095" customFormat="1"/>
    <row r="332096" customFormat="1"/>
    <row r="332097" customFormat="1"/>
    <row r="332098" customFormat="1"/>
    <row r="332099" customFormat="1"/>
    <row r="332100" customFormat="1"/>
    <row r="332101" customFormat="1"/>
    <row r="332102" customFormat="1"/>
    <row r="332103" customFormat="1"/>
    <row r="332104" customFormat="1"/>
    <row r="332105" customFormat="1"/>
    <row r="332106" customFormat="1"/>
    <row r="332107" customFormat="1"/>
    <row r="332108" customFormat="1"/>
    <row r="332109" customFormat="1"/>
    <row r="332110" customFormat="1"/>
    <row r="332111" customFormat="1"/>
    <row r="332112" customFormat="1"/>
    <row r="332113" customFormat="1"/>
    <row r="332114" customFormat="1"/>
    <row r="332115" customFormat="1"/>
    <row r="332116" customFormat="1"/>
    <row r="332117" customFormat="1"/>
    <row r="332118" customFormat="1"/>
    <row r="332119" customFormat="1"/>
    <row r="332120" customFormat="1"/>
    <row r="332121" customFormat="1"/>
    <row r="332122" customFormat="1"/>
    <row r="332123" customFormat="1"/>
    <row r="332124" customFormat="1"/>
    <row r="332125" customFormat="1"/>
    <row r="332126" customFormat="1"/>
    <row r="332127" customFormat="1"/>
    <row r="332128" customFormat="1"/>
    <row r="332129" customFormat="1"/>
    <row r="332130" customFormat="1"/>
    <row r="332131" customFormat="1"/>
    <row r="332132" customFormat="1"/>
    <row r="332133" customFormat="1"/>
    <row r="332134" customFormat="1"/>
    <row r="332135" customFormat="1"/>
    <row r="332136" customFormat="1"/>
    <row r="332137" customFormat="1"/>
    <row r="332138" customFormat="1"/>
    <row r="332139" customFormat="1"/>
    <row r="332140" customFormat="1"/>
    <row r="332141" customFormat="1"/>
    <row r="332142" customFormat="1"/>
    <row r="332143" customFormat="1"/>
    <row r="332144" customFormat="1"/>
    <row r="332145" customFormat="1"/>
    <row r="332146" customFormat="1"/>
    <row r="332147" customFormat="1"/>
    <row r="332148" customFormat="1"/>
    <row r="332149" customFormat="1"/>
    <row r="332150" customFormat="1"/>
    <row r="332151" customFormat="1"/>
    <row r="332152" customFormat="1"/>
    <row r="332153" customFormat="1"/>
    <row r="332154" customFormat="1"/>
    <row r="332155" customFormat="1"/>
    <row r="332156" customFormat="1"/>
    <row r="332157" customFormat="1"/>
    <row r="332158" customFormat="1"/>
    <row r="332159" customFormat="1"/>
    <row r="332160" customFormat="1"/>
    <row r="332161" customFormat="1"/>
    <row r="332162" customFormat="1"/>
    <row r="332163" customFormat="1"/>
    <row r="332164" customFormat="1"/>
    <row r="332165" customFormat="1"/>
    <row r="332166" customFormat="1"/>
    <row r="332167" customFormat="1"/>
    <row r="332168" customFormat="1"/>
    <row r="332169" customFormat="1"/>
    <row r="332170" customFormat="1"/>
    <row r="332171" customFormat="1"/>
    <row r="332172" customFormat="1"/>
    <row r="332173" customFormat="1"/>
    <row r="332174" customFormat="1"/>
    <row r="332175" customFormat="1"/>
    <row r="332176" customFormat="1"/>
    <row r="332177" customFormat="1"/>
    <row r="332178" customFormat="1"/>
    <row r="332179" customFormat="1"/>
    <row r="332180" customFormat="1"/>
    <row r="332181" customFormat="1"/>
    <row r="332182" customFormat="1"/>
    <row r="332183" customFormat="1"/>
    <row r="332184" customFormat="1"/>
    <row r="332185" customFormat="1"/>
    <row r="332186" customFormat="1"/>
    <row r="332187" customFormat="1"/>
    <row r="332188" customFormat="1"/>
    <row r="332189" customFormat="1"/>
    <row r="332190" customFormat="1"/>
    <row r="332191" customFormat="1"/>
    <row r="332192" customFormat="1"/>
    <row r="332193" customFormat="1"/>
    <row r="332194" customFormat="1"/>
    <row r="332195" customFormat="1"/>
    <row r="332196" customFormat="1"/>
    <row r="332197" customFormat="1"/>
    <row r="332198" customFormat="1"/>
    <row r="332199" customFormat="1"/>
    <row r="332200" customFormat="1"/>
    <row r="332201" customFormat="1"/>
    <row r="332202" customFormat="1"/>
    <row r="332203" customFormat="1"/>
    <row r="332204" customFormat="1"/>
    <row r="332205" customFormat="1"/>
    <row r="332206" customFormat="1"/>
    <row r="332207" customFormat="1"/>
    <row r="332208" customFormat="1"/>
    <row r="332209" customFormat="1"/>
    <row r="332210" customFormat="1"/>
    <row r="332211" customFormat="1"/>
    <row r="332212" customFormat="1"/>
    <row r="332213" customFormat="1"/>
    <row r="332214" customFormat="1"/>
    <row r="332215" customFormat="1"/>
    <row r="332216" customFormat="1"/>
    <row r="332217" customFormat="1"/>
    <row r="332218" customFormat="1"/>
    <row r="332219" customFormat="1"/>
    <row r="332220" customFormat="1"/>
    <row r="332221" customFormat="1"/>
    <row r="332222" customFormat="1"/>
    <row r="332223" customFormat="1"/>
    <row r="332224" customFormat="1"/>
    <row r="332225" customFormat="1"/>
    <row r="332226" customFormat="1"/>
    <row r="332227" customFormat="1"/>
    <row r="332228" customFormat="1"/>
    <row r="332229" customFormat="1"/>
    <row r="332230" customFormat="1"/>
    <row r="332231" customFormat="1"/>
    <row r="332232" customFormat="1"/>
    <row r="332233" customFormat="1"/>
    <row r="332234" customFormat="1"/>
    <row r="332235" customFormat="1"/>
    <row r="332236" customFormat="1"/>
    <row r="332237" customFormat="1"/>
    <row r="332238" customFormat="1"/>
    <row r="332239" customFormat="1"/>
    <row r="332240" customFormat="1"/>
    <row r="332241" customFormat="1"/>
    <row r="332242" customFormat="1"/>
    <row r="332243" customFormat="1"/>
    <row r="332244" customFormat="1"/>
    <row r="332245" customFormat="1"/>
    <row r="332246" customFormat="1"/>
    <row r="332247" customFormat="1"/>
    <row r="332248" customFormat="1"/>
    <row r="332249" customFormat="1"/>
    <row r="332250" customFormat="1"/>
    <row r="332251" customFormat="1"/>
    <row r="332252" customFormat="1"/>
    <row r="332253" customFormat="1"/>
    <row r="332254" customFormat="1"/>
    <row r="332255" customFormat="1"/>
    <row r="332256" customFormat="1"/>
    <row r="332257" customFormat="1"/>
    <row r="332258" customFormat="1"/>
    <row r="332259" customFormat="1"/>
    <row r="332260" customFormat="1"/>
    <row r="332261" customFormat="1"/>
    <row r="332262" customFormat="1"/>
    <row r="332263" customFormat="1"/>
    <row r="332264" customFormat="1"/>
    <row r="332265" customFormat="1"/>
    <row r="332266" customFormat="1"/>
    <row r="332267" customFormat="1"/>
    <row r="332268" customFormat="1"/>
    <row r="332269" customFormat="1"/>
    <row r="332270" customFormat="1"/>
    <row r="332271" customFormat="1"/>
    <row r="332272" customFormat="1"/>
    <row r="332273" customFormat="1"/>
    <row r="332274" customFormat="1"/>
    <row r="332275" customFormat="1"/>
    <row r="332276" customFormat="1"/>
    <row r="332277" customFormat="1"/>
    <row r="332278" customFormat="1"/>
    <row r="332279" customFormat="1"/>
    <row r="332280" customFormat="1"/>
    <row r="332281" customFormat="1"/>
    <row r="332282" customFormat="1"/>
    <row r="332283" customFormat="1"/>
    <row r="332284" customFormat="1"/>
    <row r="332285" customFormat="1"/>
    <row r="332286" customFormat="1"/>
    <row r="332287" customFormat="1"/>
    <row r="332288" customFormat="1"/>
    <row r="332289" customFormat="1"/>
    <row r="332290" customFormat="1"/>
    <row r="332291" customFormat="1"/>
    <row r="332292" customFormat="1"/>
    <row r="332293" customFormat="1"/>
    <row r="332294" customFormat="1"/>
    <row r="332295" customFormat="1"/>
    <row r="332296" customFormat="1"/>
    <row r="332297" customFormat="1"/>
    <row r="332298" customFormat="1"/>
    <row r="332299" customFormat="1"/>
    <row r="332300" customFormat="1"/>
    <row r="332301" customFormat="1"/>
    <row r="332302" customFormat="1"/>
    <row r="332303" customFormat="1"/>
    <row r="332304" customFormat="1"/>
    <row r="332305" customFormat="1"/>
    <row r="332306" customFormat="1"/>
    <row r="332307" customFormat="1"/>
    <row r="332308" customFormat="1"/>
    <row r="332309" customFormat="1"/>
    <row r="332310" customFormat="1"/>
    <row r="332311" customFormat="1"/>
    <row r="332312" customFormat="1"/>
    <row r="332313" customFormat="1"/>
    <row r="332314" customFormat="1"/>
    <row r="332315" customFormat="1"/>
    <row r="332316" customFormat="1"/>
    <row r="332317" customFormat="1"/>
    <row r="332318" customFormat="1"/>
    <row r="332319" customFormat="1"/>
    <row r="332320" customFormat="1"/>
    <row r="332321" customFormat="1"/>
    <row r="332322" customFormat="1"/>
    <row r="332323" customFormat="1"/>
    <row r="332324" customFormat="1"/>
    <row r="332325" customFormat="1"/>
    <row r="332326" customFormat="1"/>
    <row r="332327" customFormat="1"/>
    <row r="332328" customFormat="1"/>
    <row r="332329" customFormat="1"/>
    <row r="332330" customFormat="1"/>
    <row r="332331" customFormat="1"/>
    <row r="332332" customFormat="1"/>
    <row r="332333" customFormat="1"/>
    <row r="332334" customFormat="1"/>
    <row r="332335" customFormat="1"/>
    <row r="332336" customFormat="1"/>
    <row r="332337" customFormat="1"/>
    <row r="332338" customFormat="1"/>
    <row r="332339" customFormat="1"/>
    <row r="332340" customFormat="1"/>
    <row r="332341" customFormat="1"/>
    <row r="332342" customFormat="1"/>
    <row r="332343" customFormat="1"/>
    <row r="332344" customFormat="1"/>
    <row r="332345" customFormat="1"/>
    <row r="332346" customFormat="1"/>
    <row r="332347" customFormat="1"/>
    <row r="332348" customFormat="1"/>
    <row r="332349" customFormat="1"/>
    <row r="332350" customFormat="1"/>
    <row r="332351" customFormat="1"/>
    <row r="332352" customFormat="1"/>
    <row r="332353" customFormat="1"/>
    <row r="332354" customFormat="1"/>
    <row r="332355" customFormat="1"/>
    <row r="332356" customFormat="1"/>
    <row r="332357" customFormat="1"/>
    <row r="332358" customFormat="1"/>
    <row r="332359" customFormat="1"/>
    <row r="332360" customFormat="1"/>
    <row r="332361" customFormat="1"/>
    <row r="332362" customFormat="1"/>
    <row r="332363" customFormat="1"/>
    <row r="332364" customFormat="1"/>
    <row r="332365" customFormat="1"/>
    <row r="332366" customFormat="1"/>
    <row r="332367" customFormat="1"/>
    <row r="332368" customFormat="1"/>
    <row r="332369" customFormat="1"/>
    <row r="332370" customFormat="1"/>
    <row r="332371" customFormat="1"/>
    <row r="332372" customFormat="1"/>
    <row r="332373" customFormat="1"/>
    <row r="332374" customFormat="1"/>
    <row r="332375" customFormat="1"/>
    <row r="332376" customFormat="1"/>
    <row r="332377" customFormat="1"/>
    <row r="332378" customFormat="1"/>
    <row r="332379" customFormat="1"/>
    <row r="332380" customFormat="1"/>
    <row r="332381" customFormat="1"/>
    <row r="332382" customFormat="1"/>
    <row r="332383" customFormat="1"/>
    <row r="332384" customFormat="1"/>
    <row r="332385" customFormat="1"/>
    <row r="332386" customFormat="1"/>
    <row r="332387" customFormat="1"/>
    <row r="332388" customFormat="1"/>
    <row r="332389" customFormat="1"/>
    <row r="332390" customFormat="1"/>
    <row r="332391" customFormat="1"/>
    <row r="332392" customFormat="1"/>
    <row r="332393" customFormat="1"/>
    <row r="332394" customFormat="1"/>
    <row r="332395" customFormat="1"/>
    <row r="332396" customFormat="1"/>
    <row r="332397" customFormat="1"/>
    <row r="332398" customFormat="1"/>
    <row r="332399" customFormat="1"/>
    <row r="332400" customFormat="1"/>
    <row r="332401" customFormat="1"/>
    <row r="332402" customFormat="1"/>
    <row r="332403" customFormat="1"/>
    <row r="332404" customFormat="1"/>
    <row r="332405" customFormat="1"/>
    <row r="332406" customFormat="1"/>
    <row r="332407" customFormat="1"/>
    <row r="332408" customFormat="1"/>
    <row r="332409" customFormat="1"/>
    <row r="332410" customFormat="1"/>
    <row r="332411" customFormat="1"/>
    <row r="332412" customFormat="1"/>
    <row r="332413" customFormat="1"/>
    <row r="332414" customFormat="1"/>
    <row r="332415" customFormat="1"/>
    <row r="332416" customFormat="1"/>
    <row r="332417" customFormat="1"/>
    <row r="332418" customFormat="1"/>
    <row r="332419" customFormat="1"/>
    <row r="332420" customFormat="1"/>
    <row r="332421" customFormat="1"/>
    <row r="332422" customFormat="1"/>
    <row r="332423" customFormat="1"/>
    <row r="332424" customFormat="1"/>
    <row r="332425" customFormat="1"/>
    <row r="332426" customFormat="1"/>
    <row r="332427" customFormat="1"/>
    <row r="332428" customFormat="1"/>
    <row r="332429" customFormat="1"/>
    <row r="332430" customFormat="1"/>
    <row r="332431" customFormat="1"/>
    <row r="332432" customFormat="1"/>
    <row r="332433" customFormat="1"/>
    <row r="332434" customFormat="1"/>
    <row r="332435" customFormat="1"/>
    <row r="332436" customFormat="1"/>
    <row r="332437" customFormat="1"/>
    <row r="332438" customFormat="1"/>
    <row r="332439" customFormat="1"/>
    <row r="332440" customFormat="1"/>
    <row r="332441" customFormat="1"/>
    <row r="332442" customFormat="1"/>
    <row r="332443" customFormat="1"/>
    <row r="332444" customFormat="1"/>
    <row r="332445" customFormat="1"/>
    <row r="332446" customFormat="1"/>
    <row r="332447" customFormat="1"/>
    <row r="332448" customFormat="1"/>
    <row r="332449" customFormat="1"/>
    <row r="332450" customFormat="1"/>
    <row r="332451" customFormat="1"/>
    <row r="332452" customFormat="1"/>
    <row r="332453" customFormat="1"/>
    <row r="332454" customFormat="1"/>
    <row r="332455" customFormat="1"/>
    <row r="332456" customFormat="1"/>
    <row r="332457" customFormat="1"/>
    <row r="332458" customFormat="1"/>
    <row r="332459" customFormat="1"/>
    <row r="332460" customFormat="1"/>
    <row r="332461" customFormat="1"/>
    <row r="332462" customFormat="1"/>
    <row r="332463" customFormat="1"/>
    <row r="332464" customFormat="1"/>
    <row r="332465" customFormat="1"/>
    <row r="332466" customFormat="1"/>
    <row r="332467" customFormat="1"/>
    <row r="332468" customFormat="1"/>
    <row r="332469" customFormat="1"/>
    <row r="332470" customFormat="1"/>
    <row r="332471" customFormat="1"/>
    <row r="332472" customFormat="1"/>
    <row r="332473" customFormat="1"/>
    <row r="332474" customFormat="1"/>
    <row r="332475" customFormat="1"/>
    <row r="332476" customFormat="1"/>
    <row r="332477" customFormat="1"/>
    <row r="332478" customFormat="1"/>
    <row r="332479" customFormat="1"/>
    <row r="332480" customFormat="1"/>
    <row r="332481" customFormat="1"/>
    <row r="332482" customFormat="1"/>
    <row r="332483" customFormat="1"/>
    <row r="332484" customFormat="1"/>
    <row r="332485" customFormat="1"/>
    <row r="332486" customFormat="1"/>
    <row r="332487" customFormat="1"/>
    <row r="332488" customFormat="1"/>
    <row r="332489" customFormat="1"/>
    <row r="332490" customFormat="1"/>
    <row r="332491" customFormat="1"/>
    <row r="332492" customFormat="1"/>
    <row r="332493" customFormat="1"/>
    <row r="332494" customFormat="1"/>
    <row r="332495" customFormat="1"/>
    <row r="332496" customFormat="1"/>
    <row r="332497" customFormat="1"/>
    <row r="332498" customFormat="1"/>
    <row r="332499" customFormat="1"/>
    <row r="332500" customFormat="1"/>
    <row r="332501" customFormat="1"/>
    <row r="332502" customFormat="1"/>
    <row r="332503" customFormat="1"/>
    <row r="332504" customFormat="1"/>
    <row r="332505" customFormat="1"/>
    <row r="332506" customFormat="1"/>
    <row r="332507" customFormat="1"/>
    <row r="332508" customFormat="1"/>
    <row r="332509" customFormat="1"/>
    <row r="332510" customFormat="1"/>
    <row r="332511" customFormat="1"/>
    <row r="332512" customFormat="1"/>
    <row r="332513" customFormat="1"/>
    <row r="332514" customFormat="1"/>
    <row r="332515" customFormat="1"/>
    <row r="332516" customFormat="1"/>
    <row r="332517" customFormat="1"/>
    <row r="332518" customFormat="1"/>
    <row r="332519" customFormat="1"/>
    <row r="332520" customFormat="1"/>
    <row r="332521" customFormat="1"/>
    <row r="332522" customFormat="1"/>
    <row r="332523" customFormat="1"/>
    <row r="332524" customFormat="1"/>
    <row r="332525" customFormat="1"/>
    <row r="332526" customFormat="1"/>
    <row r="332527" customFormat="1"/>
    <row r="332528" customFormat="1"/>
    <row r="332529" customFormat="1"/>
    <row r="332530" customFormat="1"/>
    <row r="332531" customFormat="1"/>
    <row r="332532" customFormat="1"/>
    <row r="332533" customFormat="1"/>
    <row r="332534" customFormat="1"/>
    <row r="332535" customFormat="1"/>
    <row r="332536" customFormat="1"/>
    <row r="332537" customFormat="1"/>
    <row r="332538" customFormat="1"/>
    <row r="332539" customFormat="1"/>
    <row r="332540" customFormat="1"/>
    <row r="332541" customFormat="1"/>
    <row r="332542" customFormat="1"/>
    <row r="332543" customFormat="1"/>
    <row r="332544" customFormat="1"/>
    <row r="332545" customFormat="1"/>
    <row r="332546" customFormat="1"/>
    <row r="332547" customFormat="1"/>
    <row r="332548" customFormat="1"/>
    <row r="332549" customFormat="1"/>
    <row r="332550" customFormat="1"/>
    <row r="332551" customFormat="1"/>
    <row r="332552" customFormat="1"/>
    <row r="332553" customFormat="1"/>
    <row r="332554" customFormat="1"/>
    <row r="332555" customFormat="1"/>
    <row r="332556" customFormat="1"/>
    <row r="332557" customFormat="1"/>
    <row r="332558" customFormat="1"/>
    <row r="332559" customFormat="1"/>
    <row r="332560" customFormat="1"/>
    <row r="332561" customFormat="1"/>
    <row r="332562" customFormat="1"/>
    <row r="332563" customFormat="1"/>
    <row r="332564" customFormat="1"/>
    <row r="332565" customFormat="1"/>
    <row r="332566" customFormat="1"/>
    <row r="332567" customFormat="1"/>
    <row r="332568" customFormat="1"/>
    <row r="332569" customFormat="1"/>
    <row r="332570" customFormat="1"/>
    <row r="332571" customFormat="1"/>
    <row r="332572" customFormat="1"/>
    <row r="332573" customFormat="1"/>
    <row r="332574" customFormat="1"/>
    <row r="332575" customFormat="1"/>
    <row r="332576" customFormat="1"/>
    <row r="332577" customFormat="1"/>
    <row r="332578" customFormat="1"/>
    <row r="332579" customFormat="1"/>
    <row r="332580" customFormat="1"/>
    <row r="332581" customFormat="1"/>
    <row r="332582" customFormat="1"/>
    <row r="332583" customFormat="1"/>
    <row r="332584" customFormat="1"/>
    <row r="332585" customFormat="1"/>
    <row r="332586" customFormat="1"/>
    <row r="332587" customFormat="1"/>
    <row r="332588" customFormat="1"/>
    <row r="332589" customFormat="1"/>
    <row r="332590" customFormat="1"/>
    <row r="332591" customFormat="1"/>
    <row r="332592" customFormat="1"/>
    <row r="332593" customFormat="1"/>
    <row r="332594" customFormat="1"/>
    <row r="332595" customFormat="1"/>
    <row r="332596" customFormat="1"/>
    <row r="332597" customFormat="1"/>
    <row r="332598" customFormat="1"/>
    <row r="332599" customFormat="1"/>
    <row r="332600" customFormat="1"/>
    <row r="332601" customFormat="1"/>
    <row r="332602" customFormat="1"/>
    <row r="332603" customFormat="1"/>
    <row r="332604" customFormat="1"/>
    <row r="332605" customFormat="1"/>
    <row r="332606" customFormat="1"/>
    <row r="332607" customFormat="1"/>
    <row r="332608" customFormat="1"/>
    <row r="332609" customFormat="1"/>
    <row r="332610" customFormat="1"/>
    <row r="332611" customFormat="1"/>
    <row r="332612" customFormat="1"/>
    <row r="332613" customFormat="1"/>
    <row r="332614" customFormat="1"/>
    <row r="332615" customFormat="1"/>
    <row r="332616" customFormat="1"/>
    <row r="332617" customFormat="1"/>
    <row r="332618" customFormat="1"/>
    <row r="332619" customFormat="1"/>
    <row r="332620" customFormat="1"/>
    <row r="332621" customFormat="1"/>
    <row r="332622" customFormat="1"/>
    <row r="332623" customFormat="1"/>
    <row r="332624" customFormat="1"/>
    <row r="332625" customFormat="1"/>
    <row r="332626" customFormat="1"/>
    <row r="332627" customFormat="1"/>
    <row r="332628" customFormat="1"/>
    <row r="332629" customFormat="1"/>
    <row r="332630" customFormat="1"/>
    <row r="332631" customFormat="1"/>
    <row r="332632" customFormat="1"/>
    <row r="332633" customFormat="1"/>
    <row r="332634" customFormat="1"/>
    <row r="332635" customFormat="1"/>
    <row r="332636" customFormat="1"/>
    <row r="332637" customFormat="1"/>
    <row r="332638" customFormat="1"/>
    <row r="332639" customFormat="1"/>
    <row r="332640" customFormat="1"/>
    <row r="332641" customFormat="1"/>
    <row r="332642" customFormat="1"/>
    <row r="332643" customFormat="1"/>
    <row r="332644" customFormat="1"/>
    <row r="332645" customFormat="1"/>
    <row r="332646" customFormat="1"/>
    <row r="332647" customFormat="1"/>
    <row r="332648" customFormat="1"/>
    <row r="332649" customFormat="1"/>
    <row r="332650" customFormat="1"/>
    <row r="332651" customFormat="1"/>
    <row r="332652" customFormat="1"/>
    <row r="332653" customFormat="1"/>
    <row r="332654" customFormat="1"/>
    <row r="332655" customFormat="1"/>
    <row r="332656" customFormat="1"/>
    <row r="332657" customFormat="1"/>
    <row r="332658" customFormat="1"/>
    <row r="332659" customFormat="1"/>
    <row r="332660" customFormat="1"/>
    <row r="332661" customFormat="1"/>
    <row r="332662" customFormat="1"/>
    <row r="332663" customFormat="1"/>
    <row r="332664" customFormat="1"/>
    <row r="332665" customFormat="1"/>
    <row r="332666" customFormat="1"/>
    <row r="332667" customFormat="1"/>
    <row r="332668" customFormat="1"/>
    <row r="332669" customFormat="1"/>
    <row r="332670" customFormat="1"/>
    <row r="332671" customFormat="1"/>
    <row r="332672" customFormat="1"/>
    <row r="332673" customFormat="1"/>
    <row r="332674" customFormat="1"/>
    <row r="332675" customFormat="1"/>
    <row r="332676" customFormat="1"/>
    <row r="332677" customFormat="1"/>
    <row r="332678" customFormat="1"/>
    <row r="332679" customFormat="1"/>
    <row r="332680" customFormat="1"/>
    <row r="332681" customFormat="1"/>
    <row r="332682" customFormat="1"/>
    <row r="332683" customFormat="1"/>
    <row r="332684" customFormat="1"/>
    <row r="332685" customFormat="1"/>
    <row r="332686" customFormat="1"/>
    <row r="332687" customFormat="1"/>
    <row r="332688" customFormat="1"/>
    <row r="332689" customFormat="1"/>
    <row r="332690" customFormat="1"/>
    <row r="332691" customFormat="1"/>
    <row r="332692" customFormat="1"/>
    <row r="332693" customFormat="1"/>
    <row r="332694" customFormat="1"/>
    <row r="332695" customFormat="1"/>
    <row r="332696" customFormat="1"/>
    <row r="332697" customFormat="1"/>
    <row r="332698" customFormat="1"/>
    <row r="332699" customFormat="1"/>
    <row r="332700" customFormat="1"/>
    <row r="332701" customFormat="1"/>
    <row r="332702" customFormat="1"/>
    <row r="332703" customFormat="1"/>
    <row r="332704" customFormat="1"/>
    <row r="332705" customFormat="1"/>
    <row r="332706" customFormat="1"/>
    <row r="332707" customFormat="1"/>
    <row r="332708" customFormat="1"/>
    <row r="332709" customFormat="1"/>
    <row r="332710" customFormat="1"/>
    <row r="332711" customFormat="1"/>
    <row r="332712" customFormat="1"/>
    <row r="332713" customFormat="1"/>
    <row r="332714" customFormat="1"/>
    <row r="332715" customFormat="1"/>
    <row r="332716" customFormat="1"/>
    <row r="332717" customFormat="1"/>
    <row r="332718" customFormat="1"/>
    <row r="332719" customFormat="1"/>
    <row r="332720" customFormat="1"/>
    <row r="332721" customFormat="1"/>
    <row r="332722" customFormat="1"/>
    <row r="332723" customFormat="1"/>
    <row r="332724" customFormat="1"/>
    <row r="332725" customFormat="1"/>
    <row r="332726" customFormat="1"/>
    <row r="332727" customFormat="1"/>
    <row r="332728" customFormat="1"/>
    <row r="332729" customFormat="1"/>
    <row r="332730" customFormat="1"/>
    <row r="332731" customFormat="1"/>
    <row r="332732" customFormat="1"/>
    <row r="332733" customFormat="1"/>
    <row r="332734" customFormat="1"/>
    <row r="332735" customFormat="1"/>
    <row r="332736" customFormat="1"/>
    <row r="332737" customFormat="1"/>
    <row r="332738" customFormat="1"/>
    <row r="332739" customFormat="1"/>
    <row r="332740" customFormat="1"/>
    <row r="332741" customFormat="1"/>
    <row r="332742" customFormat="1"/>
    <row r="332743" customFormat="1"/>
    <row r="332744" customFormat="1"/>
    <row r="332745" customFormat="1"/>
    <row r="332746" customFormat="1"/>
    <row r="332747" customFormat="1"/>
    <row r="332748" customFormat="1"/>
    <row r="332749" customFormat="1"/>
    <row r="332750" customFormat="1"/>
    <row r="332751" customFormat="1"/>
    <row r="332752" customFormat="1"/>
    <row r="332753" customFormat="1"/>
    <row r="332754" customFormat="1"/>
    <row r="332755" customFormat="1"/>
    <row r="332756" customFormat="1"/>
    <row r="332757" customFormat="1"/>
    <row r="332758" customFormat="1"/>
    <row r="332759" customFormat="1"/>
    <row r="332760" customFormat="1"/>
    <row r="332761" customFormat="1"/>
    <row r="332762" customFormat="1"/>
    <row r="332763" customFormat="1"/>
    <row r="332764" customFormat="1"/>
    <row r="332765" customFormat="1"/>
    <row r="332766" customFormat="1"/>
    <row r="332767" customFormat="1"/>
    <row r="332768" customFormat="1"/>
    <row r="332769" customFormat="1"/>
    <row r="332770" customFormat="1"/>
    <row r="332771" customFormat="1"/>
    <row r="332772" customFormat="1"/>
    <row r="332773" customFormat="1"/>
    <row r="332774" customFormat="1"/>
    <row r="332775" customFormat="1"/>
    <row r="332776" customFormat="1"/>
    <row r="332777" customFormat="1"/>
    <row r="332778" customFormat="1"/>
    <row r="332779" customFormat="1"/>
    <row r="332780" customFormat="1"/>
    <row r="332781" customFormat="1"/>
    <row r="332782" customFormat="1"/>
    <row r="332783" customFormat="1"/>
    <row r="332784" customFormat="1"/>
    <row r="332785" customFormat="1"/>
    <row r="332786" customFormat="1"/>
    <row r="332787" customFormat="1"/>
    <row r="332788" customFormat="1"/>
    <row r="332789" customFormat="1"/>
    <row r="332790" customFormat="1"/>
    <row r="332791" customFormat="1"/>
    <row r="332792" customFormat="1"/>
    <row r="332793" customFormat="1"/>
    <row r="332794" customFormat="1"/>
    <row r="332795" customFormat="1"/>
    <row r="332796" customFormat="1"/>
    <row r="332797" customFormat="1"/>
    <row r="332798" customFormat="1"/>
    <row r="332799" customFormat="1"/>
    <row r="332800" customFormat="1"/>
    <row r="332801" customFormat="1"/>
    <row r="332802" customFormat="1"/>
    <row r="332803" customFormat="1"/>
    <row r="332804" customFormat="1"/>
    <row r="332805" customFormat="1"/>
    <row r="332806" customFormat="1"/>
    <row r="332807" customFormat="1"/>
    <row r="332808" customFormat="1"/>
    <row r="332809" customFormat="1"/>
    <row r="332810" customFormat="1"/>
    <row r="332811" customFormat="1"/>
    <row r="332812" customFormat="1"/>
    <row r="332813" customFormat="1"/>
    <row r="332814" customFormat="1"/>
    <row r="332815" customFormat="1"/>
    <row r="332816" customFormat="1"/>
    <row r="332817" customFormat="1"/>
    <row r="332818" customFormat="1"/>
    <row r="332819" customFormat="1"/>
    <row r="332820" customFormat="1"/>
    <row r="332821" customFormat="1"/>
    <row r="332822" customFormat="1"/>
    <row r="332823" customFormat="1"/>
    <row r="332824" customFormat="1"/>
    <row r="332825" customFormat="1"/>
    <row r="332826" customFormat="1"/>
    <row r="332827" customFormat="1"/>
    <row r="332828" customFormat="1"/>
    <row r="332829" customFormat="1"/>
    <row r="332830" customFormat="1"/>
    <row r="332831" customFormat="1"/>
    <row r="332832" customFormat="1"/>
    <row r="332833" customFormat="1"/>
    <row r="332834" customFormat="1"/>
    <row r="332835" customFormat="1"/>
    <row r="332836" customFormat="1"/>
    <row r="332837" customFormat="1"/>
    <row r="332838" customFormat="1"/>
    <row r="332839" customFormat="1"/>
    <row r="332840" customFormat="1"/>
    <row r="332841" customFormat="1"/>
    <row r="332842" customFormat="1"/>
    <row r="332843" customFormat="1"/>
    <row r="332844" customFormat="1"/>
    <row r="332845" customFormat="1"/>
    <row r="332846" customFormat="1"/>
    <row r="332847" customFormat="1"/>
    <row r="332848" customFormat="1"/>
    <row r="332849" customFormat="1"/>
    <row r="332850" customFormat="1"/>
    <row r="332851" customFormat="1"/>
    <row r="332852" customFormat="1"/>
    <row r="332853" customFormat="1"/>
    <row r="332854" customFormat="1"/>
    <row r="332855" customFormat="1"/>
    <row r="332856" customFormat="1"/>
    <row r="332857" customFormat="1"/>
    <row r="332858" customFormat="1"/>
    <row r="332859" customFormat="1"/>
    <row r="332860" customFormat="1"/>
    <row r="332861" customFormat="1"/>
    <row r="332862" customFormat="1"/>
    <row r="332863" customFormat="1"/>
    <row r="332864" customFormat="1"/>
    <row r="332865" customFormat="1"/>
    <row r="332866" customFormat="1"/>
    <row r="332867" customFormat="1"/>
    <row r="332868" customFormat="1"/>
    <row r="332869" customFormat="1"/>
    <row r="332870" customFormat="1"/>
    <row r="332871" customFormat="1"/>
    <row r="332872" customFormat="1"/>
    <row r="332873" customFormat="1"/>
    <row r="332874" customFormat="1"/>
    <row r="332875" customFormat="1"/>
    <row r="332876" customFormat="1"/>
    <row r="332877" customFormat="1"/>
    <row r="332878" customFormat="1"/>
    <row r="332879" customFormat="1"/>
    <row r="332880" customFormat="1"/>
    <row r="332881" customFormat="1"/>
    <row r="332882" customFormat="1"/>
    <row r="332883" customFormat="1"/>
    <row r="332884" customFormat="1"/>
    <row r="332885" customFormat="1"/>
    <row r="332886" customFormat="1"/>
    <row r="332887" customFormat="1"/>
    <row r="332888" customFormat="1"/>
    <row r="332889" customFormat="1"/>
    <row r="332890" customFormat="1"/>
    <row r="332891" customFormat="1"/>
    <row r="332892" customFormat="1"/>
    <row r="332893" customFormat="1"/>
    <row r="332894" customFormat="1"/>
    <row r="332895" customFormat="1"/>
    <row r="332896" customFormat="1"/>
    <row r="332897" customFormat="1"/>
    <row r="332898" customFormat="1"/>
    <row r="332899" customFormat="1"/>
    <row r="332900" customFormat="1"/>
    <row r="332901" customFormat="1"/>
    <row r="332902" customFormat="1"/>
    <row r="332903" customFormat="1"/>
    <row r="332904" customFormat="1"/>
    <row r="332905" customFormat="1"/>
    <row r="332906" customFormat="1"/>
    <row r="332907" customFormat="1"/>
    <row r="332908" customFormat="1"/>
    <row r="332909" customFormat="1"/>
    <row r="332910" customFormat="1"/>
    <row r="332911" customFormat="1"/>
    <row r="332912" customFormat="1"/>
    <row r="332913" customFormat="1"/>
    <row r="332914" customFormat="1"/>
    <row r="332915" customFormat="1"/>
    <row r="332916" customFormat="1"/>
    <row r="332917" customFormat="1"/>
    <row r="332918" customFormat="1"/>
    <row r="332919" customFormat="1"/>
    <row r="332920" customFormat="1"/>
    <row r="332921" customFormat="1"/>
    <row r="332922" customFormat="1"/>
    <row r="332923" customFormat="1"/>
    <row r="332924" customFormat="1"/>
    <row r="332925" customFormat="1"/>
    <row r="332926" customFormat="1"/>
    <row r="332927" customFormat="1"/>
    <row r="332928" customFormat="1"/>
    <row r="332929" customFormat="1"/>
    <row r="332930" customFormat="1"/>
    <row r="332931" customFormat="1"/>
    <row r="332932" customFormat="1"/>
    <row r="332933" customFormat="1"/>
    <row r="332934" customFormat="1"/>
    <row r="332935" customFormat="1"/>
    <row r="332936" customFormat="1"/>
    <row r="332937" customFormat="1"/>
    <row r="332938" customFormat="1"/>
    <row r="332939" customFormat="1"/>
    <row r="332940" customFormat="1"/>
    <row r="332941" customFormat="1"/>
    <row r="332942" customFormat="1"/>
    <row r="332943" customFormat="1"/>
    <row r="332944" customFormat="1"/>
    <row r="332945" customFormat="1"/>
    <row r="332946" customFormat="1"/>
    <row r="332947" customFormat="1"/>
    <row r="332948" customFormat="1"/>
    <row r="332949" customFormat="1"/>
    <row r="332950" customFormat="1"/>
    <row r="332951" customFormat="1"/>
    <row r="332952" customFormat="1"/>
    <row r="332953" customFormat="1"/>
    <row r="332954" customFormat="1"/>
    <row r="332955" customFormat="1"/>
    <row r="332956" customFormat="1"/>
    <row r="332957" customFormat="1"/>
    <row r="332958" customFormat="1"/>
    <row r="332959" customFormat="1"/>
    <row r="332960" customFormat="1"/>
    <row r="332961" customFormat="1"/>
    <row r="332962" customFormat="1"/>
    <row r="332963" customFormat="1"/>
    <row r="332964" customFormat="1"/>
    <row r="332965" customFormat="1"/>
    <row r="332966" customFormat="1"/>
    <row r="332967" customFormat="1"/>
    <row r="332968" customFormat="1"/>
    <row r="332969" customFormat="1"/>
    <row r="332970" customFormat="1"/>
    <row r="332971" customFormat="1"/>
    <row r="332972" customFormat="1"/>
    <row r="332973" customFormat="1"/>
    <row r="332974" customFormat="1"/>
    <row r="332975" customFormat="1"/>
    <row r="332976" customFormat="1"/>
    <row r="332977" customFormat="1"/>
    <row r="332978" customFormat="1"/>
    <row r="332979" customFormat="1"/>
    <row r="332980" customFormat="1"/>
    <row r="332981" customFormat="1"/>
    <row r="332982" customFormat="1"/>
    <row r="332983" customFormat="1"/>
    <row r="332984" customFormat="1"/>
    <row r="332985" customFormat="1"/>
    <row r="332986" customFormat="1"/>
    <row r="332987" customFormat="1"/>
    <row r="332988" customFormat="1"/>
    <row r="332989" customFormat="1"/>
    <row r="332990" customFormat="1"/>
    <row r="332991" customFormat="1"/>
    <row r="332992" customFormat="1"/>
    <row r="332993" customFormat="1"/>
    <row r="332994" customFormat="1"/>
    <row r="332995" customFormat="1"/>
    <row r="332996" customFormat="1"/>
    <row r="332997" customFormat="1"/>
    <row r="332998" customFormat="1"/>
    <row r="332999" customFormat="1"/>
    <row r="333000" customFormat="1"/>
    <row r="333001" customFormat="1"/>
    <row r="333002" customFormat="1"/>
    <row r="333003" customFormat="1"/>
    <row r="333004" customFormat="1"/>
    <row r="333005" customFormat="1"/>
    <row r="333006" customFormat="1"/>
    <row r="333007" customFormat="1"/>
    <row r="333008" customFormat="1"/>
    <row r="333009" customFormat="1"/>
    <row r="333010" customFormat="1"/>
    <row r="333011" customFormat="1"/>
    <row r="333012" customFormat="1"/>
    <row r="333013" customFormat="1"/>
    <row r="333014" customFormat="1"/>
    <row r="333015" customFormat="1"/>
    <row r="333016" customFormat="1"/>
    <row r="333017" customFormat="1"/>
    <row r="333018" customFormat="1"/>
    <row r="333019" customFormat="1"/>
    <row r="333020" customFormat="1"/>
    <row r="333021" customFormat="1"/>
    <row r="333022" customFormat="1"/>
    <row r="333023" customFormat="1"/>
    <row r="333024" customFormat="1"/>
    <row r="333025" customFormat="1"/>
    <row r="333026" customFormat="1"/>
    <row r="333027" customFormat="1"/>
    <row r="333028" customFormat="1"/>
    <row r="333029" customFormat="1"/>
    <row r="333030" customFormat="1"/>
    <row r="333031" customFormat="1"/>
    <row r="333032" customFormat="1"/>
    <row r="333033" customFormat="1"/>
    <row r="333034" customFormat="1"/>
    <row r="333035" customFormat="1"/>
    <row r="333036" customFormat="1"/>
    <row r="333037" customFormat="1"/>
    <row r="333038" customFormat="1"/>
    <row r="333039" customFormat="1"/>
    <row r="333040" customFormat="1"/>
    <row r="333041" customFormat="1"/>
    <row r="333042" customFormat="1"/>
    <row r="333043" customFormat="1"/>
    <row r="333044" customFormat="1"/>
    <row r="333045" customFormat="1"/>
    <row r="333046" customFormat="1"/>
    <row r="333047" customFormat="1"/>
    <row r="333048" customFormat="1"/>
    <row r="333049" customFormat="1"/>
    <row r="333050" customFormat="1"/>
    <row r="333051" customFormat="1"/>
    <row r="333052" customFormat="1"/>
    <row r="333053" customFormat="1"/>
    <row r="333054" customFormat="1"/>
    <row r="333055" customFormat="1"/>
    <row r="333056" customFormat="1"/>
    <row r="333057" customFormat="1"/>
    <row r="333058" customFormat="1"/>
    <row r="333059" customFormat="1"/>
    <row r="333060" customFormat="1"/>
    <row r="333061" customFormat="1"/>
    <row r="333062" customFormat="1"/>
    <row r="333063" customFormat="1"/>
    <row r="333064" customFormat="1"/>
    <row r="333065" customFormat="1"/>
    <row r="333066" customFormat="1"/>
    <row r="333067" customFormat="1"/>
    <row r="333068" customFormat="1"/>
    <row r="333069" customFormat="1"/>
    <row r="333070" customFormat="1"/>
    <row r="333071" customFormat="1"/>
    <row r="333072" customFormat="1"/>
    <row r="333073" customFormat="1"/>
    <row r="333074" customFormat="1"/>
    <row r="333075" customFormat="1"/>
    <row r="333076" customFormat="1"/>
    <row r="333077" customFormat="1"/>
    <row r="333078" customFormat="1"/>
    <row r="333079" customFormat="1"/>
    <row r="333080" customFormat="1"/>
    <row r="333081" customFormat="1"/>
    <row r="333082" customFormat="1"/>
    <row r="333083" customFormat="1"/>
    <row r="333084" customFormat="1"/>
    <row r="333085" customFormat="1"/>
    <row r="333086" customFormat="1"/>
    <row r="333087" customFormat="1"/>
    <row r="333088" customFormat="1"/>
    <row r="333089" customFormat="1"/>
    <row r="333090" customFormat="1"/>
    <row r="333091" customFormat="1"/>
    <row r="333092" customFormat="1"/>
    <row r="333093" customFormat="1"/>
    <row r="333094" customFormat="1"/>
    <row r="333095" customFormat="1"/>
    <row r="333096" customFormat="1"/>
    <row r="333097" customFormat="1"/>
    <row r="333098" customFormat="1"/>
    <row r="333099" customFormat="1"/>
    <row r="333100" customFormat="1"/>
    <row r="333101" customFormat="1"/>
    <row r="333102" customFormat="1"/>
    <row r="333103" customFormat="1"/>
    <row r="333104" customFormat="1"/>
    <row r="333105" customFormat="1"/>
    <row r="333106" customFormat="1"/>
    <row r="333107" customFormat="1"/>
    <row r="333108" customFormat="1"/>
    <row r="333109" customFormat="1"/>
    <row r="333110" customFormat="1"/>
    <row r="333111" customFormat="1"/>
    <row r="333112" customFormat="1"/>
    <row r="333113" customFormat="1"/>
    <row r="333114" customFormat="1"/>
    <row r="333115" customFormat="1"/>
    <row r="333116" customFormat="1"/>
    <row r="333117" customFormat="1"/>
    <row r="333118" customFormat="1"/>
    <row r="333119" customFormat="1"/>
    <row r="333120" customFormat="1"/>
    <row r="333121" customFormat="1"/>
    <row r="333122" customFormat="1"/>
    <row r="333123" customFormat="1"/>
    <row r="333124" customFormat="1"/>
    <row r="333125" customFormat="1"/>
    <row r="333126" customFormat="1"/>
    <row r="333127" customFormat="1"/>
    <row r="333128" customFormat="1"/>
    <row r="333129" customFormat="1"/>
    <row r="333130" customFormat="1"/>
    <row r="333131" customFormat="1"/>
    <row r="333132" customFormat="1"/>
    <row r="333133" customFormat="1"/>
    <row r="333134" customFormat="1"/>
    <row r="333135" customFormat="1"/>
    <row r="333136" customFormat="1"/>
    <row r="333137" customFormat="1"/>
    <row r="333138" customFormat="1"/>
    <row r="333139" customFormat="1"/>
    <row r="333140" customFormat="1"/>
    <row r="333141" customFormat="1"/>
    <row r="333142" customFormat="1"/>
    <row r="333143" customFormat="1"/>
    <row r="333144" customFormat="1"/>
    <row r="333145" customFormat="1"/>
    <row r="333146" customFormat="1"/>
    <row r="333147" customFormat="1"/>
    <row r="333148" customFormat="1"/>
    <row r="333149" customFormat="1"/>
    <row r="333150" customFormat="1"/>
    <row r="333151" customFormat="1"/>
    <row r="333152" customFormat="1"/>
    <row r="333153" customFormat="1"/>
    <row r="333154" customFormat="1"/>
    <row r="333155" customFormat="1"/>
    <row r="333156" customFormat="1"/>
    <row r="333157" customFormat="1"/>
    <row r="333158" customFormat="1"/>
    <row r="333159" customFormat="1"/>
    <row r="333160" customFormat="1"/>
    <row r="333161" customFormat="1"/>
    <row r="333162" customFormat="1"/>
    <row r="333163" customFormat="1"/>
    <row r="333164" customFormat="1"/>
    <row r="333165" customFormat="1"/>
    <row r="333166" customFormat="1"/>
    <row r="333167" customFormat="1"/>
    <row r="333168" customFormat="1"/>
    <row r="333169" customFormat="1"/>
    <row r="333170" customFormat="1"/>
    <row r="333171" customFormat="1"/>
    <row r="333172" customFormat="1"/>
    <row r="333173" customFormat="1"/>
    <row r="333174" customFormat="1"/>
    <row r="333175" customFormat="1"/>
    <row r="333176" customFormat="1"/>
    <row r="333177" customFormat="1"/>
    <row r="333178" customFormat="1"/>
    <row r="333179" customFormat="1"/>
    <row r="333180" customFormat="1"/>
    <row r="333181" customFormat="1"/>
    <row r="333182" customFormat="1"/>
    <row r="333183" customFormat="1"/>
    <row r="333184" customFormat="1"/>
    <row r="333185" customFormat="1"/>
    <row r="333186" customFormat="1"/>
    <row r="333187" customFormat="1"/>
    <row r="333188" customFormat="1"/>
    <row r="333189" customFormat="1"/>
    <row r="333190" customFormat="1"/>
    <row r="333191" customFormat="1"/>
    <row r="333192" customFormat="1"/>
    <row r="333193" customFormat="1"/>
    <row r="333194" customFormat="1"/>
    <row r="333195" customFormat="1"/>
    <row r="333196" customFormat="1"/>
    <row r="333197" customFormat="1"/>
    <row r="333198" customFormat="1"/>
    <row r="333199" customFormat="1"/>
    <row r="333200" customFormat="1"/>
    <row r="333201" customFormat="1"/>
    <row r="333202" customFormat="1"/>
    <row r="333203" customFormat="1"/>
    <row r="333204" customFormat="1"/>
    <row r="333205" customFormat="1"/>
    <row r="333206" customFormat="1"/>
    <row r="333207" customFormat="1"/>
    <row r="333208" customFormat="1"/>
    <row r="333209" customFormat="1"/>
    <row r="333210" customFormat="1"/>
    <row r="333211" customFormat="1"/>
    <row r="333212" customFormat="1"/>
    <row r="333213" customFormat="1"/>
    <row r="333214" customFormat="1"/>
    <row r="333215" customFormat="1"/>
    <row r="333216" customFormat="1"/>
    <row r="333217" customFormat="1"/>
    <row r="333218" customFormat="1"/>
    <row r="333219" customFormat="1"/>
    <row r="333220" customFormat="1"/>
    <row r="333221" customFormat="1"/>
    <row r="333222" customFormat="1"/>
    <row r="333223" customFormat="1"/>
    <row r="333224" customFormat="1"/>
    <row r="333225" customFormat="1"/>
    <row r="333226" customFormat="1"/>
    <row r="333227" customFormat="1"/>
    <row r="333228" customFormat="1"/>
    <row r="333229" customFormat="1"/>
    <row r="333230" customFormat="1"/>
    <row r="333231" customFormat="1"/>
    <row r="333232" customFormat="1"/>
    <row r="333233" customFormat="1"/>
    <row r="333234" customFormat="1"/>
    <row r="333235" customFormat="1"/>
    <row r="333236" customFormat="1"/>
    <row r="333237" customFormat="1"/>
    <row r="333238" customFormat="1"/>
    <row r="333239" customFormat="1"/>
    <row r="333240" customFormat="1"/>
    <row r="333241" customFormat="1"/>
    <row r="333242" customFormat="1"/>
    <row r="333243" customFormat="1"/>
    <row r="333244" customFormat="1"/>
    <row r="333245" customFormat="1"/>
    <row r="333246" customFormat="1"/>
    <row r="333247" customFormat="1"/>
    <row r="333248" customFormat="1"/>
    <row r="333249" customFormat="1"/>
    <row r="333250" customFormat="1"/>
    <row r="333251" customFormat="1"/>
    <row r="333252" customFormat="1"/>
    <row r="333253" customFormat="1"/>
    <row r="333254" customFormat="1"/>
    <row r="333255" customFormat="1"/>
    <row r="333256" customFormat="1"/>
    <row r="333257" customFormat="1"/>
    <row r="333258" customFormat="1"/>
    <row r="333259" customFormat="1"/>
    <row r="333260" customFormat="1"/>
    <row r="333261" customFormat="1"/>
    <row r="333262" customFormat="1"/>
    <row r="333263" customFormat="1"/>
    <row r="333264" customFormat="1"/>
    <row r="333265" customFormat="1"/>
    <row r="333266" customFormat="1"/>
    <row r="333267" customFormat="1"/>
    <row r="333268" customFormat="1"/>
    <row r="333269" customFormat="1"/>
    <row r="333270" customFormat="1"/>
    <row r="333271" customFormat="1"/>
    <row r="333272" customFormat="1"/>
    <row r="333273" customFormat="1"/>
    <row r="333274" customFormat="1"/>
    <row r="333275" customFormat="1"/>
    <row r="333276" customFormat="1"/>
    <row r="333277" customFormat="1"/>
    <row r="333278" customFormat="1"/>
    <row r="333279" customFormat="1"/>
    <row r="333280" customFormat="1"/>
    <row r="333281" customFormat="1"/>
    <row r="333282" customFormat="1"/>
    <row r="333283" customFormat="1"/>
    <row r="333284" customFormat="1"/>
    <row r="333285" customFormat="1"/>
    <row r="333286" customFormat="1"/>
    <row r="333287" customFormat="1"/>
    <row r="333288" customFormat="1"/>
    <row r="333289" customFormat="1"/>
    <row r="333290" customFormat="1"/>
    <row r="333291" customFormat="1"/>
    <row r="333292" customFormat="1"/>
    <row r="333293" customFormat="1"/>
    <row r="333294" customFormat="1"/>
    <row r="333295" customFormat="1"/>
    <row r="333296" customFormat="1"/>
    <row r="333297" customFormat="1"/>
    <row r="333298" customFormat="1"/>
    <row r="333299" customFormat="1"/>
    <row r="333300" customFormat="1"/>
    <row r="333301" customFormat="1"/>
    <row r="333302" customFormat="1"/>
    <row r="333303" customFormat="1"/>
    <row r="333304" customFormat="1"/>
    <row r="333305" customFormat="1"/>
    <row r="333306" customFormat="1"/>
    <row r="333307" customFormat="1"/>
    <row r="333308" customFormat="1"/>
    <row r="333309" customFormat="1"/>
    <row r="333310" customFormat="1"/>
    <row r="333311" customFormat="1"/>
    <row r="333312" customFormat="1"/>
    <row r="333313" customFormat="1"/>
    <row r="333314" customFormat="1"/>
    <row r="333315" customFormat="1"/>
    <row r="333316" customFormat="1"/>
    <row r="333317" customFormat="1"/>
    <row r="333318" customFormat="1"/>
    <row r="333319" customFormat="1"/>
    <row r="333320" customFormat="1"/>
    <row r="333321" customFormat="1"/>
    <row r="333322" customFormat="1"/>
    <row r="333323" customFormat="1"/>
    <row r="333324" customFormat="1"/>
    <row r="333325" customFormat="1"/>
    <row r="333326" customFormat="1"/>
    <row r="333327" customFormat="1"/>
    <row r="333328" customFormat="1"/>
    <row r="333329" customFormat="1"/>
    <row r="333330" customFormat="1"/>
    <row r="333331" customFormat="1"/>
    <row r="333332" customFormat="1"/>
    <row r="333333" customFormat="1"/>
    <row r="333334" customFormat="1"/>
    <row r="333335" customFormat="1"/>
    <row r="333336" customFormat="1"/>
    <row r="333337" customFormat="1"/>
    <row r="333338" customFormat="1"/>
    <row r="333339" customFormat="1"/>
    <row r="333340" customFormat="1"/>
    <row r="333341" customFormat="1"/>
    <row r="333342" customFormat="1"/>
    <row r="333343" customFormat="1"/>
    <row r="333344" customFormat="1"/>
    <row r="333345" customFormat="1"/>
    <row r="333346" customFormat="1"/>
    <row r="333347" customFormat="1"/>
    <row r="333348" customFormat="1"/>
    <row r="333349" customFormat="1"/>
    <row r="333350" customFormat="1"/>
    <row r="333351" customFormat="1"/>
    <row r="333352" customFormat="1"/>
    <row r="333353" customFormat="1"/>
    <row r="333354" customFormat="1"/>
    <row r="333355" customFormat="1"/>
    <row r="333356" customFormat="1"/>
    <row r="333357" customFormat="1"/>
    <row r="333358" customFormat="1"/>
    <row r="333359" customFormat="1"/>
    <row r="333360" customFormat="1"/>
    <row r="333361" customFormat="1"/>
    <row r="333362" customFormat="1"/>
    <row r="333363" customFormat="1"/>
    <row r="333364" customFormat="1"/>
    <row r="333365" customFormat="1"/>
    <row r="333366" customFormat="1"/>
    <row r="333367" customFormat="1"/>
    <row r="333368" customFormat="1"/>
    <row r="333369" customFormat="1"/>
    <row r="333370" customFormat="1"/>
    <row r="333371" customFormat="1"/>
    <row r="333372" customFormat="1"/>
    <row r="333373" customFormat="1"/>
    <row r="333374" customFormat="1"/>
    <row r="333375" customFormat="1"/>
    <row r="333376" customFormat="1"/>
    <row r="333377" customFormat="1"/>
    <row r="333378" customFormat="1"/>
    <row r="333379" customFormat="1"/>
    <row r="333380" customFormat="1"/>
    <row r="333381" customFormat="1"/>
    <row r="333382" customFormat="1"/>
    <row r="333383" customFormat="1"/>
    <row r="333384" customFormat="1"/>
    <row r="333385" customFormat="1"/>
    <row r="333386" customFormat="1"/>
    <row r="333387" customFormat="1"/>
    <row r="333388" customFormat="1"/>
    <row r="333389" customFormat="1"/>
    <row r="333390" customFormat="1"/>
    <row r="333391" customFormat="1"/>
    <row r="333392" customFormat="1"/>
    <row r="333393" customFormat="1"/>
    <row r="333394" customFormat="1"/>
    <row r="333395" customFormat="1"/>
    <row r="333396" customFormat="1"/>
    <row r="333397" customFormat="1"/>
    <row r="333398" customFormat="1"/>
    <row r="333399" customFormat="1"/>
    <row r="333400" customFormat="1"/>
    <row r="333401" customFormat="1"/>
    <row r="333402" customFormat="1"/>
    <row r="333403" customFormat="1"/>
    <row r="333404" customFormat="1"/>
    <row r="333405" customFormat="1"/>
    <row r="333406" customFormat="1"/>
    <row r="333407" customFormat="1"/>
    <row r="333408" customFormat="1"/>
    <row r="333409" customFormat="1"/>
    <row r="333410" customFormat="1"/>
    <row r="333411" customFormat="1"/>
    <row r="333412" customFormat="1"/>
    <row r="333413" customFormat="1"/>
    <row r="333414" customFormat="1"/>
    <row r="333415" customFormat="1"/>
    <row r="333416" customFormat="1"/>
    <row r="333417" customFormat="1"/>
    <row r="333418" customFormat="1"/>
    <row r="333419" customFormat="1"/>
    <row r="333420" customFormat="1"/>
    <row r="333421" customFormat="1"/>
    <row r="333422" customFormat="1"/>
    <row r="333423" customFormat="1"/>
    <row r="333424" customFormat="1"/>
    <row r="333425" customFormat="1"/>
    <row r="333426" customFormat="1"/>
    <row r="333427" customFormat="1"/>
    <row r="333428" customFormat="1"/>
    <row r="333429" customFormat="1"/>
    <row r="333430" customFormat="1"/>
    <row r="333431" customFormat="1"/>
    <row r="333432" customFormat="1"/>
    <row r="333433" customFormat="1"/>
    <row r="333434" customFormat="1"/>
    <row r="333435" customFormat="1"/>
    <row r="333436" customFormat="1"/>
    <row r="333437" customFormat="1"/>
    <row r="333438" customFormat="1"/>
    <row r="333439" customFormat="1"/>
    <row r="333440" customFormat="1"/>
    <row r="333441" customFormat="1"/>
    <row r="333442" customFormat="1"/>
    <row r="333443" customFormat="1"/>
    <row r="333444" customFormat="1"/>
    <row r="333445" customFormat="1"/>
    <row r="333446" customFormat="1"/>
    <row r="333447" customFormat="1"/>
    <row r="333448" customFormat="1"/>
    <row r="333449" customFormat="1"/>
    <row r="333450" customFormat="1"/>
    <row r="333451" customFormat="1"/>
    <row r="333452" customFormat="1"/>
    <row r="333453" customFormat="1"/>
    <row r="333454" customFormat="1"/>
    <row r="333455" customFormat="1"/>
    <row r="333456" customFormat="1"/>
    <row r="333457" customFormat="1"/>
    <row r="333458" customFormat="1"/>
    <row r="333459" customFormat="1"/>
    <row r="333460" customFormat="1"/>
    <row r="333461" customFormat="1"/>
    <row r="333462" customFormat="1"/>
    <row r="333463" customFormat="1"/>
    <row r="333464" customFormat="1"/>
    <row r="333465" customFormat="1"/>
    <row r="333466" customFormat="1"/>
    <row r="333467" customFormat="1"/>
    <row r="333468" customFormat="1"/>
    <row r="333469" customFormat="1"/>
    <row r="333470" customFormat="1"/>
    <row r="333471" customFormat="1"/>
    <row r="333472" customFormat="1"/>
    <row r="333473" customFormat="1"/>
    <row r="333474" customFormat="1"/>
    <row r="333475" customFormat="1"/>
    <row r="333476" customFormat="1"/>
    <row r="333477" customFormat="1"/>
    <row r="333478" customFormat="1"/>
    <row r="333479" customFormat="1"/>
    <row r="333480" customFormat="1"/>
    <row r="333481" customFormat="1"/>
    <row r="333482" customFormat="1"/>
    <row r="333483" customFormat="1"/>
    <row r="333484" customFormat="1"/>
    <row r="333485" customFormat="1"/>
    <row r="333486" customFormat="1"/>
    <row r="333487" customFormat="1"/>
    <row r="333488" customFormat="1"/>
    <row r="333489" customFormat="1"/>
    <row r="333490" customFormat="1"/>
    <row r="333491" customFormat="1"/>
    <row r="333492" customFormat="1"/>
    <row r="333493" customFormat="1"/>
    <row r="333494" customFormat="1"/>
    <row r="333495" customFormat="1"/>
    <row r="333496" customFormat="1"/>
    <row r="333497" customFormat="1"/>
    <row r="333498" customFormat="1"/>
    <row r="333499" customFormat="1"/>
    <row r="333500" customFormat="1"/>
    <row r="333501" customFormat="1"/>
    <row r="333502" customFormat="1"/>
    <row r="333503" customFormat="1"/>
    <row r="333504" customFormat="1"/>
    <row r="333505" customFormat="1"/>
    <row r="333506" customFormat="1"/>
    <row r="333507" customFormat="1"/>
    <row r="333508" customFormat="1"/>
    <row r="333509" customFormat="1"/>
    <row r="333510" customFormat="1"/>
    <row r="333511" customFormat="1"/>
    <row r="333512" customFormat="1"/>
    <row r="333513" customFormat="1"/>
    <row r="333514" customFormat="1"/>
    <row r="333515" customFormat="1"/>
    <row r="333516" customFormat="1"/>
    <row r="333517" customFormat="1"/>
    <row r="333518" customFormat="1"/>
    <row r="333519" customFormat="1"/>
    <row r="333520" customFormat="1"/>
    <row r="333521" customFormat="1"/>
    <row r="333522" customFormat="1"/>
    <row r="333523" customFormat="1"/>
    <row r="333524" customFormat="1"/>
    <row r="333525" customFormat="1"/>
    <row r="333526" customFormat="1"/>
    <row r="333527" customFormat="1"/>
    <row r="333528" customFormat="1"/>
    <row r="333529" customFormat="1"/>
    <row r="333530" customFormat="1"/>
    <row r="333531" customFormat="1"/>
    <row r="333532" customFormat="1"/>
    <row r="333533" customFormat="1"/>
    <row r="333534" customFormat="1"/>
    <row r="333535" customFormat="1"/>
    <row r="333536" customFormat="1"/>
    <row r="333537" customFormat="1"/>
    <row r="333538" customFormat="1"/>
    <row r="333539" customFormat="1"/>
    <row r="333540" customFormat="1"/>
    <row r="333541" customFormat="1"/>
    <row r="333542" customFormat="1"/>
    <row r="333543" customFormat="1"/>
    <row r="333544" customFormat="1"/>
    <row r="333545" customFormat="1"/>
    <row r="333546" customFormat="1"/>
    <row r="333547" customFormat="1"/>
    <row r="333548" customFormat="1"/>
    <row r="333549" customFormat="1"/>
    <row r="333550" customFormat="1"/>
    <row r="333551" customFormat="1"/>
    <row r="333552" customFormat="1"/>
    <row r="333553" customFormat="1"/>
    <row r="333554" customFormat="1"/>
    <row r="333555" customFormat="1"/>
    <row r="333556" customFormat="1"/>
    <row r="333557" customFormat="1"/>
    <row r="333558" customFormat="1"/>
    <row r="333559" customFormat="1"/>
    <row r="333560" customFormat="1"/>
    <row r="333561" customFormat="1"/>
    <row r="333562" customFormat="1"/>
    <row r="333563" customFormat="1"/>
    <row r="333564" customFormat="1"/>
    <row r="333565" customFormat="1"/>
    <row r="333566" customFormat="1"/>
    <row r="333567" customFormat="1"/>
    <row r="333568" customFormat="1"/>
    <row r="333569" customFormat="1"/>
    <row r="333570" customFormat="1"/>
    <row r="333571" customFormat="1"/>
    <row r="333572" customFormat="1"/>
    <row r="333573" customFormat="1"/>
    <row r="333574" customFormat="1"/>
    <row r="333575" customFormat="1"/>
    <row r="333576" customFormat="1"/>
    <row r="333577" customFormat="1"/>
    <row r="333578" customFormat="1"/>
    <row r="333579" customFormat="1"/>
    <row r="333580" customFormat="1"/>
    <row r="333581" customFormat="1"/>
    <row r="333582" customFormat="1"/>
    <row r="333583" customFormat="1"/>
    <row r="333584" customFormat="1"/>
    <row r="333585" customFormat="1"/>
    <row r="333586" customFormat="1"/>
    <row r="333587" customFormat="1"/>
    <row r="333588" customFormat="1"/>
    <row r="333589" customFormat="1"/>
    <row r="333590" customFormat="1"/>
    <row r="333591" customFormat="1"/>
    <row r="333592" customFormat="1"/>
    <row r="333593" customFormat="1"/>
    <row r="333594" customFormat="1"/>
    <row r="333595" customFormat="1"/>
    <row r="333596" customFormat="1"/>
    <row r="333597" customFormat="1"/>
    <row r="333598" customFormat="1"/>
    <row r="333599" customFormat="1"/>
    <row r="333600" customFormat="1"/>
    <row r="333601" customFormat="1"/>
    <row r="333602" customFormat="1"/>
    <row r="333603" customFormat="1"/>
    <row r="333604" customFormat="1"/>
    <row r="333605" customFormat="1"/>
    <row r="333606" customFormat="1"/>
    <row r="333607" customFormat="1"/>
    <row r="333608" customFormat="1"/>
    <row r="333609" customFormat="1"/>
    <row r="333610" customFormat="1"/>
    <row r="333611" customFormat="1"/>
    <row r="333612" customFormat="1"/>
    <row r="333613" customFormat="1"/>
    <row r="333614" customFormat="1"/>
    <row r="333615" customFormat="1"/>
    <row r="333616" customFormat="1"/>
    <row r="333617" customFormat="1"/>
    <row r="333618" customFormat="1"/>
    <row r="333619" customFormat="1"/>
    <row r="333620" customFormat="1"/>
    <row r="333621" customFormat="1"/>
    <row r="333622" customFormat="1"/>
    <row r="333623" customFormat="1"/>
    <row r="333624" customFormat="1"/>
    <row r="333625" customFormat="1"/>
    <row r="333626" customFormat="1"/>
    <row r="333627" customFormat="1"/>
    <row r="333628" customFormat="1"/>
    <row r="333629" customFormat="1"/>
    <row r="333630" customFormat="1"/>
    <row r="333631" customFormat="1"/>
    <row r="333632" customFormat="1"/>
    <row r="333633" customFormat="1"/>
    <row r="333634" customFormat="1"/>
    <row r="333635" customFormat="1"/>
    <row r="333636" customFormat="1"/>
    <row r="333637" customFormat="1"/>
    <row r="333638" customFormat="1"/>
    <row r="333639" customFormat="1"/>
    <row r="333640" customFormat="1"/>
    <row r="333641" customFormat="1"/>
    <row r="333642" customFormat="1"/>
    <row r="333643" customFormat="1"/>
    <row r="333644" customFormat="1"/>
    <row r="333645" customFormat="1"/>
    <row r="333646" customFormat="1"/>
    <row r="333647" customFormat="1"/>
    <row r="333648" customFormat="1"/>
    <row r="333649" customFormat="1"/>
    <row r="333650" customFormat="1"/>
    <row r="333651" customFormat="1"/>
    <row r="333652" customFormat="1"/>
    <row r="333653" customFormat="1"/>
    <row r="333654" customFormat="1"/>
    <row r="333655" customFormat="1"/>
    <row r="333656" customFormat="1"/>
    <row r="333657" customFormat="1"/>
    <row r="333658" customFormat="1"/>
    <row r="333659" customFormat="1"/>
    <row r="333660" customFormat="1"/>
    <row r="333661" customFormat="1"/>
    <row r="333662" customFormat="1"/>
    <row r="333663" customFormat="1"/>
    <row r="333664" customFormat="1"/>
    <row r="333665" customFormat="1"/>
    <row r="333666" customFormat="1"/>
    <row r="333667" customFormat="1"/>
    <row r="333668" customFormat="1"/>
    <row r="333669" customFormat="1"/>
    <row r="333670" customFormat="1"/>
    <row r="333671" customFormat="1"/>
    <row r="333672" customFormat="1"/>
    <row r="333673" customFormat="1"/>
    <row r="333674" customFormat="1"/>
    <row r="333675" customFormat="1"/>
    <row r="333676" customFormat="1"/>
    <row r="333677" customFormat="1"/>
    <row r="333678" customFormat="1"/>
    <row r="333679" customFormat="1"/>
    <row r="333680" customFormat="1"/>
    <row r="333681" customFormat="1"/>
    <row r="333682" customFormat="1"/>
    <row r="333683" customFormat="1"/>
    <row r="333684" customFormat="1"/>
    <row r="333685" customFormat="1"/>
    <row r="333686" customFormat="1"/>
    <row r="333687" customFormat="1"/>
    <row r="333688" customFormat="1"/>
    <row r="333689" customFormat="1"/>
    <row r="333690" customFormat="1"/>
    <row r="333691" customFormat="1"/>
    <row r="333692" customFormat="1"/>
    <row r="333693" customFormat="1"/>
    <row r="333694" customFormat="1"/>
    <row r="333695" customFormat="1"/>
    <row r="333696" customFormat="1"/>
    <row r="333697" customFormat="1"/>
    <row r="333698" customFormat="1"/>
    <row r="333699" customFormat="1"/>
    <row r="333700" customFormat="1"/>
    <row r="333701" customFormat="1"/>
    <row r="333702" customFormat="1"/>
    <row r="333703" customFormat="1"/>
    <row r="333704" customFormat="1"/>
    <row r="333705" customFormat="1"/>
    <row r="333706" customFormat="1"/>
    <row r="333707" customFormat="1"/>
    <row r="333708" customFormat="1"/>
    <row r="333709" customFormat="1"/>
    <row r="333710" customFormat="1"/>
    <row r="333711" customFormat="1"/>
    <row r="333712" customFormat="1"/>
    <row r="333713" customFormat="1"/>
    <row r="333714" customFormat="1"/>
    <row r="333715" customFormat="1"/>
    <row r="333716" customFormat="1"/>
    <row r="333717" customFormat="1"/>
    <row r="333718" customFormat="1"/>
    <row r="333719" customFormat="1"/>
    <row r="333720" customFormat="1"/>
    <row r="333721" customFormat="1"/>
    <row r="333722" customFormat="1"/>
    <row r="333723" customFormat="1"/>
    <row r="333724" customFormat="1"/>
    <row r="333725" customFormat="1"/>
    <row r="333726" customFormat="1"/>
    <row r="333727" customFormat="1"/>
    <row r="333728" customFormat="1"/>
    <row r="333729" customFormat="1"/>
    <row r="333730" customFormat="1"/>
    <row r="333731" customFormat="1"/>
    <row r="333732" customFormat="1"/>
    <row r="333733" customFormat="1"/>
    <row r="333734" customFormat="1"/>
    <row r="333735" customFormat="1"/>
    <row r="333736" customFormat="1"/>
    <row r="333737" customFormat="1"/>
    <row r="333738" customFormat="1"/>
    <row r="333739" customFormat="1"/>
    <row r="333740" customFormat="1"/>
    <row r="333741" customFormat="1"/>
    <row r="333742" customFormat="1"/>
    <row r="333743" customFormat="1"/>
    <row r="333744" customFormat="1"/>
    <row r="333745" customFormat="1"/>
    <row r="333746" customFormat="1"/>
    <row r="333747" customFormat="1"/>
    <row r="333748" customFormat="1"/>
    <row r="333749" customFormat="1"/>
    <row r="333750" customFormat="1"/>
    <row r="333751" customFormat="1"/>
    <row r="333752" customFormat="1"/>
    <row r="333753" customFormat="1"/>
    <row r="333754" customFormat="1"/>
    <row r="333755" customFormat="1"/>
    <row r="333756" customFormat="1"/>
    <row r="333757" customFormat="1"/>
    <row r="333758" customFormat="1"/>
    <row r="333759" customFormat="1"/>
    <row r="333760" customFormat="1"/>
    <row r="333761" customFormat="1"/>
    <row r="333762" customFormat="1"/>
    <row r="333763" customFormat="1"/>
    <row r="333764" customFormat="1"/>
    <row r="333765" customFormat="1"/>
    <row r="333766" customFormat="1"/>
    <row r="333767" customFormat="1"/>
    <row r="333768" customFormat="1"/>
    <row r="333769" customFormat="1"/>
    <row r="333770" customFormat="1"/>
    <row r="333771" customFormat="1"/>
    <row r="333772" customFormat="1"/>
    <row r="333773" customFormat="1"/>
    <row r="333774" customFormat="1"/>
    <row r="333775" customFormat="1"/>
    <row r="333776" customFormat="1"/>
    <row r="333777" customFormat="1"/>
    <row r="333778" customFormat="1"/>
    <row r="333779" customFormat="1"/>
    <row r="333780" customFormat="1"/>
    <row r="333781" customFormat="1"/>
    <row r="333782" customFormat="1"/>
    <row r="333783" customFormat="1"/>
    <row r="333784" customFormat="1"/>
    <row r="333785" customFormat="1"/>
    <row r="333786" customFormat="1"/>
    <row r="333787" customFormat="1"/>
    <row r="333788" customFormat="1"/>
    <row r="333789" customFormat="1"/>
    <row r="333790" customFormat="1"/>
    <row r="333791" customFormat="1"/>
    <row r="333792" customFormat="1"/>
    <row r="333793" customFormat="1"/>
    <row r="333794" customFormat="1"/>
    <row r="333795" customFormat="1"/>
    <row r="333796" customFormat="1"/>
    <row r="333797" customFormat="1"/>
    <row r="333798" customFormat="1"/>
    <row r="333799" customFormat="1"/>
    <row r="333800" customFormat="1"/>
    <row r="333801" customFormat="1"/>
    <row r="333802" customFormat="1"/>
    <row r="333803" customFormat="1"/>
    <row r="333804" customFormat="1"/>
    <row r="333805" customFormat="1"/>
    <row r="333806" customFormat="1"/>
    <row r="333807" customFormat="1"/>
    <row r="333808" customFormat="1"/>
    <row r="333809" customFormat="1"/>
    <row r="333810" customFormat="1"/>
    <row r="333811" customFormat="1"/>
    <row r="333812" customFormat="1"/>
    <row r="333813" customFormat="1"/>
    <row r="333814" customFormat="1"/>
    <row r="333815" customFormat="1"/>
    <row r="333816" customFormat="1"/>
    <row r="333817" customFormat="1"/>
    <row r="333818" customFormat="1"/>
    <row r="333819" customFormat="1"/>
    <row r="333820" customFormat="1"/>
    <row r="333821" customFormat="1"/>
    <row r="333822" customFormat="1"/>
    <row r="333823" customFormat="1"/>
    <row r="333824" customFormat="1"/>
    <row r="333825" customFormat="1"/>
    <row r="333826" customFormat="1"/>
    <row r="333827" customFormat="1"/>
    <row r="333828" customFormat="1"/>
    <row r="333829" customFormat="1"/>
    <row r="333830" customFormat="1"/>
    <row r="333831" customFormat="1"/>
    <row r="333832" customFormat="1"/>
    <row r="333833" customFormat="1"/>
    <row r="333834" customFormat="1"/>
    <row r="333835" customFormat="1"/>
    <row r="333836" customFormat="1"/>
    <row r="333837" customFormat="1"/>
    <row r="333838" customFormat="1"/>
    <row r="333839" customFormat="1"/>
    <row r="333840" customFormat="1"/>
    <row r="333841" customFormat="1"/>
    <row r="333842" customFormat="1"/>
    <row r="333843" customFormat="1"/>
    <row r="333844" customFormat="1"/>
    <row r="333845" customFormat="1"/>
    <row r="333846" customFormat="1"/>
    <row r="333847" customFormat="1"/>
    <row r="333848" customFormat="1"/>
    <row r="333849" customFormat="1"/>
    <row r="333850" customFormat="1"/>
    <row r="333851" customFormat="1"/>
    <row r="333852" customFormat="1"/>
    <row r="333853" customFormat="1"/>
    <row r="333854" customFormat="1"/>
    <row r="333855" customFormat="1"/>
    <row r="333856" customFormat="1"/>
    <row r="333857" customFormat="1"/>
    <row r="333858" customFormat="1"/>
    <row r="333859" customFormat="1"/>
    <row r="333860" customFormat="1"/>
    <row r="333861" customFormat="1"/>
    <row r="333862" customFormat="1"/>
    <row r="333863" customFormat="1"/>
    <row r="333864" customFormat="1"/>
    <row r="333865" customFormat="1"/>
    <row r="333866" customFormat="1"/>
    <row r="333867" customFormat="1"/>
    <row r="333868" customFormat="1"/>
    <row r="333869" customFormat="1"/>
    <row r="333870" customFormat="1"/>
    <row r="333871" customFormat="1"/>
    <row r="333872" customFormat="1"/>
    <row r="333873" customFormat="1"/>
    <row r="333874" customFormat="1"/>
    <row r="333875" customFormat="1"/>
    <row r="333876" customFormat="1"/>
    <row r="333877" customFormat="1"/>
    <row r="333878" customFormat="1"/>
    <row r="333879" customFormat="1"/>
    <row r="333880" customFormat="1"/>
    <row r="333881" customFormat="1"/>
    <row r="333882" customFormat="1"/>
    <row r="333883" customFormat="1"/>
    <row r="333884" customFormat="1"/>
    <row r="333885" customFormat="1"/>
    <row r="333886" customFormat="1"/>
    <row r="333887" customFormat="1"/>
    <row r="333888" customFormat="1"/>
    <row r="333889" customFormat="1"/>
    <row r="333890" customFormat="1"/>
    <row r="333891" customFormat="1"/>
    <row r="333892" customFormat="1"/>
    <row r="333893" customFormat="1"/>
    <row r="333894" customFormat="1"/>
    <row r="333895" customFormat="1"/>
    <row r="333896" customFormat="1"/>
    <row r="333897" customFormat="1"/>
    <row r="333898" customFormat="1"/>
    <row r="333899" customFormat="1"/>
    <row r="333900" customFormat="1"/>
    <row r="333901" customFormat="1"/>
    <row r="333902" customFormat="1"/>
    <row r="333903" customFormat="1"/>
    <row r="333904" customFormat="1"/>
    <row r="333905" customFormat="1"/>
    <row r="333906" customFormat="1"/>
    <row r="333907" customFormat="1"/>
    <row r="333908" customFormat="1"/>
    <row r="333909" customFormat="1"/>
    <row r="333910" customFormat="1"/>
    <row r="333911" customFormat="1"/>
    <row r="333912" customFormat="1"/>
    <row r="333913" customFormat="1"/>
    <row r="333914" customFormat="1"/>
    <row r="333915" customFormat="1"/>
    <row r="333916" customFormat="1"/>
    <row r="333917" customFormat="1"/>
    <row r="333918" customFormat="1"/>
    <row r="333919" customFormat="1"/>
    <row r="333920" customFormat="1"/>
    <row r="333921" customFormat="1"/>
    <row r="333922" customFormat="1"/>
    <row r="333923" customFormat="1"/>
    <row r="333924" customFormat="1"/>
    <row r="333925" customFormat="1"/>
    <row r="333926" customFormat="1"/>
    <row r="333927" customFormat="1"/>
    <row r="333928" customFormat="1"/>
    <row r="333929" customFormat="1"/>
    <row r="333930" customFormat="1"/>
    <row r="333931" customFormat="1"/>
    <row r="333932" customFormat="1"/>
    <row r="333933" customFormat="1"/>
    <row r="333934" customFormat="1"/>
    <row r="333935" customFormat="1"/>
    <row r="333936" customFormat="1"/>
    <row r="333937" customFormat="1"/>
    <row r="333938" customFormat="1"/>
    <row r="333939" customFormat="1"/>
    <row r="333940" customFormat="1"/>
    <row r="333941" customFormat="1"/>
    <row r="333942" customFormat="1"/>
    <row r="333943" customFormat="1"/>
    <row r="333944" customFormat="1"/>
    <row r="333945" customFormat="1"/>
    <row r="333946" customFormat="1"/>
    <row r="333947" customFormat="1"/>
    <row r="333948" customFormat="1"/>
    <row r="333949" customFormat="1"/>
    <row r="333950" customFormat="1"/>
    <row r="333951" customFormat="1"/>
    <row r="333952" customFormat="1"/>
    <row r="333953" customFormat="1"/>
    <row r="333954" customFormat="1"/>
    <row r="333955" customFormat="1"/>
    <row r="333956" customFormat="1"/>
    <row r="333957" customFormat="1"/>
    <row r="333958" customFormat="1"/>
    <row r="333959" customFormat="1"/>
    <row r="333960" customFormat="1"/>
    <row r="333961" customFormat="1"/>
    <row r="333962" customFormat="1"/>
    <row r="333963" customFormat="1"/>
    <row r="333964" customFormat="1"/>
    <row r="333965" customFormat="1"/>
    <row r="333966" customFormat="1"/>
    <row r="333967" customFormat="1"/>
    <row r="333968" customFormat="1"/>
    <row r="333969" customFormat="1"/>
    <row r="333970" customFormat="1"/>
    <row r="333971" customFormat="1"/>
    <row r="333972" customFormat="1"/>
    <row r="333973" customFormat="1"/>
    <row r="333974" customFormat="1"/>
    <row r="333975" customFormat="1"/>
    <row r="333976" customFormat="1"/>
    <row r="333977" customFormat="1"/>
    <row r="333978" customFormat="1"/>
    <row r="333979" customFormat="1"/>
    <row r="333980" customFormat="1"/>
    <row r="333981" customFormat="1"/>
    <row r="333982" customFormat="1"/>
    <row r="333983" customFormat="1"/>
    <row r="333984" customFormat="1"/>
    <row r="333985" customFormat="1"/>
    <row r="333986" customFormat="1"/>
    <row r="333987" customFormat="1"/>
    <row r="333988" customFormat="1"/>
    <row r="333989" customFormat="1"/>
    <row r="333990" customFormat="1"/>
    <row r="333991" customFormat="1"/>
    <row r="333992" customFormat="1"/>
    <row r="333993" customFormat="1"/>
    <row r="333994" customFormat="1"/>
    <row r="333995" customFormat="1"/>
    <row r="333996" customFormat="1"/>
    <row r="333997" customFormat="1"/>
    <row r="333998" customFormat="1"/>
    <row r="333999" customFormat="1"/>
    <row r="334000" customFormat="1"/>
    <row r="334001" customFormat="1"/>
    <row r="334002" customFormat="1"/>
    <row r="334003" customFormat="1"/>
    <row r="334004" customFormat="1"/>
    <row r="334005" customFormat="1"/>
    <row r="334006" customFormat="1"/>
    <row r="334007" customFormat="1"/>
    <row r="334008" customFormat="1"/>
    <row r="334009" customFormat="1"/>
    <row r="334010" customFormat="1"/>
    <row r="334011" customFormat="1"/>
    <row r="334012" customFormat="1"/>
    <row r="334013" customFormat="1"/>
    <row r="334014" customFormat="1"/>
    <row r="334015" customFormat="1"/>
    <row r="334016" customFormat="1"/>
    <row r="334017" customFormat="1"/>
    <row r="334018" customFormat="1"/>
    <row r="334019" customFormat="1"/>
    <row r="334020" customFormat="1"/>
    <row r="334021" customFormat="1"/>
    <row r="334022" customFormat="1"/>
    <row r="334023" customFormat="1"/>
    <row r="334024" customFormat="1"/>
    <row r="334025" customFormat="1"/>
    <row r="334026" customFormat="1"/>
    <row r="334027" customFormat="1"/>
    <row r="334028" customFormat="1"/>
    <row r="334029" customFormat="1"/>
    <row r="334030" customFormat="1"/>
    <row r="334031" customFormat="1"/>
    <row r="334032" customFormat="1"/>
    <row r="334033" customFormat="1"/>
    <row r="334034" customFormat="1"/>
    <row r="334035" customFormat="1"/>
    <row r="334036" customFormat="1"/>
    <row r="334037" customFormat="1"/>
    <row r="334038" customFormat="1"/>
    <row r="334039" customFormat="1"/>
    <row r="334040" customFormat="1"/>
    <row r="334041" customFormat="1"/>
    <row r="334042" customFormat="1"/>
    <row r="334043" customFormat="1"/>
    <row r="334044" customFormat="1"/>
    <row r="334045" customFormat="1"/>
    <row r="334046" customFormat="1"/>
    <row r="334047" customFormat="1"/>
    <row r="334048" customFormat="1"/>
    <row r="334049" customFormat="1"/>
    <row r="334050" customFormat="1"/>
    <row r="334051" customFormat="1"/>
    <row r="334052" customFormat="1"/>
    <row r="334053" customFormat="1"/>
    <row r="334054" customFormat="1"/>
    <row r="334055" customFormat="1"/>
    <row r="334056" customFormat="1"/>
    <row r="334057" customFormat="1"/>
    <row r="334058" customFormat="1"/>
    <row r="334059" customFormat="1"/>
    <row r="334060" customFormat="1"/>
    <row r="334061" customFormat="1"/>
    <row r="334062" customFormat="1"/>
    <row r="334063" customFormat="1"/>
    <row r="334064" customFormat="1"/>
    <row r="334065" customFormat="1"/>
    <row r="334066" customFormat="1"/>
    <row r="334067" customFormat="1"/>
    <row r="334068" customFormat="1"/>
    <row r="334069" customFormat="1"/>
    <row r="334070" customFormat="1"/>
    <row r="334071" customFormat="1"/>
    <row r="334072" customFormat="1"/>
    <row r="334073" customFormat="1"/>
    <row r="334074" customFormat="1"/>
    <row r="334075" customFormat="1"/>
    <row r="334076" customFormat="1"/>
    <row r="334077" customFormat="1"/>
    <row r="334078" customFormat="1"/>
    <row r="334079" customFormat="1"/>
    <row r="334080" customFormat="1"/>
    <row r="334081" customFormat="1"/>
    <row r="334082" customFormat="1"/>
    <row r="334083" customFormat="1"/>
    <row r="334084" customFormat="1"/>
    <row r="334085" customFormat="1"/>
    <row r="334086" customFormat="1"/>
    <row r="334087" customFormat="1"/>
    <row r="334088" customFormat="1"/>
    <row r="334089" customFormat="1"/>
    <row r="334090" customFormat="1"/>
    <row r="334091" customFormat="1"/>
    <row r="334092" customFormat="1"/>
    <row r="334093" customFormat="1"/>
    <row r="334094" customFormat="1"/>
    <row r="334095" customFormat="1"/>
    <row r="334096" customFormat="1"/>
    <row r="334097" customFormat="1"/>
    <row r="334098" customFormat="1"/>
    <row r="334099" customFormat="1"/>
    <row r="334100" customFormat="1"/>
    <row r="334101" customFormat="1"/>
    <row r="334102" customFormat="1"/>
    <row r="334103" customFormat="1"/>
    <row r="334104" customFormat="1"/>
    <row r="334105" customFormat="1"/>
    <row r="334106" customFormat="1"/>
    <row r="334107" customFormat="1"/>
    <row r="334108" customFormat="1"/>
    <row r="334109" customFormat="1"/>
    <row r="334110" customFormat="1"/>
    <row r="334111" customFormat="1"/>
    <row r="334112" customFormat="1"/>
    <row r="334113" customFormat="1"/>
    <row r="334114" customFormat="1"/>
    <row r="334115" customFormat="1"/>
    <row r="334116" customFormat="1"/>
    <row r="334117" customFormat="1"/>
    <row r="334118" customFormat="1"/>
    <row r="334119" customFormat="1"/>
    <row r="334120" customFormat="1"/>
    <row r="334121" customFormat="1"/>
    <row r="334122" customFormat="1"/>
    <row r="334123" customFormat="1"/>
    <row r="334124" customFormat="1"/>
    <row r="334125" customFormat="1"/>
    <row r="334126" customFormat="1"/>
    <row r="334127" customFormat="1"/>
    <row r="334128" customFormat="1"/>
    <row r="334129" customFormat="1"/>
    <row r="334130" customFormat="1"/>
    <row r="334131" customFormat="1"/>
    <row r="334132" customFormat="1"/>
    <row r="334133" customFormat="1"/>
    <row r="334134" customFormat="1"/>
    <row r="334135" customFormat="1"/>
    <row r="334136" customFormat="1"/>
    <row r="334137" customFormat="1"/>
    <row r="334138" customFormat="1"/>
    <row r="334139" customFormat="1"/>
    <row r="334140" customFormat="1"/>
    <row r="334141" customFormat="1"/>
    <row r="334142" customFormat="1"/>
    <row r="334143" customFormat="1"/>
    <row r="334144" customFormat="1"/>
    <row r="334145" customFormat="1"/>
    <row r="334146" customFormat="1"/>
    <row r="334147" customFormat="1"/>
    <row r="334148" customFormat="1"/>
    <row r="334149" customFormat="1"/>
    <row r="334150" customFormat="1"/>
    <row r="334151" customFormat="1"/>
    <row r="334152" customFormat="1"/>
    <row r="334153" customFormat="1"/>
    <row r="334154" customFormat="1"/>
    <row r="334155" customFormat="1"/>
    <row r="334156" customFormat="1"/>
    <row r="334157" customFormat="1"/>
    <row r="334158" customFormat="1"/>
    <row r="334159" customFormat="1"/>
    <row r="334160" customFormat="1"/>
    <row r="334161" customFormat="1"/>
    <row r="334162" customFormat="1"/>
    <row r="334163" customFormat="1"/>
    <row r="334164" customFormat="1"/>
    <row r="334165" customFormat="1"/>
    <row r="334166" customFormat="1"/>
    <row r="334167" customFormat="1"/>
    <row r="334168" customFormat="1"/>
    <row r="334169" customFormat="1"/>
    <row r="334170" customFormat="1"/>
    <row r="334171" customFormat="1"/>
    <row r="334172" customFormat="1"/>
    <row r="334173" customFormat="1"/>
    <row r="334174" customFormat="1"/>
    <row r="334175" customFormat="1"/>
    <row r="334176" customFormat="1"/>
    <row r="334177" customFormat="1"/>
    <row r="334178" customFormat="1"/>
    <row r="334179" customFormat="1"/>
    <row r="334180" customFormat="1"/>
    <row r="334181" customFormat="1"/>
    <row r="334182" customFormat="1"/>
    <row r="334183" customFormat="1"/>
    <row r="334184" customFormat="1"/>
    <row r="334185" customFormat="1"/>
    <row r="334186" customFormat="1"/>
    <row r="334187" customFormat="1"/>
    <row r="334188" customFormat="1"/>
    <row r="334189" customFormat="1"/>
    <row r="334190" customFormat="1"/>
    <row r="334191" customFormat="1"/>
    <row r="334192" customFormat="1"/>
    <row r="334193" customFormat="1"/>
    <row r="334194" customFormat="1"/>
    <row r="334195" customFormat="1"/>
    <row r="334196" customFormat="1"/>
    <row r="334197" customFormat="1"/>
    <row r="334198" customFormat="1"/>
    <row r="334199" customFormat="1"/>
    <row r="334200" customFormat="1"/>
    <row r="334201" customFormat="1"/>
    <row r="334202" customFormat="1"/>
    <row r="334203" customFormat="1"/>
    <row r="334204" customFormat="1"/>
    <row r="334205" customFormat="1"/>
    <row r="334206" customFormat="1"/>
    <row r="334207" customFormat="1"/>
    <row r="334208" customFormat="1"/>
    <row r="334209" customFormat="1"/>
    <row r="334210" customFormat="1"/>
    <row r="334211" customFormat="1"/>
    <row r="334212" customFormat="1"/>
    <row r="334213" customFormat="1"/>
    <row r="334214" customFormat="1"/>
    <row r="334215" customFormat="1"/>
    <row r="334216" customFormat="1"/>
    <row r="334217" customFormat="1"/>
    <row r="334218" customFormat="1"/>
    <row r="334219" customFormat="1"/>
    <row r="334220" customFormat="1"/>
    <row r="334221" customFormat="1"/>
    <row r="334222" customFormat="1"/>
    <row r="334223" customFormat="1"/>
    <row r="334224" customFormat="1"/>
    <row r="334225" customFormat="1"/>
    <row r="334226" customFormat="1"/>
    <row r="334227" customFormat="1"/>
    <row r="334228" customFormat="1"/>
    <row r="334229" customFormat="1"/>
    <row r="334230" customFormat="1"/>
    <row r="334231" customFormat="1"/>
    <row r="334232" customFormat="1"/>
    <row r="334233" customFormat="1"/>
    <row r="334234" customFormat="1"/>
    <row r="334235" customFormat="1"/>
    <row r="334236" customFormat="1"/>
    <row r="334237" customFormat="1"/>
    <row r="334238" customFormat="1"/>
    <row r="334239" customFormat="1"/>
    <row r="334240" customFormat="1"/>
    <row r="334241" customFormat="1"/>
    <row r="334242" customFormat="1"/>
    <row r="334243" customFormat="1"/>
    <row r="334244" customFormat="1"/>
    <row r="334245" customFormat="1"/>
    <row r="334246" customFormat="1"/>
    <row r="334247" customFormat="1"/>
    <row r="334248" customFormat="1"/>
    <row r="334249" customFormat="1"/>
    <row r="334250" customFormat="1"/>
    <row r="334251" customFormat="1"/>
    <row r="334252" customFormat="1"/>
    <row r="334253" customFormat="1"/>
    <row r="334254" customFormat="1"/>
    <row r="334255" customFormat="1"/>
    <row r="334256" customFormat="1"/>
    <row r="334257" customFormat="1"/>
    <row r="334258" customFormat="1"/>
    <row r="334259" customFormat="1"/>
    <row r="334260" customFormat="1"/>
    <row r="334261" customFormat="1"/>
    <row r="334262" customFormat="1"/>
    <row r="334263" customFormat="1"/>
    <row r="334264" customFormat="1"/>
    <row r="334265" customFormat="1"/>
    <row r="334266" customFormat="1"/>
    <row r="334267" customFormat="1"/>
    <row r="334268" customFormat="1"/>
    <row r="334269" customFormat="1"/>
    <row r="334270" customFormat="1"/>
    <row r="334271" customFormat="1"/>
    <row r="334272" customFormat="1"/>
    <row r="334273" customFormat="1"/>
    <row r="334274" customFormat="1"/>
    <row r="334275" customFormat="1"/>
    <row r="334276" customFormat="1"/>
    <row r="334277" customFormat="1"/>
    <row r="334278" customFormat="1"/>
    <row r="334279" customFormat="1"/>
    <row r="334280" customFormat="1"/>
    <row r="334281" customFormat="1"/>
    <row r="334282" customFormat="1"/>
    <row r="334283" customFormat="1"/>
    <row r="334284" customFormat="1"/>
    <row r="334285" customFormat="1"/>
    <row r="334286" customFormat="1"/>
    <row r="334287" customFormat="1"/>
    <row r="334288" customFormat="1"/>
    <row r="334289" customFormat="1"/>
    <row r="334290" customFormat="1"/>
    <row r="334291" customFormat="1"/>
    <row r="334292" customFormat="1"/>
    <row r="334293" customFormat="1"/>
    <row r="334294" customFormat="1"/>
    <row r="334295" customFormat="1"/>
    <row r="334296" customFormat="1"/>
    <row r="334297" customFormat="1"/>
    <row r="334298" customFormat="1"/>
    <row r="334299" customFormat="1"/>
    <row r="334300" customFormat="1"/>
    <row r="334301" customFormat="1"/>
    <row r="334302" customFormat="1"/>
    <row r="334303" customFormat="1"/>
    <row r="334304" customFormat="1"/>
    <row r="334305" customFormat="1"/>
    <row r="334306" customFormat="1"/>
    <row r="334307" customFormat="1"/>
    <row r="334308" customFormat="1"/>
    <row r="334309" customFormat="1"/>
    <row r="334310" customFormat="1"/>
    <row r="334311" customFormat="1"/>
    <row r="334312" customFormat="1"/>
    <row r="334313" customFormat="1"/>
    <row r="334314" customFormat="1"/>
    <row r="334315" customFormat="1"/>
    <row r="334316" customFormat="1"/>
    <row r="334317" customFormat="1"/>
    <row r="334318" customFormat="1"/>
    <row r="334319" customFormat="1"/>
    <row r="334320" customFormat="1"/>
    <row r="334321" customFormat="1"/>
    <row r="334322" customFormat="1"/>
    <row r="334323" customFormat="1"/>
    <row r="334324" customFormat="1"/>
    <row r="334325" customFormat="1"/>
    <row r="334326" customFormat="1"/>
    <row r="334327" customFormat="1"/>
    <row r="334328" customFormat="1"/>
    <row r="334329" customFormat="1"/>
    <row r="334330" customFormat="1"/>
    <row r="334331" customFormat="1"/>
    <row r="334332" customFormat="1"/>
    <row r="334333" customFormat="1"/>
    <row r="334334" customFormat="1"/>
    <row r="334335" customFormat="1"/>
    <row r="334336" customFormat="1"/>
    <row r="334337" customFormat="1"/>
    <row r="334338" customFormat="1"/>
    <row r="334339" customFormat="1"/>
    <row r="334340" customFormat="1"/>
    <row r="334341" customFormat="1"/>
    <row r="334342" customFormat="1"/>
    <row r="334343" customFormat="1"/>
    <row r="334344" customFormat="1"/>
    <row r="334345" customFormat="1"/>
    <row r="334346" customFormat="1"/>
    <row r="334347" customFormat="1"/>
    <row r="334348" customFormat="1"/>
    <row r="334349" customFormat="1"/>
    <row r="334350" customFormat="1"/>
    <row r="334351" customFormat="1"/>
    <row r="334352" customFormat="1"/>
    <row r="334353" customFormat="1"/>
    <row r="334354" customFormat="1"/>
    <row r="334355" customFormat="1"/>
    <row r="334356" customFormat="1"/>
    <row r="334357" customFormat="1"/>
    <row r="334358" customFormat="1"/>
    <row r="334359" customFormat="1"/>
    <row r="334360" customFormat="1"/>
    <row r="334361" customFormat="1"/>
    <row r="334362" customFormat="1"/>
    <row r="334363" customFormat="1"/>
    <row r="334364" customFormat="1"/>
    <row r="334365" customFormat="1"/>
    <row r="334366" customFormat="1"/>
    <row r="334367" customFormat="1"/>
    <row r="334368" customFormat="1"/>
    <row r="334369" customFormat="1"/>
    <row r="334370" customFormat="1"/>
    <row r="334371" customFormat="1"/>
    <row r="334372" customFormat="1"/>
    <row r="334373" customFormat="1"/>
    <row r="334374" customFormat="1"/>
    <row r="334375" customFormat="1"/>
    <row r="334376" customFormat="1"/>
    <row r="334377" customFormat="1"/>
    <row r="334378" customFormat="1"/>
    <row r="334379" customFormat="1"/>
    <row r="334380" customFormat="1"/>
    <row r="334381" customFormat="1"/>
    <row r="334382" customFormat="1"/>
    <row r="334383" customFormat="1"/>
    <row r="334384" customFormat="1"/>
    <row r="334385" customFormat="1"/>
    <row r="334386" customFormat="1"/>
    <row r="334387" customFormat="1"/>
    <row r="334388" customFormat="1"/>
    <row r="334389" customFormat="1"/>
    <row r="334390" customFormat="1"/>
    <row r="334391" customFormat="1"/>
    <row r="334392" customFormat="1"/>
    <row r="334393" customFormat="1"/>
    <row r="334394" customFormat="1"/>
    <row r="334395" customFormat="1"/>
    <row r="334396" customFormat="1"/>
    <row r="334397" customFormat="1"/>
    <row r="334398" customFormat="1"/>
    <row r="334399" customFormat="1"/>
    <row r="334400" customFormat="1"/>
    <row r="334401" customFormat="1"/>
    <row r="334402" customFormat="1"/>
    <row r="334403" customFormat="1"/>
    <row r="334404" customFormat="1"/>
    <row r="334405" customFormat="1"/>
    <row r="334406" customFormat="1"/>
    <row r="334407" customFormat="1"/>
    <row r="334408" customFormat="1"/>
    <row r="334409" customFormat="1"/>
    <row r="334410" customFormat="1"/>
    <row r="334411" customFormat="1"/>
    <row r="334412" customFormat="1"/>
    <row r="334413" customFormat="1"/>
    <row r="334414" customFormat="1"/>
    <row r="334415" customFormat="1"/>
    <row r="334416" customFormat="1"/>
    <row r="334417" customFormat="1"/>
    <row r="334418" customFormat="1"/>
    <row r="334419" customFormat="1"/>
    <row r="334420" customFormat="1"/>
    <row r="334421" customFormat="1"/>
    <row r="334422" customFormat="1"/>
    <row r="334423" customFormat="1"/>
    <row r="334424" customFormat="1"/>
    <row r="334425" customFormat="1"/>
    <row r="334426" customFormat="1"/>
    <row r="334427" customFormat="1"/>
    <row r="334428" customFormat="1"/>
    <row r="334429" customFormat="1"/>
    <row r="334430" customFormat="1"/>
    <row r="334431" customFormat="1"/>
    <row r="334432" customFormat="1"/>
    <row r="334433" customFormat="1"/>
    <row r="334434" customFormat="1"/>
    <row r="334435" customFormat="1"/>
    <row r="334436" customFormat="1"/>
    <row r="334437" customFormat="1"/>
    <row r="334438" customFormat="1"/>
    <row r="334439" customFormat="1"/>
    <row r="334440" customFormat="1"/>
    <row r="334441" customFormat="1"/>
    <row r="334442" customFormat="1"/>
    <row r="334443" customFormat="1"/>
    <row r="334444" customFormat="1"/>
    <row r="334445" customFormat="1"/>
    <row r="334446" customFormat="1"/>
    <row r="334447" customFormat="1"/>
    <row r="334448" customFormat="1"/>
    <row r="334449" customFormat="1"/>
    <row r="334450" customFormat="1"/>
    <row r="334451" customFormat="1"/>
    <row r="334452" customFormat="1"/>
    <row r="334453" customFormat="1"/>
    <row r="334454" customFormat="1"/>
    <row r="334455" customFormat="1"/>
    <row r="334456" customFormat="1"/>
    <row r="334457" customFormat="1"/>
    <row r="334458" customFormat="1"/>
    <row r="334459" customFormat="1"/>
    <row r="334460" customFormat="1"/>
    <row r="334461" customFormat="1"/>
    <row r="334462" customFormat="1"/>
    <row r="334463" customFormat="1"/>
    <row r="334464" customFormat="1"/>
    <row r="334465" customFormat="1"/>
    <row r="334466" customFormat="1"/>
    <row r="334467" customFormat="1"/>
    <row r="334468" customFormat="1"/>
    <row r="334469" customFormat="1"/>
    <row r="334470" customFormat="1"/>
    <row r="334471" customFormat="1"/>
    <row r="334472" customFormat="1"/>
    <row r="334473" customFormat="1"/>
    <row r="334474" customFormat="1"/>
    <row r="334475" customFormat="1"/>
    <row r="334476" customFormat="1"/>
    <row r="334477" customFormat="1"/>
    <row r="334478" customFormat="1"/>
    <row r="334479" customFormat="1"/>
    <row r="334480" customFormat="1"/>
    <row r="334481" customFormat="1"/>
    <row r="334482" customFormat="1"/>
    <row r="334483" customFormat="1"/>
    <row r="334484" customFormat="1"/>
    <row r="334485" customFormat="1"/>
    <row r="334486" customFormat="1"/>
    <row r="334487" customFormat="1"/>
    <row r="334488" customFormat="1"/>
    <row r="334489" customFormat="1"/>
    <row r="334490" customFormat="1"/>
    <row r="334491" customFormat="1"/>
    <row r="334492" customFormat="1"/>
    <row r="334493" customFormat="1"/>
    <row r="334494" customFormat="1"/>
    <row r="334495" customFormat="1"/>
    <row r="334496" customFormat="1"/>
    <row r="334497" customFormat="1"/>
    <row r="334498" customFormat="1"/>
    <row r="334499" customFormat="1"/>
    <row r="334500" customFormat="1"/>
    <row r="334501" customFormat="1"/>
    <row r="334502" customFormat="1"/>
    <row r="334503" customFormat="1"/>
    <row r="334504" customFormat="1"/>
    <row r="334505" customFormat="1"/>
    <row r="334506" customFormat="1"/>
    <row r="334507" customFormat="1"/>
    <row r="334508" customFormat="1"/>
    <row r="334509" customFormat="1"/>
    <row r="334510" customFormat="1"/>
    <row r="334511" customFormat="1"/>
    <row r="334512" customFormat="1"/>
    <row r="334513" customFormat="1"/>
    <row r="334514" customFormat="1"/>
    <row r="334515" customFormat="1"/>
    <row r="334516" customFormat="1"/>
    <row r="334517" customFormat="1"/>
    <row r="334518" customFormat="1"/>
    <row r="334519" customFormat="1"/>
    <row r="334520" customFormat="1"/>
    <row r="334521" customFormat="1"/>
    <row r="334522" customFormat="1"/>
    <row r="334523" customFormat="1"/>
    <row r="334524" customFormat="1"/>
    <row r="334525" customFormat="1"/>
    <row r="334526" customFormat="1"/>
    <row r="334527" customFormat="1"/>
    <row r="334528" customFormat="1"/>
    <row r="334529" customFormat="1"/>
    <row r="334530" customFormat="1"/>
    <row r="334531" customFormat="1"/>
    <row r="334532" customFormat="1"/>
    <row r="334533" customFormat="1"/>
    <row r="334534" customFormat="1"/>
    <row r="334535" customFormat="1"/>
    <row r="334536" customFormat="1"/>
    <row r="334537" customFormat="1"/>
    <row r="334538" customFormat="1"/>
    <row r="334539" customFormat="1"/>
    <row r="334540" customFormat="1"/>
    <row r="334541" customFormat="1"/>
    <row r="334542" customFormat="1"/>
    <row r="334543" customFormat="1"/>
    <row r="334544" customFormat="1"/>
    <row r="334545" customFormat="1"/>
    <row r="334546" customFormat="1"/>
    <row r="334547" customFormat="1"/>
    <row r="334548" customFormat="1"/>
    <row r="334549" customFormat="1"/>
    <row r="334550" customFormat="1"/>
    <row r="334551" customFormat="1"/>
    <row r="334552" customFormat="1"/>
    <row r="334553" customFormat="1"/>
    <row r="334554" customFormat="1"/>
    <row r="334555" customFormat="1"/>
    <row r="334556" customFormat="1"/>
    <row r="334557" customFormat="1"/>
    <row r="334558" customFormat="1"/>
    <row r="334559" customFormat="1"/>
    <row r="334560" customFormat="1"/>
    <row r="334561" customFormat="1"/>
    <row r="334562" customFormat="1"/>
    <row r="334563" customFormat="1"/>
    <row r="334564" customFormat="1"/>
    <row r="334565" customFormat="1"/>
    <row r="334566" customFormat="1"/>
    <row r="334567" customFormat="1"/>
    <row r="334568" customFormat="1"/>
    <row r="334569" customFormat="1"/>
    <row r="334570" customFormat="1"/>
    <row r="334571" customFormat="1"/>
    <row r="334572" customFormat="1"/>
    <row r="334573" customFormat="1"/>
    <row r="334574" customFormat="1"/>
    <row r="334575" customFormat="1"/>
    <row r="334576" customFormat="1"/>
    <row r="334577" customFormat="1"/>
    <row r="334578" customFormat="1"/>
    <row r="334579" customFormat="1"/>
    <row r="334580" customFormat="1"/>
    <row r="334581" customFormat="1"/>
    <row r="334582" customFormat="1"/>
    <row r="334583" customFormat="1"/>
    <row r="334584" customFormat="1"/>
    <row r="334585" customFormat="1"/>
    <row r="334586" customFormat="1"/>
    <row r="334587" customFormat="1"/>
    <row r="334588" customFormat="1"/>
    <row r="334589" customFormat="1"/>
    <row r="334590" customFormat="1"/>
    <row r="334591" customFormat="1"/>
    <row r="334592" customFormat="1"/>
    <row r="334593" customFormat="1"/>
    <row r="334594" customFormat="1"/>
    <row r="334595" customFormat="1"/>
    <row r="334596" customFormat="1"/>
    <row r="334597" customFormat="1"/>
    <row r="334598" customFormat="1"/>
    <row r="334599" customFormat="1"/>
    <row r="334600" customFormat="1"/>
    <row r="334601" customFormat="1"/>
    <row r="334602" customFormat="1"/>
    <row r="334603" customFormat="1"/>
    <row r="334604" customFormat="1"/>
    <row r="334605" customFormat="1"/>
    <row r="334606" customFormat="1"/>
    <row r="334607" customFormat="1"/>
    <row r="334608" customFormat="1"/>
    <row r="334609" customFormat="1"/>
    <row r="334610" customFormat="1"/>
    <row r="334611" customFormat="1"/>
    <row r="334612" customFormat="1"/>
    <row r="334613" customFormat="1"/>
    <row r="334614" customFormat="1"/>
    <row r="334615" customFormat="1"/>
    <row r="334616" customFormat="1"/>
    <row r="334617" customFormat="1"/>
    <row r="334618" customFormat="1"/>
    <row r="334619" customFormat="1"/>
    <row r="334620" customFormat="1"/>
    <row r="334621" customFormat="1"/>
    <row r="334622" customFormat="1"/>
    <row r="334623" customFormat="1"/>
    <row r="334624" customFormat="1"/>
    <row r="334625" customFormat="1"/>
    <row r="334626" customFormat="1"/>
    <row r="334627" customFormat="1"/>
    <row r="334628" customFormat="1"/>
    <row r="334629" customFormat="1"/>
    <row r="334630" customFormat="1"/>
    <row r="334631" customFormat="1"/>
    <row r="334632" customFormat="1"/>
    <row r="334633" customFormat="1"/>
    <row r="334634" customFormat="1"/>
    <row r="334635" customFormat="1"/>
    <row r="334636" customFormat="1"/>
    <row r="334637" customFormat="1"/>
    <row r="334638" customFormat="1"/>
    <row r="334639" customFormat="1"/>
    <row r="334640" customFormat="1"/>
    <row r="334641" customFormat="1"/>
    <row r="334642" customFormat="1"/>
    <row r="334643" customFormat="1"/>
    <row r="334644" customFormat="1"/>
    <row r="334645" customFormat="1"/>
    <row r="334646" customFormat="1"/>
    <row r="334647" customFormat="1"/>
    <row r="334648" customFormat="1"/>
    <row r="334649" customFormat="1"/>
    <row r="334650" customFormat="1"/>
    <row r="334651" customFormat="1"/>
    <row r="334652" customFormat="1"/>
    <row r="334653" customFormat="1"/>
    <row r="334654" customFormat="1"/>
    <row r="334655" customFormat="1"/>
    <row r="334656" customFormat="1"/>
    <row r="334657" customFormat="1"/>
    <row r="334658" customFormat="1"/>
    <row r="334659" customFormat="1"/>
    <row r="334660" customFormat="1"/>
    <row r="334661" customFormat="1"/>
    <row r="334662" customFormat="1"/>
    <row r="334663" customFormat="1"/>
    <row r="334664" customFormat="1"/>
    <row r="334665" customFormat="1"/>
    <row r="334666" customFormat="1"/>
    <row r="334667" customFormat="1"/>
    <row r="334668" customFormat="1"/>
    <row r="334669" customFormat="1"/>
    <row r="334670" customFormat="1"/>
    <row r="334671" customFormat="1"/>
    <row r="334672" customFormat="1"/>
    <row r="334673" customFormat="1"/>
    <row r="334674" customFormat="1"/>
    <row r="334675" customFormat="1"/>
    <row r="334676" customFormat="1"/>
    <row r="334677" customFormat="1"/>
    <row r="334678" customFormat="1"/>
    <row r="334679" customFormat="1"/>
    <row r="334680" customFormat="1"/>
    <row r="334681" customFormat="1"/>
    <row r="334682" customFormat="1"/>
    <row r="334683" customFormat="1"/>
    <row r="334684" customFormat="1"/>
    <row r="334685" customFormat="1"/>
    <row r="334686" customFormat="1"/>
    <row r="334687" customFormat="1"/>
    <row r="334688" customFormat="1"/>
    <row r="334689" customFormat="1"/>
    <row r="334690" customFormat="1"/>
    <row r="334691" customFormat="1"/>
    <row r="334692" customFormat="1"/>
    <row r="334693" customFormat="1"/>
    <row r="334694" customFormat="1"/>
    <row r="334695" customFormat="1"/>
    <row r="334696" customFormat="1"/>
    <row r="334697" customFormat="1"/>
    <row r="334698" customFormat="1"/>
    <row r="334699" customFormat="1"/>
    <row r="334700" customFormat="1"/>
    <row r="334701" customFormat="1"/>
    <row r="334702" customFormat="1"/>
    <row r="334703" customFormat="1"/>
    <row r="334704" customFormat="1"/>
    <row r="334705" customFormat="1"/>
    <row r="334706" customFormat="1"/>
    <row r="334707" customFormat="1"/>
    <row r="334708" customFormat="1"/>
    <row r="334709" customFormat="1"/>
    <row r="334710" customFormat="1"/>
    <row r="334711" customFormat="1"/>
    <row r="334712" customFormat="1"/>
    <row r="334713" customFormat="1"/>
    <row r="334714" customFormat="1"/>
    <row r="334715" customFormat="1"/>
    <row r="334716" customFormat="1"/>
    <row r="334717" customFormat="1"/>
    <row r="334718" customFormat="1"/>
    <row r="334719" customFormat="1"/>
    <row r="334720" customFormat="1"/>
    <row r="334721" customFormat="1"/>
    <row r="334722" customFormat="1"/>
    <row r="334723" customFormat="1"/>
    <row r="334724" customFormat="1"/>
    <row r="334725" customFormat="1"/>
    <row r="334726" customFormat="1"/>
    <row r="334727" customFormat="1"/>
    <row r="334728" customFormat="1"/>
    <row r="334729" customFormat="1"/>
    <row r="334730" customFormat="1"/>
    <row r="334731" customFormat="1"/>
    <row r="334732" customFormat="1"/>
    <row r="334733" customFormat="1"/>
    <row r="334734" customFormat="1"/>
    <row r="334735" customFormat="1"/>
    <row r="334736" customFormat="1"/>
    <row r="334737" customFormat="1"/>
    <row r="334738" customFormat="1"/>
    <row r="334739" customFormat="1"/>
    <row r="334740" customFormat="1"/>
    <row r="334741" customFormat="1"/>
    <row r="334742" customFormat="1"/>
    <row r="334743" customFormat="1"/>
    <row r="334744" customFormat="1"/>
    <row r="334745" customFormat="1"/>
    <row r="334746" customFormat="1"/>
    <row r="334747" customFormat="1"/>
    <row r="334748" customFormat="1"/>
    <row r="334749" customFormat="1"/>
    <row r="334750" customFormat="1"/>
    <row r="334751" customFormat="1"/>
    <row r="334752" customFormat="1"/>
    <row r="334753" customFormat="1"/>
    <row r="334754" customFormat="1"/>
    <row r="334755" customFormat="1"/>
    <row r="334756" customFormat="1"/>
    <row r="334757" customFormat="1"/>
    <row r="334758" customFormat="1"/>
    <row r="334759" customFormat="1"/>
    <row r="334760" customFormat="1"/>
    <row r="334761" customFormat="1"/>
    <row r="334762" customFormat="1"/>
    <row r="334763" customFormat="1"/>
    <row r="334764" customFormat="1"/>
    <row r="334765" customFormat="1"/>
    <row r="334766" customFormat="1"/>
    <row r="334767" customFormat="1"/>
    <row r="334768" customFormat="1"/>
    <row r="334769" customFormat="1"/>
    <row r="334770" customFormat="1"/>
    <row r="334771" customFormat="1"/>
    <row r="334772" customFormat="1"/>
    <row r="334773" customFormat="1"/>
    <row r="334774" customFormat="1"/>
    <row r="334775" customFormat="1"/>
    <row r="334776" customFormat="1"/>
    <row r="334777" customFormat="1"/>
    <row r="334778" customFormat="1"/>
    <row r="334779" customFormat="1"/>
    <row r="334780" customFormat="1"/>
    <row r="334781" customFormat="1"/>
    <row r="334782" customFormat="1"/>
    <row r="334783" customFormat="1"/>
    <row r="334784" customFormat="1"/>
    <row r="334785" customFormat="1"/>
    <row r="334786" customFormat="1"/>
    <row r="334787" customFormat="1"/>
    <row r="334788" customFormat="1"/>
    <row r="334789" customFormat="1"/>
    <row r="334790" customFormat="1"/>
    <row r="334791" customFormat="1"/>
    <row r="334792" customFormat="1"/>
    <row r="334793" customFormat="1"/>
    <row r="334794" customFormat="1"/>
    <row r="334795" customFormat="1"/>
    <row r="334796" customFormat="1"/>
    <row r="334797" customFormat="1"/>
    <row r="334798" customFormat="1"/>
    <row r="334799" customFormat="1"/>
    <row r="334800" customFormat="1"/>
    <row r="334801" customFormat="1"/>
    <row r="334802" customFormat="1"/>
    <row r="334803" customFormat="1"/>
    <row r="334804" customFormat="1"/>
    <row r="334805" customFormat="1"/>
    <row r="334806" customFormat="1"/>
    <row r="334807" customFormat="1"/>
    <row r="334808" customFormat="1"/>
    <row r="334809" customFormat="1"/>
    <row r="334810" customFormat="1"/>
    <row r="334811" customFormat="1"/>
    <row r="334812" customFormat="1"/>
    <row r="334813" customFormat="1"/>
    <row r="334814" customFormat="1"/>
    <row r="334815" customFormat="1"/>
    <row r="334816" customFormat="1"/>
    <row r="334817" customFormat="1"/>
    <row r="334818" customFormat="1"/>
    <row r="334819" customFormat="1"/>
    <row r="334820" customFormat="1"/>
    <row r="334821" customFormat="1"/>
    <row r="334822" customFormat="1"/>
    <row r="334823" customFormat="1"/>
    <row r="334824" customFormat="1"/>
    <row r="334825" customFormat="1"/>
    <row r="334826" customFormat="1"/>
    <row r="334827" customFormat="1"/>
    <row r="334828" customFormat="1"/>
    <row r="334829" customFormat="1"/>
    <row r="334830" customFormat="1"/>
    <row r="334831" customFormat="1"/>
    <row r="334832" customFormat="1"/>
    <row r="334833" customFormat="1"/>
    <row r="334834" customFormat="1"/>
    <row r="334835" customFormat="1"/>
    <row r="334836" customFormat="1"/>
    <row r="334837" customFormat="1"/>
    <row r="334838" customFormat="1"/>
    <row r="334839" customFormat="1"/>
    <row r="334840" customFormat="1"/>
    <row r="334841" customFormat="1"/>
    <row r="334842" customFormat="1"/>
    <row r="334843" customFormat="1"/>
    <row r="334844" customFormat="1"/>
    <row r="334845" customFormat="1"/>
    <row r="334846" customFormat="1"/>
    <row r="334847" customFormat="1"/>
    <row r="334848" customFormat="1"/>
    <row r="334849" customFormat="1"/>
    <row r="334850" customFormat="1"/>
    <row r="334851" customFormat="1"/>
    <row r="334852" customFormat="1"/>
    <row r="334853" customFormat="1"/>
    <row r="334854" customFormat="1"/>
    <row r="334855" customFormat="1"/>
    <row r="334856" customFormat="1"/>
    <row r="334857" customFormat="1"/>
    <row r="334858" customFormat="1"/>
    <row r="334859" customFormat="1"/>
    <row r="334860" customFormat="1"/>
    <row r="334861" customFormat="1"/>
    <row r="334862" customFormat="1"/>
    <row r="334863" customFormat="1"/>
    <row r="334864" customFormat="1"/>
    <row r="334865" customFormat="1"/>
    <row r="334866" customFormat="1"/>
    <row r="334867" customFormat="1"/>
    <row r="334868" customFormat="1"/>
    <row r="334869" customFormat="1"/>
    <row r="334870" customFormat="1"/>
    <row r="334871" customFormat="1"/>
    <row r="334872" customFormat="1"/>
    <row r="334873" customFormat="1"/>
    <row r="334874" customFormat="1"/>
    <row r="334875" customFormat="1"/>
    <row r="334876" customFormat="1"/>
    <row r="334877" customFormat="1"/>
    <row r="334878" customFormat="1"/>
    <row r="334879" customFormat="1"/>
    <row r="334880" customFormat="1"/>
    <row r="334881" customFormat="1"/>
    <row r="334882" customFormat="1"/>
    <row r="334883" customFormat="1"/>
    <row r="334884" customFormat="1"/>
    <row r="334885" customFormat="1"/>
    <row r="334886" customFormat="1"/>
    <row r="334887" customFormat="1"/>
    <row r="334888" customFormat="1"/>
    <row r="334889" customFormat="1"/>
    <row r="334890" customFormat="1"/>
    <row r="334891" customFormat="1"/>
    <row r="334892" customFormat="1"/>
    <row r="334893" customFormat="1"/>
    <row r="334894" customFormat="1"/>
    <row r="334895" customFormat="1"/>
    <row r="334896" customFormat="1"/>
    <row r="334897" customFormat="1"/>
    <row r="334898" customFormat="1"/>
    <row r="334899" customFormat="1"/>
    <row r="334900" customFormat="1"/>
    <row r="334901" customFormat="1"/>
    <row r="334902" customFormat="1"/>
    <row r="334903" customFormat="1"/>
    <row r="334904" customFormat="1"/>
    <row r="334905" customFormat="1"/>
    <row r="334906" customFormat="1"/>
    <row r="334907" customFormat="1"/>
    <row r="334908" customFormat="1"/>
    <row r="334909" customFormat="1"/>
    <row r="334910" customFormat="1"/>
    <row r="334911" customFormat="1"/>
    <row r="334912" customFormat="1"/>
    <row r="334913" customFormat="1"/>
    <row r="334914" customFormat="1"/>
    <row r="334915" customFormat="1"/>
    <row r="334916" customFormat="1"/>
    <row r="334917" customFormat="1"/>
    <row r="334918" customFormat="1"/>
    <row r="334919" customFormat="1"/>
    <row r="334920" customFormat="1"/>
    <row r="334921" customFormat="1"/>
    <row r="334922" customFormat="1"/>
    <row r="334923" customFormat="1"/>
    <row r="334924" customFormat="1"/>
    <row r="334925" customFormat="1"/>
    <row r="334926" customFormat="1"/>
    <row r="334927" customFormat="1"/>
    <row r="334928" customFormat="1"/>
    <row r="334929" customFormat="1"/>
    <row r="334930" customFormat="1"/>
    <row r="334931" customFormat="1"/>
    <row r="334932" customFormat="1"/>
    <row r="334933" customFormat="1"/>
    <row r="334934" customFormat="1"/>
    <row r="334935" customFormat="1"/>
    <row r="334936" customFormat="1"/>
    <row r="334937" customFormat="1"/>
    <row r="334938" customFormat="1"/>
    <row r="334939" customFormat="1"/>
    <row r="334940" customFormat="1"/>
    <row r="334941" customFormat="1"/>
    <row r="334942" customFormat="1"/>
    <row r="334943" customFormat="1"/>
    <row r="334944" customFormat="1"/>
    <row r="334945" customFormat="1"/>
    <row r="334946" customFormat="1"/>
    <row r="334947" customFormat="1"/>
    <row r="334948" customFormat="1"/>
    <row r="334949" customFormat="1"/>
    <row r="334950" customFormat="1"/>
    <row r="334951" customFormat="1"/>
    <row r="334952" customFormat="1"/>
    <row r="334953" customFormat="1"/>
    <row r="334954" customFormat="1"/>
    <row r="334955" customFormat="1"/>
    <row r="334956" customFormat="1"/>
    <row r="334957" customFormat="1"/>
    <row r="334958" customFormat="1"/>
    <row r="334959" customFormat="1"/>
    <row r="334960" customFormat="1"/>
    <row r="334961" customFormat="1"/>
    <row r="334962" customFormat="1"/>
    <row r="334963" customFormat="1"/>
    <row r="334964" customFormat="1"/>
    <row r="334965" customFormat="1"/>
    <row r="334966" customFormat="1"/>
    <row r="334967" customFormat="1"/>
    <row r="334968" customFormat="1"/>
    <row r="334969" customFormat="1"/>
    <row r="334970" customFormat="1"/>
    <row r="334971" customFormat="1"/>
    <row r="334972" customFormat="1"/>
    <row r="334973" customFormat="1"/>
    <row r="334974" customFormat="1"/>
    <row r="334975" customFormat="1"/>
    <row r="334976" customFormat="1"/>
    <row r="334977" customFormat="1"/>
    <row r="334978" customFormat="1"/>
    <row r="334979" customFormat="1"/>
    <row r="334980" customFormat="1"/>
    <row r="334981" customFormat="1"/>
    <row r="334982" customFormat="1"/>
    <row r="334983" customFormat="1"/>
    <row r="334984" customFormat="1"/>
    <row r="334985" customFormat="1"/>
    <row r="334986" customFormat="1"/>
    <row r="334987" customFormat="1"/>
    <row r="334988" customFormat="1"/>
    <row r="334989" customFormat="1"/>
    <row r="334990" customFormat="1"/>
    <row r="334991" customFormat="1"/>
    <row r="334992" customFormat="1"/>
    <row r="334993" customFormat="1"/>
    <row r="334994" customFormat="1"/>
    <row r="334995" customFormat="1"/>
    <row r="334996" customFormat="1"/>
    <row r="334997" customFormat="1"/>
    <row r="334998" customFormat="1"/>
    <row r="334999" customFormat="1"/>
    <row r="335000" customFormat="1"/>
    <row r="335001" customFormat="1"/>
    <row r="335002" customFormat="1"/>
    <row r="335003" customFormat="1"/>
    <row r="335004" customFormat="1"/>
    <row r="335005" customFormat="1"/>
    <row r="335006" customFormat="1"/>
    <row r="335007" customFormat="1"/>
    <row r="335008" customFormat="1"/>
    <row r="335009" customFormat="1"/>
    <row r="335010" customFormat="1"/>
    <row r="335011" customFormat="1"/>
    <row r="335012" customFormat="1"/>
    <row r="335013" customFormat="1"/>
    <row r="335014" customFormat="1"/>
    <row r="335015" customFormat="1"/>
    <row r="335016" customFormat="1"/>
    <row r="335017" customFormat="1"/>
    <row r="335018" customFormat="1"/>
    <row r="335019" customFormat="1"/>
    <row r="335020" customFormat="1"/>
    <row r="335021" customFormat="1"/>
    <row r="335022" customFormat="1"/>
    <row r="335023" customFormat="1"/>
    <row r="335024" customFormat="1"/>
    <row r="335025" customFormat="1"/>
    <row r="335026" customFormat="1"/>
    <row r="335027" customFormat="1"/>
    <row r="335028" customFormat="1"/>
    <row r="335029" customFormat="1"/>
    <row r="335030" customFormat="1"/>
    <row r="335031" customFormat="1"/>
    <row r="335032" customFormat="1"/>
    <row r="335033" customFormat="1"/>
    <row r="335034" customFormat="1"/>
    <row r="335035" customFormat="1"/>
    <row r="335036" customFormat="1"/>
    <row r="335037" customFormat="1"/>
    <row r="335038" customFormat="1"/>
    <row r="335039" customFormat="1"/>
    <row r="335040" customFormat="1"/>
    <row r="335041" customFormat="1"/>
    <row r="335042" customFormat="1"/>
    <row r="335043" customFormat="1"/>
    <row r="335044" customFormat="1"/>
    <row r="335045" customFormat="1"/>
    <row r="335046" customFormat="1"/>
    <row r="335047" customFormat="1"/>
    <row r="335048" customFormat="1"/>
    <row r="335049" customFormat="1"/>
    <row r="335050" customFormat="1"/>
    <row r="335051" customFormat="1"/>
    <row r="335052" customFormat="1"/>
    <row r="335053" customFormat="1"/>
    <row r="335054" customFormat="1"/>
    <row r="335055" customFormat="1"/>
    <row r="335056" customFormat="1"/>
    <row r="335057" customFormat="1"/>
    <row r="335058" customFormat="1"/>
    <row r="335059" customFormat="1"/>
    <row r="335060" customFormat="1"/>
    <row r="335061" customFormat="1"/>
    <row r="335062" customFormat="1"/>
    <row r="335063" customFormat="1"/>
    <row r="335064" customFormat="1"/>
    <row r="335065" customFormat="1"/>
    <row r="335066" customFormat="1"/>
    <row r="335067" customFormat="1"/>
    <row r="335068" customFormat="1"/>
    <row r="335069" customFormat="1"/>
    <row r="335070" customFormat="1"/>
    <row r="335071" customFormat="1"/>
    <row r="335072" customFormat="1"/>
    <row r="335073" customFormat="1"/>
    <row r="335074" customFormat="1"/>
    <row r="335075" customFormat="1"/>
    <row r="335076" customFormat="1"/>
    <row r="335077" customFormat="1"/>
    <row r="335078" customFormat="1"/>
    <row r="335079" customFormat="1"/>
    <row r="335080" customFormat="1"/>
    <row r="335081" customFormat="1"/>
    <row r="335082" customFormat="1"/>
    <row r="335083" customFormat="1"/>
    <row r="335084" customFormat="1"/>
    <row r="335085" customFormat="1"/>
    <row r="335086" customFormat="1"/>
    <row r="335087" customFormat="1"/>
    <row r="335088" customFormat="1"/>
    <row r="335089" customFormat="1"/>
    <row r="335090" customFormat="1"/>
    <row r="335091" customFormat="1"/>
    <row r="335092" customFormat="1"/>
    <row r="335093" customFormat="1"/>
    <row r="335094" customFormat="1"/>
    <row r="335095" customFormat="1"/>
    <row r="335096" customFormat="1"/>
    <row r="335097" customFormat="1"/>
    <row r="335098" customFormat="1"/>
    <row r="335099" customFormat="1"/>
    <row r="335100" customFormat="1"/>
    <row r="335101" customFormat="1"/>
    <row r="335102" customFormat="1"/>
    <row r="335103" customFormat="1"/>
    <row r="335104" customFormat="1"/>
    <row r="335105" customFormat="1"/>
    <row r="335106" customFormat="1"/>
    <row r="335107" customFormat="1"/>
    <row r="335108" customFormat="1"/>
    <row r="335109" customFormat="1"/>
    <row r="335110" customFormat="1"/>
    <row r="335111" customFormat="1"/>
    <row r="335112" customFormat="1"/>
    <row r="335113" customFormat="1"/>
    <row r="335114" customFormat="1"/>
    <row r="335115" customFormat="1"/>
    <row r="335116" customFormat="1"/>
    <row r="335117" customFormat="1"/>
    <row r="335118" customFormat="1"/>
    <row r="335119" customFormat="1"/>
    <row r="335120" customFormat="1"/>
    <row r="335121" customFormat="1"/>
    <row r="335122" customFormat="1"/>
    <row r="335123" customFormat="1"/>
    <row r="335124" customFormat="1"/>
    <row r="335125" customFormat="1"/>
    <row r="335126" customFormat="1"/>
    <row r="335127" customFormat="1"/>
    <row r="335128" customFormat="1"/>
    <row r="335129" customFormat="1"/>
    <row r="335130" customFormat="1"/>
    <row r="335131" customFormat="1"/>
    <row r="335132" customFormat="1"/>
    <row r="335133" customFormat="1"/>
    <row r="335134" customFormat="1"/>
    <row r="335135" customFormat="1"/>
    <row r="335136" customFormat="1"/>
    <row r="335137" customFormat="1"/>
    <row r="335138" customFormat="1"/>
    <row r="335139" customFormat="1"/>
    <row r="335140" customFormat="1"/>
    <row r="335141" customFormat="1"/>
    <row r="335142" customFormat="1"/>
    <row r="335143" customFormat="1"/>
    <row r="335144" customFormat="1"/>
    <row r="335145" customFormat="1"/>
    <row r="335146" customFormat="1"/>
    <row r="335147" customFormat="1"/>
    <row r="335148" customFormat="1"/>
    <row r="335149" customFormat="1"/>
    <row r="335150" customFormat="1"/>
    <row r="335151" customFormat="1"/>
    <row r="335152" customFormat="1"/>
    <row r="335153" customFormat="1"/>
    <row r="335154" customFormat="1"/>
    <row r="335155" customFormat="1"/>
    <row r="335156" customFormat="1"/>
    <row r="335157" customFormat="1"/>
    <row r="335158" customFormat="1"/>
    <row r="335159" customFormat="1"/>
    <row r="335160" customFormat="1"/>
    <row r="335161" customFormat="1"/>
    <row r="335162" customFormat="1"/>
    <row r="335163" customFormat="1"/>
    <row r="335164" customFormat="1"/>
    <row r="335165" customFormat="1"/>
    <row r="335166" customFormat="1"/>
    <row r="335167" customFormat="1"/>
    <row r="335168" customFormat="1"/>
    <row r="335169" customFormat="1"/>
    <row r="335170" customFormat="1"/>
    <row r="335171" customFormat="1"/>
    <row r="335172" customFormat="1"/>
    <row r="335173" customFormat="1"/>
    <row r="335174" customFormat="1"/>
    <row r="335175" customFormat="1"/>
    <row r="335176" customFormat="1"/>
    <row r="335177" customFormat="1"/>
    <row r="335178" customFormat="1"/>
    <row r="335179" customFormat="1"/>
    <row r="335180" customFormat="1"/>
    <row r="335181" customFormat="1"/>
    <row r="335182" customFormat="1"/>
    <row r="335183" customFormat="1"/>
    <row r="335184" customFormat="1"/>
    <row r="335185" customFormat="1"/>
    <row r="335186" customFormat="1"/>
    <row r="335187" customFormat="1"/>
    <row r="335188" customFormat="1"/>
    <row r="335189" customFormat="1"/>
    <row r="335190" customFormat="1"/>
    <row r="335191" customFormat="1"/>
    <row r="335192" customFormat="1"/>
    <row r="335193" customFormat="1"/>
    <row r="335194" customFormat="1"/>
    <row r="335195" customFormat="1"/>
    <row r="335196" customFormat="1"/>
    <row r="335197" customFormat="1"/>
    <row r="335198" customFormat="1"/>
    <row r="335199" customFormat="1"/>
    <row r="335200" customFormat="1"/>
    <row r="335201" customFormat="1"/>
    <row r="335202" customFormat="1"/>
    <row r="335203" customFormat="1"/>
    <row r="335204" customFormat="1"/>
    <row r="335205" customFormat="1"/>
    <row r="335206" customFormat="1"/>
    <row r="335207" customFormat="1"/>
    <row r="335208" customFormat="1"/>
    <row r="335209" customFormat="1"/>
    <row r="335210" customFormat="1"/>
    <row r="335211" customFormat="1"/>
    <row r="335212" customFormat="1"/>
    <row r="335213" customFormat="1"/>
    <row r="335214" customFormat="1"/>
    <row r="335215" customFormat="1"/>
    <row r="335216" customFormat="1"/>
    <row r="335217" customFormat="1"/>
    <row r="335218" customFormat="1"/>
    <row r="335219" customFormat="1"/>
    <row r="335220" customFormat="1"/>
    <row r="335221" customFormat="1"/>
    <row r="335222" customFormat="1"/>
    <row r="335223" customFormat="1"/>
    <row r="335224" customFormat="1"/>
    <row r="335225" customFormat="1"/>
    <row r="335226" customFormat="1"/>
    <row r="335227" customFormat="1"/>
    <row r="335228" customFormat="1"/>
    <row r="335229" customFormat="1"/>
    <row r="335230" customFormat="1"/>
    <row r="335231" customFormat="1"/>
    <row r="335232" customFormat="1"/>
    <row r="335233" customFormat="1"/>
    <row r="335234" customFormat="1"/>
    <row r="335235" customFormat="1"/>
    <row r="335236" customFormat="1"/>
    <row r="335237" customFormat="1"/>
    <row r="335238" customFormat="1"/>
    <row r="335239" customFormat="1"/>
    <row r="335240" customFormat="1"/>
    <row r="335241" customFormat="1"/>
    <row r="335242" customFormat="1"/>
    <row r="335243" customFormat="1"/>
    <row r="335244" customFormat="1"/>
    <row r="335245" customFormat="1"/>
    <row r="335246" customFormat="1"/>
    <row r="335247" customFormat="1"/>
    <row r="335248" customFormat="1"/>
    <row r="335249" customFormat="1"/>
    <row r="335250" customFormat="1"/>
    <row r="335251" customFormat="1"/>
    <row r="335252" customFormat="1"/>
    <row r="335253" customFormat="1"/>
    <row r="335254" customFormat="1"/>
    <row r="335255" customFormat="1"/>
    <row r="335256" customFormat="1"/>
    <row r="335257" customFormat="1"/>
    <row r="335258" customFormat="1"/>
    <row r="335259" customFormat="1"/>
    <row r="335260" customFormat="1"/>
    <row r="335261" customFormat="1"/>
    <row r="335262" customFormat="1"/>
    <row r="335263" customFormat="1"/>
    <row r="335264" customFormat="1"/>
    <row r="335265" customFormat="1"/>
    <row r="335266" customFormat="1"/>
    <row r="335267" customFormat="1"/>
    <row r="335268" customFormat="1"/>
    <row r="335269" customFormat="1"/>
    <row r="335270" customFormat="1"/>
    <row r="335271" customFormat="1"/>
    <row r="335272" customFormat="1"/>
    <row r="335273" customFormat="1"/>
    <row r="335274" customFormat="1"/>
    <row r="335275" customFormat="1"/>
    <row r="335276" customFormat="1"/>
    <row r="335277" customFormat="1"/>
    <row r="335278" customFormat="1"/>
    <row r="335279" customFormat="1"/>
    <row r="335280" customFormat="1"/>
    <row r="335281" customFormat="1"/>
    <row r="335282" customFormat="1"/>
    <row r="335283" customFormat="1"/>
    <row r="335284" customFormat="1"/>
    <row r="335285" customFormat="1"/>
    <row r="335286" customFormat="1"/>
    <row r="335287" customFormat="1"/>
    <row r="335288" customFormat="1"/>
    <row r="335289" customFormat="1"/>
    <row r="335290" customFormat="1"/>
    <row r="335291" customFormat="1"/>
    <row r="335292" customFormat="1"/>
    <row r="335293" customFormat="1"/>
    <row r="335294" customFormat="1"/>
    <row r="335295" customFormat="1"/>
    <row r="335296" customFormat="1"/>
    <row r="335297" customFormat="1"/>
    <row r="335298" customFormat="1"/>
    <row r="335299" customFormat="1"/>
    <row r="335300" customFormat="1"/>
    <row r="335301" customFormat="1"/>
    <row r="335302" customFormat="1"/>
    <row r="335303" customFormat="1"/>
    <row r="335304" customFormat="1"/>
    <row r="335305" customFormat="1"/>
    <row r="335306" customFormat="1"/>
    <row r="335307" customFormat="1"/>
    <row r="335308" customFormat="1"/>
    <row r="335309" customFormat="1"/>
    <row r="335310" customFormat="1"/>
    <row r="335311" customFormat="1"/>
    <row r="335312" customFormat="1"/>
    <row r="335313" customFormat="1"/>
    <row r="335314" customFormat="1"/>
    <row r="335315" customFormat="1"/>
    <row r="335316" customFormat="1"/>
    <row r="335317" customFormat="1"/>
    <row r="335318" customFormat="1"/>
    <row r="335319" customFormat="1"/>
    <row r="335320" customFormat="1"/>
    <row r="335321" customFormat="1"/>
    <row r="335322" customFormat="1"/>
    <row r="335323" customFormat="1"/>
    <row r="335324" customFormat="1"/>
    <row r="335325" customFormat="1"/>
    <row r="335326" customFormat="1"/>
    <row r="335327" customFormat="1"/>
    <row r="335328" customFormat="1"/>
    <row r="335329" customFormat="1"/>
    <row r="335330" customFormat="1"/>
    <row r="335331" customFormat="1"/>
    <row r="335332" customFormat="1"/>
    <row r="335333" customFormat="1"/>
    <row r="335334" customFormat="1"/>
    <row r="335335" customFormat="1"/>
    <row r="335336" customFormat="1"/>
    <row r="335337" customFormat="1"/>
    <row r="335338" customFormat="1"/>
    <row r="335339" customFormat="1"/>
    <row r="335340" customFormat="1"/>
    <row r="335341" customFormat="1"/>
    <row r="335342" customFormat="1"/>
    <row r="335343" customFormat="1"/>
    <row r="335344" customFormat="1"/>
    <row r="335345" customFormat="1"/>
    <row r="335346" customFormat="1"/>
    <row r="335347" customFormat="1"/>
    <row r="335348" customFormat="1"/>
    <row r="335349" customFormat="1"/>
    <row r="335350" customFormat="1"/>
    <row r="335351" customFormat="1"/>
    <row r="335352" customFormat="1"/>
    <row r="335353" customFormat="1"/>
    <row r="335354" customFormat="1"/>
    <row r="335355" customFormat="1"/>
    <row r="335356" customFormat="1"/>
    <row r="335357" customFormat="1"/>
    <row r="335358" customFormat="1"/>
    <row r="335359" customFormat="1"/>
    <row r="335360" customFormat="1"/>
    <row r="335361" customFormat="1"/>
    <row r="335362" customFormat="1"/>
    <row r="335363" customFormat="1"/>
    <row r="335364" customFormat="1"/>
    <row r="335365" customFormat="1"/>
    <row r="335366" customFormat="1"/>
    <row r="335367" customFormat="1"/>
    <row r="335368" customFormat="1"/>
    <row r="335369" customFormat="1"/>
    <row r="335370" customFormat="1"/>
    <row r="335371" customFormat="1"/>
    <row r="335372" customFormat="1"/>
    <row r="335373" customFormat="1"/>
    <row r="335374" customFormat="1"/>
    <row r="335375" customFormat="1"/>
    <row r="335376" customFormat="1"/>
    <row r="335377" customFormat="1"/>
    <row r="335378" customFormat="1"/>
    <row r="335379" customFormat="1"/>
    <row r="335380" customFormat="1"/>
    <row r="335381" customFormat="1"/>
    <row r="335382" customFormat="1"/>
    <row r="335383" customFormat="1"/>
    <row r="335384" customFormat="1"/>
    <row r="335385" customFormat="1"/>
    <row r="335386" customFormat="1"/>
    <row r="335387" customFormat="1"/>
    <row r="335388" customFormat="1"/>
    <row r="335389" customFormat="1"/>
    <row r="335390" customFormat="1"/>
    <row r="335391" customFormat="1"/>
    <row r="335392" customFormat="1"/>
    <row r="335393" customFormat="1"/>
    <row r="335394" customFormat="1"/>
    <row r="335395" customFormat="1"/>
    <row r="335396" customFormat="1"/>
    <row r="335397" customFormat="1"/>
    <row r="335398" customFormat="1"/>
    <row r="335399" customFormat="1"/>
    <row r="335400" customFormat="1"/>
    <row r="335401" customFormat="1"/>
    <row r="335402" customFormat="1"/>
    <row r="335403" customFormat="1"/>
    <row r="335404" customFormat="1"/>
    <row r="335405" customFormat="1"/>
    <row r="335406" customFormat="1"/>
    <row r="335407" customFormat="1"/>
    <row r="335408" customFormat="1"/>
    <row r="335409" customFormat="1"/>
    <row r="335410" customFormat="1"/>
    <row r="335411" customFormat="1"/>
    <row r="335412" customFormat="1"/>
    <row r="335413" customFormat="1"/>
    <row r="335414" customFormat="1"/>
    <row r="335415" customFormat="1"/>
    <row r="335416" customFormat="1"/>
    <row r="335417" customFormat="1"/>
    <row r="335418" customFormat="1"/>
    <row r="335419" customFormat="1"/>
    <row r="335420" customFormat="1"/>
    <row r="335421" customFormat="1"/>
    <row r="335422" customFormat="1"/>
    <row r="335423" customFormat="1"/>
    <row r="335424" customFormat="1"/>
    <row r="335425" customFormat="1"/>
    <row r="335426" customFormat="1"/>
    <row r="335427" customFormat="1"/>
    <row r="335428" customFormat="1"/>
    <row r="335429" customFormat="1"/>
    <row r="335430" customFormat="1"/>
    <row r="335431" customFormat="1"/>
    <row r="335432" customFormat="1"/>
    <row r="335433" customFormat="1"/>
    <row r="335434" customFormat="1"/>
    <row r="335435" customFormat="1"/>
    <row r="335436" customFormat="1"/>
    <row r="335437" customFormat="1"/>
    <row r="335438" customFormat="1"/>
    <row r="335439" customFormat="1"/>
    <row r="335440" customFormat="1"/>
    <row r="335441" customFormat="1"/>
    <row r="335442" customFormat="1"/>
    <row r="335443" customFormat="1"/>
    <row r="335444" customFormat="1"/>
    <row r="335445" customFormat="1"/>
    <row r="335446" customFormat="1"/>
    <row r="335447" customFormat="1"/>
    <row r="335448" customFormat="1"/>
    <row r="335449" customFormat="1"/>
    <row r="335450" customFormat="1"/>
    <row r="335451" customFormat="1"/>
    <row r="335452" customFormat="1"/>
    <row r="335453" customFormat="1"/>
    <row r="335454" customFormat="1"/>
    <row r="335455" customFormat="1"/>
    <row r="335456" customFormat="1"/>
    <row r="335457" customFormat="1"/>
    <row r="335458" customFormat="1"/>
    <row r="335459" customFormat="1"/>
    <row r="335460" customFormat="1"/>
    <row r="335461" customFormat="1"/>
    <row r="335462" customFormat="1"/>
    <row r="335463" customFormat="1"/>
    <row r="335464" customFormat="1"/>
    <row r="335465" customFormat="1"/>
    <row r="335466" customFormat="1"/>
    <row r="335467" customFormat="1"/>
    <row r="335468" customFormat="1"/>
    <row r="335469" customFormat="1"/>
    <row r="335470" customFormat="1"/>
    <row r="335471" customFormat="1"/>
    <row r="335472" customFormat="1"/>
    <row r="335473" customFormat="1"/>
    <row r="335474" customFormat="1"/>
    <row r="335475" customFormat="1"/>
    <row r="335476" customFormat="1"/>
    <row r="335477" customFormat="1"/>
    <row r="335478" customFormat="1"/>
    <row r="335479" customFormat="1"/>
    <row r="335480" customFormat="1"/>
    <row r="335481" customFormat="1"/>
    <row r="335482" customFormat="1"/>
    <row r="335483" customFormat="1"/>
    <row r="335484" customFormat="1"/>
    <row r="335485" customFormat="1"/>
    <row r="335486" customFormat="1"/>
    <row r="335487" customFormat="1"/>
    <row r="335488" customFormat="1"/>
    <row r="335489" customFormat="1"/>
    <row r="335490" customFormat="1"/>
    <row r="335491" customFormat="1"/>
    <row r="335492" customFormat="1"/>
    <row r="335493" customFormat="1"/>
    <row r="335494" customFormat="1"/>
    <row r="335495" customFormat="1"/>
    <row r="335496" customFormat="1"/>
    <row r="335497" customFormat="1"/>
    <row r="335498" customFormat="1"/>
    <row r="335499" customFormat="1"/>
    <row r="335500" customFormat="1"/>
    <row r="335501" customFormat="1"/>
    <row r="335502" customFormat="1"/>
    <row r="335503" customFormat="1"/>
    <row r="335504" customFormat="1"/>
    <row r="335505" customFormat="1"/>
    <row r="335506" customFormat="1"/>
    <row r="335507" customFormat="1"/>
    <row r="335508" customFormat="1"/>
    <row r="335509" customFormat="1"/>
    <row r="335510" customFormat="1"/>
    <row r="335511" customFormat="1"/>
    <row r="335512" customFormat="1"/>
    <row r="335513" customFormat="1"/>
    <row r="335514" customFormat="1"/>
    <row r="335515" customFormat="1"/>
    <row r="335516" customFormat="1"/>
    <row r="335517" customFormat="1"/>
    <row r="335518" customFormat="1"/>
    <row r="335519" customFormat="1"/>
    <row r="335520" customFormat="1"/>
    <row r="335521" customFormat="1"/>
    <row r="335522" customFormat="1"/>
    <row r="335523" customFormat="1"/>
    <row r="335524" customFormat="1"/>
    <row r="335525" customFormat="1"/>
    <row r="335526" customFormat="1"/>
    <row r="335527" customFormat="1"/>
    <row r="335528" customFormat="1"/>
    <row r="335529" customFormat="1"/>
    <row r="335530" customFormat="1"/>
    <row r="335531" customFormat="1"/>
    <row r="335532" customFormat="1"/>
    <row r="335533" customFormat="1"/>
    <row r="335534" customFormat="1"/>
    <row r="335535" customFormat="1"/>
    <row r="335536" customFormat="1"/>
    <row r="335537" customFormat="1"/>
    <row r="335538" customFormat="1"/>
    <row r="335539" customFormat="1"/>
    <row r="335540" customFormat="1"/>
    <row r="335541" customFormat="1"/>
    <row r="335542" customFormat="1"/>
    <row r="335543" customFormat="1"/>
    <row r="335544" customFormat="1"/>
    <row r="335545" customFormat="1"/>
    <row r="335546" customFormat="1"/>
    <row r="335547" customFormat="1"/>
    <row r="335548" customFormat="1"/>
    <row r="335549" customFormat="1"/>
    <row r="335550" customFormat="1"/>
    <row r="335551" customFormat="1"/>
    <row r="335552" customFormat="1"/>
    <row r="335553" customFormat="1"/>
    <row r="335554" customFormat="1"/>
    <row r="335555" customFormat="1"/>
    <row r="335556" customFormat="1"/>
    <row r="335557" customFormat="1"/>
    <row r="335558" customFormat="1"/>
    <row r="335559" customFormat="1"/>
    <row r="335560" customFormat="1"/>
    <row r="335561" customFormat="1"/>
    <row r="335562" customFormat="1"/>
    <row r="335563" customFormat="1"/>
    <row r="335564" customFormat="1"/>
    <row r="335565" customFormat="1"/>
    <row r="335566" customFormat="1"/>
    <row r="335567" customFormat="1"/>
    <row r="335568" customFormat="1"/>
    <row r="335569" customFormat="1"/>
    <row r="335570" customFormat="1"/>
    <row r="335571" customFormat="1"/>
    <row r="335572" customFormat="1"/>
    <row r="335573" customFormat="1"/>
    <row r="335574" customFormat="1"/>
    <row r="335575" customFormat="1"/>
    <row r="335576" customFormat="1"/>
    <row r="335577" customFormat="1"/>
    <row r="335578" customFormat="1"/>
    <row r="335579" customFormat="1"/>
    <row r="335580" customFormat="1"/>
    <row r="335581" customFormat="1"/>
    <row r="335582" customFormat="1"/>
    <row r="335583" customFormat="1"/>
    <row r="335584" customFormat="1"/>
    <row r="335585" customFormat="1"/>
    <row r="335586" customFormat="1"/>
    <row r="335587" customFormat="1"/>
    <row r="335588" customFormat="1"/>
    <row r="335589" customFormat="1"/>
    <row r="335590" customFormat="1"/>
    <row r="335591" customFormat="1"/>
    <row r="335592" customFormat="1"/>
    <row r="335593" customFormat="1"/>
    <row r="335594" customFormat="1"/>
    <row r="335595" customFormat="1"/>
    <row r="335596" customFormat="1"/>
    <row r="335597" customFormat="1"/>
    <row r="335598" customFormat="1"/>
    <row r="335599" customFormat="1"/>
    <row r="335600" customFormat="1"/>
    <row r="335601" customFormat="1"/>
    <row r="335602" customFormat="1"/>
    <row r="335603" customFormat="1"/>
    <row r="335604" customFormat="1"/>
    <row r="335605" customFormat="1"/>
    <row r="335606" customFormat="1"/>
    <row r="335607" customFormat="1"/>
    <row r="335608" customFormat="1"/>
    <row r="335609" customFormat="1"/>
    <row r="335610" customFormat="1"/>
    <row r="335611" customFormat="1"/>
    <row r="335612" customFormat="1"/>
    <row r="335613" customFormat="1"/>
    <row r="335614" customFormat="1"/>
    <row r="335615" customFormat="1"/>
    <row r="335616" customFormat="1"/>
    <row r="335617" customFormat="1"/>
    <row r="335618" customFormat="1"/>
    <row r="335619" customFormat="1"/>
    <row r="335620" customFormat="1"/>
    <row r="335621" customFormat="1"/>
    <row r="335622" customFormat="1"/>
    <row r="335623" customFormat="1"/>
    <row r="335624" customFormat="1"/>
    <row r="335625" customFormat="1"/>
    <row r="335626" customFormat="1"/>
    <row r="335627" customFormat="1"/>
    <row r="335628" customFormat="1"/>
    <row r="335629" customFormat="1"/>
    <row r="335630" customFormat="1"/>
    <row r="335631" customFormat="1"/>
    <row r="335632" customFormat="1"/>
    <row r="335633" customFormat="1"/>
    <row r="335634" customFormat="1"/>
    <row r="335635" customFormat="1"/>
    <row r="335636" customFormat="1"/>
    <row r="335637" customFormat="1"/>
    <row r="335638" customFormat="1"/>
    <row r="335639" customFormat="1"/>
    <row r="335640" customFormat="1"/>
    <row r="335641" customFormat="1"/>
    <row r="335642" customFormat="1"/>
    <row r="335643" customFormat="1"/>
    <row r="335644" customFormat="1"/>
    <row r="335645" customFormat="1"/>
    <row r="335646" customFormat="1"/>
    <row r="335647" customFormat="1"/>
    <row r="335648" customFormat="1"/>
    <row r="335649" customFormat="1"/>
    <row r="335650" customFormat="1"/>
    <row r="335651" customFormat="1"/>
    <row r="335652" customFormat="1"/>
    <row r="335653" customFormat="1"/>
    <row r="335654" customFormat="1"/>
    <row r="335655" customFormat="1"/>
    <row r="335656" customFormat="1"/>
    <row r="335657" customFormat="1"/>
    <row r="335658" customFormat="1"/>
    <row r="335659" customFormat="1"/>
    <row r="335660" customFormat="1"/>
    <row r="335661" customFormat="1"/>
    <row r="335662" customFormat="1"/>
    <row r="335663" customFormat="1"/>
    <row r="335664" customFormat="1"/>
    <row r="335665" customFormat="1"/>
    <row r="335666" customFormat="1"/>
    <row r="335667" customFormat="1"/>
    <row r="335668" customFormat="1"/>
    <row r="335669" customFormat="1"/>
    <row r="335670" customFormat="1"/>
    <row r="335671" customFormat="1"/>
    <row r="335672" customFormat="1"/>
    <row r="335673" customFormat="1"/>
    <row r="335674" customFormat="1"/>
    <row r="335675" customFormat="1"/>
    <row r="335676" customFormat="1"/>
    <row r="335677" customFormat="1"/>
    <row r="335678" customFormat="1"/>
    <row r="335679" customFormat="1"/>
    <row r="335680" customFormat="1"/>
    <row r="335681" customFormat="1"/>
    <row r="335682" customFormat="1"/>
    <row r="335683" customFormat="1"/>
    <row r="335684" customFormat="1"/>
    <row r="335685" customFormat="1"/>
    <row r="335686" customFormat="1"/>
    <row r="335687" customFormat="1"/>
    <row r="335688" customFormat="1"/>
    <row r="335689" customFormat="1"/>
    <row r="335690" customFormat="1"/>
    <row r="335691" customFormat="1"/>
    <row r="335692" customFormat="1"/>
    <row r="335693" customFormat="1"/>
    <row r="335694" customFormat="1"/>
    <row r="335695" customFormat="1"/>
    <row r="335696" customFormat="1"/>
    <row r="335697" customFormat="1"/>
    <row r="335698" customFormat="1"/>
    <row r="335699" customFormat="1"/>
    <row r="335700" customFormat="1"/>
    <row r="335701" customFormat="1"/>
    <row r="335702" customFormat="1"/>
    <row r="335703" customFormat="1"/>
    <row r="335704" customFormat="1"/>
    <row r="335705" customFormat="1"/>
    <row r="335706" customFormat="1"/>
    <row r="335707" customFormat="1"/>
    <row r="335708" customFormat="1"/>
    <row r="335709" customFormat="1"/>
    <row r="335710" customFormat="1"/>
    <row r="335711" customFormat="1"/>
    <row r="335712" customFormat="1"/>
    <row r="335713" customFormat="1"/>
    <row r="335714" customFormat="1"/>
    <row r="335715" customFormat="1"/>
    <row r="335716" customFormat="1"/>
    <row r="335717" customFormat="1"/>
    <row r="335718" customFormat="1"/>
    <row r="335719" customFormat="1"/>
    <row r="335720" customFormat="1"/>
    <row r="335721" customFormat="1"/>
    <row r="335722" customFormat="1"/>
    <row r="335723" customFormat="1"/>
    <row r="335724" customFormat="1"/>
    <row r="335725" customFormat="1"/>
    <row r="335726" customFormat="1"/>
    <row r="335727" customFormat="1"/>
    <row r="335728" customFormat="1"/>
    <row r="335729" customFormat="1"/>
    <row r="335730" customFormat="1"/>
    <row r="335731" customFormat="1"/>
    <row r="335732" customFormat="1"/>
    <row r="335733" customFormat="1"/>
    <row r="335734" customFormat="1"/>
    <row r="335735" customFormat="1"/>
    <row r="335736" customFormat="1"/>
    <row r="335737" customFormat="1"/>
    <row r="335738" customFormat="1"/>
    <row r="335739" customFormat="1"/>
    <row r="335740" customFormat="1"/>
    <row r="335741" customFormat="1"/>
    <row r="335742" customFormat="1"/>
    <row r="335743" customFormat="1"/>
    <row r="335744" customFormat="1"/>
    <row r="335745" customFormat="1"/>
    <row r="335746" customFormat="1"/>
    <row r="335747" customFormat="1"/>
    <row r="335748" customFormat="1"/>
    <row r="335749" customFormat="1"/>
    <row r="335750" customFormat="1"/>
    <row r="335751" customFormat="1"/>
    <row r="335752" customFormat="1"/>
    <row r="335753" customFormat="1"/>
    <row r="335754" customFormat="1"/>
    <row r="335755" customFormat="1"/>
    <row r="335756" customFormat="1"/>
    <row r="335757" customFormat="1"/>
    <row r="335758" customFormat="1"/>
    <row r="335759" customFormat="1"/>
    <row r="335760" customFormat="1"/>
    <row r="335761" customFormat="1"/>
    <row r="335762" customFormat="1"/>
    <row r="335763" customFormat="1"/>
    <row r="335764" customFormat="1"/>
    <row r="335765" customFormat="1"/>
    <row r="335766" customFormat="1"/>
    <row r="335767" customFormat="1"/>
    <row r="335768" customFormat="1"/>
    <row r="335769" customFormat="1"/>
    <row r="335770" customFormat="1"/>
    <row r="335771" customFormat="1"/>
    <row r="335772" customFormat="1"/>
    <row r="335773" customFormat="1"/>
    <row r="335774" customFormat="1"/>
    <row r="335775" customFormat="1"/>
    <row r="335776" customFormat="1"/>
    <row r="335777" customFormat="1"/>
    <row r="335778" customFormat="1"/>
    <row r="335779" customFormat="1"/>
    <row r="335780" customFormat="1"/>
    <row r="335781" customFormat="1"/>
    <row r="335782" customFormat="1"/>
    <row r="335783" customFormat="1"/>
    <row r="335784" customFormat="1"/>
    <row r="335785" customFormat="1"/>
    <row r="335786" customFormat="1"/>
    <row r="335787" customFormat="1"/>
    <row r="335788" customFormat="1"/>
    <row r="335789" customFormat="1"/>
    <row r="335790" customFormat="1"/>
    <row r="335791" customFormat="1"/>
    <row r="335792" customFormat="1"/>
    <row r="335793" customFormat="1"/>
    <row r="335794" customFormat="1"/>
    <row r="335795" customFormat="1"/>
    <row r="335796" customFormat="1"/>
    <row r="335797" customFormat="1"/>
    <row r="335798" customFormat="1"/>
    <row r="335799" customFormat="1"/>
    <row r="335800" customFormat="1"/>
    <row r="335801" customFormat="1"/>
    <row r="335802" customFormat="1"/>
    <row r="335803" customFormat="1"/>
    <row r="335804" customFormat="1"/>
    <row r="335805" customFormat="1"/>
    <row r="335806" customFormat="1"/>
    <row r="335807" customFormat="1"/>
    <row r="335808" customFormat="1"/>
    <row r="335809" customFormat="1"/>
    <row r="335810" customFormat="1"/>
    <row r="335811" customFormat="1"/>
    <row r="335812" customFormat="1"/>
    <row r="335813" customFormat="1"/>
    <row r="335814" customFormat="1"/>
    <row r="335815" customFormat="1"/>
    <row r="335816" customFormat="1"/>
    <row r="335817" customFormat="1"/>
    <row r="335818" customFormat="1"/>
    <row r="335819" customFormat="1"/>
    <row r="335820" customFormat="1"/>
    <row r="335821" customFormat="1"/>
    <row r="335822" customFormat="1"/>
    <row r="335823" customFormat="1"/>
    <row r="335824" customFormat="1"/>
    <row r="335825" customFormat="1"/>
    <row r="335826" customFormat="1"/>
    <row r="335827" customFormat="1"/>
    <row r="335828" customFormat="1"/>
    <row r="335829" customFormat="1"/>
    <row r="335830" customFormat="1"/>
    <row r="335831" customFormat="1"/>
    <row r="335832" customFormat="1"/>
    <row r="335833" customFormat="1"/>
    <row r="335834" customFormat="1"/>
    <row r="335835" customFormat="1"/>
    <row r="335836" customFormat="1"/>
    <row r="335837" customFormat="1"/>
    <row r="335838" customFormat="1"/>
    <row r="335839" customFormat="1"/>
    <row r="335840" customFormat="1"/>
    <row r="335841" customFormat="1"/>
    <row r="335842" customFormat="1"/>
    <row r="335843" customFormat="1"/>
    <row r="335844" customFormat="1"/>
    <row r="335845" customFormat="1"/>
    <row r="335846" customFormat="1"/>
    <row r="335847" customFormat="1"/>
    <row r="335848" customFormat="1"/>
    <row r="335849" customFormat="1"/>
    <row r="335850" customFormat="1"/>
    <row r="335851" customFormat="1"/>
    <row r="335852" customFormat="1"/>
    <row r="335853" customFormat="1"/>
    <row r="335854" customFormat="1"/>
    <row r="335855" customFormat="1"/>
    <row r="335856" customFormat="1"/>
    <row r="335857" customFormat="1"/>
    <row r="335858" customFormat="1"/>
    <row r="335859" customFormat="1"/>
    <row r="335860" customFormat="1"/>
    <row r="335861" customFormat="1"/>
    <row r="335862" customFormat="1"/>
    <row r="335863" customFormat="1"/>
    <row r="335864" customFormat="1"/>
    <row r="335865" customFormat="1"/>
    <row r="335866" customFormat="1"/>
    <row r="335867" customFormat="1"/>
    <row r="335868" customFormat="1"/>
    <row r="335869" customFormat="1"/>
    <row r="335870" customFormat="1"/>
    <row r="335871" customFormat="1"/>
    <row r="335872" customFormat="1"/>
    <row r="335873" customFormat="1"/>
    <row r="335874" customFormat="1"/>
    <row r="335875" customFormat="1"/>
    <row r="335876" customFormat="1"/>
    <row r="335877" customFormat="1"/>
    <row r="335878" customFormat="1"/>
    <row r="335879" customFormat="1"/>
    <row r="335880" customFormat="1"/>
    <row r="335881" customFormat="1"/>
    <row r="335882" customFormat="1"/>
    <row r="335883" customFormat="1"/>
    <row r="335884" customFormat="1"/>
    <row r="335885" customFormat="1"/>
    <row r="335886" customFormat="1"/>
    <row r="335887" customFormat="1"/>
    <row r="335888" customFormat="1"/>
    <row r="335889" customFormat="1"/>
    <row r="335890" customFormat="1"/>
    <row r="335891" customFormat="1"/>
    <row r="335892" customFormat="1"/>
    <row r="335893" customFormat="1"/>
    <row r="335894" customFormat="1"/>
    <row r="335895" customFormat="1"/>
    <row r="335896" customFormat="1"/>
    <row r="335897" customFormat="1"/>
    <row r="335898" customFormat="1"/>
    <row r="335899" customFormat="1"/>
    <row r="335900" customFormat="1"/>
    <row r="335901" customFormat="1"/>
    <row r="335902" customFormat="1"/>
    <row r="335903" customFormat="1"/>
    <row r="335904" customFormat="1"/>
    <row r="335905" customFormat="1"/>
    <row r="335906" customFormat="1"/>
    <row r="335907" customFormat="1"/>
    <row r="335908" customFormat="1"/>
    <row r="335909" customFormat="1"/>
    <row r="335910" customFormat="1"/>
    <row r="335911" customFormat="1"/>
    <row r="335912" customFormat="1"/>
    <row r="335913" customFormat="1"/>
    <row r="335914" customFormat="1"/>
    <row r="335915" customFormat="1"/>
    <row r="335916" customFormat="1"/>
    <row r="335917" customFormat="1"/>
    <row r="335918" customFormat="1"/>
    <row r="335919" customFormat="1"/>
    <row r="335920" customFormat="1"/>
    <row r="335921" customFormat="1"/>
    <row r="335922" customFormat="1"/>
    <row r="335923" customFormat="1"/>
    <row r="335924" customFormat="1"/>
    <row r="335925" customFormat="1"/>
    <row r="335926" customFormat="1"/>
    <row r="335927" customFormat="1"/>
    <row r="335928" customFormat="1"/>
    <row r="335929" customFormat="1"/>
    <row r="335930" customFormat="1"/>
    <row r="335931" customFormat="1"/>
    <row r="335932" customFormat="1"/>
    <row r="335933" customFormat="1"/>
    <row r="335934" customFormat="1"/>
    <row r="335935" customFormat="1"/>
    <row r="335936" customFormat="1"/>
    <row r="335937" customFormat="1"/>
    <row r="335938" customFormat="1"/>
    <row r="335939" customFormat="1"/>
    <row r="335940" customFormat="1"/>
    <row r="335941" customFormat="1"/>
    <row r="335942" customFormat="1"/>
    <row r="335943" customFormat="1"/>
    <row r="335944" customFormat="1"/>
    <row r="335945" customFormat="1"/>
    <row r="335946" customFormat="1"/>
    <row r="335947" customFormat="1"/>
    <row r="335948" customFormat="1"/>
    <row r="335949" customFormat="1"/>
    <row r="335950" customFormat="1"/>
    <row r="335951" customFormat="1"/>
    <row r="335952" customFormat="1"/>
    <row r="335953" customFormat="1"/>
    <row r="335954" customFormat="1"/>
    <row r="335955" customFormat="1"/>
    <row r="335956" customFormat="1"/>
    <row r="335957" customFormat="1"/>
    <row r="335958" customFormat="1"/>
    <row r="335959" customFormat="1"/>
    <row r="335960" customFormat="1"/>
    <row r="335961" customFormat="1"/>
    <row r="335962" customFormat="1"/>
    <row r="335963" customFormat="1"/>
    <row r="335964" customFormat="1"/>
    <row r="335965" customFormat="1"/>
    <row r="335966" customFormat="1"/>
    <row r="335967" customFormat="1"/>
    <row r="335968" customFormat="1"/>
    <row r="335969" customFormat="1"/>
    <row r="335970" customFormat="1"/>
    <row r="335971" customFormat="1"/>
    <row r="335972" customFormat="1"/>
    <row r="335973" customFormat="1"/>
    <row r="335974" customFormat="1"/>
    <row r="335975" customFormat="1"/>
    <row r="335976" customFormat="1"/>
    <row r="335977" customFormat="1"/>
    <row r="335978" customFormat="1"/>
    <row r="335979" customFormat="1"/>
    <row r="335980" customFormat="1"/>
    <row r="335981" customFormat="1"/>
    <row r="335982" customFormat="1"/>
    <row r="335983" customFormat="1"/>
    <row r="335984" customFormat="1"/>
    <row r="335985" customFormat="1"/>
    <row r="335986" customFormat="1"/>
    <row r="335987" customFormat="1"/>
    <row r="335988" customFormat="1"/>
    <row r="335989" customFormat="1"/>
    <row r="335990" customFormat="1"/>
    <row r="335991" customFormat="1"/>
    <row r="335992" customFormat="1"/>
    <row r="335993" customFormat="1"/>
    <row r="335994" customFormat="1"/>
    <row r="335995" customFormat="1"/>
    <row r="335996" customFormat="1"/>
    <row r="335997" customFormat="1"/>
    <row r="335998" customFormat="1"/>
    <row r="335999" customFormat="1"/>
    <row r="336000" customFormat="1"/>
    <row r="336001" customFormat="1"/>
    <row r="336002" customFormat="1"/>
    <row r="336003" customFormat="1"/>
    <row r="336004" customFormat="1"/>
    <row r="336005" customFormat="1"/>
    <row r="336006" customFormat="1"/>
    <row r="336007" customFormat="1"/>
    <row r="336008" customFormat="1"/>
    <row r="336009" customFormat="1"/>
    <row r="336010" customFormat="1"/>
    <row r="336011" customFormat="1"/>
    <row r="336012" customFormat="1"/>
    <row r="336013" customFormat="1"/>
    <row r="336014" customFormat="1"/>
    <row r="336015" customFormat="1"/>
    <row r="336016" customFormat="1"/>
    <row r="336017" customFormat="1"/>
    <row r="336018" customFormat="1"/>
    <row r="336019" customFormat="1"/>
    <row r="336020" customFormat="1"/>
    <row r="336021" customFormat="1"/>
    <row r="336022" customFormat="1"/>
    <row r="336023" customFormat="1"/>
    <row r="336024" customFormat="1"/>
    <row r="336025" customFormat="1"/>
    <row r="336026" customFormat="1"/>
    <row r="336027" customFormat="1"/>
    <row r="336028" customFormat="1"/>
    <row r="336029" customFormat="1"/>
    <row r="336030" customFormat="1"/>
    <row r="336031" customFormat="1"/>
    <row r="336032" customFormat="1"/>
    <row r="336033" customFormat="1"/>
    <row r="336034" customFormat="1"/>
    <row r="336035" customFormat="1"/>
    <row r="336036" customFormat="1"/>
    <row r="336037" customFormat="1"/>
    <row r="336038" customFormat="1"/>
    <row r="336039" customFormat="1"/>
    <row r="336040" customFormat="1"/>
    <row r="336041" customFormat="1"/>
    <row r="336042" customFormat="1"/>
    <row r="336043" customFormat="1"/>
    <row r="336044" customFormat="1"/>
    <row r="336045" customFormat="1"/>
    <row r="336046" customFormat="1"/>
    <row r="336047" customFormat="1"/>
    <row r="336048" customFormat="1"/>
    <row r="336049" customFormat="1"/>
    <row r="336050" customFormat="1"/>
    <row r="336051" customFormat="1"/>
    <row r="336052" customFormat="1"/>
    <row r="336053" customFormat="1"/>
    <row r="336054" customFormat="1"/>
    <row r="336055" customFormat="1"/>
    <row r="336056" customFormat="1"/>
    <row r="336057" customFormat="1"/>
    <row r="336058" customFormat="1"/>
    <row r="336059" customFormat="1"/>
    <row r="336060" customFormat="1"/>
    <row r="336061" customFormat="1"/>
    <row r="336062" customFormat="1"/>
    <row r="336063" customFormat="1"/>
    <row r="336064" customFormat="1"/>
    <row r="336065" customFormat="1"/>
    <row r="336066" customFormat="1"/>
    <row r="336067" customFormat="1"/>
    <row r="336068" customFormat="1"/>
    <row r="336069" customFormat="1"/>
    <row r="336070" customFormat="1"/>
    <row r="336071" customFormat="1"/>
    <row r="336072" customFormat="1"/>
    <row r="336073" customFormat="1"/>
    <row r="336074" customFormat="1"/>
    <row r="336075" customFormat="1"/>
    <row r="336076" customFormat="1"/>
    <row r="336077" customFormat="1"/>
    <row r="336078" customFormat="1"/>
    <row r="336079" customFormat="1"/>
    <row r="336080" customFormat="1"/>
    <row r="336081" customFormat="1"/>
    <row r="336082" customFormat="1"/>
    <row r="336083" customFormat="1"/>
    <row r="336084" customFormat="1"/>
    <row r="336085" customFormat="1"/>
    <row r="336086" customFormat="1"/>
    <row r="336087" customFormat="1"/>
    <row r="336088" customFormat="1"/>
    <row r="336089" customFormat="1"/>
    <row r="336090" customFormat="1"/>
    <row r="336091" customFormat="1"/>
    <row r="336092" customFormat="1"/>
    <row r="336093" customFormat="1"/>
    <row r="336094" customFormat="1"/>
    <row r="336095" customFormat="1"/>
    <row r="336096" customFormat="1"/>
    <row r="336097" customFormat="1"/>
    <row r="336098" customFormat="1"/>
    <row r="336099" customFormat="1"/>
    <row r="336100" customFormat="1"/>
    <row r="336101" customFormat="1"/>
    <row r="336102" customFormat="1"/>
    <row r="336103" customFormat="1"/>
    <row r="336104" customFormat="1"/>
    <row r="336105" customFormat="1"/>
    <row r="336106" customFormat="1"/>
    <row r="336107" customFormat="1"/>
    <row r="336108" customFormat="1"/>
    <row r="336109" customFormat="1"/>
    <row r="336110" customFormat="1"/>
    <row r="336111" customFormat="1"/>
    <row r="336112" customFormat="1"/>
    <row r="336113" customFormat="1"/>
    <row r="336114" customFormat="1"/>
    <row r="336115" customFormat="1"/>
    <row r="336116" customFormat="1"/>
    <row r="336117" customFormat="1"/>
    <row r="336118" customFormat="1"/>
    <row r="336119" customFormat="1"/>
    <row r="336120" customFormat="1"/>
    <row r="336121" customFormat="1"/>
    <row r="336122" customFormat="1"/>
    <row r="336123" customFormat="1"/>
    <row r="336124" customFormat="1"/>
    <row r="336125" customFormat="1"/>
    <row r="336126" customFormat="1"/>
    <row r="336127" customFormat="1"/>
    <row r="336128" customFormat="1"/>
    <row r="336129" customFormat="1"/>
    <row r="336130" customFormat="1"/>
    <row r="336131" customFormat="1"/>
    <row r="336132" customFormat="1"/>
    <row r="336133" customFormat="1"/>
    <row r="336134" customFormat="1"/>
    <row r="336135" customFormat="1"/>
    <row r="336136" customFormat="1"/>
    <row r="336137" customFormat="1"/>
    <row r="336138" customFormat="1"/>
    <row r="336139" customFormat="1"/>
    <row r="336140" customFormat="1"/>
    <row r="336141" customFormat="1"/>
    <row r="336142" customFormat="1"/>
    <row r="336143" customFormat="1"/>
    <row r="336144" customFormat="1"/>
    <row r="336145" customFormat="1"/>
    <row r="336146" customFormat="1"/>
    <row r="336147" customFormat="1"/>
    <row r="336148" customFormat="1"/>
    <row r="336149" customFormat="1"/>
    <row r="336150" customFormat="1"/>
    <row r="336151" customFormat="1"/>
    <row r="336152" customFormat="1"/>
    <row r="336153" customFormat="1"/>
    <row r="336154" customFormat="1"/>
    <row r="336155" customFormat="1"/>
    <row r="336156" customFormat="1"/>
    <row r="336157" customFormat="1"/>
    <row r="336158" customFormat="1"/>
    <row r="336159" customFormat="1"/>
    <row r="336160" customFormat="1"/>
    <row r="336161" customFormat="1"/>
    <row r="336162" customFormat="1"/>
    <row r="336163" customFormat="1"/>
    <row r="336164" customFormat="1"/>
    <row r="336165" customFormat="1"/>
    <row r="336166" customFormat="1"/>
    <row r="336167" customFormat="1"/>
    <row r="336168" customFormat="1"/>
    <row r="336169" customFormat="1"/>
    <row r="336170" customFormat="1"/>
    <row r="336171" customFormat="1"/>
    <row r="336172" customFormat="1"/>
    <row r="336173" customFormat="1"/>
    <row r="336174" customFormat="1"/>
    <row r="336175" customFormat="1"/>
    <row r="336176" customFormat="1"/>
    <row r="336177" customFormat="1"/>
    <row r="336178" customFormat="1"/>
    <row r="336179" customFormat="1"/>
    <row r="336180" customFormat="1"/>
    <row r="336181" customFormat="1"/>
    <row r="336182" customFormat="1"/>
    <row r="336183" customFormat="1"/>
    <row r="336184" customFormat="1"/>
    <row r="336185" customFormat="1"/>
    <row r="336186" customFormat="1"/>
    <row r="336187" customFormat="1"/>
    <row r="336188" customFormat="1"/>
    <row r="336189" customFormat="1"/>
    <row r="336190" customFormat="1"/>
    <row r="336191" customFormat="1"/>
    <row r="336192" customFormat="1"/>
    <row r="336193" customFormat="1"/>
    <row r="336194" customFormat="1"/>
    <row r="336195" customFormat="1"/>
    <row r="336196" customFormat="1"/>
    <row r="336197" customFormat="1"/>
    <row r="336198" customFormat="1"/>
    <row r="336199" customFormat="1"/>
    <row r="336200" customFormat="1"/>
    <row r="336201" customFormat="1"/>
    <row r="336202" customFormat="1"/>
    <row r="336203" customFormat="1"/>
    <row r="336204" customFormat="1"/>
    <row r="336205" customFormat="1"/>
    <row r="336206" customFormat="1"/>
    <row r="336207" customFormat="1"/>
    <row r="336208" customFormat="1"/>
    <row r="336209" customFormat="1"/>
    <row r="336210" customFormat="1"/>
    <row r="336211" customFormat="1"/>
    <row r="336212" customFormat="1"/>
    <row r="336213" customFormat="1"/>
    <row r="336214" customFormat="1"/>
    <row r="336215" customFormat="1"/>
    <row r="336216" customFormat="1"/>
    <row r="336217" customFormat="1"/>
    <row r="336218" customFormat="1"/>
    <row r="336219" customFormat="1"/>
    <row r="336220" customFormat="1"/>
    <row r="336221" customFormat="1"/>
    <row r="336222" customFormat="1"/>
    <row r="336223" customFormat="1"/>
    <row r="336224" customFormat="1"/>
    <row r="336225" customFormat="1"/>
    <row r="336226" customFormat="1"/>
    <row r="336227" customFormat="1"/>
    <row r="336228" customFormat="1"/>
    <row r="336229" customFormat="1"/>
    <row r="336230" customFormat="1"/>
    <row r="336231" customFormat="1"/>
    <row r="336232" customFormat="1"/>
    <row r="336233" customFormat="1"/>
    <row r="336234" customFormat="1"/>
    <row r="336235" customFormat="1"/>
    <row r="336236" customFormat="1"/>
    <row r="336237" customFormat="1"/>
    <row r="336238" customFormat="1"/>
    <row r="336239" customFormat="1"/>
    <row r="336240" customFormat="1"/>
    <row r="336241" customFormat="1"/>
    <row r="336242" customFormat="1"/>
    <row r="336243" customFormat="1"/>
    <row r="336244" customFormat="1"/>
    <row r="336245" customFormat="1"/>
    <row r="336246" customFormat="1"/>
    <row r="336247" customFormat="1"/>
    <row r="336248" customFormat="1"/>
    <row r="336249" customFormat="1"/>
    <row r="336250" customFormat="1"/>
    <row r="336251" customFormat="1"/>
    <row r="336252" customFormat="1"/>
    <row r="336253" customFormat="1"/>
    <row r="336254" customFormat="1"/>
    <row r="336255" customFormat="1"/>
    <row r="336256" customFormat="1"/>
    <row r="336257" customFormat="1"/>
    <row r="336258" customFormat="1"/>
    <row r="336259" customFormat="1"/>
    <row r="336260" customFormat="1"/>
    <row r="336261" customFormat="1"/>
    <row r="336262" customFormat="1"/>
    <row r="336263" customFormat="1"/>
    <row r="336264" customFormat="1"/>
    <row r="336265" customFormat="1"/>
    <row r="336266" customFormat="1"/>
    <row r="336267" customFormat="1"/>
    <row r="336268" customFormat="1"/>
    <row r="336269" customFormat="1"/>
    <row r="336270" customFormat="1"/>
    <row r="336271" customFormat="1"/>
    <row r="336272" customFormat="1"/>
    <row r="336273" customFormat="1"/>
    <row r="336274" customFormat="1"/>
    <row r="336275" customFormat="1"/>
    <row r="336276" customFormat="1"/>
    <row r="336277" customFormat="1"/>
    <row r="336278" customFormat="1"/>
    <row r="336279" customFormat="1"/>
    <row r="336280" customFormat="1"/>
    <row r="336281" customFormat="1"/>
    <row r="336282" customFormat="1"/>
    <row r="336283" customFormat="1"/>
    <row r="336284" customFormat="1"/>
    <row r="336285" customFormat="1"/>
    <row r="336286" customFormat="1"/>
    <row r="336287" customFormat="1"/>
    <row r="336288" customFormat="1"/>
    <row r="336289" customFormat="1"/>
    <row r="336290" customFormat="1"/>
    <row r="336291" customFormat="1"/>
    <row r="336292" customFormat="1"/>
    <row r="336293" customFormat="1"/>
    <row r="336294" customFormat="1"/>
    <row r="336295" customFormat="1"/>
    <row r="336296" customFormat="1"/>
    <row r="336297" customFormat="1"/>
    <row r="336298" customFormat="1"/>
    <row r="336299" customFormat="1"/>
    <row r="336300" customFormat="1"/>
    <row r="336301" customFormat="1"/>
    <row r="336302" customFormat="1"/>
    <row r="336303" customFormat="1"/>
    <row r="336304" customFormat="1"/>
    <row r="336305" customFormat="1"/>
    <row r="336306" customFormat="1"/>
    <row r="336307" customFormat="1"/>
    <row r="336308" customFormat="1"/>
    <row r="336309" customFormat="1"/>
    <row r="336310" customFormat="1"/>
    <row r="336311" customFormat="1"/>
    <row r="336312" customFormat="1"/>
    <row r="336313" customFormat="1"/>
    <row r="336314" customFormat="1"/>
    <row r="336315" customFormat="1"/>
    <row r="336316" customFormat="1"/>
    <row r="336317" customFormat="1"/>
    <row r="336318" customFormat="1"/>
    <row r="336319" customFormat="1"/>
    <row r="336320" customFormat="1"/>
    <row r="336321" customFormat="1"/>
    <row r="336322" customFormat="1"/>
    <row r="336323" customFormat="1"/>
    <row r="336324" customFormat="1"/>
    <row r="336325" customFormat="1"/>
    <row r="336326" customFormat="1"/>
    <row r="336327" customFormat="1"/>
    <row r="336328" customFormat="1"/>
    <row r="336329" customFormat="1"/>
    <row r="336330" customFormat="1"/>
    <row r="336331" customFormat="1"/>
    <row r="336332" customFormat="1"/>
    <row r="336333" customFormat="1"/>
    <row r="336334" customFormat="1"/>
    <row r="336335" customFormat="1"/>
    <row r="336336" customFormat="1"/>
    <row r="336337" customFormat="1"/>
    <row r="336338" customFormat="1"/>
    <row r="336339" customFormat="1"/>
    <row r="336340" customFormat="1"/>
    <row r="336341" customFormat="1"/>
    <row r="336342" customFormat="1"/>
    <row r="336343" customFormat="1"/>
    <row r="336344" customFormat="1"/>
    <row r="336345" customFormat="1"/>
    <row r="336346" customFormat="1"/>
    <row r="336347" customFormat="1"/>
    <row r="336348" customFormat="1"/>
    <row r="336349" customFormat="1"/>
    <row r="336350" customFormat="1"/>
    <row r="336351" customFormat="1"/>
    <row r="336352" customFormat="1"/>
    <row r="336353" customFormat="1"/>
    <row r="336354" customFormat="1"/>
    <row r="336355" customFormat="1"/>
    <row r="336356" customFormat="1"/>
    <row r="336357" customFormat="1"/>
    <row r="336358" customFormat="1"/>
    <row r="336359" customFormat="1"/>
    <row r="336360" customFormat="1"/>
    <row r="336361" customFormat="1"/>
    <row r="336362" customFormat="1"/>
    <row r="336363" customFormat="1"/>
    <row r="336364" customFormat="1"/>
    <row r="336365" customFormat="1"/>
    <row r="336366" customFormat="1"/>
    <row r="336367" customFormat="1"/>
    <row r="336368" customFormat="1"/>
    <row r="336369" customFormat="1"/>
    <row r="336370" customFormat="1"/>
    <row r="336371" customFormat="1"/>
    <row r="336372" customFormat="1"/>
    <row r="336373" customFormat="1"/>
    <row r="336374" customFormat="1"/>
    <row r="336375" customFormat="1"/>
    <row r="336376" customFormat="1"/>
    <row r="336377" customFormat="1"/>
    <row r="336378" customFormat="1"/>
    <row r="336379" customFormat="1"/>
    <row r="336380" customFormat="1"/>
    <row r="336381" customFormat="1"/>
    <row r="336382" customFormat="1"/>
    <row r="336383" customFormat="1"/>
    <row r="336384" customFormat="1"/>
    <row r="336385" customFormat="1"/>
    <row r="336386" customFormat="1"/>
    <row r="336387" customFormat="1"/>
    <row r="336388" customFormat="1"/>
    <row r="336389" customFormat="1"/>
    <row r="336390" customFormat="1"/>
    <row r="336391" customFormat="1"/>
    <row r="336392" customFormat="1"/>
    <row r="336393" customFormat="1"/>
    <row r="336394" customFormat="1"/>
    <row r="336395" customFormat="1"/>
    <row r="336396" customFormat="1"/>
    <row r="336397" customFormat="1"/>
    <row r="336398" customFormat="1"/>
    <row r="336399" customFormat="1"/>
    <row r="336400" customFormat="1"/>
    <row r="336401" customFormat="1"/>
    <row r="336402" customFormat="1"/>
    <row r="336403" customFormat="1"/>
    <row r="336404" customFormat="1"/>
    <row r="336405" customFormat="1"/>
    <row r="336406" customFormat="1"/>
    <row r="336407" customFormat="1"/>
    <row r="336408" customFormat="1"/>
    <row r="336409" customFormat="1"/>
    <row r="336410" customFormat="1"/>
    <row r="336411" customFormat="1"/>
    <row r="336412" customFormat="1"/>
    <row r="336413" customFormat="1"/>
    <row r="336414" customFormat="1"/>
    <row r="336415" customFormat="1"/>
    <row r="336416" customFormat="1"/>
    <row r="336417" customFormat="1"/>
    <row r="336418" customFormat="1"/>
    <row r="336419" customFormat="1"/>
    <row r="336420" customFormat="1"/>
    <row r="336421" customFormat="1"/>
    <row r="336422" customFormat="1"/>
    <row r="336423" customFormat="1"/>
    <row r="336424" customFormat="1"/>
    <row r="336425" customFormat="1"/>
    <row r="336426" customFormat="1"/>
    <row r="336427" customFormat="1"/>
    <row r="336428" customFormat="1"/>
    <row r="336429" customFormat="1"/>
    <row r="336430" customFormat="1"/>
    <row r="336431" customFormat="1"/>
    <row r="336432" customFormat="1"/>
    <row r="336433" customFormat="1"/>
    <row r="336434" customFormat="1"/>
    <row r="336435" customFormat="1"/>
    <row r="336436" customFormat="1"/>
    <row r="336437" customFormat="1"/>
    <row r="336438" customFormat="1"/>
    <row r="336439" customFormat="1"/>
    <row r="336440" customFormat="1"/>
    <row r="336441" customFormat="1"/>
    <row r="336442" customFormat="1"/>
    <row r="336443" customFormat="1"/>
    <row r="336444" customFormat="1"/>
    <row r="336445" customFormat="1"/>
    <row r="336446" customFormat="1"/>
    <row r="336447" customFormat="1"/>
    <row r="336448" customFormat="1"/>
    <row r="336449" customFormat="1"/>
    <row r="336450" customFormat="1"/>
    <row r="336451" customFormat="1"/>
    <row r="336452" customFormat="1"/>
    <row r="336453" customFormat="1"/>
    <row r="336454" customFormat="1"/>
    <row r="336455" customFormat="1"/>
    <row r="336456" customFormat="1"/>
    <row r="336457" customFormat="1"/>
    <row r="336458" customFormat="1"/>
    <row r="336459" customFormat="1"/>
    <row r="336460" customFormat="1"/>
    <row r="336461" customFormat="1"/>
    <row r="336462" customFormat="1"/>
    <row r="336463" customFormat="1"/>
    <row r="336464" customFormat="1"/>
    <row r="336465" customFormat="1"/>
    <row r="336466" customFormat="1"/>
    <row r="336467" customFormat="1"/>
    <row r="336468" customFormat="1"/>
    <row r="336469" customFormat="1"/>
    <row r="336470" customFormat="1"/>
    <row r="336471" customFormat="1"/>
    <row r="336472" customFormat="1"/>
    <row r="336473" customFormat="1"/>
    <row r="336474" customFormat="1"/>
    <row r="336475" customFormat="1"/>
    <row r="336476" customFormat="1"/>
    <row r="336477" customFormat="1"/>
    <row r="336478" customFormat="1"/>
    <row r="336479" customFormat="1"/>
    <row r="336480" customFormat="1"/>
    <row r="336481" customFormat="1"/>
    <row r="336482" customFormat="1"/>
    <row r="336483" customFormat="1"/>
    <row r="336484" customFormat="1"/>
    <row r="336485" customFormat="1"/>
    <row r="336486" customFormat="1"/>
    <row r="336487" customFormat="1"/>
    <row r="336488" customFormat="1"/>
    <row r="336489" customFormat="1"/>
    <row r="336490" customFormat="1"/>
    <row r="336491" customFormat="1"/>
    <row r="336492" customFormat="1"/>
    <row r="336493" customFormat="1"/>
    <row r="336494" customFormat="1"/>
    <row r="336495" customFormat="1"/>
    <row r="336496" customFormat="1"/>
    <row r="336497" customFormat="1"/>
    <row r="336498" customFormat="1"/>
    <row r="336499" customFormat="1"/>
    <row r="336500" customFormat="1"/>
    <row r="336501" customFormat="1"/>
    <row r="336502" customFormat="1"/>
    <row r="336503" customFormat="1"/>
    <row r="336504" customFormat="1"/>
    <row r="336505" customFormat="1"/>
    <row r="336506" customFormat="1"/>
    <row r="336507" customFormat="1"/>
    <row r="336508" customFormat="1"/>
    <row r="336509" customFormat="1"/>
    <row r="336510" customFormat="1"/>
    <row r="336511" customFormat="1"/>
    <row r="336512" customFormat="1"/>
    <row r="336513" customFormat="1"/>
    <row r="336514" customFormat="1"/>
    <row r="336515" customFormat="1"/>
    <row r="336516" customFormat="1"/>
    <row r="336517" customFormat="1"/>
    <row r="336518" customFormat="1"/>
    <row r="336519" customFormat="1"/>
    <row r="336520" customFormat="1"/>
    <row r="336521" customFormat="1"/>
    <row r="336522" customFormat="1"/>
    <row r="336523" customFormat="1"/>
    <row r="336524" customFormat="1"/>
    <row r="336525" customFormat="1"/>
    <row r="336526" customFormat="1"/>
    <row r="336527" customFormat="1"/>
    <row r="336528" customFormat="1"/>
    <row r="336529" customFormat="1"/>
    <row r="336530" customFormat="1"/>
    <row r="336531" customFormat="1"/>
    <row r="336532" customFormat="1"/>
    <row r="336533" customFormat="1"/>
    <row r="336534" customFormat="1"/>
    <row r="336535" customFormat="1"/>
    <row r="336536" customFormat="1"/>
    <row r="336537" customFormat="1"/>
    <row r="336538" customFormat="1"/>
    <row r="336539" customFormat="1"/>
    <row r="336540" customFormat="1"/>
    <row r="336541" customFormat="1"/>
    <row r="336542" customFormat="1"/>
    <row r="336543" customFormat="1"/>
    <row r="336544" customFormat="1"/>
    <row r="336545" customFormat="1"/>
    <row r="336546" customFormat="1"/>
    <row r="336547" customFormat="1"/>
    <row r="336548" customFormat="1"/>
    <row r="336549" customFormat="1"/>
    <row r="336550" customFormat="1"/>
    <row r="336551" customFormat="1"/>
    <row r="336552" customFormat="1"/>
    <row r="336553" customFormat="1"/>
    <row r="336554" customFormat="1"/>
    <row r="336555" customFormat="1"/>
    <row r="336556" customFormat="1"/>
    <row r="336557" customFormat="1"/>
    <row r="336558" customFormat="1"/>
    <row r="336559" customFormat="1"/>
    <row r="336560" customFormat="1"/>
    <row r="336561" customFormat="1"/>
    <row r="336562" customFormat="1"/>
    <row r="336563" customFormat="1"/>
    <row r="336564" customFormat="1"/>
    <row r="336565" customFormat="1"/>
    <row r="336566" customFormat="1"/>
    <row r="336567" customFormat="1"/>
    <row r="336568" customFormat="1"/>
    <row r="336569" customFormat="1"/>
    <row r="336570" customFormat="1"/>
    <row r="336571" customFormat="1"/>
    <row r="336572" customFormat="1"/>
    <row r="336573" customFormat="1"/>
    <row r="336574" customFormat="1"/>
    <row r="336575" customFormat="1"/>
    <row r="336576" customFormat="1"/>
    <row r="336577" customFormat="1"/>
    <row r="336578" customFormat="1"/>
    <row r="336579" customFormat="1"/>
    <row r="336580" customFormat="1"/>
    <row r="336581" customFormat="1"/>
    <row r="336582" customFormat="1"/>
    <row r="336583" customFormat="1"/>
    <row r="336584" customFormat="1"/>
    <row r="336585" customFormat="1"/>
    <row r="336586" customFormat="1"/>
    <row r="336587" customFormat="1"/>
    <row r="336588" customFormat="1"/>
    <row r="336589" customFormat="1"/>
    <row r="336590" customFormat="1"/>
    <row r="336591" customFormat="1"/>
    <row r="336592" customFormat="1"/>
    <row r="336593" customFormat="1"/>
    <row r="336594" customFormat="1"/>
    <row r="336595" customFormat="1"/>
    <row r="336596" customFormat="1"/>
    <row r="336597" customFormat="1"/>
    <row r="336598" customFormat="1"/>
    <row r="336599" customFormat="1"/>
    <row r="336600" customFormat="1"/>
    <row r="336601" customFormat="1"/>
    <row r="336602" customFormat="1"/>
    <row r="336603" customFormat="1"/>
    <row r="336604" customFormat="1"/>
    <row r="336605" customFormat="1"/>
    <row r="336606" customFormat="1"/>
    <row r="336607" customFormat="1"/>
    <row r="336608" customFormat="1"/>
    <row r="336609" customFormat="1"/>
    <row r="336610" customFormat="1"/>
    <row r="336611" customFormat="1"/>
    <row r="336612" customFormat="1"/>
    <row r="336613" customFormat="1"/>
    <row r="336614" customFormat="1"/>
    <row r="336615" customFormat="1"/>
    <row r="336616" customFormat="1"/>
    <row r="336617" customFormat="1"/>
    <row r="336618" customFormat="1"/>
    <row r="336619" customFormat="1"/>
    <row r="336620" customFormat="1"/>
    <row r="336621" customFormat="1"/>
    <row r="336622" customFormat="1"/>
    <row r="336623" customFormat="1"/>
    <row r="336624" customFormat="1"/>
    <row r="336625" customFormat="1"/>
    <row r="336626" customFormat="1"/>
    <row r="336627" customFormat="1"/>
    <row r="336628" customFormat="1"/>
    <row r="336629" customFormat="1"/>
    <row r="336630" customFormat="1"/>
    <row r="336631" customFormat="1"/>
    <row r="336632" customFormat="1"/>
    <row r="336633" customFormat="1"/>
    <row r="336634" customFormat="1"/>
    <row r="336635" customFormat="1"/>
    <row r="336636" customFormat="1"/>
    <row r="336637" customFormat="1"/>
    <row r="336638" customFormat="1"/>
    <row r="336639" customFormat="1"/>
    <row r="336640" customFormat="1"/>
    <row r="336641" customFormat="1"/>
    <row r="336642" customFormat="1"/>
    <row r="336643" customFormat="1"/>
    <row r="336644" customFormat="1"/>
    <row r="336645" customFormat="1"/>
    <row r="336646" customFormat="1"/>
    <row r="336647" customFormat="1"/>
    <row r="336648" customFormat="1"/>
    <row r="336649" customFormat="1"/>
    <row r="336650" customFormat="1"/>
    <row r="336651" customFormat="1"/>
    <row r="336652" customFormat="1"/>
    <row r="336653" customFormat="1"/>
    <row r="336654" customFormat="1"/>
    <row r="336655" customFormat="1"/>
    <row r="336656" customFormat="1"/>
    <row r="336657" customFormat="1"/>
    <row r="336658" customFormat="1"/>
    <row r="336659" customFormat="1"/>
    <row r="336660" customFormat="1"/>
    <row r="336661" customFormat="1"/>
    <row r="336662" customFormat="1"/>
    <row r="336663" customFormat="1"/>
    <row r="336664" customFormat="1"/>
    <row r="336665" customFormat="1"/>
    <row r="336666" customFormat="1"/>
    <row r="336667" customFormat="1"/>
    <row r="336668" customFormat="1"/>
    <row r="336669" customFormat="1"/>
    <row r="336670" customFormat="1"/>
    <row r="336671" customFormat="1"/>
    <row r="336672" customFormat="1"/>
    <row r="336673" customFormat="1"/>
    <row r="336674" customFormat="1"/>
    <row r="336675" customFormat="1"/>
    <row r="336676" customFormat="1"/>
    <row r="336677" customFormat="1"/>
    <row r="336678" customFormat="1"/>
    <row r="336679" customFormat="1"/>
    <row r="336680" customFormat="1"/>
    <row r="336681" customFormat="1"/>
    <row r="336682" customFormat="1"/>
    <row r="336683" customFormat="1"/>
    <row r="336684" customFormat="1"/>
    <row r="336685" customFormat="1"/>
    <row r="336686" customFormat="1"/>
    <row r="336687" customFormat="1"/>
    <row r="336688" customFormat="1"/>
    <row r="336689" customFormat="1"/>
    <row r="336690" customFormat="1"/>
    <row r="336691" customFormat="1"/>
    <row r="336692" customFormat="1"/>
    <row r="336693" customFormat="1"/>
    <row r="336694" customFormat="1"/>
    <row r="336695" customFormat="1"/>
    <row r="336696" customFormat="1"/>
    <row r="336697" customFormat="1"/>
    <row r="336698" customFormat="1"/>
    <row r="336699" customFormat="1"/>
    <row r="336700" customFormat="1"/>
    <row r="336701" customFormat="1"/>
    <row r="336702" customFormat="1"/>
    <row r="336703" customFormat="1"/>
    <row r="336704" customFormat="1"/>
    <row r="336705" customFormat="1"/>
    <row r="336706" customFormat="1"/>
    <row r="336707" customFormat="1"/>
    <row r="336708" customFormat="1"/>
    <row r="336709" customFormat="1"/>
    <row r="336710" customFormat="1"/>
    <row r="336711" customFormat="1"/>
    <row r="336712" customFormat="1"/>
    <row r="336713" customFormat="1"/>
    <row r="336714" customFormat="1"/>
    <row r="336715" customFormat="1"/>
    <row r="336716" customFormat="1"/>
    <row r="336717" customFormat="1"/>
    <row r="336718" customFormat="1"/>
    <row r="336719" customFormat="1"/>
    <row r="336720" customFormat="1"/>
    <row r="336721" customFormat="1"/>
    <row r="336722" customFormat="1"/>
    <row r="336723" customFormat="1"/>
    <row r="336724" customFormat="1"/>
    <row r="336725" customFormat="1"/>
    <row r="336726" customFormat="1"/>
    <row r="336727" customFormat="1"/>
    <row r="336728" customFormat="1"/>
    <row r="336729" customFormat="1"/>
    <row r="336730" customFormat="1"/>
    <row r="336731" customFormat="1"/>
    <row r="336732" customFormat="1"/>
    <row r="336733" customFormat="1"/>
    <row r="336734" customFormat="1"/>
    <row r="336735" customFormat="1"/>
    <row r="336736" customFormat="1"/>
    <row r="336737" customFormat="1"/>
    <row r="336738" customFormat="1"/>
    <row r="336739" customFormat="1"/>
    <row r="336740" customFormat="1"/>
    <row r="336741" customFormat="1"/>
    <row r="336742" customFormat="1"/>
    <row r="336743" customFormat="1"/>
    <row r="336744" customFormat="1"/>
    <row r="336745" customFormat="1"/>
    <row r="336746" customFormat="1"/>
    <row r="336747" customFormat="1"/>
    <row r="336748" customFormat="1"/>
    <row r="336749" customFormat="1"/>
    <row r="336750" customFormat="1"/>
    <row r="336751" customFormat="1"/>
    <row r="336752" customFormat="1"/>
    <row r="336753" customFormat="1"/>
    <row r="336754" customFormat="1"/>
    <row r="336755" customFormat="1"/>
    <row r="336756" customFormat="1"/>
    <row r="336757" customFormat="1"/>
    <row r="336758" customFormat="1"/>
    <row r="336759" customFormat="1"/>
    <row r="336760" customFormat="1"/>
    <row r="336761" customFormat="1"/>
    <row r="336762" customFormat="1"/>
    <row r="336763" customFormat="1"/>
    <row r="336764" customFormat="1"/>
    <row r="336765" customFormat="1"/>
    <row r="336766" customFormat="1"/>
    <row r="336767" customFormat="1"/>
    <row r="336768" customFormat="1"/>
    <row r="336769" customFormat="1"/>
    <row r="336770" customFormat="1"/>
    <row r="336771" customFormat="1"/>
    <row r="336772" customFormat="1"/>
    <row r="336773" customFormat="1"/>
    <row r="336774" customFormat="1"/>
    <row r="336775" customFormat="1"/>
    <row r="336776" customFormat="1"/>
    <row r="336777" customFormat="1"/>
    <row r="336778" customFormat="1"/>
    <row r="336779" customFormat="1"/>
    <row r="336780" customFormat="1"/>
    <row r="336781" customFormat="1"/>
    <row r="336782" customFormat="1"/>
    <row r="336783" customFormat="1"/>
    <row r="336784" customFormat="1"/>
    <row r="336785" customFormat="1"/>
    <row r="336786" customFormat="1"/>
    <row r="336787" customFormat="1"/>
    <row r="336788" customFormat="1"/>
    <row r="336789" customFormat="1"/>
    <row r="336790" customFormat="1"/>
    <row r="336791" customFormat="1"/>
    <row r="336792" customFormat="1"/>
    <row r="336793" customFormat="1"/>
    <row r="336794" customFormat="1"/>
    <row r="336795" customFormat="1"/>
    <row r="336796" customFormat="1"/>
    <row r="336797" customFormat="1"/>
    <row r="336798" customFormat="1"/>
    <row r="336799" customFormat="1"/>
    <row r="336800" customFormat="1"/>
    <row r="336801" customFormat="1"/>
    <row r="336802" customFormat="1"/>
    <row r="336803" customFormat="1"/>
    <row r="336804" customFormat="1"/>
    <row r="336805" customFormat="1"/>
    <row r="336806" customFormat="1"/>
    <row r="336807" customFormat="1"/>
    <row r="336808" customFormat="1"/>
    <row r="336809" customFormat="1"/>
    <row r="336810" customFormat="1"/>
    <row r="336811" customFormat="1"/>
    <row r="336812" customFormat="1"/>
    <row r="336813" customFormat="1"/>
    <row r="336814" customFormat="1"/>
    <row r="336815" customFormat="1"/>
    <row r="336816" customFormat="1"/>
    <row r="336817" customFormat="1"/>
    <row r="336818" customFormat="1"/>
    <row r="336819" customFormat="1"/>
    <row r="336820" customFormat="1"/>
    <row r="336821" customFormat="1"/>
    <row r="336822" customFormat="1"/>
    <row r="336823" customFormat="1"/>
    <row r="336824" customFormat="1"/>
    <row r="336825" customFormat="1"/>
    <row r="336826" customFormat="1"/>
    <row r="336827" customFormat="1"/>
    <row r="336828" customFormat="1"/>
    <row r="336829" customFormat="1"/>
    <row r="336830" customFormat="1"/>
    <row r="336831" customFormat="1"/>
    <row r="336832" customFormat="1"/>
    <row r="336833" customFormat="1"/>
    <row r="336834" customFormat="1"/>
    <row r="336835" customFormat="1"/>
    <row r="336836" customFormat="1"/>
    <row r="336837" customFormat="1"/>
    <row r="336838" customFormat="1"/>
    <row r="336839" customFormat="1"/>
    <row r="336840" customFormat="1"/>
    <row r="336841" customFormat="1"/>
    <row r="336842" customFormat="1"/>
    <row r="336843" customFormat="1"/>
    <row r="336844" customFormat="1"/>
    <row r="336845" customFormat="1"/>
    <row r="336846" customFormat="1"/>
    <row r="336847" customFormat="1"/>
    <row r="336848" customFormat="1"/>
    <row r="336849" customFormat="1"/>
    <row r="336850" customFormat="1"/>
    <row r="336851" customFormat="1"/>
    <row r="336852" customFormat="1"/>
    <row r="336853" customFormat="1"/>
    <row r="336854" customFormat="1"/>
    <row r="336855" customFormat="1"/>
    <row r="336856" customFormat="1"/>
    <row r="336857" customFormat="1"/>
    <row r="336858" customFormat="1"/>
    <row r="336859" customFormat="1"/>
    <row r="336860" customFormat="1"/>
    <row r="336861" customFormat="1"/>
    <row r="336862" customFormat="1"/>
    <row r="336863" customFormat="1"/>
    <row r="336864" customFormat="1"/>
    <row r="336865" customFormat="1"/>
    <row r="336866" customFormat="1"/>
    <row r="336867" customFormat="1"/>
    <row r="336868" customFormat="1"/>
    <row r="336869" customFormat="1"/>
    <row r="336870" customFormat="1"/>
    <row r="336871" customFormat="1"/>
    <row r="336872" customFormat="1"/>
    <row r="336873" customFormat="1"/>
    <row r="336874" customFormat="1"/>
    <row r="336875" customFormat="1"/>
    <row r="336876" customFormat="1"/>
    <row r="336877" customFormat="1"/>
    <row r="336878" customFormat="1"/>
    <row r="336879" customFormat="1"/>
    <row r="336880" customFormat="1"/>
    <row r="336881" customFormat="1"/>
    <row r="336882" customFormat="1"/>
    <row r="336883" customFormat="1"/>
    <row r="336884" customFormat="1"/>
    <row r="336885" customFormat="1"/>
    <row r="336886" customFormat="1"/>
    <row r="336887" customFormat="1"/>
    <row r="336888" customFormat="1"/>
    <row r="336889" customFormat="1"/>
    <row r="336890" customFormat="1"/>
    <row r="336891" customFormat="1"/>
    <row r="336892" customFormat="1"/>
    <row r="336893" customFormat="1"/>
    <row r="336894" customFormat="1"/>
    <row r="336895" customFormat="1"/>
    <row r="336896" customFormat="1"/>
    <row r="336897" customFormat="1"/>
    <row r="336898" customFormat="1"/>
    <row r="336899" customFormat="1"/>
    <row r="336900" customFormat="1"/>
    <row r="336901" customFormat="1"/>
    <row r="336902" customFormat="1"/>
    <row r="336903" customFormat="1"/>
    <row r="336904" customFormat="1"/>
    <row r="336905" customFormat="1"/>
    <row r="336906" customFormat="1"/>
    <row r="336907" customFormat="1"/>
    <row r="336908" customFormat="1"/>
    <row r="336909" customFormat="1"/>
    <row r="336910" customFormat="1"/>
    <row r="336911" customFormat="1"/>
    <row r="336912" customFormat="1"/>
    <row r="336913" customFormat="1"/>
    <row r="336914" customFormat="1"/>
    <row r="336915" customFormat="1"/>
    <row r="336916" customFormat="1"/>
    <row r="336917" customFormat="1"/>
    <row r="336918" customFormat="1"/>
    <row r="336919" customFormat="1"/>
    <row r="336920" customFormat="1"/>
    <row r="336921" customFormat="1"/>
    <row r="336922" customFormat="1"/>
    <row r="336923" customFormat="1"/>
    <row r="336924" customFormat="1"/>
    <row r="336925" customFormat="1"/>
    <row r="336926" customFormat="1"/>
    <row r="336927" customFormat="1"/>
    <row r="336928" customFormat="1"/>
    <row r="336929" customFormat="1"/>
    <row r="336930" customFormat="1"/>
    <row r="336931" customFormat="1"/>
    <row r="336932" customFormat="1"/>
    <row r="336933" customFormat="1"/>
    <row r="336934" customFormat="1"/>
    <row r="336935" customFormat="1"/>
    <row r="336936" customFormat="1"/>
    <row r="336937" customFormat="1"/>
    <row r="336938" customFormat="1"/>
    <row r="336939" customFormat="1"/>
    <row r="336940" customFormat="1"/>
    <row r="336941" customFormat="1"/>
    <row r="336942" customFormat="1"/>
    <row r="336943" customFormat="1"/>
    <row r="336944" customFormat="1"/>
    <row r="336945" customFormat="1"/>
    <row r="336946" customFormat="1"/>
    <row r="336947" customFormat="1"/>
    <row r="336948" customFormat="1"/>
    <row r="336949" customFormat="1"/>
    <row r="336950" customFormat="1"/>
    <row r="336951" customFormat="1"/>
    <row r="336952" customFormat="1"/>
    <row r="336953" customFormat="1"/>
    <row r="336954" customFormat="1"/>
    <row r="336955" customFormat="1"/>
    <row r="336956" customFormat="1"/>
    <row r="336957" customFormat="1"/>
    <row r="336958" customFormat="1"/>
    <row r="336959" customFormat="1"/>
    <row r="336960" customFormat="1"/>
    <row r="336961" customFormat="1"/>
    <row r="336962" customFormat="1"/>
    <row r="336963" customFormat="1"/>
    <row r="336964" customFormat="1"/>
    <row r="336965" customFormat="1"/>
    <row r="336966" customFormat="1"/>
    <row r="336967" customFormat="1"/>
    <row r="336968" customFormat="1"/>
    <row r="336969" customFormat="1"/>
    <row r="336970" customFormat="1"/>
    <row r="336971" customFormat="1"/>
    <row r="336972" customFormat="1"/>
    <row r="336973" customFormat="1"/>
    <row r="336974" customFormat="1"/>
    <row r="336975" customFormat="1"/>
    <row r="336976" customFormat="1"/>
    <row r="336977" customFormat="1"/>
    <row r="336978" customFormat="1"/>
    <row r="336979" customFormat="1"/>
    <row r="336980" customFormat="1"/>
    <row r="336981" customFormat="1"/>
    <row r="336982" customFormat="1"/>
    <row r="336983" customFormat="1"/>
    <row r="336984" customFormat="1"/>
    <row r="336985" customFormat="1"/>
    <row r="336986" customFormat="1"/>
    <row r="336987" customFormat="1"/>
    <row r="336988" customFormat="1"/>
    <row r="336989" customFormat="1"/>
    <row r="336990" customFormat="1"/>
    <row r="336991" customFormat="1"/>
    <row r="336992" customFormat="1"/>
    <row r="336993" customFormat="1"/>
    <row r="336994" customFormat="1"/>
    <row r="336995" customFormat="1"/>
    <row r="336996" customFormat="1"/>
    <row r="336997" customFormat="1"/>
    <row r="336998" customFormat="1"/>
    <row r="336999" customFormat="1"/>
    <row r="337000" customFormat="1"/>
    <row r="337001" customFormat="1"/>
    <row r="337002" customFormat="1"/>
    <row r="337003" customFormat="1"/>
    <row r="337004" customFormat="1"/>
    <row r="337005" customFormat="1"/>
    <row r="337006" customFormat="1"/>
    <row r="337007" customFormat="1"/>
    <row r="337008" customFormat="1"/>
    <row r="337009" customFormat="1"/>
    <row r="337010" customFormat="1"/>
    <row r="337011" customFormat="1"/>
    <row r="337012" customFormat="1"/>
    <row r="337013" customFormat="1"/>
    <row r="337014" customFormat="1"/>
    <row r="337015" customFormat="1"/>
    <row r="337016" customFormat="1"/>
    <row r="337017" customFormat="1"/>
    <row r="337018" customFormat="1"/>
    <row r="337019" customFormat="1"/>
    <row r="337020" customFormat="1"/>
    <row r="337021" customFormat="1"/>
    <row r="337022" customFormat="1"/>
    <row r="337023" customFormat="1"/>
    <row r="337024" customFormat="1"/>
    <row r="337025" customFormat="1"/>
    <row r="337026" customFormat="1"/>
    <row r="337027" customFormat="1"/>
    <row r="337028" customFormat="1"/>
    <row r="337029" customFormat="1"/>
    <row r="337030" customFormat="1"/>
    <row r="337031" customFormat="1"/>
    <row r="337032" customFormat="1"/>
    <row r="337033" customFormat="1"/>
    <row r="337034" customFormat="1"/>
    <row r="337035" customFormat="1"/>
    <row r="337036" customFormat="1"/>
    <row r="337037" customFormat="1"/>
    <row r="337038" customFormat="1"/>
    <row r="337039" customFormat="1"/>
    <row r="337040" customFormat="1"/>
    <row r="337041" customFormat="1"/>
    <row r="337042" customFormat="1"/>
    <row r="337043" customFormat="1"/>
    <row r="337044" customFormat="1"/>
    <row r="337045" customFormat="1"/>
    <row r="337046" customFormat="1"/>
    <row r="337047" customFormat="1"/>
    <row r="337048" customFormat="1"/>
    <row r="337049" customFormat="1"/>
    <row r="337050" customFormat="1"/>
    <row r="337051" customFormat="1"/>
    <row r="337052" customFormat="1"/>
    <row r="337053" customFormat="1"/>
    <row r="337054" customFormat="1"/>
    <row r="337055" customFormat="1"/>
    <row r="337056" customFormat="1"/>
    <row r="337057" customFormat="1"/>
    <row r="337058" customFormat="1"/>
    <row r="337059" customFormat="1"/>
    <row r="337060" customFormat="1"/>
    <row r="337061" customFormat="1"/>
    <row r="337062" customFormat="1"/>
    <row r="337063" customFormat="1"/>
    <row r="337064" customFormat="1"/>
    <row r="337065" customFormat="1"/>
    <row r="337066" customFormat="1"/>
    <row r="337067" customFormat="1"/>
    <row r="337068" customFormat="1"/>
    <row r="337069" customFormat="1"/>
    <row r="337070" customFormat="1"/>
    <row r="337071" customFormat="1"/>
    <row r="337072" customFormat="1"/>
    <row r="337073" customFormat="1"/>
    <row r="337074" customFormat="1"/>
    <row r="337075" customFormat="1"/>
    <row r="337076" customFormat="1"/>
    <row r="337077" customFormat="1"/>
    <row r="337078" customFormat="1"/>
    <row r="337079" customFormat="1"/>
    <row r="337080" customFormat="1"/>
    <row r="337081" customFormat="1"/>
    <row r="337082" customFormat="1"/>
    <row r="337083" customFormat="1"/>
    <row r="337084" customFormat="1"/>
    <row r="337085" customFormat="1"/>
    <row r="337086" customFormat="1"/>
    <row r="337087" customFormat="1"/>
    <row r="337088" customFormat="1"/>
    <row r="337089" customFormat="1"/>
    <row r="337090" customFormat="1"/>
    <row r="337091" customFormat="1"/>
    <row r="337092" customFormat="1"/>
    <row r="337093" customFormat="1"/>
    <row r="337094" customFormat="1"/>
    <row r="337095" customFormat="1"/>
    <row r="337096" customFormat="1"/>
    <row r="337097" customFormat="1"/>
    <row r="337098" customFormat="1"/>
    <row r="337099" customFormat="1"/>
    <row r="337100" customFormat="1"/>
    <row r="337101" customFormat="1"/>
    <row r="337102" customFormat="1"/>
    <row r="337103" customFormat="1"/>
    <row r="337104" customFormat="1"/>
    <row r="337105" customFormat="1"/>
    <row r="337106" customFormat="1"/>
    <row r="337107" customFormat="1"/>
    <row r="337108" customFormat="1"/>
    <row r="337109" customFormat="1"/>
    <row r="337110" customFormat="1"/>
    <row r="337111" customFormat="1"/>
    <row r="337112" customFormat="1"/>
    <row r="337113" customFormat="1"/>
    <row r="337114" customFormat="1"/>
    <row r="337115" customFormat="1"/>
    <row r="337116" customFormat="1"/>
    <row r="337117" customFormat="1"/>
    <row r="337118" customFormat="1"/>
    <row r="337119" customFormat="1"/>
    <row r="337120" customFormat="1"/>
    <row r="337121" customFormat="1"/>
    <row r="337122" customFormat="1"/>
    <row r="337123" customFormat="1"/>
    <row r="337124" customFormat="1"/>
    <row r="337125" customFormat="1"/>
    <row r="337126" customFormat="1"/>
    <row r="337127" customFormat="1"/>
    <row r="337128" customFormat="1"/>
    <row r="337129" customFormat="1"/>
    <row r="337130" customFormat="1"/>
    <row r="337131" customFormat="1"/>
    <row r="337132" customFormat="1"/>
    <row r="337133" customFormat="1"/>
    <row r="337134" customFormat="1"/>
    <row r="337135" customFormat="1"/>
    <row r="337136" customFormat="1"/>
    <row r="337137" customFormat="1"/>
    <row r="337138" customFormat="1"/>
    <row r="337139" customFormat="1"/>
    <row r="337140" customFormat="1"/>
    <row r="337141" customFormat="1"/>
    <row r="337142" customFormat="1"/>
    <row r="337143" customFormat="1"/>
    <row r="337144" customFormat="1"/>
    <row r="337145" customFormat="1"/>
    <row r="337146" customFormat="1"/>
    <row r="337147" customFormat="1"/>
    <row r="337148" customFormat="1"/>
    <row r="337149" customFormat="1"/>
    <row r="337150" customFormat="1"/>
    <row r="337151" customFormat="1"/>
    <row r="337152" customFormat="1"/>
    <row r="337153" customFormat="1"/>
    <row r="337154" customFormat="1"/>
    <row r="337155" customFormat="1"/>
    <row r="337156" customFormat="1"/>
    <row r="337157" customFormat="1"/>
    <row r="337158" customFormat="1"/>
    <row r="337159" customFormat="1"/>
    <row r="337160" customFormat="1"/>
    <row r="337161" customFormat="1"/>
    <row r="337162" customFormat="1"/>
    <row r="337163" customFormat="1"/>
    <row r="337164" customFormat="1"/>
    <row r="337165" customFormat="1"/>
    <row r="337166" customFormat="1"/>
    <row r="337167" customFormat="1"/>
    <row r="337168" customFormat="1"/>
    <row r="337169" customFormat="1"/>
    <row r="337170" customFormat="1"/>
    <row r="337171" customFormat="1"/>
    <row r="337172" customFormat="1"/>
    <row r="337173" customFormat="1"/>
    <row r="337174" customFormat="1"/>
    <row r="337175" customFormat="1"/>
    <row r="337176" customFormat="1"/>
    <row r="337177" customFormat="1"/>
    <row r="337178" customFormat="1"/>
    <row r="337179" customFormat="1"/>
    <row r="337180" customFormat="1"/>
    <row r="337181" customFormat="1"/>
    <row r="337182" customFormat="1"/>
    <row r="337183" customFormat="1"/>
    <row r="337184" customFormat="1"/>
    <row r="337185" customFormat="1"/>
    <row r="337186" customFormat="1"/>
    <row r="337187" customFormat="1"/>
    <row r="337188" customFormat="1"/>
    <row r="337189" customFormat="1"/>
    <row r="337190" customFormat="1"/>
    <row r="337191" customFormat="1"/>
    <row r="337192" customFormat="1"/>
    <row r="337193" customFormat="1"/>
    <row r="337194" customFormat="1"/>
    <row r="337195" customFormat="1"/>
    <row r="337196" customFormat="1"/>
    <row r="337197" customFormat="1"/>
    <row r="337198" customFormat="1"/>
    <row r="337199" customFormat="1"/>
    <row r="337200" customFormat="1"/>
    <row r="337201" customFormat="1"/>
    <row r="337202" customFormat="1"/>
    <row r="337203" customFormat="1"/>
    <row r="337204" customFormat="1"/>
    <row r="337205" customFormat="1"/>
    <row r="337206" customFormat="1"/>
    <row r="337207" customFormat="1"/>
    <row r="337208" customFormat="1"/>
    <row r="337209" customFormat="1"/>
    <row r="337210" customFormat="1"/>
    <row r="337211" customFormat="1"/>
    <row r="337212" customFormat="1"/>
    <row r="337213" customFormat="1"/>
    <row r="337214" customFormat="1"/>
    <row r="337215" customFormat="1"/>
    <row r="337216" customFormat="1"/>
    <row r="337217" customFormat="1"/>
    <row r="337218" customFormat="1"/>
    <row r="337219" customFormat="1"/>
    <row r="337220" customFormat="1"/>
    <row r="337221" customFormat="1"/>
    <row r="337222" customFormat="1"/>
    <row r="337223" customFormat="1"/>
    <row r="337224" customFormat="1"/>
    <row r="337225" customFormat="1"/>
    <row r="337226" customFormat="1"/>
    <row r="337227" customFormat="1"/>
    <row r="337228" customFormat="1"/>
    <row r="337229" customFormat="1"/>
    <row r="337230" customFormat="1"/>
    <row r="337231" customFormat="1"/>
    <row r="337232" customFormat="1"/>
    <row r="337233" customFormat="1"/>
    <row r="337234" customFormat="1"/>
    <row r="337235" customFormat="1"/>
    <row r="337236" customFormat="1"/>
    <row r="337237" customFormat="1"/>
    <row r="337238" customFormat="1"/>
    <row r="337239" customFormat="1"/>
    <row r="337240" customFormat="1"/>
    <row r="337241" customFormat="1"/>
    <row r="337242" customFormat="1"/>
    <row r="337243" customFormat="1"/>
    <row r="337244" customFormat="1"/>
    <row r="337245" customFormat="1"/>
    <row r="337246" customFormat="1"/>
    <row r="337247" customFormat="1"/>
    <row r="337248" customFormat="1"/>
    <row r="337249" customFormat="1"/>
    <row r="337250" customFormat="1"/>
    <row r="337251" customFormat="1"/>
    <row r="337252" customFormat="1"/>
    <row r="337253" customFormat="1"/>
    <row r="337254" customFormat="1"/>
    <row r="337255" customFormat="1"/>
    <row r="337256" customFormat="1"/>
    <row r="337257" customFormat="1"/>
    <row r="337258" customFormat="1"/>
    <row r="337259" customFormat="1"/>
    <row r="337260" customFormat="1"/>
    <row r="337261" customFormat="1"/>
    <row r="337262" customFormat="1"/>
    <row r="337263" customFormat="1"/>
    <row r="337264" customFormat="1"/>
    <row r="337265" customFormat="1"/>
    <row r="337266" customFormat="1"/>
    <row r="337267" customFormat="1"/>
    <row r="337268" customFormat="1"/>
    <row r="337269" customFormat="1"/>
    <row r="337270" customFormat="1"/>
    <row r="337271" customFormat="1"/>
    <row r="337272" customFormat="1"/>
    <row r="337273" customFormat="1"/>
    <row r="337274" customFormat="1"/>
    <row r="337275" customFormat="1"/>
    <row r="337276" customFormat="1"/>
    <row r="337277" customFormat="1"/>
    <row r="337278" customFormat="1"/>
    <row r="337279" customFormat="1"/>
    <row r="337280" customFormat="1"/>
    <row r="337281" customFormat="1"/>
    <row r="337282" customFormat="1"/>
    <row r="337283" customFormat="1"/>
    <row r="337284" customFormat="1"/>
    <row r="337285" customFormat="1"/>
    <row r="337286" customFormat="1"/>
    <row r="337287" customFormat="1"/>
    <row r="337288" customFormat="1"/>
    <row r="337289" customFormat="1"/>
    <row r="337290" customFormat="1"/>
    <row r="337291" customFormat="1"/>
    <row r="337292" customFormat="1"/>
    <row r="337293" customFormat="1"/>
    <row r="337294" customFormat="1"/>
    <row r="337295" customFormat="1"/>
    <row r="337296" customFormat="1"/>
    <row r="337297" customFormat="1"/>
    <row r="337298" customFormat="1"/>
    <row r="337299" customFormat="1"/>
    <row r="337300" customFormat="1"/>
    <row r="337301" customFormat="1"/>
    <row r="337302" customFormat="1"/>
    <row r="337303" customFormat="1"/>
    <row r="337304" customFormat="1"/>
    <row r="337305" customFormat="1"/>
    <row r="337306" customFormat="1"/>
    <row r="337307" customFormat="1"/>
    <row r="337308" customFormat="1"/>
    <row r="337309" customFormat="1"/>
    <row r="337310" customFormat="1"/>
    <row r="337311" customFormat="1"/>
    <row r="337312" customFormat="1"/>
    <row r="337313" customFormat="1"/>
    <row r="337314" customFormat="1"/>
    <row r="337315" customFormat="1"/>
    <row r="337316" customFormat="1"/>
    <row r="337317" customFormat="1"/>
    <row r="337318" customFormat="1"/>
    <row r="337319" customFormat="1"/>
    <row r="337320" customFormat="1"/>
    <row r="337321" customFormat="1"/>
    <row r="337322" customFormat="1"/>
    <row r="337323" customFormat="1"/>
    <row r="337324" customFormat="1"/>
    <row r="337325" customFormat="1"/>
    <row r="337326" customFormat="1"/>
    <row r="337327" customFormat="1"/>
    <row r="337328" customFormat="1"/>
    <row r="337329" customFormat="1"/>
    <row r="337330" customFormat="1"/>
    <row r="337331" customFormat="1"/>
    <row r="337332" customFormat="1"/>
    <row r="337333" customFormat="1"/>
    <row r="337334" customFormat="1"/>
    <row r="337335" customFormat="1"/>
    <row r="337336" customFormat="1"/>
    <row r="337337" customFormat="1"/>
    <row r="337338" customFormat="1"/>
    <row r="337339" customFormat="1"/>
    <row r="337340" customFormat="1"/>
    <row r="337341" customFormat="1"/>
    <row r="337342" customFormat="1"/>
    <row r="337343" customFormat="1"/>
    <row r="337344" customFormat="1"/>
    <row r="337345" customFormat="1"/>
    <row r="337346" customFormat="1"/>
    <row r="337347" customFormat="1"/>
    <row r="337348" customFormat="1"/>
    <row r="337349" customFormat="1"/>
    <row r="337350" customFormat="1"/>
    <row r="337351" customFormat="1"/>
    <row r="337352" customFormat="1"/>
    <row r="337353" customFormat="1"/>
    <row r="337354" customFormat="1"/>
    <row r="337355" customFormat="1"/>
    <row r="337356" customFormat="1"/>
    <row r="337357" customFormat="1"/>
    <row r="337358" customFormat="1"/>
    <row r="337359" customFormat="1"/>
    <row r="337360" customFormat="1"/>
    <row r="337361" customFormat="1"/>
    <row r="337362" customFormat="1"/>
    <row r="337363" customFormat="1"/>
    <row r="337364" customFormat="1"/>
    <row r="337365" customFormat="1"/>
    <row r="337366" customFormat="1"/>
    <row r="337367" customFormat="1"/>
    <row r="337368" customFormat="1"/>
    <row r="337369" customFormat="1"/>
    <row r="337370" customFormat="1"/>
    <row r="337371" customFormat="1"/>
    <row r="337372" customFormat="1"/>
    <row r="337373" customFormat="1"/>
    <row r="337374" customFormat="1"/>
    <row r="337375" customFormat="1"/>
    <row r="337376" customFormat="1"/>
    <row r="337377" customFormat="1"/>
    <row r="337378" customFormat="1"/>
    <row r="337379" customFormat="1"/>
    <row r="337380" customFormat="1"/>
    <row r="337381" customFormat="1"/>
    <row r="337382" customFormat="1"/>
    <row r="337383" customFormat="1"/>
    <row r="337384" customFormat="1"/>
    <row r="337385" customFormat="1"/>
    <row r="337386" customFormat="1"/>
    <row r="337387" customFormat="1"/>
    <row r="337388" customFormat="1"/>
    <row r="337389" customFormat="1"/>
    <row r="337390" customFormat="1"/>
    <row r="337391" customFormat="1"/>
    <row r="337392" customFormat="1"/>
    <row r="337393" customFormat="1"/>
    <row r="337394" customFormat="1"/>
    <row r="337395" customFormat="1"/>
    <row r="337396" customFormat="1"/>
    <row r="337397" customFormat="1"/>
    <row r="337398" customFormat="1"/>
    <row r="337399" customFormat="1"/>
    <row r="337400" customFormat="1"/>
    <row r="337401" customFormat="1"/>
    <row r="337402" customFormat="1"/>
    <row r="337403" customFormat="1"/>
    <row r="337404" customFormat="1"/>
    <row r="337405" customFormat="1"/>
    <row r="337406" customFormat="1"/>
    <row r="337407" customFormat="1"/>
    <row r="337408" customFormat="1"/>
    <row r="337409" customFormat="1"/>
    <row r="337410" customFormat="1"/>
    <row r="337411" customFormat="1"/>
    <row r="337412" customFormat="1"/>
    <row r="337413" customFormat="1"/>
    <row r="337414" customFormat="1"/>
    <row r="337415" customFormat="1"/>
    <row r="337416" customFormat="1"/>
    <row r="337417" customFormat="1"/>
    <row r="337418" customFormat="1"/>
    <row r="337419" customFormat="1"/>
    <row r="337420" customFormat="1"/>
    <row r="337421" customFormat="1"/>
    <row r="337422" customFormat="1"/>
    <row r="337423" customFormat="1"/>
    <row r="337424" customFormat="1"/>
    <row r="337425" customFormat="1"/>
    <row r="337426" customFormat="1"/>
    <row r="337427" customFormat="1"/>
    <row r="337428" customFormat="1"/>
    <row r="337429" customFormat="1"/>
    <row r="337430" customFormat="1"/>
    <row r="337431" customFormat="1"/>
    <row r="337432" customFormat="1"/>
    <row r="337433" customFormat="1"/>
    <row r="337434" customFormat="1"/>
    <row r="337435" customFormat="1"/>
    <row r="337436" customFormat="1"/>
    <row r="337437" customFormat="1"/>
    <row r="337438" customFormat="1"/>
    <row r="337439" customFormat="1"/>
    <row r="337440" customFormat="1"/>
    <row r="337441" customFormat="1"/>
    <row r="337442" customFormat="1"/>
    <row r="337443" customFormat="1"/>
    <row r="337444" customFormat="1"/>
    <row r="337445" customFormat="1"/>
    <row r="337446" customFormat="1"/>
    <row r="337447" customFormat="1"/>
    <row r="337448" customFormat="1"/>
    <row r="337449" customFormat="1"/>
    <row r="337450" customFormat="1"/>
    <row r="337451" customFormat="1"/>
    <row r="337452" customFormat="1"/>
    <row r="337453" customFormat="1"/>
    <row r="337454" customFormat="1"/>
    <row r="337455" customFormat="1"/>
    <row r="337456" customFormat="1"/>
    <row r="337457" customFormat="1"/>
    <row r="337458" customFormat="1"/>
    <row r="337459" customFormat="1"/>
    <row r="337460" customFormat="1"/>
    <row r="337461" customFormat="1"/>
    <row r="337462" customFormat="1"/>
    <row r="337463" customFormat="1"/>
    <row r="337464" customFormat="1"/>
    <row r="337465" customFormat="1"/>
    <row r="337466" customFormat="1"/>
    <row r="337467" customFormat="1"/>
    <row r="337468" customFormat="1"/>
    <row r="337469" customFormat="1"/>
    <row r="337470" customFormat="1"/>
    <row r="337471" customFormat="1"/>
    <row r="337472" customFormat="1"/>
    <row r="337473" customFormat="1"/>
    <row r="337474" customFormat="1"/>
    <row r="337475" customFormat="1"/>
    <row r="337476" customFormat="1"/>
    <row r="337477" customFormat="1"/>
    <row r="337478" customFormat="1"/>
    <row r="337479" customFormat="1"/>
    <row r="337480" customFormat="1"/>
    <row r="337481" customFormat="1"/>
    <row r="337482" customFormat="1"/>
    <row r="337483" customFormat="1"/>
    <row r="337484" customFormat="1"/>
    <row r="337485" customFormat="1"/>
    <row r="337486" customFormat="1"/>
    <row r="337487" customFormat="1"/>
    <row r="337488" customFormat="1"/>
    <row r="337489" customFormat="1"/>
    <row r="337490" customFormat="1"/>
    <row r="337491" customFormat="1"/>
    <row r="337492" customFormat="1"/>
    <row r="337493" customFormat="1"/>
    <row r="337494" customFormat="1"/>
    <row r="337495" customFormat="1"/>
    <row r="337496" customFormat="1"/>
    <row r="337497" customFormat="1"/>
    <row r="337498" customFormat="1"/>
    <row r="337499" customFormat="1"/>
    <row r="337500" customFormat="1"/>
    <row r="337501" customFormat="1"/>
    <row r="337502" customFormat="1"/>
    <row r="337503" customFormat="1"/>
    <row r="337504" customFormat="1"/>
    <row r="337505" customFormat="1"/>
    <row r="337506" customFormat="1"/>
    <row r="337507" customFormat="1"/>
    <row r="337508" customFormat="1"/>
    <row r="337509" customFormat="1"/>
    <row r="337510" customFormat="1"/>
    <row r="337511" customFormat="1"/>
    <row r="337512" customFormat="1"/>
    <row r="337513" customFormat="1"/>
    <row r="337514" customFormat="1"/>
    <row r="337515" customFormat="1"/>
    <row r="337516" customFormat="1"/>
    <row r="337517" customFormat="1"/>
    <row r="337518" customFormat="1"/>
    <row r="337519" customFormat="1"/>
    <row r="337520" customFormat="1"/>
    <row r="337521" customFormat="1"/>
    <row r="337522" customFormat="1"/>
    <row r="337523" customFormat="1"/>
    <row r="337524" customFormat="1"/>
    <row r="337525" customFormat="1"/>
    <row r="337526" customFormat="1"/>
    <row r="337527" customFormat="1"/>
    <row r="337528" customFormat="1"/>
    <row r="337529" customFormat="1"/>
    <row r="337530" customFormat="1"/>
    <row r="337531" customFormat="1"/>
    <row r="337532" customFormat="1"/>
    <row r="337533" customFormat="1"/>
    <row r="337534" customFormat="1"/>
    <row r="337535" customFormat="1"/>
    <row r="337536" customFormat="1"/>
    <row r="337537" customFormat="1"/>
    <row r="337538" customFormat="1"/>
    <row r="337539" customFormat="1"/>
    <row r="337540" customFormat="1"/>
    <row r="337541" customFormat="1"/>
    <row r="337542" customFormat="1"/>
    <row r="337543" customFormat="1"/>
    <row r="337544" customFormat="1"/>
    <row r="337545" customFormat="1"/>
    <row r="337546" customFormat="1"/>
    <row r="337547" customFormat="1"/>
    <row r="337548" customFormat="1"/>
    <row r="337549" customFormat="1"/>
    <row r="337550" customFormat="1"/>
    <row r="337551" customFormat="1"/>
    <row r="337552" customFormat="1"/>
    <row r="337553" customFormat="1"/>
    <row r="337554" customFormat="1"/>
    <row r="337555" customFormat="1"/>
    <row r="337556" customFormat="1"/>
    <row r="337557" customFormat="1"/>
    <row r="337558" customFormat="1"/>
    <row r="337559" customFormat="1"/>
    <row r="337560" customFormat="1"/>
    <row r="337561" customFormat="1"/>
    <row r="337562" customFormat="1"/>
    <row r="337563" customFormat="1"/>
    <row r="337564" customFormat="1"/>
    <row r="337565" customFormat="1"/>
    <row r="337566" customFormat="1"/>
    <row r="337567" customFormat="1"/>
    <row r="337568" customFormat="1"/>
    <row r="337569" customFormat="1"/>
    <row r="337570" customFormat="1"/>
    <row r="337571" customFormat="1"/>
    <row r="337572" customFormat="1"/>
    <row r="337573" customFormat="1"/>
    <row r="337574" customFormat="1"/>
    <row r="337575" customFormat="1"/>
    <row r="337576" customFormat="1"/>
    <row r="337577" customFormat="1"/>
    <row r="337578" customFormat="1"/>
    <row r="337579" customFormat="1"/>
    <row r="337580" customFormat="1"/>
    <row r="337581" customFormat="1"/>
    <row r="337582" customFormat="1"/>
    <row r="337583" customFormat="1"/>
    <row r="337584" customFormat="1"/>
    <row r="337585" customFormat="1"/>
    <row r="337586" customFormat="1"/>
    <row r="337587" customFormat="1"/>
    <row r="337588" customFormat="1"/>
    <row r="337589" customFormat="1"/>
    <row r="337590" customFormat="1"/>
    <row r="337591" customFormat="1"/>
    <row r="337592" customFormat="1"/>
    <row r="337593" customFormat="1"/>
    <row r="337594" customFormat="1"/>
    <row r="337595" customFormat="1"/>
    <row r="337596" customFormat="1"/>
    <row r="337597" customFormat="1"/>
    <row r="337598" customFormat="1"/>
    <row r="337599" customFormat="1"/>
    <row r="337600" customFormat="1"/>
    <row r="337601" customFormat="1"/>
    <row r="337602" customFormat="1"/>
    <row r="337603" customFormat="1"/>
    <row r="337604" customFormat="1"/>
    <row r="337605" customFormat="1"/>
    <row r="337606" customFormat="1"/>
    <row r="337607" customFormat="1"/>
    <row r="337608" customFormat="1"/>
    <row r="337609" customFormat="1"/>
    <row r="337610" customFormat="1"/>
    <row r="337611" customFormat="1"/>
    <row r="337612" customFormat="1"/>
    <row r="337613" customFormat="1"/>
    <row r="337614" customFormat="1"/>
    <row r="337615" customFormat="1"/>
    <row r="337616" customFormat="1"/>
    <row r="337617" customFormat="1"/>
    <row r="337618" customFormat="1"/>
    <row r="337619" customFormat="1"/>
    <row r="337620" customFormat="1"/>
    <row r="337621" customFormat="1"/>
    <row r="337622" customFormat="1"/>
    <row r="337623" customFormat="1"/>
    <row r="337624" customFormat="1"/>
    <row r="337625" customFormat="1"/>
    <row r="337626" customFormat="1"/>
    <row r="337627" customFormat="1"/>
    <row r="337628" customFormat="1"/>
    <row r="337629" customFormat="1"/>
    <row r="337630" customFormat="1"/>
    <row r="337631" customFormat="1"/>
    <row r="337632" customFormat="1"/>
    <row r="337633" customFormat="1"/>
    <row r="337634" customFormat="1"/>
    <row r="337635" customFormat="1"/>
    <row r="337636" customFormat="1"/>
    <row r="337637" customFormat="1"/>
    <row r="337638" customFormat="1"/>
    <row r="337639" customFormat="1"/>
    <row r="337640" customFormat="1"/>
    <row r="337641" customFormat="1"/>
    <row r="337642" customFormat="1"/>
    <row r="337643" customFormat="1"/>
    <row r="337644" customFormat="1"/>
    <row r="337645" customFormat="1"/>
    <row r="337646" customFormat="1"/>
    <row r="337647" customFormat="1"/>
    <row r="337648" customFormat="1"/>
    <row r="337649" customFormat="1"/>
    <row r="337650" customFormat="1"/>
    <row r="337651" customFormat="1"/>
    <row r="337652" customFormat="1"/>
    <row r="337653" customFormat="1"/>
    <row r="337654" customFormat="1"/>
    <row r="337655" customFormat="1"/>
    <row r="337656" customFormat="1"/>
    <row r="337657" customFormat="1"/>
    <row r="337658" customFormat="1"/>
    <row r="337659" customFormat="1"/>
    <row r="337660" customFormat="1"/>
    <row r="337661" customFormat="1"/>
    <row r="337662" customFormat="1"/>
    <row r="337663" customFormat="1"/>
    <row r="337664" customFormat="1"/>
    <row r="337665" customFormat="1"/>
    <row r="337666" customFormat="1"/>
    <row r="337667" customFormat="1"/>
    <row r="337668" customFormat="1"/>
    <row r="337669" customFormat="1"/>
    <row r="337670" customFormat="1"/>
    <row r="337671" customFormat="1"/>
    <row r="337672" customFormat="1"/>
    <row r="337673" customFormat="1"/>
    <row r="337674" customFormat="1"/>
    <row r="337675" customFormat="1"/>
    <row r="337676" customFormat="1"/>
    <row r="337677" customFormat="1"/>
    <row r="337678" customFormat="1"/>
    <row r="337679" customFormat="1"/>
    <row r="337680" customFormat="1"/>
    <row r="337681" customFormat="1"/>
    <row r="337682" customFormat="1"/>
    <row r="337683" customFormat="1"/>
    <row r="337684" customFormat="1"/>
    <row r="337685" customFormat="1"/>
    <row r="337686" customFormat="1"/>
    <row r="337687" customFormat="1"/>
    <row r="337688" customFormat="1"/>
    <row r="337689" customFormat="1"/>
    <row r="337690" customFormat="1"/>
    <row r="337691" customFormat="1"/>
    <row r="337692" customFormat="1"/>
    <row r="337693" customFormat="1"/>
    <row r="337694" customFormat="1"/>
    <row r="337695" customFormat="1"/>
    <row r="337696" customFormat="1"/>
    <row r="337697" customFormat="1"/>
    <row r="337698" customFormat="1"/>
    <row r="337699" customFormat="1"/>
    <row r="337700" customFormat="1"/>
    <row r="337701" customFormat="1"/>
    <row r="337702" customFormat="1"/>
    <row r="337703" customFormat="1"/>
    <row r="337704" customFormat="1"/>
    <row r="337705" customFormat="1"/>
    <row r="337706" customFormat="1"/>
    <row r="337707" customFormat="1"/>
    <row r="337708" customFormat="1"/>
    <row r="337709" customFormat="1"/>
    <row r="337710" customFormat="1"/>
    <row r="337711" customFormat="1"/>
    <row r="337712" customFormat="1"/>
    <row r="337713" customFormat="1"/>
    <row r="337714" customFormat="1"/>
    <row r="337715" customFormat="1"/>
    <row r="337716" customFormat="1"/>
    <row r="337717" customFormat="1"/>
    <row r="337718" customFormat="1"/>
    <row r="337719" customFormat="1"/>
    <row r="337720" customFormat="1"/>
    <row r="337721" customFormat="1"/>
    <row r="337722" customFormat="1"/>
    <row r="337723" customFormat="1"/>
    <row r="337724" customFormat="1"/>
    <row r="337725" customFormat="1"/>
    <row r="337726" customFormat="1"/>
    <row r="337727" customFormat="1"/>
    <row r="337728" customFormat="1"/>
    <row r="337729" customFormat="1"/>
    <row r="337730" customFormat="1"/>
    <row r="337731" customFormat="1"/>
    <row r="337732" customFormat="1"/>
    <row r="337733" customFormat="1"/>
    <row r="337734" customFormat="1"/>
    <row r="337735" customFormat="1"/>
    <row r="337736" customFormat="1"/>
    <row r="337737" customFormat="1"/>
    <row r="337738" customFormat="1"/>
    <row r="337739" customFormat="1"/>
    <row r="337740" customFormat="1"/>
    <row r="337741" customFormat="1"/>
    <row r="337742" customFormat="1"/>
    <row r="337743" customFormat="1"/>
    <row r="337744" customFormat="1"/>
    <row r="337745" customFormat="1"/>
    <row r="337746" customFormat="1"/>
    <row r="337747" customFormat="1"/>
    <row r="337748" customFormat="1"/>
    <row r="337749" customFormat="1"/>
    <row r="337750" customFormat="1"/>
    <row r="337751" customFormat="1"/>
    <row r="337752" customFormat="1"/>
    <row r="337753" customFormat="1"/>
    <row r="337754" customFormat="1"/>
    <row r="337755" customFormat="1"/>
    <row r="337756" customFormat="1"/>
    <row r="337757" customFormat="1"/>
    <row r="337758" customFormat="1"/>
    <row r="337759" customFormat="1"/>
    <row r="337760" customFormat="1"/>
    <row r="337761" customFormat="1"/>
    <row r="337762" customFormat="1"/>
    <row r="337763" customFormat="1"/>
    <row r="337764" customFormat="1"/>
    <row r="337765" customFormat="1"/>
    <row r="337766" customFormat="1"/>
    <row r="337767" customFormat="1"/>
    <row r="337768" customFormat="1"/>
    <row r="337769" customFormat="1"/>
    <row r="337770" customFormat="1"/>
    <row r="337771" customFormat="1"/>
    <row r="337772" customFormat="1"/>
    <row r="337773" customFormat="1"/>
    <row r="337774" customFormat="1"/>
    <row r="337775" customFormat="1"/>
    <row r="337776" customFormat="1"/>
    <row r="337777" customFormat="1"/>
    <row r="337778" customFormat="1"/>
    <row r="337779" customFormat="1"/>
    <row r="337780" customFormat="1"/>
    <row r="337781" customFormat="1"/>
    <row r="337782" customFormat="1"/>
    <row r="337783" customFormat="1"/>
    <row r="337784" customFormat="1"/>
    <row r="337785" customFormat="1"/>
    <row r="337786" customFormat="1"/>
    <row r="337787" customFormat="1"/>
    <row r="337788" customFormat="1"/>
    <row r="337789" customFormat="1"/>
    <row r="337790" customFormat="1"/>
    <row r="337791" customFormat="1"/>
    <row r="337792" customFormat="1"/>
    <row r="337793" customFormat="1"/>
    <row r="337794" customFormat="1"/>
    <row r="337795" customFormat="1"/>
    <row r="337796" customFormat="1"/>
    <row r="337797" customFormat="1"/>
    <row r="337798" customFormat="1"/>
    <row r="337799" customFormat="1"/>
    <row r="337800" customFormat="1"/>
    <row r="337801" customFormat="1"/>
    <row r="337802" customFormat="1"/>
    <row r="337803" customFormat="1"/>
    <row r="337804" customFormat="1"/>
    <row r="337805" customFormat="1"/>
    <row r="337806" customFormat="1"/>
    <row r="337807" customFormat="1"/>
    <row r="337808" customFormat="1"/>
    <row r="337809" customFormat="1"/>
    <row r="337810" customFormat="1"/>
    <row r="337811" customFormat="1"/>
    <row r="337812" customFormat="1"/>
    <row r="337813" customFormat="1"/>
    <row r="337814" customFormat="1"/>
    <row r="337815" customFormat="1"/>
    <row r="337816" customFormat="1"/>
    <row r="337817" customFormat="1"/>
    <row r="337818" customFormat="1"/>
    <row r="337819" customFormat="1"/>
    <row r="337820" customFormat="1"/>
    <row r="337821" customFormat="1"/>
    <row r="337822" customFormat="1"/>
    <row r="337823" customFormat="1"/>
    <row r="337824" customFormat="1"/>
    <row r="337825" customFormat="1"/>
    <row r="337826" customFormat="1"/>
    <row r="337827" customFormat="1"/>
    <row r="337828" customFormat="1"/>
    <row r="337829" customFormat="1"/>
    <row r="337830" customFormat="1"/>
    <row r="337831" customFormat="1"/>
    <row r="337832" customFormat="1"/>
    <row r="337833" customFormat="1"/>
    <row r="337834" customFormat="1"/>
    <row r="337835" customFormat="1"/>
    <row r="337836" customFormat="1"/>
    <row r="337837" customFormat="1"/>
    <row r="337838" customFormat="1"/>
    <row r="337839" customFormat="1"/>
    <row r="337840" customFormat="1"/>
    <row r="337841" customFormat="1"/>
    <row r="337842" customFormat="1"/>
    <row r="337843" customFormat="1"/>
    <row r="337844" customFormat="1"/>
    <row r="337845" customFormat="1"/>
    <row r="337846" customFormat="1"/>
    <row r="337847" customFormat="1"/>
    <row r="337848" customFormat="1"/>
    <row r="337849" customFormat="1"/>
    <row r="337850" customFormat="1"/>
    <row r="337851" customFormat="1"/>
    <row r="337852" customFormat="1"/>
    <row r="337853" customFormat="1"/>
    <row r="337854" customFormat="1"/>
    <row r="337855" customFormat="1"/>
    <row r="337856" customFormat="1"/>
    <row r="337857" customFormat="1"/>
    <row r="337858" customFormat="1"/>
    <row r="337859" customFormat="1"/>
    <row r="337860" customFormat="1"/>
    <row r="337861" customFormat="1"/>
    <row r="337862" customFormat="1"/>
    <row r="337863" customFormat="1"/>
    <row r="337864" customFormat="1"/>
    <row r="337865" customFormat="1"/>
    <row r="337866" customFormat="1"/>
    <row r="337867" customFormat="1"/>
    <row r="337868" customFormat="1"/>
    <row r="337869" customFormat="1"/>
    <row r="337870" customFormat="1"/>
    <row r="337871" customFormat="1"/>
    <row r="337872" customFormat="1"/>
    <row r="337873" customFormat="1"/>
    <row r="337874" customFormat="1"/>
    <row r="337875" customFormat="1"/>
    <row r="337876" customFormat="1"/>
    <row r="337877" customFormat="1"/>
    <row r="337878" customFormat="1"/>
    <row r="337879" customFormat="1"/>
    <row r="337880" customFormat="1"/>
    <row r="337881" customFormat="1"/>
    <row r="337882" customFormat="1"/>
    <row r="337883" customFormat="1"/>
    <row r="337884" customFormat="1"/>
    <row r="337885" customFormat="1"/>
    <row r="337886" customFormat="1"/>
    <row r="337887" customFormat="1"/>
    <row r="337888" customFormat="1"/>
    <row r="337889" customFormat="1"/>
    <row r="337890" customFormat="1"/>
    <row r="337891" customFormat="1"/>
    <row r="337892" customFormat="1"/>
    <row r="337893" customFormat="1"/>
    <row r="337894" customFormat="1"/>
    <row r="337895" customFormat="1"/>
    <row r="337896" customFormat="1"/>
    <row r="337897" customFormat="1"/>
    <row r="337898" customFormat="1"/>
    <row r="337899" customFormat="1"/>
    <row r="337900" customFormat="1"/>
    <row r="337901" customFormat="1"/>
    <row r="337902" customFormat="1"/>
    <row r="337903" customFormat="1"/>
    <row r="337904" customFormat="1"/>
    <row r="337905" customFormat="1"/>
    <row r="337906" customFormat="1"/>
    <row r="337907" customFormat="1"/>
    <row r="337908" customFormat="1"/>
    <row r="337909" customFormat="1"/>
    <row r="337910" customFormat="1"/>
    <row r="337911" customFormat="1"/>
    <row r="337912" customFormat="1"/>
    <row r="337913" customFormat="1"/>
    <row r="337914" customFormat="1"/>
    <row r="337915" customFormat="1"/>
    <row r="337916" customFormat="1"/>
    <row r="337917" customFormat="1"/>
    <row r="337918" customFormat="1"/>
    <row r="337919" customFormat="1"/>
    <row r="337920" customFormat="1"/>
    <row r="337921" customFormat="1"/>
    <row r="337922" customFormat="1"/>
    <row r="337923" customFormat="1"/>
    <row r="337924" customFormat="1"/>
    <row r="337925" customFormat="1"/>
    <row r="337926" customFormat="1"/>
    <row r="337927" customFormat="1"/>
    <row r="337928" customFormat="1"/>
    <row r="337929" customFormat="1"/>
    <row r="337930" customFormat="1"/>
    <row r="337931" customFormat="1"/>
    <row r="337932" customFormat="1"/>
    <row r="337933" customFormat="1"/>
    <row r="337934" customFormat="1"/>
    <row r="337935" customFormat="1"/>
    <row r="337936" customFormat="1"/>
    <row r="337937" customFormat="1"/>
    <row r="337938" customFormat="1"/>
    <row r="337939" customFormat="1"/>
    <row r="337940" customFormat="1"/>
    <row r="337941" customFormat="1"/>
    <row r="337942" customFormat="1"/>
    <row r="337943" customFormat="1"/>
    <row r="337944" customFormat="1"/>
    <row r="337945" customFormat="1"/>
    <row r="337946" customFormat="1"/>
    <row r="337947" customFormat="1"/>
    <row r="337948" customFormat="1"/>
    <row r="337949" customFormat="1"/>
    <row r="337950" customFormat="1"/>
    <row r="337951" customFormat="1"/>
    <row r="337952" customFormat="1"/>
    <row r="337953" customFormat="1"/>
    <row r="337954" customFormat="1"/>
    <row r="337955" customFormat="1"/>
    <row r="337956" customFormat="1"/>
    <row r="337957" customFormat="1"/>
    <row r="337958" customFormat="1"/>
    <row r="337959" customFormat="1"/>
    <row r="337960" customFormat="1"/>
    <row r="337961" customFormat="1"/>
    <row r="337962" customFormat="1"/>
    <row r="337963" customFormat="1"/>
    <row r="337964" customFormat="1"/>
    <row r="337965" customFormat="1"/>
    <row r="337966" customFormat="1"/>
    <row r="337967" customFormat="1"/>
    <row r="337968" customFormat="1"/>
    <row r="337969" customFormat="1"/>
    <row r="337970" customFormat="1"/>
    <row r="337971" customFormat="1"/>
    <row r="337972" customFormat="1"/>
    <row r="337973" customFormat="1"/>
    <row r="337974" customFormat="1"/>
    <row r="337975" customFormat="1"/>
    <row r="337976" customFormat="1"/>
    <row r="337977" customFormat="1"/>
    <row r="337978" customFormat="1"/>
    <row r="337979" customFormat="1"/>
    <row r="337980" customFormat="1"/>
    <row r="337981" customFormat="1"/>
    <row r="337982" customFormat="1"/>
    <row r="337983" customFormat="1"/>
    <row r="337984" customFormat="1"/>
    <row r="337985" customFormat="1"/>
    <row r="337986" customFormat="1"/>
    <row r="337987" customFormat="1"/>
    <row r="337988" customFormat="1"/>
    <row r="337989" customFormat="1"/>
    <row r="337990" customFormat="1"/>
    <row r="337991" customFormat="1"/>
    <row r="337992" customFormat="1"/>
    <row r="337993" customFormat="1"/>
    <row r="337994" customFormat="1"/>
    <row r="337995" customFormat="1"/>
    <row r="337996" customFormat="1"/>
    <row r="337997" customFormat="1"/>
    <row r="337998" customFormat="1"/>
    <row r="337999" customFormat="1"/>
    <row r="338000" customFormat="1"/>
    <row r="338001" customFormat="1"/>
    <row r="338002" customFormat="1"/>
    <row r="338003" customFormat="1"/>
    <row r="338004" customFormat="1"/>
    <row r="338005" customFormat="1"/>
    <row r="338006" customFormat="1"/>
    <row r="338007" customFormat="1"/>
    <row r="338008" customFormat="1"/>
    <row r="338009" customFormat="1"/>
    <row r="338010" customFormat="1"/>
    <row r="338011" customFormat="1"/>
    <row r="338012" customFormat="1"/>
    <row r="338013" customFormat="1"/>
    <row r="338014" customFormat="1"/>
    <row r="338015" customFormat="1"/>
    <row r="338016" customFormat="1"/>
    <row r="338017" customFormat="1"/>
    <row r="338018" customFormat="1"/>
    <row r="338019" customFormat="1"/>
    <row r="338020" customFormat="1"/>
    <row r="338021" customFormat="1"/>
    <row r="338022" customFormat="1"/>
    <row r="338023" customFormat="1"/>
    <row r="338024" customFormat="1"/>
    <row r="338025" customFormat="1"/>
    <row r="338026" customFormat="1"/>
    <row r="338027" customFormat="1"/>
    <row r="338028" customFormat="1"/>
    <row r="338029" customFormat="1"/>
    <row r="338030" customFormat="1"/>
    <row r="338031" customFormat="1"/>
    <row r="338032" customFormat="1"/>
    <row r="338033" customFormat="1"/>
    <row r="338034" customFormat="1"/>
    <row r="338035" customFormat="1"/>
    <row r="338036" customFormat="1"/>
    <row r="338037" customFormat="1"/>
    <row r="338038" customFormat="1"/>
    <row r="338039" customFormat="1"/>
    <row r="338040" customFormat="1"/>
    <row r="338041" customFormat="1"/>
    <row r="338042" customFormat="1"/>
    <row r="338043" customFormat="1"/>
    <row r="338044" customFormat="1"/>
    <row r="338045" customFormat="1"/>
    <row r="338046" customFormat="1"/>
    <row r="338047" customFormat="1"/>
    <row r="338048" customFormat="1"/>
    <row r="338049" customFormat="1"/>
    <row r="338050" customFormat="1"/>
    <row r="338051" customFormat="1"/>
    <row r="338052" customFormat="1"/>
    <row r="338053" customFormat="1"/>
    <row r="338054" customFormat="1"/>
    <row r="338055" customFormat="1"/>
    <row r="338056" customFormat="1"/>
    <row r="338057" customFormat="1"/>
    <row r="338058" customFormat="1"/>
    <row r="338059" customFormat="1"/>
    <row r="338060" customFormat="1"/>
    <row r="338061" customFormat="1"/>
    <row r="338062" customFormat="1"/>
    <row r="338063" customFormat="1"/>
    <row r="338064" customFormat="1"/>
    <row r="338065" customFormat="1"/>
    <row r="338066" customFormat="1"/>
    <row r="338067" customFormat="1"/>
    <row r="338068" customFormat="1"/>
    <row r="338069" customFormat="1"/>
    <row r="338070" customFormat="1"/>
    <row r="338071" customFormat="1"/>
    <row r="338072" customFormat="1"/>
    <row r="338073" customFormat="1"/>
    <row r="338074" customFormat="1"/>
    <row r="338075" customFormat="1"/>
    <row r="338076" customFormat="1"/>
    <row r="338077" customFormat="1"/>
    <row r="338078" customFormat="1"/>
    <row r="338079" customFormat="1"/>
    <row r="338080" customFormat="1"/>
    <row r="338081" customFormat="1"/>
    <row r="338082" customFormat="1"/>
    <row r="338083" customFormat="1"/>
    <row r="338084" customFormat="1"/>
    <row r="338085" customFormat="1"/>
    <row r="338086" customFormat="1"/>
    <row r="338087" customFormat="1"/>
    <row r="338088" customFormat="1"/>
    <row r="338089" customFormat="1"/>
    <row r="338090" customFormat="1"/>
    <row r="338091" customFormat="1"/>
    <row r="338092" customFormat="1"/>
    <row r="338093" customFormat="1"/>
    <row r="338094" customFormat="1"/>
    <row r="338095" customFormat="1"/>
    <row r="338096" customFormat="1"/>
    <row r="338097" customFormat="1"/>
    <row r="338098" customFormat="1"/>
    <row r="338099" customFormat="1"/>
    <row r="338100" customFormat="1"/>
    <row r="338101" customFormat="1"/>
    <row r="338102" customFormat="1"/>
    <row r="338103" customFormat="1"/>
    <row r="338104" customFormat="1"/>
    <row r="338105" customFormat="1"/>
    <row r="338106" customFormat="1"/>
    <row r="338107" customFormat="1"/>
    <row r="338108" customFormat="1"/>
    <row r="338109" customFormat="1"/>
    <row r="338110" customFormat="1"/>
    <row r="338111" customFormat="1"/>
    <row r="338112" customFormat="1"/>
    <row r="338113" customFormat="1"/>
    <row r="338114" customFormat="1"/>
    <row r="338115" customFormat="1"/>
    <row r="338116" customFormat="1"/>
    <row r="338117" customFormat="1"/>
    <row r="338118" customFormat="1"/>
    <row r="338119" customFormat="1"/>
    <row r="338120" customFormat="1"/>
    <row r="338121" customFormat="1"/>
    <row r="338122" customFormat="1"/>
    <row r="338123" customFormat="1"/>
    <row r="338124" customFormat="1"/>
    <row r="338125" customFormat="1"/>
    <row r="338126" customFormat="1"/>
    <row r="338127" customFormat="1"/>
    <row r="338128" customFormat="1"/>
    <row r="338129" customFormat="1"/>
    <row r="338130" customFormat="1"/>
    <row r="338131" customFormat="1"/>
    <row r="338132" customFormat="1"/>
    <row r="338133" customFormat="1"/>
    <row r="338134" customFormat="1"/>
    <row r="338135" customFormat="1"/>
    <row r="338136" customFormat="1"/>
    <row r="338137" customFormat="1"/>
    <row r="338138" customFormat="1"/>
    <row r="338139" customFormat="1"/>
    <row r="338140" customFormat="1"/>
    <row r="338141" customFormat="1"/>
    <row r="338142" customFormat="1"/>
    <row r="338143" customFormat="1"/>
    <row r="338144" customFormat="1"/>
    <row r="338145" customFormat="1"/>
    <row r="338146" customFormat="1"/>
    <row r="338147" customFormat="1"/>
    <row r="338148" customFormat="1"/>
    <row r="338149" customFormat="1"/>
    <row r="338150" customFormat="1"/>
    <row r="338151" customFormat="1"/>
    <row r="338152" customFormat="1"/>
    <row r="338153" customFormat="1"/>
    <row r="338154" customFormat="1"/>
    <row r="338155" customFormat="1"/>
    <row r="338156" customFormat="1"/>
    <row r="338157" customFormat="1"/>
    <row r="338158" customFormat="1"/>
    <row r="338159" customFormat="1"/>
    <row r="338160" customFormat="1"/>
    <row r="338161" customFormat="1"/>
    <row r="338162" customFormat="1"/>
    <row r="338163" customFormat="1"/>
    <row r="338164" customFormat="1"/>
    <row r="338165" customFormat="1"/>
    <row r="338166" customFormat="1"/>
    <row r="338167" customFormat="1"/>
    <row r="338168" customFormat="1"/>
    <row r="338169" customFormat="1"/>
    <row r="338170" customFormat="1"/>
    <row r="338171" customFormat="1"/>
    <row r="338172" customFormat="1"/>
    <row r="338173" customFormat="1"/>
    <row r="338174" customFormat="1"/>
    <row r="338175" customFormat="1"/>
    <row r="338176" customFormat="1"/>
    <row r="338177" customFormat="1"/>
    <row r="338178" customFormat="1"/>
    <row r="338179" customFormat="1"/>
    <row r="338180" customFormat="1"/>
    <row r="338181" customFormat="1"/>
    <row r="338182" customFormat="1"/>
    <row r="338183" customFormat="1"/>
    <row r="338184" customFormat="1"/>
    <row r="338185" customFormat="1"/>
    <row r="338186" customFormat="1"/>
    <row r="338187" customFormat="1"/>
    <row r="338188" customFormat="1"/>
    <row r="338189" customFormat="1"/>
    <row r="338190" customFormat="1"/>
    <row r="338191" customFormat="1"/>
    <row r="338192" customFormat="1"/>
    <row r="338193" customFormat="1"/>
    <row r="338194" customFormat="1"/>
    <row r="338195" customFormat="1"/>
    <row r="338196" customFormat="1"/>
    <row r="338197" customFormat="1"/>
    <row r="338198" customFormat="1"/>
    <row r="338199" customFormat="1"/>
    <row r="338200" customFormat="1"/>
    <row r="338201" customFormat="1"/>
    <row r="338202" customFormat="1"/>
    <row r="338203" customFormat="1"/>
    <row r="338204" customFormat="1"/>
    <row r="338205" customFormat="1"/>
    <row r="338206" customFormat="1"/>
    <row r="338207" customFormat="1"/>
    <row r="338208" customFormat="1"/>
    <row r="338209" customFormat="1"/>
    <row r="338210" customFormat="1"/>
    <row r="338211" customFormat="1"/>
    <row r="338212" customFormat="1"/>
    <row r="338213" customFormat="1"/>
    <row r="338214" customFormat="1"/>
    <row r="338215" customFormat="1"/>
    <row r="338216" customFormat="1"/>
    <row r="338217" customFormat="1"/>
    <row r="338218" customFormat="1"/>
    <row r="338219" customFormat="1"/>
    <row r="338220" customFormat="1"/>
    <row r="338221" customFormat="1"/>
    <row r="338222" customFormat="1"/>
    <row r="338223" customFormat="1"/>
    <row r="338224" customFormat="1"/>
    <row r="338225" customFormat="1"/>
    <row r="338226" customFormat="1"/>
    <row r="338227" customFormat="1"/>
    <row r="338228" customFormat="1"/>
    <row r="338229" customFormat="1"/>
    <row r="338230" customFormat="1"/>
    <row r="338231" customFormat="1"/>
    <row r="338232" customFormat="1"/>
    <row r="338233" customFormat="1"/>
    <row r="338234" customFormat="1"/>
    <row r="338235" customFormat="1"/>
    <row r="338236" customFormat="1"/>
    <row r="338237" customFormat="1"/>
    <row r="338238" customFormat="1"/>
    <row r="338239" customFormat="1"/>
    <row r="338240" customFormat="1"/>
    <row r="338241" customFormat="1"/>
    <row r="338242" customFormat="1"/>
    <row r="338243" customFormat="1"/>
    <row r="338244" customFormat="1"/>
    <row r="338245" customFormat="1"/>
    <row r="338246" customFormat="1"/>
    <row r="338247" customFormat="1"/>
    <row r="338248" customFormat="1"/>
    <row r="338249" customFormat="1"/>
    <row r="338250" customFormat="1"/>
    <row r="338251" customFormat="1"/>
    <row r="338252" customFormat="1"/>
    <row r="338253" customFormat="1"/>
    <row r="338254" customFormat="1"/>
    <row r="338255" customFormat="1"/>
    <row r="338256" customFormat="1"/>
    <row r="338257" customFormat="1"/>
    <row r="338258" customFormat="1"/>
    <row r="338259" customFormat="1"/>
    <row r="338260" customFormat="1"/>
    <row r="338261" customFormat="1"/>
    <row r="338262" customFormat="1"/>
    <row r="338263" customFormat="1"/>
    <row r="338264" customFormat="1"/>
    <row r="338265" customFormat="1"/>
    <row r="338266" customFormat="1"/>
    <row r="338267" customFormat="1"/>
    <row r="338268" customFormat="1"/>
    <row r="338269" customFormat="1"/>
    <row r="338270" customFormat="1"/>
    <row r="338271" customFormat="1"/>
    <row r="338272" customFormat="1"/>
    <row r="338273" customFormat="1"/>
    <row r="338274" customFormat="1"/>
    <row r="338275" customFormat="1"/>
    <row r="338276" customFormat="1"/>
    <row r="338277" customFormat="1"/>
    <row r="338278" customFormat="1"/>
    <row r="338279" customFormat="1"/>
    <row r="338280" customFormat="1"/>
    <row r="338281" customFormat="1"/>
    <row r="338282" customFormat="1"/>
    <row r="338283" customFormat="1"/>
    <row r="338284" customFormat="1"/>
    <row r="338285" customFormat="1"/>
    <row r="338286" customFormat="1"/>
    <row r="338287" customFormat="1"/>
    <row r="338288" customFormat="1"/>
    <row r="338289" customFormat="1"/>
    <row r="338290" customFormat="1"/>
    <row r="338291" customFormat="1"/>
    <row r="338292" customFormat="1"/>
    <row r="338293" customFormat="1"/>
    <row r="338294" customFormat="1"/>
    <row r="338295" customFormat="1"/>
    <row r="338296" customFormat="1"/>
    <row r="338297" customFormat="1"/>
    <row r="338298" customFormat="1"/>
    <row r="338299" customFormat="1"/>
    <row r="338300" customFormat="1"/>
    <row r="338301" customFormat="1"/>
    <row r="338302" customFormat="1"/>
    <row r="338303" customFormat="1"/>
    <row r="338304" customFormat="1"/>
    <row r="338305" customFormat="1"/>
    <row r="338306" customFormat="1"/>
    <row r="338307" customFormat="1"/>
    <row r="338308" customFormat="1"/>
    <row r="338309" customFormat="1"/>
    <row r="338310" customFormat="1"/>
    <row r="338311" customFormat="1"/>
    <row r="338312" customFormat="1"/>
    <row r="338313" customFormat="1"/>
    <row r="338314" customFormat="1"/>
    <row r="338315" customFormat="1"/>
    <row r="338316" customFormat="1"/>
    <row r="338317" customFormat="1"/>
    <row r="338318" customFormat="1"/>
    <row r="338319" customFormat="1"/>
    <row r="338320" customFormat="1"/>
    <row r="338321" customFormat="1"/>
    <row r="338322" customFormat="1"/>
    <row r="338323" customFormat="1"/>
    <row r="338324" customFormat="1"/>
    <row r="338325" customFormat="1"/>
    <row r="338326" customFormat="1"/>
    <row r="338327" customFormat="1"/>
    <row r="338328" customFormat="1"/>
    <row r="338329" customFormat="1"/>
    <row r="338330" customFormat="1"/>
    <row r="338331" customFormat="1"/>
    <row r="338332" customFormat="1"/>
    <row r="338333" customFormat="1"/>
    <row r="338334" customFormat="1"/>
    <row r="338335" customFormat="1"/>
    <row r="338336" customFormat="1"/>
    <row r="338337" customFormat="1"/>
    <row r="338338" customFormat="1"/>
    <row r="338339" customFormat="1"/>
    <row r="338340" customFormat="1"/>
    <row r="338341" customFormat="1"/>
    <row r="338342" customFormat="1"/>
    <row r="338343" customFormat="1"/>
    <row r="338344" customFormat="1"/>
    <row r="338345" customFormat="1"/>
    <row r="338346" customFormat="1"/>
    <row r="338347" customFormat="1"/>
    <row r="338348" customFormat="1"/>
    <row r="338349" customFormat="1"/>
    <row r="338350" customFormat="1"/>
    <row r="338351" customFormat="1"/>
    <row r="338352" customFormat="1"/>
    <row r="338353" customFormat="1"/>
    <row r="338354" customFormat="1"/>
    <row r="338355" customFormat="1"/>
    <row r="338356" customFormat="1"/>
    <row r="338357" customFormat="1"/>
    <row r="338358" customFormat="1"/>
    <row r="338359" customFormat="1"/>
    <row r="338360" customFormat="1"/>
    <row r="338361" customFormat="1"/>
    <row r="338362" customFormat="1"/>
    <row r="338363" customFormat="1"/>
    <row r="338364" customFormat="1"/>
    <row r="338365" customFormat="1"/>
    <row r="338366" customFormat="1"/>
    <row r="338367" customFormat="1"/>
    <row r="338368" customFormat="1"/>
    <row r="338369" customFormat="1"/>
    <row r="338370" customFormat="1"/>
    <row r="338371" customFormat="1"/>
    <row r="338372" customFormat="1"/>
    <row r="338373" customFormat="1"/>
    <row r="338374" customFormat="1"/>
    <row r="338375" customFormat="1"/>
    <row r="338376" customFormat="1"/>
    <row r="338377" customFormat="1"/>
    <row r="338378" customFormat="1"/>
    <row r="338379" customFormat="1"/>
    <row r="338380" customFormat="1"/>
    <row r="338381" customFormat="1"/>
    <row r="338382" customFormat="1"/>
    <row r="338383" customFormat="1"/>
    <row r="338384" customFormat="1"/>
    <row r="338385" customFormat="1"/>
    <row r="338386" customFormat="1"/>
    <row r="338387" customFormat="1"/>
    <row r="338388" customFormat="1"/>
    <row r="338389" customFormat="1"/>
    <row r="338390" customFormat="1"/>
    <row r="338391" customFormat="1"/>
    <row r="338392" customFormat="1"/>
    <row r="338393" customFormat="1"/>
    <row r="338394" customFormat="1"/>
    <row r="338395" customFormat="1"/>
    <row r="338396" customFormat="1"/>
    <row r="338397" customFormat="1"/>
    <row r="338398" customFormat="1"/>
    <row r="338399" customFormat="1"/>
    <row r="338400" customFormat="1"/>
    <row r="338401" customFormat="1"/>
    <row r="338402" customFormat="1"/>
    <row r="338403" customFormat="1"/>
    <row r="338404" customFormat="1"/>
    <row r="338405" customFormat="1"/>
    <row r="338406" customFormat="1"/>
    <row r="338407" customFormat="1"/>
    <row r="338408" customFormat="1"/>
    <row r="338409" customFormat="1"/>
    <row r="338410" customFormat="1"/>
    <row r="338411" customFormat="1"/>
    <row r="338412" customFormat="1"/>
    <row r="338413" customFormat="1"/>
    <row r="338414" customFormat="1"/>
    <row r="338415" customFormat="1"/>
    <row r="338416" customFormat="1"/>
    <row r="338417" customFormat="1"/>
    <row r="338418" customFormat="1"/>
    <row r="338419" customFormat="1"/>
    <row r="338420" customFormat="1"/>
    <row r="338421" customFormat="1"/>
    <row r="338422" customFormat="1"/>
    <row r="338423" customFormat="1"/>
    <row r="338424" customFormat="1"/>
    <row r="338425" customFormat="1"/>
    <row r="338426" customFormat="1"/>
    <row r="338427" customFormat="1"/>
    <row r="338428" customFormat="1"/>
    <row r="338429" customFormat="1"/>
    <row r="338430" customFormat="1"/>
    <row r="338431" customFormat="1"/>
    <row r="338432" customFormat="1"/>
    <row r="338433" customFormat="1"/>
    <row r="338434" customFormat="1"/>
    <row r="338435" customFormat="1"/>
    <row r="338436" customFormat="1"/>
    <row r="338437" customFormat="1"/>
    <row r="338438" customFormat="1"/>
    <row r="338439" customFormat="1"/>
    <row r="338440" customFormat="1"/>
    <row r="338441" customFormat="1"/>
    <row r="338442" customFormat="1"/>
    <row r="338443" customFormat="1"/>
    <row r="338444" customFormat="1"/>
    <row r="338445" customFormat="1"/>
    <row r="338446" customFormat="1"/>
    <row r="338447" customFormat="1"/>
    <row r="338448" customFormat="1"/>
    <row r="338449" customFormat="1"/>
    <row r="338450" customFormat="1"/>
    <row r="338451" customFormat="1"/>
    <row r="338452" customFormat="1"/>
    <row r="338453" customFormat="1"/>
    <row r="338454" customFormat="1"/>
    <row r="338455" customFormat="1"/>
    <row r="338456" customFormat="1"/>
    <row r="338457" customFormat="1"/>
    <row r="338458" customFormat="1"/>
    <row r="338459" customFormat="1"/>
    <row r="338460" customFormat="1"/>
    <row r="338461" customFormat="1"/>
    <row r="338462" customFormat="1"/>
    <row r="338463" customFormat="1"/>
    <row r="338464" customFormat="1"/>
    <row r="338465" customFormat="1"/>
    <row r="338466" customFormat="1"/>
    <row r="338467" customFormat="1"/>
    <row r="338468" customFormat="1"/>
    <row r="338469" customFormat="1"/>
    <row r="338470" customFormat="1"/>
    <row r="338471" customFormat="1"/>
    <row r="338472" customFormat="1"/>
    <row r="338473" customFormat="1"/>
    <row r="338474" customFormat="1"/>
    <row r="338475" customFormat="1"/>
    <row r="338476" customFormat="1"/>
    <row r="338477" customFormat="1"/>
    <row r="338478" customFormat="1"/>
    <row r="338479" customFormat="1"/>
    <row r="338480" customFormat="1"/>
    <row r="338481" customFormat="1"/>
    <row r="338482" customFormat="1"/>
    <row r="338483" customFormat="1"/>
    <row r="338484" customFormat="1"/>
    <row r="338485" customFormat="1"/>
    <row r="338486" customFormat="1"/>
    <row r="338487" customFormat="1"/>
    <row r="338488" customFormat="1"/>
    <row r="338489" customFormat="1"/>
    <row r="338490" customFormat="1"/>
    <row r="338491" customFormat="1"/>
    <row r="338492" customFormat="1"/>
    <row r="338493" customFormat="1"/>
    <row r="338494" customFormat="1"/>
    <row r="338495" customFormat="1"/>
    <row r="338496" customFormat="1"/>
    <row r="338497" customFormat="1"/>
    <row r="338498" customFormat="1"/>
    <row r="338499" customFormat="1"/>
    <row r="338500" customFormat="1"/>
    <row r="338501" customFormat="1"/>
    <row r="338502" customFormat="1"/>
    <row r="338503" customFormat="1"/>
    <row r="338504" customFormat="1"/>
    <row r="338505" customFormat="1"/>
    <row r="338506" customFormat="1"/>
    <row r="338507" customFormat="1"/>
    <row r="338508" customFormat="1"/>
    <row r="338509" customFormat="1"/>
    <row r="338510" customFormat="1"/>
    <row r="338511" customFormat="1"/>
    <row r="338512" customFormat="1"/>
    <row r="338513" customFormat="1"/>
    <row r="338514" customFormat="1"/>
    <row r="338515" customFormat="1"/>
    <row r="338516" customFormat="1"/>
    <row r="338517" customFormat="1"/>
    <row r="338518" customFormat="1"/>
    <row r="338519" customFormat="1"/>
    <row r="338520" customFormat="1"/>
    <row r="338521" customFormat="1"/>
    <row r="338522" customFormat="1"/>
    <row r="338523" customFormat="1"/>
    <row r="338524" customFormat="1"/>
    <row r="338525" customFormat="1"/>
    <row r="338526" customFormat="1"/>
    <row r="338527" customFormat="1"/>
    <row r="338528" customFormat="1"/>
    <row r="338529" customFormat="1"/>
    <row r="338530" customFormat="1"/>
    <row r="338531" customFormat="1"/>
    <row r="338532" customFormat="1"/>
    <row r="338533" customFormat="1"/>
    <row r="338534" customFormat="1"/>
    <row r="338535" customFormat="1"/>
    <row r="338536" customFormat="1"/>
    <row r="338537" customFormat="1"/>
    <row r="338538" customFormat="1"/>
    <row r="338539" customFormat="1"/>
    <row r="338540" customFormat="1"/>
    <row r="338541" customFormat="1"/>
    <row r="338542" customFormat="1"/>
    <row r="338543" customFormat="1"/>
    <row r="338544" customFormat="1"/>
    <row r="338545" customFormat="1"/>
    <row r="338546" customFormat="1"/>
    <row r="338547" customFormat="1"/>
    <row r="338548" customFormat="1"/>
    <row r="338549" customFormat="1"/>
    <row r="338550" customFormat="1"/>
    <row r="338551" customFormat="1"/>
    <row r="338552" customFormat="1"/>
    <row r="338553" customFormat="1"/>
    <row r="338554" customFormat="1"/>
    <row r="338555" customFormat="1"/>
    <row r="338556" customFormat="1"/>
    <row r="338557" customFormat="1"/>
    <row r="338558" customFormat="1"/>
    <row r="338559" customFormat="1"/>
    <row r="338560" customFormat="1"/>
    <row r="338561" customFormat="1"/>
    <row r="338562" customFormat="1"/>
    <row r="338563" customFormat="1"/>
    <row r="338564" customFormat="1"/>
    <row r="338565" customFormat="1"/>
    <row r="338566" customFormat="1"/>
    <row r="338567" customFormat="1"/>
    <row r="338568" customFormat="1"/>
    <row r="338569" customFormat="1"/>
    <row r="338570" customFormat="1"/>
    <row r="338571" customFormat="1"/>
    <row r="338572" customFormat="1"/>
    <row r="338573" customFormat="1"/>
    <row r="338574" customFormat="1"/>
    <row r="338575" customFormat="1"/>
    <row r="338576" customFormat="1"/>
    <row r="338577" customFormat="1"/>
    <row r="338578" customFormat="1"/>
    <row r="338579" customFormat="1"/>
    <row r="338580" customFormat="1"/>
    <row r="338581" customFormat="1"/>
    <row r="338582" customFormat="1"/>
    <row r="338583" customFormat="1"/>
    <row r="338584" customFormat="1"/>
    <row r="338585" customFormat="1"/>
    <row r="338586" customFormat="1"/>
    <row r="338587" customFormat="1"/>
    <row r="338588" customFormat="1"/>
    <row r="338589" customFormat="1"/>
    <row r="338590" customFormat="1"/>
    <row r="338591" customFormat="1"/>
    <row r="338592" customFormat="1"/>
    <row r="338593" customFormat="1"/>
    <row r="338594" customFormat="1"/>
    <row r="338595" customFormat="1"/>
    <row r="338596" customFormat="1"/>
    <row r="338597" customFormat="1"/>
    <row r="338598" customFormat="1"/>
    <row r="338599" customFormat="1"/>
    <row r="338600" customFormat="1"/>
    <row r="338601" customFormat="1"/>
    <row r="338602" customFormat="1"/>
    <row r="338603" customFormat="1"/>
    <row r="338604" customFormat="1"/>
    <row r="338605" customFormat="1"/>
    <row r="338606" customFormat="1"/>
    <row r="338607" customFormat="1"/>
    <row r="338608" customFormat="1"/>
    <row r="338609" customFormat="1"/>
    <row r="338610" customFormat="1"/>
    <row r="338611" customFormat="1"/>
    <row r="338612" customFormat="1"/>
    <row r="338613" customFormat="1"/>
    <row r="338614" customFormat="1"/>
    <row r="338615" customFormat="1"/>
    <row r="338616" customFormat="1"/>
    <row r="338617" customFormat="1"/>
    <row r="338618" customFormat="1"/>
    <row r="338619" customFormat="1"/>
    <row r="338620" customFormat="1"/>
    <row r="338621" customFormat="1"/>
    <row r="338622" customFormat="1"/>
    <row r="338623" customFormat="1"/>
    <row r="338624" customFormat="1"/>
    <row r="338625" customFormat="1"/>
    <row r="338626" customFormat="1"/>
    <row r="338627" customFormat="1"/>
    <row r="338628" customFormat="1"/>
    <row r="338629" customFormat="1"/>
    <row r="338630" customFormat="1"/>
    <row r="338631" customFormat="1"/>
    <row r="338632" customFormat="1"/>
    <row r="338633" customFormat="1"/>
    <row r="338634" customFormat="1"/>
    <row r="338635" customFormat="1"/>
    <row r="338636" customFormat="1"/>
    <row r="338637" customFormat="1"/>
    <row r="338638" customFormat="1"/>
    <row r="338639" customFormat="1"/>
    <row r="338640" customFormat="1"/>
    <row r="338641" customFormat="1"/>
    <row r="338642" customFormat="1"/>
    <row r="338643" customFormat="1"/>
    <row r="338644" customFormat="1"/>
    <row r="338645" customFormat="1"/>
    <row r="338646" customFormat="1"/>
    <row r="338647" customFormat="1"/>
    <row r="338648" customFormat="1"/>
    <row r="338649" customFormat="1"/>
    <row r="338650" customFormat="1"/>
    <row r="338651" customFormat="1"/>
    <row r="338652" customFormat="1"/>
    <row r="338653" customFormat="1"/>
    <row r="338654" customFormat="1"/>
    <row r="338655" customFormat="1"/>
    <row r="338656" customFormat="1"/>
    <row r="338657" customFormat="1"/>
    <row r="338658" customFormat="1"/>
    <row r="338659" customFormat="1"/>
    <row r="338660" customFormat="1"/>
    <row r="338661" customFormat="1"/>
    <row r="338662" customFormat="1"/>
    <row r="338663" customFormat="1"/>
    <row r="338664" customFormat="1"/>
    <row r="338665" customFormat="1"/>
    <row r="338666" customFormat="1"/>
    <row r="338667" customFormat="1"/>
    <row r="338668" customFormat="1"/>
    <row r="338669" customFormat="1"/>
    <row r="338670" customFormat="1"/>
    <row r="338671" customFormat="1"/>
    <row r="338672" customFormat="1"/>
    <row r="338673" customFormat="1"/>
    <row r="338674" customFormat="1"/>
    <row r="338675" customFormat="1"/>
    <row r="338676" customFormat="1"/>
    <row r="338677" customFormat="1"/>
    <row r="338678" customFormat="1"/>
    <row r="338679" customFormat="1"/>
    <row r="338680" customFormat="1"/>
    <row r="338681" customFormat="1"/>
    <row r="338682" customFormat="1"/>
    <row r="338683" customFormat="1"/>
    <row r="338684" customFormat="1"/>
    <row r="338685" customFormat="1"/>
    <row r="338686" customFormat="1"/>
    <row r="338687" customFormat="1"/>
    <row r="338688" customFormat="1"/>
    <row r="338689" customFormat="1"/>
    <row r="338690" customFormat="1"/>
    <row r="338691" customFormat="1"/>
    <row r="338692" customFormat="1"/>
    <row r="338693" customFormat="1"/>
    <row r="338694" customFormat="1"/>
    <row r="338695" customFormat="1"/>
    <row r="338696" customFormat="1"/>
    <row r="338697" customFormat="1"/>
    <row r="338698" customFormat="1"/>
    <row r="338699" customFormat="1"/>
    <row r="338700" customFormat="1"/>
    <row r="338701" customFormat="1"/>
    <row r="338702" customFormat="1"/>
    <row r="338703" customFormat="1"/>
    <row r="338704" customFormat="1"/>
    <row r="338705" customFormat="1"/>
    <row r="338706" customFormat="1"/>
    <row r="338707" customFormat="1"/>
    <row r="338708" customFormat="1"/>
    <row r="338709" customFormat="1"/>
    <row r="338710" customFormat="1"/>
    <row r="338711" customFormat="1"/>
    <row r="338712" customFormat="1"/>
    <row r="338713" customFormat="1"/>
    <row r="338714" customFormat="1"/>
    <row r="338715" customFormat="1"/>
    <row r="338716" customFormat="1"/>
    <row r="338717" customFormat="1"/>
    <row r="338718" customFormat="1"/>
    <row r="338719" customFormat="1"/>
    <row r="338720" customFormat="1"/>
    <row r="338721" customFormat="1"/>
    <row r="338722" customFormat="1"/>
    <row r="338723" customFormat="1"/>
    <row r="338724" customFormat="1"/>
    <row r="338725" customFormat="1"/>
    <row r="338726" customFormat="1"/>
    <row r="338727" customFormat="1"/>
    <row r="338728" customFormat="1"/>
    <row r="338729" customFormat="1"/>
    <row r="338730" customFormat="1"/>
    <row r="338731" customFormat="1"/>
    <row r="338732" customFormat="1"/>
    <row r="338733" customFormat="1"/>
    <row r="338734" customFormat="1"/>
    <row r="338735" customFormat="1"/>
    <row r="338736" customFormat="1"/>
    <row r="338737" customFormat="1"/>
    <row r="338738" customFormat="1"/>
    <row r="338739" customFormat="1"/>
    <row r="338740" customFormat="1"/>
    <row r="338741" customFormat="1"/>
    <row r="338742" customFormat="1"/>
    <row r="338743" customFormat="1"/>
    <row r="338744" customFormat="1"/>
    <row r="338745" customFormat="1"/>
    <row r="338746" customFormat="1"/>
    <row r="338747" customFormat="1"/>
    <row r="338748" customFormat="1"/>
    <row r="338749" customFormat="1"/>
    <row r="338750" customFormat="1"/>
    <row r="338751" customFormat="1"/>
    <row r="338752" customFormat="1"/>
    <row r="338753" customFormat="1"/>
    <row r="338754" customFormat="1"/>
    <row r="338755" customFormat="1"/>
    <row r="338756" customFormat="1"/>
    <row r="338757" customFormat="1"/>
    <row r="338758" customFormat="1"/>
    <row r="338759" customFormat="1"/>
    <row r="338760" customFormat="1"/>
    <row r="338761" customFormat="1"/>
    <row r="338762" customFormat="1"/>
    <row r="338763" customFormat="1"/>
    <row r="338764" customFormat="1"/>
    <row r="338765" customFormat="1"/>
    <row r="338766" customFormat="1"/>
    <row r="338767" customFormat="1"/>
    <row r="338768" customFormat="1"/>
    <row r="338769" customFormat="1"/>
    <row r="338770" customFormat="1"/>
    <row r="338771" customFormat="1"/>
    <row r="338772" customFormat="1"/>
    <row r="338773" customFormat="1"/>
    <row r="338774" customFormat="1"/>
    <row r="338775" customFormat="1"/>
    <row r="338776" customFormat="1"/>
    <row r="338777" customFormat="1"/>
    <row r="338778" customFormat="1"/>
    <row r="338779" customFormat="1"/>
    <row r="338780" customFormat="1"/>
    <row r="338781" customFormat="1"/>
    <row r="338782" customFormat="1"/>
    <row r="338783" customFormat="1"/>
    <row r="338784" customFormat="1"/>
    <row r="338785" customFormat="1"/>
    <row r="338786" customFormat="1"/>
    <row r="338787" customFormat="1"/>
    <row r="338788" customFormat="1"/>
    <row r="338789" customFormat="1"/>
    <row r="338790" customFormat="1"/>
    <row r="338791" customFormat="1"/>
    <row r="338792" customFormat="1"/>
    <row r="338793" customFormat="1"/>
    <row r="338794" customFormat="1"/>
    <row r="338795" customFormat="1"/>
    <row r="338796" customFormat="1"/>
    <row r="338797" customFormat="1"/>
    <row r="338798" customFormat="1"/>
    <row r="338799" customFormat="1"/>
    <row r="338800" customFormat="1"/>
    <row r="338801" customFormat="1"/>
    <row r="338802" customFormat="1"/>
    <row r="338803" customFormat="1"/>
    <row r="338804" customFormat="1"/>
    <row r="338805" customFormat="1"/>
    <row r="338806" customFormat="1"/>
    <row r="338807" customFormat="1"/>
    <row r="338808" customFormat="1"/>
    <row r="338809" customFormat="1"/>
    <row r="338810" customFormat="1"/>
    <row r="338811" customFormat="1"/>
    <row r="338812" customFormat="1"/>
    <row r="338813" customFormat="1"/>
    <row r="338814" customFormat="1"/>
    <row r="338815" customFormat="1"/>
    <row r="338816" customFormat="1"/>
    <row r="338817" customFormat="1"/>
    <row r="338818" customFormat="1"/>
    <row r="338819" customFormat="1"/>
    <row r="338820" customFormat="1"/>
    <row r="338821" customFormat="1"/>
    <row r="338822" customFormat="1"/>
    <row r="338823" customFormat="1"/>
    <row r="338824" customFormat="1"/>
    <row r="338825" customFormat="1"/>
    <row r="338826" customFormat="1"/>
    <row r="338827" customFormat="1"/>
    <row r="338828" customFormat="1"/>
    <row r="338829" customFormat="1"/>
    <row r="338830" customFormat="1"/>
    <row r="338831" customFormat="1"/>
    <row r="338832" customFormat="1"/>
    <row r="338833" customFormat="1"/>
    <row r="338834" customFormat="1"/>
    <row r="338835" customFormat="1"/>
    <row r="338836" customFormat="1"/>
    <row r="338837" customFormat="1"/>
    <row r="338838" customFormat="1"/>
    <row r="338839" customFormat="1"/>
    <row r="338840" customFormat="1"/>
    <row r="338841" customFormat="1"/>
    <row r="338842" customFormat="1"/>
    <row r="338843" customFormat="1"/>
    <row r="338844" customFormat="1"/>
    <row r="338845" customFormat="1"/>
    <row r="338846" customFormat="1"/>
    <row r="338847" customFormat="1"/>
    <row r="338848" customFormat="1"/>
    <row r="338849" customFormat="1"/>
    <row r="338850" customFormat="1"/>
    <row r="338851" customFormat="1"/>
    <row r="338852" customFormat="1"/>
    <row r="338853" customFormat="1"/>
    <row r="338854" customFormat="1"/>
    <row r="338855" customFormat="1"/>
    <row r="338856" customFormat="1"/>
    <row r="338857" customFormat="1"/>
    <row r="338858" customFormat="1"/>
    <row r="338859" customFormat="1"/>
    <row r="338860" customFormat="1"/>
    <row r="338861" customFormat="1"/>
    <row r="338862" customFormat="1"/>
    <row r="338863" customFormat="1"/>
    <row r="338864" customFormat="1"/>
    <row r="338865" customFormat="1"/>
    <row r="338866" customFormat="1"/>
    <row r="338867" customFormat="1"/>
    <row r="338868" customFormat="1"/>
    <row r="338869" customFormat="1"/>
    <row r="338870" customFormat="1"/>
    <row r="338871" customFormat="1"/>
    <row r="338872" customFormat="1"/>
    <row r="338873" customFormat="1"/>
    <row r="338874" customFormat="1"/>
    <row r="338875" customFormat="1"/>
    <row r="338876" customFormat="1"/>
    <row r="338877" customFormat="1"/>
    <row r="338878" customFormat="1"/>
    <row r="338879" customFormat="1"/>
    <row r="338880" customFormat="1"/>
    <row r="338881" customFormat="1"/>
    <row r="338882" customFormat="1"/>
    <row r="338883" customFormat="1"/>
    <row r="338884" customFormat="1"/>
    <row r="338885" customFormat="1"/>
    <row r="338886" customFormat="1"/>
    <row r="338887" customFormat="1"/>
    <row r="338888" customFormat="1"/>
    <row r="338889" customFormat="1"/>
    <row r="338890" customFormat="1"/>
    <row r="338891" customFormat="1"/>
    <row r="338892" customFormat="1"/>
    <row r="338893" customFormat="1"/>
    <row r="338894" customFormat="1"/>
    <row r="338895" customFormat="1"/>
    <row r="338896" customFormat="1"/>
    <row r="338897" customFormat="1"/>
    <row r="338898" customFormat="1"/>
    <row r="338899" customFormat="1"/>
    <row r="338900" customFormat="1"/>
    <row r="338901" customFormat="1"/>
    <row r="338902" customFormat="1"/>
    <row r="338903" customFormat="1"/>
    <row r="338904" customFormat="1"/>
    <row r="338905" customFormat="1"/>
    <row r="338906" customFormat="1"/>
    <row r="338907" customFormat="1"/>
    <row r="338908" customFormat="1"/>
    <row r="338909" customFormat="1"/>
    <row r="338910" customFormat="1"/>
    <row r="338911" customFormat="1"/>
    <row r="338912" customFormat="1"/>
    <row r="338913" customFormat="1"/>
    <row r="338914" customFormat="1"/>
    <row r="338915" customFormat="1"/>
    <row r="338916" customFormat="1"/>
    <row r="338917" customFormat="1"/>
    <row r="338918" customFormat="1"/>
    <row r="338919" customFormat="1"/>
    <row r="338920" customFormat="1"/>
    <row r="338921" customFormat="1"/>
    <row r="338922" customFormat="1"/>
    <row r="338923" customFormat="1"/>
    <row r="338924" customFormat="1"/>
    <row r="338925" customFormat="1"/>
    <row r="338926" customFormat="1"/>
    <row r="338927" customFormat="1"/>
    <row r="338928" customFormat="1"/>
    <row r="338929" customFormat="1"/>
    <row r="338930" customFormat="1"/>
    <row r="338931" customFormat="1"/>
    <row r="338932" customFormat="1"/>
    <row r="338933" customFormat="1"/>
    <row r="338934" customFormat="1"/>
    <row r="338935" customFormat="1"/>
    <row r="338936" customFormat="1"/>
    <row r="338937" customFormat="1"/>
    <row r="338938" customFormat="1"/>
    <row r="338939" customFormat="1"/>
    <row r="338940" customFormat="1"/>
    <row r="338941" customFormat="1"/>
    <row r="338942" customFormat="1"/>
    <row r="338943" customFormat="1"/>
    <row r="338944" customFormat="1"/>
    <row r="338945" customFormat="1"/>
    <row r="338946" customFormat="1"/>
    <row r="338947" customFormat="1"/>
    <row r="338948" customFormat="1"/>
    <row r="338949" customFormat="1"/>
    <row r="338950" customFormat="1"/>
    <row r="338951" customFormat="1"/>
    <row r="338952" customFormat="1"/>
    <row r="338953" customFormat="1"/>
    <row r="338954" customFormat="1"/>
    <row r="338955" customFormat="1"/>
    <row r="338956" customFormat="1"/>
    <row r="338957" customFormat="1"/>
    <row r="338958" customFormat="1"/>
    <row r="338959" customFormat="1"/>
    <row r="338960" customFormat="1"/>
    <row r="338961" customFormat="1"/>
    <row r="338962" customFormat="1"/>
    <row r="338963" customFormat="1"/>
    <row r="338964" customFormat="1"/>
    <row r="338965" customFormat="1"/>
    <row r="338966" customFormat="1"/>
    <row r="338967" customFormat="1"/>
    <row r="338968" customFormat="1"/>
    <row r="338969" customFormat="1"/>
    <row r="338970" customFormat="1"/>
    <row r="338971" customFormat="1"/>
    <row r="338972" customFormat="1"/>
    <row r="338973" customFormat="1"/>
    <row r="338974" customFormat="1"/>
    <row r="338975" customFormat="1"/>
    <row r="338976" customFormat="1"/>
    <row r="338977" customFormat="1"/>
    <row r="338978" customFormat="1"/>
    <row r="338979" customFormat="1"/>
    <row r="338980" customFormat="1"/>
    <row r="338981" customFormat="1"/>
    <row r="338982" customFormat="1"/>
    <row r="338983" customFormat="1"/>
    <row r="338984" customFormat="1"/>
    <row r="338985" customFormat="1"/>
    <row r="338986" customFormat="1"/>
    <row r="338987" customFormat="1"/>
    <row r="338988" customFormat="1"/>
    <row r="338989" customFormat="1"/>
    <row r="338990" customFormat="1"/>
    <row r="338991" customFormat="1"/>
    <row r="338992" customFormat="1"/>
    <row r="338993" customFormat="1"/>
    <row r="338994" customFormat="1"/>
    <row r="338995" customFormat="1"/>
    <row r="338996" customFormat="1"/>
    <row r="338997" customFormat="1"/>
    <row r="338998" customFormat="1"/>
    <row r="338999" customFormat="1"/>
    <row r="339000" customFormat="1"/>
    <row r="339001" customFormat="1"/>
    <row r="339002" customFormat="1"/>
    <row r="339003" customFormat="1"/>
    <row r="339004" customFormat="1"/>
    <row r="339005" customFormat="1"/>
    <row r="339006" customFormat="1"/>
    <row r="339007" customFormat="1"/>
    <row r="339008" customFormat="1"/>
    <row r="339009" customFormat="1"/>
    <row r="339010" customFormat="1"/>
    <row r="339011" customFormat="1"/>
    <row r="339012" customFormat="1"/>
    <row r="339013" customFormat="1"/>
    <row r="339014" customFormat="1"/>
    <row r="339015" customFormat="1"/>
    <row r="339016" customFormat="1"/>
    <row r="339017" customFormat="1"/>
    <row r="339018" customFormat="1"/>
    <row r="339019" customFormat="1"/>
    <row r="339020" customFormat="1"/>
    <row r="339021" customFormat="1"/>
    <row r="339022" customFormat="1"/>
    <row r="339023" customFormat="1"/>
    <row r="339024" customFormat="1"/>
    <row r="339025" customFormat="1"/>
    <row r="339026" customFormat="1"/>
    <row r="339027" customFormat="1"/>
    <row r="339028" customFormat="1"/>
    <row r="339029" customFormat="1"/>
    <row r="339030" customFormat="1"/>
    <row r="339031" customFormat="1"/>
    <row r="339032" customFormat="1"/>
    <row r="339033" customFormat="1"/>
    <row r="339034" customFormat="1"/>
    <row r="339035" customFormat="1"/>
    <row r="339036" customFormat="1"/>
    <row r="339037" customFormat="1"/>
    <row r="339038" customFormat="1"/>
    <row r="339039" customFormat="1"/>
    <row r="339040" customFormat="1"/>
    <row r="339041" customFormat="1"/>
    <row r="339042" customFormat="1"/>
    <row r="339043" customFormat="1"/>
    <row r="339044" customFormat="1"/>
    <row r="339045" customFormat="1"/>
    <row r="339046" customFormat="1"/>
    <row r="339047" customFormat="1"/>
    <row r="339048" customFormat="1"/>
    <row r="339049" customFormat="1"/>
    <row r="339050" customFormat="1"/>
    <row r="339051" customFormat="1"/>
    <row r="339052" customFormat="1"/>
    <row r="339053" customFormat="1"/>
    <row r="339054" customFormat="1"/>
    <row r="339055" customFormat="1"/>
    <row r="339056" customFormat="1"/>
    <row r="339057" customFormat="1"/>
    <row r="339058" customFormat="1"/>
    <row r="339059" customFormat="1"/>
    <row r="339060" customFormat="1"/>
    <row r="339061" customFormat="1"/>
    <row r="339062" customFormat="1"/>
    <row r="339063" customFormat="1"/>
    <row r="339064" customFormat="1"/>
    <row r="339065" customFormat="1"/>
    <row r="339066" customFormat="1"/>
    <row r="339067" customFormat="1"/>
    <row r="339068" customFormat="1"/>
    <row r="339069" customFormat="1"/>
    <row r="339070" customFormat="1"/>
    <row r="339071" customFormat="1"/>
    <row r="339072" customFormat="1"/>
    <row r="339073" customFormat="1"/>
    <row r="339074" customFormat="1"/>
    <row r="339075" customFormat="1"/>
    <row r="339076" customFormat="1"/>
    <row r="339077" customFormat="1"/>
    <row r="339078" customFormat="1"/>
    <row r="339079" customFormat="1"/>
    <row r="339080" customFormat="1"/>
    <row r="339081" customFormat="1"/>
    <row r="339082" customFormat="1"/>
    <row r="339083" customFormat="1"/>
    <row r="339084" customFormat="1"/>
    <row r="339085" customFormat="1"/>
    <row r="339086" customFormat="1"/>
    <row r="339087" customFormat="1"/>
    <row r="339088" customFormat="1"/>
    <row r="339089" customFormat="1"/>
    <row r="339090" customFormat="1"/>
    <row r="339091" customFormat="1"/>
    <row r="339092" customFormat="1"/>
    <row r="339093" customFormat="1"/>
    <row r="339094" customFormat="1"/>
    <row r="339095" customFormat="1"/>
    <row r="339096" customFormat="1"/>
    <row r="339097" customFormat="1"/>
    <row r="339098" customFormat="1"/>
    <row r="339099" customFormat="1"/>
    <row r="339100" customFormat="1"/>
    <row r="339101" customFormat="1"/>
    <row r="339102" customFormat="1"/>
    <row r="339103" customFormat="1"/>
    <row r="339104" customFormat="1"/>
    <row r="339105" customFormat="1"/>
    <row r="339106" customFormat="1"/>
    <row r="339107" customFormat="1"/>
    <row r="339108" customFormat="1"/>
    <row r="339109" customFormat="1"/>
    <row r="339110" customFormat="1"/>
    <row r="339111" customFormat="1"/>
    <row r="339112" customFormat="1"/>
    <row r="339113" customFormat="1"/>
    <row r="339114" customFormat="1"/>
    <row r="339115" customFormat="1"/>
    <row r="339116" customFormat="1"/>
    <row r="339117" customFormat="1"/>
    <row r="339118" customFormat="1"/>
    <row r="339119" customFormat="1"/>
    <row r="339120" customFormat="1"/>
    <row r="339121" customFormat="1"/>
    <row r="339122" customFormat="1"/>
    <row r="339123" customFormat="1"/>
    <row r="339124" customFormat="1"/>
    <row r="339125" customFormat="1"/>
    <row r="339126" customFormat="1"/>
    <row r="339127" customFormat="1"/>
    <row r="339128" customFormat="1"/>
    <row r="339129" customFormat="1"/>
    <row r="339130" customFormat="1"/>
    <row r="339131" customFormat="1"/>
    <row r="339132" customFormat="1"/>
    <row r="339133" customFormat="1"/>
    <row r="339134" customFormat="1"/>
    <row r="339135" customFormat="1"/>
    <row r="339136" customFormat="1"/>
    <row r="339137" customFormat="1"/>
    <row r="339138" customFormat="1"/>
    <row r="339139" customFormat="1"/>
    <row r="339140" customFormat="1"/>
    <row r="339141" customFormat="1"/>
    <row r="339142" customFormat="1"/>
    <row r="339143" customFormat="1"/>
    <row r="339144" customFormat="1"/>
    <row r="339145" customFormat="1"/>
    <row r="339146" customFormat="1"/>
    <row r="339147" customFormat="1"/>
    <row r="339148" customFormat="1"/>
    <row r="339149" customFormat="1"/>
    <row r="339150" customFormat="1"/>
    <row r="339151" customFormat="1"/>
    <row r="339152" customFormat="1"/>
    <row r="339153" customFormat="1"/>
    <row r="339154" customFormat="1"/>
    <row r="339155" customFormat="1"/>
    <row r="339156" customFormat="1"/>
    <row r="339157" customFormat="1"/>
    <row r="339158" customFormat="1"/>
    <row r="339159" customFormat="1"/>
    <row r="339160" customFormat="1"/>
    <row r="339161" customFormat="1"/>
    <row r="339162" customFormat="1"/>
    <row r="339163" customFormat="1"/>
    <row r="339164" customFormat="1"/>
    <row r="339165" customFormat="1"/>
    <row r="339166" customFormat="1"/>
    <row r="339167" customFormat="1"/>
    <row r="339168" customFormat="1"/>
    <row r="339169" customFormat="1"/>
    <row r="339170" customFormat="1"/>
    <row r="339171" customFormat="1"/>
    <row r="339172" customFormat="1"/>
    <row r="339173" customFormat="1"/>
    <row r="339174" customFormat="1"/>
    <row r="339175" customFormat="1"/>
    <row r="339176" customFormat="1"/>
    <row r="339177" customFormat="1"/>
    <row r="339178" customFormat="1"/>
    <row r="339179" customFormat="1"/>
    <row r="339180" customFormat="1"/>
    <row r="339181" customFormat="1"/>
    <row r="339182" customFormat="1"/>
    <row r="339183" customFormat="1"/>
    <row r="339184" customFormat="1"/>
    <row r="339185" customFormat="1"/>
    <row r="339186" customFormat="1"/>
    <row r="339187" customFormat="1"/>
    <row r="339188" customFormat="1"/>
    <row r="339189" customFormat="1"/>
    <row r="339190" customFormat="1"/>
    <row r="339191" customFormat="1"/>
    <row r="339192" customFormat="1"/>
    <row r="339193" customFormat="1"/>
    <row r="339194" customFormat="1"/>
    <row r="339195" customFormat="1"/>
    <row r="339196" customFormat="1"/>
    <row r="339197" customFormat="1"/>
    <row r="339198" customFormat="1"/>
    <row r="339199" customFormat="1"/>
    <row r="339200" customFormat="1"/>
    <row r="339201" customFormat="1"/>
    <row r="339202" customFormat="1"/>
    <row r="339203" customFormat="1"/>
    <row r="339204" customFormat="1"/>
    <row r="339205" customFormat="1"/>
    <row r="339206" customFormat="1"/>
    <row r="339207" customFormat="1"/>
    <row r="339208" customFormat="1"/>
    <row r="339209" customFormat="1"/>
    <row r="339210" customFormat="1"/>
    <row r="339211" customFormat="1"/>
    <row r="339212" customFormat="1"/>
    <row r="339213" customFormat="1"/>
    <row r="339214" customFormat="1"/>
    <row r="339215" customFormat="1"/>
    <row r="339216" customFormat="1"/>
    <row r="339217" customFormat="1"/>
    <row r="339218" customFormat="1"/>
    <row r="339219" customFormat="1"/>
    <row r="339220" customFormat="1"/>
    <row r="339221" customFormat="1"/>
    <row r="339222" customFormat="1"/>
    <row r="339223" customFormat="1"/>
    <row r="339224" customFormat="1"/>
    <row r="339225" customFormat="1"/>
    <row r="339226" customFormat="1"/>
    <row r="339227" customFormat="1"/>
    <row r="339228" customFormat="1"/>
    <row r="339229" customFormat="1"/>
    <row r="339230" customFormat="1"/>
    <row r="339231" customFormat="1"/>
    <row r="339232" customFormat="1"/>
    <row r="339233" customFormat="1"/>
    <row r="339234" customFormat="1"/>
    <row r="339235" customFormat="1"/>
    <row r="339236" customFormat="1"/>
    <row r="339237" customFormat="1"/>
    <row r="339238" customFormat="1"/>
    <row r="339239" customFormat="1"/>
    <row r="339240" customFormat="1"/>
    <row r="339241" customFormat="1"/>
    <row r="339242" customFormat="1"/>
    <row r="339243" customFormat="1"/>
    <row r="339244" customFormat="1"/>
    <row r="339245" customFormat="1"/>
    <row r="339246" customFormat="1"/>
    <row r="339247" customFormat="1"/>
    <row r="339248" customFormat="1"/>
    <row r="339249" customFormat="1"/>
    <row r="339250" customFormat="1"/>
    <row r="339251" customFormat="1"/>
    <row r="339252" customFormat="1"/>
    <row r="339253" customFormat="1"/>
    <row r="339254" customFormat="1"/>
    <row r="339255" customFormat="1"/>
    <row r="339256" customFormat="1"/>
    <row r="339257" customFormat="1"/>
    <row r="339258" customFormat="1"/>
    <row r="339259" customFormat="1"/>
    <row r="339260" customFormat="1"/>
    <row r="339261" customFormat="1"/>
    <row r="339262" customFormat="1"/>
    <row r="339263" customFormat="1"/>
    <row r="339264" customFormat="1"/>
    <row r="339265" customFormat="1"/>
    <row r="339266" customFormat="1"/>
    <row r="339267" customFormat="1"/>
    <row r="339268" customFormat="1"/>
    <row r="339269" customFormat="1"/>
    <row r="339270" customFormat="1"/>
    <row r="339271" customFormat="1"/>
    <row r="339272" customFormat="1"/>
    <row r="339273" customFormat="1"/>
    <row r="339274" customFormat="1"/>
    <row r="339275" customFormat="1"/>
    <row r="339276" customFormat="1"/>
    <row r="339277" customFormat="1"/>
    <row r="339278" customFormat="1"/>
    <row r="339279" customFormat="1"/>
    <row r="339280" customFormat="1"/>
    <row r="339281" customFormat="1"/>
    <row r="339282" customFormat="1"/>
    <row r="339283" customFormat="1"/>
    <row r="339284" customFormat="1"/>
    <row r="339285" customFormat="1"/>
    <row r="339286" customFormat="1"/>
    <row r="339287" customFormat="1"/>
    <row r="339288" customFormat="1"/>
    <row r="339289" customFormat="1"/>
    <row r="339290" customFormat="1"/>
    <row r="339291" customFormat="1"/>
    <row r="339292" customFormat="1"/>
    <row r="339293" customFormat="1"/>
    <row r="339294" customFormat="1"/>
    <row r="339295" customFormat="1"/>
    <row r="339296" customFormat="1"/>
    <row r="339297" customFormat="1"/>
    <row r="339298" customFormat="1"/>
    <row r="339299" customFormat="1"/>
    <row r="339300" customFormat="1"/>
    <row r="339301" customFormat="1"/>
    <row r="339302" customFormat="1"/>
    <row r="339303" customFormat="1"/>
    <row r="339304" customFormat="1"/>
    <row r="339305" customFormat="1"/>
    <row r="339306" customFormat="1"/>
    <row r="339307" customFormat="1"/>
    <row r="339308" customFormat="1"/>
    <row r="339309" customFormat="1"/>
    <row r="339310" customFormat="1"/>
    <row r="339311" customFormat="1"/>
    <row r="339312" customFormat="1"/>
    <row r="339313" customFormat="1"/>
    <row r="339314" customFormat="1"/>
    <row r="339315" customFormat="1"/>
    <row r="339316" customFormat="1"/>
    <row r="339317" customFormat="1"/>
    <row r="339318" customFormat="1"/>
    <row r="339319" customFormat="1"/>
    <row r="339320" customFormat="1"/>
    <row r="339321" customFormat="1"/>
    <row r="339322" customFormat="1"/>
    <row r="339323" customFormat="1"/>
    <row r="339324" customFormat="1"/>
    <row r="339325" customFormat="1"/>
    <row r="339326" customFormat="1"/>
    <row r="339327" customFormat="1"/>
    <row r="339328" customFormat="1"/>
    <row r="339329" customFormat="1"/>
    <row r="339330" customFormat="1"/>
    <row r="339331" customFormat="1"/>
    <row r="339332" customFormat="1"/>
    <row r="339333" customFormat="1"/>
    <row r="339334" customFormat="1"/>
    <row r="339335" customFormat="1"/>
    <row r="339336" customFormat="1"/>
    <row r="339337" customFormat="1"/>
    <row r="339338" customFormat="1"/>
    <row r="339339" customFormat="1"/>
    <row r="339340" customFormat="1"/>
    <row r="339341" customFormat="1"/>
    <row r="339342" customFormat="1"/>
    <row r="339343" customFormat="1"/>
    <row r="339344" customFormat="1"/>
    <row r="339345" customFormat="1"/>
    <row r="339346" customFormat="1"/>
    <row r="339347" customFormat="1"/>
    <row r="339348" customFormat="1"/>
    <row r="339349" customFormat="1"/>
    <row r="339350" customFormat="1"/>
    <row r="339351" customFormat="1"/>
    <row r="339352" customFormat="1"/>
    <row r="339353" customFormat="1"/>
    <row r="339354" customFormat="1"/>
    <row r="339355" customFormat="1"/>
    <row r="339356" customFormat="1"/>
    <row r="339357" customFormat="1"/>
    <row r="339358" customFormat="1"/>
    <row r="339359" customFormat="1"/>
    <row r="339360" customFormat="1"/>
    <row r="339361" customFormat="1"/>
    <row r="339362" customFormat="1"/>
    <row r="339363" customFormat="1"/>
    <row r="339364" customFormat="1"/>
    <row r="339365" customFormat="1"/>
    <row r="339366" customFormat="1"/>
    <row r="339367" customFormat="1"/>
    <row r="339368" customFormat="1"/>
    <row r="339369" customFormat="1"/>
    <row r="339370" customFormat="1"/>
    <row r="339371" customFormat="1"/>
    <row r="339372" customFormat="1"/>
    <row r="339373" customFormat="1"/>
    <row r="339374" customFormat="1"/>
    <row r="339375" customFormat="1"/>
    <row r="339376" customFormat="1"/>
    <row r="339377" customFormat="1"/>
    <row r="339378" customFormat="1"/>
    <row r="339379" customFormat="1"/>
    <row r="339380" customFormat="1"/>
    <row r="339381" customFormat="1"/>
    <row r="339382" customFormat="1"/>
    <row r="339383" customFormat="1"/>
    <row r="339384" customFormat="1"/>
    <row r="339385" customFormat="1"/>
    <row r="339386" customFormat="1"/>
    <row r="339387" customFormat="1"/>
    <row r="339388" customFormat="1"/>
    <row r="339389" customFormat="1"/>
    <row r="339390" customFormat="1"/>
    <row r="339391" customFormat="1"/>
    <row r="339392" customFormat="1"/>
    <row r="339393" customFormat="1"/>
    <row r="339394" customFormat="1"/>
    <row r="339395" customFormat="1"/>
    <row r="339396" customFormat="1"/>
    <row r="339397" customFormat="1"/>
    <row r="339398" customFormat="1"/>
    <row r="339399" customFormat="1"/>
    <row r="339400" customFormat="1"/>
    <row r="339401" customFormat="1"/>
    <row r="339402" customFormat="1"/>
    <row r="339403" customFormat="1"/>
    <row r="339404" customFormat="1"/>
    <row r="339405" customFormat="1"/>
    <row r="339406" customFormat="1"/>
    <row r="339407" customFormat="1"/>
    <row r="339408" customFormat="1"/>
    <row r="339409" customFormat="1"/>
    <row r="339410" customFormat="1"/>
    <row r="339411" customFormat="1"/>
    <row r="339412" customFormat="1"/>
    <row r="339413" customFormat="1"/>
    <row r="339414" customFormat="1"/>
    <row r="339415" customFormat="1"/>
    <row r="339416" customFormat="1"/>
    <row r="339417" customFormat="1"/>
    <row r="339418" customFormat="1"/>
    <row r="339419" customFormat="1"/>
    <row r="339420" customFormat="1"/>
    <row r="339421" customFormat="1"/>
    <row r="339422" customFormat="1"/>
    <row r="339423" customFormat="1"/>
    <row r="339424" customFormat="1"/>
    <row r="339425" customFormat="1"/>
    <row r="339426" customFormat="1"/>
    <row r="339427" customFormat="1"/>
    <row r="339428" customFormat="1"/>
    <row r="339429" customFormat="1"/>
    <row r="339430" customFormat="1"/>
    <row r="339431" customFormat="1"/>
    <row r="339432" customFormat="1"/>
    <row r="339433" customFormat="1"/>
    <row r="339434" customFormat="1"/>
    <row r="339435" customFormat="1"/>
    <row r="339436" customFormat="1"/>
    <row r="339437" customFormat="1"/>
    <row r="339438" customFormat="1"/>
    <row r="339439" customFormat="1"/>
    <row r="339440" customFormat="1"/>
    <row r="339441" customFormat="1"/>
    <row r="339442" customFormat="1"/>
    <row r="339443" customFormat="1"/>
    <row r="339444" customFormat="1"/>
    <row r="339445" customFormat="1"/>
    <row r="339446" customFormat="1"/>
    <row r="339447" customFormat="1"/>
    <row r="339448" customFormat="1"/>
    <row r="339449" customFormat="1"/>
    <row r="339450" customFormat="1"/>
    <row r="339451" customFormat="1"/>
    <row r="339452" customFormat="1"/>
    <row r="339453" customFormat="1"/>
    <row r="339454" customFormat="1"/>
    <row r="339455" customFormat="1"/>
    <row r="339456" customFormat="1"/>
    <row r="339457" customFormat="1"/>
    <row r="339458" customFormat="1"/>
    <row r="339459" customFormat="1"/>
    <row r="339460" customFormat="1"/>
    <row r="339461" customFormat="1"/>
    <row r="339462" customFormat="1"/>
    <row r="339463" customFormat="1"/>
    <row r="339464" customFormat="1"/>
    <row r="339465" customFormat="1"/>
    <row r="339466" customFormat="1"/>
    <row r="339467" customFormat="1"/>
    <row r="339468" customFormat="1"/>
    <row r="339469" customFormat="1"/>
    <row r="339470" customFormat="1"/>
    <row r="339471" customFormat="1"/>
    <row r="339472" customFormat="1"/>
    <row r="339473" customFormat="1"/>
    <row r="339474" customFormat="1"/>
    <row r="339475" customFormat="1"/>
    <row r="339476" customFormat="1"/>
    <row r="339477" customFormat="1"/>
    <row r="339478" customFormat="1"/>
    <row r="339479" customFormat="1"/>
    <row r="339480" customFormat="1"/>
    <row r="339481" customFormat="1"/>
    <row r="339482" customFormat="1"/>
    <row r="339483" customFormat="1"/>
    <row r="339484" customFormat="1"/>
    <row r="339485" customFormat="1"/>
    <row r="339486" customFormat="1"/>
    <row r="339487" customFormat="1"/>
    <row r="339488" customFormat="1"/>
    <row r="339489" customFormat="1"/>
    <row r="339490" customFormat="1"/>
    <row r="339491" customFormat="1"/>
    <row r="339492" customFormat="1"/>
    <row r="339493" customFormat="1"/>
    <row r="339494" customFormat="1"/>
    <row r="339495" customFormat="1"/>
    <row r="339496" customFormat="1"/>
    <row r="339497" customFormat="1"/>
    <row r="339498" customFormat="1"/>
    <row r="339499" customFormat="1"/>
    <row r="339500" customFormat="1"/>
    <row r="339501" customFormat="1"/>
    <row r="339502" customFormat="1"/>
    <row r="339503" customFormat="1"/>
    <row r="339504" customFormat="1"/>
    <row r="339505" customFormat="1"/>
    <row r="339506" customFormat="1"/>
    <row r="339507" customFormat="1"/>
    <row r="339508" customFormat="1"/>
    <row r="339509" customFormat="1"/>
    <row r="339510" customFormat="1"/>
    <row r="339511" customFormat="1"/>
    <row r="339512" customFormat="1"/>
    <row r="339513" customFormat="1"/>
    <row r="339514" customFormat="1"/>
    <row r="339515" customFormat="1"/>
    <row r="339516" customFormat="1"/>
    <row r="339517" customFormat="1"/>
    <row r="339518" customFormat="1"/>
    <row r="339519" customFormat="1"/>
    <row r="339520" customFormat="1"/>
    <row r="339521" customFormat="1"/>
    <row r="339522" customFormat="1"/>
    <row r="339523" customFormat="1"/>
    <row r="339524" customFormat="1"/>
    <row r="339525" customFormat="1"/>
    <row r="339526" customFormat="1"/>
    <row r="339527" customFormat="1"/>
    <row r="339528" customFormat="1"/>
    <row r="339529" customFormat="1"/>
    <row r="339530" customFormat="1"/>
    <row r="339531" customFormat="1"/>
    <row r="339532" customFormat="1"/>
    <row r="339533" customFormat="1"/>
    <row r="339534" customFormat="1"/>
    <row r="339535" customFormat="1"/>
    <row r="339536" customFormat="1"/>
    <row r="339537" customFormat="1"/>
    <row r="339538" customFormat="1"/>
    <row r="339539" customFormat="1"/>
    <row r="339540" customFormat="1"/>
    <row r="339541" customFormat="1"/>
    <row r="339542" customFormat="1"/>
    <row r="339543" customFormat="1"/>
    <row r="339544" customFormat="1"/>
    <row r="339545" customFormat="1"/>
    <row r="339546" customFormat="1"/>
    <row r="339547" customFormat="1"/>
    <row r="339548" customFormat="1"/>
    <row r="339549" customFormat="1"/>
    <row r="339550" customFormat="1"/>
    <row r="339551" customFormat="1"/>
    <row r="339552" customFormat="1"/>
    <row r="339553" customFormat="1"/>
    <row r="339554" customFormat="1"/>
    <row r="339555" customFormat="1"/>
    <row r="339556" customFormat="1"/>
    <row r="339557" customFormat="1"/>
    <row r="339558" customFormat="1"/>
    <row r="339559" customFormat="1"/>
    <row r="339560" customFormat="1"/>
    <row r="339561" customFormat="1"/>
    <row r="339562" customFormat="1"/>
    <row r="339563" customFormat="1"/>
    <row r="339564" customFormat="1"/>
    <row r="339565" customFormat="1"/>
    <row r="339566" customFormat="1"/>
    <row r="339567" customFormat="1"/>
    <row r="339568" customFormat="1"/>
    <row r="339569" customFormat="1"/>
    <row r="339570" customFormat="1"/>
    <row r="339571" customFormat="1"/>
    <row r="339572" customFormat="1"/>
    <row r="339573" customFormat="1"/>
    <row r="339574" customFormat="1"/>
    <row r="339575" customFormat="1"/>
    <row r="339576" customFormat="1"/>
    <row r="339577" customFormat="1"/>
    <row r="339578" customFormat="1"/>
    <row r="339579" customFormat="1"/>
    <row r="339580" customFormat="1"/>
    <row r="339581" customFormat="1"/>
    <row r="339582" customFormat="1"/>
    <row r="339583" customFormat="1"/>
    <row r="339584" customFormat="1"/>
    <row r="339585" customFormat="1"/>
    <row r="339586" customFormat="1"/>
    <row r="339587" customFormat="1"/>
    <row r="339588" customFormat="1"/>
    <row r="339589" customFormat="1"/>
    <row r="339590" customFormat="1"/>
    <row r="339591" customFormat="1"/>
    <row r="339592" customFormat="1"/>
    <row r="339593" customFormat="1"/>
    <row r="339594" customFormat="1"/>
    <row r="339595" customFormat="1"/>
    <row r="339596" customFormat="1"/>
    <row r="339597" customFormat="1"/>
    <row r="339598" customFormat="1"/>
    <row r="339599" customFormat="1"/>
    <row r="339600" customFormat="1"/>
    <row r="339601" customFormat="1"/>
    <row r="339602" customFormat="1"/>
    <row r="339603" customFormat="1"/>
    <row r="339604" customFormat="1"/>
    <row r="339605" customFormat="1"/>
    <row r="339606" customFormat="1"/>
    <row r="339607" customFormat="1"/>
    <row r="339608" customFormat="1"/>
    <row r="339609" customFormat="1"/>
    <row r="339610" customFormat="1"/>
    <row r="339611" customFormat="1"/>
    <row r="339612" customFormat="1"/>
    <row r="339613" customFormat="1"/>
    <row r="339614" customFormat="1"/>
    <row r="339615" customFormat="1"/>
    <row r="339616" customFormat="1"/>
    <row r="339617" customFormat="1"/>
    <row r="339618" customFormat="1"/>
    <row r="339619" customFormat="1"/>
    <row r="339620" customFormat="1"/>
    <row r="339621" customFormat="1"/>
    <row r="339622" customFormat="1"/>
    <row r="339623" customFormat="1"/>
    <row r="339624" customFormat="1"/>
    <row r="339625" customFormat="1"/>
    <row r="339626" customFormat="1"/>
    <row r="339627" customFormat="1"/>
    <row r="339628" customFormat="1"/>
    <row r="339629" customFormat="1"/>
    <row r="339630" customFormat="1"/>
    <row r="339631" customFormat="1"/>
    <row r="339632" customFormat="1"/>
    <row r="339633" customFormat="1"/>
    <row r="339634" customFormat="1"/>
    <row r="339635" customFormat="1"/>
    <row r="339636" customFormat="1"/>
    <row r="339637" customFormat="1"/>
    <row r="339638" customFormat="1"/>
    <row r="339639" customFormat="1"/>
    <row r="339640" customFormat="1"/>
    <row r="339641" customFormat="1"/>
    <row r="339642" customFormat="1"/>
    <row r="339643" customFormat="1"/>
    <row r="339644" customFormat="1"/>
    <row r="339645" customFormat="1"/>
    <row r="339646" customFormat="1"/>
    <row r="339647" customFormat="1"/>
    <row r="339648" customFormat="1"/>
    <row r="339649" customFormat="1"/>
    <row r="339650" customFormat="1"/>
    <row r="339651" customFormat="1"/>
    <row r="339652" customFormat="1"/>
    <row r="339653" customFormat="1"/>
    <row r="339654" customFormat="1"/>
    <row r="339655" customFormat="1"/>
    <row r="339656" customFormat="1"/>
    <row r="339657" customFormat="1"/>
    <row r="339658" customFormat="1"/>
    <row r="339659" customFormat="1"/>
    <row r="339660" customFormat="1"/>
    <row r="339661" customFormat="1"/>
    <row r="339662" customFormat="1"/>
    <row r="339663" customFormat="1"/>
    <row r="339664" customFormat="1"/>
    <row r="339665" customFormat="1"/>
    <row r="339666" customFormat="1"/>
    <row r="339667" customFormat="1"/>
    <row r="339668" customFormat="1"/>
    <row r="339669" customFormat="1"/>
    <row r="339670" customFormat="1"/>
    <row r="339671" customFormat="1"/>
    <row r="339672" customFormat="1"/>
    <row r="339673" customFormat="1"/>
    <row r="339674" customFormat="1"/>
    <row r="339675" customFormat="1"/>
    <row r="339676" customFormat="1"/>
    <row r="339677" customFormat="1"/>
    <row r="339678" customFormat="1"/>
    <row r="339679" customFormat="1"/>
    <row r="339680" customFormat="1"/>
    <row r="339681" customFormat="1"/>
    <row r="339682" customFormat="1"/>
    <row r="339683" customFormat="1"/>
    <row r="339684" customFormat="1"/>
    <row r="339685" customFormat="1"/>
    <row r="339686" customFormat="1"/>
    <row r="339687" customFormat="1"/>
    <row r="339688" customFormat="1"/>
    <row r="339689" customFormat="1"/>
    <row r="339690" customFormat="1"/>
    <row r="339691" customFormat="1"/>
    <row r="339692" customFormat="1"/>
    <row r="339693" customFormat="1"/>
    <row r="339694" customFormat="1"/>
    <row r="339695" customFormat="1"/>
    <row r="339696" customFormat="1"/>
    <row r="339697" customFormat="1"/>
    <row r="339698" customFormat="1"/>
    <row r="339699" customFormat="1"/>
    <row r="339700" customFormat="1"/>
    <row r="339701" customFormat="1"/>
    <row r="339702" customFormat="1"/>
    <row r="339703" customFormat="1"/>
    <row r="339704" customFormat="1"/>
    <row r="339705" customFormat="1"/>
    <row r="339706" customFormat="1"/>
    <row r="339707" customFormat="1"/>
    <row r="339708" customFormat="1"/>
    <row r="339709" customFormat="1"/>
    <row r="339710" customFormat="1"/>
    <row r="339711" customFormat="1"/>
    <row r="339712" customFormat="1"/>
    <row r="339713" customFormat="1"/>
    <row r="339714" customFormat="1"/>
    <row r="339715" customFormat="1"/>
    <row r="339716" customFormat="1"/>
    <row r="339717" customFormat="1"/>
    <row r="339718" customFormat="1"/>
    <row r="339719" customFormat="1"/>
    <row r="339720" customFormat="1"/>
    <row r="339721" customFormat="1"/>
    <row r="339722" customFormat="1"/>
    <row r="339723" customFormat="1"/>
    <row r="339724" customFormat="1"/>
    <row r="339725" customFormat="1"/>
    <row r="339726" customFormat="1"/>
    <row r="339727" customFormat="1"/>
    <row r="339728" customFormat="1"/>
    <row r="339729" customFormat="1"/>
    <row r="339730" customFormat="1"/>
    <row r="339731" customFormat="1"/>
    <row r="339732" customFormat="1"/>
    <row r="339733" customFormat="1"/>
    <row r="339734" customFormat="1"/>
    <row r="339735" customFormat="1"/>
    <row r="339736" customFormat="1"/>
    <row r="339737" customFormat="1"/>
    <row r="339738" customFormat="1"/>
    <row r="339739" customFormat="1"/>
    <row r="339740" customFormat="1"/>
    <row r="339741" customFormat="1"/>
    <row r="339742" customFormat="1"/>
    <row r="339743" customFormat="1"/>
    <row r="339744" customFormat="1"/>
    <row r="339745" customFormat="1"/>
    <row r="339746" customFormat="1"/>
    <row r="339747" customFormat="1"/>
    <row r="339748" customFormat="1"/>
    <row r="339749" customFormat="1"/>
    <row r="339750" customFormat="1"/>
    <row r="339751" customFormat="1"/>
    <row r="339752" customFormat="1"/>
    <row r="339753" customFormat="1"/>
    <row r="339754" customFormat="1"/>
    <row r="339755" customFormat="1"/>
    <row r="339756" customFormat="1"/>
    <row r="339757" customFormat="1"/>
    <row r="339758" customFormat="1"/>
    <row r="339759" customFormat="1"/>
    <row r="339760" customFormat="1"/>
    <row r="339761" customFormat="1"/>
    <row r="339762" customFormat="1"/>
    <row r="339763" customFormat="1"/>
    <row r="339764" customFormat="1"/>
    <row r="339765" customFormat="1"/>
    <row r="339766" customFormat="1"/>
    <row r="339767" customFormat="1"/>
    <row r="339768" customFormat="1"/>
    <row r="339769" customFormat="1"/>
    <row r="339770" customFormat="1"/>
    <row r="339771" customFormat="1"/>
    <row r="339772" customFormat="1"/>
    <row r="339773" customFormat="1"/>
    <row r="339774" customFormat="1"/>
    <row r="339775" customFormat="1"/>
    <row r="339776" customFormat="1"/>
    <row r="339777" customFormat="1"/>
    <row r="339778" customFormat="1"/>
    <row r="339779" customFormat="1"/>
    <row r="339780" customFormat="1"/>
    <row r="339781" customFormat="1"/>
    <row r="339782" customFormat="1"/>
    <row r="339783" customFormat="1"/>
    <row r="339784" customFormat="1"/>
    <row r="339785" customFormat="1"/>
    <row r="339786" customFormat="1"/>
    <row r="339787" customFormat="1"/>
    <row r="339788" customFormat="1"/>
    <row r="339789" customFormat="1"/>
    <row r="339790" customFormat="1"/>
    <row r="339791" customFormat="1"/>
    <row r="339792" customFormat="1"/>
    <row r="339793" customFormat="1"/>
    <row r="339794" customFormat="1"/>
    <row r="339795" customFormat="1"/>
    <row r="339796" customFormat="1"/>
    <row r="339797" customFormat="1"/>
    <row r="339798" customFormat="1"/>
    <row r="339799" customFormat="1"/>
    <row r="339800" customFormat="1"/>
    <row r="339801" customFormat="1"/>
    <row r="339802" customFormat="1"/>
    <row r="339803" customFormat="1"/>
    <row r="339804" customFormat="1"/>
    <row r="339805" customFormat="1"/>
    <row r="339806" customFormat="1"/>
    <row r="339807" customFormat="1"/>
    <row r="339808" customFormat="1"/>
    <row r="339809" customFormat="1"/>
    <row r="339810" customFormat="1"/>
    <row r="339811" customFormat="1"/>
    <row r="339812" customFormat="1"/>
    <row r="339813" customFormat="1"/>
    <row r="339814" customFormat="1"/>
    <row r="339815" customFormat="1"/>
    <row r="339816" customFormat="1"/>
    <row r="339817" customFormat="1"/>
    <row r="339818" customFormat="1"/>
    <row r="339819" customFormat="1"/>
    <row r="339820" customFormat="1"/>
    <row r="339821" customFormat="1"/>
    <row r="339822" customFormat="1"/>
    <row r="339823" customFormat="1"/>
    <row r="339824" customFormat="1"/>
    <row r="339825" customFormat="1"/>
    <row r="339826" customFormat="1"/>
    <row r="339827" customFormat="1"/>
    <row r="339828" customFormat="1"/>
    <row r="339829" customFormat="1"/>
    <row r="339830" customFormat="1"/>
    <row r="339831" customFormat="1"/>
    <row r="339832" customFormat="1"/>
    <row r="339833" customFormat="1"/>
    <row r="339834" customFormat="1"/>
    <row r="339835" customFormat="1"/>
    <row r="339836" customFormat="1"/>
    <row r="339837" customFormat="1"/>
    <row r="339838" customFormat="1"/>
    <row r="339839" customFormat="1"/>
    <row r="339840" customFormat="1"/>
    <row r="339841" customFormat="1"/>
    <row r="339842" customFormat="1"/>
    <row r="339843" customFormat="1"/>
    <row r="339844" customFormat="1"/>
    <row r="339845" customFormat="1"/>
    <row r="339846" customFormat="1"/>
    <row r="339847" customFormat="1"/>
    <row r="339848" customFormat="1"/>
    <row r="339849" customFormat="1"/>
    <row r="339850" customFormat="1"/>
    <row r="339851" customFormat="1"/>
    <row r="339852" customFormat="1"/>
    <row r="339853" customFormat="1"/>
    <row r="339854" customFormat="1"/>
    <row r="339855" customFormat="1"/>
    <row r="339856" customFormat="1"/>
    <row r="339857" customFormat="1"/>
    <row r="339858" customFormat="1"/>
    <row r="339859" customFormat="1"/>
    <row r="339860" customFormat="1"/>
    <row r="339861" customFormat="1"/>
    <row r="339862" customFormat="1"/>
    <row r="339863" customFormat="1"/>
    <row r="339864" customFormat="1"/>
    <row r="339865" customFormat="1"/>
    <row r="339866" customFormat="1"/>
    <row r="339867" customFormat="1"/>
    <row r="339868" customFormat="1"/>
    <row r="339869" customFormat="1"/>
    <row r="339870" customFormat="1"/>
    <row r="339871" customFormat="1"/>
    <row r="339872" customFormat="1"/>
    <row r="339873" customFormat="1"/>
    <row r="339874" customFormat="1"/>
    <row r="339875" customFormat="1"/>
    <row r="339876" customFormat="1"/>
    <row r="339877" customFormat="1"/>
    <row r="339878" customFormat="1"/>
    <row r="339879" customFormat="1"/>
    <row r="339880" customFormat="1"/>
    <row r="339881" customFormat="1"/>
    <row r="339882" customFormat="1"/>
    <row r="339883" customFormat="1"/>
    <row r="339884" customFormat="1"/>
    <row r="339885" customFormat="1"/>
    <row r="339886" customFormat="1"/>
    <row r="339887" customFormat="1"/>
    <row r="339888" customFormat="1"/>
    <row r="339889" customFormat="1"/>
    <row r="339890" customFormat="1"/>
    <row r="339891" customFormat="1"/>
    <row r="339892" customFormat="1"/>
    <row r="339893" customFormat="1"/>
    <row r="339894" customFormat="1"/>
    <row r="339895" customFormat="1"/>
    <row r="339896" customFormat="1"/>
    <row r="339897" customFormat="1"/>
    <row r="339898" customFormat="1"/>
    <row r="339899" customFormat="1"/>
    <row r="339900" customFormat="1"/>
    <row r="339901" customFormat="1"/>
    <row r="339902" customFormat="1"/>
    <row r="339903" customFormat="1"/>
    <row r="339904" customFormat="1"/>
    <row r="339905" customFormat="1"/>
    <row r="339906" customFormat="1"/>
    <row r="339907" customFormat="1"/>
    <row r="339908" customFormat="1"/>
    <row r="339909" customFormat="1"/>
    <row r="339910" customFormat="1"/>
    <row r="339911" customFormat="1"/>
    <row r="339912" customFormat="1"/>
    <row r="339913" customFormat="1"/>
    <row r="339914" customFormat="1"/>
    <row r="339915" customFormat="1"/>
    <row r="339916" customFormat="1"/>
    <row r="339917" customFormat="1"/>
    <row r="339918" customFormat="1"/>
    <row r="339919" customFormat="1"/>
    <row r="339920" customFormat="1"/>
    <row r="339921" customFormat="1"/>
    <row r="339922" customFormat="1"/>
    <row r="339923" customFormat="1"/>
    <row r="339924" customFormat="1"/>
    <row r="339925" customFormat="1"/>
    <row r="339926" customFormat="1"/>
    <row r="339927" customFormat="1"/>
    <row r="339928" customFormat="1"/>
    <row r="339929" customFormat="1"/>
    <row r="339930" customFormat="1"/>
    <row r="339931" customFormat="1"/>
    <row r="339932" customFormat="1"/>
    <row r="339933" customFormat="1"/>
    <row r="339934" customFormat="1"/>
    <row r="339935" customFormat="1"/>
    <row r="339936" customFormat="1"/>
    <row r="339937" customFormat="1"/>
    <row r="339938" customFormat="1"/>
    <row r="339939" customFormat="1"/>
    <row r="339940" customFormat="1"/>
    <row r="339941" customFormat="1"/>
    <row r="339942" customFormat="1"/>
    <row r="339943" customFormat="1"/>
    <row r="339944" customFormat="1"/>
    <row r="339945" customFormat="1"/>
    <row r="339946" customFormat="1"/>
    <row r="339947" customFormat="1"/>
    <row r="339948" customFormat="1"/>
    <row r="339949" customFormat="1"/>
    <row r="339950" customFormat="1"/>
    <row r="339951" customFormat="1"/>
    <row r="339952" customFormat="1"/>
    <row r="339953" customFormat="1"/>
    <row r="339954" customFormat="1"/>
    <row r="339955" customFormat="1"/>
    <row r="339956" customFormat="1"/>
    <row r="339957" customFormat="1"/>
    <row r="339958" customFormat="1"/>
    <row r="339959" customFormat="1"/>
    <row r="339960" customFormat="1"/>
    <row r="339961" customFormat="1"/>
    <row r="339962" customFormat="1"/>
    <row r="339963" customFormat="1"/>
    <row r="339964" customFormat="1"/>
    <row r="339965" customFormat="1"/>
    <row r="339966" customFormat="1"/>
    <row r="339967" customFormat="1"/>
    <row r="339968" customFormat="1"/>
    <row r="339969" customFormat="1"/>
    <row r="339970" customFormat="1"/>
    <row r="339971" customFormat="1"/>
    <row r="339972" customFormat="1"/>
    <row r="339973" customFormat="1"/>
    <row r="339974" customFormat="1"/>
    <row r="339975" customFormat="1"/>
    <row r="339976" customFormat="1"/>
    <row r="339977" customFormat="1"/>
    <row r="339978" customFormat="1"/>
    <row r="339979" customFormat="1"/>
    <row r="339980" customFormat="1"/>
    <row r="339981" customFormat="1"/>
    <row r="339982" customFormat="1"/>
    <row r="339983" customFormat="1"/>
    <row r="339984" customFormat="1"/>
    <row r="339985" customFormat="1"/>
    <row r="339986" customFormat="1"/>
    <row r="339987" customFormat="1"/>
    <row r="339988" customFormat="1"/>
    <row r="339989" customFormat="1"/>
    <row r="339990" customFormat="1"/>
    <row r="339991" customFormat="1"/>
    <row r="339992" customFormat="1"/>
    <row r="339993" customFormat="1"/>
    <row r="339994" customFormat="1"/>
    <row r="339995" customFormat="1"/>
    <row r="339996" customFormat="1"/>
    <row r="339997" customFormat="1"/>
    <row r="339998" customFormat="1"/>
    <row r="339999" customFormat="1"/>
    <row r="340000" customFormat="1"/>
    <row r="340001" customFormat="1"/>
    <row r="340002" customFormat="1"/>
    <row r="340003" customFormat="1"/>
    <row r="340004" customFormat="1"/>
    <row r="340005" customFormat="1"/>
    <row r="340006" customFormat="1"/>
    <row r="340007" customFormat="1"/>
    <row r="340008" customFormat="1"/>
    <row r="340009" customFormat="1"/>
    <row r="340010" customFormat="1"/>
    <row r="340011" customFormat="1"/>
    <row r="340012" customFormat="1"/>
    <row r="340013" customFormat="1"/>
    <row r="340014" customFormat="1"/>
    <row r="340015" customFormat="1"/>
    <row r="340016" customFormat="1"/>
    <row r="340017" customFormat="1"/>
    <row r="340018" customFormat="1"/>
    <row r="340019" customFormat="1"/>
    <row r="340020" customFormat="1"/>
    <row r="340021" customFormat="1"/>
    <row r="340022" customFormat="1"/>
    <row r="340023" customFormat="1"/>
    <row r="340024" customFormat="1"/>
    <row r="340025" customFormat="1"/>
    <row r="340026" customFormat="1"/>
    <row r="340027" customFormat="1"/>
    <row r="340028" customFormat="1"/>
    <row r="340029" customFormat="1"/>
    <row r="340030" customFormat="1"/>
    <row r="340031" customFormat="1"/>
    <row r="340032" customFormat="1"/>
    <row r="340033" customFormat="1"/>
    <row r="340034" customFormat="1"/>
    <row r="340035" customFormat="1"/>
    <row r="340036" customFormat="1"/>
    <row r="340037" customFormat="1"/>
    <row r="340038" customFormat="1"/>
    <row r="340039" customFormat="1"/>
    <row r="340040" customFormat="1"/>
    <row r="340041" customFormat="1"/>
    <row r="340042" customFormat="1"/>
    <row r="340043" customFormat="1"/>
    <row r="340044" customFormat="1"/>
    <row r="340045" customFormat="1"/>
    <row r="340046" customFormat="1"/>
    <row r="340047" customFormat="1"/>
    <row r="340048" customFormat="1"/>
    <row r="340049" customFormat="1"/>
    <row r="340050" customFormat="1"/>
    <row r="340051" customFormat="1"/>
    <row r="340052" customFormat="1"/>
    <row r="340053" customFormat="1"/>
    <row r="340054" customFormat="1"/>
    <row r="340055" customFormat="1"/>
    <row r="340056" customFormat="1"/>
    <row r="340057" customFormat="1"/>
    <row r="340058" customFormat="1"/>
    <row r="340059" customFormat="1"/>
    <row r="340060" customFormat="1"/>
    <row r="340061" customFormat="1"/>
    <row r="340062" customFormat="1"/>
    <row r="340063" customFormat="1"/>
    <row r="340064" customFormat="1"/>
    <row r="340065" customFormat="1"/>
    <row r="340066" customFormat="1"/>
    <row r="340067" customFormat="1"/>
    <row r="340068" customFormat="1"/>
    <row r="340069" customFormat="1"/>
    <row r="340070" customFormat="1"/>
    <row r="340071" customFormat="1"/>
    <row r="340072" customFormat="1"/>
    <row r="340073" customFormat="1"/>
    <row r="340074" customFormat="1"/>
    <row r="340075" customFormat="1"/>
    <row r="340076" customFormat="1"/>
    <row r="340077" customFormat="1"/>
    <row r="340078" customFormat="1"/>
    <row r="340079" customFormat="1"/>
    <row r="340080" customFormat="1"/>
    <row r="340081" customFormat="1"/>
    <row r="340082" customFormat="1"/>
    <row r="340083" customFormat="1"/>
    <row r="340084" customFormat="1"/>
    <row r="340085" customFormat="1"/>
    <row r="340086" customFormat="1"/>
    <row r="340087" customFormat="1"/>
    <row r="340088" customFormat="1"/>
    <row r="340089" customFormat="1"/>
    <row r="340090" customFormat="1"/>
    <row r="340091" customFormat="1"/>
    <row r="340092" customFormat="1"/>
    <row r="340093" customFormat="1"/>
    <row r="340094" customFormat="1"/>
    <row r="340095" customFormat="1"/>
    <row r="340096" customFormat="1"/>
    <row r="340097" customFormat="1"/>
    <row r="340098" customFormat="1"/>
    <row r="340099" customFormat="1"/>
    <row r="340100" customFormat="1"/>
    <row r="340101" customFormat="1"/>
    <row r="340102" customFormat="1"/>
    <row r="340103" customFormat="1"/>
    <row r="340104" customFormat="1"/>
    <row r="340105" customFormat="1"/>
    <row r="340106" customFormat="1"/>
    <row r="340107" customFormat="1"/>
    <row r="340108" customFormat="1"/>
    <row r="340109" customFormat="1"/>
    <row r="340110" customFormat="1"/>
    <row r="340111" customFormat="1"/>
    <row r="340112" customFormat="1"/>
    <row r="340113" customFormat="1"/>
    <row r="340114" customFormat="1"/>
    <row r="340115" customFormat="1"/>
    <row r="340116" customFormat="1"/>
    <row r="340117" customFormat="1"/>
    <row r="340118" customFormat="1"/>
    <row r="340119" customFormat="1"/>
    <row r="340120" customFormat="1"/>
    <row r="340121" customFormat="1"/>
    <row r="340122" customFormat="1"/>
    <row r="340123" customFormat="1"/>
    <row r="340124" customFormat="1"/>
    <row r="340125" customFormat="1"/>
    <row r="340126" customFormat="1"/>
    <row r="340127" customFormat="1"/>
    <row r="340128" customFormat="1"/>
    <row r="340129" customFormat="1"/>
    <row r="340130" customFormat="1"/>
    <row r="340131" customFormat="1"/>
    <row r="340132" customFormat="1"/>
    <row r="340133" customFormat="1"/>
    <row r="340134" customFormat="1"/>
    <row r="340135" customFormat="1"/>
    <row r="340136" customFormat="1"/>
    <row r="340137" customFormat="1"/>
    <row r="340138" customFormat="1"/>
    <row r="340139" customFormat="1"/>
    <row r="340140" customFormat="1"/>
    <row r="340141" customFormat="1"/>
    <row r="340142" customFormat="1"/>
    <row r="340143" customFormat="1"/>
    <row r="340144" customFormat="1"/>
    <row r="340145" customFormat="1"/>
    <row r="340146" customFormat="1"/>
    <row r="340147" customFormat="1"/>
    <row r="340148" customFormat="1"/>
    <row r="340149" customFormat="1"/>
    <row r="340150" customFormat="1"/>
    <row r="340151" customFormat="1"/>
    <row r="340152" customFormat="1"/>
    <row r="340153" customFormat="1"/>
    <row r="340154" customFormat="1"/>
    <row r="340155" customFormat="1"/>
    <row r="340156" customFormat="1"/>
    <row r="340157" customFormat="1"/>
    <row r="340158" customFormat="1"/>
    <row r="340159" customFormat="1"/>
    <row r="340160" customFormat="1"/>
    <row r="340161" customFormat="1"/>
    <row r="340162" customFormat="1"/>
    <row r="340163" customFormat="1"/>
    <row r="340164" customFormat="1"/>
    <row r="340165" customFormat="1"/>
    <row r="340166" customFormat="1"/>
    <row r="340167" customFormat="1"/>
    <row r="340168" customFormat="1"/>
    <row r="340169" customFormat="1"/>
    <row r="340170" customFormat="1"/>
    <row r="340171" customFormat="1"/>
    <row r="340172" customFormat="1"/>
    <row r="340173" customFormat="1"/>
    <row r="340174" customFormat="1"/>
    <row r="340175" customFormat="1"/>
    <row r="340176" customFormat="1"/>
    <row r="340177" customFormat="1"/>
    <row r="340178" customFormat="1"/>
    <row r="340179" customFormat="1"/>
    <row r="340180" customFormat="1"/>
    <row r="340181" customFormat="1"/>
    <row r="340182" customFormat="1"/>
    <row r="340183" customFormat="1"/>
    <row r="340184" customFormat="1"/>
    <row r="340185" customFormat="1"/>
    <row r="340186" customFormat="1"/>
    <row r="340187" customFormat="1"/>
    <row r="340188" customFormat="1"/>
    <row r="340189" customFormat="1"/>
    <row r="340190" customFormat="1"/>
    <row r="340191" customFormat="1"/>
    <row r="340192" customFormat="1"/>
    <row r="340193" customFormat="1"/>
    <row r="340194" customFormat="1"/>
    <row r="340195" customFormat="1"/>
    <row r="340196" customFormat="1"/>
    <row r="340197" customFormat="1"/>
    <row r="340198" customFormat="1"/>
    <row r="340199" customFormat="1"/>
    <row r="340200" customFormat="1"/>
    <row r="340201" customFormat="1"/>
    <row r="340202" customFormat="1"/>
    <row r="340203" customFormat="1"/>
    <row r="340204" customFormat="1"/>
    <row r="340205" customFormat="1"/>
    <row r="340206" customFormat="1"/>
    <row r="340207" customFormat="1"/>
    <row r="340208" customFormat="1"/>
    <row r="340209" customFormat="1"/>
    <row r="340210" customFormat="1"/>
    <row r="340211" customFormat="1"/>
    <row r="340212" customFormat="1"/>
    <row r="340213" customFormat="1"/>
    <row r="340214" customFormat="1"/>
    <row r="340215" customFormat="1"/>
    <row r="340216" customFormat="1"/>
    <row r="340217" customFormat="1"/>
    <row r="340218" customFormat="1"/>
    <row r="340219" customFormat="1"/>
    <row r="340220" customFormat="1"/>
    <row r="340221" customFormat="1"/>
    <row r="340222" customFormat="1"/>
    <row r="340223" customFormat="1"/>
    <row r="340224" customFormat="1"/>
    <row r="340225" customFormat="1"/>
    <row r="340226" customFormat="1"/>
    <row r="340227" customFormat="1"/>
    <row r="340228" customFormat="1"/>
    <row r="340229" customFormat="1"/>
    <row r="340230" customFormat="1"/>
    <row r="340231" customFormat="1"/>
    <row r="340232" customFormat="1"/>
    <row r="340233" customFormat="1"/>
    <row r="340234" customFormat="1"/>
    <row r="340235" customFormat="1"/>
    <row r="340236" customFormat="1"/>
    <row r="340237" customFormat="1"/>
    <row r="340238" customFormat="1"/>
    <row r="340239" customFormat="1"/>
    <row r="340240" customFormat="1"/>
    <row r="340241" customFormat="1"/>
    <row r="340242" customFormat="1"/>
    <row r="340243" customFormat="1"/>
    <row r="340244" customFormat="1"/>
    <row r="340245" customFormat="1"/>
    <row r="340246" customFormat="1"/>
    <row r="340247" customFormat="1"/>
    <row r="340248" customFormat="1"/>
    <row r="340249" customFormat="1"/>
    <row r="340250" customFormat="1"/>
    <row r="340251" customFormat="1"/>
    <row r="340252" customFormat="1"/>
    <row r="340253" customFormat="1"/>
    <row r="340254" customFormat="1"/>
    <row r="340255" customFormat="1"/>
    <row r="340256" customFormat="1"/>
    <row r="340257" customFormat="1"/>
    <row r="340258" customFormat="1"/>
    <row r="340259" customFormat="1"/>
    <row r="340260" customFormat="1"/>
    <row r="340261" customFormat="1"/>
    <row r="340262" customFormat="1"/>
    <row r="340263" customFormat="1"/>
    <row r="340264" customFormat="1"/>
    <row r="340265" customFormat="1"/>
    <row r="340266" customFormat="1"/>
    <row r="340267" customFormat="1"/>
    <row r="340268" customFormat="1"/>
    <row r="340269" customFormat="1"/>
    <row r="340270" customFormat="1"/>
    <row r="340271" customFormat="1"/>
    <row r="340272" customFormat="1"/>
    <row r="340273" customFormat="1"/>
    <row r="340274" customFormat="1"/>
    <row r="340275" customFormat="1"/>
    <row r="340276" customFormat="1"/>
    <row r="340277" customFormat="1"/>
    <row r="340278" customFormat="1"/>
    <row r="340279" customFormat="1"/>
    <row r="340280" customFormat="1"/>
    <row r="340281" customFormat="1"/>
    <row r="340282" customFormat="1"/>
    <row r="340283" customFormat="1"/>
    <row r="340284" customFormat="1"/>
    <row r="340285" customFormat="1"/>
    <row r="340286" customFormat="1"/>
    <row r="340287" customFormat="1"/>
    <row r="340288" customFormat="1"/>
    <row r="340289" customFormat="1"/>
    <row r="340290" customFormat="1"/>
    <row r="340291" customFormat="1"/>
    <row r="340292" customFormat="1"/>
    <row r="340293" customFormat="1"/>
    <row r="340294" customFormat="1"/>
    <row r="340295" customFormat="1"/>
    <row r="340296" customFormat="1"/>
    <row r="340297" customFormat="1"/>
    <row r="340298" customFormat="1"/>
    <row r="340299" customFormat="1"/>
    <row r="340300" customFormat="1"/>
    <row r="340301" customFormat="1"/>
    <row r="340302" customFormat="1"/>
    <row r="340303" customFormat="1"/>
    <row r="340304" customFormat="1"/>
    <row r="340305" customFormat="1"/>
    <row r="340306" customFormat="1"/>
    <row r="340307" customFormat="1"/>
    <row r="340308" customFormat="1"/>
    <row r="340309" customFormat="1"/>
    <row r="340310" customFormat="1"/>
    <row r="340311" customFormat="1"/>
    <row r="340312" customFormat="1"/>
    <row r="340313" customFormat="1"/>
    <row r="340314" customFormat="1"/>
    <row r="340315" customFormat="1"/>
    <row r="340316" customFormat="1"/>
    <row r="340317" customFormat="1"/>
    <row r="340318" customFormat="1"/>
    <row r="340319" customFormat="1"/>
    <row r="340320" customFormat="1"/>
    <row r="340321" customFormat="1"/>
    <row r="340322" customFormat="1"/>
    <row r="340323" customFormat="1"/>
    <row r="340324" customFormat="1"/>
    <row r="340325" customFormat="1"/>
    <row r="340326" customFormat="1"/>
    <row r="340327" customFormat="1"/>
    <row r="340328" customFormat="1"/>
    <row r="340329" customFormat="1"/>
    <row r="340330" customFormat="1"/>
    <row r="340331" customFormat="1"/>
    <row r="340332" customFormat="1"/>
    <row r="340333" customFormat="1"/>
    <row r="340334" customFormat="1"/>
    <row r="340335" customFormat="1"/>
    <row r="340336" customFormat="1"/>
    <row r="340337" customFormat="1"/>
    <row r="340338" customFormat="1"/>
    <row r="340339" customFormat="1"/>
    <row r="340340" customFormat="1"/>
    <row r="340341" customFormat="1"/>
    <row r="340342" customFormat="1"/>
    <row r="340343" customFormat="1"/>
    <row r="340344" customFormat="1"/>
    <row r="340345" customFormat="1"/>
    <row r="340346" customFormat="1"/>
    <row r="340347" customFormat="1"/>
    <row r="340348" customFormat="1"/>
    <row r="340349" customFormat="1"/>
    <row r="340350" customFormat="1"/>
    <row r="340351" customFormat="1"/>
    <row r="340352" customFormat="1"/>
    <row r="340353" customFormat="1"/>
    <row r="340354" customFormat="1"/>
    <row r="340355" customFormat="1"/>
    <row r="340356" customFormat="1"/>
    <row r="340357" customFormat="1"/>
    <row r="340358" customFormat="1"/>
    <row r="340359" customFormat="1"/>
    <row r="340360" customFormat="1"/>
    <row r="340361" customFormat="1"/>
    <row r="340362" customFormat="1"/>
    <row r="340363" customFormat="1"/>
    <row r="340364" customFormat="1"/>
    <row r="340365" customFormat="1"/>
    <row r="340366" customFormat="1"/>
    <row r="340367" customFormat="1"/>
    <row r="340368" customFormat="1"/>
    <row r="340369" customFormat="1"/>
    <row r="340370" customFormat="1"/>
    <row r="340371" customFormat="1"/>
    <row r="340372" customFormat="1"/>
    <row r="340373" customFormat="1"/>
    <row r="340374" customFormat="1"/>
    <row r="340375" customFormat="1"/>
    <row r="340376" customFormat="1"/>
    <row r="340377" customFormat="1"/>
    <row r="340378" customFormat="1"/>
    <row r="340379" customFormat="1"/>
    <row r="340380" customFormat="1"/>
    <row r="340381" customFormat="1"/>
    <row r="340382" customFormat="1"/>
    <row r="340383" customFormat="1"/>
    <row r="340384" customFormat="1"/>
    <row r="340385" customFormat="1"/>
    <row r="340386" customFormat="1"/>
    <row r="340387" customFormat="1"/>
    <row r="340388" customFormat="1"/>
    <row r="340389" customFormat="1"/>
    <row r="340390" customFormat="1"/>
    <row r="340391" customFormat="1"/>
    <row r="340392" customFormat="1"/>
    <row r="340393" customFormat="1"/>
    <row r="340394" customFormat="1"/>
    <row r="340395" customFormat="1"/>
    <row r="340396" customFormat="1"/>
    <row r="340397" customFormat="1"/>
    <row r="340398" customFormat="1"/>
    <row r="340399" customFormat="1"/>
    <row r="340400" customFormat="1"/>
    <row r="340401" customFormat="1"/>
    <row r="340402" customFormat="1"/>
    <row r="340403" customFormat="1"/>
    <row r="340404" customFormat="1"/>
    <row r="340405" customFormat="1"/>
    <row r="340406" customFormat="1"/>
    <row r="340407" customFormat="1"/>
    <row r="340408" customFormat="1"/>
    <row r="340409" customFormat="1"/>
    <row r="340410" customFormat="1"/>
    <row r="340411" customFormat="1"/>
    <row r="340412" customFormat="1"/>
    <row r="340413" customFormat="1"/>
    <row r="340414" customFormat="1"/>
    <row r="340415" customFormat="1"/>
    <row r="340416" customFormat="1"/>
    <row r="340417" customFormat="1"/>
    <row r="340418" customFormat="1"/>
    <row r="340419" customFormat="1"/>
    <row r="340420" customFormat="1"/>
    <row r="340421" customFormat="1"/>
    <row r="340422" customFormat="1"/>
    <row r="340423" customFormat="1"/>
    <row r="340424" customFormat="1"/>
    <row r="340425" customFormat="1"/>
    <row r="340426" customFormat="1"/>
    <row r="340427" customFormat="1"/>
    <row r="340428" customFormat="1"/>
    <row r="340429" customFormat="1"/>
    <row r="340430" customFormat="1"/>
    <row r="340431" customFormat="1"/>
    <row r="340432" customFormat="1"/>
    <row r="340433" customFormat="1"/>
    <row r="340434" customFormat="1"/>
    <row r="340435" customFormat="1"/>
    <row r="340436" customFormat="1"/>
    <row r="340437" customFormat="1"/>
    <row r="340438" customFormat="1"/>
    <row r="340439" customFormat="1"/>
    <row r="340440" customFormat="1"/>
    <row r="340441" customFormat="1"/>
    <row r="340442" customFormat="1"/>
    <row r="340443" customFormat="1"/>
    <row r="340444" customFormat="1"/>
    <row r="340445" customFormat="1"/>
    <row r="340446" customFormat="1"/>
    <row r="340447" customFormat="1"/>
    <row r="340448" customFormat="1"/>
    <row r="340449" customFormat="1"/>
    <row r="340450" customFormat="1"/>
    <row r="340451" customFormat="1"/>
    <row r="340452" customFormat="1"/>
    <row r="340453" customFormat="1"/>
    <row r="340454" customFormat="1"/>
    <row r="340455" customFormat="1"/>
    <row r="340456" customFormat="1"/>
    <row r="340457" customFormat="1"/>
    <row r="340458" customFormat="1"/>
    <row r="340459" customFormat="1"/>
    <row r="340460" customFormat="1"/>
    <row r="340461" customFormat="1"/>
    <row r="340462" customFormat="1"/>
    <row r="340463" customFormat="1"/>
    <row r="340464" customFormat="1"/>
    <row r="340465" customFormat="1"/>
    <row r="340466" customFormat="1"/>
    <row r="340467" customFormat="1"/>
    <row r="340468" customFormat="1"/>
    <row r="340469" customFormat="1"/>
    <row r="340470" customFormat="1"/>
    <row r="340471" customFormat="1"/>
    <row r="340472" customFormat="1"/>
    <row r="340473" customFormat="1"/>
    <row r="340474" customFormat="1"/>
    <row r="340475" customFormat="1"/>
    <row r="340476" customFormat="1"/>
    <row r="340477" customFormat="1"/>
    <row r="340478" customFormat="1"/>
    <row r="340479" customFormat="1"/>
    <row r="340480" customFormat="1"/>
    <row r="340481" customFormat="1"/>
    <row r="340482" customFormat="1"/>
    <row r="340483" customFormat="1"/>
    <row r="340484" customFormat="1"/>
    <row r="340485" customFormat="1"/>
    <row r="340486" customFormat="1"/>
    <row r="340487" customFormat="1"/>
    <row r="340488" customFormat="1"/>
    <row r="340489" customFormat="1"/>
    <row r="340490" customFormat="1"/>
    <row r="340491" customFormat="1"/>
    <row r="340492" customFormat="1"/>
    <row r="340493" customFormat="1"/>
    <row r="340494" customFormat="1"/>
    <row r="340495" customFormat="1"/>
    <row r="340496" customFormat="1"/>
    <row r="340497" customFormat="1"/>
    <row r="340498" customFormat="1"/>
    <row r="340499" customFormat="1"/>
    <row r="340500" customFormat="1"/>
    <row r="340501" customFormat="1"/>
    <row r="340502" customFormat="1"/>
    <row r="340503" customFormat="1"/>
    <row r="340504" customFormat="1"/>
    <row r="340505" customFormat="1"/>
    <row r="340506" customFormat="1"/>
    <row r="340507" customFormat="1"/>
    <row r="340508" customFormat="1"/>
    <row r="340509" customFormat="1"/>
    <row r="340510" customFormat="1"/>
    <row r="340511" customFormat="1"/>
    <row r="340512" customFormat="1"/>
    <row r="340513" customFormat="1"/>
    <row r="340514" customFormat="1"/>
    <row r="340515" customFormat="1"/>
    <row r="340516" customFormat="1"/>
    <row r="340517" customFormat="1"/>
    <row r="340518" customFormat="1"/>
    <row r="340519" customFormat="1"/>
    <row r="340520" customFormat="1"/>
    <row r="340521" customFormat="1"/>
    <row r="340522" customFormat="1"/>
    <row r="340523" customFormat="1"/>
    <row r="340524" customFormat="1"/>
    <row r="340525" customFormat="1"/>
    <row r="340526" customFormat="1"/>
    <row r="340527" customFormat="1"/>
    <row r="340528" customFormat="1"/>
    <row r="340529" customFormat="1"/>
    <row r="340530" customFormat="1"/>
    <row r="340531" customFormat="1"/>
    <row r="340532" customFormat="1"/>
    <row r="340533" customFormat="1"/>
    <row r="340534" customFormat="1"/>
    <row r="340535" customFormat="1"/>
    <row r="340536" customFormat="1"/>
    <row r="340537" customFormat="1"/>
    <row r="340538" customFormat="1"/>
    <row r="340539" customFormat="1"/>
    <row r="340540" customFormat="1"/>
    <row r="340541" customFormat="1"/>
    <row r="340542" customFormat="1"/>
    <row r="340543" customFormat="1"/>
    <row r="340544" customFormat="1"/>
    <row r="340545" customFormat="1"/>
    <row r="340546" customFormat="1"/>
    <row r="340547" customFormat="1"/>
    <row r="340548" customFormat="1"/>
    <row r="340549" customFormat="1"/>
    <row r="340550" customFormat="1"/>
    <row r="340551" customFormat="1"/>
    <row r="340552" customFormat="1"/>
    <row r="340553" customFormat="1"/>
    <row r="340554" customFormat="1"/>
    <row r="340555" customFormat="1"/>
    <row r="340556" customFormat="1"/>
    <row r="340557" customFormat="1"/>
    <row r="340558" customFormat="1"/>
    <row r="340559" customFormat="1"/>
    <row r="340560" customFormat="1"/>
    <row r="340561" customFormat="1"/>
    <row r="340562" customFormat="1"/>
    <row r="340563" customFormat="1"/>
    <row r="340564" customFormat="1"/>
    <row r="340565" customFormat="1"/>
    <row r="340566" customFormat="1"/>
    <row r="340567" customFormat="1"/>
    <row r="340568" customFormat="1"/>
    <row r="340569" customFormat="1"/>
    <row r="340570" customFormat="1"/>
    <row r="340571" customFormat="1"/>
    <row r="340572" customFormat="1"/>
    <row r="340573" customFormat="1"/>
    <row r="340574" customFormat="1"/>
    <row r="340575" customFormat="1"/>
    <row r="340576" customFormat="1"/>
    <row r="340577" customFormat="1"/>
    <row r="340578" customFormat="1"/>
    <row r="340579" customFormat="1"/>
    <row r="340580" customFormat="1"/>
    <row r="340581" customFormat="1"/>
    <row r="340582" customFormat="1"/>
    <row r="340583" customFormat="1"/>
    <row r="340584" customFormat="1"/>
    <row r="340585" customFormat="1"/>
    <row r="340586" customFormat="1"/>
    <row r="340587" customFormat="1"/>
    <row r="340588" customFormat="1"/>
    <row r="340589" customFormat="1"/>
    <row r="340590" customFormat="1"/>
    <row r="340591" customFormat="1"/>
    <row r="340592" customFormat="1"/>
    <row r="340593" customFormat="1"/>
    <row r="340594" customFormat="1"/>
    <row r="340595" customFormat="1"/>
    <row r="340596" customFormat="1"/>
    <row r="340597" customFormat="1"/>
    <row r="340598" customFormat="1"/>
    <row r="340599" customFormat="1"/>
    <row r="340600" customFormat="1"/>
    <row r="340601" customFormat="1"/>
    <row r="340602" customFormat="1"/>
    <row r="340603" customFormat="1"/>
    <row r="340604" customFormat="1"/>
    <row r="340605" customFormat="1"/>
    <row r="340606" customFormat="1"/>
    <row r="340607" customFormat="1"/>
    <row r="340608" customFormat="1"/>
    <row r="340609" customFormat="1"/>
    <row r="340610" customFormat="1"/>
    <row r="340611" customFormat="1"/>
    <row r="340612" customFormat="1"/>
    <row r="340613" customFormat="1"/>
    <row r="340614" customFormat="1"/>
    <row r="340615" customFormat="1"/>
    <row r="340616" customFormat="1"/>
    <row r="340617" customFormat="1"/>
    <row r="340618" customFormat="1"/>
    <row r="340619" customFormat="1"/>
    <row r="340620" customFormat="1"/>
    <row r="340621" customFormat="1"/>
    <row r="340622" customFormat="1"/>
    <row r="340623" customFormat="1"/>
    <row r="340624" customFormat="1"/>
    <row r="340625" customFormat="1"/>
    <row r="340626" customFormat="1"/>
    <row r="340627" customFormat="1"/>
    <row r="340628" customFormat="1"/>
    <row r="340629" customFormat="1"/>
    <row r="340630" customFormat="1"/>
    <row r="340631" customFormat="1"/>
    <row r="340632" customFormat="1"/>
    <row r="340633" customFormat="1"/>
    <row r="340634" customFormat="1"/>
    <row r="340635" customFormat="1"/>
    <row r="340636" customFormat="1"/>
    <row r="340637" customFormat="1"/>
    <row r="340638" customFormat="1"/>
    <row r="340639" customFormat="1"/>
    <row r="340640" customFormat="1"/>
    <row r="340641" customFormat="1"/>
    <row r="340642" customFormat="1"/>
    <row r="340643" customFormat="1"/>
    <row r="340644" customFormat="1"/>
    <row r="340645" customFormat="1"/>
    <row r="340646" customFormat="1"/>
    <row r="340647" customFormat="1"/>
    <row r="340648" customFormat="1"/>
    <row r="340649" customFormat="1"/>
    <row r="340650" customFormat="1"/>
    <row r="340651" customFormat="1"/>
    <row r="340652" customFormat="1"/>
    <row r="340653" customFormat="1"/>
    <row r="340654" customFormat="1"/>
    <row r="340655" customFormat="1"/>
    <row r="340656" customFormat="1"/>
    <row r="340657" customFormat="1"/>
    <row r="340658" customFormat="1"/>
    <row r="340659" customFormat="1"/>
    <row r="340660" customFormat="1"/>
    <row r="340661" customFormat="1"/>
    <row r="340662" customFormat="1"/>
    <row r="340663" customFormat="1"/>
    <row r="340664" customFormat="1"/>
    <row r="340665" customFormat="1"/>
    <row r="340666" customFormat="1"/>
    <row r="340667" customFormat="1"/>
    <row r="340668" customFormat="1"/>
    <row r="340669" customFormat="1"/>
    <row r="340670" customFormat="1"/>
    <row r="340671" customFormat="1"/>
    <row r="340672" customFormat="1"/>
    <row r="340673" customFormat="1"/>
    <row r="340674" customFormat="1"/>
    <row r="340675" customFormat="1"/>
    <row r="340676" customFormat="1"/>
    <row r="340677" customFormat="1"/>
    <row r="340678" customFormat="1"/>
    <row r="340679" customFormat="1"/>
    <row r="340680" customFormat="1"/>
    <row r="340681" customFormat="1"/>
    <row r="340682" customFormat="1"/>
    <row r="340683" customFormat="1"/>
    <row r="340684" customFormat="1"/>
    <row r="340685" customFormat="1"/>
    <row r="340686" customFormat="1"/>
    <row r="340687" customFormat="1"/>
    <row r="340688" customFormat="1"/>
    <row r="340689" customFormat="1"/>
    <row r="340690" customFormat="1"/>
    <row r="340691" customFormat="1"/>
    <row r="340692" customFormat="1"/>
    <row r="340693" customFormat="1"/>
    <row r="340694" customFormat="1"/>
    <row r="340695" customFormat="1"/>
    <row r="340696" customFormat="1"/>
    <row r="340697" customFormat="1"/>
    <row r="340698" customFormat="1"/>
    <row r="340699" customFormat="1"/>
    <row r="340700" customFormat="1"/>
    <row r="340701" customFormat="1"/>
    <row r="340702" customFormat="1"/>
    <row r="340703" customFormat="1"/>
    <row r="340704" customFormat="1"/>
    <row r="340705" customFormat="1"/>
    <row r="340706" customFormat="1"/>
    <row r="340707" customFormat="1"/>
    <row r="340708" customFormat="1"/>
    <row r="340709" customFormat="1"/>
    <row r="340710" customFormat="1"/>
    <row r="340711" customFormat="1"/>
    <row r="340712" customFormat="1"/>
    <row r="340713" customFormat="1"/>
    <row r="340714" customFormat="1"/>
    <row r="340715" customFormat="1"/>
    <row r="340716" customFormat="1"/>
    <row r="340717" customFormat="1"/>
    <row r="340718" customFormat="1"/>
    <row r="340719" customFormat="1"/>
    <row r="340720" customFormat="1"/>
    <row r="340721" customFormat="1"/>
    <row r="340722" customFormat="1"/>
    <row r="340723" customFormat="1"/>
    <row r="340724" customFormat="1"/>
    <row r="340725" customFormat="1"/>
    <row r="340726" customFormat="1"/>
    <row r="340727" customFormat="1"/>
    <row r="340728" customFormat="1"/>
    <row r="340729" customFormat="1"/>
    <row r="340730" customFormat="1"/>
    <row r="340731" customFormat="1"/>
    <row r="340732" customFormat="1"/>
    <row r="340733" customFormat="1"/>
    <row r="340734" customFormat="1"/>
    <row r="340735" customFormat="1"/>
    <row r="340736" customFormat="1"/>
    <row r="340737" customFormat="1"/>
    <row r="340738" customFormat="1"/>
    <row r="340739" customFormat="1"/>
    <row r="340740" customFormat="1"/>
    <row r="340741" customFormat="1"/>
    <row r="340742" customFormat="1"/>
    <row r="340743" customFormat="1"/>
    <row r="340744" customFormat="1"/>
    <row r="340745" customFormat="1"/>
    <row r="340746" customFormat="1"/>
    <row r="340747" customFormat="1"/>
    <row r="340748" customFormat="1"/>
    <row r="340749" customFormat="1"/>
    <row r="340750" customFormat="1"/>
    <row r="340751" customFormat="1"/>
    <row r="340752" customFormat="1"/>
    <row r="340753" customFormat="1"/>
    <row r="340754" customFormat="1"/>
    <row r="340755" customFormat="1"/>
    <row r="340756" customFormat="1"/>
    <row r="340757" customFormat="1"/>
    <row r="340758" customFormat="1"/>
    <row r="340759" customFormat="1"/>
    <row r="340760" customFormat="1"/>
    <row r="340761" customFormat="1"/>
    <row r="340762" customFormat="1"/>
    <row r="340763" customFormat="1"/>
    <row r="340764" customFormat="1"/>
    <row r="340765" customFormat="1"/>
    <row r="340766" customFormat="1"/>
    <row r="340767" customFormat="1"/>
    <row r="340768" customFormat="1"/>
    <row r="340769" customFormat="1"/>
    <row r="340770" customFormat="1"/>
    <row r="340771" customFormat="1"/>
    <row r="340772" customFormat="1"/>
    <row r="340773" customFormat="1"/>
    <row r="340774" customFormat="1"/>
    <row r="340775" customFormat="1"/>
    <row r="340776" customFormat="1"/>
    <row r="340777" customFormat="1"/>
    <row r="340778" customFormat="1"/>
    <row r="340779" customFormat="1"/>
    <row r="340780" customFormat="1"/>
    <row r="340781" customFormat="1"/>
    <row r="340782" customFormat="1"/>
    <row r="340783" customFormat="1"/>
    <row r="340784" customFormat="1"/>
    <row r="340785" customFormat="1"/>
    <row r="340786" customFormat="1"/>
    <row r="340787" customFormat="1"/>
    <row r="340788" customFormat="1"/>
    <row r="340789" customFormat="1"/>
    <row r="340790" customFormat="1"/>
    <row r="340791" customFormat="1"/>
    <row r="340792" customFormat="1"/>
    <row r="340793" customFormat="1"/>
    <row r="340794" customFormat="1"/>
    <row r="340795" customFormat="1"/>
    <row r="340796" customFormat="1"/>
    <row r="340797" customFormat="1"/>
    <row r="340798" customFormat="1"/>
    <row r="340799" customFormat="1"/>
    <row r="340800" customFormat="1"/>
    <row r="340801" customFormat="1"/>
    <row r="340802" customFormat="1"/>
    <row r="340803" customFormat="1"/>
    <row r="340804" customFormat="1"/>
    <row r="340805" customFormat="1"/>
    <row r="340806" customFormat="1"/>
    <row r="340807" customFormat="1"/>
    <row r="340808" customFormat="1"/>
    <row r="340809" customFormat="1"/>
    <row r="340810" customFormat="1"/>
    <row r="340811" customFormat="1"/>
    <row r="340812" customFormat="1"/>
    <row r="340813" customFormat="1"/>
    <row r="340814" customFormat="1"/>
    <row r="340815" customFormat="1"/>
    <row r="340816" customFormat="1"/>
    <row r="340817" customFormat="1"/>
    <row r="340818" customFormat="1"/>
    <row r="340819" customFormat="1"/>
    <row r="340820" customFormat="1"/>
    <row r="340821" customFormat="1"/>
    <row r="340822" customFormat="1"/>
    <row r="340823" customFormat="1"/>
    <row r="340824" customFormat="1"/>
    <row r="340825" customFormat="1"/>
    <row r="340826" customFormat="1"/>
    <row r="340827" customFormat="1"/>
    <row r="340828" customFormat="1"/>
    <row r="340829" customFormat="1"/>
    <row r="340830" customFormat="1"/>
    <row r="340831" customFormat="1"/>
    <row r="340832" customFormat="1"/>
    <row r="340833" customFormat="1"/>
    <row r="340834" customFormat="1"/>
    <row r="340835" customFormat="1"/>
    <row r="340836" customFormat="1"/>
    <row r="340837" customFormat="1"/>
    <row r="340838" customFormat="1"/>
    <row r="340839" customFormat="1"/>
    <row r="340840" customFormat="1"/>
    <row r="340841" customFormat="1"/>
    <row r="340842" customFormat="1"/>
    <row r="340843" customFormat="1"/>
    <row r="340844" customFormat="1"/>
    <row r="340845" customFormat="1"/>
    <row r="340846" customFormat="1"/>
    <row r="340847" customFormat="1"/>
    <row r="340848" customFormat="1"/>
    <row r="340849" customFormat="1"/>
    <row r="340850" customFormat="1"/>
    <row r="340851" customFormat="1"/>
    <row r="340852" customFormat="1"/>
    <row r="340853" customFormat="1"/>
    <row r="340854" customFormat="1"/>
    <row r="340855" customFormat="1"/>
    <row r="340856" customFormat="1"/>
    <row r="340857" customFormat="1"/>
    <row r="340858" customFormat="1"/>
    <row r="340859" customFormat="1"/>
    <row r="340860" customFormat="1"/>
    <row r="340861" customFormat="1"/>
    <row r="340862" customFormat="1"/>
    <row r="340863" customFormat="1"/>
    <row r="340864" customFormat="1"/>
    <row r="340865" customFormat="1"/>
    <row r="340866" customFormat="1"/>
    <row r="340867" customFormat="1"/>
    <row r="340868" customFormat="1"/>
    <row r="340869" customFormat="1"/>
    <row r="340870" customFormat="1"/>
    <row r="340871" customFormat="1"/>
    <row r="340872" customFormat="1"/>
    <row r="340873" customFormat="1"/>
    <row r="340874" customFormat="1"/>
    <row r="340875" customFormat="1"/>
    <row r="340876" customFormat="1"/>
    <row r="340877" customFormat="1"/>
    <row r="340878" customFormat="1"/>
    <row r="340879" customFormat="1"/>
    <row r="340880" customFormat="1"/>
    <row r="340881" customFormat="1"/>
    <row r="340882" customFormat="1"/>
    <row r="340883" customFormat="1"/>
    <row r="340884" customFormat="1"/>
    <row r="340885" customFormat="1"/>
    <row r="340886" customFormat="1"/>
    <row r="340887" customFormat="1"/>
    <row r="340888" customFormat="1"/>
    <row r="340889" customFormat="1"/>
    <row r="340890" customFormat="1"/>
    <row r="340891" customFormat="1"/>
    <row r="340892" customFormat="1"/>
    <row r="340893" customFormat="1"/>
    <row r="340894" customFormat="1"/>
    <row r="340895" customFormat="1"/>
    <row r="340896" customFormat="1"/>
    <row r="340897" customFormat="1"/>
    <row r="340898" customFormat="1"/>
    <row r="340899" customFormat="1"/>
    <row r="340900" customFormat="1"/>
    <row r="340901" customFormat="1"/>
    <row r="340902" customFormat="1"/>
    <row r="340903" customFormat="1"/>
    <row r="340904" customFormat="1"/>
    <row r="340905" customFormat="1"/>
    <row r="340906" customFormat="1"/>
    <row r="340907" customFormat="1"/>
    <row r="340908" customFormat="1"/>
    <row r="340909" customFormat="1"/>
    <row r="340910" customFormat="1"/>
    <row r="340911" customFormat="1"/>
    <row r="340912" customFormat="1"/>
    <row r="340913" customFormat="1"/>
    <row r="340914" customFormat="1"/>
    <row r="340915" customFormat="1"/>
    <row r="340916" customFormat="1"/>
    <row r="340917" customFormat="1"/>
    <row r="340918" customFormat="1"/>
    <row r="340919" customFormat="1"/>
    <row r="340920" customFormat="1"/>
    <row r="340921" customFormat="1"/>
    <row r="340922" customFormat="1"/>
    <row r="340923" customFormat="1"/>
    <row r="340924" customFormat="1"/>
    <row r="340925" customFormat="1"/>
    <row r="340926" customFormat="1"/>
    <row r="340927" customFormat="1"/>
    <row r="340928" customFormat="1"/>
    <row r="340929" customFormat="1"/>
    <row r="340930" customFormat="1"/>
    <row r="340931" customFormat="1"/>
    <row r="340932" customFormat="1"/>
    <row r="340933" customFormat="1"/>
    <row r="340934" customFormat="1"/>
    <row r="340935" customFormat="1"/>
    <row r="340936" customFormat="1"/>
    <row r="340937" customFormat="1"/>
    <row r="340938" customFormat="1"/>
    <row r="340939" customFormat="1"/>
    <row r="340940" customFormat="1"/>
    <row r="340941" customFormat="1"/>
    <row r="340942" customFormat="1"/>
    <row r="340943" customFormat="1"/>
    <row r="340944" customFormat="1"/>
    <row r="340945" customFormat="1"/>
    <row r="340946" customFormat="1"/>
    <row r="340947" customFormat="1"/>
    <row r="340948" customFormat="1"/>
    <row r="340949" customFormat="1"/>
    <row r="340950" customFormat="1"/>
    <row r="340951" customFormat="1"/>
    <row r="340952" customFormat="1"/>
    <row r="340953" customFormat="1"/>
    <row r="340954" customFormat="1"/>
    <row r="340955" customFormat="1"/>
    <row r="340956" customFormat="1"/>
    <row r="340957" customFormat="1"/>
    <row r="340958" customFormat="1"/>
    <row r="340959" customFormat="1"/>
    <row r="340960" customFormat="1"/>
    <row r="340961" customFormat="1"/>
    <row r="340962" customFormat="1"/>
    <row r="340963" customFormat="1"/>
    <row r="340964" customFormat="1"/>
    <row r="340965" customFormat="1"/>
    <row r="340966" customFormat="1"/>
    <row r="340967" customFormat="1"/>
    <row r="340968" customFormat="1"/>
    <row r="340969" customFormat="1"/>
    <row r="340970" customFormat="1"/>
    <row r="340971" customFormat="1"/>
    <row r="340972" customFormat="1"/>
    <row r="340973" customFormat="1"/>
    <row r="340974" customFormat="1"/>
    <row r="340975" customFormat="1"/>
    <row r="340976" customFormat="1"/>
    <row r="340977" customFormat="1"/>
    <row r="340978" customFormat="1"/>
    <row r="340979" customFormat="1"/>
    <row r="340980" customFormat="1"/>
    <row r="340981" customFormat="1"/>
    <row r="340982" customFormat="1"/>
    <row r="340983" customFormat="1"/>
    <row r="340984" customFormat="1"/>
    <row r="340985" customFormat="1"/>
    <row r="340986" customFormat="1"/>
    <row r="340987" customFormat="1"/>
    <row r="340988" customFormat="1"/>
    <row r="340989" customFormat="1"/>
    <row r="340990" customFormat="1"/>
    <row r="340991" customFormat="1"/>
    <row r="340992" customFormat="1"/>
    <row r="340993" customFormat="1"/>
    <row r="340994" customFormat="1"/>
    <row r="340995" customFormat="1"/>
    <row r="340996" customFormat="1"/>
    <row r="340997" customFormat="1"/>
    <row r="340998" customFormat="1"/>
    <row r="340999" customFormat="1"/>
    <row r="341000" customFormat="1"/>
    <row r="341001" customFormat="1"/>
    <row r="341002" customFormat="1"/>
    <row r="341003" customFormat="1"/>
    <row r="341004" customFormat="1"/>
    <row r="341005" customFormat="1"/>
    <row r="341006" customFormat="1"/>
    <row r="341007" customFormat="1"/>
    <row r="341008" customFormat="1"/>
    <row r="341009" customFormat="1"/>
    <row r="341010" customFormat="1"/>
    <row r="341011" customFormat="1"/>
    <row r="341012" customFormat="1"/>
    <row r="341013" customFormat="1"/>
    <row r="341014" customFormat="1"/>
    <row r="341015" customFormat="1"/>
    <row r="341016" customFormat="1"/>
    <row r="341017" customFormat="1"/>
    <row r="341018" customFormat="1"/>
    <row r="341019" customFormat="1"/>
    <row r="341020" customFormat="1"/>
    <row r="341021" customFormat="1"/>
    <row r="341022" customFormat="1"/>
    <row r="341023" customFormat="1"/>
    <row r="341024" customFormat="1"/>
    <row r="341025" customFormat="1"/>
    <row r="341026" customFormat="1"/>
    <row r="341027" customFormat="1"/>
    <row r="341028" customFormat="1"/>
    <row r="341029" customFormat="1"/>
    <row r="341030" customFormat="1"/>
    <row r="341031" customFormat="1"/>
    <row r="341032" customFormat="1"/>
    <row r="341033" customFormat="1"/>
    <row r="341034" customFormat="1"/>
    <row r="341035" customFormat="1"/>
    <row r="341036" customFormat="1"/>
    <row r="341037" customFormat="1"/>
    <row r="341038" customFormat="1"/>
    <row r="341039" customFormat="1"/>
    <row r="341040" customFormat="1"/>
    <row r="341041" customFormat="1"/>
    <row r="341042" customFormat="1"/>
    <row r="341043" customFormat="1"/>
    <row r="341044" customFormat="1"/>
    <row r="341045" customFormat="1"/>
    <row r="341046" customFormat="1"/>
    <row r="341047" customFormat="1"/>
    <row r="341048" customFormat="1"/>
    <row r="341049" customFormat="1"/>
    <row r="341050" customFormat="1"/>
    <row r="341051" customFormat="1"/>
    <row r="341052" customFormat="1"/>
    <row r="341053" customFormat="1"/>
    <row r="341054" customFormat="1"/>
    <row r="341055" customFormat="1"/>
    <row r="341056" customFormat="1"/>
    <row r="341057" customFormat="1"/>
    <row r="341058" customFormat="1"/>
    <row r="341059" customFormat="1"/>
    <row r="341060" customFormat="1"/>
    <row r="341061" customFormat="1"/>
    <row r="341062" customFormat="1"/>
    <row r="341063" customFormat="1"/>
    <row r="341064" customFormat="1"/>
    <row r="341065" customFormat="1"/>
    <row r="341066" customFormat="1"/>
    <row r="341067" customFormat="1"/>
    <row r="341068" customFormat="1"/>
    <row r="341069" customFormat="1"/>
    <row r="341070" customFormat="1"/>
    <row r="341071" customFormat="1"/>
    <row r="341072" customFormat="1"/>
    <row r="341073" customFormat="1"/>
    <row r="341074" customFormat="1"/>
    <row r="341075" customFormat="1"/>
    <row r="341076" customFormat="1"/>
    <row r="341077" customFormat="1"/>
    <row r="341078" customFormat="1"/>
    <row r="341079" customFormat="1"/>
    <row r="341080" customFormat="1"/>
    <row r="341081" customFormat="1"/>
    <row r="341082" customFormat="1"/>
    <row r="341083" customFormat="1"/>
    <row r="341084" customFormat="1"/>
    <row r="341085" customFormat="1"/>
    <row r="341086" customFormat="1"/>
    <row r="341087" customFormat="1"/>
    <row r="341088" customFormat="1"/>
    <row r="341089" customFormat="1"/>
    <row r="341090" customFormat="1"/>
    <row r="341091" customFormat="1"/>
    <row r="341092" customFormat="1"/>
    <row r="341093" customFormat="1"/>
    <row r="341094" customFormat="1"/>
    <row r="341095" customFormat="1"/>
    <row r="341096" customFormat="1"/>
    <row r="341097" customFormat="1"/>
    <row r="341098" customFormat="1"/>
    <row r="341099" customFormat="1"/>
    <row r="341100" customFormat="1"/>
    <row r="341101" customFormat="1"/>
    <row r="341102" customFormat="1"/>
    <row r="341103" customFormat="1"/>
    <row r="341104" customFormat="1"/>
    <row r="341105" customFormat="1"/>
    <row r="341106" customFormat="1"/>
    <row r="341107" customFormat="1"/>
    <row r="341108" customFormat="1"/>
    <row r="341109" customFormat="1"/>
    <row r="341110" customFormat="1"/>
    <row r="341111" customFormat="1"/>
    <row r="341112" customFormat="1"/>
    <row r="341113" customFormat="1"/>
    <row r="341114" customFormat="1"/>
    <row r="341115" customFormat="1"/>
    <row r="341116" customFormat="1"/>
    <row r="341117" customFormat="1"/>
    <row r="341118" customFormat="1"/>
    <row r="341119" customFormat="1"/>
    <row r="341120" customFormat="1"/>
    <row r="341121" customFormat="1"/>
    <row r="341122" customFormat="1"/>
    <row r="341123" customFormat="1"/>
    <row r="341124" customFormat="1"/>
    <row r="341125" customFormat="1"/>
    <row r="341126" customFormat="1"/>
    <row r="341127" customFormat="1"/>
    <row r="341128" customFormat="1"/>
    <row r="341129" customFormat="1"/>
    <row r="341130" customFormat="1"/>
    <row r="341131" customFormat="1"/>
    <row r="341132" customFormat="1"/>
    <row r="341133" customFormat="1"/>
    <row r="341134" customFormat="1"/>
    <row r="341135" customFormat="1"/>
    <row r="341136" customFormat="1"/>
    <row r="341137" customFormat="1"/>
    <row r="341138" customFormat="1"/>
    <row r="341139" customFormat="1"/>
    <row r="341140" customFormat="1"/>
    <row r="341141" customFormat="1"/>
    <row r="341142" customFormat="1"/>
    <row r="341143" customFormat="1"/>
    <row r="341144" customFormat="1"/>
    <row r="341145" customFormat="1"/>
    <row r="341146" customFormat="1"/>
    <row r="341147" customFormat="1"/>
    <row r="341148" customFormat="1"/>
    <row r="341149" customFormat="1"/>
    <row r="341150" customFormat="1"/>
    <row r="341151" customFormat="1"/>
    <row r="341152" customFormat="1"/>
    <row r="341153" customFormat="1"/>
    <row r="341154" customFormat="1"/>
    <row r="341155" customFormat="1"/>
    <row r="341156" customFormat="1"/>
    <row r="341157" customFormat="1"/>
    <row r="341158" customFormat="1"/>
    <row r="341159" customFormat="1"/>
    <row r="341160" customFormat="1"/>
    <row r="341161" customFormat="1"/>
    <row r="341162" customFormat="1"/>
    <row r="341163" customFormat="1"/>
    <row r="341164" customFormat="1"/>
    <row r="341165" customFormat="1"/>
    <row r="341166" customFormat="1"/>
    <row r="341167" customFormat="1"/>
    <row r="341168" customFormat="1"/>
    <row r="341169" customFormat="1"/>
    <row r="341170" customFormat="1"/>
    <row r="341171" customFormat="1"/>
    <row r="341172" customFormat="1"/>
    <row r="341173" customFormat="1"/>
    <row r="341174" customFormat="1"/>
    <row r="341175" customFormat="1"/>
    <row r="341176" customFormat="1"/>
    <row r="341177" customFormat="1"/>
    <row r="341178" customFormat="1"/>
    <row r="341179" customFormat="1"/>
    <row r="341180" customFormat="1"/>
    <row r="341181" customFormat="1"/>
    <row r="341182" customFormat="1"/>
    <row r="341183" customFormat="1"/>
    <row r="341184" customFormat="1"/>
    <row r="341185" customFormat="1"/>
    <row r="341186" customFormat="1"/>
    <row r="341187" customFormat="1"/>
    <row r="341188" customFormat="1"/>
    <row r="341189" customFormat="1"/>
    <row r="341190" customFormat="1"/>
    <row r="341191" customFormat="1"/>
    <row r="341192" customFormat="1"/>
    <row r="341193" customFormat="1"/>
    <row r="341194" customFormat="1"/>
    <row r="341195" customFormat="1"/>
    <row r="341196" customFormat="1"/>
    <row r="341197" customFormat="1"/>
    <row r="341198" customFormat="1"/>
    <row r="341199" customFormat="1"/>
    <row r="341200" customFormat="1"/>
    <row r="341201" customFormat="1"/>
    <row r="341202" customFormat="1"/>
    <row r="341203" customFormat="1"/>
    <row r="341204" customFormat="1"/>
    <row r="341205" customFormat="1"/>
    <row r="341206" customFormat="1"/>
    <row r="341207" customFormat="1"/>
    <row r="341208" customFormat="1"/>
    <row r="341209" customFormat="1"/>
    <row r="341210" customFormat="1"/>
    <row r="341211" customFormat="1"/>
    <row r="341212" customFormat="1"/>
    <row r="341213" customFormat="1"/>
    <row r="341214" customFormat="1"/>
    <row r="341215" customFormat="1"/>
    <row r="341216" customFormat="1"/>
    <row r="341217" customFormat="1"/>
    <row r="341218" customFormat="1"/>
    <row r="341219" customFormat="1"/>
    <row r="341220" customFormat="1"/>
    <row r="341221" customFormat="1"/>
    <row r="341222" customFormat="1"/>
    <row r="341223" customFormat="1"/>
    <row r="341224" customFormat="1"/>
    <row r="341225" customFormat="1"/>
    <row r="341226" customFormat="1"/>
    <row r="341227" customFormat="1"/>
    <row r="341228" customFormat="1"/>
    <row r="341229" customFormat="1"/>
    <row r="341230" customFormat="1"/>
    <row r="341231" customFormat="1"/>
    <row r="341232" customFormat="1"/>
    <row r="341233" customFormat="1"/>
    <row r="341234" customFormat="1"/>
    <row r="341235" customFormat="1"/>
    <row r="341236" customFormat="1"/>
    <row r="341237" customFormat="1"/>
    <row r="341238" customFormat="1"/>
    <row r="341239" customFormat="1"/>
    <row r="341240" customFormat="1"/>
    <row r="341241" customFormat="1"/>
    <row r="341242" customFormat="1"/>
    <row r="341243" customFormat="1"/>
    <row r="341244" customFormat="1"/>
    <row r="341245" customFormat="1"/>
    <row r="341246" customFormat="1"/>
    <row r="341247" customFormat="1"/>
    <row r="341248" customFormat="1"/>
    <row r="341249" customFormat="1"/>
    <row r="341250" customFormat="1"/>
    <row r="341251" customFormat="1"/>
    <row r="341252" customFormat="1"/>
    <row r="341253" customFormat="1"/>
    <row r="341254" customFormat="1"/>
    <row r="341255" customFormat="1"/>
    <row r="341256" customFormat="1"/>
    <row r="341257" customFormat="1"/>
    <row r="341258" customFormat="1"/>
    <row r="341259" customFormat="1"/>
    <row r="341260" customFormat="1"/>
    <row r="341261" customFormat="1"/>
    <row r="341262" customFormat="1"/>
    <row r="341263" customFormat="1"/>
    <row r="341264" customFormat="1"/>
    <row r="341265" customFormat="1"/>
    <row r="341266" customFormat="1"/>
    <row r="341267" customFormat="1"/>
    <row r="341268" customFormat="1"/>
    <row r="341269" customFormat="1"/>
    <row r="341270" customFormat="1"/>
    <row r="341271" customFormat="1"/>
    <row r="341272" customFormat="1"/>
    <row r="341273" customFormat="1"/>
    <row r="341274" customFormat="1"/>
    <row r="341275" customFormat="1"/>
    <row r="341276" customFormat="1"/>
    <row r="341277" customFormat="1"/>
    <row r="341278" customFormat="1"/>
    <row r="341279" customFormat="1"/>
    <row r="341280" customFormat="1"/>
    <row r="341281" customFormat="1"/>
    <row r="341282" customFormat="1"/>
    <row r="341283" customFormat="1"/>
    <row r="341284" customFormat="1"/>
    <row r="341285" customFormat="1"/>
    <row r="341286" customFormat="1"/>
    <row r="341287" customFormat="1"/>
    <row r="341288" customFormat="1"/>
    <row r="341289" customFormat="1"/>
    <row r="341290" customFormat="1"/>
    <row r="341291" customFormat="1"/>
    <row r="341292" customFormat="1"/>
    <row r="341293" customFormat="1"/>
    <row r="341294" customFormat="1"/>
    <row r="341295" customFormat="1"/>
    <row r="341296" customFormat="1"/>
    <row r="341297" customFormat="1"/>
    <row r="341298" customFormat="1"/>
    <row r="341299" customFormat="1"/>
    <row r="341300" customFormat="1"/>
    <row r="341301" customFormat="1"/>
    <row r="341302" customFormat="1"/>
    <row r="341303" customFormat="1"/>
    <row r="341304" customFormat="1"/>
    <row r="341305" customFormat="1"/>
    <row r="341306" customFormat="1"/>
    <row r="341307" customFormat="1"/>
    <row r="341308" customFormat="1"/>
    <row r="341309" customFormat="1"/>
    <row r="341310" customFormat="1"/>
    <row r="341311" customFormat="1"/>
    <row r="341312" customFormat="1"/>
    <row r="341313" customFormat="1"/>
    <row r="341314" customFormat="1"/>
    <row r="341315" customFormat="1"/>
    <row r="341316" customFormat="1"/>
    <row r="341317" customFormat="1"/>
    <row r="341318" customFormat="1"/>
    <row r="341319" customFormat="1"/>
    <row r="341320" customFormat="1"/>
    <row r="341321" customFormat="1"/>
    <row r="341322" customFormat="1"/>
    <row r="341323" customFormat="1"/>
    <row r="341324" customFormat="1"/>
    <row r="341325" customFormat="1"/>
    <row r="341326" customFormat="1"/>
    <row r="341327" customFormat="1"/>
    <row r="341328" customFormat="1"/>
    <row r="341329" customFormat="1"/>
    <row r="341330" customFormat="1"/>
    <row r="341331" customFormat="1"/>
    <row r="341332" customFormat="1"/>
    <row r="341333" customFormat="1"/>
    <row r="341334" customFormat="1"/>
    <row r="341335" customFormat="1"/>
    <row r="341336" customFormat="1"/>
    <row r="341337" customFormat="1"/>
    <row r="341338" customFormat="1"/>
    <row r="341339" customFormat="1"/>
    <row r="341340" customFormat="1"/>
    <row r="341341" customFormat="1"/>
    <row r="341342" customFormat="1"/>
    <row r="341343" customFormat="1"/>
    <row r="341344" customFormat="1"/>
    <row r="341345" customFormat="1"/>
    <row r="341346" customFormat="1"/>
    <row r="341347" customFormat="1"/>
    <row r="341348" customFormat="1"/>
    <row r="341349" customFormat="1"/>
    <row r="341350" customFormat="1"/>
    <row r="341351" customFormat="1"/>
    <row r="341352" customFormat="1"/>
    <row r="341353" customFormat="1"/>
    <row r="341354" customFormat="1"/>
    <row r="341355" customFormat="1"/>
    <row r="341356" customFormat="1"/>
    <row r="341357" customFormat="1"/>
    <row r="341358" customFormat="1"/>
    <row r="341359" customFormat="1"/>
    <row r="341360" customFormat="1"/>
    <row r="341361" customFormat="1"/>
    <row r="341362" customFormat="1"/>
    <row r="341363" customFormat="1"/>
    <row r="341364" customFormat="1"/>
    <row r="341365" customFormat="1"/>
    <row r="341366" customFormat="1"/>
    <row r="341367" customFormat="1"/>
    <row r="341368" customFormat="1"/>
    <row r="341369" customFormat="1"/>
    <row r="341370" customFormat="1"/>
    <row r="341371" customFormat="1"/>
    <row r="341372" customFormat="1"/>
    <row r="341373" customFormat="1"/>
    <row r="341374" customFormat="1"/>
    <row r="341375" customFormat="1"/>
    <row r="341376" customFormat="1"/>
    <row r="341377" customFormat="1"/>
    <row r="341378" customFormat="1"/>
    <row r="341379" customFormat="1"/>
    <row r="341380" customFormat="1"/>
    <row r="341381" customFormat="1"/>
    <row r="341382" customFormat="1"/>
    <row r="341383" customFormat="1"/>
    <row r="341384" customFormat="1"/>
    <row r="341385" customFormat="1"/>
    <row r="341386" customFormat="1"/>
    <row r="341387" customFormat="1"/>
    <row r="341388" customFormat="1"/>
    <row r="341389" customFormat="1"/>
    <row r="341390" customFormat="1"/>
    <row r="341391" customFormat="1"/>
    <row r="341392" customFormat="1"/>
    <row r="341393" customFormat="1"/>
    <row r="341394" customFormat="1"/>
    <row r="341395" customFormat="1"/>
    <row r="341396" customFormat="1"/>
    <row r="341397" customFormat="1"/>
    <row r="341398" customFormat="1"/>
    <row r="341399" customFormat="1"/>
    <row r="341400" customFormat="1"/>
    <row r="341401" customFormat="1"/>
    <row r="341402" customFormat="1"/>
    <row r="341403" customFormat="1"/>
    <row r="341404" customFormat="1"/>
    <row r="341405" customFormat="1"/>
    <row r="341406" customFormat="1"/>
    <row r="341407" customFormat="1"/>
    <row r="341408" customFormat="1"/>
    <row r="341409" customFormat="1"/>
    <row r="341410" customFormat="1"/>
    <row r="341411" customFormat="1"/>
    <row r="341412" customFormat="1"/>
    <row r="341413" customFormat="1"/>
    <row r="341414" customFormat="1"/>
    <row r="341415" customFormat="1"/>
    <row r="341416" customFormat="1"/>
    <row r="341417" customFormat="1"/>
    <row r="341418" customFormat="1"/>
    <row r="341419" customFormat="1"/>
    <row r="341420" customFormat="1"/>
    <row r="341421" customFormat="1"/>
    <row r="341422" customFormat="1"/>
    <row r="341423" customFormat="1"/>
    <row r="341424" customFormat="1"/>
    <row r="341425" customFormat="1"/>
    <row r="341426" customFormat="1"/>
    <row r="341427" customFormat="1"/>
    <row r="341428" customFormat="1"/>
    <row r="341429" customFormat="1"/>
    <row r="341430" customFormat="1"/>
    <row r="341431" customFormat="1"/>
    <row r="341432" customFormat="1"/>
    <row r="341433" customFormat="1"/>
    <row r="341434" customFormat="1"/>
    <row r="341435" customFormat="1"/>
    <row r="341436" customFormat="1"/>
    <row r="341437" customFormat="1"/>
    <row r="341438" customFormat="1"/>
    <row r="341439" customFormat="1"/>
    <row r="341440" customFormat="1"/>
    <row r="341441" customFormat="1"/>
    <row r="341442" customFormat="1"/>
    <row r="341443" customFormat="1"/>
    <row r="341444" customFormat="1"/>
    <row r="341445" customFormat="1"/>
    <row r="341446" customFormat="1"/>
    <row r="341447" customFormat="1"/>
    <row r="341448" customFormat="1"/>
    <row r="341449" customFormat="1"/>
    <row r="341450" customFormat="1"/>
    <row r="341451" customFormat="1"/>
    <row r="341452" customFormat="1"/>
    <row r="341453" customFormat="1"/>
    <row r="341454" customFormat="1"/>
    <row r="341455" customFormat="1"/>
    <row r="341456" customFormat="1"/>
    <row r="341457" customFormat="1"/>
    <row r="341458" customFormat="1"/>
    <row r="341459" customFormat="1"/>
    <row r="341460" customFormat="1"/>
    <row r="341461" customFormat="1"/>
    <row r="341462" customFormat="1"/>
    <row r="341463" customFormat="1"/>
    <row r="341464" customFormat="1"/>
    <row r="341465" customFormat="1"/>
    <row r="341466" customFormat="1"/>
    <row r="341467" customFormat="1"/>
    <row r="341468" customFormat="1"/>
    <row r="341469" customFormat="1"/>
    <row r="341470" customFormat="1"/>
    <row r="341471" customFormat="1"/>
    <row r="341472" customFormat="1"/>
    <row r="341473" customFormat="1"/>
    <row r="341474" customFormat="1"/>
    <row r="341475" customFormat="1"/>
    <row r="341476" customFormat="1"/>
    <row r="341477" customFormat="1"/>
    <row r="341478" customFormat="1"/>
    <row r="341479" customFormat="1"/>
    <row r="341480" customFormat="1"/>
    <row r="341481" customFormat="1"/>
    <row r="341482" customFormat="1"/>
    <row r="341483" customFormat="1"/>
    <row r="341484" customFormat="1"/>
    <row r="341485" customFormat="1"/>
    <row r="341486" customFormat="1"/>
    <row r="341487" customFormat="1"/>
    <row r="341488" customFormat="1"/>
    <row r="341489" customFormat="1"/>
    <row r="341490" customFormat="1"/>
    <row r="341491" customFormat="1"/>
    <row r="341492" customFormat="1"/>
    <row r="341493" customFormat="1"/>
    <row r="341494" customFormat="1"/>
    <row r="341495" customFormat="1"/>
    <row r="341496" customFormat="1"/>
    <row r="341497" customFormat="1"/>
    <row r="341498" customFormat="1"/>
    <row r="341499" customFormat="1"/>
    <row r="341500" customFormat="1"/>
    <row r="341501" customFormat="1"/>
    <row r="341502" customFormat="1"/>
    <row r="341503" customFormat="1"/>
    <row r="341504" customFormat="1"/>
    <row r="341505" customFormat="1"/>
    <row r="341506" customFormat="1"/>
    <row r="341507" customFormat="1"/>
    <row r="341508" customFormat="1"/>
    <row r="341509" customFormat="1"/>
    <row r="341510" customFormat="1"/>
    <row r="341511" customFormat="1"/>
    <row r="341512" customFormat="1"/>
    <row r="341513" customFormat="1"/>
    <row r="341514" customFormat="1"/>
    <row r="341515" customFormat="1"/>
    <row r="341516" customFormat="1"/>
    <row r="341517" customFormat="1"/>
    <row r="341518" customFormat="1"/>
    <row r="341519" customFormat="1"/>
    <row r="341520" customFormat="1"/>
    <row r="341521" customFormat="1"/>
    <row r="341522" customFormat="1"/>
    <row r="341523" customFormat="1"/>
    <row r="341524" customFormat="1"/>
    <row r="341525" customFormat="1"/>
    <row r="341526" customFormat="1"/>
    <row r="341527" customFormat="1"/>
    <row r="341528" customFormat="1"/>
    <row r="341529" customFormat="1"/>
    <row r="341530" customFormat="1"/>
    <row r="341531" customFormat="1"/>
    <row r="341532" customFormat="1"/>
    <row r="341533" customFormat="1"/>
    <row r="341534" customFormat="1"/>
    <row r="341535" customFormat="1"/>
    <row r="341536" customFormat="1"/>
    <row r="341537" customFormat="1"/>
    <row r="341538" customFormat="1"/>
    <row r="341539" customFormat="1"/>
    <row r="341540" customFormat="1"/>
    <row r="341541" customFormat="1"/>
    <row r="341542" customFormat="1"/>
    <row r="341543" customFormat="1"/>
    <row r="341544" customFormat="1"/>
    <row r="341545" customFormat="1"/>
    <row r="341546" customFormat="1"/>
    <row r="341547" customFormat="1"/>
    <row r="341548" customFormat="1"/>
    <row r="341549" customFormat="1"/>
    <row r="341550" customFormat="1"/>
    <row r="341551" customFormat="1"/>
    <row r="341552" customFormat="1"/>
    <row r="341553" customFormat="1"/>
    <row r="341554" customFormat="1"/>
    <row r="341555" customFormat="1"/>
    <row r="341556" customFormat="1"/>
    <row r="341557" customFormat="1"/>
    <row r="341558" customFormat="1"/>
    <row r="341559" customFormat="1"/>
    <row r="341560" customFormat="1"/>
    <row r="341561" customFormat="1"/>
    <row r="341562" customFormat="1"/>
    <row r="341563" customFormat="1"/>
    <row r="341564" customFormat="1"/>
    <row r="341565" customFormat="1"/>
    <row r="341566" customFormat="1"/>
    <row r="341567" customFormat="1"/>
    <row r="341568" customFormat="1"/>
    <row r="341569" customFormat="1"/>
    <row r="341570" customFormat="1"/>
    <row r="341571" customFormat="1"/>
    <row r="341572" customFormat="1"/>
    <row r="341573" customFormat="1"/>
    <row r="341574" customFormat="1"/>
    <row r="341575" customFormat="1"/>
    <row r="341576" customFormat="1"/>
    <row r="341577" customFormat="1"/>
    <row r="341578" customFormat="1"/>
    <row r="341579" customFormat="1"/>
    <row r="341580" customFormat="1"/>
    <row r="341581" customFormat="1"/>
    <row r="341582" customFormat="1"/>
    <row r="341583" customFormat="1"/>
    <row r="341584" customFormat="1"/>
    <row r="341585" customFormat="1"/>
    <row r="341586" customFormat="1"/>
    <row r="341587" customFormat="1"/>
    <row r="341588" customFormat="1"/>
    <row r="341589" customFormat="1"/>
    <row r="341590" customFormat="1"/>
    <row r="341591" customFormat="1"/>
    <row r="341592" customFormat="1"/>
    <row r="341593" customFormat="1"/>
    <row r="341594" customFormat="1"/>
    <row r="341595" customFormat="1"/>
    <row r="341596" customFormat="1"/>
    <row r="341597" customFormat="1"/>
    <row r="341598" customFormat="1"/>
    <row r="341599" customFormat="1"/>
    <row r="341600" customFormat="1"/>
    <row r="341601" customFormat="1"/>
    <row r="341602" customFormat="1"/>
    <row r="341603" customFormat="1"/>
    <row r="341604" customFormat="1"/>
    <row r="341605" customFormat="1"/>
    <row r="341606" customFormat="1"/>
    <row r="341607" customFormat="1"/>
    <row r="341608" customFormat="1"/>
    <row r="341609" customFormat="1"/>
    <row r="341610" customFormat="1"/>
    <row r="341611" customFormat="1"/>
    <row r="341612" customFormat="1"/>
    <row r="341613" customFormat="1"/>
    <row r="341614" customFormat="1"/>
    <row r="341615" customFormat="1"/>
    <row r="341616" customFormat="1"/>
    <row r="341617" customFormat="1"/>
    <row r="341618" customFormat="1"/>
    <row r="341619" customFormat="1"/>
    <row r="341620" customFormat="1"/>
    <row r="341621" customFormat="1"/>
    <row r="341622" customFormat="1"/>
    <row r="341623" customFormat="1"/>
    <row r="341624" customFormat="1"/>
    <row r="341625" customFormat="1"/>
    <row r="341626" customFormat="1"/>
    <row r="341627" customFormat="1"/>
    <row r="341628" customFormat="1"/>
    <row r="341629" customFormat="1"/>
    <row r="341630" customFormat="1"/>
    <row r="341631" customFormat="1"/>
    <row r="341632" customFormat="1"/>
    <row r="341633" customFormat="1"/>
    <row r="341634" customFormat="1"/>
    <row r="341635" customFormat="1"/>
    <row r="341636" customFormat="1"/>
    <row r="341637" customFormat="1"/>
    <row r="341638" customFormat="1"/>
    <row r="341639" customFormat="1"/>
    <row r="341640" customFormat="1"/>
    <row r="341641" customFormat="1"/>
    <row r="341642" customFormat="1"/>
    <row r="341643" customFormat="1"/>
    <row r="341644" customFormat="1"/>
    <row r="341645" customFormat="1"/>
    <row r="341646" customFormat="1"/>
    <row r="341647" customFormat="1"/>
    <row r="341648" customFormat="1"/>
    <row r="341649" customFormat="1"/>
    <row r="341650" customFormat="1"/>
    <row r="341651" customFormat="1"/>
    <row r="341652" customFormat="1"/>
    <row r="341653" customFormat="1"/>
    <row r="341654" customFormat="1"/>
    <row r="341655" customFormat="1"/>
    <row r="341656" customFormat="1"/>
    <row r="341657" customFormat="1"/>
    <row r="341658" customFormat="1"/>
    <row r="341659" customFormat="1"/>
    <row r="341660" customFormat="1"/>
    <row r="341661" customFormat="1"/>
    <row r="341662" customFormat="1"/>
    <row r="341663" customFormat="1"/>
    <row r="341664" customFormat="1"/>
    <row r="341665" customFormat="1"/>
    <row r="341666" customFormat="1"/>
    <row r="341667" customFormat="1"/>
    <row r="341668" customFormat="1"/>
    <row r="341669" customFormat="1"/>
    <row r="341670" customFormat="1"/>
    <row r="341671" customFormat="1"/>
    <row r="341672" customFormat="1"/>
    <row r="341673" customFormat="1"/>
    <row r="341674" customFormat="1"/>
    <row r="341675" customFormat="1"/>
    <row r="341676" customFormat="1"/>
    <row r="341677" customFormat="1"/>
    <row r="341678" customFormat="1"/>
    <row r="341679" customFormat="1"/>
    <row r="341680" customFormat="1"/>
    <row r="341681" customFormat="1"/>
    <row r="341682" customFormat="1"/>
    <row r="341683" customFormat="1"/>
    <row r="341684" customFormat="1"/>
    <row r="341685" customFormat="1"/>
    <row r="341686" customFormat="1"/>
    <row r="341687" customFormat="1"/>
    <row r="341688" customFormat="1"/>
    <row r="341689" customFormat="1"/>
    <row r="341690" customFormat="1"/>
    <row r="341691" customFormat="1"/>
    <row r="341692" customFormat="1"/>
    <row r="341693" customFormat="1"/>
    <row r="341694" customFormat="1"/>
    <row r="341695" customFormat="1"/>
    <row r="341696" customFormat="1"/>
    <row r="341697" customFormat="1"/>
    <row r="341698" customFormat="1"/>
    <row r="341699" customFormat="1"/>
    <row r="341700" customFormat="1"/>
    <row r="341701" customFormat="1"/>
    <row r="341702" customFormat="1"/>
    <row r="341703" customFormat="1"/>
    <row r="341704" customFormat="1"/>
    <row r="341705" customFormat="1"/>
    <row r="341706" customFormat="1"/>
    <row r="341707" customFormat="1"/>
    <row r="341708" customFormat="1"/>
    <row r="341709" customFormat="1"/>
    <row r="341710" customFormat="1"/>
    <row r="341711" customFormat="1"/>
    <row r="341712" customFormat="1"/>
    <row r="341713" customFormat="1"/>
    <row r="341714" customFormat="1"/>
    <row r="341715" customFormat="1"/>
    <row r="341716" customFormat="1"/>
    <row r="341717" customFormat="1"/>
    <row r="341718" customFormat="1"/>
    <row r="341719" customFormat="1"/>
    <row r="341720" customFormat="1"/>
    <row r="341721" customFormat="1"/>
    <row r="341722" customFormat="1"/>
    <row r="341723" customFormat="1"/>
    <row r="341724" customFormat="1"/>
    <row r="341725" customFormat="1"/>
    <row r="341726" customFormat="1"/>
    <row r="341727" customFormat="1"/>
    <row r="341728" customFormat="1"/>
    <row r="341729" customFormat="1"/>
    <row r="341730" customFormat="1"/>
    <row r="341731" customFormat="1"/>
    <row r="341732" customFormat="1"/>
    <row r="341733" customFormat="1"/>
    <row r="341734" customFormat="1"/>
    <row r="341735" customFormat="1"/>
    <row r="341736" customFormat="1"/>
    <row r="341737" customFormat="1"/>
    <row r="341738" customFormat="1"/>
    <row r="341739" customFormat="1"/>
    <row r="341740" customFormat="1"/>
    <row r="341741" customFormat="1"/>
    <row r="341742" customFormat="1"/>
    <row r="341743" customFormat="1"/>
    <row r="341744" customFormat="1"/>
    <row r="341745" customFormat="1"/>
    <row r="341746" customFormat="1"/>
    <row r="341747" customFormat="1"/>
    <row r="341748" customFormat="1"/>
    <row r="341749" customFormat="1"/>
    <row r="341750" customFormat="1"/>
    <row r="341751" customFormat="1"/>
    <row r="341752" customFormat="1"/>
    <row r="341753" customFormat="1"/>
    <row r="341754" customFormat="1"/>
    <row r="341755" customFormat="1"/>
    <row r="341756" customFormat="1"/>
    <row r="341757" customFormat="1"/>
    <row r="341758" customFormat="1"/>
    <row r="341759" customFormat="1"/>
    <row r="341760" customFormat="1"/>
    <row r="341761" customFormat="1"/>
    <row r="341762" customFormat="1"/>
    <row r="341763" customFormat="1"/>
    <row r="341764" customFormat="1"/>
    <row r="341765" customFormat="1"/>
    <row r="341766" customFormat="1"/>
    <row r="341767" customFormat="1"/>
    <row r="341768" customFormat="1"/>
    <row r="341769" customFormat="1"/>
    <row r="341770" customFormat="1"/>
    <row r="341771" customFormat="1"/>
    <row r="341772" customFormat="1"/>
    <row r="341773" customFormat="1"/>
    <row r="341774" customFormat="1"/>
    <row r="341775" customFormat="1"/>
    <row r="341776" customFormat="1"/>
    <row r="341777" customFormat="1"/>
    <row r="341778" customFormat="1"/>
    <row r="341779" customFormat="1"/>
    <row r="341780" customFormat="1"/>
    <row r="341781" customFormat="1"/>
    <row r="341782" customFormat="1"/>
    <row r="341783" customFormat="1"/>
    <row r="341784" customFormat="1"/>
    <row r="341785" customFormat="1"/>
    <row r="341786" customFormat="1"/>
    <row r="341787" customFormat="1"/>
    <row r="341788" customFormat="1"/>
    <row r="341789" customFormat="1"/>
    <row r="341790" customFormat="1"/>
    <row r="341791" customFormat="1"/>
    <row r="341792" customFormat="1"/>
    <row r="341793" customFormat="1"/>
    <row r="341794" customFormat="1"/>
    <row r="341795" customFormat="1"/>
    <row r="341796" customFormat="1"/>
    <row r="341797" customFormat="1"/>
    <row r="341798" customFormat="1"/>
    <row r="341799" customFormat="1"/>
    <row r="341800" customFormat="1"/>
    <row r="341801" customFormat="1"/>
    <row r="341802" customFormat="1"/>
    <row r="341803" customFormat="1"/>
    <row r="341804" customFormat="1"/>
    <row r="341805" customFormat="1"/>
    <row r="341806" customFormat="1"/>
    <row r="341807" customFormat="1"/>
    <row r="341808" customFormat="1"/>
    <row r="341809" customFormat="1"/>
    <row r="341810" customFormat="1"/>
    <row r="341811" customFormat="1"/>
    <row r="341812" customFormat="1"/>
    <row r="341813" customFormat="1"/>
    <row r="341814" customFormat="1"/>
    <row r="341815" customFormat="1"/>
    <row r="341816" customFormat="1"/>
    <row r="341817" customFormat="1"/>
    <row r="341818" customFormat="1"/>
    <row r="341819" customFormat="1"/>
    <row r="341820" customFormat="1"/>
    <row r="341821" customFormat="1"/>
    <row r="341822" customFormat="1"/>
    <row r="341823" customFormat="1"/>
    <row r="341824" customFormat="1"/>
    <row r="341825" customFormat="1"/>
    <row r="341826" customFormat="1"/>
    <row r="341827" customFormat="1"/>
    <row r="341828" customFormat="1"/>
    <row r="341829" customFormat="1"/>
    <row r="341830" customFormat="1"/>
    <row r="341831" customFormat="1"/>
    <row r="341832" customFormat="1"/>
    <row r="341833" customFormat="1"/>
    <row r="341834" customFormat="1"/>
    <row r="341835" customFormat="1"/>
    <row r="341836" customFormat="1"/>
    <row r="341837" customFormat="1"/>
    <row r="341838" customFormat="1"/>
    <row r="341839" customFormat="1"/>
    <row r="341840" customFormat="1"/>
    <row r="341841" customFormat="1"/>
    <row r="341842" customFormat="1"/>
    <row r="341843" customFormat="1"/>
    <row r="341844" customFormat="1"/>
    <row r="341845" customFormat="1"/>
    <row r="341846" customFormat="1"/>
    <row r="341847" customFormat="1"/>
    <row r="341848" customFormat="1"/>
    <row r="341849" customFormat="1"/>
    <row r="341850" customFormat="1"/>
    <row r="341851" customFormat="1"/>
    <row r="341852" customFormat="1"/>
    <row r="341853" customFormat="1"/>
    <row r="341854" customFormat="1"/>
    <row r="341855" customFormat="1"/>
    <row r="341856" customFormat="1"/>
    <row r="341857" customFormat="1"/>
    <row r="341858" customFormat="1"/>
    <row r="341859" customFormat="1"/>
    <row r="341860" customFormat="1"/>
    <row r="341861" customFormat="1"/>
    <row r="341862" customFormat="1"/>
    <row r="341863" customFormat="1"/>
    <row r="341864" customFormat="1"/>
    <row r="341865" customFormat="1"/>
    <row r="341866" customFormat="1"/>
    <row r="341867" customFormat="1"/>
    <row r="341868" customFormat="1"/>
    <row r="341869" customFormat="1"/>
    <row r="341870" customFormat="1"/>
    <row r="341871" customFormat="1"/>
    <row r="341872" customFormat="1"/>
    <row r="341873" customFormat="1"/>
    <row r="341874" customFormat="1"/>
    <row r="341875" customFormat="1"/>
    <row r="341876" customFormat="1"/>
    <row r="341877" customFormat="1"/>
    <row r="341878" customFormat="1"/>
    <row r="341879" customFormat="1"/>
    <row r="341880" customFormat="1"/>
    <row r="341881" customFormat="1"/>
    <row r="341882" customFormat="1"/>
    <row r="341883" customFormat="1"/>
    <row r="341884" customFormat="1"/>
    <row r="341885" customFormat="1"/>
    <row r="341886" customFormat="1"/>
    <row r="341887" customFormat="1"/>
    <row r="341888" customFormat="1"/>
    <row r="341889" customFormat="1"/>
    <row r="341890" customFormat="1"/>
    <row r="341891" customFormat="1"/>
    <row r="341892" customFormat="1"/>
    <row r="341893" customFormat="1"/>
    <row r="341894" customFormat="1"/>
    <row r="341895" customFormat="1"/>
    <row r="341896" customFormat="1"/>
    <row r="341897" customFormat="1"/>
    <row r="341898" customFormat="1"/>
    <row r="341899" customFormat="1"/>
    <row r="341900" customFormat="1"/>
    <row r="341901" customFormat="1"/>
    <row r="341902" customFormat="1"/>
    <row r="341903" customFormat="1"/>
    <row r="341904" customFormat="1"/>
    <row r="341905" customFormat="1"/>
    <row r="341906" customFormat="1"/>
    <row r="341907" customFormat="1"/>
    <row r="341908" customFormat="1"/>
    <row r="341909" customFormat="1"/>
    <row r="341910" customFormat="1"/>
    <row r="341911" customFormat="1"/>
    <row r="341912" customFormat="1"/>
    <row r="341913" customFormat="1"/>
    <row r="341914" customFormat="1"/>
    <row r="341915" customFormat="1"/>
    <row r="341916" customFormat="1"/>
    <row r="341917" customFormat="1"/>
    <row r="341918" customFormat="1"/>
    <row r="341919" customFormat="1"/>
    <row r="341920" customFormat="1"/>
    <row r="341921" customFormat="1"/>
    <row r="341922" customFormat="1"/>
    <row r="341923" customFormat="1"/>
    <row r="341924" customFormat="1"/>
    <row r="341925" customFormat="1"/>
    <row r="341926" customFormat="1"/>
    <row r="341927" customFormat="1"/>
    <row r="341928" customFormat="1"/>
    <row r="341929" customFormat="1"/>
    <row r="341930" customFormat="1"/>
    <row r="341931" customFormat="1"/>
    <row r="341932" customFormat="1"/>
    <row r="341933" customFormat="1"/>
    <row r="341934" customFormat="1"/>
    <row r="341935" customFormat="1"/>
    <row r="341936" customFormat="1"/>
    <row r="341937" customFormat="1"/>
    <row r="341938" customFormat="1"/>
    <row r="341939" customFormat="1"/>
    <row r="341940" customFormat="1"/>
    <row r="341941" customFormat="1"/>
    <row r="341942" customFormat="1"/>
    <row r="341943" customFormat="1"/>
    <row r="341944" customFormat="1"/>
    <row r="341945" customFormat="1"/>
    <row r="341946" customFormat="1"/>
    <row r="341947" customFormat="1"/>
    <row r="341948" customFormat="1"/>
    <row r="341949" customFormat="1"/>
    <row r="341950" customFormat="1"/>
    <row r="341951" customFormat="1"/>
    <row r="341952" customFormat="1"/>
    <row r="341953" customFormat="1"/>
    <row r="341954" customFormat="1"/>
    <row r="341955" customFormat="1"/>
    <row r="341956" customFormat="1"/>
    <row r="341957" customFormat="1"/>
    <row r="341958" customFormat="1"/>
    <row r="341959" customFormat="1"/>
    <row r="341960" customFormat="1"/>
    <row r="341961" customFormat="1"/>
    <row r="341962" customFormat="1"/>
    <row r="341963" customFormat="1"/>
    <row r="341964" customFormat="1"/>
    <row r="341965" customFormat="1"/>
    <row r="341966" customFormat="1"/>
    <row r="341967" customFormat="1"/>
    <row r="341968" customFormat="1"/>
    <row r="341969" customFormat="1"/>
    <row r="341970" customFormat="1"/>
    <row r="341971" customFormat="1"/>
    <row r="341972" customFormat="1"/>
    <row r="341973" customFormat="1"/>
    <row r="341974" customFormat="1"/>
    <row r="341975" customFormat="1"/>
    <row r="341976" customFormat="1"/>
    <row r="341977" customFormat="1"/>
    <row r="341978" customFormat="1"/>
    <row r="341979" customFormat="1"/>
    <row r="341980" customFormat="1"/>
    <row r="341981" customFormat="1"/>
    <row r="341982" customFormat="1"/>
    <row r="341983" customFormat="1"/>
    <row r="341984" customFormat="1"/>
    <row r="341985" customFormat="1"/>
    <row r="341986" customFormat="1"/>
    <row r="341987" customFormat="1"/>
    <row r="341988" customFormat="1"/>
    <row r="341989" customFormat="1"/>
    <row r="341990" customFormat="1"/>
    <row r="341991" customFormat="1"/>
    <row r="341992" customFormat="1"/>
    <row r="341993" customFormat="1"/>
    <row r="341994" customFormat="1"/>
    <row r="341995" customFormat="1"/>
    <row r="341996" customFormat="1"/>
    <row r="341997" customFormat="1"/>
    <row r="341998" customFormat="1"/>
    <row r="341999" customFormat="1"/>
    <row r="342000" customFormat="1"/>
    <row r="342001" customFormat="1"/>
    <row r="342002" customFormat="1"/>
    <row r="342003" customFormat="1"/>
    <row r="342004" customFormat="1"/>
    <row r="342005" customFormat="1"/>
    <row r="342006" customFormat="1"/>
    <row r="342007" customFormat="1"/>
    <row r="342008" customFormat="1"/>
    <row r="342009" customFormat="1"/>
    <row r="342010" customFormat="1"/>
    <row r="342011" customFormat="1"/>
    <row r="342012" customFormat="1"/>
    <row r="342013" customFormat="1"/>
    <row r="342014" customFormat="1"/>
    <row r="342015" customFormat="1"/>
    <row r="342016" customFormat="1"/>
    <row r="342017" customFormat="1"/>
    <row r="342018" customFormat="1"/>
    <row r="342019" customFormat="1"/>
    <row r="342020" customFormat="1"/>
    <row r="342021" customFormat="1"/>
    <row r="342022" customFormat="1"/>
    <row r="342023" customFormat="1"/>
    <row r="342024" customFormat="1"/>
    <row r="342025" customFormat="1"/>
    <row r="342026" customFormat="1"/>
    <row r="342027" customFormat="1"/>
    <row r="342028" customFormat="1"/>
    <row r="342029" customFormat="1"/>
    <row r="342030" customFormat="1"/>
    <row r="342031" customFormat="1"/>
    <row r="342032" customFormat="1"/>
    <row r="342033" customFormat="1"/>
    <row r="342034" customFormat="1"/>
    <row r="342035" customFormat="1"/>
    <row r="342036" customFormat="1"/>
    <row r="342037" customFormat="1"/>
    <row r="342038" customFormat="1"/>
    <row r="342039" customFormat="1"/>
    <row r="342040" customFormat="1"/>
    <row r="342041" customFormat="1"/>
    <row r="342042" customFormat="1"/>
    <row r="342043" customFormat="1"/>
    <row r="342044" customFormat="1"/>
    <row r="342045" customFormat="1"/>
    <row r="342046" customFormat="1"/>
    <row r="342047" customFormat="1"/>
    <row r="342048" customFormat="1"/>
    <row r="342049" customFormat="1"/>
    <row r="342050" customFormat="1"/>
    <row r="342051" customFormat="1"/>
    <row r="342052" customFormat="1"/>
    <row r="342053" customFormat="1"/>
    <row r="342054" customFormat="1"/>
    <row r="342055" customFormat="1"/>
    <row r="342056" customFormat="1"/>
    <row r="342057" customFormat="1"/>
    <row r="342058" customFormat="1"/>
    <row r="342059" customFormat="1"/>
    <row r="342060" customFormat="1"/>
    <row r="342061" customFormat="1"/>
    <row r="342062" customFormat="1"/>
    <row r="342063" customFormat="1"/>
    <row r="342064" customFormat="1"/>
    <row r="342065" customFormat="1"/>
    <row r="342066" customFormat="1"/>
    <row r="342067" customFormat="1"/>
    <row r="342068" customFormat="1"/>
    <row r="342069" customFormat="1"/>
    <row r="342070" customFormat="1"/>
    <row r="342071" customFormat="1"/>
    <row r="342072" customFormat="1"/>
    <row r="342073" customFormat="1"/>
    <row r="342074" customFormat="1"/>
    <row r="342075" customFormat="1"/>
    <row r="342076" customFormat="1"/>
    <row r="342077" customFormat="1"/>
    <row r="342078" customFormat="1"/>
    <row r="342079" customFormat="1"/>
    <row r="342080" customFormat="1"/>
    <row r="342081" customFormat="1"/>
    <row r="342082" customFormat="1"/>
    <row r="342083" customFormat="1"/>
    <row r="342084" customFormat="1"/>
    <row r="342085" customFormat="1"/>
    <row r="342086" customFormat="1"/>
    <row r="342087" customFormat="1"/>
    <row r="342088" customFormat="1"/>
    <row r="342089" customFormat="1"/>
    <row r="342090" customFormat="1"/>
    <row r="342091" customFormat="1"/>
    <row r="342092" customFormat="1"/>
    <row r="342093" customFormat="1"/>
    <row r="342094" customFormat="1"/>
    <row r="342095" customFormat="1"/>
    <row r="342096" customFormat="1"/>
    <row r="342097" customFormat="1"/>
    <row r="342098" customFormat="1"/>
    <row r="342099" customFormat="1"/>
    <row r="342100" customFormat="1"/>
    <row r="342101" customFormat="1"/>
    <row r="342102" customFormat="1"/>
    <row r="342103" customFormat="1"/>
    <row r="342104" customFormat="1"/>
    <row r="342105" customFormat="1"/>
    <row r="342106" customFormat="1"/>
    <row r="342107" customFormat="1"/>
    <row r="342108" customFormat="1"/>
    <row r="342109" customFormat="1"/>
    <row r="342110" customFormat="1"/>
    <row r="342111" customFormat="1"/>
    <row r="342112" customFormat="1"/>
    <row r="342113" customFormat="1"/>
    <row r="342114" customFormat="1"/>
    <row r="342115" customFormat="1"/>
    <row r="342116" customFormat="1"/>
    <row r="342117" customFormat="1"/>
    <row r="342118" customFormat="1"/>
    <row r="342119" customFormat="1"/>
    <row r="342120" customFormat="1"/>
    <row r="342121" customFormat="1"/>
    <row r="342122" customFormat="1"/>
    <row r="342123" customFormat="1"/>
    <row r="342124" customFormat="1"/>
    <row r="342125" customFormat="1"/>
    <row r="342126" customFormat="1"/>
    <row r="342127" customFormat="1"/>
    <row r="342128" customFormat="1"/>
    <row r="342129" customFormat="1"/>
    <row r="342130" customFormat="1"/>
    <row r="342131" customFormat="1"/>
    <row r="342132" customFormat="1"/>
    <row r="342133" customFormat="1"/>
    <row r="342134" customFormat="1"/>
    <row r="342135" customFormat="1"/>
    <row r="342136" customFormat="1"/>
    <row r="342137" customFormat="1"/>
    <row r="342138" customFormat="1"/>
    <row r="342139" customFormat="1"/>
    <row r="342140" customFormat="1"/>
    <row r="342141" customFormat="1"/>
    <row r="342142" customFormat="1"/>
    <row r="342143" customFormat="1"/>
    <row r="342144" customFormat="1"/>
    <row r="342145" customFormat="1"/>
    <row r="342146" customFormat="1"/>
    <row r="342147" customFormat="1"/>
    <row r="342148" customFormat="1"/>
    <row r="342149" customFormat="1"/>
    <row r="342150" customFormat="1"/>
    <row r="342151" customFormat="1"/>
    <row r="342152" customFormat="1"/>
    <row r="342153" customFormat="1"/>
    <row r="342154" customFormat="1"/>
    <row r="342155" customFormat="1"/>
    <row r="342156" customFormat="1"/>
    <row r="342157" customFormat="1"/>
    <row r="342158" customFormat="1"/>
    <row r="342159" customFormat="1"/>
    <row r="342160" customFormat="1"/>
    <row r="342161" customFormat="1"/>
    <row r="342162" customFormat="1"/>
    <row r="342163" customFormat="1"/>
    <row r="342164" customFormat="1"/>
    <row r="342165" customFormat="1"/>
    <row r="342166" customFormat="1"/>
    <row r="342167" customFormat="1"/>
    <row r="342168" customFormat="1"/>
    <row r="342169" customFormat="1"/>
    <row r="342170" customFormat="1"/>
    <row r="342171" customFormat="1"/>
    <row r="342172" customFormat="1"/>
    <row r="342173" customFormat="1"/>
    <row r="342174" customFormat="1"/>
    <row r="342175" customFormat="1"/>
    <row r="342176" customFormat="1"/>
    <row r="342177" customFormat="1"/>
    <row r="342178" customFormat="1"/>
    <row r="342179" customFormat="1"/>
    <row r="342180" customFormat="1"/>
    <row r="342181" customFormat="1"/>
    <row r="342182" customFormat="1"/>
    <row r="342183" customFormat="1"/>
    <row r="342184" customFormat="1"/>
    <row r="342185" customFormat="1"/>
    <row r="342186" customFormat="1"/>
    <row r="342187" customFormat="1"/>
    <row r="342188" customFormat="1"/>
    <row r="342189" customFormat="1"/>
    <row r="342190" customFormat="1"/>
    <row r="342191" customFormat="1"/>
    <row r="342192" customFormat="1"/>
    <row r="342193" customFormat="1"/>
    <row r="342194" customFormat="1"/>
    <row r="342195" customFormat="1"/>
    <row r="342196" customFormat="1"/>
    <row r="342197" customFormat="1"/>
    <row r="342198" customFormat="1"/>
    <row r="342199" customFormat="1"/>
    <row r="342200" customFormat="1"/>
    <row r="342201" customFormat="1"/>
    <row r="342202" customFormat="1"/>
    <row r="342203" customFormat="1"/>
    <row r="342204" customFormat="1"/>
    <row r="342205" customFormat="1"/>
    <row r="342206" customFormat="1"/>
    <row r="342207" customFormat="1"/>
    <row r="342208" customFormat="1"/>
    <row r="342209" customFormat="1"/>
    <row r="342210" customFormat="1"/>
    <row r="342211" customFormat="1"/>
    <row r="342212" customFormat="1"/>
    <row r="342213" customFormat="1"/>
    <row r="342214" customFormat="1"/>
    <row r="342215" customFormat="1"/>
    <row r="342216" customFormat="1"/>
    <row r="342217" customFormat="1"/>
    <row r="342218" customFormat="1"/>
    <row r="342219" customFormat="1"/>
    <row r="342220" customFormat="1"/>
    <row r="342221" customFormat="1"/>
    <row r="342222" customFormat="1"/>
    <row r="342223" customFormat="1"/>
    <row r="342224" customFormat="1"/>
    <row r="342225" customFormat="1"/>
    <row r="342226" customFormat="1"/>
    <row r="342227" customFormat="1"/>
    <row r="342228" customFormat="1"/>
    <row r="342229" customFormat="1"/>
    <row r="342230" customFormat="1"/>
    <row r="342231" customFormat="1"/>
    <row r="342232" customFormat="1"/>
    <row r="342233" customFormat="1"/>
    <row r="342234" customFormat="1"/>
    <row r="342235" customFormat="1"/>
    <row r="342236" customFormat="1"/>
    <row r="342237" customFormat="1"/>
    <row r="342238" customFormat="1"/>
    <row r="342239" customFormat="1"/>
    <row r="342240" customFormat="1"/>
    <row r="342241" customFormat="1"/>
    <row r="342242" customFormat="1"/>
    <row r="342243" customFormat="1"/>
    <row r="342244" customFormat="1"/>
    <row r="342245" customFormat="1"/>
    <row r="342246" customFormat="1"/>
    <row r="342247" customFormat="1"/>
    <row r="342248" customFormat="1"/>
    <row r="342249" customFormat="1"/>
    <row r="342250" customFormat="1"/>
    <row r="342251" customFormat="1"/>
    <row r="342252" customFormat="1"/>
    <row r="342253" customFormat="1"/>
    <row r="342254" customFormat="1"/>
    <row r="342255" customFormat="1"/>
    <row r="342256" customFormat="1"/>
    <row r="342257" customFormat="1"/>
    <row r="342258" customFormat="1"/>
    <row r="342259" customFormat="1"/>
    <row r="342260" customFormat="1"/>
    <row r="342261" customFormat="1"/>
    <row r="342262" customFormat="1"/>
    <row r="342263" customFormat="1"/>
    <row r="342264" customFormat="1"/>
    <row r="342265" customFormat="1"/>
    <row r="342266" customFormat="1"/>
    <row r="342267" customFormat="1"/>
    <row r="342268" customFormat="1"/>
    <row r="342269" customFormat="1"/>
    <row r="342270" customFormat="1"/>
    <row r="342271" customFormat="1"/>
    <row r="342272" customFormat="1"/>
    <row r="342273" customFormat="1"/>
    <row r="342274" customFormat="1"/>
    <row r="342275" customFormat="1"/>
    <row r="342276" customFormat="1"/>
    <row r="342277" customFormat="1"/>
    <row r="342278" customFormat="1"/>
    <row r="342279" customFormat="1"/>
    <row r="342280" customFormat="1"/>
    <row r="342281" customFormat="1"/>
    <row r="342282" customFormat="1"/>
    <row r="342283" customFormat="1"/>
    <row r="342284" customFormat="1"/>
    <row r="342285" customFormat="1"/>
    <row r="342286" customFormat="1"/>
    <row r="342287" customFormat="1"/>
    <row r="342288" customFormat="1"/>
    <row r="342289" customFormat="1"/>
    <row r="342290" customFormat="1"/>
    <row r="342291" customFormat="1"/>
    <row r="342292" customFormat="1"/>
    <row r="342293" customFormat="1"/>
    <row r="342294" customFormat="1"/>
    <row r="342295" customFormat="1"/>
    <row r="342296" customFormat="1"/>
    <row r="342297" customFormat="1"/>
    <row r="342298" customFormat="1"/>
    <row r="342299" customFormat="1"/>
    <row r="342300" customFormat="1"/>
    <row r="342301" customFormat="1"/>
    <row r="342302" customFormat="1"/>
    <row r="342303" customFormat="1"/>
    <row r="342304" customFormat="1"/>
    <row r="342305" customFormat="1"/>
    <row r="342306" customFormat="1"/>
    <row r="342307" customFormat="1"/>
    <row r="342308" customFormat="1"/>
    <row r="342309" customFormat="1"/>
    <row r="342310" customFormat="1"/>
    <row r="342311" customFormat="1"/>
    <row r="342312" customFormat="1"/>
    <row r="342313" customFormat="1"/>
    <row r="342314" customFormat="1"/>
    <row r="342315" customFormat="1"/>
    <row r="342316" customFormat="1"/>
    <row r="342317" customFormat="1"/>
    <row r="342318" customFormat="1"/>
    <row r="342319" customFormat="1"/>
    <row r="342320" customFormat="1"/>
    <row r="342321" customFormat="1"/>
    <row r="342322" customFormat="1"/>
    <row r="342323" customFormat="1"/>
    <row r="342324" customFormat="1"/>
    <row r="342325" customFormat="1"/>
    <row r="342326" customFormat="1"/>
    <row r="342327" customFormat="1"/>
    <row r="342328" customFormat="1"/>
    <row r="342329" customFormat="1"/>
    <row r="342330" customFormat="1"/>
    <row r="342331" customFormat="1"/>
    <row r="342332" customFormat="1"/>
    <row r="342333" customFormat="1"/>
    <row r="342334" customFormat="1"/>
    <row r="342335" customFormat="1"/>
    <row r="342336" customFormat="1"/>
    <row r="342337" customFormat="1"/>
    <row r="342338" customFormat="1"/>
    <row r="342339" customFormat="1"/>
    <row r="342340" customFormat="1"/>
    <row r="342341" customFormat="1"/>
    <row r="342342" customFormat="1"/>
    <row r="342343" customFormat="1"/>
    <row r="342344" customFormat="1"/>
    <row r="342345" customFormat="1"/>
    <row r="342346" customFormat="1"/>
    <row r="342347" customFormat="1"/>
    <row r="342348" customFormat="1"/>
    <row r="342349" customFormat="1"/>
    <row r="342350" customFormat="1"/>
    <row r="342351" customFormat="1"/>
    <row r="342352" customFormat="1"/>
    <row r="342353" customFormat="1"/>
    <row r="342354" customFormat="1"/>
    <row r="342355" customFormat="1"/>
    <row r="342356" customFormat="1"/>
    <row r="342357" customFormat="1"/>
    <row r="342358" customFormat="1"/>
    <row r="342359" customFormat="1"/>
    <row r="342360" customFormat="1"/>
    <row r="342361" customFormat="1"/>
    <row r="342362" customFormat="1"/>
    <row r="342363" customFormat="1"/>
    <row r="342364" customFormat="1"/>
    <row r="342365" customFormat="1"/>
    <row r="342366" customFormat="1"/>
    <row r="342367" customFormat="1"/>
    <row r="342368" customFormat="1"/>
    <row r="342369" customFormat="1"/>
    <row r="342370" customFormat="1"/>
    <row r="342371" customFormat="1"/>
    <row r="342372" customFormat="1"/>
    <row r="342373" customFormat="1"/>
    <row r="342374" customFormat="1"/>
    <row r="342375" customFormat="1"/>
    <row r="342376" customFormat="1"/>
    <row r="342377" customFormat="1"/>
    <row r="342378" customFormat="1"/>
    <row r="342379" customFormat="1"/>
    <row r="342380" customFormat="1"/>
    <row r="342381" customFormat="1"/>
    <row r="342382" customFormat="1"/>
    <row r="342383" customFormat="1"/>
    <row r="342384" customFormat="1"/>
    <row r="342385" customFormat="1"/>
    <row r="342386" customFormat="1"/>
    <row r="342387" customFormat="1"/>
    <row r="342388" customFormat="1"/>
    <row r="342389" customFormat="1"/>
    <row r="342390" customFormat="1"/>
    <row r="342391" customFormat="1"/>
    <row r="342392" customFormat="1"/>
    <row r="342393" customFormat="1"/>
    <row r="342394" customFormat="1"/>
    <row r="342395" customFormat="1"/>
    <row r="342396" customFormat="1"/>
    <row r="342397" customFormat="1"/>
    <row r="342398" customFormat="1"/>
    <row r="342399" customFormat="1"/>
    <row r="342400" customFormat="1"/>
    <row r="342401" customFormat="1"/>
    <row r="342402" customFormat="1"/>
    <row r="342403" customFormat="1"/>
    <row r="342404" customFormat="1"/>
    <row r="342405" customFormat="1"/>
    <row r="342406" customFormat="1"/>
    <row r="342407" customFormat="1"/>
    <row r="342408" customFormat="1"/>
    <row r="342409" customFormat="1"/>
    <row r="342410" customFormat="1"/>
    <row r="342411" customFormat="1"/>
    <row r="342412" customFormat="1"/>
    <row r="342413" customFormat="1"/>
    <row r="342414" customFormat="1"/>
    <row r="342415" customFormat="1"/>
    <row r="342416" customFormat="1"/>
    <row r="342417" customFormat="1"/>
    <row r="342418" customFormat="1"/>
    <row r="342419" customFormat="1"/>
    <row r="342420" customFormat="1"/>
    <row r="342421" customFormat="1"/>
    <row r="342422" customFormat="1"/>
    <row r="342423" customFormat="1"/>
    <row r="342424" customFormat="1"/>
    <row r="342425" customFormat="1"/>
    <row r="342426" customFormat="1"/>
    <row r="342427" customFormat="1"/>
    <row r="342428" customFormat="1"/>
    <row r="342429" customFormat="1"/>
    <row r="342430" customFormat="1"/>
    <row r="342431" customFormat="1"/>
    <row r="342432" customFormat="1"/>
    <row r="342433" customFormat="1"/>
    <row r="342434" customFormat="1"/>
    <row r="342435" customFormat="1"/>
    <row r="342436" customFormat="1"/>
    <row r="342437" customFormat="1"/>
    <row r="342438" customFormat="1"/>
    <row r="342439" customFormat="1"/>
    <row r="342440" customFormat="1"/>
    <row r="342441" customFormat="1"/>
    <row r="342442" customFormat="1"/>
    <row r="342443" customFormat="1"/>
    <row r="342444" customFormat="1"/>
    <row r="342445" customFormat="1"/>
    <row r="342446" customFormat="1"/>
    <row r="342447" customFormat="1"/>
    <row r="342448" customFormat="1"/>
    <row r="342449" customFormat="1"/>
    <row r="342450" customFormat="1"/>
    <row r="342451" customFormat="1"/>
    <row r="342452" customFormat="1"/>
    <row r="342453" customFormat="1"/>
    <row r="342454" customFormat="1"/>
    <row r="342455" customFormat="1"/>
    <row r="342456" customFormat="1"/>
    <row r="342457" customFormat="1"/>
    <row r="342458" customFormat="1"/>
    <row r="342459" customFormat="1"/>
    <row r="342460" customFormat="1"/>
    <row r="342461" customFormat="1"/>
    <row r="342462" customFormat="1"/>
    <row r="342463" customFormat="1"/>
    <row r="342464" customFormat="1"/>
    <row r="342465" customFormat="1"/>
    <row r="342466" customFormat="1"/>
    <row r="342467" customFormat="1"/>
    <row r="342468" customFormat="1"/>
    <row r="342469" customFormat="1"/>
    <row r="342470" customFormat="1"/>
    <row r="342471" customFormat="1"/>
    <row r="342472" customFormat="1"/>
    <row r="342473" customFormat="1"/>
    <row r="342474" customFormat="1"/>
    <row r="342475" customFormat="1"/>
    <row r="342476" customFormat="1"/>
    <row r="342477" customFormat="1"/>
    <row r="342478" customFormat="1"/>
    <row r="342479" customFormat="1"/>
    <row r="342480" customFormat="1"/>
    <row r="342481" customFormat="1"/>
    <row r="342482" customFormat="1"/>
    <row r="342483" customFormat="1"/>
    <row r="342484" customFormat="1"/>
    <row r="342485" customFormat="1"/>
    <row r="342486" customFormat="1"/>
    <row r="342487" customFormat="1"/>
    <row r="342488" customFormat="1"/>
    <row r="342489" customFormat="1"/>
    <row r="342490" customFormat="1"/>
    <row r="342491" customFormat="1"/>
    <row r="342492" customFormat="1"/>
    <row r="342493" customFormat="1"/>
    <row r="342494" customFormat="1"/>
    <row r="342495" customFormat="1"/>
    <row r="342496" customFormat="1"/>
    <row r="342497" customFormat="1"/>
    <row r="342498" customFormat="1"/>
    <row r="342499" customFormat="1"/>
    <row r="342500" customFormat="1"/>
    <row r="342501" customFormat="1"/>
    <row r="342502" customFormat="1"/>
    <row r="342503" customFormat="1"/>
    <row r="342504" customFormat="1"/>
    <row r="342505" customFormat="1"/>
    <row r="342506" customFormat="1"/>
    <row r="342507" customFormat="1"/>
    <row r="342508" customFormat="1"/>
    <row r="342509" customFormat="1"/>
    <row r="342510" customFormat="1"/>
    <row r="342511" customFormat="1"/>
    <row r="342512" customFormat="1"/>
    <row r="342513" customFormat="1"/>
    <row r="342514" customFormat="1"/>
    <row r="342515" customFormat="1"/>
    <row r="342516" customFormat="1"/>
    <row r="342517" customFormat="1"/>
    <row r="342518" customFormat="1"/>
    <row r="342519" customFormat="1"/>
    <row r="342520" customFormat="1"/>
    <row r="342521" customFormat="1"/>
    <row r="342522" customFormat="1"/>
    <row r="342523" customFormat="1"/>
    <row r="342524" customFormat="1"/>
    <row r="342525" customFormat="1"/>
    <row r="342526" customFormat="1"/>
    <row r="342527" customFormat="1"/>
    <row r="342528" customFormat="1"/>
    <row r="342529" customFormat="1"/>
    <row r="342530" customFormat="1"/>
    <row r="342531" customFormat="1"/>
    <row r="342532" customFormat="1"/>
    <row r="342533" customFormat="1"/>
    <row r="342534" customFormat="1"/>
    <row r="342535" customFormat="1"/>
    <row r="342536" customFormat="1"/>
    <row r="342537" customFormat="1"/>
    <row r="342538" customFormat="1"/>
    <row r="342539" customFormat="1"/>
    <row r="342540" customFormat="1"/>
    <row r="342541" customFormat="1"/>
    <row r="342542" customFormat="1"/>
    <row r="342543" customFormat="1"/>
    <row r="342544" customFormat="1"/>
    <row r="342545" customFormat="1"/>
    <row r="342546" customFormat="1"/>
    <row r="342547" customFormat="1"/>
    <row r="342548" customFormat="1"/>
    <row r="342549" customFormat="1"/>
    <row r="342550" customFormat="1"/>
    <row r="342551" customFormat="1"/>
    <row r="342552" customFormat="1"/>
    <row r="342553" customFormat="1"/>
    <row r="342554" customFormat="1"/>
    <row r="342555" customFormat="1"/>
    <row r="342556" customFormat="1"/>
    <row r="342557" customFormat="1"/>
    <row r="342558" customFormat="1"/>
    <row r="342559" customFormat="1"/>
    <row r="342560" customFormat="1"/>
    <row r="342561" customFormat="1"/>
    <row r="342562" customFormat="1"/>
    <row r="342563" customFormat="1"/>
    <row r="342564" customFormat="1"/>
    <row r="342565" customFormat="1"/>
    <row r="342566" customFormat="1"/>
    <row r="342567" customFormat="1"/>
    <row r="342568" customFormat="1"/>
    <row r="342569" customFormat="1"/>
    <row r="342570" customFormat="1"/>
    <row r="342571" customFormat="1"/>
    <row r="342572" customFormat="1"/>
    <row r="342573" customFormat="1"/>
    <row r="342574" customFormat="1"/>
    <row r="342575" customFormat="1"/>
    <row r="342576" customFormat="1"/>
    <row r="342577" customFormat="1"/>
    <row r="342578" customFormat="1"/>
    <row r="342579" customFormat="1"/>
    <row r="342580" customFormat="1"/>
    <row r="342581" customFormat="1"/>
    <row r="342582" customFormat="1"/>
    <row r="342583" customFormat="1"/>
    <row r="342584" customFormat="1"/>
    <row r="342585" customFormat="1"/>
    <row r="342586" customFormat="1"/>
    <row r="342587" customFormat="1"/>
    <row r="342588" customFormat="1"/>
    <row r="342589" customFormat="1"/>
    <row r="342590" customFormat="1"/>
    <row r="342591" customFormat="1"/>
    <row r="342592" customFormat="1"/>
    <row r="342593" customFormat="1"/>
    <row r="342594" customFormat="1"/>
    <row r="342595" customFormat="1"/>
    <row r="342596" customFormat="1"/>
    <row r="342597" customFormat="1"/>
    <row r="342598" customFormat="1"/>
    <row r="342599" customFormat="1"/>
    <row r="342600" customFormat="1"/>
    <row r="342601" customFormat="1"/>
    <row r="342602" customFormat="1"/>
    <row r="342603" customFormat="1"/>
    <row r="342604" customFormat="1"/>
    <row r="342605" customFormat="1"/>
    <row r="342606" customFormat="1"/>
    <row r="342607" customFormat="1"/>
    <row r="342608" customFormat="1"/>
    <row r="342609" customFormat="1"/>
    <row r="342610" customFormat="1"/>
    <row r="342611" customFormat="1"/>
    <row r="342612" customFormat="1"/>
    <row r="342613" customFormat="1"/>
    <row r="342614" customFormat="1"/>
    <row r="342615" customFormat="1"/>
    <row r="342616" customFormat="1"/>
    <row r="342617" customFormat="1"/>
    <row r="342618" customFormat="1"/>
    <row r="342619" customFormat="1"/>
    <row r="342620" customFormat="1"/>
    <row r="342621" customFormat="1"/>
    <row r="342622" customFormat="1"/>
    <row r="342623" customFormat="1"/>
    <row r="342624" customFormat="1"/>
    <row r="342625" customFormat="1"/>
    <row r="342626" customFormat="1"/>
    <row r="342627" customFormat="1"/>
    <row r="342628" customFormat="1"/>
    <row r="342629" customFormat="1"/>
    <row r="342630" customFormat="1"/>
    <row r="342631" customFormat="1"/>
    <row r="342632" customFormat="1"/>
    <row r="342633" customFormat="1"/>
    <row r="342634" customFormat="1"/>
    <row r="342635" customFormat="1"/>
    <row r="342636" customFormat="1"/>
    <row r="342637" customFormat="1"/>
    <row r="342638" customFormat="1"/>
    <row r="342639" customFormat="1"/>
    <row r="342640" customFormat="1"/>
    <row r="342641" customFormat="1"/>
    <row r="342642" customFormat="1"/>
    <row r="342643" customFormat="1"/>
    <row r="342644" customFormat="1"/>
    <row r="342645" customFormat="1"/>
    <row r="342646" customFormat="1"/>
    <row r="342647" customFormat="1"/>
    <row r="342648" customFormat="1"/>
    <row r="342649" customFormat="1"/>
    <row r="342650" customFormat="1"/>
    <row r="342651" customFormat="1"/>
    <row r="342652" customFormat="1"/>
    <row r="342653" customFormat="1"/>
    <row r="342654" customFormat="1"/>
    <row r="342655" customFormat="1"/>
    <row r="342656" customFormat="1"/>
    <row r="342657" customFormat="1"/>
    <row r="342658" customFormat="1"/>
    <row r="342659" customFormat="1"/>
    <row r="342660" customFormat="1"/>
    <row r="342661" customFormat="1"/>
    <row r="342662" customFormat="1"/>
    <row r="342663" customFormat="1"/>
    <row r="342664" customFormat="1"/>
    <row r="342665" customFormat="1"/>
    <row r="342666" customFormat="1"/>
    <row r="342667" customFormat="1"/>
    <row r="342668" customFormat="1"/>
    <row r="342669" customFormat="1"/>
    <row r="342670" customFormat="1"/>
    <row r="342671" customFormat="1"/>
    <row r="342672" customFormat="1"/>
    <row r="342673" customFormat="1"/>
    <row r="342674" customFormat="1"/>
    <row r="342675" customFormat="1"/>
    <row r="342676" customFormat="1"/>
    <row r="342677" customFormat="1"/>
    <row r="342678" customFormat="1"/>
    <row r="342679" customFormat="1"/>
    <row r="342680" customFormat="1"/>
    <row r="342681" customFormat="1"/>
    <row r="342682" customFormat="1"/>
    <row r="342683" customFormat="1"/>
    <row r="342684" customFormat="1"/>
    <row r="342685" customFormat="1"/>
    <row r="342686" customFormat="1"/>
    <row r="342687" customFormat="1"/>
    <row r="342688" customFormat="1"/>
    <row r="342689" customFormat="1"/>
    <row r="342690" customFormat="1"/>
    <row r="342691" customFormat="1"/>
    <row r="342692" customFormat="1"/>
    <row r="342693" customFormat="1"/>
    <row r="342694" customFormat="1"/>
    <row r="342695" customFormat="1"/>
    <row r="342696" customFormat="1"/>
    <row r="342697" customFormat="1"/>
    <row r="342698" customFormat="1"/>
    <row r="342699" customFormat="1"/>
    <row r="342700" customFormat="1"/>
    <row r="342701" customFormat="1"/>
    <row r="342702" customFormat="1"/>
    <row r="342703" customFormat="1"/>
    <row r="342704" customFormat="1"/>
    <row r="342705" customFormat="1"/>
    <row r="342706" customFormat="1"/>
    <row r="342707" customFormat="1"/>
    <row r="342708" customFormat="1"/>
    <row r="342709" customFormat="1"/>
    <row r="342710" customFormat="1"/>
    <row r="342711" customFormat="1"/>
    <row r="342712" customFormat="1"/>
    <row r="342713" customFormat="1"/>
    <row r="342714" customFormat="1"/>
    <row r="342715" customFormat="1"/>
    <row r="342716" customFormat="1"/>
    <row r="342717" customFormat="1"/>
    <row r="342718" customFormat="1"/>
    <row r="342719" customFormat="1"/>
    <row r="342720" customFormat="1"/>
    <row r="342721" customFormat="1"/>
    <row r="342722" customFormat="1"/>
    <row r="342723" customFormat="1"/>
    <row r="342724" customFormat="1"/>
    <row r="342725" customFormat="1"/>
    <row r="342726" customFormat="1"/>
    <row r="342727" customFormat="1"/>
    <row r="342728" customFormat="1"/>
    <row r="342729" customFormat="1"/>
    <row r="342730" customFormat="1"/>
    <row r="342731" customFormat="1"/>
    <row r="342732" customFormat="1"/>
    <row r="342733" customFormat="1"/>
    <row r="342734" customFormat="1"/>
    <row r="342735" customFormat="1"/>
    <row r="342736" customFormat="1"/>
    <row r="342737" customFormat="1"/>
    <row r="342738" customFormat="1"/>
    <row r="342739" customFormat="1"/>
    <row r="342740" customFormat="1"/>
    <row r="342741" customFormat="1"/>
    <row r="342742" customFormat="1"/>
    <row r="342743" customFormat="1"/>
    <row r="342744" customFormat="1"/>
    <row r="342745" customFormat="1"/>
    <row r="342746" customFormat="1"/>
    <row r="342747" customFormat="1"/>
    <row r="342748" customFormat="1"/>
    <row r="342749" customFormat="1"/>
    <row r="342750" customFormat="1"/>
    <row r="342751" customFormat="1"/>
    <row r="342752" customFormat="1"/>
    <row r="342753" customFormat="1"/>
    <row r="342754" customFormat="1"/>
    <row r="342755" customFormat="1"/>
    <row r="342756" customFormat="1"/>
    <row r="342757" customFormat="1"/>
    <row r="342758" customFormat="1"/>
    <row r="342759" customFormat="1"/>
    <row r="342760" customFormat="1"/>
    <row r="342761" customFormat="1"/>
    <row r="342762" customFormat="1"/>
    <row r="342763" customFormat="1"/>
    <row r="342764" customFormat="1"/>
    <row r="342765" customFormat="1"/>
    <row r="342766" customFormat="1"/>
    <row r="342767" customFormat="1"/>
    <row r="342768" customFormat="1"/>
    <row r="342769" customFormat="1"/>
    <row r="342770" customFormat="1"/>
    <row r="342771" customFormat="1"/>
    <row r="342772" customFormat="1"/>
    <row r="342773" customFormat="1"/>
    <row r="342774" customFormat="1"/>
    <row r="342775" customFormat="1"/>
    <row r="342776" customFormat="1"/>
    <row r="342777" customFormat="1"/>
    <row r="342778" customFormat="1"/>
    <row r="342779" customFormat="1"/>
    <row r="342780" customFormat="1"/>
    <row r="342781" customFormat="1"/>
    <row r="342782" customFormat="1"/>
    <row r="342783" customFormat="1"/>
    <row r="342784" customFormat="1"/>
    <row r="342785" customFormat="1"/>
    <row r="342786" customFormat="1"/>
    <row r="342787" customFormat="1"/>
    <row r="342788" customFormat="1"/>
    <row r="342789" customFormat="1"/>
    <row r="342790" customFormat="1"/>
    <row r="342791" customFormat="1"/>
    <row r="342792" customFormat="1"/>
    <row r="342793" customFormat="1"/>
    <row r="342794" customFormat="1"/>
    <row r="342795" customFormat="1"/>
    <row r="342796" customFormat="1"/>
    <row r="342797" customFormat="1"/>
    <row r="342798" customFormat="1"/>
    <row r="342799" customFormat="1"/>
    <row r="342800" customFormat="1"/>
    <row r="342801" customFormat="1"/>
    <row r="342802" customFormat="1"/>
    <row r="342803" customFormat="1"/>
    <row r="342804" customFormat="1"/>
    <row r="342805" customFormat="1"/>
    <row r="342806" customFormat="1"/>
    <row r="342807" customFormat="1"/>
    <row r="342808" customFormat="1"/>
    <row r="342809" customFormat="1"/>
    <row r="342810" customFormat="1"/>
    <row r="342811" customFormat="1"/>
    <row r="342812" customFormat="1"/>
    <row r="342813" customFormat="1"/>
    <row r="342814" customFormat="1"/>
    <row r="342815" customFormat="1"/>
    <row r="342816" customFormat="1"/>
    <row r="342817" customFormat="1"/>
    <row r="342818" customFormat="1"/>
    <row r="342819" customFormat="1"/>
    <row r="342820" customFormat="1"/>
    <row r="342821" customFormat="1"/>
    <row r="342822" customFormat="1"/>
    <row r="342823" customFormat="1"/>
    <row r="342824" customFormat="1"/>
    <row r="342825" customFormat="1"/>
    <row r="342826" customFormat="1"/>
    <row r="342827" customFormat="1"/>
    <row r="342828" customFormat="1"/>
    <row r="342829" customFormat="1"/>
    <row r="342830" customFormat="1"/>
    <row r="342831" customFormat="1"/>
    <row r="342832" customFormat="1"/>
    <row r="342833" customFormat="1"/>
    <row r="342834" customFormat="1"/>
    <row r="342835" customFormat="1"/>
    <row r="342836" customFormat="1"/>
    <row r="342837" customFormat="1"/>
    <row r="342838" customFormat="1"/>
    <row r="342839" customFormat="1"/>
    <row r="342840" customFormat="1"/>
    <row r="342841" customFormat="1"/>
    <row r="342842" customFormat="1"/>
    <row r="342843" customFormat="1"/>
    <row r="342844" customFormat="1"/>
    <row r="342845" customFormat="1"/>
    <row r="342846" customFormat="1"/>
    <row r="342847" customFormat="1"/>
    <row r="342848" customFormat="1"/>
    <row r="342849" customFormat="1"/>
    <row r="342850" customFormat="1"/>
    <row r="342851" customFormat="1"/>
    <row r="342852" customFormat="1"/>
    <row r="342853" customFormat="1"/>
    <row r="342854" customFormat="1"/>
    <row r="342855" customFormat="1"/>
    <row r="342856" customFormat="1"/>
    <row r="342857" customFormat="1"/>
    <row r="342858" customFormat="1"/>
    <row r="342859" customFormat="1"/>
    <row r="342860" customFormat="1"/>
    <row r="342861" customFormat="1"/>
    <row r="342862" customFormat="1"/>
    <row r="342863" customFormat="1"/>
    <row r="342864" customFormat="1"/>
    <row r="342865" customFormat="1"/>
    <row r="342866" customFormat="1"/>
    <row r="342867" customFormat="1"/>
    <row r="342868" customFormat="1"/>
    <row r="342869" customFormat="1"/>
    <row r="342870" customFormat="1"/>
    <row r="342871" customFormat="1"/>
    <row r="342872" customFormat="1"/>
    <row r="342873" customFormat="1"/>
    <row r="342874" customFormat="1"/>
    <row r="342875" customFormat="1"/>
    <row r="342876" customFormat="1"/>
    <row r="342877" customFormat="1"/>
    <row r="342878" customFormat="1"/>
    <row r="342879" customFormat="1"/>
    <row r="342880" customFormat="1"/>
    <row r="342881" customFormat="1"/>
    <row r="342882" customFormat="1"/>
    <row r="342883" customFormat="1"/>
    <row r="342884" customFormat="1"/>
    <row r="342885" customFormat="1"/>
    <row r="342886" customFormat="1"/>
    <row r="342887" customFormat="1"/>
    <row r="342888" customFormat="1"/>
    <row r="342889" customFormat="1"/>
    <row r="342890" customFormat="1"/>
    <row r="342891" customFormat="1"/>
    <row r="342892" customFormat="1"/>
    <row r="342893" customFormat="1"/>
    <row r="342894" customFormat="1"/>
    <row r="342895" customFormat="1"/>
    <row r="342896" customFormat="1"/>
    <row r="342897" customFormat="1"/>
    <row r="342898" customFormat="1"/>
    <row r="342899" customFormat="1"/>
    <row r="342900" customFormat="1"/>
    <row r="342901" customFormat="1"/>
    <row r="342902" customFormat="1"/>
    <row r="342903" customFormat="1"/>
    <row r="342904" customFormat="1"/>
    <row r="342905" customFormat="1"/>
    <row r="342906" customFormat="1"/>
    <row r="342907" customFormat="1"/>
    <row r="342908" customFormat="1"/>
    <row r="342909" customFormat="1"/>
    <row r="342910" customFormat="1"/>
    <row r="342911" customFormat="1"/>
    <row r="342912" customFormat="1"/>
    <row r="342913" customFormat="1"/>
    <row r="342914" customFormat="1"/>
    <row r="342915" customFormat="1"/>
    <row r="342916" customFormat="1"/>
    <row r="342917" customFormat="1"/>
    <row r="342918" customFormat="1"/>
    <row r="342919" customFormat="1"/>
    <row r="342920" customFormat="1"/>
    <row r="342921" customFormat="1"/>
    <row r="342922" customFormat="1"/>
    <row r="342923" customFormat="1"/>
    <row r="342924" customFormat="1"/>
    <row r="342925" customFormat="1"/>
    <row r="342926" customFormat="1"/>
    <row r="342927" customFormat="1"/>
    <row r="342928" customFormat="1"/>
    <row r="342929" customFormat="1"/>
    <row r="342930" customFormat="1"/>
    <row r="342931" customFormat="1"/>
    <row r="342932" customFormat="1"/>
    <row r="342933" customFormat="1"/>
    <row r="342934" customFormat="1"/>
    <row r="342935" customFormat="1"/>
    <row r="342936" customFormat="1"/>
    <row r="342937" customFormat="1"/>
    <row r="342938" customFormat="1"/>
    <row r="342939" customFormat="1"/>
    <row r="342940" customFormat="1"/>
    <row r="342941" customFormat="1"/>
    <row r="342942" customFormat="1"/>
    <row r="342943" customFormat="1"/>
    <row r="342944" customFormat="1"/>
    <row r="342945" customFormat="1"/>
    <row r="342946" customFormat="1"/>
    <row r="342947" customFormat="1"/>
    <row r="342948" customFormat="1"/>
    <row r="342949" customFormat="1"/>
    <row r="342950" customFormat="1"/>
    <row r="342951" customFormat="1"/>
    <row r="342952" customFormat="1"/>
    <row r="342953" customFormat="1"/>
    <row r="342954" customFormat="1"/>
    <row r="342955" customFormat="1"/>
    <row r="342956" customFormat="1"/>
    <row r="342957" customFormat="1"/>
    <row r="342958" customFormat="1"/>
    <row r="342959" customFormat="1"/>
    <row r="342960" customFormat="1"/>
    <row r="342961" customFormat="1"/>
    <row r="342962" customFormat="1"/>
    <row r="342963" customFormat="1"/>
    <row r="342964" customFormat="1"/>
    <row r="342965" customFormat="1"/>
    <row r="342966" customFormat="1"/>
    <row r="342967" customFormat="1"/>
    <row r="342968" customFormat="1"/>
    <row r="342969" customFormat="1"/>
    <row r="342970" customFormat="1"/>
    <row r="342971" customFormat="1"/>
    <row r="342972" customFormat="1"/>
    <row r="342973" customFormat="1"/>
    <row r="342974" customFormat="1"/>
    <row r="342975" customFormat="1"/>
    <row r="342976" customFormat="1"/>
    <row r="342977" customFormat="1"/>
    <row r="342978" customFormat="1"/>
    <row r="342979" customFormat="1"/>
    <row r="342980" customFormat="1"/>
    <row r="342981" customFormat="1"/>
    <row r="342982" customFormat="1"/>
    <row r="342983" customFormat="1"/>
    <row r="342984" customFormat="1"/>
    <row r="342985" customFormat="1"/>
    <row r="342986" customFormat="1"/>
    <row r="342987" customFormat="1"/>
    <row r="342988" customFormat="1"/>
    <row r="342989" customFormat="1"/>
    <row r="342990" customFormat="1"/>
    <row r="342991" customFormat="1"/>
    <row r="342992" customFormat="1"/>
    <row r="342993" customFormat="1"/>
    <row r="342994" customFormat="1"/>
    <row r="342995" customFormat="1"/>
    <row r="342996" customFormat="1"/>
    <row r="342997" customFormat="1"/>
    <row r="342998" customFormat="1"/>
    <row r="342999" customFormat="1"/>
    <row r="343000" customFormat="1"/>
    <row r="343001" customFormat="1"/>
    <row r="343002" customFormat="1"/>
    <row r="343003" customFormat="1"/>
    <row r="343004" customFormat="1"/>
    <row r="343005" customFormat="1"/>
    <row r="343006" customFormat="1"/>
    <row r="343007" customFormat="1"/>
    <row r="343008" customFormat="1"/>
    <row r="343009" customFormat="1"/>
    <row r="343010" customFormat="1"/>
    <row r="343011" customFormat="1"/>
    <row r="343012" customFormat="1"/>
    <row r="343013" customFormat="1"/>
    <row r="343014" customFormat="1"/>
    <row r="343015" customFormat="1"/>
    <row r="343016" customFormat="1"/>
    <row r="343017" customFormat="1"/>
    <row r="343018" customFormat="1"/>
    <row r="343019" customFormat="1"/>
    <row r="343020" customFormat="1"/>
    <row r="343021" customFormat="1"/>
    <row r="343022" customFormat="1"/>
    <row r="343023" customFormat="1"/>
    <row r="343024" customFormat="1"/>
    <row r="343025" customFormat="1"/>
    <row r="343026" customFormat="1"/>
    <row r="343027" customFormat="1"/>
    <row r="343028" customFormat="1"/>
    <row r="343029" customFormat="1"/>
    <row r="343030" customFormat="1"/>
    <row r="343031" customFormat="1"/>
    <row r="343032" customFormat="1"/>
    <row r="343033" customFormat="1"/>
    <row r="343034" customFormat="1"/>
    <row r="343035" customFormat="1"/>
    <row r="343036" customFormat="1"/>
    <row r="343037" customFormat="1"/>
    <row r="343038" customFormat="1"/>
    <row r="343039" customFormat="1"/>
    <row r="343040" customFormat="1"/>
    <row r="343041" customFormat="1"/>
    <row r="343042" customFormat="1"/>
    <row r="343043" customFormat="1"/>
    <row r="343044" customFormat="1"/>
    <row r="343045" customFormat="1"/>
    <row r="343046" customFormat="1"/>
    <row r="343047" customFormat="1"/>
    <row r="343048" customFormat="1"/>
    <row r="343049" customFormat="1"/>
    <row r="343050" customFormat="1"/>
    <row r="343051" customFormat="1"/>
    <row r="343052" customFormat="1"/>
    <row r="343053" customFormat="1"/>
    <row r="343054" customFormat="1"/>
    <row r="343055" customFormat="1"/>
    <row r="343056" customFormat="1"/>
    <row r="343057" customFormat="1"/>
    <row r="343058" customFormat="1"/>
    <row r="343059" customFormat="1"/>
    <row r="343060" customFormat="1"/>
    <row r="343061" customFormat="1"/>
    <row r="343062" customFormat="1"/>
    <row r="343063" customFormat="1"/>
    <row r="343064" customFormat="1"/>
    <row r="343065" customFormat="1"/>
    <row r="343066" customFormat="1"/>
    <row r="343067" customFormat="1"/>
    <row r="343068" customFormat="1"/>
    <row r="343069" customFormat="1"/>
    <row r="343070" customFormat="1"/>
    <row r="343071" customFormat="1"/>
    <row r="343072" customFormat="1"/>
    <row r="343073" customFormat="1"/>
    <row r="343074" customFormat="1"/>
    <row r="343075" customFormat="1"/>
    <row r="343076" customFormat="1"/>
    <row r="343077" customFormat="1"/>
    <row r="343078" customFormat="1"/>
    <row r="343079" customFormat="1"/>
    <row r="343080" customFormat="1"/>
    <row r="343081" customFormat="1"/>
    <row r="343082" customFormat="1"/>
    <row r="343083" customFormat="1"/>
    <row r="343084" customFormat="1"/>
    <row r="343085" customFormat="1"/>
    <row r="343086" customFormat="1"/>
    <row r="343087" customFormat="1"/>
    <row r="343088" customFormat="1"/>
    <row r="343089" customFormat="1"/>
    <row r="343090" customFormat="1"/>
    <row r="343091" customFormat="1"/>
    <row r="343092" customFormat="1"/>
    <row r="343093" customFormat="1"/>
    <row r="343094" customFormat="1"/>
    <row r="343095" customFormat="1"/>
    <row r="343096" customFormat="1"/>
    <row r="343097" customFormat="1"/>
    <row r="343098" customFormat="1"/>
    <row r="343099" customFormat="1"/>
    <row r="343100" customFormat="1"/>
    <row r="343101" customFormat="1"/>
    <row r="343102" customFormat="1"/>
    <row r="343103" customFormat="1"/>
    <row r="343104" customFormat="1"/>
    <row r="343105" customFormat="1"/>
    <row r="343106" customFormat="1"/>
    <row r="343107" customFormat="1"/>
    <row r="343108" customFormat="1"/>
    <row r="343109" customFormat="1"/>
    <row r="343110" customFormat="1"/>
    <row r="343111" customFormat="1"/>
    <row r="343112" customFormat="1"/>
    <row r="343113" customFormat="1"/>
    <row r="343114" customFormat="1"/>
    <row r="343115" customFormat="1"/>
    <row r="343116" customFormat="1"/>
    <row r="343117" customFormat="1"/>
    <row r="343118" customFormat="1"/>
    <row r="343119" customFormat="1"/>
    <row r="343120" customFormat="1"/>
    <row r="343121" customFormat="1"/>
    <row r="343122" customFormat="1"/>
    <row r="343123" customFormat="1"/>
    <row r="343124" customFormat="1"/>
    <row r="343125" customFormat="1"/>
    <row r="343126" customFormat="1"/>
    <row r="343127" customFormat="1"/>
    <row r="343128" customFormat="1"/>
    <row r="343129" customFormat="1"/>
    <row r="343130" customFormat="1"/>
    <row r="343131" customFormat="1"/>
    <row r="343132" customFormat="1"/>
    <row r="343133" customFormat="1"/>
    <row r="343134" customFormat="1"/>
    <row r="343135" customFormat="1"/>
    <row r="343136" customFormat="1"/>
    <row r="343137" customFormat="1"/>
    <row r="343138" customFormat="1"/>
    <row r="343139" customFormat="1"/>
    <row r="343140" customFormat="1"/>
    <row r="343141" customFormat="1"/>
    <row r="343142" customFormat="1"/>
    <row r="343143" customFormat="1"/>
    <row r="343144" customFormat="1"/>
    <row r="343145" customFormat="1"/>
    <row r="343146" customFormat="1"/>
    <row r="343147" customFormat="1"/>
    <row r="343148" customFormat="1"/>
    <row r="343149" customFormat="1"/>
    <row r="343150" customFormat="1"/>
    <row r="343151" customFormat="1"/>
    <row r="343152" customFormat="1"/>
    <row r="343153" customFormat="1"/>
    <row r="343154" customFormat="1"/>
    <row r="343155" customFormat="1"/>
    <row r="343156" customFormat="1"/>
    <row r="343157" customFormat="1"/>
    <row r="343158" customFormat="1"/>
    <row r="343159" customFormat="1"/>
    <row r="343160" customFormat="1"/>
    <row r="343161" customFormat="1"/>
    <row r="343162" customFormat="1"/>
    <row r="343163" customFormat="1"/>
    <row r="343164" customFormat="1"/>
    <row r="343165" customFormat="1"/>
    <row r="343166" customFormat="1"/>
    <row r="343167" customFormat="1"/>
    <row r="343168" customFormat="1"/>
    <row r="343169" customFormat="1"/>
    <row r="343170" customFormat="1"/>
    <row r="343171" customFormat="1"/>
    <row r="343172" customFormat="1"/>
    <row r="343173" customFormat="1"/>
    <row r="343174" customFormat="1"/>
    <row r="343175" customFormat="1"/>
    <row r="343176" customFormat="1"/>
    <row r="343177" customFormat="1"/>
    <row r="343178" customFormat="1"/>
    <row r="343179" customFormat="1"/>
    <row r="343180" customFormat="1"/>
    <row r="343181" customFormat="1"/>
    <row r="343182" customFormat="1"/>
    <row r="343183" customFormat="1"/>
    <row r="343184" customFormat="1"/>
    <row r="343185" customFormat="1"/>
    <row r="343186" customFormat="1"/>
    <row r="343187" customFormat="1"/>
    <row r="343188" customFormat="1"/>
    <row r="343189" customFormat="1"/>
    <row r="343190" customFormat="1"/>
    <row r="343191" customFormat="1"/>
    <row r="343192" customFormat="1"/>
    <row r="343193" customFormat="1"/>
    <row r="343194" customFormat="1"/>
    <row r="343195" customFormat="1"/>
    <row r="343196" customFormat="1"/>
    <row r="343197" customFormat="1"/>
    <row r="343198" customFormat="1"/>
    <row r="343199" customFormat="1"/>
    <row r="343200" customFormat="1"/>
    <row r="343201" customFormat="1"/>
    <row r="343202" customFormat="1"/>
    <row r="343203" customFormat="1"/>
    <row r="343204" customFormat="1"/>
    <row r="343205" customFormat="1"/>
    <row r="343206" customFormat="1"/>
    <row r="343207" customFormat="1"/>
    <row r="343208" customFormat="1"/>
    <row r="343209" customFormat="1"/>
    <row r="343210" customFormat="1"/>
    <row r="343211" customFormat="1"/>
    <row r="343212" customFormat="1"/>
    <row r="343213" customFormat="1"/>
    <row r="343214" customFormat="1"/>
    <row r="343215" customFormat="1"/>
    <row r="343216" customFormat="1"/>
    <row r="343217" customFormat="1"/>
    <row r="343218" customFormat="1"/>
    <row r="343219" customFormat="1"/>
    <row r="343220" customFormat="1"/>
    <row r="343221" customFormat="1"/>
    <row r="343222" customFormat="1"/>
    <row r="343223" customFormat="1"/>
    <row r="343224" customFormat="1"/>
    <row r="343225" customFormat="1"/>
    <row r="343226" customFormat="1"/>
    <row r="343227" customFormat="1"/>
    <row r="343228" customFormat="1"/>
    <row r="343229" customFormat="1"/>
    <row r="343230" customFormat="1"/>
    <row r="343231" customFormat="1"/>
    <row r="343232" customFormat="1"/>
    <row r="343233" customFormat="1"/>
    <row r="343234" customFormat="1"/>
    <row r="343235" customFormat="1"/>
    <row r="343236" customFormat="1"/>
    <row r="343237" customFormat="1"/>
    <row r="343238" customFormat="1"/>
    <row r="343239" customFormat="1"/>
    <row r="343240" customFormat="1"/>
    <row r="343241" customFormat="1"/>
    <row r="343242" customFormat="1"/>
    <row r="343243" customFormat="1"/>
    <row r="343244" customFormat="1"/>
    <row r="343245" customFormat="1"/>
    <row r="343246" customFormat="1"/>
    <row r="343247" customFormat="1"/>
    <row r="343248" customFormat="1"/>
    <row r="343249" customFormat="1"/>
    <row r="343250" customFormat="1"/>
    <row r="343251" customFormat="1"/>
    <row r="343252" customFormat="1"/>
    <row r="343253" customFormat="1"/>
    <row r="343254" customFormat="1"/>
    <row r="343255" customFormat="1"/>
    <row r="343256" customFormat="1"/>
    <row r="343257" customFormat="1"/>
    <row r="343258" customFormat="1"/>
    <row r="343259" customFormat="1"/>
    <row r="343260" customFormat="1"/>
    <row r="343261" customFormat="1"/>
    <row r="343262" customFormat="1"/>
    <row r="343263" customFormat="1"/>
    <row r="343264" customFormat="1"/>
    <row r="343265" customFormat="1"/>
    <row r="343266" customFormat="1"/>
    <row r="343267" customFormat="1"/>
    <row r="343268" customFormat="1"/>
    <row r="343269" customFormat="1"/>
    <row r="343270" customFormat="1"/>
    <row r="343271" customFormat="1"/>
    <row r="343272" customFormat="1"/>
    <row r="343273" customFormat="1"/>
    <row r="343274" customFormat="1"/>
    <row r="343275" customFormat="1"/>
    <row r="343276" customFormat="1"/>
    <row r="343277" customFormat="1"/>
    <row r="343278" customFormat="1"/>
    <row r="343279" customFormat="1"/>
    <row r="343280" customFormat="1"/>
    <row r="343281" customFormat="1"/>
    <row r="343282" customFormat="1"/>
    <row r="343283" customFormat="1"/>
    <row r="343284" customFormat="1"/>
    <row r="343285" customFormat="1"/>
    <row r="343286" customFormat="1"/>
    <row r="343287" customFormat="1"/>
    <row r="343288" customFormat="1"/>
    <row r="343289" customFormat="1"/>
    <row r="343290" customFormat="1"/>
    <row r="343291" customFormat="1"/>
    <row r="343292" customFormat="1"/>
    <row r="343293" customFormat="1"/>
    <row r="343294" customFormat="1"/>
    <row r="343295" customFormat="1"/>
    <row r="343296" customFormat="1"/>
    <row r="343297" customFormat="1"/>
    <row r="343298" customFormat="1"/>
    <row r="343299" customFormat="1"/>
    <row r="343300" customFormat="1"/>
    <row r="343301" customFormat="1"/>
    <row r="343302" customFormat="1"/>
    <row r="343303" customFormat="1"/>
    <row r="343304" customFormat="1"/>
    <row r="343305" customFormat="1"/>
    <row r="343306" customFormat="1"/>
    <row r="343307" customFormat="1"/>
    <row r="343308" customFormat="1"/>
    <row r="343309" customFormat="1"/>
    <row r="343310" customFormat="1"/>
    <row r="343311" customFormat="1"/>
    <row r="343312" customFormat="1"/>
    <row r="343313" customFormat="1"/>
    <row r="343314" customFormat="1"/>
    <row r="343315" customFormat="1"/>
    <row r="343316" customFormat="1"/>
    <row r="343317" customFormat="1"/>
    <row r="343318" customFormat="1"/>
    <row r="343319" customFormat="1"/>
    <row r="343320" customFormat="1"/>
    <row r="343321" customFormat="1"/>
    <row r="343322" customFormat="1"/>
    <row r="343323" customFormat="1"/>
    <row r="343324" customFormat="1"/>
    <row r="343325" customFormat="1"/>
    <row r="343326" customFormat="1"/>
    <row r="343327" customFormat="1"/>
    <row r="343328" customFormat="1"/>
    <row r="343329" customFormat="1"/>
    <row r="343330" customFormat="1"/>
    <row r="343331" customFormat="1"/>
    <row r="343332" customFormat="1"/>
    <row r="343333" customFormat="1"/>
    <row r="343334" customFormat="1"/>
    <row r="343335" customFormat="1"/>
    <row r="343336" customFormat="1"/>
    <row r="343337" customFormat="1"/>
    <row r="343338" customFormat="1"/>
    <row r="343339" customFormat="1"/>
    <row r="343340" customFormat="1"/>
    <row r="343341" customFormat="1"/>
    <row r="343342" customFormat="1"/>
    <row r="343343" customFormat="1"/>
    <row r="343344" customFormat="1"/>
    <row r="343345" customFormat="1"/>
    <row r="343346" customFormat="1"/>
    <row r="343347" customFormat="1"/>
    <row r="343348" customFormat="1"/>
    <row r="343349" customFormat="1"/>
    <row r="343350" customFormat="1"/>
    <row r="343351" customFormat="1"/>
    <row r="343352" customFormat="1"/>
    <row r="343353" customFormat="1"/>
    <row r="343354" customFormat="1"/>
    <row r="343355" customFormat="1"/>
    <row r="343356" customFormat="1"/>
    <row r="343357" customFormat="1"/>
    <row r="343358" customFormat="1"/>
    <row r="343359" customFormat="1"/>
    <row r="343360" customFormat="1"/>
    <row r="343361" customFormat="1"/>
    <row r="343362" customFormat="1"/>
    <row r="343363" customFormat="1"/>
    <row r="343364" customFormat="1"/>
    <row r="343365" customFormat="1"/>
    <row r="343366" customFormat="1"/>
    <row r="343367" customFormat="1"/>
    <row r="343368" customFormat="1"/>
    <row r="343369" customFormat="1"/>
    <row r="343370" customFormat="1"/>
    <row r="343371" customFormat="1"/>
    <row r="343372" customFormat="1"/>
    <row r="343373" customFormat="1"/>
    <row r="343374" customFormat="1"/>
    <row r="343375" customFormat="1"/>
    <row r="343376" customFormat="1"/>
    <row r="343377" customFormat="1"/>
    <row r="343378" customFormat="1"/>
    <row r="343379" customFormat="1"/>
    <row r="343380" customFormat="1"/>
    <row r="343381" customFormat="1"/>
    <row r="343382" customFormat="1"/>
    <row r="343383" customFormat="1"/>
    <row r="343384" customFormat="1"/>
    <row r="343385" customFormat="1"/>
    <row r="343386" customFormat="1"/>
    <row r="343387" customFormat="1"/>
    <row r="343388" customFormat="1"/>
    <row r="343389" customFormat="1"/>
    <row r="343390" customFormat="1"/>
    <row r="343391" customFormat="1"/>
    <row r="343392" customFormat="1"/>
    <row r="343393" customFormat="1"/>
    <row r="343394" customFormat="1"/>
    <row r="343395" customFormat="1"/>
    <row r="343396" customFormat="1"/>
    <row r="343397" customFormat="1"/>
    <row r="343398" customFormat="1"/>
    <row r="343399" customFormat="1"/>
    <row r="343400" customFormat="1"/>
    <row r="343401" customFormat="1"/>
    <row r="343402" customFormat="1"/>
    <row r="343403" customFormat="1"/>
    <row r="343404" customFormat="1"/>
    <row r="343405" customFormat="1"/>
    <row r="343406" customFormat="1"/>
    <row r="343407" customFormat="1"/>
    <row r="343408" customFormat="1"/>
    <row r="343409" customFormat="1"/>
    <row r="343410" customFormat="1"/>
    <row r="343411" customFormat="1"/>
    <row r="343412" customFormat="1"/>
    <row r="343413" customFormat="1"/>
    <row r="343414" customFormat="1"/>
    <row r="343415" customFormat="1"/>
    <row r="343416" customFormat="1"/>
    <row r="343417" customFormat="1"/>
    <row r="343418" customFormat="1"/>
    <row r="343419" customFormat="1"/>
    <row r="343420" customFormat="1"/>
    <row r="343421" customFormat="1"/>
    <row r="343422" customFormat="1"/>
    <row r="343423" customFormat="1"/>
    <row r="343424" customFormat="1"/>
    <row r="343425" customFormat="1"/>
    <row r="343426" customFormat="1"/>
    <row r="343427" customFormat="1"/>
    <row r="343428" customFormat="1"/>
    <row r="343429" customFormat="1"/>
    <row r="343430" customFormat="1"/>
    <row r="343431" customFormat="1"/>
    <row r="343432" customFormat="1"/>
    <row r="343433" customFormat="1"/>
    <row r="343434" customFormat="1"/>
    <row r="343435" customFormat="1"/>
    <row r="343436" customFormat="1"/>
    <row r="343437" customFormat="1"/>
    <row r="343438" customFormat="1"/>
    <row r="343439" customFormat="1"/>
    <row r="343440" customFormat="1"/>
    <row r="343441" customFormat="1"/>
    <row r="343442" customFormat="1"/>
    <row r="343443" customFormat="1"/>
    <row r="343444" customFormat="1"/>
    <row r="343445" customFormat="1"/>
    <row r="343446" customFormat="1"/>
    <row r="343447" customFormat="1"/>
    <row r="343448" customFormat="1"/>
    <row r="343449" customFormat="1"/>
    <row r="343450" customFormat="1"/>
    <row r="343451" customFormat="1"/>
    <row r="343452" customFormat="1"/>
    <row r="343453" customFormat="1"/>
    <row r="343454" customFormat="1"/>
    <row r="343455" customFormat="1"/>
    <row r="343456" customFormat="1"/>
    <row r="343457" customFormat="1"/>
    <row r="343458" customFormat="1"/>
    <row r="343459" customFormat="1"/>
    <row r="343460" customFormat="1"/>
    <row r="343461" customFormat="1"/>
    <row r="343462" customFormat="1"/>
    <row r="343463" customFormat="1"/>
    <row r="343464" customFormat="1"/>
    <row r="343465" customFormat="1"/>
    <row r="343466" customFormat="1"/>
    <row r="343467" customFormat="1"/>
    <row r="343468" customFormat="1"/>
    <row r="343469" customFormat="1"/>
    <row r="343470" customFormat="1"/>
    <row r="343471" customFormat="1"/>
    <row r="343472" customFormat="1"/>
    <row r="343473" customFormat="1"/>
    <row r="343474" customFormat="1"/>
    <row r="343475" customFormat="1"/>
    <row r="343476" customFormat="1"/>
    <row r="343477" customFormat="1"/>
    <row r="343478" customFormat="1"/>
    <row r="343479" customFormat="1"/>
    <row r="343480" customFormat="1"/>
    <row r="343481" customFormat="1"/>
    <row r="343482" customFormat="1"/>
    <row r="343483" customFormat="1"/>
    <row r="343484" customFormat="1"/>
    <row r="343485" customFormat="1"/>
    <row r="343486" customFormat="1"/>
    <row r="343487" customFormat="1"/>
    <row r="343488" customFormat="1"/>
    <row r="343489" customFormat="1"/>
    <row r="343490" customFormat="1"/>
    <row r="343491" customFormat="1"/>
    <row r="343492" customFormat="1"/>
    <row r="343493" customFormat="1"/>
    <row r="343494" customFormat="1"/>
    <row r="343495" customFormat="1"/>
    <row r="343496" customFormat="1"/>
    <row r="343497" customFormat="1"/>
    <row r="343498" customFormat="1"/>
    <row r="343499" customFormat="1"/>
    <row r="343500" customFormat="1"/>
    <row r="343501" customFormat="1"/>
    <row r="343502" customFormat="1"/>
    <row r="343503" customFormat="1"/>
    <row r="343504" customFormat="1"/>
    <row r="343505" customFormat="1"/>
    <row r="343506" customFormat="1"/>
    <row r="343507" customFormat="1"/>
    <row r="343508" customFormat="1"/>
    <row r="343509" customFormat="1"/>
    <row r="343510" customFormat="1"/>
    <row r="343511" customFormat="1"/>
    <row r="343512" customFormat="1"/>
    <row r="343513" customFormat="1"/>
    <row r="343514" customFormat="1"/>
    <row r="343515" customFormat="1"/>
    <row r="343516" customFormat="1"/>
    <row r="343517" customFormat="1"/>
    <row r="343518" customFormat="1"/>
    <row r="343519" customFormat="1"/>
    <row r="343520" customFormat="1"/>
    <row r="343521" customFormat="1"/>
    <row r="343522" customFormat="1"/>
    <row r="343523" customFormat="1"/>
    <row r="343524" customFormat="1"/>
    <row r="343525" customFormat="1"/>
    <row r="343526" customFormat="1"/>
    <row r="343527" customFormat="1"/>
    <row r="343528" customFormat="1"/>
    <row r="343529" customFormat="1"/>
    <row r="343530" customFormat="1"/>
    <row r="343531" customFormat="1"/>
    <row r="343532" customFormat="1"/>
    <row r="343533" customFormat="1"/>
    <row r="343534" customFormat="1"/>
    <row r="343535" customFormat="1"/>
    <row r="343536" customFormat="1"/>
    <row r="343537" customFormat="1"/>
    <row r="343538" customFormat="1"/>
    <row r="343539" customFormat="1"/>
    <row r="343540" customFormat="1"/>
    <row r="343541" customFormat="1"/>
    <row r="343542" customFormat="1"/>
    <row r="343543" customFormat="1"/>
    <row r="343544" customFormat="1"/>
    <row r="343545" customFormat="1"/>
    <row r="343546" customFormat="1"/>
    <row r="343547" customFormat="1"/>
    <row r="343548" customFormat="1"/>
    <row r="343549" customFormat="1"/>
    <row r="343550" customFormat="1"/>
    <row r="343551" customFormat="1"/>
    <row r="343552" customFormat="1"/>
    <row r="343553" customFormat="1"/>
    <row r="343554" customFormat="1"/>
    <row r="343555" customFormat="1"/>
    <row r="343556" customFormat="1"/>
    <row r="343557" customFormat="1"/>
    <row r="343558" customFormat="1"/>
    <row r="343559" customFormat="1"/>
    <row r="343560" customFormat="1"/>
    <row r="343561" customFormat="1"/>
    <row r="343562" customFormat="1"/>
    <row r="343563" customFormat="1"/>
    <row r="343564" customFormat="1"/>
    <row r="343565" customFormat="1"/>
    <row r="343566" customFormat="1"/>
    <row r="343567" customFormat="1"/>
    <row r="343568" customFormat="1"/>
    <row r="343569" customFormat="1"/>
    <row r="343570" customFormat="1"/>
    <row r="343571" customFormat="1"/>
    <row r="343572" customFormat="1"/>
    <row r="343573" customFormat="1"/>
    <row r="343574" customFormat="1"/>
    <row r="343575" customFormat="1"/>
    <row r="343576" customFormat="1"/>
    <row r="343577" customFormat="1"/>
    <row r="343578" customFormat="1"/>
    <row r="343579" customFormat="1"/>
    <row r="343580" customFormat="1"/>
    <row r="343581" customFormat="1"/>
    <row r="343582" customFormat="1"/>
    <row r="343583" customFormat="1"/>
    <row r="343584" customFormat="1"/>
    <row r="343585" customFormat="1"/>
    <row r="343586" customFormat="1"/>
    <row r="343587" customFormat="1"/>
    <row r="343588" customFormat="1"/>
    <row r="343589" customFormat="1"/>
    <row r="343590" customFormat="1"/>
    <row r="343591" customFormat="1"/>
    <row r="343592" customFormat="1"/>
    <row r="343593" customFormat="1"/>
    <row r="343594" customFormat="1"/>
    <row r="343595" customFormat="1"/>
    <row r="343596" customFormat="1"/>
    <row r="343597" customFormat="1"/>
    <row r="343598" customFormat="1"/>
    <row r="343599" customFormat="1"/>
    <row r="343600" customFormat="1"/>
    <row r="343601" customFormat="1"/>
    <row r="343602" customFormat="1"/>
    <row r="343603" customFormat="1"/>
    <row r="343604" customFormat="1"/>
    <row r="343605" customFormat="1"/>
    <row r="343606" customFormat="1"/>
    <row r="343607" customFormat="1"/>
    <row r="343608" customFormat="1"/>
    <row r="343609" customFormat="1"/>
    <row r="343610" customFormat="1"/>
    <row r="343611" customFormat="1"/>
    <row r="343612" customFormat="1"/>
    <row r="343613" customFormat="1"/>
    <row r="343614" customFormat="1"/>
    <row r="343615" customFormat="1"/>
    <row r="343616" customFormat="1"/>
    <row r="343617" customFormat="1"/>
    <row r="343618" customFormat="1"/>
    <row r="343619" customFormat="1"/>
    <row r="343620" customFormat="1"/>
    <row r="343621" customFormat="1"/>
    <row r="343622" customFormat="1"/>
    <row r="343623" customFormat="1"/>
    <row r="343624" customFormat="1"/>
    <row r="343625" customFormat="1"/>
    <row r="343626" customFormat="1"/>
    <row r="343627" customFormat="1"/>
    <row r="343628" customFormat="1"/>
    <row r="343629" customFormat="1"/>
    <row r="343630" customFormat="1"/>
    <row r="343631" customFormat="1"/>
    <row r="343632" customFormat="1"/>
    <row r="343633" customFormat="1"/>
    <row r="343634" customFormat="1"/>
    <row r="343635" customFormat="1"/>
    <row r="343636" customFormat="1"/>
    <row r="343637" customFormat="1"/>
    <row r="343638" customFormat="1"/>
    <row r="343639" customFormat="1"/>
    <row r="343640" customFormat="1"/>
    <row r="343641" customFormat="1"/>
    <row r="343642" customFormat="1"/>
    <row r="343643" customFormat="1"/>
    <row r="343644" customFormat="1"/>
    <row r="343645" customFormat="1"/>
    <row r="343646" customFormat="1"/>
    <row r="343647" customFormat="1"/>
    <row r="343648" customFormat="1"/>
    <row r="343649" customFormat="1"/>
    <row r="343650" customFormat="1"/>
    <row r="343651" customFormat="1"/>
    <row r="343652" customFormat="1"/>
    <row r="343653" customFormat="1"/>
    <row r="343654" customFormat="1"/>
    <row r="343655" customFormat="1"/>
    <row r="343656" customFormat="1"/>
    <row r="343657" customFormat="1"/>
    <row r="343658" customFormat="1"/>
    <row r="343659" customFormat="1"/>
    <row r="343660" customFormat="1"/>
    <row r="343661" customFormat="1"/>
    <row r="343662" customFormat="1"/>
    <row r="343663" customFormat="1"/>
    <row r="343664" customFormat="1"/>
    <row r="343665" customFormat="1"/>
    <row r="343666" customFormat="1"/>
    <row r="343667" customFormat="1"/>
    <row r="343668" customFormat="1"/>
    <row r="343669" customFormat="1"/>
    <row r="343670" customFormat="1"/>
    <row r="343671" customFormat="1"/>
    <row r="343672" customFormat="1"/>
    <row r="343673" customFormat="1"/>
    <row r="343674" customFormat="1"/>
    <row r="343675" customFormat="1"/>
    <row r="343676" customFormat="1"/>
    <row r="343677" customFormat="1"/>
    <row r="343678" customFormat="1"/>
    <row r="343679" customFormat="1"/>
    <row r="343680" customFormat="1"/>
    <row r="343681" customFormat="1"/>
    <row r="343682" customFormat="1"/>
    <row r="343683" customFormat="1"/>
    <row r="343684" customFormat="1"/>
    <row r="343685" customFormat="1"/>
    <row r="343686" customFormat="1"/>
    <row r="343687" customFormat="1"/>
    <row r="343688" customFormat="1"/>
    <row r="343689" customFormat="1"/>
    <row r="343690" customFormat="1"/>
    <row r="343691" customFormat="1"/>
    <row r="343692" customFormat="1"/>
    <row r="343693" customFormat="1"/>
    <row r="343694" customFormat="1"/>
    <row r="343695" customFormat="1"/>
    <row r="343696" customFormat="1"/>
    <row r="343697" customFormat="1"/>
    <row r="343698" customFormat="1"/>
    <row r="343699" customFormat="1"/>
    <row r="343700" customFormat="1"/>
    <row r="343701" customFormat="1"/>
    <row r="343702" customFormat="1"/>
    <row r="343703" customFormat="1"/>
    <row r="343704" customFormat="1"/>
    <row r="343705" customFormat="1"/>
    <row r="343706" customFormat="1"/>
    <row r="343707" customFormat="1"/>
    <row r="343708" customFormat="1"/>
    <row r="343709" customFormat="1"/>
    <row r="343710" customFormat="1"/>
    <row r="343711" customFormat="1"/>
    <row r="343712" customFormat="1"/>
    <row r="343713" customFormat="1"/>
    <row r="343714" customFormat="1"/>
    <row r="343715" customFormat="1"/>
    <row r="343716" customFormat="1"/>
    <row r="343717" customFormat="1"/>
    <row r="343718" customFormat="1"/>
    <row r="343719" customFormat="1"/>
    <row r="343720" customFormat="1"/>
    <row r="343721" customFormat="1"/>
    <row r="343722" customFormat="1"/>
    <row r="343723" customFormat="1"/>
    <row r="343724" customFormat="1"/>
    <row r="343725" customFormat="1"/>
    <row r="343726" customFormat="1"/>
    <row r="343727" customFormat="1"/>
    <row r="343728" customFormat="1"/>
    <row r="343729" customFormat="1"/>
    <row r="343730" customFormat="1"/>
    <row r="343731" customFormat="1"/>
    <row r="343732" customFormat="1"/>
    <row r="343733" customFormat="1"/>
    <row r="343734" customFormat="1"/>
    <row r="343735" customFormat="1"/>
    <row r="343736" customFormat="1"/>
    <row r="343737" customFormat="1"/>
    <row r="343738" customFormat="1"/>
    <row r="343739" customFormat="1"/>
    <row r="343740" customFormat="1"/>
    <row r="343741" customFormat="1"/>
    <row r="343742" customFormat="1"/>
    <row r="343743" customFormat="1"/>
    <row r="343744" customFormat="1"/>
    <row r="343745" customFormat="1"/>
    <row r="343746" customFormat="1"/>
    <row r="343747" customFormat="1"/>
    <row r="343748" customFormat="1"/>
    <row r="343749" customFormat="1"/>
    <row r="343750" customFormat="1"/>
    <row r="343751" customFormat="1"/>
    <row r="343752" customFormat="1"/>
    <row r="343753" customFormat="1"/>
    <row r="343754" customFormat="1"/>
    <row r="343755" customFormat="1"/>
    <row r="343756" customFormat="1"/>
    <row r="343757" customFormat="1"/>
    <row r="343758" customFormat="1"/>
    <row r="343759" customFormat="1"/>
    <row r="343760" customFormat="1"/>
    <row r="343761" customFormat="1"/>
    <row r="343762" customFormat="1"/>
    <row r="343763" customFormat="1"/>
    <row r="343764" customFormat="1"/>
    <row r="343765" customFormat="1"/>
    <row r="343766" customFormat="1"/>
    <row r="343767" customFormat="1"/>
    <row r="343768" customFormat="1"/>
    <row r="343769" customFormat="1"/>
    <row r="343770" customFormat="1"/>
    <row r="343771" customFormat="1"/>
    <row r="343772" customFormat="1"/>
    <row r="343773" customFormat="1"/>
    <row r="343774" customFormat="1"/>
    <row r="343775" customFormat="1"/>
    <row r="343776" customFormat="1"/>
    <row r="343777" customFormat="1"/>
    <row r="343778" customFormat="1"/>
    <row r="343779" customFormat="1"/>
    <row r="343780" customFormat="1"/>
    <row r="343781" customFormat="1"/>
    <row r="343782" customFormat="1"/>
    <row r="343783" customFormat="1"/>
    <row r="343784" customFormat="1"/>
    <row r="343785" customFormat="1"/>
    <row r="343786" customFormat="1"/>
    <row r="343787" customFormat="1"/>
    <row r="343788" customFormat="1"/>
    <row r="343789" customFormat="1"/>
    <row r="343790" customFormat="1"/>
    <row r="343791" customFormat="1"/>
    <row r="343792" customFormat="1"/>
    <row r="343793" customFormat="1"/>
    <row r="343794" customFormat="1"/>
    <row r="343795" customFormat="1"/>
    <row r="343796" customFormat="1"/>
    <row r="343797" customFormat="1"/>
    <row r="343798" customFormat="1"/>
    <row r="343799" customFormat="1"/>
    <row r="343800" customFormat="1"/>
    <row r="343801" customFormat="1"/>
    <row r="343802" customFormat="1"/>
    <row r="343803" customFormat="1"/>
    <row r="343804" customFormat="1"/>
    <row r="343805" customFormat="1"/>
    <row r="343806" customFormat="1"/>
    <row r="343807" customFormat="1"/>
    <row r="343808" customFormat="1"/>
    <row r="343809" customFormat="1"/>
    <row r="343810" customFormat="1"/>
    <row r="343811" customFormat="1"/>
    <row r="343812" customFormat="1"/>
    <row r="343813" customFormat="1"/>
    <row r="343814" customFormat="1"/>
    <row r="343815" customFormat="1"/>
    <row r="343816" customFormat="1"/>
    <row r="343817" customFormat="1"/>
    <row r="343818" customFormat="1"/>
    <row r="343819" customFormat="1"/>
    <row r="343820" customFormat="1"/>
    <row r="343821" customFormat="1"/>
    <row r="343822" customFormat="1"/>
    <row r="343823" customFormat="1"/>
    <row r="343824" customFormat="1"/>
    <row r="343825" customFormat="1"/>
    <row r="343826" customFormat="1"/>
    <row r="343827" customFormat="1"/>
    <row r="343828" customFormat="1"/>
    <row r="343829" customFormat="1"/>
    <row r="343830" customFormat="1"/>
    <row r="343831" customFormat="1"/>
    <row r="343832" customFormat="1"/>
    <row r="343833" customFormat="1"/>
    <row r="343834" customFormat="1"/>
    <row r="343835" customFormat="1"/>
    <row r="343836" customFormat="1"/>
    <row r="343837" customFormat="1"/>
    <row r="343838" customFormat="1"/>
    <row r="343839" customFormat="1"/>
    <row r="343840" customFormat="1"/>
    <row r="343841" customFormat="1"/>
    <row r="343842" customFormat="1"/>
    <row r="343843" customFormat="1"/>
    <row r="343844" customFormat="1"/>
    <row r="343845" customFormat="1"/>
    <row r="343846" customFormat="1"/>
    <row r="343847" customFormat="1"/>
    <row r="343848" customFormat="1"/>
    <row r="343849" customFormat="1"/>
    <row r="343850" customFormat="1"/>
    <row r="343851" customFormat="1"/>
    <row r="343852" customFormat="1"/>
    <row r="343853" customFormat="1"/>
    <row r="343854" customFormat="1"/>
    <row r="343855" customFormat="1"/>
    <row r="343856" customFormat="1"/>
    <row r="343857" customFormat="1"/>
    <row r="343858" customFormat="1"/>
    <row r="343859" customFormat="1"/>
    <row r="343860" customFormat="1"/>
    <row r="343861" customFormat="1"/>
    <row r="343862" customFormat="1"/>
    <row r="343863" customFormat="1"/>
    <row r="343864" customFormat="1"/>
    <row r="343865" customFormat="1"/>
    <row r="343866" customFormat="1"/>
    <row r="343867" customFormat="1"/>
    <row r="343868" customFormat="1"/>
    <row r="343869" customFormat="1"/>
    <row r="343870" customFormat="1"/>
    <row r="343871" customFormat="1"/>
    <row r="343872" customFormat="1"/>
    <row r="343873" customFormat="1"/>
    <row r="343874" customFormat="1"/>
    <row r="343875" customFormat="1"/>
    <row r="343876" customFormat="1"/>
    <row r="343877" customFormat="1"/>
    <row r="343878" customFormat="1"/>
    <row r="343879" customFormat="1"/>
    <row r="343880" customFormat="1"/>
    <row r="343881" customFormat="1"/>
    <row r="343882" customFormat="1"/>
    <row r="343883" customFormat="1"/>
    <row r="343884" customFormat="1"/>
    <row r="343885" customFormat="1"/>
    <row r="343886" customFormat="1"/>
    <row r="343887" customFormat="1"/>
    <row r="343888" customFormat="1"/>
    <row r="343889" customFormat="1"/>
    <row r="343890" customFormat="1"/>
    <row r="343891" customFormat="1"/>
    <row r="343892" customFormat="1"/>
    <row r="343893" customFormat="1"/>
    <row r="343894" customFormat="1"/>
    <row r="343895" customFormat="1"/>
    <row r="343896" customFormat="1"/>
    <row r="343897" customFormat="1"/>
    <row r="343898" customFormat="1"/>
    <row r="343899" customFormat="1"/>
    <row r="343900" customFormat="1"/>
    <row r="343901" customFormat="1"/>
    <row r="343902" customFormat="1"/>
    <row r="343903" customFormat="1"/>
    <row r="343904" customFormat="1"/>
    <row r="343905" customFormat="1"/>
    <row r="343906" customFormat="1"/>
    <row r="343907" customFormat="1"/>
    <row r="343908" customFormat="1"/>
    <row r="343909" customFormat="1"/>
    <row r="343910" customFormat="1"/>
    <row r="343911" customFormat="1"/>
    <row r="343912" customFormat="1"/>
    <row r="343913" customFormat="1"/>
    <row r="343914" customFormat="1"/>
    <row r="343915" customFormat="1"/>
    <row r="343916" customFormat="1"/>
    <row r="343917" customFormat="1"/>
    <row r="343918" customFormat="1"/>
    <row r="343919" customFormat="1"/>
    <row r="343920" customFormat="1"/>
    <row r="343921" customFormat="1"/>
    <row r="343922" customFormat="1"/>
    <row r="343923" customFormat="1"/>
    <row r="343924" customFormat="1"/>
    <row r="343925" customFormat="1"/>
    <row r="343926" customFormat="1"/>
    <row r="343927" customFormat="1"/>
    <row r="343928" customFormat="1"/>
    <row r="343929" customFormat="1"/>
    <row r="343930" customFormat="1"/>
    <row r="343931" customFormat="1"/>
    <row r="343932" customFormat="1"/>
    <row r="343933" customFormat="1"/>
    <row r="343934" customFormat="1"/>
    <row r="343935" customFormat="1"/>
    <row r="343936" customFormat="1"/>
    <row r="343937" customFormat="1"/>
    <row r="343938" customFormat="1"/>
    <row r="343939" customFormat="1"/>
    <row r="343940" customFormat="1"/>
    <row r="343941" customFormat="1"/>
    <row r="343942" customFormat="1"/>
    <row r="343943" customFormat="1"/>
    <row r="343944" customFormat="1"/>
    <row r="343945" customFormat="1"/>
    <row r="343946" customFormat="1"/>
    <row r="343947" customFormat="1"/>
    <row r="343948" customFormat="1"/>
    <row r="343949" customFormat="1"/>
    <row r="343950" customFormat="1"/>
    <row r="343951" customFormat="1"/>
    <row r="343952" customFormat="1"/>
    <row r="343953" customFormat="1"/>
    <row r="343954" customFormat="1"/>
    <row r="343955" customFormat="1"/>
    <row r="343956" customFormat="1"/>
    <row r="343957" customFormat="1"/>
    <row r="343958" customFormat="1"/>
    <row r="343959" customFormat="1"/>
    <row r="343960" customFormat="1"/>
    <row r="343961" customFormat="1"/>
    <row r="343962" customFormat="1"/>
    <row r="343963" customFormat="1"/>
    <row r="343964" customFormat="1"/>
    <row r="343965" customFormat="1"/>
    <row r="343966" customFormat="1"/>
    <row r="343967" customFormat="1"/>
    <row r="343968" customFormat="1"/>
    <row r="343969" customFormat="1"/>
    <row r="343970" customFormat="1"/>
    <row r="343971" customFormat="1"/>
    <row r="343972" customFormat="1"/>
    <row r="343973" customFormat="1"/>
    <row r="343974" customFormat="1"/>
    <row r="343975" customFormat="1"/>
    <row r="343976" customFormat="1"/>
    <row r="343977" customFormat="1"/>
    <row r="343978" customFormat="1"/>
    <row r="343979" customFormat="1"/>
    <row r="343980" customFormat="1"/>
    <row r="343981" customFormat="1"/>
    <row r="343982" customFormat="1"/>
    <row r="343983" customFormat="1"/>
    <row r="343984" customFormat="1"/>
    <row r="343985" customFormat="1"/>
    <row r="343986" customFormat="1"/>
    <row r="343987" customFormat="1"/>
    <row r="343988" customFormat="1"/>
    <row r="343989" customFormat="1"/>
    <row r="343990" customFormat="1"/>
    <row r="343991" customFormat="1"/>
    <row r="343992" customFormat="1"/>
    <row r="343993" customFormat="1"/>
    <row r="343994" customFormat="1"/>
    <row r="343995" customFormat="1"/>
    <row r="343996" customFormat="1"/>
    <row r="343997" customFormat="1"/>
    <row r="343998" customFormat="1"/>
    <row r="343999" customFormat="1"/>
    <row r="344000" customFormat="1"/>
    <row r="344001" customFormat="1"/>
    <row r="344002" customFormat="1"/>
    <row r="344003" customFormat="1"/>
    <row r="344004" customFormat="1"/>
    <row r="344005" customFormat="1"/>
    <row r="344006" customFormat="1"/>
    <row r="344007" customFormat="1"/>
    <row r="344008" customFormat="1"/>
    <row r="344009" customFormat="1"/>
    <row r="344010" customFormat="1"/>
    <row r="344011" customFormat="1"/>
    <row r="344012" customFormat="1"/>
    <row r="344013" customFormat="1"/>
    <row r="344014" customFormat="1"/>
    <row r="344015" customFormat="1"/>
    <row r="344016" customFormat="1"/>
    <row r="344017" customFormat="1"/>
    <row r="344018" customFormat="1"/>
    <row r="344019" customFormat="1"/>
    <row r="344020" customFormat="1"/>
    <row r="344021" customFormat="1"/>
    <row r="344022" customFormat="1"/>
    <row r="344023" customFormat="1"/>
    <row r="344024" customFormat="1"/>
    <row r="344025" customFormat="1"/>
    <row r="344026" customFormat="1"/>
    <row r="344027" customFormat="1"/>
    <row r="344028" customFormat="1"/>
    <row r="344029" customFormat="1"/>
    <row r="344030" customFormat="1"/>
    <row r="344031" customFormat="1"/>
    <row r="344032" customFormat="1"/>
    <row r="344033" customFormat="1"/>
    <row r="344034" customFormat="1"/>
    <row r="344035" customFormat="1"/>
    <row r="344036" customFormat="1"/>
    <row r="344037" customFormat="1"/>
    <row r="344038" customFormat="1"/>
    <row r="344039" customFormat="1"/>
    <row r="344040" customFormat="1"/>
    <row r="344041" customFormat="1"/>
    <row r="344042" customFormat="1"/>
    <row r="344043" customFormat="1"/>
    <row r="344044" customFormat="1"/>
    <row r="344045" customFormat="1"/>
    <row r="344046" customFormat="1"/>
    <row r="344047" customFormat="1"/>
    <row r="344048" customFormat="1"/>
    <row r="344049" customFormat="1"/>
    <row r="344050" customFormat="1"/>
    <row r="344051" customFormat="1"/>
    <row r="344052" customFormat="1"/>
    <row r="344053" customFormat="1"/>
    <row r="344054" customFormat="1"/>
    <row r="344055" customFormat="1"/>
    <row r="344056" customFormat="1"/>
    <row r="344057" customFormat="1"/>
    <row r="344058" customFormat="1"/>
    <row r="344059" customFormat="1"/>
    <row r="344060" customFormat="1"/>
    <row r="344061" customFormat="1"/>
    <row r="344062" customFormat="1"/>
    <row r="344063" customFormat="1"/>
    <row r="344064" customFormat="1"/>
    <row r="344065" customFormat="1"/>
    <row r="344066" customFormat="1"/>
    <row r="344067" customFormat="1"/>
    <row r="344068" customFormat="1"/>
    <row r="344069" customFormat="1"/>
    <row r="344070" customFormat="1"/>
    <row r="344071" customFormat="1"/>
    <row r="344072" customFormat="1"/>
    <row r="344073" customFormat="1"/>
    <row r="344074" customFormat="1"/>
    <row r="344075" customFormat="1"/>
    <row r="344076" customFormat="1"/>
    <row r="344077" customFormat="1"/>
    <row r="344078" customFormat="1"/>
    <row r="344079" customFormat="1"/>
    <row r="344080" customFormat="1"/>
    <row r="344081" customFormat="1"/>
    <row r="344082" customFormat="1"/>
    <row r="344083" customFormat="1"/>
    <row r="344084" customFormat="1"/>
    <row r="344085" customFormat="1"/>
    <row r="344086" customFormat="1"/>
    <row r="344087" customFormat="1"/>
    <row r="344088" customFormat="1"/>
    <row r="344089" customFormat="1"/>
    <row r="344090" customFormat="1"/>
    <row r="344091" customFormat="1"/>
    <row r="344092" customFormat="1"/>
    <row r="344093" customFormat="1"/>
    <row r="344094" customFormat="1"/>
    <row r="344095" customFormat="1"/>
    <row r="344096" customFormat="1"/>
    <row r="344097" customFormat="1"/>
    <row r="344098" customFormat="1"/>
    <row r="344099" customFormat="1"/>
    <row r="344100" customFormat="1"/>
    <row r="344101" customFormat="1"/>
    <row r="344102" customFormat="1"/>
    <row r="344103" customFormat="1"/>
    <row r="344104" customFormat="1"/>
    <row r="344105" customFormat="1"/>
    <row r="344106" customFormat="1"/>
    <row r="344107" customFormat="1"/>
    <row r="344108" customFormat="1"/>
    <row r="344109" customFormat="1"/>
    <row r="344110" customFormat="1"/>
    <row r="344111" customFormat="1"/>
    <row r="344112" customFormat="1"/>
    <row r="344113" customFormat="1"/>
    <row r="344114" customFormat="1"/>
    <row r="344115" customFormat="1"/>
    <row r="344116" customFormat="1"/>
    <row r="344117" customFormat="1"/>
    <row r="344118" customFormat="1"/>
    <row r="344119" customFormat="1"/>
    <row r="344120" customFormat="1"/>
    <row r="344121" customFormat="1"/>
    <row r="344122" customFormat="1"/>
    <row r="344123" customFormat="1"/>
    <row r="344124" customFormat="1"/>
    <row r="344125" customFormat="1"/>
    <row r="344126" customFormat="1"/>
    <row r="344127" customFormat="1"/>
    <row r="344128" customFormat="1"/>
    <row r="344129" customFormat="1"/>
    <row r="344130" customFormat="1"/>
    <row r="344131" customFormat="1"/>
    <row r="344132" customFormat="1"/>
    <row r="344133" customFormat="1"/>
    <row r="344134" customFormat="1"/>
    <row r="344135" customFormat="1"/>
    <row r="344136" customFormat="1"/>
    <row r="344137" customFormat="1"/>
    <row r="344138" customFormat="1"/>
    <row r="344139" customFormat="1"/>
    <row r="344140" customFormat="1"/>
    <row r="344141" customFormat="1"/>
    <row r="344142" customFormat="1"/>
    <row r="344143" customFormat="1"/>
    <row r="344144" customFormat="1"/>
    <row r="344145" customFormat="1"/>
    <row r="344146" customFormat="1"/>
    <row r="344147" customFormat="1"/>
    <row r="344148" customFormat="1"/>
    <row r="344149" customFormat="1"/>
    <row r="344150" customFormat="1"/>
    <row r="344151" customFormat="1"/>
    <row r="344152" customFormat="1"/>
    <row r="344153" customFormat="1"/>
    <row r="344154" customFormat="1"/>
    <row r="344155" customFormat="1"/>
    <row r="344156" customFormat="1"/>
    <row r="344157" customFormat="1"/>
    <row r="344158" customFormat="1"/>
    <row r="344159" customFormat="1"/>
    <row r="344160" customFormat="1"/>
    <row r="344161" customFormat="1"/>
    <row r="344162" customFormat="1"/>
    <row r="344163" customFormat="1"/>
    <row r="344164" customFormat="1"/>
    <row r="344165" customFormat="1"/>
    <row r="344166" customFormat="1"/>
    <row r="344167" customFormat="1"/>
    <row r="344168" customFormat="1"/>
    <row r="344169" customFormat="1"/>
    <row r="344170" customFormat="1"/>
    <row r="344171" customFormat="1"/>
    <row r="344172" customFormat="1"/>
    <row r="344173" customFormat="1"/>
    <row r="344174" customFormat="1"/>
    <row r="344175" customFormat="1"/>
    <row r="344176" customFormat="1"/>
    <row r="344177" customFormat="1"/>
    <row r="344178" customFormat="1"/>
    <row r="344179" customFormat="1"/>
    <row r="344180" customFormat="1"/>
    <row r="344181" customFormat="1"/>
    <row r="344182" customFormat="1"/>
    <row r="344183" customFormat="1"/>
    <row r="344184" customFormat="1"/>
    <row r="344185" customFormat="1"/>
    <row r="344186" customFormat="1"/>
    <row r="344187" customFormat="1"/>
    <row r="344188" customFormat="1"/>
    <row r="344189" customFormat="1"/>
    <row r="344190" customFormat="1"/>
    <row r="344191" customFormat="1"/>
    <row r="344192" customFormat="1"/>
    <row r="344193" customFormat="1"/>
    <row r="344194" customFormat="1"/>
    <row r="344195" customFormat="1"/>
    <row r="344196" customFormat="1"/>
    <row r="344197" customFormat="1"/>
    <row r="344198" customFormat="1"/>
    <row r="344199" customFormat="1"/>
    <row r="344200" customFormat="1"/>
    <row r="344201" customFormat="1"/>
    <row r="344202" customFormat="1"/>
    <row r="344203" customFormat="1"/>
    <row r="344204" customFormat="1"/>
    <row r="344205" customFormat="1"/>
    <row r="344206" customFormat="1"/>
    <row r="344207" customFormat="1"/>
    <row r="344208" customFormat="1"/>
    <row r="344209" customFormat="1"/>
    <row r="344210" customFormat="1"/>
    <row r="344211" customFormat="1"/>
    <row r="344212" customFormat="1"/>
    <row r="344213" customFormat="1"/>
    <row r="344214" customFormat="1"/>
    <row r="344215" customFormat="1"/>
    <row r="344216" customFormat="1"/>
    <row r="344217" customFormat="1"/>
    <row r="344218" customFormat="1"/>
    <row r="344219" customFormat="1"/>
    <row r="344220" customFormat="1"/>
    <row r="344221" customFormat="1"/>
    <row r="344222" customFormat="1"/>
    <row r="344223" customFormat="1"/>
    <row r="344224" customFormat="1"/>
    <row r="344225" customFormat="1"/>
    <row r="344226" customFormat="1"/>
    <row r="344227" customFormat="1"/>
    <row r="344228" customFormat="1"/>
    <row r="344229" customFormat="1"/>
    <row r="344230" customFormat="1"/>
    <row r="344231" customFormat="1"/>
    <row r="344232" customFormat="1"/>
    <row r="344233" customFormat="1"/>
    <row r="344234" customFormat="1"/>
    <row r="344235" customFormat="1"/>
    <row r="344236" customFormat="1"/>
    <row r="344237" customFormat="1"/>
    <row r="344238" customFormat="1"/>
    <row r="344239" customFormat="1"/>
    <row r="344240" customFormat="1"/>
    <row r="344241" customFormat="1"/>
    <row r="344242" customFormat="1"/>
    <row r="344243" customFormat="1"/>
    <row r="344244" customFormat="1"/>
    <row r="344245" customFormat="1"/>
    <row r="344246" customFormat="1"/>
    <row r="344247" customFormat="1"/>
    <row r="344248" customFormat="1"/>
    <row r="344249" customFormat="1"/>
    <row r="344250" customFormat="1"/>
    <row r="344251" customFormat="1"/>
    <row r="344252" customFormat="1"/>
    <row r="344253" customFormat="1"/>
    <row r="344254" customFormat="1"/>
    <row r="344255" customFormat="1"/>
    <row r="344256" customFormat="1"/>
    <row r="344257" customFormat="1"/>
    <row r="344258" customFormat="1"/>
    <row r="344259" customFormat="1"/>
    <row r="344260" customFormat="1"/>
    <row r="344261" customFormat="1"/>
    <row r="344262" customFormat="1"/>
    <row r="344263" customFormat="1"/>
    <row r="344264" customFormat="1"/>
    <row r="344265" customFormat="1"/>
    <row r="344266" customFormat="1"/>
    <row r="344267" customFormat="1"/>
    <row r="344268" customFormat="1"/>
    <row r="344269" customFormat="1"/>
    <row r="344270" customFormat="1"/>
    <row r="344271" customFormat="1"/>
    <row r="344272" customFormat="1"/>
    <row r="344273" customFormat="1"/>
    <row r="344274" customFormat="1"/>
    <row r="344275" customFormat="1"/>
    <row r="344276" customFormat="1"/>
    <row r="344277" customFormat="1"/>
    <row r="344278" customFormat="1"/>
    <row r="344279" customFormat="1"/>
    <row r="344280" customFormat="1"/>
    <row r="344281" customFormat="1"/>
    <row r="344282" customFormat="1"/>
    <row r="344283" customFormat="1"/>
    <row r="344284" customFormat="1"/>
    <row r="344285" customFormat="1"/>
    <row r="344286" customFormat="1"/>
    <row r="344287" customFormat="1"/>
    <row r="344288" customFormat="1"/>
    <row r="344289" customFormat="1"/>
    <row r="344290" customFormat="1"/>
    <row r="344291" customFormat="1"/>
    <row r="344292" customFormat="1"/>
    <row r="344293" customFormat="1"/>
    <row r="344294" customFormat="1"/>
    <row r="344295" customFormat="1"/>
    <row r="344296" customFormat="1"/>
    <row r="344297" customFormat="1"/>
    <row r="344298" customFormat="1"/>
    <row r="344299" customFormat="1"/>
    <row r="344300" customFormat="1"/>
    <row r="344301" customFormat="1"/>
    <row r="344302" customFormat="1"/>
    <row r="344303" customFormat="1"/>
    <row r="344304" customFormat="1"/>
    <row r="344305" customFormat="1"/>
    <row r="344306" customFormat="1"/>
    <row r="344307" customFormat="1"/>
    <row r="344308" customFormat="1"/>
    <row r="344309" customFormat="1"/>
    <row r="344310" customFormat="1"/>
    <row r="344311" customFormat="1"/>
    <row r="344312" customFormat="1"/>
    <row r="344313" customFormat="1"/>
    <row r="344314" customFormat="1"/>
    <row r="344315" customFormat="1"/>
    <row r="344316" customFormat="1"/>
    <row r="344317" customFormat="1"/>
    <row r="344318" customFormat="1"/>
    <row r="344319" customFormat="1"/>
    <row r="344320" customFormat="1"/>
    <row r="344321" customFormat="1"/>
    <row r="344322" customFormat="1"/>
    <row r="344323" customFormat="1"/>
    <row r="344324" customFormat="1"/>
    <row r="344325" customFormat="1"/>
    <row r="344326" customFormat="1"/>
    <row r="344327" customFormat="1"/>
    <row r="344328" customFormat="1"/>
    <row r="344329" customFormat="1"/>
    <row r="344330" customFormat="1"/>
    <row r="344331" customFormat="1"/>
    <row r="344332" customFormat="1"/>
    <row r="344333" customFormat="1"/>
    <row r="344334" customFormat="1"/>
    <row r="344335" customFormat="1"/>
    <row r="344336" customFormat="1"/>
    <row r="344337" customFormat="1"/>
    <row r="344338" customFormat="1"/>
    <row r="344339" customFormat="1"/>
    <row r="344340" customFormat="1"/>
    <row r="344341" customFormat="1"/>
    <row r="344342" customFormat="1"/>
    <row r="344343" customFormat="1"/>
    <row r="344344" customFormat="1"/>
    <row r="344345" customFormat="1"/>
    <row r="344346" customFormat="1"/>
    <row r="344347" customFormat="1"/>
    <row r="344348" customFormat="1"/>
    <row r="344349" customFormat="1"/>
    <row r="344350" customFormat="1"/>
    <row r="344351" customFormat="1"/>
    <row r="344352" customFormat="1"/>
    <row r="344353" customFormat="1"/>
    <row r="344354" customFormat="1"/>
    <row r="344355" customFormat="1"/>
    <row r="344356" customFormat="1"/>
    <row r="344357" customFormat="1"/>
    <row r="344358" customFormat="1"/>
    <row r="344359" customFormat="1"/>
    <row r="344360" customFormat="1"/>
    <row r="344361" customFormat="1"/>
    <row r="344362" customFormat="1"/>
    <row r="344363" customFormat="1"/>
    <row r="344364" customFormat="1"/>
    <row r="344365" customFormat="1"/>
    <row r="344366" customFormat="1"/>
    <row r="344367" customFormat="1"/>
    <row r="344368" customFormat="1"/>
    <row r="344369" customFormat="1"/>
    <row r="344370" customFormat="1"/>
    <row r="344371" customFormat="1"/>
    <row r="344372" customFormat="1"/>
    <row r="344373" customFormat="1"/>
    <row r="344374" customFormat="1"/>
    <row r="344375" customFormat="1"/>
    <row r="344376" customFormat="1"/>
    <row r="344377" customFormat="1"/>
    <row r="344378" customFormat="1"/>
    <row r="344379" customFormat="1"/>
    <row r="344380" customFormat="1"/>
    <row r="344381" customFormat="1"/>
    <row r="344382" customFormat="1"/>
    <row r="344383" customFormat="1"/>
    <row r="344384" customFormat="1"/>
    <row r="344385" customFormat="1"/>
    <row r="344386" customFormat="1"/>
    <row r="344387" customFormat="1"/>
    <row r="344388" customFormat="1"/>
    <row r="344389" customFormat="1"/>
    <row r="344390" customFormat="1"/>
    <row r="344391" customFormat="1"/>
    <row r="344392" customFormat="1"/>
    <row r="344393" customFormat="1"/>
    <row r="344394" customFormat="1"/>
    <row r="344395" customFormat="1"/>
    <row r="344396" customFormat="1"/>
    <row r="344397" customFormat="1"/>
    <row r="344398" customFormat="1"/>
    <row r="344399" customFormat="1"/>
    <row r="344400" customFormat="1"/>
    <row r="344401" customFormat="1"/>
    <row r="344402" customFormat="1"/>
    <row r="344403" customFormat="1"/>
    <row r="344404" customFormat="1"/>
    <row r="344405" customFormat="1"/>
    <row r="344406" customFormat="1"/>
    <row r="344407" customFormat="1"/>
    <row r="344408" customFormat="1"/>
    <row r="344409" customFormat="1"/>
    <row r="344410" customFormat="1"/>
    <row r="344411" customFormat="1"/>
    <row r="344412" customFormat="1"/>
    <row r="344413" customFormat="1"/>
    <row r="344414" customFormat="1"/>
    <row r="344415" customFormat="1"/>
    <row r="344416" customFormat="1"/>
    <row r="344417" customFormat="1"/>
    <row r="344418" customFormat="1"/>
    <row r="344419" customFormat="1"/>
    <row r="344420" customFormat="1"/>
    <row r="344421" customFormat="1"/>
    <row r="344422" customFormat="1"/>
    <row r="344423" customFormat="1"/>
    <row r="344424" customFormat="1"/>
    <row r="344425" customFormat="1"/>
    <row r="344426" customFormat="1"/>
    <row r="344427" customFormat="1"/>
    <row r="344428" customFormat="1"/>
    <row r="344429" customFormat="1"/>
    <row r="344430" customFormat="1"/>
    <row r="344431" customFormat="1"/>
    <row r="344432" customFormat="1"/>
    <row r="344433" customFormat="1"/>
    <row r="344434" customFormat="1"/>
    <row r="344435" customFormat="1"/>
    <row r="344436" customFormat="1"/>
    <row r="344437" customFormat="1"/>
    <row r="344438" customFormat="1"/>
    <row r="344439" customFormat="1"/>
    <row r="344440" customFormat="1"/>
    <row r="344441" customFormat="1"/>
    <row r="344442" customFormat="1"/>
    <row r="344443" customFormat="1"/>
    <row r="344444" customFormat="1"/>
    <row r="344445" customFormat="1"/>
    <row r="344446" customFormat="1"/>
    <row r="344447" customFormat="1"/>
    <row r="344448" customFormat="1"/>
    <row r="344449" customFormat="1"/>
    <row r="344450" customFormat="1"/>
    <row r="344451" customFormat="1"/>
    <row r="344452" customFormat="1"/>
    <row r="344453" customFormat="1"/>
    <row r="344454" customFormat="1"/>
    <row r="344455" customFormat="1"/>
    <row r="344456" customFormat="1"/>
    <row r="344457" customFormat="1"/>
    <row r="344458" customFormat="1"/>
    <row r="344459" customFormat="1"/>
    <row r="344460" customFormat="1"/>
    <row r="344461" customFormat="1"/>
    <row r="344462" customFormat="1"/>
    <row r="344463" customFormat="1"/>
    <row r="344464" customFormat="1"/>
    <row r="344465" customFormat="1"/>
    <row r="344466" customFormat="1"/>
    <row r="344467" customFormat="1"/>
    <row r="344468" customFormat="1"/>
    <row r="344469" customFormat="1"/>
    <row r="344470" customFormat="1"/>
    <row r="344471" customFormat="1"/>
    <row r="344472" customFormat="1"/>
    <row r="344473" customFormat="1"/>
    <row r="344474" customFormat="1"/>
    <row r="344475" customFormat="1"/>
    <row r="344476" customFormat="1"/>
    <row r="344477" customFormat="1"/>
    <row r="344478" customFormat="1"/>
    <row r="344479" customFormat="1"/>
    <row r="344480" customFormat="1"/>
    <row r="344481" customFormat="1"/>
    <row r="344482" customFormat="1"/>
    <row r="344483" customFormat="1"/>
    <row r="344484" customFormat="1"/>
    <row r="344485" customFormat="1"/>
    <row r="344486" customFormat="1"/>
    <row r="344487" customFormat="1"/>
    <row r="344488" customFormat="1"/>
    <row r="344489" customFormat="1"/>
    <row r="344490" customFormat="1"/>
    <row r="344491" customFormat="1"/>
    <row r="344492" customFormat="1"/>
    <row r="344493" customFormat="1"/>
    <row r="344494" customFormat="1"/>
    <row r="344495" customFormat="1"/>
    <row r="344496" customFormat="1"/>
    <row r="344497" customFormat="1"/>
    <row r="344498" customFormat="1"/>
    <row r="344499" customFormat="1"/>
    <row r="344500" customFormat="1"/>
    <row r="344501" customFormat="1"/>
    <row r="344502" customFormat="1"/>
    <row r="344503" customFormat="1"/>
    <row r="344504" customFormat="1"/>
    <row r="344505" customFormat="1"/>
    <row r="344506" customFormat="1"/>
    <row r="344507" customFormat="1"/>
    <row r="344508" customFormat="1"/>
    <row r="344509" customFormat="1"/>
    <row r="344510" customFormat="1"/>
    <row r="344511" customFormat="1"/>
    <row r="344512" customFormat="1"/>
    <row r="344513" customFormat="1"/>
    <row r="344514" customFormat="1"/>
    <row r="344515" customFormat="1"/>
    <row r="344516" customFormat="1"/>
    <row r="344517" customFormat="1"/>
    <row r="344518" customFormat="1"/>
    <row r="344519" customFormat="1"/>
    <row r="344520" customFormat="1"/>
    <row r="344521" customFormat="1"/>
    <row r="344522" customFormat="1"/>
    <row r="344523" customFormat="1"/>
    <row r="344524" customFormat="1"/>
    <row r="344525" customFormat="1"/>
    <row r="344526" customFormat="1"/>
    <row r="344527" customFormat="1"/>
    <row r="344528" customFormat="1"/>
    <row r="344529" customFormat="1"/>
    <row r="344530" customFormat="1"/>
    <row r="344531" customFormat="1"/>
    <row r="344532" customFormat="1"/>
    <row r="344533" customFormat="1"/>
    <row r="344534" customFormat="1"/>
    <row r="344535" customFormat="1"/>
    <row r="344536" customFormat="1"/>
    <row r="344537" customFormat="1"/>
    <row r="344538" customFormat="1"/>
    <row r="344539" customFormat="1"/>
    <row r="344540" customFormat="1"/>
    <row r="344541" customFormat="1"/>
    <row r="344542" customFormat="1"/>
    <row r="344543" customFormat="1"/>
    <row r="344544" customFormat="1"/>
    <row r="344545" customFormat="1"/>
    <row r="344546" customFormat="1"/>
    <row r="344547" customFormat="1"/>
    <row r="344548" customFormat="1"/>
    <row r="344549" customFormat="1"/>
    <row r="344550" customFormat="1"/>
    <row r="344551" customFormat="1"/>
    <row r="344552" customFormat="1"/>
    <row r="344553" customFormat="1"/>
    <row r="344554" customFormat="1"/>
    <row r="344555" customFormat="1"/>
    <row r="344556" customFormat="1"/>
    <row r="344557" customFormat="1"/>
    <row r="344558" customFormat="1"/>
    <row r="344559" customFormat="1"/>
    <row r="344560" customFormat="1"/>
    <row r="344561" customFormat="1"/>
    <row r="344562" customFormat="1"/>
    <row r="344563" customFormat="1"/>
    <row r="344564" customFormat="1"/>
    <row r="344565" customFormat="1"/>
    <row r="344566" customFormat="1"/>
    <row r="344567" customFormat="1"/>
    <row r="344568" customFormat="1"/>
    <row r="344569" customFormat="1"/>
    <row r="344570" customFormat="1"/>
    <row r="344571" customFormat="1"/>
    <row r="344572" customFormat="1"/>
    <row r="344573" customFormat="1"/>
    <row r="344574" customFormat="1"/>
    <row r="344575" customFormat="1"/>
    <row r="344576" customFormat="1"/>
    <row r="344577" customFormat="1"/>
    <row r="344578" customFormat="1"/>
    <row r="344579" customFormat="1"/>
    <row r="344580" customFormat="1"/>
    <row r="344581" customFormat="1"/>
    <row r="344582" customFormat="1"/>
    <row r="344583" customFormat="1"/>
    <row r="344584" customFormat="1"/>
    <row r="344585" customFormat="1"/>
    <row r="344586" customFormat="1"/>
    <row r="344587" customFormat="1"/>
    <row r="344588" customFormat="1"/>
    <row r="344589" customFormat="1"/>
    <row r="344590" customFormat="1"/>
    <row r="344591" customFormat="1"/>
    <row r="344592" customFormat="1"/>
    <row r="344593" customFormat="1"/>
    <row r="344594" customFormat="1"/>
    <row r="344595" customFormat="1"/>
    <row r="344596" customFormat="1"/>
    <row r="344597" customFormat="1"/>
    <row r="344598" customFormat="1"/>
    <row r="344599" customFormat="1"/>
    <row r="344600" customFormat="1"/>
    <row r="344601" customFormat="1"/>
    <row r="344602" customFormat="1"/>
    <row r="344603" customFormat="1"/>
    <row r="344604" customFormat="1"/>
    <row r="344605" customFormat="1"/>
    <row r="344606" customFormat="1"/>
    <row r="344607" customFormat="1"/>
    <row r="344608" customFormat="1"/>
    <row r="344609" customFormat="1"/>
    <row r="344610" customFormat="1"/>
    <row r="344611" customFormat="1"/>
    <row r="344612" customFormat="1"/>
    <row r="344613" customFormat="1"/>
    <row r="344614" customFormat="1"/>
    <row r="344615" customFormat="1"/>
    <row r="344616" customFormat="1"/>
    <row r="344617" customFormat="1"/>
    <row r="344618" customFormat="1"/>
    <row r="344619" customFormat="1"/>
    <row r="344620" customFormat="1"/>
    <row r="344621" customFormat="1"/>
    <row r="344622" customFormat="1"/>
    <row r="344623" customFormat="1"/>
    <row r="344624" customFormat="1"/>
    <row r="344625" customFormat="1"/>
    <row r="344626" customFormat="1"/>
    <row r="344627" customFormat="1"/>
    <row r="344628" customFormat="1"/>
    <row r="344629" customFormat="1"/>
    <row r="344630" customFormat="1"/>
    <row r="344631" customFormat="1"/>
    <row r="344632" customFormat="1"/>
    <row r="344633" customFormat="1"/>
    <row r="344634" customFormat="1"/>
    <row r="344635" customFormat="1"/>
    <row r="344636" customFormat="1"/>
    <row r="344637" customFormat="1"/>
    <row r="344638" customFormat="1"/>
    <row r="344639" customFormat="1"/>
    <row r="344640" customFormat="1"/>
    <row r="344641" customFormat="1"/>
    <row r="344642" customFormat="1"/>
    <row r="344643" customFormat="1"/>
    <row r="344644" customFormat="1"/>
    <row r="344645" customFormat="1"/>
    <row r="344646" customFormat="1"/>
    <row r="344647" customFormat="1"/>
    <row r="344648" customFormat="1"/>
    <row r="344649" customFormat="1"/>
    <row r="344650" customFormat="1"/>
    <row r="344651" customFormat="1"/>
    <row r="344652" customFormat="1"/>
    <row r="344653" customFormat="1"/>
    <row r="344654" customFormat="1"/>
    <row r="344655" customFormat="1"/>
    <row r="344656" customFormat="1"/>
    <row r="344657" customFormat="1"/>
    <row r="344658" customFormat="1"/>
    <row r="344659" customFormat="1"/>
    <row r="344660" customFormat="1"/>
    <row r="344661" customFormat="1"/>
    <row r="344662" customFormat="1"/>
    <row r="344663" customFormat="1"/>
    <row r="344664" customFormat="1"/>
    <row r="344665" customFormat="1"/>
    <row r="344666" customFormat="1"/>
    <row r="344667" customFormat="1"/>
    <row r="344668" customFormat="1"/>
    <row r="344669" customFormat="1"/>
    <row r="344670" customFormat="1"/>
    <row r="344671" customFormat="1"/>
    <row r="344672" customFormat="1"/>
    <row r="344673" customFormat="1"/>
    <row r="344674" customFormat="1"/>
    <row r="344675" customFormat="1"/>
    <row r="344676" customFormat="1"/>
    <row r="344677" customFormat="1"/>
    <row r="344678" customFormat="1"/>
    <row r="344679" customFormat="1"/>
    <row r="344680" customFormat="1"/>
    <row r="344681" customFormat="1"/>
    <row r="344682" customFormat="1"/>
    <row r="344683" customFormat="1"/>
    <row r="344684" customFormat="1"/>
    <row r="344685" customFormat="1"/>
    <row r="344686" customFormat="1"/>
    <row r="344687" customFormat="1"/>
    <row r="344688" customFormat="1"/>
    <row r="344689" customFormat="1"/>
    <row r="344690" customFormat="1"/>
    <row r="344691" customFormat="1"/>
    <row r="344692" customFormat="1"/>
    <row r="344693" customFormat="1"/>
    <row r="344694" customFormat="1"/>
    <row r="344695" customFormat="1"/>
    <row r="344696" customFormat="1"/>
    <row r="344697" customFormat="1"/>
    <row r="344698" customFormat="1"/>
    <row r="344699" customFormat="1"/>
    <row r="344700" customFormat="1"/>
    <row r="344701" customFormat="1"/>
    <row r="344702" customFormat="1"/>
    <row r="344703" customFormat="1"/>
    <row r="344704" customFormat="1"/>
    <row r="344705" customFormat="1"/>
    <row r="344706" customFormat="1"/>
    <row r="344707" customFormat="1"/>
    <row r="344708" customFormat="1"/>
    <row r="344709" customFormat="1"/>
    <row r="344710" customFormat="1"/>
    <row r="344711" customFormat="1"/>
    <row r="344712" customFormat="1"/>
    <row r="344713" customFormat="1"/>
    <row r="344714" customFormat="1"/>
    <row r="344715" customFormat="1"/>
    <row r="344716" customFormat="1"/>
    <row r="344717" customFormat="1"/>
    <row r="344718" customFormat="1"/>
    <row r="344719" customFormat="1"/>
    <row r="344720" customFormat="1"/>
    <row r="344721" customFormat="1"/>
    <row r="344722" customFormat="1"/>
    <row r="344723" customFormat="1"/>
    <row r="344724" customFormat="1"/>
    <row r="344725" customFormat="1"/>
    <row r="344726" customFormat="1"/>
    <row r="344727" customFormat="1"/>
    <row r="344728" customFormat="1"/>
    <row r="344729" customFormat="1"/>
    <row r="344730" customFormat="1"/>
    <row r="344731" customFormat="1"/>
    <row r="344732" customFormat="1"/>
    <row r="344733" customFormat="1"/>
    <row r="344734" customFormat="1"/>
    <row r="344735" customFormat="1"/>
    <row r="344736" customFormat="1"/>
    <row r="344737" customFormat="1"/>
    <row r="344738" customFormat="1"/>
    <row r="344739" customFormat="1"/>
    <row r="344740" customFormat="1"/>
    <row r="344741" customFormat="1"/>
    <row r="344742" customFormat="1"/>
    <row r="344743" customFormat="1"/>
    <row r="344744" customFormat="1"/>
    <row r="344745" customFormat="1"/>
    <row r="344746" customFormat="1"/>
    <row r="344747" customFormat="1"/>
    <row r="344748" customFormat="1"/>
    <row r="344749" customFormat="1"/>
    <row r="344750" customFormat="1"/>
    <row r="344751" customFormat="1"/>
    <row r="344752" customFormat="1"/>
    <row r="344753" customFormat="1"/>
    <row r="344754" customFormat="1"/>
    <row r="344755" customFormat="1"/>
    <row r="344756" customFormat="1"/>
    <row r="344757" customFormat="1"/>
    <row r="344758" customFormat="1"/>
    <row r="344759" customFormat="1"/>
    <row r="344760" customFormat="1"/>
    <row r="344761" customFormat="1"/>
    <row r="344762" customFormat="1"/>
    <row r="344763" customFormat="1"/>
    <row r="344764" customFormat="1"/>
    <row r="344765" customFormat="1"/>
    <row r="344766" customFormat="1"/>
    <row r="344767" customFormat="1"/>
    <row r="344768" customFormat="1"/>
    <row r="344769" customFormat="1"/>
    <row r="344770" customFormat="1"/>
    <row r="344771" customFormat="1"/>
    <row r="344772" customFormat="1"/>
    <row r="344773" customFormat="1"/>
    <row r="344774" customFormat="1"/>
    <row r="344775" customFormat="1"/>
    <row r="344776" customFormat="1"/>
    <row r="344777" customFormat="1"/>
    <row r="344778" customFormat="1"/>
    <row r="344779" customFormat="1"/>
    <row r="344780" customFormat="1"/>
    <row r="344781" customFormat="1"/>
    <row r="344782" customFormat="1"/>
    <row r="344783" customFormat="1"/>
    <row r="344784" customFormat="1"/>
    <row r="344785" customFormat="1"/>
    <row r="344786" customFormat="1"/>
    <row r="344787" customFormat="1"/>
    <row r="344788" customFormat="1"/>
    <row r="344789" customFormat="1"/>
    <row r="344790" customFormat="1"/>
    <row r="344791" customFormat="1"/>
    <row r="344792" customFormat="1"/>
    <row r="344793" customFormat="1"/>
    <row r="344794" customFormat="1"/>
    <row r="344795" customFormat="1"/>
    <row r="344796" customFormat="1"/>
    <row r="344797" customFormat="1"/>
    <row r="344798" customFormat="1"/>
    <row r="344799" customFormat="1"/>
    <row r="344800" customFormat="1"/>
    <row r="344801" customFormat="1"/>
    <row r="344802" customFormat="1"/>
    <row r="344803" customFormat="1"/>
    <row r="344804" customFormat="1"/>
    <row r="344805" customFormat="1"/>
    <row r="344806" customFormat="1"/>
    <row r="344807" customFormat="1"/>
    <row r="344808" customFormat="1"/>
    <row r="344809" customFormat="1"/>
    <row r="344810" customFormat="1"/>
    <row r="344811" customFormat="1"/>
    <row r="344812" customFormat="1"/>
    <row r="344813" customFormat="1"/>
    <row r="344814" customFormat="1"/>
    <row r="344815" customFormat="1"/>
    <row r="344816" customFormat="1"/>
    <row r="344817" customFormat="1"/>
    <row r="344818" customFormat="1"/>
    <row r="344819" customFormat="1"/>
    <row r="344820" customFormat="1"/>
    <row r="344821" customFormat="1"/>
    <row r="344822" customFormat="1"/>
    <row r="344823" customFormat="1"/>
    <row r="344824" customFormat="1"/>
    <row r="344825" customFormat="1"/>
    <row r="344826" customFormat="1"/>
    <row r="344827" customFormat="1"/>
    <row r="344828" customFormat="1"/>
    <row r="344829" customFormat="1"/>
    <row r="344830" customFormat="1"/>
    <row r="344831" customFormat="1"/>
    <row r="344832" customFormat="1"/>
    <row r="344833" customFormat="1"/>
    <row r="344834" customFormat="1"/>
    <row r="344835" customFormat="1"/>
    <row r="344836" customFormat="1"/>
    <row r="344837" customFormat="1"/>
    <row r="344838" customFormat="1"/>
    <row r="344839" customFormat="1"/>
    <row r="344840" customFormat="1"/>
    <row r="344841" customFormat="1"/>
    <row r="344842" customFormat="1"/>
    <row r="344843" customFormat="1"/>
    <row r="344844" customFormat="1"/>
    <row r="344845" customFormat="1"/>
    <row r="344846" customFormat="1"/>
    <row r="344847" customFormat="1"/>
    <row r="344848" customFormat="1"/>
    <row r="344849" customFormat="1"/>
    <row r="344850" customFormat="1"/>
    <row r="344851" customFormat="1"/>
    <row r="344852" customFormat="1"/>
    <row r="344853" customFormat="1"/>
    <row r="344854" customFormat="1"/>
    <row r="344855" customFormat="1"/>
    <row r="344856" customFormat="1"/>
    <row r="344857" customFormat="1"/>
    <row r="344858" customFormat="1"/>
    <row r="344859" customFormat="1"/>
    <row r="344860" customFormat="1"/>
    <row r="344861" customFormat="1"/>
    <row r="344862" customFormat="1"/>
    <row r="344863" customFormat="1"/>
    <row r="344864" customFormat="1"/>
    <row r="344865" customFormat="1"/>
    <row r="344866" customFormat="1"/>
    <row r="344867" customFormat="1"/>
    <row r="344868" customFormat="1"/>
    <row r="344869" customFormat="1"/>
    <row r="344870" customFormat="1"/>
    <row r="344871" customFormat="1"/>
    <row r="344872" customFormat="1"/>
    <row r="344873" customFormat="1"/>
    <row r="344874" customFormat="1"/>
    <row r="344875" customFormat="1"/>
    <row r="344876" customFormat="1"/>
    <row r="344877" customFormat="1"/>
    <row r="344878" customFormat="1"/>
    <row r="344879" customFormat="1"/>
    <row r="344880" customFormat="1"/>
    <row r="344881" customFormat="1"/>
    <row r="344882" customFormat="1"/>
    <row r="344883" customFormat="1"/>
    <row r="344884" customFormat="1"/>
    <row r="344885" customFormat="1"/>
    <row r="344886" customFormat="1"/>
    <row r="344887" customFormat="1"/>
    <row r="344888" customFormat="1"/>
    <row r="344889" customFormat="1"/>
    <row r="344890" customFormat="1"/>
    <row r="344891" customFormat="1"/>
    <row r="344892" customFormat="1"/>
    <row r="344893" customFormat="1"/>
    <row r="344894" customFormat="1"/>
    <row r="344895" customFormat="1"/>
    <row r="344896" customFormat="1"/>
    <row r="344897" customFormat="1"/>
    <row r="344898" customFormat="1"/>
    <row r="344899" customFormat="1"/>
    <row r="344900" customFormat="1"/>
    <row r="344901" customFormat="1"/>
    <row r="344902" customFormat="1"/>
    <row r="344903" customFormat="1"/>
    <row r="344904" customFormat="1"/>
    <row r="344905" customFormat="1"/>
    <row r="344906" customFormat="1"/>
    <row r="344907" customFormat="1"/>
    <row r="344908" customFormat="1"/>
    <row r="344909" customFormat="1"/>
    <row r="344910" customFormat="1"/>
    <row r="344911" customFormat="1"/>
    <row r="344912" customFormat="1"/>
    <row r="344913" customFormat="1"/>
    <row r="344914" customFormat="1"/>
    <row r="344915" customFormat="1"/>
    <row r="344916" customFormat="1"/>
    <row r="344917" customFormat="1"/>
    <row r="344918" customFormat="1"/>
    <row r="344919" customFormat="1"/>
    <row r="344920" customFormat="1"/>
    <row r="344921" customFormat="1"/>
    <row r="344922" customFormat="1"/>
    <row r="344923" customFormat="1"/>
    <row r="344924" customFormat="1"/>
    <row r="344925" customFormat="1"/>
    <row r="344926" customFormat="1"/>
    <row r="344927" customFormat="1"/>
    <row r="344928" customFormat="1"/>
    <row r="344929" customFormat="1"/>
    <row r="344930" customFormat="1"/>
    <row r="344931" customFormat="1"/>
    <row r="344932" customFormat="1"/>
    <row r="344933" customFormat="1"/>
    <row r="344934" customFormat="1"/>
    <row r="344935" customFormat="1"/>
    <row r="344936" customFormat="1"/>
    <row r="344937" customFormat="1"/>
    <row r="344938" customFormat="1"/>
    <row r="344939" customFormat="1"/>
    <row r="344940" customFormat="1"/>
    <row r="344941" customFormat="1"/>
    <row r="344942" customFormat="1"/>
    <row r="344943" customFormat="1"/>
    <row r="344944" customFormat="1"/>
    <row r="344945" customFormat="1"/>
    <row r="344946" customFormat="1"/>
    <row r="344947" customFormat="1"/>
    <row r="344948" customFormat="1"/>
    <row r="344949" customFormat="1"/>
    <row r="344950" customFormat="1"/>
    <row r="344951" customFormat="1"/>
    <row r="344952" customFormat="1"/>
    <row r="344953" customFormat="1"/>
    <row r="344954" customFormat="1"/>
    <row r="344955" customFormat="1"/>
    <row r="344956" customFormat="1"/>
    <row r="344957" customFormat="1"/>
    <row r="344958" customFormat="1"/>
    <row r="344959" customFormat="1"/>
    <row r="344960" customFormat="1"/>
    <row r="344961" customFormat="1"/>
    <row r="344962" customFormat="1"/>
    <row r="344963" customFormat="1"/>
    <row r="344964" customFormat="1"/>
    <row r="344965" customFormat="1"/>
    <row r="344966" customFormat="1"/>
    <row r="344967" customFormat="1"/>
    <row r="344968" customFormat="1"/>
    <row r="344969" customFormat="1"/>
    <row r="344970" customFormat="1"/>
    <row r="344971" customFormat="1"/>
    <row r="344972" customFormat="1"/>
    <row r="344973" customFormat="1"/>
    <row r="344974" customFormat="1"/>
    <row r="344975" customFormat="1"/>
    <row r="344976" customFormat="1"/>
    <row r="344977" customFormat="1"/>
    <row r="344978" customFormat="1"/>
    <row r="344979" customFormat="1"/>
    <row r="344980" customFormat="1"/>
    <row r="344981" customFormat="1"/>
    <row r="344982" customFormat="1"/>
    <row r="344983" customFormat="1"/>
    <row r="344984" customFormat="1"/>
    <row r="344985" customFormat="1"/>
    <row r="344986" customFormat="1"/>
    <row r="344987" customFormat="1"/>
    <row r="344988" customFormat="1"/>
    <row r="344989" customFormat="1"/>
    <row r="344990" customFormat="1"/>
    <row r="344991" customFormat="1"/>
    <row r="344992" customFormat="1"/>
    <row r="344993" customFormat="1"/>
    <row r="344994" customFormat="1"/>
    <row r="344995" customFormat="1"/>
    <row r="344996" customFormat="1"/>
    <row r="344997" customFormat="1"/>
    <row r="344998" customFormat="1"/>
    <row r="344999" customFormat="1"/>
    <row r="345000" customFormat="1"/>
    <row r="345001" customFormat="1"/>
    <row r="345002" customFormat="1"/>
    <row r="345003" customFormat="1"/>
    <row r="345004" customFormat="1"/>
    <row r="345005" customFormat="1"/>
    <row r="345006" customFormat="1"/>
    <row r="345007" customFormat="1"/>
    <row r="345008" customFormat="1"/>
    <row r="345009" customFormat="1"/>
    <row r="345010" customFormat="1"/>
    <row r="345011" customFormat="1"/>
    <row r="345012" customFormat="1"/>
    <row r="345013" customFormat="1"/>
    <row r="345014" customFormat="1"/>
    <row r="345015" customFormat="1"/>
    <row r="345016" customFormat="1"/>
    <row r="345017" customFormat="1"/>
    <row r="345018" customFormat="1"/>
    <row r="345019" customFormat="1"/>
    <row r="345020" customFormat="1"/>
    <row r="345021" customFormat="1"/>
    <row r="345022" customFormat="1"/>
    <row r="345023" customFormat="1"/>
    <row r="345024" customFormat="1"/>
    <row r="345025" customFormat="1"/>
    <row r="345026" customFormat="1"/>
    <row r="345027" customFormat="1"/>
    <row r="345028" customFormat="1"/>
    <row r="345029" customFormat="1"/>
    <row r="345030" customFormat="1"/>
    <row r="345031" customFormat="1"/>
    <row r="345032" customFormat="1"/>
    <row r="345033" customFormat="1"/>
    <row r="345034" customFormat="1"/>
    <row r="345035" customFormat="1"/>
    <row r="345036" customFormat="1"/>
    <row r="345037" customFormat="1"/>
    <row r="345038" customFormat="1"/>
    <row r="345039" customFormat="1"/>
    <row r="345040" customFormat="1"/>
    <row r="345041" customFormat="1"/>
    <row r="345042" customFormat="1"/>
    <row r="345043" customFormat="1"/>
    <row r="345044" customFormat="1"/>
    <row r="345045" customFormat="1"/>
    <row r="345046" customFormat="1"/>
    <row r="345047" customFormat="1"/>
    <row r="345048" customFormat="1"/>
    <row r="345049" customFormat="1"/>
    <row r="345050" customFormat="1"/>
    <row r="345051" customFormat="1"/>
    <row r="345052" customFormat="1"/>
    <row r="345053" customFormat="1"/>
    <row r="345054" customFormat="1"/>
    <row r="345055" customFormat="1"/>
    <row r="345056" customFormat="1"/>
    <row r="345057" customFormat="1"/>
    <row r="345058" customFormat="1"/>
    <row r="345059" customFormat="1"/>
    <row r="345060" customFormat="1"/>
    <row r="345061" customFormat="1"/>
    <row r="345062" customFormat="1"/>
    <row r="345063" customFormat="1"/>
    <row r="345064" customFormat="1"/>
    <row r="345065" customFormat="1"/>
    <row r="345066" customFormat="1"/>
    <row r="345067" customFormat="1"/>
    <row r="345068" customFormat="1"/>
    <row r="345069" customFormat="1"/>
    <row r="345070" customFormat="1"/>
    <row r="345071" customFormat="1"/>
    <row r="345072" customFormat="1"/>
    <row r="345073" customFormat="1"/>
    <row r="345074" customFormat="1"/>
    <row r="345075" customFormat="1"/>
    <row r="345076" customFormat="1"/>
    <row r="345077" customFormat="1"/>
    <row r="345078" customFormat="1"/>
    <row r="345079" customFormat="1"/>
    <row r="345080" customFormat="1"/>
    <row r="345081" customFormat="1"/>
    <row r="345082" customFormat="1"/>
    <row r="345083" customFormat="1"/>
    <row r="345084" customFormat="1"/>
    <row r="345085" customFormat="1"/>
    <row r="345086" customFormat="1"/>
    <row r="345087" customFormat="1"/>
    <row r="345088" customFormat="1"/>
    <row r="345089" customFormat="1"/>
    <row r="345090" customFormat="1"/>
    <row r="345091" customFormat="1"/>
    <row r="345092" customFormat="1"/>
    <row r="345093" customFormat="1"/>
    <row r="345094" customFormat="1"/>
    <row r="345095" customFormat="1"/>
    <row r="345096" customFormat="1"/>
    <row r="345097" customFormat="1"/>
    <row r="345098" customFormat="1"/>
    <row r="345099" customFormat="1"/>
    <row r="345100" customFormat="1"/>
    <row r="345101" customFormat="1"/>
    <row r="345102" customFormat="1"/>
    <row r="345103" customFormat="1"/>
    <row r="345104" customFormat="1"/>
    <row r="345105" customFormat="1"/>
    <row r="345106" customFormat="1"/>
    <row r="345107" customFormat="1"/>
    <row r="345108" customFormat="1"/>
    <row r="345109" customFormat="1"/>
    <row r="345110" customFormat="1"/>
    <row r="345111" customFormat="1"/>
    <row r="345112" customFormat="1"/>
    <row r="345113" customFormat="1"/>
    <row r="345114" customFormat="1"/>
    <row r="345115" customFormat="1"/>
    <row r="345116" customFormat="1"/>
    <row r="345117" customFormat="1"/>
    <row r="345118" customFormat="1"/>
    <row r="345119" customFormat="1"/>
    <row r="345120" customFormat="1"/>
    <row r="345121" customFormat="1"/>
    <row r="345122" customFormat="1"/>
    <row r="345123" customFormat="1"/>
    <row r="345124" customFormat="1"/>
    <row r="345125" customFormat="1"/>
    <row r="345126" customFormat="1"/>
    <row r="345127" customFormat="1"/>
    <row r="345128" customFormat="1"/>
    <row r="345129" customFormat="1"/>
    <row r="345130" customFormat="1"/>
    <row r="345131" customFormat="1"/>
    <row r="345132" customFormat="1"/>
    <row r="345133" customFormat="1"/>
    <row r="345134" customFormat="1"/>
    <row r="345135" customFormat="1"/>
    <row r="345136" customFormat="1"/>
    <row r="345137" customFormat="1"/>
    <row r="345138" customFormat="1"/>
    <row r="345139" customFormat="1"/>
    <row r="345140" customFormat="1"/>
    <row r="345141" customFormat="1"/>
    <row r="345142" customFormat="1"/>
    <row r="345143" customFormat="1"/>
    <row r="345144" customFormat="1"/>
    <row r="345145" customFormat="1"/>
    <row r="345146" customFormat="1"/>
    <row r="345147" customFormat="1"/>
    <row r="345148" customFormat="1"/>
    <row r="345149" customFormat="1"/>
    <row r="345150" customFormat="1"/>
    <row r="345151" customFormat="1"/>
    <row r="345152" customFormat="1"/>
    <row r="345153" customFormat="1"/>
    <row r="345154" customFormat="1"/>
    <row r="345155" customFormat="1"/>
    <row r="345156" customFormat="1"/>
    <row r="345157" customFormat="1"/>
    <row r="345158" customFormat="1"/>
    <row r="345159" customFormat="1"/>
    <row r="345160" customFormat="1"/>
    <row r="345161" customFormat="1"/>
    <row r="345162" customFormat="1"/>
    <row r="345163" customFormat="1"/>
    <row r="345164" customFormat="1"/>
    <row r="345165" customFormat="1"/>
    <row r="345166" customFormat="1"/>
    <row r="345167" customFormat="1"/>
    <row r="345168" customFormat="1"/>
    <row r="345169" customFormat="1"/>
    <row r="345170" customFormat="1"/>
    <row r="345171" customFormat="1"/>
    <row r="345172" customFormat="1"/>
    <row r="345173" customFormat="1"/>
    <row r="345174" customFormat="1"/>
    <row r="345175" customFormat="1"/>
    <row r="345176" customFormat="1"/>
    <row r="345177" customFormat="1"/>
    <row r="345178" customFormat="1"/>
    <row r="345179" customFormat="1"/>
    <row r="345180" customFormat="1"/>
    <row r="345181" customFormat="1"/>
    <row r="345182" customFormat="1"/>
    <row r="345183" customFormat="1"/>
    <row r="345184" customFormat="1"/>
    <row r="345185" customFormat="1"/>
    <row r="345186" customFormat="1"/>
    <row r="345187" customFormat="1"/>
    <row r="345188" customFormat="1"/>
    <row r="345189" customFormat="1"/>
    <row r="345190" customFormat="1"/>
    <row r="345191" customFormat="1"/>
    <row r="345192" customFormat="1"/>
    <row r="345193" customFormat="1"/>
    <row r="345194" customFormat="1"/>
    <row r="345195" customFormat="1"/>
    <row r="345196" customFormat="1"/>
    <row r="345197" customFormat="1"/>
    <row r="345198" customFormat="1"/>
    <row r="345199" customFormat="1"/>
    <row r="345200" customFormat="1"/>
    <row r="345201" customFormat="1"/>
    <row r="345202" customFormat="1"/>
    <row r="345203" customFormat="1"/>
    <row r="345204" customFormat="1"/>
    <row r="345205" customFormat="1"/>
    <row r="345206" customFormat="1"/>
    <row r="345207" customFormat="1"/>
    <row r="345208" customFormat="1"/>
    <row r="345209" customFormat="1"/>
    <row r="345210" customFormat="1"/>
    <row r="345211" customFormat="1"/>
    <row r="345212" customFormat="1"/>
    <row r="345213" customFormat="1"/>
    <row r="345214" customFormat="1"/>
    <row r="345215" customFormat="1"/>
    <row r="345216" customFormat="1"/>
    <row r="345217" customFormat="1"/>
    <row r="345218" customFormat="1"/>
    <row r="345219" customFormat="1"/>
    <row r="345220" customFormat="1"/>
    <row r="345221" customFormat="1"/>
    <row r="345222" customFormat="1"/>
    <row r="345223" customFormat="1"/>
    <row r="345224" customFormat="1"/>
    <row r="345225" customFormat="1"/>
    <row r="345226" customFormat="1"/>
    <row r="345227" customFormat="1"/>
    <row r="345228" customFormat="1"/>
    <row r="345229" customFormat="1"/>
    <row r="345230" customFormat="1"/>
    <row r="345231" customFormat="1"/>
    <row r="345232" customFormat="1"/>
    <row r="345233" customFormat="1"/>
    <row r="345234" customFormat="1"/>
    <row r="345235" customFormat="1"/>
    <row r="345236" customFormat="1"/>
    <row r="345237" customFormat="1"/>
    <row r="345238" customFormat="1"/>
    <row r="345239" customFormat="1"/>
    <row r="345240" customFormat="1"/>
    <row r="345241" customFormat="1"/>
    <row r="345242" customFormat="1"/>
    <row r="345243" customFormat="1"/>
    <row r="345244" customFormat="1"/>
    <row r="345245" customFormat="1"/>
    <row r="345246" customFormat="1"/>
    <row r="345247" customFormat="1"/>
    <row r="345248" customFormat="1"/>
    <row r="345249" customFormat="1"/>
    <row r="345250" customFormat="1"/>
    <row r="345251" customFormat="1"/>
    <row r="345252" customFormat="1"/>
    <row r="345253" customFormat="1"/>
    <row r="345254" customFormat="1"/>
    <row r="345255" customFormat="1"/>
    <row r="345256" customFormat="1"/>
    <row r="345257" customFormat="1"/>
    <row r="345258" customFormat="1"/>
    <row r="345259" customFormat="1"/>
    <row r="345260" customFormat="1"/>
    <row r="345261" customFormat="1"/>
    <row r="345262" customFormat="1"/>
    <row r="345263" customFormat="1"/>
    <row r="345264" customFormat="1"/>
    <row r="345265" customFormat="1"/>
    <row r="345266" customFormat="1"/>
    <row r="345267" customFormat="1"/>
    <row r="345268" customFormat="1"/>
    <row r="345269" customFormat="1"/>
    <row r="345270" customFormat="1"/>
    <row r="345271" customFormat="1"/>
    <row r="345272" customFormat="1"/>
    <row r="345273" customFormat="1"/>
    <row r="345274" customFormat="1"/>
    <row r="345275" customFormat="1"/>
    <row r="345276" customFormat="1"/>
    <row r="345277" customFormat="1"/>
    <row r="345278" customFormat="1"/>
    <row r="345279" customFormat="1"/>
    <row r="345280" customFormat="1"/>
    <row r="345281" customFormat="1"/>
    <row r="345282" customFormat="1"/>
    <row r="345283" customFormat="1"/>
    <row r="345284" customFormat="1"/>
    <row r="345285" customFormat="1"/>
    <row r="345286" customFormat="1"/>
    <row r="345287" customFormat="1"/>
    <row r="345288" customFormat="1"/>
    <row r="345289" customFormat="1"/>
    <row r="345290" customFormat="1"/>
    <row r="345291" customFormat="1"/>
    <row r="345292" customFormat="1"/>
    <row r="345293" customFormat="1"/>
    <row r="345294" customFormat="1"/>
    <row r="345295" customFormat="1"/>
    <row r="345296" customFormat="1"/>
    <row r="345297" customFormat="1"/>
    <row r="345298" customFormat="1"/>
    <row r="345299" customFormat="1"/>
    <row r="345300" customFormat="1"/>
    <row r="345301" customFormat="1"/>
    <row r="345302" customFormat="1"/>
    <row r="345303" customFormat="1"/>
    <row r="345304" customFormat="1"/>
    <row r="345305" customFormat="1"/>
    <row r="345306" customFormat="1"/>
    <row r="345307" customFormat="1"/>
    <row r="345308" customFormat="1"/>
    <row r="345309" customFormat="1"/>
    <row r="345310" customFormat="1"/>
    <row r="345311" customFormat="1"/>
    <row r="345312" customFormat="1"/>
    <row r="345313" customFormat="1"/>
    <row r="345314" customFormat="1"/>
    <row r="345315" customFormat="1"/>
    <row r="345316" customFormat="1"/>
    <row r="345317" customFormat="1"/>
    <row r="345318" customFormat="1"/>
    <row r="345319" customFormat="1"/>
    <row r="345320" customFormat="1"/>
    <row r="345321" customFormat="1"/>
    <row r="345322" customFormat="1"/>
    <row r="345323" customFormat="1"/>
    <row r="345324" customFormat="1"/>
    <row r="345325" customFormat="1"/>
    <row r="345326" customFormat="1"/>
    <row r="345327" customFormat="1"/>
    <row r="345328" customFormat="1"/>
    <row r="345329" customFormat="1"/>
    <row r="345330" customFormat="1"/>
    <row r="345331" customFormat="1"/>
    <row r="345332" customFormat="1"/>
    <row r="345333" customFormat="1"/>
    <row r="345334" customFormat="1"/>
    <row r="345335" customFormat="1"/>
    <row r="345336" customFormat="1"/>
    <row r="345337" customFormat="1"/>
    <row r="345338" customFormat="1"/>
    <row r="345339" customFormat="1"/>
    <row r="345340" customFormat="1"/>
    <row r="345341" customFormat="1"/>
    <row r="345342" customFormat="1"/>
    <row r="345343" customFormat="1"/>
    <row r="345344" customFormat="1"/>
    <row r="345345" customFormat="1"/>
    <row r="345346" customFormat="1"/>
    <row r="345347" customFormat="1"/>
    <row r="345348" customFormat="1"/>
    <row r="345349" customFormat="1"/>
    <row r="345350" customFormat="1"/>
    <row r="345351" customFormat="1"/>
    <row r="345352" customFormat="1"/>
    <row r="345353" customFormat="1"/>
    <row r="345354" customFormat="1"/>
    <row r="345355" customFormat="1"/>
    <row r="345356" customFormat="1"/>
    <row r="345357" customFormat="1"/>
    <row r="345358" customFormat="1"/>
    <row r="345359" customFormat="1"/>
    <row r="345360" customFormat="1"/>
    <row r="345361" customFormat="1"/>
    <row r="345362" customFormat="1"/>
    <row r="345363" customFormat="1"/>
    <row r="345364" customFormat="1"/>
    <row r="345365" customFormat="1"/>
    <row r="345366" customFormat="1"/>
    <row r="345367" customFormat="1"/>
    <row r="345368" customFormat="1"/>
    <row r="345369" customFormat="1"/>
    <row r="345370" customFormat="1"/>
    <row r="345371" customFormat="1"/>
    <row r="345372" customFormat="1"/>
    <row r="345373" customFormat="1"/>
    <row r="345374" customFormat="1"/>
    <row r="345375" customFormat="1"/>
    <row r="345376" customFormat="1"/>
    <row r="345377" customFormat="1"/>
    <row r="345378" customFormat="1"/>
    <row r="345379" customFormat="1"/>
    <row r="345380" customFormat="1"/>
    <row r="345381" customFormat="1"/>
    <row r="345382" customFormat="1"/>
    <row r="345383" customFormat="1"/>
    <row r="345384" customFormat="1"/>
    <row r="345385" customFormat="1"/>
    <row r="345386" customFormat="1"/>
    <row r="345387" customFormat="1"/>
    <row r="345388" customFormat="1"/>
    <row r="345389" customFormat="1"/>
    <row r="345390" customFormat="1"/>
    <row r="345391" customFormat="1"/>
    <row r="345392" customFormat="1"/>
    <row r="345393" customFormat="1"/>
    <row r="345394" customFormat="1"/>
    <row r="345395" customFormat="1"/>
    <row r="345396" customFormat="1"/>
    <row r="345397" customFormat="1"/>
    <row r="345398" customFormat="1"/>
    <row r="345399" customFormat="1"/>
    <row r="345400" customFormat="1"/>
    <row r="345401" customFormat="1"/>
    <row r="345402" customFormat="1"/>
    <row r="345403" customFormat="1"/>
    <row r="345404" customFormat="1"/>
    <row r="345405" customFormat="1"/>
    <row r="345406" customFormat="1"/>
    <row r="345407" customFormat="1"/>
    <row r="345408" customFormat="1"/>
    <row r="345409" customFormat="1"/>
    <row r="345410" customFormat="1"/>
    <row r="345411" customFormat="1"/>
    <row r="345412" customFormat="1"/>
    <row r="345413" customFormat="1"/>
    <row r="345414" customFormat="1"/>
    <row r="345415" customFormat="1"/>
    <row r="345416" customFormat="1"/>
    <row r="345417" customFormat="1"/>
    <row r="345418" customFormat="1"/>
    <row r="345419" customFormat="1"/>
    <row r="345420" customFormat="1"/>
    <row r="345421" customFormat="1"/>
    <row r="345422" customFormat="1"/>
    <row r="345423" customFormat="1"/>
    <row r="345424" customFormat="1"/>
    <row r="345425" customFormat="1"/>
    <row r="345426" customFormat="1"/>
    <row r="345427" customFormat="1"/>
    <row r="345428" customFormat="1"/>
    <row r="345429" customFormat="1"/>
    <row r="345430" customFormat="1"/>
    <row r="345431" customFormat="1"/>
    <row r="345432" customFormat="1"/>
    <row r="345433" customFormat="1"/>
    <row r="345434" customFormat="1"/>
    <row r="345435" customFormat="1"/>
    <row r="345436" customFormat="1"/>
    <row r="345437" customFormat="1"/>
    <row r="345438" customFormat="1"/>
    <row r="345439" customFormat="1"/>
    <row r="345440" customFormat="1"/>
    <row r="345441" customFormat="1"/>
    <row r="345442" customFormat="1"/>
    <row r="345443" customFormat="1"/>
    <row r="345444" customFormat="1"/>
    <row r="345445" customFormat="1"/>
    <row r="345446" customFormat="1"/>
    <row r="345447" customFormat="1"/>
    <row r="345448" customFormat="1"/>
    <row r="345449" customFormat="1"/>
    <row r="345450" customFormat="1"/>
    <row r="345451" customFormat="1"/>
    <row r="345452" customFormat="1"/>
    <row r="345453" customFormat="1"/>
    <row r="345454" customFormat="1"/>
    <row r="345455" customFormat="1"/>
    <row r="345456" customFormat="1"/>
    <row r="345457" customFormat="1"/>
    <row r="345458" customFormat="1"/>
    <row r="345459" customFormat="1"/>
    <row r="345460" customFormat="1"/>
    <row r="345461" customFormat="1"/>
    <row r="345462" customFormat="1"/>
    <row r="345463" customFormat="1"/>
    <row r="345464" customFormat="1"/>
    <row r="345465" customFormat="1"/>
    <row r="345466" customFormat="1"/>
    <row r="345467" customFormat="1"/>
    <row r="345468" customFormat="1"/>
    <row r="345469" customFormat="1"/>
    <row r="345470" customFormat="1"/>
    <row r="345471" customFormat="1"/>
    <row r="345472" customFormat="1"/>
    <row r="345473" customFormat="1"/>
    <row r="345474" customFormat="1"/>
    <row r="345475" customFormat="1"/>
    <row r="345476" customFormat="1"/>
    <row r="345477" customFormat="1"/>
    <row r="345478" customFormat="1"/>
    <row r="345479" customFormat="1"/>
    <row r="345480" customFormat="1"/>
    <row r="345481" customFormat="1"/>
    <row r="345482" customFormat="1"/>
    <row r="345483" customFormat="1"/>
    <row r="345484" customFormat="1"/>
    <row r="345485" customFormat="1"/>
    <row r="345486" customFormat="1"/>
    <row r="345487" customFormat="1"/>
    <row r="345488" customFormat="1"/>
    <row r="345489" customFormat="1"/>
    <row r="345490" customFormat="1"/>
    <row r="345491" customFormat="1"/>
    <row r="345492" customFormat="1"/>
    <row r="345493" customFormat="1"/>
    <row r="345494" customFormat="1"/>
    <row r="345495" customFormat="1"/>
    <row r="345496" customFormat="1"/>
    <row r="345497" customFormat="1"/>
    <row r="345498" customFormat="1"/>
    <row r="345499" customFormat="1"/>
    <row r="345500" customFormat="1"/>
    <row r="345501" customFormat="1"/>
    <row r="345502" customFormat="1"/>
    <row r="345503" customFormat="1"/>
    <row r="345504" customFormat="1"/>
    <row r="345505" customFormat="1"/>
    <row r="345506" customFormat="1"/>
    <row r="345507" customFormat="1"/>
    <row r="345508" customFormat="1"/>
    <row r="345509" customFormat="1"/>
    <row r="345510" customFormat="1"/>
    <row r="345511" customFormat="1"/>
    <row r="345512" customFormat="1"/>
    <row r="345513" customFormat="1"/>
    <row r="345514" customFormat="1"/>
    <row r="345515" customFormat="1"/>
    <row r="345516" customFormat="1"/>
    <row r="345517" customFormat="1"/>
    <row r="345518" customFormat="1"/>
    <row r="345519" customFormat="1"/>
    <row r="345520" customFormat="1"/>
    <row r="345521" customFormat="1"/>
    <row r="345522" customFormat="1"/>
    <row r="345523" customFormat="1"/>
    <row r="345524" customFormat="1"/>
    <row r="345525" customFormat="1"/>
    <row r="345526" customFormat="1"/>
    <row r="345527" customFormat="1"/>
    <row r="345528" customFormat="1"/>
    <row r="345529" customFormat="1"/>
    <row r="345530" customFormat="1"/>
    <row r="345531" customFormat="1"/>
    <row r="345532" customFormat="1"/>
    <row r="345533" customFormat="1"/>
    <row r="345534" customFormat="1"/>
    <row r="345535" customFormat="1"/>
    <row r="345536" customFormat="1"/>
    <row r="345537" customFormat="1"/>
    <row r="345538" customFormat="1"/>
    <row r="345539" customFormat="1"/>
    <row r="345540" customFormat="1"/>
    <row r="345541" customFormat="1"/>
    <row r="345542" customFormat="1"/>
    <row r="345543" customFormat="1"/>
    <row r="345544" customFormat="1"/>
    <row r="345545" customFormat="1"/>
    <row r="345546" customFormat="1"/>
    <row r="345547" customFormat="1"/>
    <row r="345548" customFormat="1"/>
    <row r="345549" customFormat="1"/>
    <row r="345550" customFormat="1"/>
    <row r="345551" customFormat="1"/>
    <row r="345552" customFormat="1"/>
    <row r="345553" customFormat="1"/>
    <row r="345554" customFormat="1"/>
    <row r="345555" customFormat="1"/>
    <row r="345556" customFormat="1"/>
    <row r="345557" customFormat="1"/>
    <row r="345558" customFormat="1"/>
    <row r="345559" customFormat="1"/>
    <row r="345560" customFormat="1"/>
    <row r="345561" customFormat="1"/>
    <row r="345562" customFormat="1"/>
    <row r="345563" customFormat="1"/>
    <row r="345564" customFormat="1"/>
    <row r="345565" customFormat="1"/>
    <row r="345566" customFormat="1"/>
    <row r="345567" customFormat="1"/>
    <row r="345568" customFormat="1"/>
    <row r="345569" customFormat="1"/>
    <row r="345570" customFormat="1"/>
    <row r="345571" customFormat="1"/>
    <row r="345572" customFormat="1"/>
    <row r="345573" customFormat="1"/>
    <row r="345574" customFormat="1"/>
    <row r="345575" customFormat="1"/>
    <row r="345576" customFormat="1"/>
    <row r="345577" customFormat="1"/>
    <row r="345578" customFormat="1"/>
    <row r="345579" customFormat="1"/>
    <row r="345580" customFormat="1"/>
    <row r="345581" customFormat="1"/>
    <row r="345582" customFormat="1"/>
    <row r="345583" customFormat="1"/>
    <row r="345584" customFormat="1"/>
    <row r="345585" customFormat="1"/>
    <row r="345586" customFormat="1"/>
    <row r="345587" customFormat="1"/>
    <row r="345588" customFormat="1"/>
    <row r="345589" customFormat="1"/>
    <row r="345590" customFormat="1"/>
    <row r="345591" customFormat="1"/>
    <row r="345592" customFormat="1"/>
    <row r="345593" customFormat="1"/>
    <row r="345594" customFormat="1"/>
    <row r="345595" customFormat="1"/>
    <row r="345596" customFormat="1"/>
    <row r="345597" customFormat="1"/>
    <row r="345598" customFormat="1"/>
    <row r="345599" customFormat="1"/>
    <row r="345600" customFormat="1"/>
    <row r="345601" customFormat="1"/>
    <row r="345602" customFormat="1"/>
    <row r="345603" customFormat="1"/>
    <row r="345604" customFormat="1"/>
    <row r="345605" customFormat="1"/>
    <row r="345606" customFormat="1"/>
    <row r="345607" customFormat="1"/>
    <row r="345608" customFormat="1"/>
    <row r="345609" customFormat="1"/>
    <row r="345610" customFormat="1"/>
    <row r="345611" customFormat="1"/>
    <row r="345612" customFormat="1"/>
    <row r="345613" customFormat="1"/>
    <row r="345614" customFormat="1"/>
    <row r="345615" customFormat="1"/>
    <row r="345616" customFormat="1"/>
    <row r="345617" customFormat="1"/>
    <row r="345618" customFormat="1"/>
    <row r="345619" customFormat="1"/>
    <row r="345620" customFormat="1"/>
    <row r="345621" customFormat="1"/>
    <row r="345622" customFormat="1"/>
    <row r="345623" customFormat="1"/>
    <row r="345624" customFormat="1"/>
    <row r="345625" customFormat="1"/>
    <row r="345626" customFormat="1"/>
    <row r="345627" customFormat="1"/>
    <row r="345628" customFormat="1"/>
    <row r="345629" customFormat="1"/>
    <row r="345630" customFormat="1"/>
    <row r="345631" customFormat="1"/>
    <row r="345632" customFormat="1"/>
    <row r="345633" customFormat="1"/>
    <row r="345634" customFormat="1"/>
    <row r="345635" customFormat="1"/>
    <row r="345636" customFormat="1"/>
    <row r="345637" customFormat="1"/>
    <row r="345638" customFormat="1"/>
    <row r="345639" customFormat="1"/>
    <row r="345640" customFormat="1"/>
    <row r="345641" customFormat="1"/>
    <row r="345642" customFormat="1"/>
    <row r="345643" customFormat="1"/>
    <row r="345644" customFormat="1"/>
    <row r="345645" customFormat="1"/>
    <row r="345646" customFormat="1"/>
    <row r="345647" customFormat="1"/>
    <row r="345648" customFormat="1"/>
    <row r="345649" customFormat="1"/>
    <row r="345650" customFormat="1"/>
    <row r="345651" customFormat="1"/>
    <row r="345652" customFormat="1"/>
    <row r="345653" customFormat="1"/>
    <row r="345654" customFormat="1"/>
    <row r="345655" customFormat="1"/>
    <row r="345656" customFormat="1"/>
    <row r="345657" customFormat="1"/>
    <row r="345658" customFormat="1"/>
    <row r="345659" customFormat="1"/>
    <row r="345660" customFormat="1"/>
    <row r="345661" customFormat="1"/>
    <row r="345662" customFormat="1"/>
    <row r="345663" customFormat="1"/>
    <row r="345664" customFormat="1"/>
    <row r="345665" customFormat="1"/>
    <row r="345666" customFormat="1"/>
    <row r="345667" customFormat="1"/>
    <row r="345668" customFormat="1"/>
    <row r="345669" customFormat="1"/>
    <row r="345670" customFormat="1"/>
    <row r="345671" customFormat="1"/>
    <row r="345672" customFormat="1"/>
    <row r="345673" customFormat="1"/>
    <row r="345674" customFormat="1"/>
    <row r="345675" customFormat="1"/>
    <row r="345676" customFormat="1"/>
    <row r="345677" customFormat="1"/>
    <row r="345678" customFormat="1"/>
    <row r="345679" customFormat="1"/>
    <row r="345680" customFormat="1"/>
    <row r="345681" customFormat="1"/>
    <row r="345682" customFormat="1"/>
    <row r="345683" customFormat="1"/>
    <row r="345684" customFormat="1"/>
    <row r="345685" customFormat="1"/>
    <row r="345686" customFormat="1"/>
    <row r="345687" customFormat="1"/>
    <row r="345688" customFormat="1"/>
    <row r="345689" customFormat="1"/>
    <row r="345690" customFormat="1"/>
    <row r="345691" customFormat="1"/>
    <row r="345692" customFormat="1"/>
    <row r="345693" customFormat="1"/>
    <row r="345694" customFormat="1"/>
    <row r="345695" customFormat="1"/>
    <row r="345696" customFormat="1"/>
    <row r="345697" customFormat="1"/>
    <row r="345698" customFormat="1"/>
    <row r="345699" customFormat="1"/>
    <row r="345700" customFormat="1"/>
    <row r="345701" customFormat="1"/>
    <row r="345702" customFormat="1"/>
    <row r="345703" customFormat="1"/>
    <row r="345704" customFormat="1"/>
    <row r="345705" customFormat="1"/>
    <row r="345706" customFormat="1"/>
    <row r="345707" customFormat="1"/>
    <row r="345708" customFormat="1"/>
    <row r="345709" customFormat="1"/>
    <row r="345710" customFormat="1"/>
    <row r="345711" customFormat="1"/>
    <row r="345712" customFormat="1"/>
    <row r="345713" customFormat="1"/>
    <row r="345714" customFormat="1"/>
    <row r="345715" customFormat="1"/>
    <row r="345716" customFormat="1"/>
    <row r="345717" customFormat="1"/>
    <row r="345718" customFormat="1"/>
    <row r="345719" customFormat="1"/>
    <row r="345720" customFormat="1"/>
    <row r="345721" customFormat="1"/>
    <row r="345722" customFormat="1"/>
    <row r="345723" customFormat="1"/>
    <row r="345724" customFormat="1"/>
    <row r="345725" customFormat="1"/>
    <row r="345726" customFormat="1"/>
    <row r="345727" customFormat="1"/>
    <row r="345728" customFormat="1"/>
    <row r="345729" customFormat="1"/>
    <row r="345730" customFormat="1"/>
    <row r="345731" customFormat="1"/>
    <row r="345732" customFormat="1"/>
    <row r="345733" customFormat="1"/>
    <row r="345734" customFormat="1"/>
    <row r="345735" customFormat="1"/>
    <row r="345736" customFormat="1"/>
    <row r="345737" customFormat="1"/>
    <row r="345738" customFormat="1"/>
    <row r="345739" customFormat="1"/>
    <row r="345740" customFormat="1"/>
    <row r="345741" customFormat="1"/>
    <row r="345742" customFormat="1"/>
    <row r="345743" customFormat="1"/>
    <row r="345744" customFormat="1"/>
    <row r="345745" customFormat="1"/>
    <row r="345746" customFormat="1"/>
    <row r="345747" customFormat="1"/>
    <row r="345748" customFormat="1"/>
    <row r="345749" customFormat="1"/>
    <row r="345750" customFormat="1"/>
    <row r="345751" customFormat="1"/>
    <row r="345752" customFormat="1"/>
    <row r="345753" customFormat="1"/>
    <row r="345754" customFormat="1"/>
    <row r="345755" customFormat="1"/>
    <row r="345756" customFormat="1"/>
    <row r="345757" customFormat="1"/>
    <row r="345758" customFormat="1"/>
    <row r="345759" customFormat="1"/>
    <row r="345760" customFormat="1"/>
    <row r="345761" customFormat="1"/>
    <row r="345762" customFormat="1"/>
    <row r="345763" customFormat="1"/>
    <row r="345764" customFormat="1"/>
    <row r="345765" customFormat="1"/>
    <row r="345766" customFormat="1"/>
    <row r="345767" customFormat="1"/>
    <row r="345768" customFormat="1"/>
    <row r="345769" customFormat="1"/>
    <row r="345770" customFormat="1"/>
    <row r="345771" customFormat="1"/>
    <row r="345772" customFormat="1"/>
    <row r="345773" customFormat="1"/>
    <row r="345774" customFormat="1"/>
    <row r="345775" customFormat="1"/>
    <row r="345776" customFormat="1"/>
    <row r="345777" customFormat="1"/>
    <row r="345778" customFormat="1"/>
    <row r="345779" customFormat="1"/>
    <row r="345780" customFormat="1"/>
    <row r="345781" customFormat="1"/>
    <row r="345782" customFormat="1"/>
    <row r="345783" customFormat="1"/>
    <row r="345784" customFormat="1"/>
    <row r="345785" customFormat="1"/>
    <row r="345786" customFormat="1"/>
    <row r="345787" customFormat="1"/>
    <row r="345788" customFormat="1"/>
    <row r="345789" customFormat="1"/>
    <row r="345790" customFormat="1"/>
    <row r="345791" customFormat="1"/>
    <row r="345792" customFormat="1"/>
    <row r="345793" customFormat="1"/>
    <row r="345794" customFormat="1"/>
    <row r="345795" customFormat="1"/>
    <row r="345796" customFormat="1"/>
    <row r="345797" customFormat="1"/>
    <row r="345798" customFormat="1"/>
    <row r="345799" customFormat="1"/>
    <row r="345800" customFormat="1"/>
    <row r="345801" customFormat="1"/>
    <row r="345802" customFormat="1"/>
    <row r="345803" customFormat="1"/>
    <row r="345804" customFormat="1"/>
    <row r="345805" customFormat="1"/>
    <row r="345806" customFormat="1"/>
    <row r="345807" customFormat="1"/>
    <row r="345808" customFormat="1"/>
    <row r="345809" customFormat="1"/>
    <row r="345810" customFormat="1"/>
    <row r="345811" customFormat="1"/>
    <row r="345812" customFormat="1"/>
    <row r="345813" customFormat="1"/>
    <row r="345814" customFormat="1"/>
    <row r="345815" customFormat="1"/>
    <row r="345816" customFormat="1"/>
    <row r="345817" customFormat="1"/>
    <row r="345818" customFormat="1"/>
    <row r="345819" customFormat="1"/>
    <row r="345820" customFormat="1"/>
    <row r="345821" customFormat="1"/>
    <row r="345822" customFormat="1"/>
    <row r="345823" customFormat="1"/>
    <row r="345824" customFormat="1"/>
    <row r="345825" customFormat="1"/>
    <row r="345826" customFormat="1"/>
    <row r="345827" customFormat="1"/>
    <row r="345828" customFormat="1"/>
    <row r="345829" customFormat="1"/>
    <row r="345830" customFormat="1"/>
    <row r="345831" customFormat="1"/>
    <row r="345832" customFormat="1"/>
    <row r="345833" customFormat="1"/>
    <row r="345834" customFormat="1"/>
    <row r="345835" customFormat="1"/>
    <row r="345836" customFormat="1"/>
    <row r="345837" customFormat="1"/>
    <row r="345838" customFormat="1"/>
    <row r="345839" customFormat="1"/>
    <row r="345840" customFormat="1"/>
    <row r="345841" customFormat="1"/>
    <row r="345842" customFormat="1"/>
    <row r="345843" customFormat="1"/>
    <row r="345844" customFormat="1"/>
    <row r="345845" customFormat="1"/>
    <row r="345846" customFormat="1"/>
    <row r="345847" customFormat="1"/>
    <row r="345848" customFormat="1"/>
    <row r="345849" customFormat="1"/>
    <row r="345850" customFormat="1"/>
    <row r="345851" customFormat="1"/>
    <row r="345852" customFormat="1"/>
    <row r="345853" customFormat="1"/>
    <row r="345854" customFormat="1"/>
    <row r="345855" customFormat="1"/>
    <row r="345856" customFormat="1"/>
    <row r="345857" customFormat="1"/>
    <row r="345858" customFormat="1"/>
    <row r="345859" customFormat="1"/>
    <row r="345860" customFormat="1"/>
    <row r="345861" customFormat="1"/>
    <row r="345862" customFormat="1"/>
    <row r="345863" customFormat="1"/>
    <row r="345864" customFormat="1"/>
    <row r="345865" customFormat="1"/>
    <row r="345866" customFormat="1"/>
    <row r="345867" customFormat="1"/>
    <row r="345868" customFormat="1"/>
    <row r="345869" customFormat="1"/>
    <row r="345870" customFormat="1"/>
    <row r="345871" customFormat="1"/>
    <row r="345872" customFormat="1"/>
    <row r="345873" customFormat="1"/>
    <row r="345874" customFormat="1"/>
    <row r="345875" customFormat="1"/>
    <row r="345876" customFormat="1"/>
    <row r="345877" customFormat="1"/>
    <row r="345878" customFormat="1"/>
    <row r="345879" customFormat="1"/>
    <row r="345880" customFormat="1"/>
    <row r="345881" customFormat="1"/>
    <row r="345882" customFormat="1"/>
    <row r="345883" customFormat="1"/>
    <row r="345884" customFormat="1"/>
    <row r="345885" customFormat="1"/>
    <row r="345886" customFormat="1"/>
    <row r="345887" customFormat="1"/>
    <row r="345888" customFormat="1"/>
    <row r="345889" customFormat="1"/>
    <row r="345890" customFormat="1"/>
    <row r="345891" customFormat="1"/>
    <row r="345892" customFormat="1"/>
    <row r="345893" customFormat="1"/>
    <row r="345894" customFormat="1"/>
    <row r="345895" customFormat="1"/>
    <row r="345896" customFormat="1"/>
    <row r="345897" customFormat="1"/>
    <row r="345898" customFormat="1"/>
    <row r="345899" customFormat="1"/>
    <row r="345900" customFormat="1"/>
    <row r="345901" customFormat="1"/>
    <row r="345902" customFormat="1"/>
    <row r="345903" customFormat="1"/>
    <row r="345904" customFormat="1"/>
    <row r="345905" customFormat="1"/>
    <row r="345906" customFormat="1"/>
    <row r="345907" customFormat="1"/>
    <row r="345908" customFormat="1"/>
    <row r="345909" customFormat="1"/>
    <row r="345910" customFormat="1"/>
    <row r="345911" customFormat="1"/>
    <row r="345912" customFormat="1"/>
    <row r="345913" customFormat="1"/>
    <row r="345914" customFormat="1"/>
    <row r="345915" customFormat="1"/>
    <row r="345916" customFormat="1"/>
    <row r="345917" customFormat="1"/>
    <row r="345918" customFormat="1"/>
    <row r="345919" customFormat="1"/>
    <row r="345920" customFormat="1"/>
    <row r="345921" customFormat="1"/>
    <row r="345922" customFormat="1"/>
    <row r="345923" customFormat="1"/>
    <row r="345924" customFormat="1"/>
    <row r="345925" customFormat="1"/>
    <row r="345926" customFormat="1"/>
    <row r="345927" customFormat="1"/>
    <row r="345928" customFormat="1"/>
    <row r="345929" customFormat="1"/>
    <row r="345930" customFormat="1"/>
    <row r="345931" customFormat="1"/>
    <row r="345932" customFormat="1"/>
    <row r="345933" customFormat="1"/>
    <row r="345934" customFormat="1"/>
    <row r="345935" customFormat="1"/>
    <row r="345936" customFormat="1"/>
    <row r="345937" customFormat="1"/>
    <row r="345938" customFormat="1"/>
    <row r="345939" customFormat="1"/>
    <row r="345940" customFormat="1"/>
    <row r="345941" customFormat="1"/>
    <row r="345942" customFormat="1"/>
    <row r="345943" customFormat="1"/>
    <row r="345944" customFormat="1"/>
    <row r="345945" customFormat="1"/>
    <row r="345946" customFormat="1"/>
    <row r="345947" customFormat="1"/>
    <row r="345948" customFormat="1"/>
    <row r="345949" customFormat="1"/>
    <row r="345950" customFormat="1"/>
    <row r="345951" customFormat="1"/>
    <row r="345952" customFormat="1"/>
    <row r="345953" customFormat="1"/>
    <row r="345954" customFormat="1"/>
    <row r="345955" customFormat="1"/>
    <row r="345956" customFormat="1"/>
    <row r="345957" customFormat="1"/>
    <row r="345958" customFormat="1"/>
    <row r="345959" customFormat="1"/>
    <row r="345960" customFormat="1"/>
    <row r="345961" customFormat="1"/>
    <row r="345962" customFormat="1"/>
    <row r="345963" customFormat="1"/>
    <row r="345964" customFormat="1"/>
    <row r="345965" customFormat="1"/>
    <row r="345966" customFormat="1"/>
    <row r="345967" customFormat="1"/>
    <row r="345968" customFormat="1"/>
    <row r="345969" customFormat="1"/>
    <row r="345970" customFormat="1"/>
    <row r="345971" customFormat="1"/>
    <row r="345972" customFormat="1"/>
    <row r="345973" customFormat="1"/>
    <row r="345974" customFormat="1"/>
    <row r="345975" customFormat="1"/>
    <row r="345976" customFormat="1"/>
    <row r="345977" customFormat="1"/>
    <row r="345978" customFormat="1"/>
    <row r="345979" customFormat="1"/>
    <row r="345980" customFormat="1"/>
    <row r="345981" customFormat="1"/>
    <row r="345982" customFormat="1"/>
    <row r="345983" customFormat="1"/>
    <row r="345984" customFormat="1"/>
    <row r="345985" customFormat="1"/>
    <row r="345986" customFormat="1"/>
    <row r="345987" customFormat="1"/>
    <row r="345988" customFormat="1"/>
    <row r="345989" customFormat="1"/>
    <row r="345990" customFormat="1"/>
    <row r="345991" customFormat="1"/>
    <row r="345992" customFormat="1"/>
    <row r="345993" customFormat="1"/>
    <row r="345994" customFormat="1"/>
    <row r="345995" customFormat="1"/>
    <row r="345996" customFormat="1"/>
    <row r="345997" customFormat="1"/>
    <row r="345998" customFormat="1"/>
    <row r="345999" customFormat="1"/>
    <row r="346000" customFormat="1"/>
    <row r="346001" customFormat="1"/>
    <row r="346002" customFormat="1"/>
    <row r="346003" customFormat="1"/>
    <row r="346004" customFormat="1"/>
    <row r="346005" customFormat="1"/>
    <row r="346006" customFormat="1"/>
    <row r="346007" customFormat="1"/>
    <row r="346008" customFormat="1"/>
    <row r="346009" customFormat="1"/>
    <row r="346010" customFormat="1"/>
    <row r="346011" customFormat="1"/>
    <row r="346012" customFormat="1"/>
    <row r="346013" customFormat="1"/>
    <row r="346014" customFormat="1"/>
    <row r="346015" customFormat="1"/>
    <row r="346016" customFormat="1"/>
    <row r="346017" customFormat="1"/>
    <row r="346018" customFormat="1"/>
    <row r="346019" customFormat="1"/>
    <row r="346020" customFormat="1"/>
    <row r="346021" customFormat="1"/>
    <row r="346022" customFormat="1"/>
    <row r="346023" customFormat="1"/>
    <row r="346024" customFormat="1"/>
    <row r="346025" customFormat="1"/>
    <row r="346026" customFormat="1"/>
    <row r="346027" customFormat="1"/>
    <row r="346028" customFormat="1"/>
    <row r="346029" customFormat="1"/>
    <row r="346030" customFormat="1"/>
    <row r="346031" customFormat="1"/>
    <row r="346032" customFormat="1"/>
    <row r="346033" customFormat="1"/>
    <row r="346034" customFormat="1"/>
    <row r="346035" customFormat="1"/>
    <row r="346036" customFormat="1"/>
    <row r="346037" customFormat="1"/>
    <row r="346038" customFormat="1"/>
    <row r="346039" customFormat="1"/>
    <row r="346040" customFormat="1"/>
    <row r="346041" customFormat="1"/>
    <row r="346042" customFormat="1"/>
    <row r="346043" customFormat="1"/>
    <row r="346044" customFormat="1"/>
    <row r="346045" customFormat="1"/>
    <row r="346046" customFormat="1"/>
    <row r="346047" customFormat="1"/>
    <row r="346048" customFormat="1"/>
    <row r="346049" customFormat="1"/>
    <row r="346050" customFormat="1"/>
    <row r="346051" customFormat="1"/>
    <row r="346052" customFormat="1"/>
    <row r="346053" customFormat="1"/>
    <row r="346054" customFormat="1"/>
    <row r="346055" customFormat="1"/>
    <row r="346056" customFormat="1"/>
    <row r="346057" customFormat="1"/>
    <row r="346058" customFormat="1"/>
    <row r="346059" customFormat="1"/>
    <row r="346060" customFormat="1"/>
    <row r="346061" customFormat="1"/>
    <row r="346062" customFormat="1"/>
    <row r="346063" customFormat="1"/>
    <row r="346064" customFormat="1"/>
    <row r="346065" customFormat="1"/>
    <row r="346066" customFormat="1"/>
    <row r="346067" customFormat="1"/>
    <row r="346068" customFormat="1"/>
    <row r="346069" customFormat="1"/>
    <row r="346070" customFormat="1"/>
    <row r="346071" customFormat="1"/>
    <row r="346072" customFormat="1"/>
    <row r="346073" customFormat="1"/>
    <row r="346074" customFormat="1"/>
    <row r="346075" customFormat="1"/>
    <row r="346076" customFormat="1"/>
    <row r="346077" customFormat="1"/>
    <row r="346078" customFormat="1"/>
    <row r="346079" customFormat="1"/>
    <row r="346080" customFormat="1"/>
    <row r="346081" customFormat="1"/>
    <row r="346082" customFormat="1"/>
    <row r="346083" customFormat="1"/>
    <row r="346084" customFormat="1"/>
    <row r="346085" customFormat="1"/>
    <row r="346086" customFormat="1"/>
    <row r="346087" customFormat="1"/>
    <row r="346088" customFormat="1"/>
    <row r="346089" customFormat="1"/>
    <row r="346090" customFormat="1"/>
    <row r="346091" customFormat="1"/>
    <row r="346092" customFormat="1"/>
    <row r="346093" customFormat="1"/>
    <row r="346094" customFormat="1"/>
    <row r="346095" customFormat="1"/>
    <row r="346096" customFormat="1"/>
    <row r="346097" customFormat="1"/>
    <row r="346098" customFormat="1"/>
    <row r="346099" customFormat="1"/>
    <row r="346100" customFormat="1"/>
    <row r="346101" customFormat="1"/>
    <row r="346102" customFormat="1"/>
    <row r="346103" customFormat="1"/>
    <row r="346104" customFormat="1"/>
    <row r="346105" customFormat="1"/>
    <row r="346106" customFormat="1"/>
    <row r="346107" customFormat="1"/>
    <row r="346108" customFormat="1"/>
    <row r="346109" customFormat="1"/>
    <row r="346110" customFormat="1"/>
    <row r="346111" customFormat="1"/>
    <row r="346112" customFormat="1"/>
    <row r="346113" customFormat="1"/>
    <row r="346114" customFormat="1"/>
    <row r="346115" customFormat="1"/>
    <row r="346116" customFormat="1"/>
    <row r="346117" customFormat="1"/>
    <row r="346118" customFormat="1"/>
    <row r="346119" customFormat="1"/>
    <row r="346120" customFormat="1"/>
    <row r="346121" customFormat="1"/>
    <row r="346122" customFormat="1"/>
    <row r="346123" customFormat="1"/>
    <row r="346124" customFormat="1"/>
    <row r="346125" customFormat="1"/>
    <row r="346126" customFormat="1"/>
    <row r="346127" customFormat="1"/>
    <row r="346128" customFormat="1"/>
    <row r="346129" customFormat="1"/>
    <row r="346130" customFormat="1"/>
    <row r="346131" customFormat="1"/>
    <row r="346132" customFormat="1"/>
    <row r="346133" customFormat="1"/>
    <row r="346134" customFormat="1"/>
    <row r="346135" customFormat="1"/>
    <row r="346136" customFormat="1"/>
    <row r="346137" customFormat="1"/>
    <row r="346138" customFormat="1"/>
    <row r="346139" customFormat="1"/>
    <row r="346140" customFormat="1"/>
    <row r="346141" customFormat="1"/>
    <row r="346142" customFormat="1"/>
    <row r="346143" customFormat="1"/>
    <row r="346144" customFormat="1"/>
    <row r="346145" customFormat="1"/>
    <row r="346146" customFormat="1"/>
    <row r="346147" customFormat="1"/>
    <row r="346148" customFormat="1"/>
    <row r="346149" customFormat="1"/>
    <row r="346150" customFormat="1"/>
    <row r="346151" customFormat="1"/>
    <row r="346152" customFormat="1"/>
    <row r="346153" customFormat="1"/>
    <row r="346154" customFormat="1"/>
    <row r="346155" customFormat="1"/>
    <row r="346156" customFormat="1"/>
    <row r="346157" customFormat="1"/>
    <row r="346158" customFormat="1"/>
    <row r="346159" customFormat="1"/>
    <row r="346160" customFormat="1"/>
    <row r="346161" customFormat="1"/>
    <row r="346162" customFormat="1"/>
    <row r="346163" customFormat="1"/>
    <row r="346164" customFormat="1"/>
    <row r="346165" customFormat="1"/>
    <row r="346166" customFormat="1"/>
    <row r="346167" customFormat="1"/>
    <row r="346168" customFormat="1"/>
    <row r="346169" customFormat="1"/>
    <row r="346170" customFormat="1"/>
    <row r="346171" customFormat="1"/>
    <row r="346172" customFormat="1"/>
    <row r="346173" customFormat="1"/>
    <row r="346174" customFormat="1"/>
    <row r="346175" customFormat="1"/>
    <row r="346176" customFormat="1"/>
    <row r="346177" customFormat="1"/>
    <row r="346178" customFormat="1"/>
    <row r="346179" customFormat="1"/>
    <row r="346180" customFormat="1"/>
    <row r="346181" customFormat="1"/>
    <row r="346182" customFormat="1"/>
    <row r="346183" customFormat="1"/>
    <row r="346184" customFormat="1"/>
    <row r="346185" customFormat="1"/>
    <row r="346186" customFormat="1"/>
    <row r="346187" customFormat="1"/>
    <row r="346188" customFormat="1"/>
    <row r="346189" customFormat="1"/>
    <row r="346190" customFormat="1"/>
    <row r="346191" customFormat="1"/>
    <row r="346192" customFormat="1"/>
    <row r="346193" customFormat="1"/>
    <row r="346194" customFormat="1"/>
    <row r="346195" customFormat="1"/>
    <row r="346196" customFormat="1"/>
    <row r="346197" customFormat="1"/>
    <row r="346198" customFormat="1"/>
    <row r="346199" customFormat="1"/>
    <row r="346200" customFormat="1"/>
    <row r="346201" customFormat="1"/>
    <row r="346202" customFormat="1"/>
    <row r="346203" customFormat="1"/>
    <row r="346204" customFormat="1"/>
    <row r="346205" customFormat="1"/>
    <row r="346206" customFormat="1"/>
    <row r="346207" customFormat="1"/>
    <row r="346208" customFormat="1"/>
    <row r="346209" customFormat="1"/>
    <row r="346210" customFormat="1"/>
    <row r="346211" customFormat="1"/>
    <row r="346212" customFormat="1"/>
    <row r="346213" customFormat="1"/>
    <row r="346214" customFormat="1"/>
    <row r="346215" customFormat="1"/>
    <row r="346216" customFormat="1"/>
    <row r="346217" customFormat="1"/>
    <row r="346218" customFormat="1"/>
    <row r="346219" customFormat="1"/>
    <row r="346220" customFormat="1"/>
    <row r="346221" customFormat="1"/>
    <row r="346222" customFormat="1"/>
    <row r="346223" customFormat="1"/>
    <row r="346224" customFormat="1"/>
    <row r="346225" customFormat="1"/>
    <row r="346226" customFormat="1"/>
    <row r="346227" customFormat="1"/>
    <row r="346228" customFormat="1"/>
    <row r="346229" customFormat="1"/>
    <row r="346230" customFormat="1"/>
    <row r="346231" customFormat="1"/>
    <row r="346232" customFormat="1"/>
    <row r="346233" customFormat="1"/>
    <row r="346234" customFormat="1"/>
    <row r="346235" customFormat="1"/>
    <row r="346236" customFormat="1"/>
    <row r="346237" customFormat="1"/>
    <row r="346238" customFormat="1"/>
    <row r="346239" customFormat="1"/>
    <row r="346240" customFormat="1"/>
    <row r="346241" customFormat="1"/>
    <row r="346242" customFormat="1"/>
    <row r="346243" customFormat="1"/>
    <row r="346244" customFormat="1"/>
    <row r="346245" customFormat="1"/>
    <row r="346246" customFormat="1"/>
    <row r="346247" customFormat="1"/>
    <row r="346248" customFormat="1"/>
    <row r="346249" customFormat="1"/>
    <row r="346250" customFormat="1"/>
    <row r="346251" customFormat="1"/>
    <row r="346252" customFormat="1"/>
    <row r="346253" customFormat="1"/>
    <row r="346254" customFormat="1"/>
    <row r="346255" customFormat="1"/>
    <row r="346256" customFormat="1"/>
    <row r="346257" customFormat="1"/>
    <row r="346258" customFormat="1"/>
    <row r="346259" customFormat="1"/>
    <row r="346260" customFormat="1"/>
    <row r="346261" customFormat="1"/>
    <row r="346262" customFormat="1"/>
    <row r="346263" customFormat="1"/>
    <row r="346264" customFormat="1"/>
    <row r="346265" customFormat="1"/>
    <row r="346266" customFormat="1"/>
    <row r="346267" customFormat="1"/>
    <row r="346268" customFormat="1"/>
    <row r="346269" customFormat="1"/>
    <row r="346270" customFormat="1"/>
    <row r="346271" customFormat="1"/>
    <row r="346272" customFormat="1"/>
    <row r="346273" customFormat="1"/>
    <row r="346274" customFormat="1"/>
    <row r="346275" customFormat="1"/>
    <row r="346276" customFormat="1"/>
    <row r="346277" customFormat="1"/>
    <row r="346278" customFormat="1"/>
    <row r="346279" customFormat="1"/>
    <row r="346280" customFormat="1"/>
    <row r="346281" customFormat="1"/>
    <row r="346282" customFormat="1"/>
    <row r="346283" customFormat="1"/>
    <row r="346284" customFormat="1"/>
    <row r="346285" customFormat="1"/>
    <row r="346286" customFormat="1"/>
    <row r="346287" customFormat="1"/>
    <row r="346288" customFormat="1"/>
    <row r="346289" customFormat="1"/>
    <row r="346290" customFormat="1"/>
    <row r="346291" customFormat="1"/>
    <row r="346292" customFormat="1"/>
    <row r="346293" customFormat="1"/>
    <row r="346294" customFormat="1"/>
    <row r="346295" customFormat="1"/>
    <row r="346296" customFormat="1"/>
    <row r="346297" customFormat="1"/>
    <row r="346298" customFormat="1"/>
    <row r="346299" customFormat="1"/>
    <row r="346300" customFormat="1"/>
    <row r="346301" customFormat="1"/>
    <row r="346302" customFormat="1"/>
    <row r="346303" customFormat="1"/>
    <row r="346304" customFormat="1"/>
    <row r="346305" customFormat="1"/>
    <row r="346306" customFormat="1"/>
    <row r="346307" customFormat="1"/>
    <row r="346308" customFormat="1"/>
    <row r="346309" customFormat="1"/>
    <row r="346310" customFormat="1"/>
    <row r="346311" customFormat="1"/>
    <row r="346312" customFormat="1"/>
    <row r="346313" customFormat="1"/>
    <row r="346314" customFormat="1"/>
    <row r="346315" customFormat="1"/>
    <row r="346316" customFormat="1"/>
    <row r="346317" customFormat="1"/>
    <row r="346318" customFormat="1"/>
    <row r="346319" customFormat="1"/>
    <row r="346320" customFormat="1"/>
    <row r="346321" customFormat="1"/>
    <row r="346322" customFormat="1"/>
    <row r="346323" customFormat="1"/>
    <row r="346324" customFormat="1"/>
    <row r="346325" customFormat="1"/>
    <row r="346326" customFormat="1"/>
    <row r="346327" customFormat="1"/>
    <row r="346328" customFormat="1"/>
    <row r="346329" customFormat="1"/>
    <row r="346330" customFormat="1"/>
    <row r="346331" customFormat="1"/>
    <row r="346332" customFormat="1"/>
    <row r="346333" customFormat="1"/>
    <row r="346334" customFormat="1"/>
    <row r="346335" customFormat="1"/>
    <row r="346336" customFormat="1"/>
    <row r="346337" customFormat="1"/>
    <row r="346338" customFormat="1"/>
    <row r="346339" customFormat="1"/>
    <row r="346340" customFormat="1"/>
    <row r="346341" customFormat="1"/>
    <row r="346342" customFormat="1"/>
    <row r="346343" customFormat="1"/>
    <row r="346344" customFormat="1"/>
    <row r="346345" customFormat="1"/>
    <row r="346346" customFormat="1"/>
    <row r="346347" customFormat="1"/>
    <row r="346348" customFormat="1"/>
    <row r="346349" customFormat="1"/>
    <row r="346350" customFormat="1"/>
    <row r="346351" customFormat="1"/>
    <row r="346352" customFormat="1"/>
    <row r="346353" customFormat="1"/>
    <row r="346354" customFormat="1"/>
    <row r="346355" customFormat="1"/>
    <row r="346356" customFormat="1"/>
    <row r="346357" customFormat="1"/>
    <row r="346358" customFormat="1"/>
    <row r="346359" customFormat="1"/>
    <row r="346360" customFormat="1"/>
    <row r="346361" customFormat="1"/>
    <row r="346362" customFormat="1"/>
    <row r="346363" customFormat="1"/>
    <row r="346364" customFormat="1"/>
    <row r="346365" customFormat="1"/>
    <row r="346366" customFormat="1"/>
    <row r="346367" customFormat="1"/>
    <row r="346368" customFormat="1"/>
    <row r="346369" customFormat="1"/>
    <row r="346370" customFormat="1"/>
    <row r="346371" customFormat="1"/>
    <row r="346372" customFormat="1"/>
    <row r="346373" customFormat="1"/>
    <row r="346374" customFormat="1"/>
    <row r="346375" customFormat="1"/>
    <row r="346376" customFormat="1"/>
    <row r="346377" customFormat="1"/>
    <row r="346378" customFormat="1"/>
    <row r="346379" customFormat="1"/>
    <row r="346380" customFormat="1"/>
    <row r="346381" customFormat="1"/>
    <row r="346382" customFormat="1"/>
    <row r="346383" customFormat="1"/>
    <row r="346384" customFormat="1"/>
    <row r="346385" customFormat="1"/>
    <row r="346386" customFormat="1"/>
    <row r="346387" customFormat="1"/>
    <row r="346388" customFormat="1"/>
    <row r="346389" customFormat="1"/>
    <row r="346390" customFormat="1"/>
    <row r="346391" customFormat="1"/>
    <row r="346392" customFormat="1"/>
    <row r="346393" customFormat="1"/>
    <row r="346394" customFormat="1"/>
    <row r="346395" customFormat="1"/>
    <row r="346396" customFormat="1"/>
    <row r="346397" customFormat="1"/>
    <row r="346398" customFormat="1"/>
    <row r="346399" customFormat="1"/>
    <row r="346400" customFormat="1"/>
    <row r="346401" customFormat="1"/>
    <row r="346402" customFormat="1"/>
    <row r="346403" customFormat="1"/>
    <row r="346404" customFormat="1"/>
    <row r="346405" customFormat="1"/>
    <row r="346406" customFormat="1"/>
    <row r="346407" customFormat="1"/>
    <row r="346408" customFormat="1"/>
    <row r="346409" customFormat="1"/>
    <row r="346410" customFormat="1"/>
    <row r="346411" customFormat="1"/>
    <row r="346412" customFormat="1"/>
    <row r="346413" customFormat="1"/>
    <row r="346414" customFormat="1"/>
    <row r="346415" customFormat="1"/>
    <row r="346416" customFormat="1"/>
    <row r="346417" customFormat="1"/>
    <row r="346418" customFormat="1"/>
    <row r="346419" customFormat="1"/>
    <row r="346420" customFormat="1"/>
    <row r="346421" customFormat="1"/>
    <row r="346422" customFormat="1"/>
    <row r="346423" customFormat="1"/>
    <row r="346424" customFormat="1"/>
    <row r="346425" customFormat="1"/>
    <row r="346426" customFormat="1"/>
    <row r="346427" customFormat="1"/>
    <row r="346428" customFormat="1"/>
    <row r="346429" customFormat="1"/>
    <row r="346430" customFormat="1"/>
    <row r="346431" customFormat="1"/>
    <row r="346432" customFormat="1"/>
    <row r="346433" customFormat="1"/>
    <row r="346434" customFormat="1"/>
    <row r="346435" customFormat="1"/>
    <row r="346436" customFormat="1"/>
    <row r="346437" customFormat="1"/>
    <row r="346438" customFormat="1"/>
    <row r="346439" customFormat="1"/>
    <row r="346440" customFormat="1"/>
    <row r="346441" customFormat="1"/>
    <row r="346442" customFormat="1"/>
    <row r="346443" customFormat="1"/>
    <row r="346444" customFormat="1"/>
    <row r="346445" customFormat="1"/>
    <row r="346446" customFormat="1"/>
    <row r="346447" customFormat="1"/>
    <row r="346448" customFormat="1"/>
    <row r="346449" customFormat="1"/>
    <row r="346450" customFormat="1"/>
    <row r="346451" customFormat="1"/>
    <row r="346452" customFormat="1"/>
    <row r="346453" customFormat="1"/>
    <row r="346454" customFormat="1"/>
    <row r="346455" customFormat="1"/>
    <row r="346456" customFormat="1"/>
    <row r="346457" customFormat="1"/>
    <row r="346458" customFormat="1"/>
    <row r="346459" customFormat="1"/>
    <row r="346460" customFormat="1"/>
    <row r="346461" customFormat="1"/>
    <row r="346462" customFormat="1"/>
    <row r="346463" customFormat="1"/>
    <row r="346464" customFormat="1"/>
    <row r="346465" customFormat="1"/>
    <row r="346466" customFormat="1"/>
    <row r="346467" customFormat="1"/>
    <row r="346468" customFormat="1"/>
    <row r="346469" customFormat="1"/>
    <row r="346470" customFormat="1"/>
    <row r="346471" customFormat="1"/>
    <row r="346472" customFormat="1"/>
    <row r="346473" customFormat="1"/>
    <row r="346474" customFormat="1"/>
    <row r="346475" customFormat="1"/>
    <row r="346476" customFormat="1"/>
    <row r="346477" customFormat="1"/>
    <row r="346478" customFormat="1"/>
    <row r="346479" customFormat="1"/>
    <row r="346480" customFormat="1"/>
    <row r="346481" customFormat="1"/>
    <row r="346482" customFormat="1"/>
    <row r="346483" customFormat="1"/>
    <row r="346484" customFormat="1"/>
    <row r="346485" customFormat="1"/>
    <row r="346486" customFormat="1"/>
    <row r="346487" customFormat="1"/>
    <row r="346488" customFormat="1"/>
    <row r="346489" customFormat="1"/>
    <row r="346490" customFormat="1"/>
    <row r="346491" customFormat="1"/>
    <row r="346492" customFormat="1"/>
    <row r="346493" customFormat="1"/>
    <row r="346494" customFormat="1"/>
    <row r="346495" customFormat="1"/>
    <row r="346496" customFormat="1"/>
    <row r="346497" customFormat="1"/>
    <row r="346498" customFormat="1"/>
    <row r="346499" customFormat="1"/>
    <row r="346500" customFormat="1"/>
    <row r="346501" customFormat="1"/>
    <row r="346502" customFormat="1"/>
    <row r="346503" customFormat="1"/>
    <row r="346504" customFormat="1"/>
    <row r="346505" customFormat="1"/>
    <row r="346506" customFormat="1"/>
    <row r="346507" customFormat="1"/>
    <row r="346508" customFormat="1"/>
    <row r="346509" customFormat="1"/>
    <row r="346510" customFormat="1"/>
    <row r="346511" customFormat="1"/>
    <row r="346512" customFormat="1"/>
    <row r="346513" customFormat="1"/>
    <row r="346514" customFormat="1"/>
    <row r="346515" customFormat="1"/>
    <row r="346516" customFormat="1"/>
    <row r="346517" customFormat="1"/>
    <row r="346518" customFormat="1"/>
    <row r="346519" customFormat="1"/>
    <row r="346520" customFormat="1"/>
    <row r="346521" customFormat="1"/>
    <row r="346522" customFormat="1"/>
    <row r="346523" customFormat="1"/>
    <row r="346524" customFormat="1"/>
    <row r="346525" customFormat="1"/>
    <row r="346526" customFormat="1"/>
    <row r="346527" customFormat="1"/>
    <row r="346528" customFormat="1"/>
    <row r="346529" customFormat="1"/>
    <row r="346530" customFormat="1"/>
    <row r="346531" customFormat="1"/>
    <row r="346532" customFormat="1"/>
    <row r="346533" customFormat="1"/>
    <row r="346534" customFormat="1"/>
    <row r="346535" customFormat="1"/>
    <row r="346536" customFormat="1"/>
    <row r="346537" customFormat="1"/>
    <row r="346538" customFormat="1"/>
    <row r="346539" customFormat="1"/>
    <row r="346540" customFormat="1"/>
    <row r="346541" customFormat="1"/>
    <row r="346542" customFormat="1"/>
    <row r="346543" customFormat="1"/>
    <row r="346544" customFormat="1"/>
    <row r="346545" customFormat="1"/>
    <row r="346546" customFormat="1"/>
    <row r="346547" customFormat="1"/>
    <row r="346548" customFormat="1"/>
    <row r="346549" customFormat="1"/>
    <row r="346550" customFormat="1"/>
    <row r="346551" customFormat="1"/>
    <row r="346552" customFormat="1"/>
    <row r="346553" customFormat="1"/>
    <row r="346554" customFormat="1"/>
    <row r="346555" customFormat="1"/>
    <row r="346556" customFormat="1"/>
    <row r="346557" customFormat="1"/>
    <row r="346558" customFormat="1"/>
    <row r="346559" customFormat="1"/>
    <row r="346560" customFormat="1"/>
    <row r="346561" customFormat="1"/>
    <row r="346562" customFormat="1"/>
    <row r="346563" customFormat="1"/>
    <row r="346564" customFormat="1"/>
    <row r="346565" customFormat="1"/>
    <row r="346566" customFormat="1"/>
    <row r="346567" customFormat="1"/>
    <row r="346568" customFormat="1"/>
    <row r="346569" customFormat="1"/>
    <row r="346570" customFormat="1"/>
    <row r="346571" customFormat="1"/>
    <row r="346572" customFormat="1"/>
    <row r="346573" customFormat="1"/>
    <row r="346574" customFormat="1"/>
    <row r="346575" customFormat="1"/>
    <row r="346576" customFormat="1"/>
    <row r="346577" customFormat="1"/>
    <row r="346578" customFormat="1"/>
    <row r="346579" customFormat="1"/>
    <row r="346580" customFormat="1"/>
    <row r="346581" customFormat="1"/>
    <row r="346582" customFormat="1"/>
    <row r="346583" customFormat="1"/>
    <row r="346584" customFormat="1"/>
    <row r="346585" customFormat="1"/>
    <row r="346586" customFormat="1"/>
    <row r="346587" customFormat="1"/>
    <row r="346588" customFormat="1"/>
    <row r="346589" customFormat="1"/>
    <row r="346590" customFormat="1"/>
    <row r="346591" customFormat="1"/>
    <row r="346592" customFormat="1"/>
    <row r="346593" customFormat="1"/>
    <row r="346594" customFormat="1"/>
    <row r="346595" customFormat="1"/>
    <row r="346596" customFormat="1"/>
    <row r="346597" customFormat="1"/>
    <row r="346598" customFormat="1"/>
    <row r="346599" customFormat="1"/>
    <row r="346600" customFormat="1"/>
    <row r="346601" customFormat="1"/>
    <row r="346602" customFormat="1"/>
    <row r="346603" customFormat="1"/>
    <row r="346604" customFormat="1"/>
    <row r="346605" customFormat="1"/>
    <row r="346606" customFormat="1"/>
    <row r="346607" customFormat="1"/>
    <row r="346608" customFormat="1"/>
    <row r="346609" customFormat="1"/>
    <row r="346610" customFormat="1"/>
    <row r="346611" customFormat="1"/>
    <row r="346612" customFormat="1"/>
    <row r="346613" customFormat="1"/>
    <row r="346614" customFormat="1"/>
    <row r="346615" customFormat="1"/>
    <row r="346616" customFormat="1"/>
    <row r="346617" customFormat="1"/>
    <row r="346618" customFormat="1"/>
    <row r="346619" customFormat="1"/>
    <row r="346620" customFormat="1"/>
    <row r="346621" customFormat="1"/>
    <row r="346622" customFormat="1"/>
    <row r="346623" customFormat="1"/>
    <row r="346624" customFormat="1"/>
    <row r="346625" customFormat="1"/>
    <row r="346626" customFormat="1"/>
    <row r="346627" customFormat="1"/>
    <row r="346628" customFormat="1"/>
    <row r="346629" customFormat="1"/>
    <row r="346630" customFormat="1"/>
    <row r="346631" customFormat="1"/>
    <row r="346632" customFormat="1"/>
    <row r="346633" customFormat="1"/>
    <row r="346634" customFormat="1"/>
    <row r="346635" customFormat="1"/>
    <row r="346636" customFormat="1"/>
    <row r="346637" customFormat="1"/>
    <row r="346638" customFormat="1"/>
    <row r="346639" customFormat="1"/>
    <row r="346640" customFormat="1"/>
    <row r="346641" customFormat="1"/>
    <row r="346642" customFormat="1"/>
    <row r="346643" customFormat="1"/>
    <row r="346644" customFormat="1"/>
    <row r="346645" customFormat="1"/>
    <row r="346646" customFormat="1"/>
    <row r="346647" customFormat="1"/>
    <row r="346648" customFormat="1"/>
    <row r="346649" customFormat="1"/>
    <row r="346650" customFormat="1"/>
    <row r="346651" customFormat="1"/>
    <row r="346652" customFormat="1"/>
    <row r="346653" customFormat="1"/>
    <row r="346654" customFormat="1"/>
    <row r="346655" customFormat="1"/>
    <row r="346656" customFormat="1"/>
    <row r="346657" customFormat="1"/>
    <row r="346658" customFormat="1"/>
    <row r="346659" customFormat="1"/>
    <row r="346660" customFormat="1"/>
    <row r="346661" customFormat="1"/>
    <row r="346662" customFormat="1"/>
    <row r="346663" customFormat="1"/>
    <row r="346664" customFormat="1"/>
    <row r="346665" customFormat="1"/>
    <row r="346666" customFormat="1"/>
    <row r="346667" customFormat="1"/>
    <row r="346668" customFormat="1"/>
    <row r="346669" customFormat="1"/>
    <row r="346670" customFormat="1"/>
    <row r="346671" customFormat="1"/>
    <row r="346672" customFormat="1"/>
    <row r="346673" customFormat="1"/>
    <row r="346674" customFormat="1"/>
    <row r="346675" customFormat="1"/>
    <row r="346676" customFormat="1"/>
    <row r="346677" customFormat="1"/>
    <row r="346678" customFormat="1"/>
    <row r="346679" customFormat="1"/>
    <row r="346680" customFormat="1"/>
    <row r="346681" customFormat="1"/>
    <row r="346682" customFormat="1"/>
    <row r="346683" customFormat="1"/>
    <row r="346684" customFormat="1"/>
    <row r="346685" customFormat="1"/>
    <row r="346686" customFormat="1"/>
    <row r="346687" customFormat="1"/>
    <row r="346688" customFormat="1"/>
    <row r="346689" customFormat="1"/>
    <row r="346690" customFormat="1"/>
    <row r="346691" customFormat="1"/>
    <row r="346692" customFormat="1"/>
    <row r="346693" customFormat="1"/>
    <row r="346694" customFormat="1"/>
    <row r="346695" customFormat="1"/>
    <row r="346696" customFormat="1"/>
    <row r="346697" customFormat="1"/>
    <row r="346698" customFormat="1"/>
    <row r="346699" customFormat="1"/>
    <row r="346700" customFormat="1"/>
    <row r="346701" customFormat="1"/>
    <row r="346702" customFormat="1"/>
    <row r="346703" customFormat="1"/>
    <row r="346704" customFormat="1"/>
    <row r="346705" customFormat="1"/>
    <row r="346706" customFormat="1"/>
    <row r="346707" customFormat="1"/>
    <row r="346708" customFormat="1"/>
    <row r="346709" customFormat="1"/>
    <row r="346710" customFormat="1"/>
    <row r="346711" customFormat="1"/>
    <row r="346712" customFormat="1"/>
    <row r="346713" customFormat="1"/>
    <row r="346714" customFormat="1"/>
    <row r="346715" customFormat="1"/>
    <row r="346716" customFormat="1"/>
    <row r="346717" customFormat="1"/>
    <row r="346718" customFormat="1"/>
    <row r="346719" customFormat="1"/>
    <row r="346720" customFormat="1"/>
    <row r="346721" customFormat="1"/>
    <row r="346722" customFormat="1"/>
    <row r="346723" customFormat="1"/>
    <row r="346724" customFormat="1"/>
    <row r="346725" customFormat="1"/>
    <row r="346726" customFormat="1"/>
    <row r="346727" customFormat="1"/>
    <row r="346728" customFormat="1"/>
    <row r="346729" customFormat="1"/>
    <row r="346730" customFormat="1"/>
    <row r="346731" customFormat="1"/>
    <row r="346732" customFormat="1"/>
    <row r="346733" customFormat="1"/>
    <row r="346734" customFormat="1"/>
    <row r="346735" customFormat="1"/>
    <row r="346736" customFormat="1"/>
    <row r="346737" customFormat="1"/>
    <row r="346738" customFormat="1"/>
    <row r="346739" customFormat="1"/>
    <row r="346740" customFormat="1"/>
    <row r="346741" customFormat="1"/>
    <row r="346742" customFormat="1"/>
    <row r="346743" customFormat="1"/>
    <row r="346744" customFormat="1"/>
    <row r="346745" customFormat="1"/>
    <row r="346746" customFormat="1"/>
    <row r="346747" customFormat="1"/>
    <row r="346748" customFormat="1"/>
    <row r="346749" customFormat="1"/>
    <row r="346750" customFormat="1"/>
    <row r="346751" customFormat="1"/>
    <row r="346752" customFormat="1"/>
    <row r="346753" customFormat="1"/>
    <row r="346754" customFormat="1"/>
    <row r="346755" customFormat="1"/>
    <row r="346756" customFormat="1"/>
    <row r="346757" customFormat="1"/>
    <row r="346758" customFormat="1"/>
    <row r="346759" customFormat="1"/>
    <row r="346760" customFormat="1"/>
    <row r="346761" customFormat="1"/>
    <row r="346762" customFormat="1"/>
    <row r="346763" customFormat="1"/>
    <row r="346764" customFormat="1"/>
    <row r="346765" customFormat="1"/>
    <row r="346766" customFormat="1"/>
    <row r="346767" customFormat="1"/>
    <row r="346768" customFormat="1"/>
    <row r="346769" customFormat="1"/>
    <row r="346770" customFormat="1"/>
    <row r="346771" customFormat="1"/>
    <row r="346772" customFormat="1"/>
    <row r="346773" customFormat="1"/>
    <row r="346774" customFormat="1"/>
    <row r="346775" customFormat="1"/>
    <row r="346776" customFormat="1"/>
    <row r="346777" customFormat="1"/>
    <row r="346778" customFormat="1"/>
    <row r="346779" customFormat="1"/>
    <row r="346780" customFormat="1"/>
    <row r="346781" customFormat="1"/>
    <row r="346782" customFormat="1"/>
    <row r="346783" customFormat="1"/>
    <row r="346784" customFormat="1"/>
    <row r="346785" customFormat="1"/>
    <row r="346786" customFormat="1"/>
    <row r="346787" customFormat="1"/>
    <row r="346788" customFormat="1"/>
    <row r="346789" customFormat="1"/>
    <row r="346790" customFormat="1"/>
    <row r="346791" customFormat="1"/>
    <row r="346792" customFormat="1"/>
    <row r="346793" customFormat="1"/>
    <row r="346794" customFormat="1"/>
    <row r="346795" customFormat="1"/>
    <row r="346796" customFormat="1"/>
    <row r="346797" customFormat="1"/>
    <row r="346798" customFormat="1"/>
    <row r="346799" customFormat="1"/>
    <row r="346800" customFormat="1"/>
    <row r="346801" customFormat="1"/>
    <row r="346802" customFormat="1"/>
    <row r="346803" customFormat="1"/>
    <row r="346804" customFormat="1"/>
    <row r="346805" customFormat="1"/>
    <row r="346806" customFormat="1"/>
    <row r="346807" customFormat="1"/>
    <row r="346808" customFormat="1"/>
    <row r="346809" customFormat="1"/>
    <row r="346810" customFormat="1"/>
    <row r="346811" customFormat="1"/>
    <row r="346812" customFormat="1"/>
    <row r="346813" customFormat="1"/>
    <row r="346814" customFormat="1"/>
    <row r="346815" customFormat="1"/>
    <row r="346816" customFormat="1"/>
    <row r="346817" customFormat="1"/>
    <row r="346818" customFormat="1"/>
    <row r="346819" customFormat="1"/>
    <row r="346820" customFormat="1"/>
    <row r="346821" customFormat="1"/>
    <row r="346822" customFormat="1"/>
    <row r="346823" customFormat="1"/>
    <row r="346824" customFormat="1"/>
    <row r="346825" customFormat="1"/>
    <row r="346826" customFormat="1"/>
    <row r="346827" customFormat="1"/>
    <row r="346828" customFormat="1"/>
    <row r="346829" customFormat="1"/>
    <row r="346830" customFormat="1"/>
    <row r="346831" customFormat="1"/>
    <row r="346832" customFormat="1"/>
    <row r="346833" customFormat="1"/>
    <row r="346834" customFormat="1"/>
    <row r="346835" customFormat="1"/>
    <row r="346836" customFormat="1"/>
    <row r="346837" customFormat="1"/>
    <row r="346838" customFormat="1"/>
    <row r="346839" customFormat="1"/>
    <row r="346840" customFormat="1"/>
    <row r="346841" customFormat="1"/>
    <row r="346842" customFormat="1"/>
    <row r="346843" customFormat="1"/>
    <row r="346844" customFormat="1"/>
    <row r="346845" customFormat="1"/>
    <row r="346846" customFormat="1"/>
    <row r="346847" customFormat="1"/>
    <row r="346848" customFormat="1"/>
    <row r="346849" customFormat="1"/>
    <row r="346850" customFormat="1"/>
    <row r="346851" customFormat="1"/>
    <row r="346852" customFormat="1"/>
    <row r="346853" customFormat="1"/>
    <row r="346854" customFormat="1"/>
    <row r="346855" customFormat="1"/>
    <row r="346856" customFormat="1"/>
    <row r="346857" customFormat="1"/>
    <row r="346858" customFormat="1"/>
    <row r="346859" customFormat="1"/>
    <row r="346860" customFormat="1"/>
    <row r="346861" customFormat="1"/>
    <row r="346862" customFormat="1"/>
    <row r="346863" customFormat="1"/>
    <row r="346864" customFormat="1"/>
    <row r="346865" customFormat="1"/>
    <row r="346866" customFormat="1"/>
    <row r="346867" customFormat="1"/>
    <row r="346868" customFormat="1"/>
    <row r="346869" customFormat="1"/>
    <row r="346870" customFormat="1"/>
    <row r="346871" customFormat="1"/>
    <row r="346872" customFormat="1"/>
    <row r="346873" customFormat="1"/>
    <row r="346874" customFormat="1"/>
    <row r="346875" customFormat="1"/>
    <row r="346876" customFormat="1"/>
    <row r="346877" customFormat="1"/>
    <row r="346878" customFormat="1"/>
    <row r="346879" customFormat="1"/>
    <row r="346880" customFormat="1"/>
    <row r="346881" customFormat="1"/>
    <row r="346882" customFormat="1"/>
    <row r="346883" customFormat="1"/>
    <row r="346884" customFormat="1"/>
    <row r="346885" customFormat="1"/>
    <row r="346886" customFormat="1"/>
    <row r="346887" customFormat="1"/>
    <row r="346888" customFormat="1"/>
    <row r="346889" customFormat="1"/>
    <row r="346890" customFormat="1"/>
    <row r="346891" customFormat="1"/>
    <row r="346892" customFormat="1"/>
    <row r="346893" customFormat="1"/>
    <row r="346894" customFormat="1"/>
    <row r="346895" customFormat="1"/>
    <row r="346896" customFormat="1"/>
    <row r="346897" customFormat="1"/>
    <row r="346898" customFormat="1"/>
    <row r="346899" customFormat="1"/>
    <row r="346900" customFormat="1"/>
    <row r="346901" customFormat="1"/>
    <row r="346902" customFormat="1"/>
    <row r="346903" customFormat="1"/>
    <row r="346904" customFormat="1"/>
    <row r="346905" customFormat="1"/>
    <row r="346906" customFormat="1"/>
    <row r="346907" customFormat="1"/>
    <row r="346908" customFormat="1"/>
    <row r="346909" customFormat="1"/>
    <row r="346910" customFormat="1"/>
    <row r="346911" customFormat="1"/>
    <row r="346912" customFormat="1"/>
    <row r="346913" customFormat="1"/>
    <row r="346914" customFormat="1"/>
    <row r="346915" customFormat="1"/>
    <row r="346916" customFormat="1"/>
    <row r="346917" customFormat="1"/>
    <row r="346918" customFormat="1"/>
    <row r="346919" customFormat="1"/>
    <row r="346920" customFormat="1"/>
    <row r="346921" customFormat="1"/>
    <row r="346922" customFormat="1"/>
    <row r="346923" customFormat="1"/>
    <row r="346924" customFormat="1"/>
    <row r="346925" customFormat="1"/>
    <row r="346926" customFormat="1"/>
    <row r="346927" customFormat="1"/>
    <row r="346928" customFormat="1"/>
    <row r="346929" customFormat="1"/>
    <row r="346930" customFormat="1"/>
    <row r="346931" customFormat="1"/>
    <row r="346932" customFormat="1"/>
    <row r="346933" customFormat="1"/>
    <row r="346934" customFormat="1"/>
    <row r="346935" customFormat="1"/>
    <row r="346936" customFormat="1"/>
    <row r="346937" customFormat="1"/>
    <row r="346938" customFormat="1"/>
    <row r="346939" customFormat="1"/>
    <row r="346940" customFormat="1"/>
    <row r="346941" customFormat="1"/>
    <row r="346942" customFormat="1"/>
    <row r="346943" customFormat="1"/>
    <row r="346944" customFormat="1"/>
    <row r="346945" customFormat="1"/>
    <row r="346946" customFormat="1"/>
    <row r="346947" customFormat="1"/>
    <row r="346948" customFormat="1"/>
    <row r="346949" customFormat="1"/>
    <row r="346950" customFormat="1"/>
    <row r="346951" customFormat="1"/>
    <row r="346952" customFormat="1"/>
    <row r="346953" customFormat="1"/>
    <row r="346954" customFormat="1"/>
    <row r="346955" customFormat="1"/>
    <row r="346956" customFormat="1"/>
    <row r="346957" customFormat="1"/>
    <row r="346958" customFormat="1"/>
    <row r="346959" customFormat="1"/>
    <row r="346960" customFormat="1"/>
    <row r="346961" customFormat="1"/>
    <row r="346962" customFormat="1"/>
    <row r="346963" customFormat="1"/>
    <row r="346964" customFormat="1"/>
    <row r="346965" customFormat="1"/>
    <row r="346966" customFormat="1"/>
    <row r="346967" customFormat="1"/>
    <row r="346968" customFormat="1"/>
    <row r="346969" customFormat="1"/>
    <row r="346970" customFormat="1"/>
    <row r="346971" customFormat="1"/>
    <row r="346972" customFormat="1"/>
    <row r="346973" customFormat="1"/>
    <row r="346974" customFormat="1"/>
    <row r="346975" customFormat="1"/>
    <row r="346976" customFormat="1"/>
    <row r="346977" customFormat="1"/>
    <row r="346978" customFormat="1"/>
    <row r="346979" customFormat="1"/>
    <row r="346980" customFormat="1"/>
    <row r="346981" customFormat="1"/>
    <row r="346982" customFormat="1"/>
    <row r="346983" customFormat="1"/>
    <row r="346984" customFormat="1"/>
    <row r="346985" customFormat="1"/>
    <row r="346986" customFormat="1"/>
    <row r="346987" customFormat="1"/>
    <row r="346988" customFormat="1"/>
    <row r="346989" customFormat="1"/>
    <row r="346990" customFormat="1"/>
    <row r="346991" customFormat="1"/>
    <row r="346992" customFormat="1"/>
    <row r="346993" customFormat="1"/>
    <row r="346994" customFormat="1"/>
    <row r="346995" customFormat="1"/>
    <row r="346996" customFormat="1"/>
    <row r="346997" customFormat="1"/>
    <row r="346998" customFormat="1"/>
    <row r="346999" customFormat="1"/>
    <row r="347000" customFormat="1"/>
    <row r="347001" customFormat="1"/>
    <row r="347002" customFormat="1"/>
    <row r="347003" customFormat="1"/>
    <row r="347004" customFormat="1"/>
    <row r="347005" customFormat="1"/>
    <row r="347006" customFormat="1"/>
    <row r="347007" customFormat="1"/>
    <row r="347008" customFormat="1"/>
    <row r="347009" customFormat="1"/>
    <row r="347010" customFormat="1"/>
    <row r="347011" customFormat="1"/>
    <row r="347012" customFormat="1"/>
    <row r="347013" customFormat="1"/>
    <row r="347014" customFormat="1"/>
    <row r="347015" customFormat="1"/>
    <row r="347016" customFormat="1"/>
    <row r="347017" customFormat="1"/>
    <row r="347018" customFormat="1"/>
    <row r="347019" customFormat="1"/>
    <row r="347020" customFormat="1"/>
    <row r="347021" customFormat="1"/>
    <row r="347022" customFormat="1"/>
    <row r="347023" customFormat="1"/>
    <row r="347024" customFormat="1"/>
    <row r="347025" customFormat="1"/>
    <row r="347026" customFormat="1"/>
    <row r="347027" customFormat="1"/>
    <row r="347028" customFormat="1"/>
    <row r="347029" customFormat="1"/>
    <row r="347030" customFormat="1"/>
    <row r="347031" customFormat="1"/>
    <row r="347032" customFormat="1"/>
    <row r="347033" customFormat="1"/>
    <row r="347034" customFormat="1"/>
    <row r="347035" customFormat="1"/>
    <row r="347036" customFormat="1"/>
    <row r="347037" customFormat="1"/>
    <row r="347038" customFormat="1"/>
    <row r="347039" customFormat="1"/>
    <row r="347040" customFormat="1"/>
    <row r="347041" customFormat="1"/>
    <row r="347042" customFormat="1"/>
    <row r="347043" customFormat="1"/>
    <row r="347044" customFormat="1"/>
    <row r="347045" customFormat="1"/>
    <row r="347046" customFormat="1"/>
    <row r="347047" customFormat="1"/>
    <row r="347048" customFormat="1"/>
    <row r="347049" customFormat="1"/>
    <row r="347050" customFormat="1"/>
    <row r="347051" customFormat="1"/>
    <row r="347052" customFormat="1"/>
    <row r="347053" customFormat="1"/>
    <row r="347054" customFormat="1"/>
    <row r="347055" customFormat="1"/>
    <row r="347056" customFormat="1"/>
    <row r="347057" customFormat="1"/>
    <row r="347058" customFormat="1"/>
    <row r="347059" customFormat="1"/>
    <row r="347060" customFormat="1"/>
    <row r="347061" customFormat="1"/>
    <row r="347062" customFormat="1"/>
    <row r="347063" customFormat="1"/>
    <row r="347064" customFormat="1"/>
    <row r="347065" customFormat="1"/>
    <row r="347066" customFormat="1"/>
    <row r="347067" customFormat="1"/>
    <row r="347068" customFormat="1"/>
    <row r="347069" customFormat="1"/>
    <row r="347070" customFormat="1"/>
    <row r="347071" customFormat="1"/>
    <row r="347072" customFormat="1"/>
    <row r="347073" customFormat="1"/>
    <row r="347074" customFormat="1"/>
    <row r="347075" customFormat="1"/>
    <row r="347076" customFormat="1"/>
    <row r="347077" customFormat="1"/>
    <row r="347078" customFormat="1"/>
    <row r="347079" customFormat="1"/>
    <row r="347080" customFormat="1"/>
    <row r="347081" customFormat="1"/>
    <row r="347082" customFormat="1"/>
    <row r="347083" customFormat="1"/>
    <row r="347084" customFormat="1"/>
    <row r="347085" customFormat="1"/>
    <row r="347086" customFormat="1"/>
    <row r="347087" customFormat="1"/>
    <row r="347088" customFormat="1"/>
    <row r="347089" customFormat="1"/>
    <row r="347090" customFormat="1"/>
    <row r="347091" customFormat="1"/>
    <row r="347092" customFormat="1"/>
    <row r="347093" customFormat="1"/>
    <row r="347094" customFormat="1"/>
    <row r="347095" customFormat="1"/>
    <row r="347096" customFormat="1"/>
    <row r="347097" customFormat="1"/>
    <row r="347098" customFormat="1"/>
    <row r="347099" customFormat="1"/>
    <row r="347100" customFormat="1"/>
    <row r="347101" customFormat="1"/>
    <row r="347102" customFormat="1"/>
    <row r="347103" customFormat="1"/>
    <row r="347104" customFormat="1"/>
    <row r="347105" customFormat="1"/>
    <row r="347106" customFormat="1"/>
    <row r="347107" customFormat="1"/>
    <row r="347108" customFormat="1"/>
    <row r="347109" customFormat="1"/>
    <row r="347110" customFormat="1"/>
    <row r="347111" customFormat="1"/>
    <row r="347112" customFormat="1"/>
    <row r="347113" customFormat="1"/>
    <row r="347114" customFormat="1"/>
    <row r="347115" customFormat="1"/>
    <row r="347116" customFormat="1"/>
    <row r="347117" customFormat="1"/>
    <row r="347118" customFormat="1"/>
    <row r="347119" customFormat="1"/>
    <row r="347120" customFormat="1"/>
    <row r="347121" customFormat="1"/>
    <row r="347122" customFormat="1"/>
    <row r="347123" customFormat="1"/>
    <row r="347124" customFormat="1"/>
    <row r="347125" customFormat="1"/>
    <row r="347126" customFormat="1"/>
    <row r="347127" customFormat="1"/>
    <row r="347128" customFormat="1"/>
    <row r="347129" customFormat="1"/>
    <row r="347130" customFormat="1"/>
    <row r="347131" customFormat="1"/>
    <row r="347132" customFormat="1"/>
    <row r="347133" customFormat="1"/>
    <row r="347134" customFormat="1"/>
    <row r="347135" customFormat="1"/>
    <row r="347136" customFormat="1"/>
    <row r="347137" customFormat="1"/>
    <row r="347138" customFormat="1"/>
    <row r="347139" customFormat="1"/>
    <row r="347140" customFormat="1"/>
    <row r="347141" customFormat="1"/>
    <row r="347142" customFormat="1"/>
    <row r="347143" customFormat="1"/>
    <row r="347144" customFormat="1"/>
    <row r="347145" customFormat="1"/>
    <row r="347146" customFormat="1"/>
    <row r="347147" customFormat="1"/>
    <row r="347148" customFormat="1"/>
    <row r="347149" customFormat="1"/>
    <row r="347150" customFormat="1"/>
    <row r="347151" customFormat="1"/>
    <row r="347152" customFormat="1"/>
    <row r="347153" customFormat="1"/>
    <row r="347154" customFormat="1"/>
    <row r="347155" customFormat="1"/>
    <row r="347156" customFormat="1"/>
    <row r="347157" customFormat="1"/>
    <row r="347158" customFormat="1"/>
    <row r="347159" customFormat="1"/>
    <row r="347160" customFormat="1"/>
    <row r="347161" customFormat="1"/>
    <row r="347162" customFormat="1"/>
    <row r="347163" customFormat="1"/>
    <row r="347164" customFormat="1"/>
    <row r="347165" customFormat="1"/>
    <row r="347166" customFormat="1"/>
    <row r="347167" customFormat="1"/>
    <row r="347168" customFormat="1"/>
    <row r="347169" customFormat="1"/>
    <row r="347170" customFormat="1"/>
    <row r="347171" customFormat="1"/>
    <row r="347172" customFormat="1"/>
    <row r="347173" customFormat="1"/>
    <row r="347174" customFormat="1"/>
    <row r="347175" customFormat="1"/>
    <row r="347176" customFormat="1"/>
    <row r="347177" customFormat="1"/>
    <row r="347178" customFormat="1"/>
    <row r="347179" customFormat="1"/>
    <row r="347180" customFormat="1"/>
    <row r="347181" customFormat="1"/>
    <row r="347182" customFormat="1"/>
    <row r="347183" customFormat="1"/>
    <row r="347184" customFormat="1"/>
    <row r="347185" customFormat="1"/>
    <row r="347186" customFormat="1"/>
    <row r="347187" customFormat="1"/>
    <row r="347188" customFormat="1"/>
    <row r="347189" customFormat="1"/>
    <row r="347190" customFormat="1"/>
    <row r="347191" customFormat="1"/>
    <row r="347192" customFormat="1"/>
    <row r="347193" customFormat="1"/>
    <row r="347194" customFormat="1"/>
    <row r="347195" customFormat="1"/>
    <row r="347196" customFormat="1"/>
    <row r="347197" customFormat="1"/>
    <row r="347198" customFormat="1"/>
    <row r="347199" customFormat="1"/>
    <row r="347200" customFormat="1"/>
    <row r="347201" customFormat="1"/>
    <row r="347202" customFormat="1"/>
    <row r="347203" customFormat="1"/>
    <row r="347204" customFormat="1"/>
    <row r="347205" customFormat="1"/>
    <row r="347206" customFormat="1"/>
    <row r="347207" customFormat="1"/>
    <row r="347208" customFormat="1"/>
    <row r="347209" customFormat="1"/>
    <row r="347210" customFormat="1"/>
    <row r="347211" customFormat="1"/>
    <row r="347212" customFormat="1"/>
    <row r="347213" customFormat="1"/>
    <row r="347214" customFormat="1"/>
    <row r="347215" customFormat="1"/>
    <row r="347216" customFormat="1"/>
    <row r="347217" customFormat="1"/>
    <row r="347218" customFormat="1"/>
    <row r="347219" customFormat="1"/>
    <row r="347220" customFormat="1"/>
    <row r="347221" customFormat="1"/>
    <row r="347222" customFormat="1"/>
    <row r="347223" customFormat="1"/>
    <row r="347224" customFormat="1"/>
    <row r="347225" customFormat="1"/>
    <row r="347226" customFormat="1"/>
    <row r="347227" customFormat="1"/>
    <row r="347228" customFormat="1"/>
    <row r="347229" customFormat="1"/>
    <row r="347230" customFormat="1"/>
    <row r="347231" customFormat="1"/>
    <row r="347232" customFormat="1"/>
    <row r="347233" customFormat="1"/>
    <row r="347234" customFormat="1"/>
    <row r="347235" customFormat="1"/>
    <row r="347236" customFormat="1"/>
    <row r="347237" customFormat="1"/>
    <row r="347238" customFormat="1"/>
    <row r="347239" customFormat="1"/>
    <row r="347240" customFormat="1"/>
    <row r="347241" customFormat="1"/>
    <row r="347242" customFormat="1"/>
    <row r="347243" customFormat="1"/>
    <row r="347244" customFormat="1"/>
    <row r="347245" customFormat="1"/>
    <row r="347246" customFormat="1"/>
    <row r="347247" customFormat="1"/>
    <row r="347248" customFormat="1"/>
    <row r="347249" customFormat="1"/>
    <row r="347250" customFormat="1"/>
    <row r="347251" customFormat="1"/>
    <row r="347252" customFormat="1"/>
    <row r="347253" customFormat="1"/>
    <row r="347254" customFormat="1"/>
    <row r="347255" customFormat="1"/>
    <row r="347256" customFormat="1"/>
    <row r="347257" customFormat="1"/>
    <row r="347258" customFormat="1"/>
    <row r="347259" customFormat="1"/>
    <row r="347260" customFormat="1"/>
    <row r="347261" customFormat="1"/>
    <row r="347262" customFormat="1"/>
    <row r="347263" customFormat="1"/>
    <row r="347264" customFormat="1"/>
    <row r="347265" customFormat="1"/>
    <row r="347266" customFormat="1"/>
    <row r="347267" customFormat="1"/>
    <row r="347268" customFormat="1"/>
    <row r="347269" customFormat="1"/>
    <row r="347270" customFormat="1"/>
    <row r="347271" customFormat="1"/>
    <row r="347272" customFormat="1"/>
    <row r="347273" customFormat="1"/>
    <row r="347274" customFormat="1"/>
    <row r="347275" customFormat="1"/>
    <row r="347276" customFormat="1"/>
    <row r="347277" customFormat="1"/>
    <row r="347278" customFormat="1"/>
    <row r="347279" customFormat="1"/>
    <row r="347280" customFormat="1"/>
    <row r="347281" customFormat="1"/>
    <row r="347282" customFormat="1"/>
    <row r="347283" customFormat="1"/>
    <row r="347284" customFormat="1"/>
    <row r="347285" customFormat="1"/>
    <row r="347286" customFormat="1"/>
    <row r="347287" customFormat="1"/>
    <row r="347288" customFormat="1"/>
    <row r="347289" customFormat="1"/>
    <row r="347290" customFormat="1"/>
    <row r="347291" customFormat="1"/>
    <row r="347292" customFormat="1"/>
    <row r="347293" customFormat="1"/>
    <row r="347294" customFormat="1"/>
    <row r="347295" customFormat="1"/>
    <row r="347296" customFormat="1"/>
    <row r="347297" customFormat="1"/>
    <row r="347298" customFormat="1"/>
    <row r="347299" customFormat="1"/>
    <row r="347300" customFormat="1"/>
    <row r="347301" customFormat="1"/>
    <row r="347302" customFormat="1"/>
    <row r="347303" customFormat="1"/>
    <row r="347304" customFormat="1"/>
    <row r="347305" customFormat="1"/>
    <row r="347306" customFormat="1"/>
    <row r="347307" customFormat="1"/>
    <row r="347308" customFormat="1"/>
    <row r="347309" customFormat="1"/>
    <row r="347310" customFormat="1"/>
    <row r="347311" customFormat="1"/>
    <row r="347312" customFormat="1"/>
    <row r="347313" customFormat="1"/>
    <row r="347314" customFormat="1"/>
    <row r="347315" customFormat="1"/>
    <row r="347316" customFormat="1"/>
    <row r="347317" customFormat="1"/>
    <row r="347318" customFormat="1"/>
    <row r="347319" customFormat="1"/>
    <row r="347320" customFormat="1"/>
    <row r="347321" customFormat="1"/>
    <row r="347322" customFormat="1"/>
    <row r="347323" customFormat="1"/>
    <row r="347324" customFormat="1"/>
    <row r="347325" customFormat="1"/>
    <row r="347326" customFormat="1"/>
    <row r="347327" customFormat="1"/>
    <row r="347328" customFormat="1"/>
    <row r="347329" customFormat="1"/>
    <row r="347330" customFormat="1"/>
    <row r="347331" customFormat="1"/>
    <row r="347332" customFormat="1"/>
    <row r="347333" customFormat="1"/>
    <row r="347334" customFormat="1"/>
    <row r="347335" customFormat="1"/>
    <row r="347336" customFormat="1"/>
    <row r="347337" customFormat="1"/>
    <row r="347338" customFormat="1"/>
    <row r="347339" customFormat="1"/>
    <row r="347340" customFormat="1"/>
    <row r="347341" customFormat="1"/>
    <row r="347342" customFormat="1"/>
    <row r="347343" customFormat="1"/>
    <row r="347344" customFormat="1"/>
    <row r="347345" customFormat="1"/>
    <row r="347346" customFormat="1"/>
    <row r="347347" customFormat="1"/>
    <row r="347348" customFormat="1"/>
    <row r="347349" customFormat="1"/>
    <row r="347350" customFormat="1"/>
    <row r="347351" customFormat="1"/>
    <row r="347352" customFormat="1"/>
    <row r="347353" customFormat="1"/>
    <row r="347354" customFormat="1"/>
    <row r="347355" customFormat="1"/>
    <row r="347356" customFormat="1"/>
    <row r="347357" customFormat="1"/>
    <row r="347358" customFormat="1"/>
    <row r="347359" customFormat="1"/>
    <row r="347360" customFormat="1"/>
    <row r="347361" customFormat="1"/>
    <row r="347362" customFormat="1"/>
    <row r="347363" customFormat="1"/>
    <row r="347364" customFormat="1"/>
    <row r="347365" customFormat="1"/>
    <row r="347366" customFormat="1"/>
    <row r="347367" customFormat="1"/>
    <row r="347368" customFormat="1"/>
    <row r="347369" customFormat="1"/>
    <row r="347370" customFormat="1"/>
    <row r="347371" customFormat="1"/>
    <row r="347372" customFormat="1"/>
    <row r="347373" customFormat="1"/>
    <row r="347374" customFormat="1"/>
    <row r="347375" customFormat="1"/>
    <row r="347376" customFormat="1"/>
    <row r="347377" customFormat="1"/>
    <row r="347378" customFormat="1"/>
    <row r="347379" customFormat="1"/>
    <row r="347380" customFormat="1"/>
    <row r="347381" customFormat="1"/>
    <row r="347382" customFormat="1"/>
    <row r="347383" customFormat="1"/>
    <row r="347384" customFormat="1"/>
    <row r="347385" customFormat="1"/>
    <row r="347386" customFormat="1"/>
    <row r="347387" customFormat="1"/>
    <row r="347388" customFormat="1"/>
    <row r="347389" customFormat="1"/>
    <row r="347390" customFormat="1"/>
    <row r="347391" customFormat="1"/>
    <row r="347392" customFormat="1"/>
    <row r="347393" customFormat="1"/>
    <row r="347394" customFormat="1"/>
    <row r="347395" customFormat="1"/>
    <row r="347396" customFormat="1"/>
    <row r="347397" customFormat="1"/>
    <row r="347398" customFormat="1"/>
    <row r="347399" customFormat="1"/>
    <row r="347400" customFormat="1"/>
    <row r="347401" customFormat="1"/>
    <row r="347402" customFormat="1"/>
    <row r="347403" customFormat="1"/>
    <row r="347404" customFormat="1"/>
    <row r="347405" customFormat="1"/>
    <row r="347406" customFormat="1"/>
    <row r="347407" customFormat="1"/>
    <row r="347408" customFormat="1"/>
    <row r="347409" customFormat="1"/>
    <row r="347410" customFormat="1"/>
    <row r="347411" customFormat="1"/>
    <row r="347412" customFormat="1"/>
    <row r="347413" customFormat="1"/>
    <row r="347414" customFormat="1"/>
    <row r="347415" customFormat="1"/>
    <row r="347416" customFormat="1"/>
    <row r="347417" customFormat="1"/>
    <row r="347418" customFormat="1"/>
    <row r="347419" customFormat="1"/>
    <row r="347420" customFormat="1"/>
    <row r="347421" customFormat="1"/>
    <row r="347422" customFormat="1"/>
    <row r="347423" customFormat="1"/>
    <row r="347424" customFormat="1"/>
    <row r="347425" customFormat="1"/>
    <row r="347426" customFormat="1"/>
    <row r="347427" customFormat="1"/>
    <row r="347428" customFormat="1"/>
    <row r="347429" customFormat="1"/>
    <row r="347430" customFormat="1"/>
    <row r="347431" customFormat="1"/>
    <row r="347432" customFormat="1"/>
    <row r="347433" customFormat="1"/>
    <row r="347434" customFormat="1"/>
    <row r="347435" customFormat="1"/>
    <row r="347436" customFormat="1"/>
    <row r="347437" customFormat="1"/>
    <row r="347438" customFormat="1"/>
    <row r="347439" customFormat="1"/>
    <row r="347440" customFormat="1"/>
    <row r="347441" customFormat="1"/>
    <row r="347442" customFormat="1"/>
    <row r="347443" customFormat="1"/>
    <row r="347444" customFormat="1"/>
    <row r="347445" customFormat="1"/>
    <row r="347446" customFormat="1"/>
    <row r="347447" customFormat="1"/>
    <row r="347448" customFormat="1"/>
    <row r="347449" customFormat="1"/>
    <row r="347450" customFormat="1"/>
    <row r="347451" customFormat="1"/>
    <row r="347452" customFormat="1"/>
    <row r="347453" customFormat="1"/>
    <row r="347454" customFormat="1"/>
    <row r="347455" customFormat="1"/>
    <row r="347456" customFormat="1"/>
    <row r="347457" customFormat="1"/>
    <row r="347458" customFormat="1"/>
    <row r="347459" customFormat="1"/>
    <row r="347460" customFormat="1"/>
    <row r="347461" customFormat="1"/>
    <row r="347462" customFormat="1"/>
    <row r="347463" customFormat="1"/>
    <row r="347464" customFormat="1"/>
    <row r="347465" customFormat="1"/>
    <row r="347466" customFormat="1"/>
    <row r="347467" customFormat="1"/>
    <row r="347468" customFormat="1"/>
    <row r="347469" customFormat="1"/>
    <row r="347470" customFormat="1"/>
    <row r="347471" customFormat="1"/>
    <row r="347472" customFormat="1"/>
    <row r="347473" customFormat="1"/>
    <row r="347474" customFormat="1"/>
    <row r="347475" customFormat="1"/>
    <row r="347476" customFormat="1"/>
    <row r="347477" customFormat="1"/>
    <row r="347478" customFormat="1"/>
    <row r="347479" customFormat="1"/>
    <row r="347480" customFormat="1"/>
    <row r="347481" customFormat="1"/>
    <row r="347482" customFormat="1"/>
    <row r="347483" customFormat="1"/>
    <row r="347484" customFormat="1"/>
    <row r="347485" customFormat="1"/>
    <row r="347486" customFormat="1"/>
    <row r="347487" customFormat="1"/>
    <row r="347488" customFormat="1"/>
    <row r="347489" customFormat="1"/>
    <row r="347490" customFormat="1"/>
    <row r="347491" customFormat="1"/>
    <row r="347492" customFormat="1"/>
    <row r="347493" customFormat="1"/>
    <row r="347494" customFormat="1"/>
    <row r="347495" customFormat="1"/>
    <row r="347496" customFormat="1"/>
    <row r="347497" customFormat="1"/>
    <row r="347498" customFormat="1"/>
    <row r="347499" customFormat="1"/>
    <row r="347500" customFormat="1"/>
    <row r="347501" customFormat="1"/>
    <row r="347502" customFormat="1"/>
    <row r="347503" customFormat="1"/>
    <row r="347504" customFormat="1"/>
    <row r="347505" customFormat="1"/>
    <row r="347506" customFormat="1"/>
    <row r="347507" customFormat="1"/>
    <row r="347508" customFormat="1"/>
    <row r="347509" customFormat="1"/>
    <row r="347510" customFormat="1"/>
    <row r="347511" customFormat="1"/>
    <row r="347512" customFormat="1"/>
    <row r="347513" customFormat="1"/>
    <row r="347514" customFormat="1"/>
    <row r="347515" customFormat="1"/>
    <row r="347516" customFormat="1"/>
    <row r="347517" customFormat="1"/>
    <row r="347518" customFormat="1"/>
    <row r="347519" customFormat="1"/>
    <row r="347520" customFormat="1"/>
    <row r="347521" customFormat="1"/>
    <row r="347522" customFormat="1"/>
    <row r="347523" customFormat="1"/>
    <row r="347524" customFormat="1"/>
    <row r="347525" customFormat="1"/>
    <row r="347526" customFormat="1"/>
    <row r="347527" customFormat="1"/>
    <row r="347528" customFormat="1"/>
    <row r="347529" customFormat="1"/>
    <row r="347530" customFormat="1"/>
    <row r="347531" customFormat="1"/>
    <row r="347532" customFormat="1"/>
    <row r="347533" customFormat="1"/>
    <row r="347534" customFormat="1"/>
    <row r="347535" customFormat="1"/>
    <row r="347536" customFormat="1"/>
    <row r="347537" customFormat="1"/>
    <row r="347538" customFormat="1"/>
    <row r="347539" customFormat="1"/>
    <row r="347540" customFormat="1"/>
    <row r="347541" customFormat="1"/>
    <row r="347542" customFormat="1"/>
    <row r="347543" customFormat="1"/>
    <row r="347544" customFormat="1"/>
    <row r="347545" customFormat="1"/>
    <row r="347546" customFormat="1"/>
    <row r="347547" customFormat="1"/>
    <row r="347548" customFormat="1"/>
    <row r="347549" customFormat="1"/>
    <row r="347550" customFormat="1"/>
    <row r="347551" customFormat="1"/>
    <row r="347552" customFormat="1"/>
    <row r="347553" customFormat="1"/>
    <row r="347554" customFormat="1"/>
    <row r="347555" customFormat="1"/>
    <row r="347556" customFormat="1"/>
    <row r="347557" customFormat="1"/>
    <row r="347558" customFormat="1"/>
    <row r="347559" customFormat="1"/>
    <row r="347560" customFormat="1"/>
    <row r="347561" customFormat="1"/>
    <row r="347562" customFormat="1"/>
    <row r="347563" customFormat="1"/>
    <row r="347564" customFormat="1"/>
    <row r="347565" customFormat="1"/>
    <row r="347566" customFormat="1"/>
    <row r="347567" customFormat="1"/>
    <row r="347568" customFormat="1"/>
    <row r="347569" customFormat="1"/>
    <row r="347570" customFormat="1"/>
    <row r="347571" customFormat="1"/>
    <row r="347572" customFormat="1"/>
    <row r="347573" customFormat="1"/>
    <row r="347574" customFormat="1"/>
    <row r="347575" customFormat="1"/>
    <row r="347576" customFormat="1"/>
    <row r="347577" customFormat="1"/>
    <row r="347578" customFormat="1"/>
    <row r="347579" customFormat="1"/>
    <row r="347580" customFormat="1"/>
    <row r="347581" customFormat="1"/>
    <row r="347582" customFormat="1"/>
    <row r="347583" customFormat="1"/>
    <row r="347584" customFormat="1"/>
    <row r="347585" customFormat="1"/>
    <row r="347586" customFormat="1"/>
    <row r="347587" customFormat="1"/>
    <row r="347588" customFormat="1"/>
    <row r="347589" customFormat="1"/>
    <row r="347590" customFormat="1"/>
    <row r="347591" customFormat="1"/>
    <row r="347592" customFormat="1"/>
    <row r="347593" customFormat="1"/>
    <row r="347594" customFormat="1"/>
    <row r="347595" customFormat="1"/>
    <row r="347596" customFormat="1"/>
    <row r="347597" customFormat="1"/>
    <row r="347598" customFormat="1"/>
    <row r="347599" customFormat="1"/>
    <row r="347600" customFormat="1"/>
    <row r="347601" customFormat="1"/>
    <row r="347602" customFormat="1"/>
    <row r="347603" customFormat="1"/>
    <row r="347604" customFormat="1"/>
    <row r="347605" customFormat="1"/>
    <row r="347606" customFormat="1"/>
    <row r="347607" customFormat="1"/>
    <row r="347608" customFormat="1"/>
    <row r="347609" customFormat="1"/>
    <row r="347610" customFormat="1"/>
    <row r="347611" customFormat="1"/>
    <row r="347612" customFormat="1"/>
    <row r="347613" customFormat="1"/>
    <row r="347614" customFormat="1"/>
    <row r="347615" customFormat="1"/>
    <row r="347616" customFormat="1"/>
    <row r="347617" customFormat="1"/>
    <row r="347618" customFormat="1"/>
    <row r="347619" customFormat="1"/>
    <row r="347620" customFormat="1"/>
    <row r="347621" customFormat="1"/>
    <row r="347622" customFormat="1"/>
    <row r="347623" customFormat="1"/>
    <row r="347624" customFormat="1"/>
    <row r="347625" customFormat="1"/>
    <row r="347626" customFormat="1"/>
    <row r="347627" customFormat="1"/>
    <row r="347628" customFormat="1"/>
    <row r="347629" customFormat="1"/>
    <row r="347630" customFormat="1"/>
    <row r="347631" customFormat="1"/>
    <row r="347632" customFormat="1"/>
    <row r="347633" customFormat="1"/>
    <row r="347634" customFormat="1"/>
    <row r="347635" customFormat="1"/>
    <row r="347636" customFormat="1"/>
    <row r="347637" customFormat="1"/>
    <row r="347638" customFormat="1"/>
    <row r="347639" customFormat="1"/>
    <row r="347640" customFormat="1"/>
    <row r="347641" customFormat="1"/>
    <row r="347642" customFormat="1"/>
    <row r="347643" customFormat="1"/>
    <row r="347644" customFormat="1"/>
    <row r="347645" customFormat="1"/>
    <row r="347646" customFormat="1"/>
    <row r="347647" customFormat="1"/>
    <row r="347648" customFormat="1"/>
    <row r="347649" customFormat="1"/>
    <row r="347650" customFormat="1"/>
    <row r="347651" customFormat="1"/>
    <row r="347652" customFormat="1"/>
    <row r="347653" customFormat="1"/>
    <row r="347654" customFormat="1"/>
    <row r="347655" customFormat="1"/>
    <row r="347656" customFormat="1"/>
    <row r="347657" customFormat="1"/>
    <row r="347658" customFormat="1"/>
    <row r="347659" customFormat="1"/>
    <row r="347660" customFormat="1"/>
    <row r="347661" customFormat="1"/>
    <row r="347662" customFormat="1"/>
    <row r="347663" customFormat="1"/>
    <row r="347664" customFormat="1"/>
    <row r="347665" customFormat="1"/>
    <row r="347666" customFormat="1"/>
    <row r="347667" customFormat="1"/>
    <row r="347668" customFormat="1"/>
    <row r="347669" customFormat="1"/>
    <row r="347670" customFormat="1"/>
    <row r="347671" customFormat="1"/>
    <row r="347672" customFormat="1"/>
    <row r="347673" customFormat="1"/>
    <row r="347674" customFormat="1"/>
    <row r="347675" customFormat="1"/>
    <row r="347676" customFormat="1"/>
    <row r="347677" customFormat="1"/>
    <row r="347678" customFormat="1"/>
    <row r="347679" customFormat="1"/>
    <row r="347680" customFormat="1"/>
    <row r="347681" customFormat="1"/>
    <row r="347682" customFormat="1"/>
    <row r="347683" customFormat="1"/>
    <row r="347684" customFormat="1"/>
    <row r="347685" customFormat="1"/>
    <row r="347686" customFormat="1"/>
    <row r="347687" customFormat="1"/>
    <row r="347688" customFormat="1"/>
    <row r="347689" customFormat="1"/>
    <row r="347690" customFormat="1"/>
    <row r="347691" customFormat="1"/>
    <row r="347692" customFormat="1"/>
    <row r="347693" customFormat="1"/>
    <row r="347694" customFormat="1"/>
    <row r="347695" customFormat="1"/>
    <row r="347696" customFormat="1"/>
    <row r="347697" customFormat="1"/>
    <row r="347698" customFormat="1"/>
    <row r="347699" customFormat="1"/>
    <row r="347700" customFormat="1"/>
    <row r="347701" customFormat="1"/>
    <row r="347702" customFormat="1"/>
    <row r="347703" customFormat="1"/>
    <row r="347704" customFormat="1"/>
    <row r="347705" customFormat="1"/>
    <row r="347706" customFormat="1"/>
    <row r="347707" customFormat="1"/>
    <row r="347708" customFormat="1"/>
    <row r="347709" customFormat="1"/>
    <row r="347710" customFormat="1"/>
    <row r="347711" customFormat="1"/>
    <row r="347712" customFormat="1"/>
    <row r="347713" customFormat="1"/>
    <row r="347714" customFormat="1"/>
    <row r="347715" customFormat="1"/>
    <row r="347716" customFormat="1"/>
    <row r="347717" customFormat="1"/>
    <row r="347718" customFormat="1"/>
    <row r="347719" customFormat="1"/>
    <row r="347720" customFormat="1"/>
    <row r="347721" customFormat="1"/>
    <row r="347722" customFormat="1"/>
    <row r="347723" customFormat="1"/>
    <row r="347724" customFormat="1"/>
    <row r="347725" customFormat="1"/>
    <row r="347726" customFormat="1"/>
    <row r="347727" customFormat="1"/>
    <row r="347728" customFormat="1"/>
    <row r="347729" customFormat="1"/>
    <row r="347730" customFormat="1"/>
    <row r="347731" customFormat="1"/>
    <row r="347732" customFormat="1"/>
    <row r="347733" customFormat="1"/>
    <row r="347734" customFormat="1"/>
    <row r="347735" customFormat="1"/>
    <row r="347736" customFormat="1"/>
    <row r="347737" customFormat="1"/>
    <row r="347738" customFormat="1"/>
    <row r="347739" customFormat="1"/>
    <row r="347740" customFormat="1"/>
    <row r="347741" customFormat="1"/>
    <row r="347742" customFormat="1"/>
    <row r="347743" customFormat="1"/>
    <row r="347744" customFormat="1"/>
    <row r="347745" customFormat="1"/>
    <row r="347746" customFormat="1"/>
    <row r="347747" customFormat="1"/>
    <row r="347748" customFormat="1"/>
    <row r="347749" customFormat="1"/>
    <row r="347750" customFormat="1"/>
    <row r="347751" customFormat="1"/>
    <row r="347752" customFormat="1"/>
    <row r="347753" customFormat="1"/>
    <row r="347754" customFormat="1"/>
    <row r="347755" customFormat="1"/>
    <row r="347756" customFormat="1"/>
    <row r="347757" customFormat="1"/>
    <row r="347758" customFormat="1"/>
    <row r="347759" customFormat="1"/>
    <row r="347760" customFormat="1"/>
    <row r="347761" customFormat="1"/>
    <row r="347762" customFormat="1"/>
    <row r="347763" customFormat="1"/>
    <row r="347764" customFormat="1"/>
    <row r="347765" customFormat="1"/>
    <row r="347766" customFormat="1"/>
    <row r="347767" customFormat="1"/>
    <row r="347768" customFormat="1"/>
    <row r="347769" customFormat="1"/>
    <row r="347770" customFormat="1"/>
    <row r="347771" customFormat="1"/>
    <row r="347772" customFormat="1"/>
    <row r="347773" customFormat="1"/>
    <row r="347774" customFormat="1"/>
    <row r="347775" customFormat="1"/>
    <row r="347776" customFormat="1"/>
    <row r="347777" customFormat="1"/>
    <row r="347778" customFormat="1"/>
    <row r="347779" customFormat="1"/>
    <row r="347780" customFormat="1"/>
    <row r="347781" customFormat="1"/>
    <row r="347782" customFormat="1"/>
    <row r="347783" customFormat="1"/>
    <row r="347784" customFormat="1"/>
    <row r="347785" customFormat="1"/>
    <row r="347786" customFormat="1"/>
    <row r="347787" customFormat="1"/>
    <row r="347788" customFormat="1"/>
    <row r="347789" customFormat="1"/>
    <row r="347790" customFormat="1"/>
    <row r="347791" customFormat="1"/>
    <row r="347792" customFormat="1"/>
    <row r="347793" customFormat="1"/>
    <row r="347794" customFormat="1"/>
    <row r="347795" customFormat="1"/>
    <row r="347796" customFormat="1"/>
    <row r="347797" customFormat="1"/>
    <row r="347798" customFormat="1"/>
    <row r="347799" customFormat="1"/>
    <row r="347800" customFormat="1"/>
    <row r="347801" customFormat="1"/>
    <row r="347802" customFormat="1"/>
    <row r="347803" customFormat="1"/>
    <row r="347804" customFormat="1"/>
    <row r="347805" customFormat="1"/>
    <row r="347806" customFormat="1"/>
    <row r="347807" customFormat="1"/>
    <row r="347808" customFormat="1"/>
    <row r="347809" customFormat="1"/>
    <row r="347810" customFormat="1"/>
    <row r="347811" customFormat="1"/>
    <row r="347812" customFormat="1"/>
    <row r="347813" customFormat="1"/>
    <row r="347814" customFormat="1"/>
    <row r="347815" customFormat="1"/>
    <row r="347816" customFormat="1"/>
    <row r="347817" customFormat="1"/>
    <row r="347818" customFormat="1"/>
    <row r="347819" customFormat="1"/>
    <row r="347820" customFormat="1"/>
    <row r="347821" customFormat="1"/>
    <row r="347822" customFormat="1"/>
    <row r="347823" customFormat="1"/>
    <row r="347824" customFormat="1"/>
    <row r="347825" customFormat="1"/>
    <row r="347826" customFormat="1"/>
    <row r="347827" customFormat="1"/>
    <row r="347828" customFormat="1"/>
    <row r="347829" customFormat="1"/>
    <row r="347830" customFormat="1"/>
    <row r="347831" customFormat="1"/>
    <row r="347832" customFormat="1"/>
    <row r="347833" customFormat="1"/>
    <row r="347834" customFormat="1"/>
    <row r="347835" customFormat="1"/>
    <row r="347836" customFormat="1"/>
    <row r="347837" customFormat="1"/>
    <row r="347838" customFormat="1"/>
    <row r="347839" customFormat="1"/>
    <row r="347840" customFormat="1"/>
    <row r="347841" customFormat="1"/>
    <row r="347842" customFormat="1"/>
    <row r="347843" customFormat="1"/>
    <row r="347844" customFormat="1"/>
    <row r="347845" customFormat="1"/>
    <row r="347846" customFormat="1"/>
    <row r="347847" customFormat="1"/>
    <row r="347848" customFormat="1"/>
    <row r="347849" customFormat="1"/>
    <row r="347850" customFormat="1"/>
    <row r="347851" customFormat="1"/>
    <row r="347852" customFormat="1"/>
    <row r="347853" customFormat="1"/>
    <row r="347854" customFormat="1"/>
    <row r="347855" customFormat="1"/>
    <row r="347856" customFormat="1"/>
    <row r="347857" customFormat="1"/>
    <row r="347858" customFormat="1"/>
    <row r="347859" customFormat="1"/>
    <row r="347860" customFormat="1"/>
    <row r="347861" customFormat="1"/>
    <row r="347862" customFormat="1"/>
    <row r="347863" customFormat="1"/>
    <row r="347864" customFormat="1"/>
    <row r="347865" customFormat="1"/>
    <row r="347866" customFormat="1"/>
    <row r="347867" customFormat="1"/>
    <row r="347868" customFormat="1"/>
    <row r="347869" customFormat="1"/>
    <row r="347870" customFormat="1"/>
    <row r="347871" customFormat="1"/>
    <row r="347872" customFormat="1"/>
    <row r="347873" customFormat="1"/>
    <row r="347874" customFormat="1"/>
    <row r="347875" customFormat="1"/>
    <row r="347876" customFormat="1"/>
    <row r="347877" customFormat="1"/>
    <row r="347878" customFormat="1"/>
    <row r="347879" customFormat="1"/>
    <row r="347880" customFormat="1"/>
    <row r="347881" customFormat="1"/>
    <row r="347882" customFormat="1"/>
    <row r="347883" customFormat="1"/>
    <row r="347884" customFormat="1"/>
    <row r="347885" customFormat="1"/>
    <row r="347886" customFormat="1"/>
    <row r="347887" customFormat="1"/>
    <row r="347888" customFormat="1"/>
    <row r="347889" customFormat="1"/>
    <row r="347890" customFormat="1"/>
    <row r="347891" customFormat="1"/>
    <row r="347892" customFormat="1"/>
    <row r="347893" customFormat="1"/>
    <row r="347894" customFormat="1"/>
    <row r="347895" customFormat="1"/>
    <row r="347896" customFormat="1"/>
    <row r="347897" customFormat="1"/>
    <row r="347898" customFormat="1"/>
    <row r="347899" customFormat="1"/>
    <row r="347900" customFormat="1"/>
    <row r="347901" customFormat="1"/>
    <row r="347902" customFormat="1"/>
    <row r="347903" customFormat="1"/>
    <row r="347904" customFormat="1"/>
    <row r="347905" customFormat="1"/>
    <row r="347906" customFormat="1"/>
    <row r="347907" customFormat="1"/>
    <row r="347908" customFormat="1"/>
    <row r="347909" customFormat="1"/>
    <row r="347910" customFormat="1"/>
    <row r="347911" customFormat="1"/>
    <row r="347912" customFormat="1"/>
    <row r="347913" customFormat="1"/>
    <row r="347914" customFormat="1"/>
    <row r="347915" customFormat="1"/>
    <row r="347916" customFormat="1"/>
    <row r="347917" customFormat="1"/>
    <row r="347918" customFormat="1"/>
    <row r="347919" customFormat="1"/>
    <row r="347920" customFormat="1"/>
    <row r="347921" customFormat="1"/>
    <row r="347922" customFormat="1"/>
    <row r="347923" customFormat="1"/>
    <row r="347924" customFormat="1"/>
    <row r="347925" customFormat="1"/>
    <row r="347926" customFormat="1"/>
    <row r="347927" customFormat="1"/>
    <row r="347928" customFormat="1"/>
    <row r="347929" customFormat="1"/>
    <row r="347930" customFormat="1"/>
    <row r="347931" customFormat="1"/>
    <row r="347932" customFormat="1"/>
    <row r="347933" customFormat="1"/>
    <row r="347934" customFormat="1"/>
    <row r="347935" customFormat="1"/>
    <row r="347936" customFormat="1"/>
    <row r="347937" customFormat="1"/>
    <row r="347938" customFormat="1"/>
    <row r="347939" customFormat="1"/>
    <row r="347940" customFormat="1"/>
    <row r="347941" customFormat="1"/>
    <row r="347942" customFormat="1"/>
    <row r="347943" customFormat="1"/>
    <row r="347944" customFormat="1"/>
    <row r="347945" customFormat="1"/>
    <row r="347946" customFormat="1"/>
    <row r="347947" customFormat="1"/>
    <row r="347948" customFormat="1"/>
    <row r="347949" customFormat="1"/>
    <row r="347950" customFormat="1"/>
    <row r="347951" customFormat="1"/>
    <row r="347952" customFormat="1"/>
    <row r="347953" customFormat="1"/>
    <row r="347954" customFormat="1"/>
    <row r="347955" customFormat="1"/>
    <row r="347956" customFormat="1"/>
    <row r="347957" customFormat="1"/>
    <row r="347958" customFormat="1"/>
    <row r="347959" customFormat="1"/>
    <row r="347960" customFormat="1"/>
    <row r="347961" customFormat="1"/>
    <row r="347962" customFormat="1"/>
    <row r="347963" customFormat="1"/>
    <row r="347964" customFormat="1"/>
    <row r="347965" customFormat="1"/>
    <row r="347966" customFormat="1"/>
    <row r="347967" customFormat="1"/>
    <row r="347968" customFormat="1"/>
    <row r="347969" customFormat="1"/>
    <row r="347970" customFormat="1"/>
    <row r="347971" customFormat="1"/>
    <row r="347972" customFormat="1"/>
    <row r="347973" customFormat="1"/>
    <row r="347974" customFormat="1"/>
    <row r="347975" customFormat="1"/>
    <row r="347976" customFormat="1"/>
    <row r="347977" customFormat="1"/>
    <row r="347978" customFormat="1"/>
    <row r="347979" customFormat="1"/>
    <row r="347980" customFormat="1"/>
    <row r="347981" customFormat="1"/>
    <row r="347982" customFormat="1"/>
    <row r="347983" customFormat="1"/>
    <row r="347984" customFormat="1"/>
    <row r="347985" customFormat="1"/>
    <row r="347986" customFormat="1"/>
    <row r="347987" customFormat="1"/>
    <row r="347988" customFormat="1"/>
    <row r="347989" customFormat="1"/>
    <row r="347990" customFormat="1"/>
    <row r="347991" customFormat="1"/>
    <row r="347992" customFormat="1"/>
    <row r="347993" customFormat="1"/>
    <row r="347994" customFormat="1"/>
    <row r="347995" customFormat="1"/>
    <row r="347996" customFormat="1"/>
    <row r="347997" customFormat="1"/>
    <row r="347998" customFormat="1"/>
    <row r="347999" customFormat="1"/>
    <row r="348000" customFormat="1"/>
    <row r="348001" customFormat="1"/>
    <row r="348002" customFormat="1"/>
    <row r="348003" customFormat="1"/>
    <row r="348004" customFormat="1"/>
    <row r="348005" customFormat="1"/>
    <row r="348006" customFormat="1"/>
    <row r="348007" customFormat="1"/>
    <row r="348008" customFormat="1"/>
    <row r="348009" customFormat="1"/>
    <row r="348010" customFormat="1"/>
    <row r="348011" customFormat="1"/>
    <row r="348012" customFormat="1"/>
    <row r="348013" customFormat="1"/>
    <row r="348014" customFormat="1"/>
    <row r="348015" customFormat="1"/>
    <row r="348016" customFormat="1"/>
    <row r="348017" customFormat="1"/>
    <row r="348018" customFormat="1"/>
    <row r="348019" customFormat="1"/>
    <row r="348020" customFormat="1"/>
    <row r="348021" customFormat="1"/>
    <row r="348022" customFormat="1"/>
    <row r="348023" customFormat="1"/>
    <row r="348024" customFormat="1"/>
    <row r="348025" customFormat="1"/>
    <row r="348026" customFormat="1"/>
    <row r="348027" customFormat="1"/>
    <row r="348028" customFormat="1"/>
    <row r="348029" customFormat="1"/>
    <row r="348030" customFormat="1"/>
    <row r="348031" customFormat="1"/>
    <row r="348032" customFormat="1"/>
    <row r="348033" customFormat="1"/>
    <row r="348034" customFormat="1"/>
    <row r="348035" customFormat="1"/>
    <row r="348036" customFormat="1"/>
    <row r="348037" customFormat="1"/>
    <row r="348038" customFormat="1"/>
    <row r="348039" customFormat="1"/>
    <row r="348040" customFormat="1"/>
    <row r="348041" customFormat="1"/>
    <row r="348042" customFormat="1"/>
    <row r="348043" customFormat="1"/>
    <row r="348044" customFormat="1"/>
    <row r="348045" customFormat="1"/>
    <row r="348046" customFormat="1"/>
    <row r="348047" customFormat="1"/>
    <row r="348048" customFormat="1"/>
    <row r="348049" customFormat="1"/>
    <row r="348050" customFormat="1"/>
    <row r="348051" customFormat="1"/>
    <row r="348052" customFormat="1"/>
    <row r="348053" customFormat="1"/>
    <row r="348054" customFormat="1"/>
    <row r="348055" customFormat="1"/>
    <row r="348056" customFormat="1"/>
    <row r="348057" customFormat="1"/>
    <row r="348058" customFormat="1"/>
    <row r="348059" customFormat="1"/>
    <row r="348060" customFormat="1"/>
    <row r="348061" customFormat="1"/>
    <row r="348062" customFormat="1"/>
    <row r="348063" customFormat="1"/>
    <row r="348064" customFormat="1"/>
    <row r="348065" customFormat="1"/>
    <row r="348066" customFormat="1"/>
    <row r="348067" customFormat="1"/>
    <row r="348068" customFormat="1"/>
    <row r="348069" customFormat="1"/>
    <row r="348070" customFormat="1"/>
    <row r="348071" customFormat="1"/>
    <row r="348072" customFormat="1"/>
    <row r="348073" customFormat="1"/>
    <row r="348074" customFormat="1"/>
    <row r="348075" customFormat="1"/>
    <row r="348076" customFormat="1"/>
    <row r="348077" customFormat="1"/>
    <row r="348078" customFormat="1"/>
    <row r="348079" customFormat="1"/>
    <row r="348080" customFormat="1"/>
    <row r="348081" customFormat="1"/>
    <row r="348082" customFormat="1"/>
    <row r="348083" customFormat="1"/>
    <row r="348084" customFormat="1"/>
    <row r="348085" customFormat="1"/>
    <row r="348086" customFormat="1"/>
    <row r="348087" customFormat="1"/>
    <row r="348088" customFormat="1"/>
    <row r="348089" customFormat="1"/>
    <row r="348090" customFormat="1"/>
    <row r="348091" customFormat="1"/>
    <row r="348092" customFormat="1"/>
    <row r="348093" customFormat="1"/>
    <row r="348094" customFormat="1"/>
    <row r="348095" customFormat="1"/>
    <row r="348096" customFormat="1"/>
    <row r="348097" customFormat="1"/>
    <row r="348098" customFormat="1"/>
    <row r="348099" customFormat="1"/>
    <row r="348100" customFormat="1"/>
    <row r="348101" customFormat="1"/>
    <row r="348102" customFormat="1"/>
    <row r="348103" customFormat="1"/>
    <row r="348104" customFormat="1"/>
    <row r="348105" customFormat="1"/>
    <row r="348106" customFormat="1"/>
    <row r="348107" customFormat="1"/>
    <row r="348108" customFormat="1"/>
    <row r="348109" customFormat="1"/>
    <row r="348110" customFormat="1"/>
    <row r="348111" customFormat="1"/>
    <row r="348112" customFormat="1"/>
    <row r="348113" customFormat="1"/>
    <row r="348114" customFormat="1"/>
    <row r="348115" customFormat="1"/>
    <row r="348116" customFormat="1"/>
    <row r="348117" customFormat="1"/>
    <row r="348118" customFormat="1"/>
    <row r="348119" customFormat="1"/>
    <row r="348120" customFormat="1"/>
    <row r="348121" customFormat="1"/>
    <row r="348122" customFormat="1"/>
    <row r="348123" customFormat="1"/>
    <row r="348124" customFormat="1"/>
    <row r="348125" customFormat="1"/>
    <row r="348126" customFormat="1"/>
    <row r="348127" customFormat="1"/>
    <row r="348128" customFormat="1"/>
    <row r="348129" customFormat="1"/>
    <row r="348130" customFormat="1"/>
    <row r="348131" customFormat="1"/>
    <row r="348132" customFormat="1"/>
    <row r="348133" customFormat="1"/>
    <row r="348134" customFormat="1"/>
    <row r="348135" customFormat="1"/>
    <row r="348136" customFormat="1"/>
    <row r="348137" customFormat="1"/>
    <row r="348138" customFormat="1"/>
    <row r="348139" customFormat="1"/>
    <row r="348140" customFormat="1"/>
    <row r="348141" customFormat="1"/>
    <row r="348142" customFormat="1"/>
    <row r="348143" customFormat="1"/>
    <row r="348144" customFormat="1"/>
    <row r="348145" customFormat="1"/>
    <row r="348146" customFormat="1"/>
    <row r="348147" customFormat="1"/>
    <row r="348148" customFormat="1"/>
    <row r="348149" customFormat="1"/>
    <row r="348150" customFormat="1"/>
    <row r="348151" customFormat="1"/>
    <row r="348152" customFormat="1"/>
    <row r="348153" customFormat="1"/>
    <row r="348154" customFormat="1"/>
    <row r="348155" customFormat="1"/>
    <row r="348156" customFormat="1"/>
    <row r="348157" customFormat="1"/>
    <row r="348158" customFormat="1"/>
    <row r="348159" customFormat="1"/>
    <row r="348160" customFormat="1"/>
    <row r="348161" customFormat="1"/>
    <row r="348162" customFormat="1"/>
    <row r="348163" customFormat="1"/>
    <row r="348164" customFormat="1"/>
    <row r="348165" customFormat="1"/>
    <row r="348166" customFormat="1"/>
    <row r="348167" customFormat="1"/>
    <row r="348168" customFormat="1"/>
    <row r="348169" customFormat="1"/>
    <row r="348170" customFormat="1"/>
    <row r="348171" customFormat="1"/>
    <row r="348172" customFormat="1"/>
    <row r="348173" customFormat="1"/>
    <row r="348174" customFormat="1"/>
    <row r="348175" customFormat="1"/>
    <row r="348176" customFormat="1"/>
    <row r="348177" customFormat="1"/>
    <row r="348178" customFormat="1"/>
    <row r="348179" customFormat="1"/>
    <row r="348180" customFormat="1"/>
    <row r="348181" customFormat="1"/>
    <row r="348182" customFormat="1"/>
    <row r="348183" customFormat="1"/>
    <row r="348184" customFormat="1"/>
    <row r="348185" customFormat="1"/>
    <row r="348186" customFormat="1"/>
    <row r="348187" customFormat="1"/>
    <row r="348188" customFormat="1"/>
    <row r="348189" customFormat="1"/>
    <row r="348190" customFormat="1"/>
    <row r="348191" customFormat="1"/>
    <row r="348192" customFormat="1"/>
    <row r="348193" customFormat="1"/>
    <row r="348194" customFormat="1"/>
    <row r="348195" customFormat="1"/>
    <row r="348196" customFormat="1"/>
    <row r="348197" customFormat="1"/>
    <row r="348198" customFormat="1"/>
    <row r="348199" customFormat="1"/>
    <row r="348200" customFormat="1"/>
    <row r="348201" customFormat="1"/>
    <row r="348202" customFormat="1"/>
    <row r="348203" customFormat="1"/>
    <row r="348204" customFormat="1"/>
    <row r="348205" customFormat="1"/>
    <row r="348206" customFormat="1"/>
    <row r="348207" customFormat="1"/>
    <row r="348208" customFormat="1"/>
    <row r="348209" customFormat="1"/>
    <row r="348210" customFormat="1"/>
    <row r="348211" customFormat="1"/>
    <row r="348212" customFormat="1"/>
    <row r="348213" customFormat="1"/>
    <row r="348214" customFormat="1"/>
    <row r="348215" customFormat="1"/>
    <row r="348216" customFormat="1"/>
    <row r="348217" customFormat="1"/>
    <row r="348218" customFormat="1"/>
    <row r="348219" customFormat="1"/>
    <row r="348220" customFormat="1"/>
    <row r="348221" customFormat="1"/>
    <row r="348222" customFormat="1"/>
    <row r="348223" customFormat="1"/>
    <row r="348224" customFormat="1"/>
    <row r="348225" customFormat="1"/>
    <row r="348226" customFormat="1"/>
    <row r="348227" customFormat="1"/>
    <row r="348228" customFormat="1"/>
    <row r="348229" customFormat="1"/>
    <row r="348230" customFormat="1"/>
    <row r="348231" customFormat="1"/>
    <row r="348232" customFormat="1"/>
    <row r="348233" customFormat="1"/>
    <row r="348234" customFormat="1"/>
    <row r="348235" customFormat="1"/>
    <row r="348236" customFormat="1"/>
    <row r="348237" customFormat="1"/>
    <row r="348238" customFormat="1"/>
    <row r="348239" customFormat="1"/>
    <row r="348240" customFormat="1"/>
    <row r="348241" customFormat="1"/>
    <row r="348242" customFormat="1"/>
    <row r="348243" customFormat="1"/>
    <row r="348244" customFormat="1"/>
    <row r="348245" customFormat="1"/>
    <row r="348246" customFormat="1"/>
    <row r="348247" customFormat="1"/>
    <row r="348248" customFormat="1"/>
    <row r="348249" customFormat="1"/>
    <row r="348250" customFormat="1"/>
    <row r="348251" customFormat="1"/>
    <row r="348252" customFormat="1"/>
    <row r="348253" customFormat="1"/>
    <row r="348254" customFormat="1"/>
    <row r="348255" customFormat="1"/>
    <row r="348256" customFormat="1"/>
    <row r="348257" customFormat="1"/>
    <row r="348258" customFormat="1"/>
    <row r="348259" customFormat="1"/>
    <row r="348260" customFormat="1"/>
    <row r="348261" customFormat="1"/>
    <row r="348262" customFormat="1"/>
    <row r="348263" customFormat="1"/>
    <row r="348264" customFormat="1"/>
    <row r="348265" customFormat="1"/>
    <row r="348266" customFormat="1"/>
    <row r="348267" customFormat="1"/>
    <row r="348268" customFormat="1"/>
    <row r="348269" customFormat="1"/>
    <row r="348270" customFormat="1"/>
    <row r="348271" customFormat="1"/>
    <row r="348272" customFormat="1"/>
    <row r="348273" customFormat="1"/>
    <row r="348274" customFormat="1"/>
    <row r="348275" customFormat="1"/>
    <row r="348276" customFormat="1"/>
    <row r="348277" customFormat="1"/>
    <row r="348278" customFormat="1"/>
    <row r="348279" customFormat="1"/>
    <row r="348280" customFormat="1"/>
    <row r="348281" customFormat="1"/>
    <row r="348282" customFormat="1"/>
    <row r="348283" customFormat="1"/>
    <row r="348284" customFormat="1"/>
    <row r="348285" customFormat="1"/>
    <row r="348286" customFormat="1"/>
    <row r="348287" customFormat="1"/>
    <row r="348288" customFormat="1"/>
    <row r="348289" customFormat="1"/>
    <row r="348290" customFormat="1"/>
    <row r="348291" customFormat="1"/>
    <row r="348292" customFormat="1"/>
    <row r="348293" customFormat="1"/>
    <row r="348294" customFormat="1"/>
    <row r="348295" customFormat="1"/>
    <row r="348296" customFormat="1"/>
    <row r="348297" customFormat="1"/>
    <row r="348298" customFormat="1"/>
    <row r="348299" customFormat="1"/>
    <row r="348300" customFormat="1"/>
    <row r="348301" customFormat="1"/>
    <row r="348302" customFormat="1"/>
    <row r="348303" customFormat="1"/>
    <row r="348304" customFormat="1"/>
    <row r="348305" customFormat="1"/>
    <row r="348306" customFormat="1"/>
    <row r="348307" customFormat="1"/>
    <row r="348308" customFormat="1"/>
    <row r="348309" customFormat="1"/>
    <row r="348310" customFormat="1"/>
    <row r="348311" customFormat="1"/>
    <row r="348312" customFormat="1"/>
    <row r="348313" customFormat="1"/>
    <row r="348314" customFormat="1"/>
    <row r="348315" customFormat="1"/>
    <row r="348316" customFormat="1"/>
    <row r="348317" customFormat="1"/>
    <row r="348318" customFormat="1"/>
    <row r="348319" customFormat="1"/>
    <row r="348320" customFormat="1"/>
    <row r="348321" customFormat="1"/>
    <row r="348322" customFormat="1"/>
    <row r="348323" customFormat="1"/>
    <row r="348324" customFormat="1"/>
    <row r="348325" customFormat="1"/>
    <row r="348326" customFormat="1"/>
    <row r="348327" customFormat="1"/>
    <row r="348328" customFormat="1"/>
    <row r="348329" customFormat="1"/>
    <row r="348330" customFormat="1"/>
    <row r="348331" customFormat="1"/>
    <row r="348332" customFormat="1"/>
    <row r="348333" customFormat="1"/>
    <row r="348334" customFormat="1"/>
    <row r="348335" customFormat="1"/>
    <row r="348336" customFormat="1"/>
    <row r="348337" customFormat="1"/>
    <row r="348338" customFormat="1"/>
    <row r="348339" customFormat="1"/>
    <row r="348340" customFormat="1"/>
    <row r="348341" customFormat="1"/>
    <row r="348342" customFormat="1"/>
    <row r="348343" customFormat="1"/>
    <row r="348344" customFormat="1"/>
    <row r="348345" customFormat="1"/>
    <row r="348346" customFormat="1"/>
    <row r="348347" customFormat="1"/>
    <row r="348348" customFormat="1"/>
    <row r="348349" customFormat="1"/>
    <row r="348350" customFormat="1"/>
    <row r="348351" customFormat="1"/>
    <row r="348352" customFormat="1"/>
    <row r="348353" customFormat="1"/>
    <row r="348354" customFormat="1"/>
    <row r="348355" customFormat="1"/>
    <row r="348356" customFormat="1"/>
    <row r="348357" customFormat="1"/>
    <row r="348358" customFormat="1"/>
    <row r="348359" customFormat="1"/>
    <row r="348360" customFormat="1"/>
    <row r="348361" customFormat="1"/>
    <row r="348362" customFormat="1"/>
    <row r="348363" customFormat="1"/>
    <row r="348364" customFormat="1"/>
    <row r="348365" customFormat="1"/>
    <row r="348366" customFormat="1"/>
    <row r="348367" customFormat="1"/>
    <row r="348368" customFormat="1"/>
    <row r="348369" customFormat="1"/>
    <row r="348370" customFormat="1"/>
    <row r="348371" customFormat="1"/>
    <row r="348372" customFormat="1"/>
    <row r="348373" customFormat="1"/>
    <row r="348374" customFormat="1"/>
    <row r="348375" customFormat="1"/>
    <row r="348376" customFormat="1"/>
    <row r="348377" customFormat="1"/>
    <row r="348378" customFormat="1"/>
    <row r="348379" customFormat="1"/>
    <row r="348380" customFormat="1"/>
    <row r="348381" customFormat="1"/>
    <row r="348382" customFormat="1"/>
    <row r="348383" customFormat="1"/>
    <row r="348384" customFormat="1"/>
    <row r="348385" customFormat="1"/>
    <row r="348386" customFormat="1"/>
    <row r="348387" customFormat="1"/>
    <row r="348388" customFormat="1"/>
    <row r="348389" customFormat="1"/>
    <row r="348390" customFormat="1"/>
    <row r="348391" customFormat="1"/>
    <row r="348392" customFormat="1"/>
    <row r="348393" customFormat="1"/>
    <row r="348394" customFormat="1"/>
    <row r="348395" customFormat="1"/>
    <row r="348396" customFormat="1"/>
    <row r="348397" customFormat="1"/>
    <row r="348398" customFormat="1"/>
    <row r="348399" customFormat="1"/>
    <row r="348400" customFormat="1"/>
    <row r="348401" customFormat="1"/>
    <row r="348402" customFormat="1"/>
    <row r="348403" customFormat="1"/>
    <row r="348404" customFormat="1"/>
    <row r="348405" customFormat="1"/>
    <row r="348406" customFormat="1"/>
    <row r="348407" customFormat="1"/>
    <row r="348408" customFormat="1"/>
    <row r="348409" customFormat="1"/>
    <row r="348410" customFormat="1"/>
    <row r="348411" customFormat="1"/>
    <row r="348412" customFormat="1"/>
    <row r="348413" customFormat="1"/>
    <row r="348414" customFormat="1"/>
    <row r="348415" customFormat="1"/>
    <row r="348416" customFormat="1"/>
    <row r="348417" customFormat="1"/>
    <row r="348418" customFormat="1"/>
    <row r="348419" customFormat="1"/>
    <row r="348420" customFormat="1"/>
    <row r="348421" customFormat="1"/>
    <row r="348422" customFormat="1"/>
    <row r="348423" customFormat="1"/>
    <row r="348424" customFormat="1"/>
    <row r="348425" customFormat="1"/>
    <row r="348426" customFormat="1"/>
    <row r="348427" customFormat="1"/>
    <row r="348428" customFormat="1"/>
    <row r="348429" customFormat="1"/>
    <row r="348430" customFormat="1"/>
    <row r="348431" customFormat="1"/>
    <row r="348432" customFormat="1"/>
    <row r="348433" customFormat="1"/>
    <row r="348434" customFormat="1"/>
    <row r="348435" customFormat="1"/>
    <row r="348436" customFormat="1"/>
    <row r="348437" customFormat="1"/>
    <row r="348438" customFormat="1"/>
    <row r="348439" customFormat="1"/>
    <row r="348440" customFormat="1"/>
    <row r="348441" customFormat="1"/>
    <row r="348442" customFormat="1"/>
    <row r="348443" customFormat="1"/>
    <row r="348444" customFormat="1"/>
    <row r="348445" customFormat="1"/>
    <row r="348446" customFormat="1"/>
    <row r="348447" customFormat="1"/>
    <row r="348448" customFormat="1"/>
    <row r="348449" customFormat="1"/>
    <row r="348450" customFormat="1"/>
    <row r="348451" customFormat="1"/>
    <row r="348452" customFormat="1"/>
    <row r="348453" customFormat="1"/>
    <row r="348454" customFormat="1"/>
    <row r="348455" customFormat="1"/>
    <row r="348456" customFormat="1"/>
    <row r="348457" customFormat="1"/>
    <row r="348458" customFormat="1"/>
    <row r="348459" customFormat="1"/>
    <row r="348460" customFormat="1"/>
    <row r="348461" customFormat="1"/>
    <row r="348462" customFormat="1"/>
    <row r="348463" customFormat="1"/>
    <row r="348464" customFormat="1"/>
    <row r="348465" customFormat="1"/>
    <row r="348466" customFormat="1"/>
    <row r="348467" customFormat="1"/>
    <row r="348468" customFormat="1"/>
    <row r="348469" customFormat="1"/>
    <row r="348470" customFormat="1"/>
    <row r="348471" customFormat="1"/>
    <row r="348472" customFormat="1"/>
    <row r="348473" customFormat="1"/>
    <row r="348474" customFormat="1"/>
    <row r="348475" customFormat="1"/>
    <row r="348476" customFormat="1"/>
    <row r="348477" customFormat="1"/>
    <row r="348478" customFormat="1"/>
    <row r="348479" customFormat="1"/>
    <row r="348480" customFormat="1"/>
    <row r="348481" customFormat="1"/>
    <row r="348482" customFormat="1"/>
    <row r="348483" customFormat="1"/>
    <row r="348484" customFormat="1"/>
    <row r="348485" customFormat="1"/>
    <row r="348486" customFormat="1"/>
    <row r="348487" customFormat="1"/>
    <row r="348488" customFormat="1"/>
    <row r="348489" customFormat="1"/>
    <row r="348490" customFormat="1"/>
    <row r="348491" customFormat="1"/>
    <row r="348492" customFormat="1"/>
    <row r="348493" customFormat="1"/>
    <row r="348494" customFormat="1"/>
    <row r="348495" customFormat="1"/>
    <row r="348496" customFormat="1"/>
    <row r="348497" customFormat="1"/>
    <row r="348498" customFormat="1"/>
    <row r="348499" customFormat="1"/>
    <row r="348500" customFormat="1"/>
    <row r="348501" customFormat="1"/>
    <row r="348502" customFormat="1"/>
    <row r="348503" customFormat="1"/>
    <row r="348504" customFormat="1"/>
    <row r="348505" customFormat="1"/>
    <row r="348506" customFormat="1"/>
    <row r="348507" customFormat="1"/>
    <row r="348508" customFormat="1"/>
    <row r="348509" customFormat="1"/>
    <row r="348510" customFormat="1"/>
    <row r="348511" customFormat="1"/>
    <row r="348512" customFormat="1"/>
    <row r="348513" customFormat="1"/>
    <row r="348514" customFormat="1"/>
    <row r="348515" customFormat="1"/>
    <row r="348516" customFormat="1"/>
    <row r="348517" customFormat="1"/>
    <row r="348518" customFormat="1"/>
    <row r="348519" customFormat="1"/>
    <row r="348520" customFormat="1"/>
    <row r="348521" customFormat="1"/>
    <row r="348522" customFormat="1"/>
    <row r="348523" customFormat="1"/>
    <row r="348524" customFormat="1"/>
    <row r="348525" customFormat="1"/>
    <row r="348526" customFormat="1"/>
    <row r="348527" customFormat="1"/>
    <row r="348528" customFormat="1"/>
    <row r="348529" customFormat="1"/>
    <row r="348530" customFormat="1"/>
    <row r="348531" customFormat="1"/>
    <row r="348532" customFormat="1"/>
    <row r="348533" customFormat="1"/>
    <row r="348534" customFormat="1"/>
    <row r="348535" customFormat="1"/>
    <row r="348536" customFormat="1"/>
    <row r="348537" customFormat="1"/>
    <row r="348538" customFormat="1"/>
    <row r="348539" customFormat="1"/>
    <row r="348540" customFormat="1"/>
    <row r="348541" customFormat="1"/>
    <row r="348542" customFormat="1"/>
    <row r="348543" customFormat="1"/>
    <row r="348544" customFormat="1"/>
    <row r="348545" customFormat="1"/>
    <row r="348546" customFormat="1"/>
    <row r="348547" customFormat="1"/>
    <row r="348548" customFormat="1"/>
    <row r="348549" customFormat="1"/>
    <row r="348550" customFormat="1"/>
    <row r="348551" customFormat="1"/>
    <row r="348552" customFormat="1"/>
    <row r="348553" customFormat="1"/>
    <row r="348554" customFormat="1"/>
    <row r="348555" customFormat="1"/>
    <row r="348556" customFormat="1"/>
    <row r="348557" customFormat="1"/>
    <row r="348558" customFormat="1"/>
    <row r="348559" customFormat="1"/>
    <row r="348560" customFormat="1"/>
    <row r="348561" customFormat="1"/>
    <row r="348562" customFormat="1"/>
    <row r="348563" customFormat="1"/>
    <row r="348564" customFormat="1"/>
    <row r="348565" customFormat="1"/>
    <row r="348566" customFormat="1"/>
    <row r="348567" customFormat="1"/>
    <row r="348568" customFormat="1"/>
    <row r="348569" customFormat="1"/>
    <row r="348570" customFormat="1"/>
    <row r="348571" customFormat="1"/>
    <row r="348572" customFormat="1"/>
    <row r="348573" customFormat="1"/>
    <row r="348574" customFormat="1"/>
    <row r="348575" customFormat="1"/>
    <row r="348576" customFormat="1"/>
    <row r="348577" customFormat="1"/>
    <row r="348578" customFormat="1"/>
    <row r="348579" customFormat="1"/>
    <row r="348580" customFormat="1"/>
    <row r="348581" customFormat="1"/>
    <row r="348582" customFormat="1"/>
    <row r="348583" customFormat="1"/>
    <row r="348584" customFormat="1"/>
    <row r="348585" customFormat="1"/>
    <row r="348586" customFormat="1"/>
    <row r="348587" customFormat="1"/>
    <row r="348588" customFormat="1"/>
    <row r="348589" customFormat="1"/>
    <row r="348590" customFormat="1"/>
    <row r="348591" customFormat="1"/>
    <row r="348592" customFormat="1"/>
    <row r="348593" customFormat="1"/>
    <row r="348594" customFormat="1"/>
    <row r="348595" customFormat="1"/>
    <row r="348596" customFormat="1"/>
    <row r="348597" customFormat="1"/>
    <row r="348598" customFormat="1"/>
    <row r="348599" customFormat="1"/>
    <row r="348600" customFormat="1"/>
    <row r="348601" customFormat="1"/>
    <row r="348602" customFormat="1"/>
    <row r="348603" customFormat="1"/>
    <row r="348604" customFormat="1"/>
    <row r="348605" customFormat="1"/>
    <row r="348606" customFormat="1"/>
    <row r="348607" customFormat="1"/>
    <row r="348608" customFormat="1"/>
    <row r="348609" customFormat="1"/>
    <row r="348610" customFormat="1"/>
    <row r="348611" customFormat="1"/>
    <row r="348612" customFormat="1"/>
    <row r="348613" customFormat="1"/>
    <row r="348614" customFormat="1"/>
    <row r="348615" customFormat="1"/>
    <row r="348616" customFormat="1"/>
    <row r="348617" customFormat="1"/>
    <row r="348618" customFormat="1"/>
    <row r="348619" customFormat="1"/>
    <row r="348620" customFormat="1"/>
    <row r="348621" customFormat="1"/>
    <row r="348622" customFormat="1"/>
    <row r="348623" customFormat="1"/>
    <row r="348624" customFormat="1"/>
    <row r="348625" customFormat="1"/>
    <row r="348626" customFormat="1"/>
    <row r="348627" customFormat="1"/>
    <row r="348628" customFormat="1"/>
    <row r="348629" customFormat="1"/>
    <row r="348630" customFormat="1"/>
    <row r="348631" customFormat="1"/>
    <row r="348632" customFormat="1"/>
    <row r="348633" customFormat="1"/>
    <row r="348634" customFormat="1"/>
    <row r="348635" customFormat="1"/>
    <row r="348636" customFormat="1"/>
    <row r="348637" customFormat="1"/>
    <row r="348638" customFormat="1"/>
    <row r="348639" customFormat="1"/>
    <row r="348640" customFormat="1"/>
    <row r="348641" customFormat="1"/>
    <row r="348642" customFormat="1"/>
    <row r="348643" customFormat="1"/>
    <row r="348644" customFormat="1"/>
    <row r="348645" customFormat="1"/>
    <row r="348646" customFormat="1"/>
    <row r="348647" customFormat="1"/>
    <row r="348648" customFormat="1"/>
    <row r="348649" customFormat="1"/>
    <row r="348650" customFormat="1"/>
    <row r="348651" customFormat="1"/>
    <row r="348652" customFormat="1"/>
    <row r="348653" customFormat="1"/>
    <row r="348654" customFormat="1"/>
    <row r="348655" customFormat="1"/>
    <row r="348656" customFormat="1"/>
    <row r="348657" customFormat="1"/>
    <row r="348658" customFormat="1"/>
    <row r="348659" customFormat="1"/>
    <row r="348660" customFormat="1"/>
    <row r="348661" customFormat="1"/>
    <row r="348662" customFormat="1"/>
    <row r="348663" customFormat="1"/>
    <row r="348664" customFormat="1"/>
    <row r="348665" customFormat="1"/>
    <row r="348666" customFormat="1"/>
    <row r="348667" customFormat="1"/>
    <row r="348668" customFormat="1"/>
    <row r="348669" customFormat="1"/>
    <row r="348670" customFormat="1"/>
    <row r="348671" customFormat="1"/>
    <row r="348672" customFormat="1"/>
    <row r="348673" customFormat="1"/>
    <row r="348674" customFormat="1"/>
    <row r="348675" customFormat="1"/>
    <row r="348676" customFormat="1"/>
    <row r="348677" customFormat="1"/>
    <row r="348678" customFormat="1"/>
    <row r="348679" customFormat="1"/>
    <row r="348680" customFormat="1"/>
    <row r="348681" customFormat="1"/>
    <row r="348682" customFormat="1"/>
    <row r="348683" customFormat="1"/>
    <row r="348684" customFormat="1"/>
    <row r="348685" customFormat="1"/>
    <row r="348686" customFormat="1"/>
    <row r="348687" customFormat="1"/>
    <row r="348688" customFormat="1"/>
    <row r="348689" customFormat="1"/>
    <row r="348690" customFormat="1"/>
    <row r="348691" customFormat="1"/>
    <row r="348692" customFormat="1"/>
    <row r="348693" customFormat="1"/>
    <row r="348694" customFormat="1"/>
    <row r="348695" customFormat="1"/>
    <row r="348696" customFormat="1"/>
    <row r="348697" customFormat="1"/>
    <row r="348698" customFormat="1"/>
    <row r="348699" customFormat="1"/>
    <row r="348700" customFormat="1"/>
    <row r="348701" customFormat="1"/>
    <row r="348702" customFormat="1"/>
    <row r="348703" customFormat="1"/>
    <row r="348704" customFormat="1"/>
    <row r="348705" customFormat="1"/>
    <row r="348706" customFormat="1"/>
    <row r="348707" customFormat="1"/>
    <row r="348708" customFormat="1"/>
    <row r="348709" customFormat="1"/>
    <row r="348710" customFormat="1"/>
    <row r="348711" customFormat="1"/>
    <row r="348712" customFormat="1"/>
    <row r="348713" customFormat="1"/>
    <row r="348714" customFormat="1"/>
    <row r="348715" customFormat="1"/>
    <row r="348716" customFormat="1"/>
    <row r="348717" customFormat="1"/>
    <row r="348718" customFormat="1"/>
    <row r="348719" customFormat="1"/>
    <row r="348720" customFormat="1"/>
    <row r="348721" customFormat="1"/>
    <row r="348722" customFormat="1"/>
    <row r="348723" customFormat="1"/>
    <row r="348724" customFormat="1"/>
    <row r="348725" customFormat="1"/>
    <row r="348726" customFormat="1"/>
    <row r="348727" customFormat="1"/>
    <row r="348728" customFormat="1"/>
    <row r="348729" customFormat="1"/>
    <row r="348730" customFormat="1"/>
    <row r="348731" customFormat="1"/>
    <row r="348732" customFormat="1"/>
    <row r="348733" customFormat="1"/>
    <row r="348734" customFormat="1"/>
    <row r="348735" customFormat="1"/>
    <row r="348736" customFormat="1"/>
    <row r="348737" customFormat="1"/>
    <row r="348738" customFormat="1"/>
    <row r="348739" customFormat="1"/>
    <row r="348740" customFormat="1"/>
    <row r="348741" customFormat="1"/>
    <row r="348742" customFormat="1"/>
    <row r="348743" customFormat="1"/>
    <row r="348744" customFormat="1"/>
    <row r="348745" customFormat="1"/>
    <row r="348746" customFormat="1"/>
    <row r="348747" customFormat="1"/>
    <row r="348748" customFormat="1"/>
    <row r="348749" customFormat="1"/>
    <row r="348750" customFormat="1"/>
    <row r="348751" customFormat="1"/>
    <row r="348752" customFormat="1"/>
    <row r="348753" customFormat="1"/>
    <row r="348754" customFormat="1"/>
    <row r="348755" customFormat="1"/>
    <row r="348756" customFormat="1"/>
    <row r="348757" customFormat="1"/>
    <row r="348758" customFormat="1"/>
    <row r="348759" customFormat="1"/>
    <row r="348760" customFormat="1"/>
    <row r="348761" customFormat="1"/>
    <row r="348762" customFormat="1"/>
    <row r="348763" customFormat="1"/>
    <row r="348764" customFormat="1"/>
    <row r="348765" customFormat="1"/>
    <row r="348766" customFormat="1"/>
    <row r="348767" customFormat="1"/>
    <row r="348768" customFormat="1"/>
    <row r="348769" customFormat="1"/>
    <row r="348770" customFormat="1"/>
    <row r="348771" customFormat="1"/>
    <row r="348772" customFormat="1"/>
    <row r="348773" customFormat="1"/>
    <row r="348774" customFormat="1"/>
    <row r="348775" customFormat="1"/>
    <row r="348776" customFormat="1"/>
    <row r="348777" customFormat="1"/>
    <row r="348778" customFormat="1"/>
    <row r="348779" customFormat="1"/>
    <row r="348780" customFormat="1"/>
    <row r="348781" customFormat="1"/>
    <row r="348782" customFormat="1"/>
    <row r="348783" customFormat="1"/>
    <row r="348784" customFormat="1"/>
    <row r="348785" customFormat="1"/>
    <row r="348786" customFormat="1"/>
    <row r="348787" customFormat="1"/>
    <row r="348788" customFormat="1"/>
    <row r="348789" customFormat="1"/>
    <row r="348790" customFormat="1"/>
    <row r="348791" customFormat="1"/>
    <row r="348792" customFormat="1"/>
    <row r="348793" customFormat="1"/>
    <row r="348794" customFormat="1"/>
    <row r="348795" customFormat="1"/>
    <row r="348796" customFormat="1"/>
    <row r="348797" customFormat="1"/>
    <row r="348798" customFormat="1"/>
    <row r="348799" customFormat="1"/>
    <row r="348800" customFormat="1"/>
    <row r="348801" customFormat="1"/>
    <row r="348802" customFormat="1"/>
    <row r="348803" customFormat="1"/>
    <row r="348804" customFormat="1"/>
    <row r="348805" customFormat="1"/>
    <row r="348806" customFormat="1"/>
    <row r="348807" customFormat="1"/>
    <row r="348808" customFormat="1"/>
    <row r="348809" customFormat="1"/>
    <row r="348810" customFormat="1"/>
    <row r="348811" customFormat="1"/>
    <row r="348812" customFormat="1"/>
    <row r="348813" customFormat="1"/>
    <row r="348814" customFormat="1"/>
    <row r="348815" customFormat="1"/>
    <row r="348816" customFormat="1"/>
    <row r="348817" customFormat="1"/>
    <row r="348818" customFormat="1"/>
    <row r="348819" customFormat="1"/>
    <row r="348820" customFormat="1"/>
    <row r="348821" customFormat="1"/>
    <row r="348822" customFormat="1"/>
    <row r="348823" customFormat="1"/>
    <row r="348824" customFormat="1"/>
    <row r="348825" customFormat="1"/>
    <row r="348826" customFormat="1"/>
    <row r="348827" customFormat="1"/>
    <row r="348828" customFormat="1"/>
    <row r="348829" customFormat="1"/>
    <row r="348830" customFormat="1"/>
    <row r="348831" customFormat="1"/>
    <row r="348832" customFormat="1"/>
    <row r="348833" customFormat="1"/>
    <row r="348834" customFormat="1"/>
    <row r="348835" customFormat="1"/>
    <row r="348836" customFormat="1"/>
    <row r="348837" customFormat="1"/>
    <row r="348838" customFormat="1"/>
    <row r="348839" customFormat="1"/>
    <row r="348840" customFormat="1"/>
    <row r="348841" customFormat="1"/>
    <row r="348842" customFormat="1"/>
    <row r="348843" customFormat="1"/>
    <row r="348844" customFormat="1"/>
    <row r="348845" customFormat="1"/>
    <row r="348846" customFormat="1"/>
    <row r="348847" customFormat="1"/>
    <row r="348848" customFormat="1"/>
    <row r="348849" customFormat="1"/>
    <row r="348850" customFormat="1"/>
    <row r="348851" customFormat="1"/>
    <row r="348852" customFormat="1"/>
    <row r="348853" customFormat="1"/>
    <row r="348854" customFormat="1"/>
    <row r="348855" customFormat="1"/>
    <row r="348856" customFormat="1"/>
    <row r="348857" customFormat="1"/>
    <row r="348858" customFormat="1"/>
    <row r="348859" customFormat="1"/>
    <row r="348860" customFormat="1"/>
    <row r="348861" customFormat="1"/>
    <row r="348862" customFormat="1"/>
    <row r="348863" customFormat="1"/>
    <row r="348864" customFormat="1"/>
    <row r="348865" customFormat="1"/>
    <row r="348866" customFormat="1"/>
    <row r="348867" customFormat="1"/>
    <row r="348868" customFormat="1"/>
    <row r="348869" customFormat="1"/>
    <row r="348870" customFormat="1"/>
    <row r="348871" customFormat="1"/>
    <row r="348872" customFormat="1"/>
    <row r="348873" customFormat="1"/>
    <row r="348874" customFormat="1"/>
    <row r="348875" customFormat="1"/>
    <row r="348876" customFormat="1"/>
    <row r="348877" customFormat="1"/>
    <row r="348878" customFormat="1"/>
    <row r="348879" customFormat="1"/>
    <row r="348880" customFormat="1"/>
    <row r="348881" customFormat="1"/>
    <row r="348882" customFormat="1"/>
    <row r="348883" customFormat="1"/>
    <row r="348884" customFormat="1"/>
    <row r="348885" customFormat="1"/>
    <row r="348886" customFormat="1"/>
    <row r="348887" customFormat="1"/>
    <row r="348888" customFormat="1"/>
    <row r="348889" customFormat="1"/>
    <row r="348890" customFormat="1"/>
    <row r="348891" customFormat="1"/>
    <row r="348892" customFormat="1"/>
    <row r="348893" customFormat="1"/>
    <row r="348894" customFormat="1"/>
    <row r="348895" customFormat="1"/>
    <row r="348896" customFormat="1"/>
    <row r="348897" customFormat="1"/>
    <row r="348898" customFormat="1"/>
    <row r="348899" customFormat="1"/>
    <row r="348900" customFormat="1"/>
    <row r="348901" customFormat="1"/>
    <row r="348902" customFormat="1"/>
    <row r="348903" customFormat="1"/>
    <row r="348904" customFormat="1"/>
    <row r="348905" customFormat="1"/>
    <row r="348906" customFormat="1"/>
    <row r="348907" customFormat="1"/>
    <row r="348908" customFormat="1"/>
    <row r="348909" customFormat="1"/>
    <row r="348910" customFormat="1"/>
    <row r="348911" customFormat="1"/>
    <row r="348912" customFormat="1"/>
    <row r="348913" customFormat="1"/>
    <row r="348914" customFormat="1"/>
    <row r="348915" customFormat="1"/>
    <row r="348916" customFormat="1"/>
    <row r="348917" customFormat="1"/>
    <row r="348918" customFormat="1"/>
    <row r="348919" customFormat="1"/>
    <row r="348920" customFormat="1"/>
    <row r="348921" customFormat="1"/>
    <row r="348922" customFormat="1"/>
    <row r="348923" customFormat="1"/>
    <row r="348924" customFormat="1"/>
    <row r="348925" customFormat="1"/>
    <row r="348926" customFormat="1"/>
    <row r="348927" customFormat="1"/>
    <row r="348928" customFormat="1"/>
    <row r="348929" customFormat="1"/>
    <row r="348930" customFormat="1"/>
    <row r="348931" customFormat="1"/>
    <row r="348932" customFormat="1"/>
    <row r="348933" customFormat="1"/>
    <row r="348934" customFormat="1"/>
    <row r="348935" customFormat="1"/>
    <row r="348936" customFormat="1"/>
    <row r="348937" customFormat="1"/>
    <row r="348938" customFormat="1"/>
    <row r="348939" customFormat="1"/>
    <row r="348940" customFormat="1"/>
    <row r="348941" customFormat="1"/>
    <row r="348942" customFormat="1"/>
    <row r="348943" customFormat="1"/>
    <row r="348944" customFormat="1"/>
    <row r="348945" customFormat="1"/>
    <row r="348946" customFormat="1"/>
    <row r="348947" customFormat="1"/>
    <row r="348948" customFormat="1"/>
    <row r="348949" customFormat="1"/>
    <row r="348950" customFormat="1"/>
    <row r="348951" customFormat="1"/>
    <row r="348952" customFormat="1"/>
    <row r="348953" customFormat="1"/>
    <row r="348954" customFormat="1"/>
    <row r="348955" customFormat="1"/>
    <row r="348956" customFormat="1"/>
    <row r="348957" customFormat="1"/>
    <row r="348958" customFormat="1"/>
    <row r="348959" customFormat="1"/>
    <row r="348960" customFormat="1"/>
    <row r="348961" customFormat="1"/>
    <row r="348962" customFormat="1"/>
    <row r="348963" customFormat="1"/>
    <row r="348964" customFormat="1"/>
    <row r="348965" customFormat="1"/>
    <row r="348966" customFormat="1"/>
    <row r="348967" customFormat="1"/>
    <row r="348968" customFormat="1"/>
    <row r="348969" customFormat="1"/>
    <row r="348970" customFormat="1"/>
    <row r="348971" customFormat="1"/>
    <row r="348972" customFormat="1"/>
    <row r="348973" customFormat="1"/>
    <row r="348974" customFormat="1"/>
    <row r="348975" customFormat="1"/>
    <row r="348976" customFormat="1"/>
    <row r="348977" customFormat="1"/>
    <row r="348978" customFormat="1"/>
    <row r="348979" customFormat="1"/>
    <row r="348980" customFormat="1"/>
    <row r="348981" customFormat="1"/>
    <row r="348982" customFormat="1"/>
    <row r="348983" customFormat="1"/>
    <row r="348984" customFormat="1"/>
    <row r="348985" customFormat="1"/>
    <row r="348986" customFormat="1"/>
    <row r="348987" customFormat="1"/>
    <row r="348988" customFormat="1"/>
    <row r="348989" customFormat="1"/>
    <row r="348990" customFormat="1"/>
    <row r="348991" customFormat="1"/>
    <row r="348992" customFormat="1"/>
    <row r="348993" customFormat="1"/>
    <row r="348994" customFormat="1"/>
    <row r="348995" customFormat="1"/>
    <row r="348996" customFormat="1"/>
    <row r="348997" customFormat="1"/>
    <row r="348998" customFormat="1"/>
    <row r="348999" customFormat="1"/>
    <row r="349000" customFormat="1"/>
    <row r="349001" customFormat="1"/>
    <row r="349002" customFormat="1"/>
    <row r="349003" customFormat="1"/>
    <row r="349004" customFormat="1"/>
    <row r="349005" customFormat="1"/>
    <row r="349006" customFormat="1"/>
    <row r="349007" customFormat="1"/>
    <row r="349008" customFormat="1"/>
    <row r="349009" customFormat="1"/>
    <row r="349010" customFormat="1"/>
    <row r="349011" customFormat="1"/>
    <row r="349012" customFormat="1"/>
    <row r="349013" customFormat="1"/>
    <row r="349014" customFormat="1"/>
    <row r="349015" customFormat="1"/>
    <row r="349016" customFormat="1"/>
    <row r="349017" customFormat="1"/>
    <row r="349018" customFormat="1"/>
    <row r="349019" customFormat="1"/>
    <row r="349020" customFormat="1"/>
    <row r="349021" customFormat="1"/>
    <row r="349022" customFormat="1"/>
    <row r="349023" customFormat="1"/>
    <row r="349024" customFormat="1"/>
    <row r="349025" customFormat="1"/>
    <row r="349026" customFormat="1"/>
    <row r="349027" customFormat="1"/>
    <row r="349028" customFormat="1"/>
    <row r="349029" customFormat="1"/>
    <row r="349030" customFormat="1"/>
    <row r="349031" customFormat="1"/>
    <row r="349032" customFormat="1"/>
    <row r="349033" customFormat="1"/>
    <row r="349034" customFormat="1"/>
    <row r="349035" customFormat="1"/>
    <row r="349036" customFormat="1"/>
    <row r="349037" customFormat="1"/>
    <row r="349038" customFormat="1"/>
    <row r="349039" customFormat="1"/>
    <row r="349040" customFormat="1"/>
    <row r="349041" customFormat="1"/>
    <row r="349042" customFormat="1"/>
    <row r="349043" customFormat="1"/>
    <row r="349044" customFormat="1"/>
    <row r="349045" customFormat="1"/>
    <row r="349046" customFormat="1"/>
    <row r="349047" customFormat="1"/>
    <row r="349048" customFormat="1"/>
    <row r="349049" customFormat="1"/>
    <row r="349050" customFormat="1"/>
    <row r="349051" customFormat="1"/>
    <row r="349052" customFormat="1"/>
    <row r="349053" customFormat="1"/>
    <row r="349054" customFormat="1"/>
    <row r="349055" customFormat="1"/>
    <row r="349056" customFormat="1"/>
    <row r="349057" customFormat="1"/>
    <row r="349058" customFormat="1"/>
    <row r="349059" customFormat="1"/>
    <row r="349060" customFormat="1"/>
    <row r="349061" customFormat="1"/>
    <row r="349062" customFormat="1"/>
    <row r="349063" customFormat="1"/>
    <row r="349064" customFormat="1"/>
    <row r="349065" customFormat="1"/>
    <row r="349066" customFormat="1"/>
    <row r="349067" customFormat="1"/>
    <row r="349068" customFormat="1"/>
    <row r="349069" customFormat="1"/>
    <row r="349070" customFormat="1"/>
    <row r="349071" customFormat="1"/>
    <row r="349072" customFormat="1"/>
    <row r="349073" customFormat="1"/>
    <row r="349074" customFormat="1"/>
    <row r="349075" customFormat="1"/>
    <row r="349076" customFormat="1"/>
    <row r="349077" customFormat="1"/>
    <row r="349078" customFormat="1"/>
    <row r="349079" customFormat="1"/>
    <row r="349080" customFormat="1"/>
    <row r="349081" customFormat="1"/>
    <row r="349082" customFormat="1"/>
    <row r="349083" customFormat="1"/>
    <row r="349084" customFormat="1"/>
    <row r="349085" customFormat="1"/>
    <row r="349086" customFormat="1"/>
    <row r="349087" customFormat="1"/>
    <row r="349088" customFormat="1"/>
    <row r="349089" customFormat="1"/>
    <row r="349090" customFormat="1"/>
    <row r="349091" customFormat="1"/>
    <row r="349092" customFormat="1"/>
    <row r="349093" customFormat="1"/>
    <row r="349094" customFormat="1"/>
    <row r="349095" customFormat="1"/>
    <row r="349096" customFormat="1"/>
    <row r="349097" customFormat="1"/>
    <row r="349098" customFormat="1"/>
    <row r="349099" customFormat="1"/>
    <row r="349100" customFormat="1"/>
    <row r="349101" customFormat="1"/>
    <row r="349102" customFormat="1"/>
    <row r="349103" customFormat="1"/>
    <row r="349104" customFormat="1"/>
    <row r="349105" customFormat="1"/>
    <row r="349106" customFormat="1"/>
    <row r="349107" customFormat="1"/>
    <row r="349108" customFormat="1"/>
    <row r="349109" customFormat="1"/>
    <row r="349110" customFormat="1"/>
    <row r="349111" customFormat="1"/>
    <row r="349112" customFormat="1"/>
    <row r="349113" customFormat="1"/>
    <row r="349114" customFormat="1"/>
    <row r="349115" customFormat="1"/>
    <row r="349116" customFormat="1"/>
    <row r="349117" customFormat="1"/>
    <row r="349118" customFormat="1"/>
    <row r="349119" customFormat="1"/>
    <row r="349120" customFormat="1"/>
    <row r="349121" customFormat="1"/>
    <row r="349122" customFormat="1"/>
    <row r="349123" customFormat="1"/>
    <row r="349124" customFormat="1"/>
    <row r="349125" customFormat="1"/>
    <row r="349126" customFormat="1"/>
    <row r="349127" customFormat="1"/>
    <row r="349128" customFormat="1"/>
    <row r="349129" customFormat="1"/>
    <row r="349130" customFormat="1"/>
    <row r="349131" customFormat="1"/>
    <row r="349132" customFormat="1"/>
    <row r="349133" customFormat="1"/>
    <row r="349134" customFormat="1"/>
    <row r="349135" customFormat="1"/>
    <row r="349136" customFormat="1"/>
    <row r="349137" customFormat="1"/>
    <row r="349138" customFormat="1"/>
    <row r="349139" customFormat="1"/>
    <row r="349140" customFormat="1"/>
    <row r="349141" customFormat="1"/>
    <row r="349142" customFormat="1"/>
    <row r="349143" customFormat="1"/>
    <row r="349144" customFormat="1"/>
    <row r="349145" customFormat="1"/>
    <row r="349146" customFormat="1"/>
    <row r="349147" customFormat="1"/>
    <row r="349148" customFormat="1"/>
    <row r="349149" customFormat="1"/>
    <row r="349150" customFormat="1"/>
    <row r="349151" customFormat="1"/>
    <row r="349152" customFormat="1"/>
    <row r="349153" customFormat="1"/>
    <row r="349154" customFormat="1"/>
    <row r="349155" customFormat="1"/>
    <row r="349156" customFormat="1"/>
    <row r="349157" customFormat="1"/>
    <row r="349158" customFormat="1"/>
    <row r="349159" customFormat="1"/>
    <row r="349160" customFormat="1"/>
    <row r="349161" customFormat="1"/>
    <row r="349162" customFormat="1"/>
    <row r="349163" customFormat="1"/>
    <row r="349164" customFormat="1"/>
    <row r="349165" customFormat="1"/>
    <row r="349166" customFormat="1"/>
    <row r="349167" customFormat="1"/>
    <row r="349168" customFormat="1"/>
    <row r="349169" customFormat="1"/>
    <row r="349170" customFormat="1"/>
    <row r="349171" customFormat="1"/>
    <row r="349172" customFormat="1"/>
    <row r="349173" customFormat="1"/>
    <row r="349174" customFormat="1"/>
    <row r="349175" customFormat="1"/>
    <row r="349176" customFormat="1"/>
    <row r="349177" customFormat="1"/>
    <row r="349178" customFormat="1"/>
    <row r="349179" customFormat="1"/>
    <row r="349180" customFormat="1"/>
    <row r="349181" customFormat="1"/>
    <row r="349182" customFormat="1"/>
    <row r="349183" customFormat="1"/>
    <row r="349184" customFormat="1"/>
    <row r="349185" customFormat="1"/>
    <row r="349186" customFormat="1"/>
    <row r="349187" customFormat="1"/>
    <row r="349188" customFormat="1"/>
    <row r="349189" customFormat="1"/>
    <row r="349190" customFormat="1"/>
    <row r="349191" customFormat="1"/>
    <row r="349192" customFormat="1"/>
    <row r="349193" customFormat="1"/>
    <row r="349194" customFormat="1"/>
    <row r="349195" customFormat="1"/>
    <row r="349196" customFormat="1"/>
    <row r="349197" customFormat="1"/>
    <row r="349198" customFormat="1"/>
    <row r="349199" customFormat="1"/>
    <row r="349200" customFormat="1"/>
    <row r="349201" customFormat="1"/>
    <row r="349202" customFormat="1"/>
    <row r="349203" customFormat="1"/>
    <row r="349204" customFormat="1"/>
    <row r="349205" customFormat="1"/>
    <row r="349206" customFormat="1"/>
    <row r="349207" customFormat="1"/>
    <row r="349208" customFormat="1"/>
    <row r="349209" customFormat="1"/>
    <row r="349210" customFormat="1"/>
    <row r="349211" customFormat="1"/>
    <row r="349212" customFormat="1"/>
    <row r="349213" customFormat="1"/>
    <row r="349214" customFormat="1"/>
    <row r="349215" customFormat="1"/>
    <row r="349216" customFormat="1"/>
    <row r="349217" customFormat="1"/>
    <row r="349218" customFormat="1"/>
    <row r="349219" customFormat="1"/>
    <row r="349220" customFormat="1"/>
    <row r="349221" customFormat="1"/>
    <row r="349222" customFormat="1"/>
    <row r="349223" customFormat="1"/>
    <row r="349224" customFormat="1"/>
    <row r="349225" customFormat="1"/>
    <row r="349226" customFormat="1"/>
    <row r="349227" customFormat="1"/>
    <row r="349228" customFormat="1"/>
    <row r="349229" customFormat="1"/>
    <row r="349230" customFormat="1"/>
    <row r="349231" customFormat="1"/>
    <row r="349232" customFormat="1"/>
    <row r="349233" customFormat="1"/>
    <row r="349234" customFormat="1"/>
    <row r="349235" customFormat="1"/>
    <row r="349236" customFormat="1"/>
    <row r="349237" customFormat="1"/>
    <row r="349238" customFormat="1"/>
    <row r="349239" customFormat="1"/>
    <row r="349240" customFormat="1"/>
    <row r="349241" customFormat="1"/>
    <row r="349242" customFormat="1"/>
    <row r="349243" customFormat="1"/>
    <row r="349244" customFormat="1"/>
    <row r="349245" customFormat="1"/>
    <row r="349246" customFormat="1"/>
    <row r="349247" customFormat="1"/>
    <row r="349248" customFormat="1"/>
    <row r="349249" customFormat="1"/>
    <row r="349250" customFormat="1"/>
    <row r="349251" customFormat="1"/>
    <row r="349252" customFormat="1"/>
    <row r="349253" customFormat="1"/>
    <row r="349254" customFormat="1"/>
    <row r="349255" customFormat="1"/>
    <row r="349256" customFormat="1"/>
    <row r="349257" customFormat="1"/>
    <row r="349258" customFormat="1"/>
    <row r="349259" customFormat="1"/>
    <row r="349260" customFormat="1"/>
    <row r="349261" customFormat="1"/>
    <row r="349262" customFormat="1"/>
    <row r="349263" customFormat="1"/>
    <row r="349264" customFormat="1"/>
    <row r="349265" customFormat="1"/>
    <row r="349266" customFormat="1"/>
    <row r="349267" customFormat="1"/>
    <row r="349268" customFormat="1"/>
    <row r="349269" customFormat="1"/>
    <row r="349270" customFormat="1"/>
    <row r="349271" customFormat="1"/>
    <row r="349272" customFormat="1"/>
    <row r="349273" customFormat="1"/>
    <row r="349274" customFormat="1"/>
    <row r="349275" customFormat="1"/>
    <row r="349276" customFormat="1"/>
    <row r="349277" customFormat="1"/>
    <row r="349278" customFormat="1"/>
    <row r="349279" customFormat="1"/>
    <row r="349280" customFormat="1"/>
    <row r="349281" customFormat="1"/>
    <row r="349282" customFormat="1"/>
    <row r="349283" customFormat="1"/>
    <row r="349284" customFormat="1"/>
    <row r="349285" customFormat="1"/>
    <row r="349286" customFormat="1"/>
    <row r="349287" customFormat="1"/>
    <row r="349288" customFormat="1"/>
    <row r="349289" customFormat="1"/>
    <row r="349290" customFormat="1"/>
    <row r="349291" customFormat="1"/>
    <row r="349292" customFormat="1"/>
    <row r="349293" customFormat="1"/>
    <row r="349294" customFormat="1"/>
    <row r="349295" customFormat="1"/>
    <row r="349296" customFormat="1"/>
    <row r="349297" customFormat="1"/>
    <row r="349298" customFormat="1"/>
    <row r="349299" customFormat="1"/>
    <row r="349300" customFormat="1"/>
    <row r="349301" customFormat="1"/>
    <row r="349302" customFormat="1"/>
    <row r="349303" customFormat="1"/>
    <row r="349304" customFormat="1"/>
    <row r="349305" customFormat="1"/>
    <row r="349306" customFormat="1"/>
    <row r="349307" customFormat="1"/>
    <row r="349308" customFormat="1"/>
    <row r="349309" customFormat="1"/>
    <row r="349310" customFormat="1"/>
    <row r="349311" customFormat="1"/>
    <row r="349312" customFormat="1"/>
    <row r="349313" customFormat="1"/>
    <row r="349314" customFormat="1"/>
    <row r="349315" customFormat="1"/>
    <row r="349316" customFormat="1"/>
    <row r="349317" customFormat="1"/>
    <row r="349318" customFormat="1"/>
    <row r="349319" customFormat="1"/>
    <row r="349320" customFormat="1"/>
    <row r="349321" customFormat="1"/>
    <row r="349322" customFormat="1"/>
    <row r="349323" customFormat="1"/>
    <row r="349324" customFormat="1"/>
    <row r="349325" customFormat="1"/>
    <row r="349326" customFormat="1"/>
    <row r="349327" customFormat="1"/>
    <row r="349328" customFormat="1"/>
    <row r="349329" customFormat="1"/>
    <row r="349330" customFormat="1"/>
    <row r="349331" customFormat="1"/>
    <row r="349332" customFormat="1"/>
    <row r="349333" customFormat="1"/>
    <row r="349334" customFormat="1"/>
    <row r="349335" customFormat="1"/>
    <row r="349336" customFormat="1"/>
    <row r="349337" customFormat="1"/>
    <row r="349338" customFormat="1"/>
    <row r="349339" customFormat="1"/>
    <row r="349340" customFormat="1"/>
    <row r="349341" customFormat="1"/>
    <row r="349342" customFormat="1"/>
    <row r="349343" customFormat="1"/>
    <row r="349344" customFormat="1"/>
    <row r="349345" customFormat="1"/>
    <row r="349346" customFormat="1"/>
    <row r="349347" customFormat="1"/>
    <row r="349348" customFormat="1"/>
    <row r="349349" customFormat="1"/>
    <row r="349350" customFormat="1"/>
    <row r="349351" customFormat="1"/>
    <row r="349352" customFormat="1"/>
    <row r="349353" customFormat="1"/>
    <row r="349354" customFormat="1"/>
    <row r="349355" customFormat="1"/>
    <row r="349356" customFormat="1"/>
    <row r="349357" customFormat="1"/>
    <row r="349358" customFormat="1"/>
    <row r="349359" customFormat="1"/>
    <row r="349360" customFormat="1"/>
    <row r="349361" customFormat="1"/>
    <row r="349362" customFormat="1"/>
    <row r="349363" customFormat="1"/>
    <row r="349364" customFormat="1"/>
    <row r="349365" customFormat="1"/>
    <row r="349366" customFormat="1"/>
    <row r="349367" customFormat="1"/>
    <row r="349368" customFormat="1"/>
    <row r="349369" customFormat="1"/>
    <row r="349370" customFormat="1"/>
    <row r="349371" customFormat="1"/>
    <row r="349372" customFormat="1"/>
    <row r="349373" customFormat="1"/>
    <row r="349374" customFormat="1"/>
    <row r="349375" customFormat="1"/>
    <row r="349376" customFormat="1"/>
    <row r="349377" customFormat="1"/>
    <row r="349378" customFormat="1"/>
    <row r="349379" customFormat="1"/>
    <row r="349380" customFormat="1"/>
    <row r="349381" customFormat="1"/>
    <row r="349382" customFormat="1"/>
    <row r="349383" customFormat="1"/>
    <row r="349384" customFormat="1"/>
    <row r="349385" customFormat="1"/>
    <row r="349386" customFormat="1"/>
    <row r="349387" customFormat="1"/>
    <row r="349388" customFormat="1"/>
    <row r="349389" customFormat="1"/>
    <row r="349390" customFormat="1"/>
    <row r="349391" customFormat="1"/>
    <row r="349392" customFormat="1"/>
    <row r="349393" customFormat="1"/>
    <row r="349394" customFormat="1"/>
    <row r="349395" customFormat="1"/>
    <row r="349396" customFormat="1"/>
    <row r="349397" customFormat="1"/>
    <row r="349398" customFormat="1"/>
    <row r="349399" customFormat="1"/>
    <row r="349400" customFormat="1"/>
    <row r="349401" customFormat="1"/>
    <row r="349402" customFormat="1"/>
    <row r="349403" customFormat="1"/>
    <row r="349404" customFormat="1"/>
    <row r="349405" customFormat="1"/>
    <row r="349406" customFormat="1"/>
    <row r="349407" customFormat="1"/>
    <row r="349408" customFormat="1"/>
    <row r="349409" customFormat="1"/>
    <row r="349410" customFormat="1"/>
    <row r="349411" customFormat="1"/>
    <row r="349412" customFormat="1"/>
    <row r="349413" customFormat="1"/>
    <row r="349414" customFormat="1"/>
    <row r="349415" customFormat="1"/>
    <row r="349416" customFormat="1"/>
    <row r="349417" customFormat="1"/>
    <row r="349418" customFormat="1"/>
    <row r="349419" customFormat="1"/>
    <row r="349420" customFormat="1"/>
    <row r="349421" customFormat="1"/>
    <row r="349422" customFormat="1"/>
    <row r="349423" customFormat="1"/>
    <row r="349424" customFormat="1"/>
    <row r="349425" customFormat="1"/>
    <row r="349426" customFormat="1"/>
    <row r="349427" customFormat="1"/>
    <row r="349428" customFormat="1"/>
    <row r="349429" customFormat="1"/>
    <row r="349430" customFormat="1"/>
    <row r="349431" customFormat="1"/>
    <row r="349432" customFormat="1"/>
    <row r="349433" customFormat="1"/>
    <row r="349434" customFormat="1"/>
    <row r="349435" customFormat="1"/>
    <row r="349436" customFormat="1"/>
    <row r="349437" customFormat="1"/>
    <row r="349438" customFormat="1"/>
    <row r="349439" customFormat="1"/>
    <row r="349440" customFormat="1"/>
    <row r="349441" customFormat="1"/>
    <row r="349442" customFormat="1"/>
    <row r="349443" customFormat="1"/>
    <row r="349444" customFormat="1"/>
    <row r="349445" customFormat="1"/>
    <row r="349446" customFormat="1"/>
    <row r="349447" customFormat="1"/>
    <row r="349448" customFormat="1"/>
    <row r="349449" customFormat="1"/>
    <row r="349450" customFormat="1"/>
    <row r="349451" customFormat="1"/>
    <row r="349452" customFormat="1"/>
    <row r="349453" customFormat="1"/>
    <row r="349454" customFormat="1"/>
    <row r="349455" customFormat="1"/>
    <row r="349456" customFormat="1"/>
    <row r="349457" customFormat="1"/>
    <row r="349458" customFormat="1"/>
    <row r="349459" customFormat="1"/>
    <row r="349460" customFormat="1"/>
    <row r="349461" customFormat="1"/>
    <row r="349462" customFormat="1"/>
    <row r="349463" customFormat="1"/>
    <row r="349464" customFormat="1"/>
    <row r="349465" customFormat="1"/>
    <row r="349466" customFormat="1"/>
    <row r="349467" customFormat="1"/>
    <row r="349468" customFormat="1"/>
    <row r="349469" customFormat="1"/>
    <row r="349470" customFormat="1"/>
    <row r="349471" customFormat="1"/>
    <row r="349472" customFormat="1"/>
    <row r="349473" customFormat="1"/>
    <row r="349474" customFormat="1"/>
    <row r="349475" customFormat="1"/>
    <row r="349476" customFormat="1"/>
    <row r="349477" customFormat="1"/>
    <row r="349478" customFormat="1"/>
    <row r="349479" customFormat="1"/>
    <row r="349480" customFormat="1"/>
    <row r="349481" customFormat="1"/>
    <row r="349482" customFormat="1"/>
    <row r="349483" customFormat="1"/>
    <row r="349484" customFormat="1"/>
    <row r="349485" customFormat="1"/>
    <row r="349486" customFormat="1"/>
    <row r="349487" customFormat="1"/>
    <row r="349488" customFormat="1"/>
    <row r="349489" customFormat="1"/>
    <row r="349490" customFormat="1"/>
    <row r="349491" customFormat="1"/>
    <row r="349492" customFormat="1"/>
    <row r="349493" customFormat="1"/>
    <row r="349494" customFormat="1"/>
    <row r="349495" customFormat="1"/>
    <row r="349496" customFormat="1"/>
    <row r="349497" customFormat="1"/>
    <row r="349498" customFormat="1"/>
    <row r="349499" customFormat="1"/>
    <row r="349500" customFormat="1"/>
    <row r="349501" customFormat="1"/>
    <row r="349502" customFormat="1"/>
    <row r="349503" customFormat="1"/>
    <row r="349504" customFormat="1"/>
    <row r="349505" customFormat="1"/>
    <row r="349506" customFormat="1"/>
    <row r="349507" customFormat="1"/>
    <row r="349508" customFormat="1"/>
    <row r="349509" customFormat="1"/>
    <row r="349510" customFormat="1"/>
    <row r="349511" customFormat="1"/>
    <row r="349512" customFormat="1"/>
    <row r="349513" customFormat="1"/>
    <row r="349514" customFormat="1"/>
    <row r="349515" customFormat="1"/>
    <row r="349516" customFormat="1"/>
    <row r="349517" customFormat="1"/>
    <row r="349518" customFormat="1"/>
    <row r="349519" customFormat="1"/>
    <row r="349520" customFormat="1"/>
    <row r="349521" customFormat="1"/>
    <row r="349522" customFormat="1"/>
    <row r="349523" customFormat="1"/>
    <row r="349524" customFormat="1"/>
    <row r="349525" customFormat="1"/>
    <row r="349526" customFormat="1"/>
    <row r="349527" customFormat="1"/>
    <row r="349528" customFormat="1"/>
    <row r="349529" customFormat="1"/>
    <row r="349530" customFormat="1"/>
    <row r="349531" customFormat="1"/>
    <row r="349532" customFormat="1"/>
    <row r="349533" customFormat="1"/>
    <row r="349534" customFormat="1"/>
    <row r="349535" customFormat="1"/>
    <row r="349536" customFormat="1"/>
    <row r="349537" customFormat="1"/>
    <row r="349538" customFormat="1"/>
    <row r="349539" customFormat="1"/>
    <row r="349540" customFormat="1"/>
    <row r="349541" customFormat="1"/>
    <row r="349542" customFormat="1"/>
    <row r="349543" customFormat="1"/>
    <row r="349544" customFormat="1"/>
    <row r="349545" customFormat="1"/>
    <row r="349546" customFormat="1"/>
    <row r="349547" customFormat="1"/>
    <row r="349548" customFormat="1"/>
    <row r="349549" customFormat="1"/>
    <row r="349550" customFormat="1"/>
    <row r="349551" customFormat="1"/>
    <row r="349552" customFormat="1"/>
    <row r="349553" customFormat="1"/>
    <row r="349554" customFormat="1"/>
    <row r="349555" customFormat="1"/>
    <row r="349556" customFormat="1"/>
    <row r="349557" customFormat="1"/>
    <row r="349558" customFormat="1"/>
    <row r="349559" customFormat="1"/>
    <row r="349560" customFormat="1"/>
    <row r="349561" customFormat="1"/>
    <row r="349562" customFormat="1"/>
    <row r="349563" customFormat="1"/>
    <row r="349564" customFormat="1"/>
    <row r="349565" customFormat="1"/>
    <row r="349566" customFormat="1"/>
    <row r="349567" customFormat="1"/>
    <row r="349568" customFormat="1"/>
    <row r="349569" customFormat="1"/>
    <row r="349570" customFormat="1"/>
    <row r="349571" customFormat="1"/>
    <row r="349572" customFormat="1"/>
    <row r="349573" customFormat="1"/>
    <row r="349574" customFormat="1"/>
    <row r="349575" customFormat="1"/>
    <row r="349576" customFormat="1"/>
    <row r="349577" customFormat="1"/>
    <row r="349578" customFormat="1"/>
    <row r="349579" customFormat="1"/>
    <row r="349580" customFormat="1"/>
    <row r="349581" customFormat="1"/>
    <row r="349582" customFormat="1"/>
    <row r="349583" customFormat="1"/>
    <row r="349584" customFormat="1"/>
    <row r="349585" customFormat="1"/>
    <row r="349586" customFormat="1"/>
    <row r="349587" customFormat="1"/>
    <row r="349588" customFormat="1"/>
    <row r="349589" customFormat="1"/>
    <row r="349590" customFormat="1"/>
    <row r="349591" customFormat="1"/>
    <row r="349592" customFormat="1"/>
    <row r="349593" customFormat="1"/>
    <row r="349594" customFormat="1"/>
    <row r="349595" customFormat="1"/>
    <row r="349596" customFormat="1"/>
    <row r="349597" customFormat="1"/>
    <row r="349598" customFormat="1"/>
    <row r="349599" customFormat="1"/>
    <row r="349600" customFormat="1"/>
    <row r="349601" customFormat="1"/>
    <row r="349602" customFormat="1"/>
    <row r="349603" customFormat="1"/>
    <row r="349604" customFormat="1"/>
    <row r="349605" customFormat="1"/>
    <row r="349606" customFormat="1"/>
    <row r="349607" customFormat="1"/>
    <row r="349608" customFormat="1"/>
    <row r="349609" customFormat="1"/>
    <row r="349610" customFormat="1"/>
    <row r="349611" customFormat="1"/>
    <row r="349612" customFormat="1"/>
    <row r="349613" customFormat="1"/>
    <row r="349614" customFormat="1"/>
    <row r="349615" customFormat="1"/>
    <row r="349616" customFormat="1"/>
    <row r="349617" customFormat="1"/>
    <row r="349618" customFormat="1"/>
    <row r="349619" customFormat="1"/>
    <row r="349620" customFormat="1"/>
    <row r="349621" customFormat="1"/>
    <row r="349622" customFormat="1"/>
    <row r="349623" customFormat="1"/>
    <row r="349624" customFormat="1"/>
    <row r="349625" customFormat="1"/>
    <row r="349626" customFormat="1"/>
    <row r="349627" customFormat="1"/>
    <row r="349628" customFormat="1"/>
    <row r="349629" customFormat="1"/>
    <row r="349630" customFormat="1"/>
    <row r="349631" customFormat="1"/>
    <row r="349632" customFormat="1"/>
    <row r="349633" customFormat="1"/>
    <row r="349634" customFormat="1"/>
    <row r="349635" customFormat="1"/>
    <row r="349636" customFormat="1"/>
    <row r="349637" customFormat="1"/>
    <row r="349638" customFormat="1"/>
    <row r="349639" customFormat="1"/>
    <row r="349640" customFormat="1"/>
    <row r="349641" customFormat="1"/>
    <row r="349642" customFormat="1"/>
    <row r="349643" customFormat="1"/>
    <row r="349644" customFormat="1"/>
    <row r="349645" customFormat="1"/>
    <row r="349646" customFormat="1"/>
    <row r="349647" customFormat="1"/>
    <row r="349648" customFormat="1"/>
    <row r="349649" customFormat="1"/>
    <row r="349650" customFormat="1"/>
    <row r="349651" customFormat="1"/>
    <row r="349652" customFormat="1"/>
    <row r="349653" customFormat="1"/>
    <row r="349654" customFormat="1"/>
    <row r="349655" customFormat="1"/>
    <row r="349656" customFormat="1"/>
    <row r="349657" customFormat="1"/>
    <row r="349658" customFormat="1"/>
    <row r="349659" customFormat="1"/>
    <row r="349660" customFormat="1"/>
    <row r="349661" customFormat="1"/>
    <row r="349662" customFormat="1"/>
    <row r="349663" customFormat="1"/>
    <row r="349664" customFormat="1"/>
    <row r="349665" customFormat="1"/>
    <row r="349666" customFormat="1"/>
    <row r="349667" customFormat="1"/>
    <row r="349668" customFormat="1"/>
    <row r="349669" customFormat="1"/>
    <row r="349670" customFormat="1"/>
    <row r="349671" customFormat="1"/>
    <row r="349672" customFormat="1"/>
    <row r="349673" customFormat="1"/>
    <row r="349674" customFormat="1"/>
    <row r="349675" customFormat="1"/>
    <row r="349676" customFormat="1"/>
    <row r="349677" customFormat="1"/>
    <row r="349678" customFormat="1"/>
    <row r="349679" customFormat="1"/>
    <row r="349680" customFormat="1"/>
    <row r="349681" customFormat="1"/>
    <row r="349682" customFormat="1"/>
    <row r="349683" customFormat="1"/>
    <row r="349684" customFormat="1"/>
    <row r="349685" customFormat="1"/>
    <row r="349686" customFormat="1"/>
    <row r="349687" customFormat="1"/>
    <row r="349688" customFormat="1"/>
    <row r="349689" customFormat="1"/>
    <row r="349690" customFormat="1"/>
    <row r="349691" customFormat="1"/>
    <row r="349692" customFormat="1"/>
    <row r="349693" customFormat="1"/>
    <row r="349694" customFormat="1"/>
    <row r="349695" customFormat="1"/>
    <row r="349696" customFormat="1"/>
    <row r="349697" customFormat="1"/>
    <row r="349698" customFormat="1"/>
    <row r="349699" customFormat="1"/>
    <row r="349700" customFormat="1"/>
    <row r="349701" customFormat="1"/>
    <row r="349702" customFormat="1"/>
    <row r="349703" customFormat="1"/>
    <row r="349704" customFormat="1"/>
    <row r="349705" customFormat="1"/>
    <row r="349706" customFormat="1"/>
    <row r="349707" customFormat="1"/>
    <row r="349708" customFormat="1"/>
    <row r="349709" customFormat="1"/>
    <row r="349710" customFormat="1"/>
    <row r="349711" customFormat="1"/>
    <row r="349712" customFormat="1"/>
    <row r="349713" customFormat="1"/>
    <row r="349714" customFormat="1"/>
    <row r="349715" customFormat="1"/>
    <row r="349716" customFormat="1"/>
    <row r="349717" customFormat="1"/>
    <row r="349718" customFormat="1"/>
    <row r="349719" customFormat="1"/>
    <row r="349720" customFormat="1"/>
    <row r="349721" customFormat="1"/>
    <row r="349722" customFormat="1"/>
    <row r="349723" customFormat="1"/>
    <row r="349724" customFormat="1"/>
    <row r="349725" customFormat="1"/>
    <row r="349726" customFormat="1"/>
    <row r="349727" customFormat="1"/>
    <row r="349728" customFormat="1"/>
    <row r="349729" customFormat="1"/>
    <row r="349730" customFormat="1"/>
    <row r="349731" customFormat="1"/>
    <row r="349732" customFormat="1"/>
    <row r="349733" customFormat="1"/>
    <row r="349734" customFormat="1"/>
    <row r="349735" customFormat="1"/>
    <row r="349736" customFormat="1"/>
    <row r="349737" customFormat="1"/>
    <row r="349738" customFormat="1"/>
    <row r="349739" customFormat="1"/>
    <row r="349740" customFormat="1"/>
    <row r="349741" customFormat="1"/>
    <row r="349742" customFormat="1"/>
    <row r="349743" customFormat="1"/>
    <row r="349744" customFormat="1"/>
    <row r="349745" customFormat="1"/>
    <row r="349746" customFormat="1"/>
    <row r="349747" customFormat="1"/>
    <row r="349748" customFormat="1"/>
    <row r="349749" customFormat="1"/>
    <row r="349750" customFormat="1"/>
    <row r="349751" customFormat="1"/>
    <row r="349752" customFormat="1"/>
    <row r="349753" customFormat="1"/>
    <row r="349754" customFormat="1"/>
    <row r="349755" customFormat="1"/>
    <row r="349756" customFormat="1"/>
    <row r="349757" customFormat="1"/>
    <row r="349758" customFormat="1"/>
    <row r="349759" customFormat="1"/>
    <row r="349760" customFormat="1"/>
    <row r="349761" customFormat="1"/>
    <row r="349762" customFormat="1"/>
    <row r="349763" customFormat="1"/>
    <row r="349764" customFormat="1"/>
    <row r="349765" customFormat="1"/>
    <row r="349766" customFormat="1"/>
    <row r="349767" customFormat="1"/>
    <row r="349768" customFormat="1"/>
    <row r="349769" customFormat="1"/>
    <row r="349770" customFormat="1"/>
    <row r="349771" customFormat="1"/>
    <row r="349772" customFormat="1"/>
    <row r="349773" customFormat="1"/>
    <row r="349774" customFormat="1"/>
    <row r="349775" customFormat="1"/>
    <row r="349776" customFormat="1"/>
    <row r="349777" customFormat="1"/>
    <row r="349778" customFormat="1"/>
    <row r="349779" customFormat="1"/>
    <row r="349780" customFormat="1"/>
    <row r="349781" customFormat="1"/>
    <row r="349782" customFormat="1"/>
    <row r="349783" customFormat="1"/>
    <row r="349784" customFormat="1"/>
    <row r="349785" customFormat="1"/>
    <row r="349786" customFormat="1"/>
    <row r="349787" customFormat="1"/>
    <row r="349788" customFormat="1"/>
    <row r="349789" customFormat="1"/>
    <row r="349790" customFormat="1"/>
    <row r="349791" customFormat="1"/>
    <row r="349792" customFormat="1"/>
    <row r="349793" customFormat="1"/>
    <row r="349794" customFormat="1"/>
    <row r="349795" customFormat="1"/>
    <row r="349796" customFormat="1"/>
    <row r="349797" customFormat="1"/>
    <row r="349798" customFormat="1"/>
    <row r="349799" customFormat="1"/>
    <row r="349800" customFormat="1"/>
    <row r="349801" customFormat="1"/>
    <row r="349802" customFormat="1"/>
    <row r="349803" customFormat="1"/>
    <row r="349804" customFormat="1"/>
    <row r="349805" customFormat="1"/>
    <row r="349806" customFormat="1"/>
    <row r="349807" customFormat="1"/>
    <row r="349808" customFormat="1"/>
    <row r="349809" customFormat="1"/>
    <row r="349810" customFormat="1"/>
    <row r="349811" customFormat="1"/>
    <row r="349812" customFormat="1"/>
    <row r="349813" customFormat="1"/>
    <row r="349814" customFormat="1"/>
    <row r="349815" customFormat="1"/>
    <row r="349816" customFormat="1"/>
    <row r="349817" customFormat="1"/>
    <row r="349818" customFormat="1"/>
    <row r="349819" customFormat="1"/>
    <row r="349820" customFormat="1"/>
    <row r="349821" customFormat="1"/>
    <row r="349822" customFormat="1"/>
    <row r="349823" customFormat="1"/>
    <row r="349824" customFormat="1"/>
    <row r="349825" customFormat="1"/>
    <row r="349826" customFormat="1"/>
    <row r="349827" customFormat="1"/>
    <row r="349828" customFormat="1"/>
    <row r="349829" customFormat="1"/>
    <row r="349830" customFormat="1"/>
    <row r="349831" customFormat="1"/>
    <row r="349832" customFormat="1"/>
    <row r="349833" customFormat="1"/>
    <row r="349834" customFormat="1"/>
    <row r="349835" customFormat="1"/>
    <row r="349836" customFormat="1"/>
    <row r="349837" customFormat="1"/>
    <row r="349838" customFormat="1"/>
    <row r="349839" customFormat="1"/>
    <row r="349840" customFormat="1"/>
    <row r="349841" customFormat="1"/>
    <row r="349842" customFormat="1"/>
    <row r="349843" customFormat="1"/>
    <row r="349844" customFormat="1"/>
    <row r="349845" customFormat="1"/>
    <row r="349846" customFormat="1"/>
    <row r="349847" customFormat="1"/>
    <row r="349848" customFormat="1"/>
    <row r="349849" customFormat="1"/>
    <row r="349850" customFormat="1"/>
    <row r="349851" customFormat="1"/>
    <row r="349852" customFormat="1"/>
    <row r="349853" customFormat="1"/>
    <row r="349854" customFormat="1"/>
    <row r="349855" customFormat="1"/>
    <row r="349856" customFormat="1"/>
    <row r="349857" customFormat="1"/>
    <row r="349858" customFormat="1"/>
    <row r="349859" customFormat="1"/>
    <row r="349860" customFormat="1"/>
    <row r="349861" customFormat="1"/>
    <row r="349862" customFormat="1"/>
    <row r="349863" customFormat="1"/>
    <row r="349864" customFormat="1"/>
    <row r="349865" customFormat="1"/>
    <row r="349866" customFormat="1"/>
    <row r="349867" customFormat="1"/>
    <row r="349868" customFormat="1"/>
    <row r="349869" customFormat="1"/>
    <row r="349870" customFormat="1"/>
    <row r="349871" customFormat="1"/>
    <row r="349872" customFormat="1"/>
    <row r="349873" customFormat="1"/>
    <row r="349874" customFormat="1"/>
    <row r="349875" customFormat="1"/>
    <row r="349876" customFormat="1"/>
    <row r="349877" customFormat="1"/>
    <row r="349878" customFormat="1"/>
    <row r="349879" customFormat="1"/>
    <row r="349880" customFormat="1"/>
    <row r="349881" customFormat="1"/>
    <row r="349882" customFormat="1"/>
    <row r="349883" customFormat="1"/>
    <row r="349884" customFormat="1"/>
    <row r="349885" customFormat="1"/>
    <row r="349886" customFormat="1"/>
    <row r="349887" customFormat="1"/>
    <row r="349888" customFormat="1"/>
    <row r="349889" customFormat="1"/>
    <row r="349890" customFormat="1"/>
    <row r="349891" customFormat="1"/>
    <row r="349892" customFormat="1"/>
    <row r="349893" customFormat="1"/>
    <row r="349894" customFormat="1"/>
    <row r="349895" customFormat="1"/>
    <row r="349896" customFormat="1"/>
    <row r="349897" customFormat="1"/>
    <row r="349898" customFormat="1"/>
    <row r="349899" customFormat="1"/>
    <row r="349900" customFormat="1"/>
    <row r="349901" customFormat="1"/>
    <row r="349902" customFormat="1"/>
    <row r="349903" customFormat="1"/>
    <row r="349904" customFormat="1"/>
    <row r="349905" customFormat="1"/>
    <row r="349906" customFormat="1"/>
    <row r="349907" customFormat="1"/>
    <row r="349908" customFormat="1"/>
    <row r="349909" customFormat="1"/>
    <row r="349910" customFormat="1"/>
    <row r="349911" customFormat="1"/>
    <row r="349912" customFormat="1"/>
    <row r="349913" customFormat="1"/>
    <row r="349914" customFormat="1"/>
    <row r="349915" customFormat="1"/>
    <row r="349916" customFormat="1"/>
    <row r="349917" customFormat="1"/>
    <row r="349918" customFormat="1"/>
    <row r="349919" customFormat="1"/>
    <row r="349920" customFormat="1"/>
    <row r="349921" customFormat="1"/>
    <row r="349922" customFormat="1"/>
    <row r="349923" customFormat="1"/>
    <row r="349924" customFormat="1"/>
    <row r="349925" customFormat="1"/>
    <row r="349926" customFormat="1"/>
    <row r="349927" customFormat="1"/>
    <row r="349928" customFormat="1"/>
    <row r="349929" customFormat="1"/>
    <row r="349930" customFormat="1"/>
    <row r="349931" customFormat="1"/>
    <row r="349932" customFormat="1"/>
    <row r="349933" customFormat="1"/>
    <row r="349934" customFormat="1"/>
    <row r="349935" customFormat="1"/>
    <row r="349936" customFormat="1"/>
    <row r="349937" customFormat="1"/>
    <row r="349938" customFormat="1"/>
    <row r="349939" customFormat="1"/>
    <row r="349940" customFormat="1"/>
    <row r="349941" customFormat="1"/>
    <row r="349942" customFormat="1"/>
    <row r="349943" customFormat="1"/>
    <row r="349944" customFormat="1"/>
    <row r="349945" customFormat="1"/>
    <row r="349946" customFormat="1"/>
    <row r="349947" customFormat="1"/>
    <row r="349948" customFormat="1"/>
    <row r="349949" customFormat="1"/>
    <row r="349950" customFormat="1"/>
    <row r="349951" customFormat="1"/>
    <row r="349952" customFormat="1"/>
    <row r="349953" customFormat="1"/>
    <row r="349954" customFormat="1"/>
    <row r="349955" customFormat="1"/>
    <row r="349956" customFormat="1"/>
    <row r="349957" customFormat="1"/>
    <row r="349958" customFormat="1"/>
    <row r="349959" customFormat="1"/>
    <row r="349960" customFormat="1"/>
    <row r="349961" customFormat="1"/>
    <row r="349962" customFormat="1"/>
    <row r="349963" customFormat="1"/>
    <row r="349964" customFormat="1"/>
    <row r="349965" customFormat="1"/>
    <row r="349966" customFormat="1"/>
    <row r="349967" customFormat="1"/>
    <row r="349968" customFormat="1"/>
    <row r="349969" customFormat="1"/>
    <row r="349970" customFormat="1"/>
    <row r="349971" customFormat="1"/>
    <row r="349972" customFormat="1"/>
    <row r="349973" customFormat="1"/>
    <row r="349974" customFormat="1"/>
    <row r="349975" customFormat="1"/>
    <row r="349976" customFormat="1"/>
    <row r="349977" customFormat="1"/>
    <row r="349978" customFormat="1"/>
    <row r="349979" customFormat="1"/>
    <row r="349980" customFormat="1"/>
    <row r="349981" customFormat="1"/>
    <row r="349982" customFormat="1"/>
    <row r="349983" customFormat="1"/>
    <row r="349984" customFormat="1"/>
    <row r="349985" customFormat="1"/>
    <row r="349986" customFormat="1"/>
    <row r="349987" customFormat="1"/>
    <row r="349988" customFormat="1"/>
    <row r="349989" customFormat="1"/>
    <row r="349990" customFormat="1"/>
    <row r="349991" customFormat="1"/>
    <row r="349992" customFormat="1"/>
    <row r="349993" customFormat="1"/>
    <row r="349994" customFormat="1"/>
    <row r="349995" customFormat="1"/>
    <row r="349996" customFormat="1"/>
    <row r="349997" customFormat="1"/>
    <row r="349998" customFormat="1"/>
    <row r="349999" customFormat="1"/>
    <row r="350000" customFormat="1"/>
    <row r="350001" customFormat="1"/>
    <row r="350002" customFormat="1"/>
    <row r="350003" customFormat="1"/>
    <row r="350004" customFormat="1"/>
    <row r="350005" customFormat="1"/>
    <row r="350006" customFormat="1"/>
    <row r="350007" customFormat="1"/>
    <row r="350008" customFormat="1"/>
    <row r="350009" customFormat="1"/>
    <row r="350010" customFormat="1"/>
    <row r="350011" customFormat="1"/>
    <row r="350012" customFormat="1"/>
    <row r="350013" customFormat="1"/>
    <row r="350014" customFormat="1"/>
    <row r="350015" customFormat="1"/>
    <row r="350016" customFormat="1"/>
    <row r="350017" customFormat="1"/>
    <row r="350018" customFormat="1"/>
    <row r="350019" customFormat="1"/>
    <row r="350020" customFormat="1"/>
    <row r="350021" customFormat="1"/>
    <row r="350022" customFormat="1"/>
    <row r="350023" customFormat="1"/>
    <row r="350024" customFormat="1"/>
    <row r="350025" customFormat="1"/>
    <row r="350026" customFormat="1"/>
    <row r="350027" customFormat="1"/>
    <row r="350028" customFormat="1"/>
    <row r="350029" customFormat="1"/>
    <row r="350030" customFormat="1"/>
    <row r="350031" customFormat="1"/>
    <row r="350032" customFormat="1"/>
    <row r="350033" customFormat="1"/>
    <row r="350034" customFormat="1"/>
    <row r="350035" customFormat="1"/>
    <row r="350036" customFormat="1"/>
    <row r="350037" customFormat="1"/>
    <row r="350038" customFormat="1"/>
    <row r="350039" customFormat="1"/>
    <row r="350040" customFormat="1"/>
    <row r="350041" customFormat="1"/>
    <row r="350042" customFormat="1"/>
    <row r="350043" customFormat="1"/>
    <row r="350044" customFormat="1"/>
    <row r="350045" customFormat="1"/>
    <row r="350046" customFormat="1"/>
    <row r="350047" customFormat="1"/>
    <row r="350048" customFormat="1"/>
    <row r="350049" customFormat="1"/>
    <row r="350050" customFormat="1"/>
    <row r="350051" customFormat="1"/>
    <row r="350052" customFormat="1"/>
    <row r="350053" customFormat="1"/>
    <row r="350054" customFormat="1"/>
    <row r="350055" customFormat="1"/>
    <row r="350056" customFormat="1"/>
    <row r="350057" customFormat="1"/>
    <row r="350058" customFormat="1"/>
    <row r="350059" customFormat="1"/>
    <row r="350060" customFormat="1"/>
    <row r="350061" customFormat="1"/>
    <row r="350062" customFormat="1"/>
    <row r="350063" customFormat="1"/>
    <row r="350064" customFormat="1"/>
    <row r="350065" customFormat="1"/>
    <row r="350066" customFormat="1"/>
    <row r="350067" customFormat="1"/>
    <row r="350068" customFormat="1"/>
    <row r="350069" customFormat="1"/>
    <row r="350070" customFormat="1"/>
    <row r="350071" customFormat="1"/>
    <row r="350072" customFormat="1"/>
    <row r="350073" customFormat="1"/>
    <row r="350074" customFormat="1"/>
    <row r="350075" customFormat="1"/>
    <row r="350076" customFormat="1"/>
    <row r="350077" customFormat="1"/>
    <row r="350078" customFormat="1"/>
    <row r="350079" customFormat="1"/>
    <row r="350080" customFormat="1"/>
    <row r="350081" customFormat="1"/>
    <row r="350082" customFormat="1"/>
    <row r="350083" customFormat="1"/>
    <row r="350084" customFormat="1"/>
    <row r="350085" customFormat="1"/>
    <row r="350086" customFormat="1"/>
    <row r="350087" customFormat="1"/>
    <row r="350088" customFormat="1"/>
    <row r="350089" customFormat="1"/>
    <row r="350090" customFormat="1"/>
    <row r="350091" customFormat="1"/>
    <row r="350092" customFormat="1"/>
    <row r="350093" customFormat="1"/>
    <row r="350094" customFormat="1"/>
    <row r="350095" customFormat="1"/>
    <row r="350096" customFormat="1"/>
    <row r="350097" customFormat="1"/>
    <row r="350098" customFormat="1"/>
    <row r="350099" customFormat="1"/>
    <row r="350100" customFormat="1"/>
    <row r="350101" customFormat="1"/>
    <row r="350102" customFormat="1"/>
    <row r="350103" customFormat="1"/>
    <row r="350104" customFormat="1"/>
    <row r="350105" customFormat="1"/>
    <row r="350106" customFormat="1"/>
    <row r="350107" customFormat="1"/>
    <row r="350108" customFormat="1"/>
    <row r="350109" customFormat="1"/>
    <row r="350110" customFormat="1"/>
    <row r="350111" customFormat="1"/>
    <row r="350112" customFormat="1"/>
    <row r="350113" customFormat="1"/>
    <row r="350114" customFormat="1"/>
    <row r="350115" customFormat="1"/>
    <row r="350116" customFormat="1"/>
    <row r="350117" customFormat="1"/>
    <row r="350118" customFormat="1"/>
    <row r="350119" customFormat="1"/>
    <row r="350120" customFormat="1"/>
    <row r="350121" customFormat="1"/>
    <row r="350122" customFormat="1"/>
    <row r="350123" customFormat="1"/>
    <row r="350124" customFormat="1"/>
    <row r="350125" customFormat="1"/>
    <row r="350126" customFormat="1"/>
    <row r="350127" customFormat="1"/>
    <row r="350128" customFormat="1"/>
    <row r="350129" customFormat="1"/>
    <row r="350130" customFormat="1"/>
    <row r="350131" customFormat="1"/>
    <row r="350132" customFormat="1"/>
    <row r="350133" customFormat="1"/>
    <row r="350134" customFormat="1"/>
    <row r="350135" customFormat="1"/>
    <row r="350136" customFormat="1"/>
    <row r="350137" customFormat="1"/>
    <row r="350138" customFormat="1"/>
    <row r="350139" customFormat="1"/>
    <row r="350140" customFormat="1"/>
    <row r="350141" customFormat="1"/>
    <row r="350142" customFormat="1"/>
    <row r="350143" customFormat="1"/>
    <row r="350144" customFormat="1"/>
    <row r="350145" customFormat="1"/>
    <row r="350146" customFormat="1"/>
    <row r="350147" customFormat="1"/>
    <row r="350148" customFormat="1"/>
    <row r="350149" customFormat="1"/>
    <row r="350150" customFormat="1"/>
    <row r="350151" customFormat="1"/>
    <row r="350152" customFormat="1"/>
    <row r="350153" customFormat="1"/>
    <row r="350154" customFormat="1"/>
    <row r="350155" customFormat="1"/>
    <row r="350156" customFormat="1"/>
    <row r="350157" customFormat="1"/>
    <row r="350158" customFormat="1"/>
    <row r="350159" customFormat="1"/>
    <row r="350160" customFormat="1"/>
    <row r="350161" customFormat="1"/>
    <row r="350162" customFormat="1"/>
    <row r="350163" customFormat="1"/>
    <row r="350164" customFormat="1"/>
    <row r="350165" customFormat="1"/>
    <row r="350166" customFormat="1"/>
    <row r="350167" customFormat="1"/>
    <row r="350168" customFormat="1"/>
    <row r="350169" customFormat="1"/>
    <row r="350170" customFormat="1"/>
    <row r="350171" customFormat="1"/>
    <row r="350172" customFormat="1"/>
    <row r="350173" customFormat="1"/>
    <row r="350174" customFormat="1"/>
    <row r="350175" customFormat="1"/>
    <row r="350176" customFormat="1"/>
    <row r="350177" customFormat="1"/>
    <row r="350178" customFormat="1"/>
    <row r="350179" customFormat="1"/>
    <row r="350180" customFormat="1"/>
    <row r="350181" customFormat="1"/>
    <row r="350182" customFormat="1"/>
    <row r="350183" customFormat="1"/>
    <row r="350184" customFormat="1"/>
    <row r="350185" customFormat="1"/>
    <row r="350186" customFormat="1"/>
    <row r="350187" customFormat="1"/>
    <row r="350188" customFormat="1"/>
    <row r="350189" customFormat="1"/>
    <row r="350190" customFormat="1"/>
    <row r="350191" customFormat="1"/>
    <row r="350192" customFormat="1"/>
    <row r="350193" customFormat="1"/>
    <row r="350194" customFormat="1"/>
    <row r="350195" customFormat="1"/>
    <row r="350196" customFormat="1"/>
    <row r="350197" customFormat="1"/>
    <row r="350198" customFormat="1"/>
    <row r="350199" customFormat="1"/>
    <row r="350200" customFormat="1"/>
    <row r="350201" customFormat="1"/>
    <row r="350202" customFormat="1"/>
    <row r="350203" customFormat="1"/>
    <row r="350204" customFormat="1"/>
    <row r="350205" customFormat="1"/>
    <row r="350206" customFormat="1"/>
    <row r="350207" customFormat="1"/>
    <row r="350208" customFormat="1"/>
    <row r="350209" customFormat="1"/>
    <row r="350210" customFormat="1"/>
    <row r="350211" customFormat="1"/>
    <row r="350212" customFormat="1"/>
    <row r="350213" customFormat="1"/>
    <row r="350214" customFormat="1"/>
    <row r="350215" customFormat="1"/>
    <row r="350216" customFormat="1"/>
    <row r="350217" customFormat="1"/>
    <row r="350218" customFormat="1"/>
    <row r="350219" customFormat="1"/>
    <row r="350220" customFormat="1"/>
    <row r="350221" customFormat="1"/>
    <row r="350222" customFormat="1"/>
    <row r="350223" customFormat="1"/>
    <row r="350224" customFormat="1"/>
    <row r="350225" customFormat="1"/>
    <row r="350226" customFormat="1"/>
    <row r="350227" customFormat="1"/>
    <row r="350228" customFormat="1"/>
    <row r="350229" customFormat="1"/>
    <row r="350230" customFormat="1"/>
    <row r="350231" customFormat="1"/>
    <row r="350232" customFormat="1"/>
    <row r="350233" customFormat="1"/>
    <row r="350234" customFormat="1"/>
    <row r="350235" customFormat="1"/>
    <row r="350236" customFormat="1"/>
    <row r="350237" customFormat="1"/>
    <row r="350238" customFormat="1"/>
    <row r="350239" customFormat="1"/>
    <row r="350240" customFormat="1"/>
    <row r="350241" customFormat="1"/>
    <row r="350242" customFormat="1"/>
    <row r="350243" customFormat="1"/>
    <row r="350244" customFormat="1"/>
    <row r="350245" customFormat="1"/>
    <row r="350246" customFormat="1"/>
    <row r="350247" customFormat="1"/>
    <row r="350248" customFormat="1"/>
    <row r="350249" customFormat="1"/>
    <row r="350250" customFormat="1"/>
    <row r="350251" customFormat="1"/>
    <row r="350252" customFormat="1"/>
    <row r="350253" customFormat="1"/>
    <row r="350254" customFormat="1"/>
    <row r="350255" customFormat="1"/>
    <row r="350256" customFormat="1"/>
    <row r="350257" customFormat="1"/>
    <row r="350258" customFormat="1"/>
    <row r="350259" customFormat="1"/>
    <row r="350260" customFormat="1"/>
    <row r="350261" customFormat="1"/>
    <row r="350262" customFormat="1"/>
    <row r="350263" customFormat="1"/>
    <row r="350264" customFormat="1"/>
    <row r="350265" customFormat="1"/>
    <row r="350266" customFormat="1"/>
    <row r="350267" customFormat="1"/>
    <row r="350268" customFormat="1"/>
    <row r="350269" customFormat="1"/>
    <row r="350270" customFormat="1"/>
    <row r="350271" customFormat="1"/>
    <row r="350272" customFormat="1"/>
    <row r="350273" customFormat="1"/>
    <row r="350274" customFormat="1"/>
    <row r="350275" customFormat="1"/>
    <row r="350276" customFormat="1"/>
    <row r="350277" customFormat="1"/>
    <row r="350278" customFormat="1"/>
    <row r="350279" customFormat="1"/>
    <row r="350280" customFormat="1"/>
    <row r="350281" customFormat="1"/>
    <row r="350282" customFormat="1"/>
    <row r="350283" customFormat="1"/>
    <row r="350284" customFormat="1"/>
    <row r="350285" customFormat="1"/>
    <row r="350286" customFormat="1"/>
    <row r="350287" customFormat="1"/>
    <row r="350288" customFormat="1"/>
    <row r="350289" customFormat="1"/>
    <row r="350290" customFormat="1"/>
    <row r="350291" customFormat="1"/>
    <row r="350292" customFormat="1"/>
    <row r="350293" customFormat="1"/>
    <row r="350294" customFormat="1"/>
    <row r="350295" customFormat="1"/>
    <row r="350296" customFormat="1"/>
    <row r="350297" customFormat="1"/>
    <row r="350298" customFormat="1"/>
    <row r="350299" customFormat="1"/>
    <row r="350300" customFormat="1"/>
    <row r="350301" customFormat="1"/>
    <row r="350302" customFormat="1"/>
    <row r="350303" customFormat="1"/>
    <row r="350304" customFormat="1"/>
    <row r="350305" customFormat="1"/>
    <row r="350306" customFormat="1"/>
    <row r="350307" customFormat="1"/>
    <row r="350308" customFormat="1"/>
    <row r="350309" customFormat="1"/>
    <row r="350310" customFormat="1"/>
    <row r="350311" customFormat="1"/>
    <row r="350312" customFormat="1"/>
    <row r="350313" customFormat="1"/>
    <row r="350314" customFormat="1"/>
    <row r="350315" customFormat="1"/>
    <row r="350316" customFormat="1"/>
    <row r="350317" customFormat="1"/>
    <row r="350318" customFormat="1"/>
    <row r="350319" customFormat="1"/>
    <row r="350320" customFormat="1"/>
    <row r="350321" customFormat="1"/>
    <row r="350322" customFormat="1"/>
    <row r="350323" customFormat="1"/>
    <row r="350324" customFormat="1"/>
    <row r="350325" customFormat="1"/>
    <row r="350326" customFormat="1"/>
    <row r="350327" customFormat="1"/>
    <row r="350328" customFormat="1"/>
    <row r="350329" customFormat="1"/>
    <row r="350330" customFormat="1"/>
    <row r="350331" customFormat="1"/>
    <row r="350332" customFormat="1"/>
    <row r="350333" customFormat="1"/>
    <row r="350334" customFormat="1"/>
    <row r="350335" customFormat="1"/>
    <row r="350336" customFormat="1"/>
    <row r="350337" customFormat="1"/>
    <row r="350338" customFormat="1"/>
    <row r="350339" customFormat="1"/>
    <row r="350340" customFormat="1"/>
    <row r="350341" customFormat="1"/>
    <row r="350342" customFormat="1"/>
    <row r="350343" customFormat="1"/>
    <row r="350344" customFormat="1"/>
    <row r="350345" customFormat="1"/>
    <row r="350346" customFormat="1"/>
    <row r="350347" customFormat="1"/>
    <row r="350348" customFormat="1"/>
    <row r="350349" customFormat="1"/>
    <row r="350350" customFormat="1"/>
    <row r="350351" customFormat="1"/>
    <row r="350352" customFormat="1"/>
    <row r="350353" customFormat="1"/>
    <row r="350354" customFormat="1"/>
    <row r="350355" customFormat="1"/>
    <row r="350356" customFormat="1"/>
    <row r="350357" customFormat="1"/>
    <row r="350358" customFormat="1"/>
    <row r="350359" customFormat="1"/>
    <row r="350360" customFormat="1"/>
    <row r="350361" customFormat="1"/>
    <row r="350362" customFormat="1"/>
    <row r="350363" customFormat="1"/>
    <row r="350364" customFormat="1"/>
    <row r="350365" customFormat="1"/>
    <row r="350366" customFormat="1"/>
    <row r="350367" customFormat="1"/>
    <row r="350368" customFormat="1"/>
    <row r="350369" customFormat="1"/>
    <row r="350370" customFormat="1"/>
    <row r="350371" customFormat="1"/>
    <row r="350372" customFormat="1"/>
    <row r="350373" customFormat="1"/>
    <row r="350374" customFormat="1"/>
    <row r="350375" customFormat="1"/>
    <row r="350376" customFormat="1"/>
    <row r="350377" customFormat="1"/>
    <row r="350378" customFormat="1"/>
    <row r="350379" customFormat="1"/>
    <row r="350380" customFormat="1"/>
    <row r="350381" customFormat="1"/>
    <row r="350382" customFormat="1"/>
    <row r="350383" customFormat="1"/>
    <row r="350384" customFormat="1"/>
    <row r="350385" customFormat="1"/>
    <row r="350386" customFormat="1"/>
    <row r="350387" customFormat="1"/>
    <row r="350388" customFormat="1"/>
    <row r="350389" customFormat="1"/>
    <row r="350390" customFormat="1"/>
    <row r="350391" customFormat="1"/>
    <row r="350392" customFormat="1"/>
    <row r="350393" customFormat="1"/>
    <row r="350394" customFormat="1"/>
    <row r="350395" customFormat="1"/>
    <row r="350396" customFormat="1"/>
    <row r="350397" customFormat="1"/>
    <row r="350398" customFormat="1"/>
    <row r="350399" customFormat="1"/>
    <row r="350400" customFormat="1"/>
    <row r="350401" customFormat="1"/>
    <row r="350402" customFormat="1"/>
    <row r="350403" customFormat="1"/>
    <row r="350404" customFormat="1"/>
    <row r="350405" customFormat="1"/>
    <row r="350406" customFormat="1"/>
    <row r="350407" customFormat="1"/>
    <row r="350408" customFormat="1"/>
    <row r="350409" customFormat="1"/>
    <row r="350410" customFormat="1"/>
    <row r="350411" customFormat="1"/>
    <row r="350412" customFormat="1"/>
    <row r="350413" customFormat="1"/>
    <row r="350414" customFormat="1"/>
    <row r="350415" customFormat="1"/>
    <row r="350416" customFormat="1"/>
    <row r="350417" customFormat="1"/>
    <row r="350418" customFormat="1"/>
    <row r="350419" customFormat="1"/>
    <row r="350420" customFormat="1"/>
    <row r="350421" customFormat="1"/>
    <row r="350422" customFormat="1"/>
    <row r="350423" customFormat="1"/>
    <row r="350424" customFormat="1"/>
    <row r="350425" customFormat="1"/>
    <row r="350426" customFormat="1"/>
    <row r="350427" customFormat="1"/>
    <row r="350428" customFormat="1"/>
    <row r="350429" customFormat="1"/>
    <row r="350430" customFormat="1"/>
    <row r="350431" customFormat="1"/>
    <row r="350432" customFormat="1"/>
    <row r="350433" customFormat="1"/>
    <row r="350434" customFormat="1"/>
    <row r="350435" customFormat="1"/>
    <row r="350436" customFormat="1"/>
    <row r="350437" customFormat="1"/>
    <row r="350438" customFormat="1"/>
    <row r="350439" customFormat="1"/>
    <row r="350440" customFormat="1"/>
    <row r="350441" customFormat="1"/>
    <row r="350442" customFormat="1"/>
    <row r="350443" customFormat="1"/>
    <row r="350444" customFormat="1"/>
    <row r="350445" customFormat="1"/>
    <row r="350446" customFormat="1"/>
    <row r="350447" customFormat="1"/>
    <row r="350448" customFormat="1"/>
    <row r="350449" customFormat="1"/>
    <row r="350450" customFormat="1"/>
    <row r="350451" customFormat="1"/>
    <row r="350452" customFormat="1"/>
    <row r="350453" customFormat="1"/>
    <row r="350454" customFormat="1"/>
    <row r="350455" customFormat="1"/>
    <row r="350456" customFormat="1"/>
    <row r="350457" customFormat="1"/>
    <row r="350458" customFormat="1"/>
    <row r="350459" customFormat="1"/>
    <row r="350460" customFormat="1"/>
    <row r="350461" customFormat="1"/>
    <row r="350462" customFormat="1"/>
    <row r="350463" customFormat="1"/>
    <row r="350464" customFormat="1"/>
    <row r="350465" customFormat="1"/>
    <row r="350466" customFormat="1"/>
    <row r="350467" customFormat="1"/>
    <row r="350468" customFormat="1"/>
    <row r="350469" customFormat="1"/>
    <row r="350470" customFormat="1"/>
    <row r="350471" customFormat="1"/>
    <row r="350472" customFormat="1"/>
    <row r="350473" customFormat="1"/>
    <row r="350474" customFormat="1"/>
    <row r="350475" customFormat="1"/>
    <row r="350476" customFormat="1"/>
    <row r="350477" customFormat="1"/>
    <row r="350478" customFormat="1"/>
    <row r="350479" customFormat="1"/>
    <row r="350480" customFormat="1"/>
    <row r="350481" customFormat="1"/>
    <row r="350482" customFormat="1"/>
    <row r="350483" customFormat="1"/>
    <row r="350484" customFormat="1"/>
    <row r="350485" customFormat="1"/>
    <row r="350486" customFormat="1"/>
    <row r="350487" customFormat="1"/>
    <row r="350488" customFormat="1"/>
    <row r="350489" customFormat="1"/>
    <row r="350490" customFormat="1"/>
    <row r="350491" customFormat="1"/>
    <row r="350492" customFormat="1"/>
    <row r="350493" customFormat="1"/>
    <row r="350494" customFormat="1"/>
    <row r="350495" customFormat="1"/>
    <row r="350496" customFormat="1"/>
    <row r="350497" customFormat="1"/>
    <row r="350498" customFormat="1"/>
    <row r="350499" customFormat="1"/>
    <row r="350500" customFormat="1"/>
    <row r="350501" customFormat="1"/>
    <row r="350502" customFormat="1"/>
    <row r="350503" customFormat="1"/>
    <row r="350504" customFormat="1"/>
    <row r="350505" customFormat="1"/>
    <row r="350506" customFormat="1"/>
    <row r="350507" customFormat="1"/>
    <row r="350508" customFormat="1"/>
    <row r="350509" customFormat="1"/>
    <row r="350510" customFormat="1"/>
    <row r="350511" customFormat="1"/>
    <row r="350512" customFormat="1"/>
    <row r="350513" customFormat="1"/>
    <row r="350514" customFormat="1"/>
    <row r="350515" customFormat="1"/>
    <row r="350516" customFormat="1"/>
    <row r="350517" customFormat="1"/>
    <row r="350518" customFormat="1"/>
    <row r="350519" customFormat="1"/>
    <row r="350520" customFormat="1"/>
    <row r="350521" customFormat="1"/>
    <row r="350522" customFormat="1"/>
    <row r="350523" customFormat="1"/>
    <row r="350524" customFormat="1"/>
    <row r="350525" customFormat="1"/>
    <row r="350526" customFormat="1"/>
    <row r="350527" customFormat="1"/>
    <row r="350528" customFormat="1"/>
    <row r="350529" customFormat="1"/>
    <row r="350530" customFormat="1"/>
    <row r="350531" customFormat="1"/>
    <row r="350532" customFormat="1"/>
    <row r="350533" customFormat="1"/>
    <row r="350534" customFormat="1"/>
    <row r="350535" customFormat="1"/>
    <row r="350536" customFormat="1"/>
    <row r="350537" customFormat="1"/>
    <row r="350538" customFormat="1"/>
    <row r="350539" customFormat="1"/>
    <row r="350540" customFormat="1"/>
    <row r="350541" customFormat="1"/>
    <row r="350542" customFormat="1"/>
    <row r="350543" customFormat="1"/>
    <row r="350544" customFormat="1"/>
    <row r="350545" customFormat="1"/>
    <row r="350546" customFormat="1"/>
    <row r="350547" customFormat="1"/>
    <row r="350548" customFormat="1"/>
    <row r="350549" customFormat="1"/>
    <row r="350550" customFormat="1"/>
    <row r="350551" customFormat="1"/>
    <row r="350552" customFormat="1"/>
    <row r="350553" customFormat="1"/>
    <row r="350554" customFormat="1"/>
    <row r="350555" customFormat="1"/>
    <row r="350556" customFormat="1"/>
    <row r="350557" customFormat="1"/>
    <row r="350558" customFormat="1"/>
    <row r="350559" customFormat="1"/>
    <row r="350560" customFormat="1"/>
    <row r="350561" customFormat="1"/>
    <row r="350562" customFormat="1"/>
    <row r="350563" customFormat="1"/>
    <row r="350564" customFormat="1"/>
    <row r="350565" customFormat="1"/>
    <row r="350566" customFormat="1"/>
    <row r="350567" customFormat="1"/>
    <row r="350568" customFormat="1"/>
    <row r="350569" customFormat="1"/>
    <row r="350570" customFormat="1"/>
    <row r="350571" customFormat="1"/>
    <row r="350572" customFormat="1"/>
    <row r="350573" customFormat="1"/>
    <row r="350574" customFormat="1"/>
    <row r="350575" customFormat="1"/>
    <row r="350576" customFormat="1"/>
    <row r="350577" customFormat="1"/>
    <row r="350578" customFormat="1"/>
    <row r="350579" customFormat="1"/>
    <row r="350580" customFormat="1"/>
    <row r="350581" customFormat="1"/>
    <row r="350582" customFormat="1"/>
    <row r="350583" customFormat="1"/>
    <row r="350584" customFormat="1"/>
    <row r="350585" customFormat="1"/>
    <row r="350586" customFormat="1"/>
    <row r="350587" customFormat="1"/>
    <row r="350588" customFormat="1"/>
    <row r="350589" customFormat="1"/>
    <row r="350590" customFormat="1"/>
    <row r="350591" customFormat="1"/>
    <row r="350592" customFormat="1"/>
    <row r="350593" customFormat="1"/>
    <row r="350594" customFormat="1"/>
    <row r="350595" customFormat="1"/>
    <row r="350596" customFormat="1"/>
    <row r="350597" customFormat="1"/>
    <row r="350598" customFormat="1"/>
    <row r="350599" customFormat="1"/>
    <row r="350600" customFormat="1"/>
    <row r="350601" customFormat="1"/>
    <row r="350602" customFormat="1"/>
    <row r="350603" customFormat="1"/>
    <row r="350604" customFormat="1"/>
    <row r="350605" customFormat="1"/>
    <row r="350606" customFormat="1"/>
    <row r="350607" customFormat="1"/>
    <row r="350608" customFormat="1"/>
    <row r="350609" customFormat="1"/>
    <row r="350610" customFormat="1"/>
    <row r="350611" customFormat="1"/>
    <row r="350612" customFormat="1"/>
    <row r="350613" customFormat="1"/>
    <row r="350614" customFormat="1"/>
    <row r="350615" customFormat="1"/>
    <row r="350616" customFormat="1"/>
    <row r="350617" customFormat="1"/>
    <row r="350618" customFormat="1"/>
    <row r="350619" customFormat="1"/>
    <row r="350620" customFormat="1"/>
    <row r="350621" customFormat="1"/>
    <row r="350622" customFormat="1"/>
    <row r="350623" customFormat="1"/>
    <row r="350624" customFormat="1"/>
    <row r="350625" customFormat="1"/>
    <row r="350626" customFormat="1"/>
    <row r="350627" customFormat="1"/>
    <row r="350628" customFormat="1"/>
    <row r="350629" customFormat="1"/>
    <row r="350630" customFormat="1"/>
    <row r="350631" customFormat="1"/>
    <row r="350632" customFormat="1"/>
    <row r="350633" customFormat="1"/>
    <row r="350634" customFormat="1"/>
    <row r="350635" customFormat="1"/>
    <row r="350636" customFormat="1"/>
    <row r="350637" customFormat="1"/>
    <row r="350638" customFormat="1"/>
    <row r="350639" customFormat="1"/>
    <row r="350640" customFormat="1"/>
    <row r="350641" customFormat="1"/>
    <row r="350642" customFormat="1"/>
    <row r="350643" customFormat="1"/>
    <row r="350644" customFormat="1"/>
    <row r="350645" customFormat="1"/>
    <row r="350646" customFormat="1"/>
    <row r="350647" customFormat="1"/>
    <row r="350648" customFormat="1"/>
    <row r="350649" customFormat="1"/>
    <row r="350650" customFormat="1"/>
    <row r="350651" customFormat="1"/>
    <row r="350652" customFormat="1"/>
    <row r="350653" customFormat="1"/>
    <row r="350654" customFormat="1"/>
    <row r="350655" customFormat="1"/>
    <row r="350656" customFormat="1"/>
    <row r="350657" customFormat="1"/>
    <row r="350658" customFormat="1"/>
    <row r="350659" customFormat="1"/>
    <row r="350660" customFormat="1"/>
    <row r="350661" customFormat="1"/>
    <row r="350662" customFormat="1"/>
    <row r="350663" customFormat="1"/>
    <row r="350664" customFormat="1"/>
    <row r="350665" customFormat="1"/>
    <row r="350666" customFormat="1"/>
    <row r="350667" customFormat="1"/>
    <row r="350668" customFormat="1"/>
    <row r="350669" customFormat="1"/>
    <row r="350670" customFormat="1"/>
    <row r="350671" customFormat="1"/>
    <row r="350672" customFormat="1"/>
    <row r="350673" customFormat="1"/>
    <row r="350674" customFormat="1"/>
    <row r="350675" customFormat="1"/>
    <row r="350676" customFormat="1"/>
    <row r="350677" customFormat="1"/>
    <row r="350678" customFormat="1"/>
    <row r="350679" customFormat="1"/>
    <row r="350680" customFormat="1"/>
    <row r="350681" customFormat="1"/>
    <row r="350682" customFormat="1"/>
    <row r="350683" customFormat="1"/>
    <row r="350684" customFormat="1"/>
    <row r="350685" customFormat="1"/>
    <row r="350686" customFormat="1"/>
    <row r="350687" customFormat="1"/>
    <row r="350688" customFormat="1"/>
    <row r="350689" customFormat="1"/>
    <row r="350690" customFormat="1"/>
    <row r="350691" customFormat="1"/>
    <row r="350692" customFormat="1"/>
    <row r="350693" customFormat="1"/>
    <row r="350694" customFormat="1"/>
    <row r="350695" customFormat="1"/>
    <row r="350696" customFormat="1"/>
    <row r="350697" customFormat="1"/>
    <row r="350698" customFormat="1"/>
    <row r="350699" customFormat="1"/>
    <row r="350700" customFormat="1"/>
    <row r="350701" customFormat="1"/>
    <row r="350702" customFormat="1"/>
    <row r="350703" customFormat="1"/>
    <row r="350704" customFormat="1"/>
    <row r="350705" customFormat="1"/>
    <row r="350706" customFormat="1"/>
    <row r="350707" customFormat="1"/>
    <row r="350708" customFormat="1"/>
    <row r="350709" customFormat="1"/>
    <row r="350710" customFormat="1"/>
    <row r="350711" customFormat="1"/>
    <row r="350712" customFormat="1"/>
    <row r="350713" customFormat="1"/>
    <row r="350714" customFormat="1"/>
    <row r="350715" customFormat="1"/>
    <row r="350716" customFormat="1"/>
    <row r="350717" customFormat="1"/>
    <row r="350718" customFormat="1"/>
    <row r="350719" customFormat="1"/>
    <row r="350720" customFormat="1"/>
    <row r="350721" customFormat="1"/>
    <row r="350722" customFormat="1"/>
    <row r="350723" customFormat="1"/>
    <row r="350724" customFormat="1"/>
    <row r="350725" customFormat="1"/>
    <row r="350726" customFormat="1"/>
    <row r="350727" customFormat="1"/>
    <row r="350728" customFormat="1"/>
    <row r="350729" customFormat="1"/>
    <row r="350730" customFormat="1"/>
    <row r="350731" customFormat="1"/>
    <row r="350732" customFormat="1"/>
    <row r="350733" customFormat="1"/>
    <row r="350734" customFormat="1"/>
    <row r="350735" customFormat="1"/>
    <row r="350736" customFormat="1"/>
    <row r="350737" customFormat="1"/>
    <row r="350738" customFormat="1"/>
    <row r="350739" customFormat="1"/>
    <row r="350740" customFormat="1"/>
    <row r="350741" customFormat="1"/>
    <row r="350742" customFormat="1"/>
    <row r="350743" customFormat="1"/>
    <row r="350744" customFormat="1"/>
    <row r="350745" customFormat="1"/>
    <row r="350746" customFormat="1"/>
    <row r="350747" customFormat="1"/>
    <row r="350748" customFormat="1"/>
    <row r="350749" customFormat="1"/>
    <row r="350750" customFormat="1"/>
    <row r="350751" customFormat="1"/>
    <row r="350752" customFormat="1"/>
    <row r="350753" customFormat="1"/>
    <row r="350754" customFormat="1"/>
    <row r="350755" customFormat="1"/>
    <row r="350756" customFormat="1"/>
    <row r="350757" customFormat="1"/>
    <row r="350758" customFormat="1"/>
    <row r="350759" customFormat="1"/>
    <row r="350760" customFormat="1"/>
    <row r="350761" customFormat="1"/>
    <row r="350762" customFormat="1"/>
    <row r="350763" customFormat="1"/>
    <row r="350764" customFormat="1"/>
    <row r="350765" customFormat="1"/>
    <row r="350766" customFormat="1"/>
    <row r="350767" customFormat="1"/>
    <row r="350768" customFormat="1"/>
    <row r="350769" customFormat="1"/>
    <row r="350770" customFormat="1"/>
    <row r="350771" customFormat="1"/>
    <row r="350772" customFormat="1"/>
    <row r="350773" customFormat="1"/>
    <row r="350774" customFormat="1"/>
    <row r="350775" customFormat="1"/>
    <row r="350776" customFormat="1"/>
    <row r="350777" customFormat="1"/>
    <row r="350778" customFormat="1"/>
    <row r="350779" customFormat="1"/>
    <row r="350780" customFormat="1"/>
    <row r="350781" customFormat="1"/>
    <row r="350782" customFormat="1"/>
    <row r="350783" customFormat="1"/>
    <row r="350784" customFormat="1"/>
    <row r="350785" customFormat="1"/>
    <row r="350786" customFormat="1"/>
    <row r="350787" customFormat="1"/>
    <row r="350788" customFormat="1"/>
    <row r="350789" customFormat="1"/>
    <row r="350790" customFormat="1"/>
    <row r="350791" customFormat="1"/>
    <row r="350792" customFormat="1"/>
    <row r="350793" customFormat="1"/>
    <row r="350794" customFormat="1"/>
    <row r="350795" customFormat="1"/>
    <row r="350796" customFormat="1"/>
    <row r="350797" customFormat="1"/>
    <row r="350798" customFormat="1"/>
    <row r="350799" customFormat="1"/>
    <row r="350800" customFormat="1"/>
    <row r="350801" customFormat="1"/>
    <row r="350802" customFormat="1"/>
    <row r="350803" customFormat="1"/>
    <row r="350804" customFormat="1"/>
    <row r="350805" customFormat="1"/>
    <row r="350806" customFormat="1"/>
    <row r="350807" customFormat="1"/>
    <row r="350808" customFormat="1"/>
    <row r="350809" customFormat="1"/>
    <row r="350810" customFormat="1"/>
    <row r="350811" customFormat="1"/>
    <row r="350812" customFormat="1"/>
    <row r="350813" customFormat="1"/>
    <row r="350814" customFormat="1"/>
    <row r="350815" customFormat="1"/>
    <row r="350816" customFormat="1"/>
    <row r="350817" customFormat="1"/>
    <row r="350818" customFormat="1"/>
    <row r="350819" customFormat="1"/>
    <row r="350820" customFormat="1"/>
    <row r="350821" customFormat="1"/>
    <row r="350822" customFormat="1"/>
    <row r="350823" customFormat="1"/>
    <row r="350824" customFormat="1"/>
    <row r="350825" customFormat="1"/>
    <row r="350826" customFormat="1"/>
    <row r="350827" customFormat="1"/>
    <row r="350828" customFormat="1"/>
    <row r="350829" customFormat="1"/>
    <row r="350830" customFormat="1"/>
    <row r="350831" customFormat="1"/>
    <row r="350832" customFormat="1"/>
    <row r="350833" customFormat="1"/>
    <row r="350834" customFormat="1"/>
    <row r="350835" customFormat="1"/>
    <row r="350836" customFormat="1"/>
    <row r="350837" customFormat="1"/>
    <row r="350838" customFormat="1"/>
    <row r="350839" customFormat="1"/>
    <row r="350840" customFormat="1"/>
    <row r="350841" customFormat="1"/>
    <row r="350842" customFormat="1"/>
    <row r="350843" customFormat="1"/>
    <row r="350844" customFormat="1"/>
    <row r="350845" customFormat="1"/>
    <row r="350846" customFormat="1"/>
    <row r="350847" customFormat="1"/>
    <row r="350848" customFormat="1"/>
    <row r="350849" customFormat="1"/>
    <row r="350850" customFormat="1"/>
    <row r="350851" customFormat="1"/>
    <row r="350852" customFormat="1"/>
    <row r="350853" customFormat="1"/>
    <row r="350854" customFormat="1"/>
    <row r="350855" customFormat="1"/>
    <row r="350856" customFormat="1"/>
    <row r="350857" customFormat="1"/>
    <row r="350858" customFormat="1"/>
    <row r="350859" customFormat="1"/>
    <row r="350860" customFormat="1"/>
    <row r="350861" customFormat="1"/>
    <row r="350862" customFormat="1"/>
    <row r="350863" customFormat="1"/>
    <row r="350864" customFormat="1"/>
    <row r="350865" customFormat="1"/>
    <row r="350866" customFormat="1"/>
    <row r="350867" customFormat="1"/>
    <row r="350868" customFormat="1"/>
    <row r="350869" customFormat="1"/>
    <row r="350870" customFormat="1"/>
    <row r="350871" customFormat="1"/>
    <row r="350872" customFormat="1"/>
    <row r="350873" customFormat="1"/>
    <row r="350874" customFormat="1"/>
    <row r="350875" customFormat="1"/>
    <row r="350876" customFormat="1"/>
    <row r="350877" customFormat="1"/>
    <row r="350878" customFormat="1"/>
    <row r="350879" customFormat="1"/>
    <row r="350880" customFormat="1"/>
    <row r="350881" customFormat="1"/>
    <row r="350882" customFormat="1"/>
    <row r="350883" customFormat="1"/>
    <row r="350884" customFormat="1"/>
    <row r="350885" customFormat="1"/>
    <row r="350886" customFormat="1"/>
    <row r="350887" customFormat="1"/>
    <row r="350888" customFormat="1"/>
    <row r="350889" customFormat="1"/>
    <row r="350890" customFormat="1"/>
    <row r="350891" customFormat="1"/>
    <row r="350892" customFormat="1"/>
    <row r="350893" customFormat="1"/>
    <row r="350894" customFormat="1"/>
    <row r="350895" customFormat="1"/>
    <row r="350896" customFormat="1"/>
    <row r="350897" customFormat="1"/>
    <row r="350898" customFormat="1"/>
    <row r="350899" customFormat="1"/>
    <row r="350900" customFormat="1"/>
    <row r="350901" customFormat="1"/>
    <row r="350902" customFormat="1"/>
    <row r="350903" customFormat="1"/>
    <row r="350904" customFormat="1"/>
    <row r="350905" customFormat="1"/>
    <row r="350906" customFormat="1"/>
    <row r="350907" customFormat="1"/>
    <row r="350908" customFormat="1"/>
    <row r="350909" customFormat="1"/>
    <row r="350910" customFormat="1"/>
    <row r="350911" customFormat="1"/>
    <row r="350912" customFormat="1"/>
    <row r="350913" customFormat="1"/>
    <row r="350914" customFormat="1"/>
    <row r="350915" customFormat="1"/>
    <row r="350916" customFormat="1"/>
    <row r="350917" customFormat="1"/>
    <row r="350918" customFormat="1"/>
    <row r="350919" customFormat="1"/>
    <row r="350920" customFormat="1"/>
    <row r="350921" customFormat="1"/>
    <row r="350922" customFormat="1"/>
    <row r="350923" customFormat="1"/>
    <row r="350924" customFormat="1"/>
    <row r="350925" customFormat="1"/>
    <row r="350926" customFormat="1"/>
    <row r="350927" customFormat="1"/>
    <row r="350928" customFormat="1"/>
    <row r="350929" customFormat="1"/>
    <row r="350930" customFormat="1"/>
    <row r="350931" customFormat="1"/>
    <row r="350932" customFormat="1"/>
    <row r="350933" customFormat="1"/>
    <row r="350934" customFormat="1"/>
    <row r="350935" customFormat="1"/>
    <row r="350936" customFormat="1"/>
    <row r="350937" customFormat="1"/>
    <row r="350938" customFormat="1"/>
    <row r="350939" customFormat="1"/>
    <row r="350940" customFormat="1"/>
    <row r="350941" customFormat="1"/>
    <row r="350942" customFormat="1"/>
    <row r="350943" customFormat="1"/>
    <row r="350944" customFormat="1"/>
    <row r="350945" customFormat="1"/>
    <row r="350946" customFormat="1"/>
    <row r="350947" customFormat="1"/>
    <row r="350948" customFormat="1"/>
    <row r="350949" customFormat="1"/>
    <row r="350950" customFormat="1"/>
    <row r="350951" customFormat="1"/>
    <row r="350952" customFormat="1"/>
    <row r="350953" customFormat="1"/>
    <row r="350954" customFormat="1"/>
    <row r="350955" customFormat="1"/>
    <row r="350956" customFormat="1"/>
    <row r="350957" customFormat="1"/>
    <row r="350958" customFormat="1"/>
    <row r="350959" customFormat="1"/>
    <row r="350960" customFormat="1"/>
    <row r="350961" customFormat="1"/>
    <row r="350962" customFormat="1"/>
    <row r="350963" customFormat="1"/>
    <row r="350964" customFormat="1"/>
    <row r="350965" customFormat="1"/>
    <row r="350966" customFormat="1"/>
    <row r="350967" customFormat="1"/>
    <row r="350968" customFormat="1"/>
    <row r="350969" customFormat="1"/>
    <row r="350970" customFormat="1"/>
    <row r="350971" customFormat="1"/>
    <row r="350972" customFormat="1"/>
    <row r="350973" customFormat="1"/>
    <row r="350974" customFormat="1"/>
    <row r="350975" customFormat="1"/>
    <row r="350976" customFormat="1"/>
    <row r="350977" customFormat="1"/>
    <row r="350978" customFormat="1"/>
    <row r="350979" customFormat="1"/>
    <row r="350980" customFormat="1"/>
    <row r="350981" customFormat="1"/>
    <row r="350982" customFormat="1"/>
    <row r="350983" customFormat="1"/>
    <row r="350984" customFormat="1"/>
    <row r="350985" customFormat="1"/>
    <row r="350986" customFormat="1"/>
    <row r="350987" customFormat="1"/>
    <row r="350988" customFormat="1"/>
    <row r="350989" customFormat="1"/>
    <row r="350990" customFormat="1"/>
    <row r="350991" customFormat="1"/>
    <row r="350992" customFormat="1"/>
    <row r="350993" customFormat="1"/>
    <row r="350994" customFormat="1"/>
    <row r="350995" customFormat="1"/>
    <row r="350996" customFormat="1"/>
    <row r="350997" customFormat="1"/>
    <row r="350998" customFormat="1"/>
    <row r="350999" customFormat="1"/>
    <row r="351000" customFormat="1"/>
    <row r="351001" customFormat="1"/>
    <row r="351002" customFormat="1"/>
    <row r="351003" customFormat="1"/>
    <row r="351004" customFormat="1"/>
    <row r="351005" customFormat="1"/>
    <row r="351006" customFormat="1"/>
    <row r="351007" customFormat="1"/>
    <row r="351008" customFormat="1"/>
    <row r="351009" customFormat="1"/>
    <row r="351010" customFormat="1"/>
    <row r="351011" customFormat="1"/>
    <row r="351012" customFormat="1"/>
    <row r="351013" customFormat="1"/>
    <row r="351014" customFormat="1"/>
    <row r="351015" customFormat="1"/>
    <row r="351016" customFormat="1"/>
    <row r="351017" customFormat="1"/>
    <row r="351018" customFormat="1"/>
    <row r="351019" customFormat="1"/>
    <row r="351020" customFormat="1"/>
    <row r="351021" customFormat="1"/>
    <row r="351022" customFormat="1"/>
    <row r="351023" customFormat="1"/>
    <row r="351024" customFormat="1"/>
    <row r="351025" customFormat="1"/>
    <row r="351026" customFormat="1"/>
    <row r="351027" customFormat="1"/>
    <row r="351028" customFormat="1"/>
    <row r="351029" customFormat="1"/>
    <row r="351030" customFormat="1"/>
    <row r="351031" customFormat="1"/>
    <row r="351032" customFormat="1"/>
    <row r="351033" customFormat="1"/>
    <row r="351034" customFormat="1"/>
    <row r="351035" customFormat="1"/>
    <row r="351036" customFormat="1"/>
    <row r="351037" customFormat="1"/>
    <row r="351038" customFormat="1"/>
    <row r="351039" customFormat="1"/>
    <row r="351040" customFormat="1"/>
    <row r="351041" customFormat="1"/>
    <row r="351042" customFormat="1"/>
    <row r="351043" customFormat="1"/>
    <row r="351044" customFormat="1"/>
    <row r="351045" customFormat="1"/>
    <row r="351046" customFormat="1"/>
    <row r="351047" customFormat="1"/>
    <row r="351048" customFormat="1"/>
    <row r="351049" customFormat="1"/>
    <row r="351050" customFormat="1"/>
    <row r="351051" customFormat="1"/>
    <row r="351052" customFormat="1"/>
    <row r="351053" customFormat="1"/>
    <row r="351054" customFormat="1"/>
    <row r="351055" customFormat="1"/>
    <row r="351056" customFormat="1"/>
    <row r="351057" customFormat="1"/>
    <row r="351058" customFormat="1"/>
    <row r="351059" customFormat="1"/>
    <row r="351060" customFormat="1"/>
    <row r="351061" customFormat="1"/>
    <row r="351062" customFormat="1"/>
    <row r="351063" customFormat="1"/>
    <row r="351064" customFormat="1"/>
    <row r="351065" customFormat="1"/>
    <row r="351066" customFormat="1"/>
    <row r="351067" customFormat="1"/>
    <row r="351068" customFormat="1"/>
    <row r="351069" customFormat="1"/>
    <row r="351070" customFormat="1"/>
    <row r="351071" customFormat="1"/>
    <row r="351072" customFormat="1"/>
    <row r="351073" customFormat="1"/>
    <row r="351074" customFormat="1"/>
    <row r="351075" customFormat="1"/>
    <row r="351076" customFormat="1"/>
    <row r="351077" customFormat="1"/>
    <row r="351078" customFormat="1"/>
    <row r="351079" customFormat="1"/>
    <row r="351080" customFormat="1"/>
    <row r="351081" customFormat="1"/>
    <row r="351082" customFormat="1"/>
    <row r="351083" customFormat="1"/>
    <row r="351084" customFormat="1"/>
    <row r="351085" customFormat="1"/>
    <row r="351086" customFormat="1"/>
    <row r="351087" customFormat="1"/>
    <row r="351088" customFormat="1"/>
    <row r="351089" customFormat="1"/>
    <row r="351090" customFormat="1"/>
    <row r="351091" customFormat="1"/>
    <row r="351092" customFormat="1"/>
    <row r="351093" customFormat="1"/>
    <row r="351094" customFormat="1"/>
    <row r="351095" customFormat="1"/>
    <row r="351096" customFormat="1"/>
    <row r="351097" customFormat="1"/>
    <row r="351098" customFormat="1"/>
    <row r="351099" customFormat="1"/>
    <row r="351100" customFormat="1"/>
    <row r="351101" customFormat="1"/>
    <row r="351102" customFormat="1"/>
    <row r="351103" customFormat="1"/>
    <row r="351104" customFormat="1"/>
    <row r="351105" customFormat="1"/>
    <row r="351106" customFormat="1"/>
    <row r="351107" customFormat="1"/>
    <row r="351108" customFormat="1"/>
    <row r="351109" customFormat="1"/>
    <row r="351110" customFormat="1"/>
    <row r="351111" customFormat="1"/>
    <row r="351112" customFormat="1"/>
    <row r="351113" customFormat="1"/>
    <row r="351114" customFormat="1"/>
    <row r="351115" customFormat="1"/>
    <row r="351116" customFormat="1"/>
    <row r="351117" customFormat="1"/>
    <row r="351118" customFormat="1"/>
    <row r="351119" customFormat="1"/>
    <row r="351120" customFormat="1"/>
    <row r="351121" customFormat="1"/>
    <row r="351122" customFormat="1"/>
    <row r="351123" customFormat="1"/>
    <row r="351124" customFormat="1"/>
    <row r="351125" customFormat="1"/>
    <row r="351126" customFormat="1"/>
    <row r="351127" customFormat="1"/>
    <row r="351128" customFormat="1"/>
    <row r="351129" customFormat="1"/>
    <row r="351130" customFormat="1"/>
    <row r="351131" customFormat="1"/>
    <row r="351132" customFormat="1"/>
    <row r="351133" customFormat="1"/>
    <row r="351134" customFormat="1"/>
    <row r="351135" customFormat="1"/>
    <row r="351136" customFormat="1"/>
    <row r="351137" customFormat="1"/>
    <row r="351138" customFormat="1"/>
    <row r="351139" customFormat="1"/>
    <row r="351140" customFormat="1"/>
    <row r="351141" customFormat="1"/>
    <row r="351142" customFormat="1"/>
    <row r="351143" customFormat="1"/>
    <row r="351144" customFormat="1"/>
    <row r="351145" customFormat="1"/>
    <row r="351146" customFormat="1"/>
    <row r="351147" customFormat="1"/>
    <row r="351148" customFormat="1"/>
    <row r="351149" customFormat="1"/>
    <row r="351150" customFormat="1"/>
    <row r="351151" customFormat="1"/>
    <row r="351152" customFormat="1"/>
    <row r="351153" customFormat="1"/>
    <row r="351154" customFormat="1"/>
    <row r="351155" customFormat="1"/>
    <row r="351156" customFormat="1"/>
    <row r="351157" customFormat="1"/>
    <row r="351158" customFormat="1"/>
    <row r="351159" customFormat="1"/>
    <row r="351160" customFormat="1"/>
    <row r="351161" customFormat="1"/>
    <row r="351162" customFormat="1"/>
    <row r="351163" customFormat="1"/>
    <row r="351164" customFormat="1"/>
    <row r="351165" customFormat="1"/>
    <row r="351166" customFormat="1"/>
    <row r="351167" customFormat="1"/>
    <row r="351168" customFormat="1"/>
    <row r="351169" customFormat="1"/>
    <row r="351170" customFormat="1"/>
    <row r="351171" customFormat="1"/>
    <row r="351172" customFormat="1"/>
    <row r="351173" customFormat="1"/>
    <row r="351174" customFormat="1"/>
    <row r="351175" customFormat="1"/>
    <row r="351176" customFormat="1"/>
    <row r="351177" customFormat="1"/>
    <row r="351178" customFormat="1"/>
    <row r="351179" customFormat="1"/>
    <row r="351180" customFormat="1"/>
    <row r="351181" customFormat="1"/>
    <row r="351182" customFormat="1"/>
    <row r="351183" customFormat="1"/>
    <row r="351184" customFormat="1"/>
    <row r="351185" customFormat="1"/>
    <row r="351186" customFormat="1"/>
    <row r="351187" customFormat="1"/>
    <row r="351188" customFormat="1"/>
    <row r="351189" customFormat="1"/>
    <row r="351190" customFormat="1"/>
    <row r="351191" customFormat="1"/>
    <row r="351192" customFormat="1"/>
    <row r="351193" customFormat="1"/>
    <row r="351194" customFormat="1"/>
    <row r="351195" customFormat="1"/>
    <row r="351196" customFormat="1"/>
    <row r="351197" customFormat="1"/>
    <row r="351198" customFormat="1"/>
    <row r="351199" customFormat="1"/>
    <row r="351200" customFormat="1"/>
    <row r="351201" customFormat="1"/>
    <row r="351202" customFormat="1"/>
    <row r="351203" customFormat="1"/>
    <row r="351204" customFormat="1"/>
    <row r="351205" customFormat="1"/>
    <row r="351206" customFormat="1"/>
    <row r="351207" customFormat="1"/>
    <row r="351208" customFormat="1"/>
    <row r="351209" customFormat="1"/>
    <row r="351210" customFormat="1"/>
    <row r="351211" customFormat="1"/>
    <row r="351212" customFormat="1"/>
    <row r="351213" customFormat="1"/>
    <row r="351214" customFormat="1"/>
    <row r="351215" customFormat="1"/>
    <row r="351216" customFormat="1"/>
    <row r="351217" customFormat="1"/>
    <row r="351218" customFormat="1"/>
    <row r="351219" customFormat="1"/>
    <row r="351220" customFormat="1"/>
    <row r="351221" customFormat="1"/>
    <row r="351222" customFormat="1"/>
    <row r="351223" customFormat="1"/>
    <row r="351224" customFormat="1"/>
    <row r="351225" customFormat="1"/>
    <row r="351226" customFormat="1"/>
    <row r="351227" customFormat="1"/>
    <row r="351228" customFormat="1"/>
    <row r="351229" customFormat="1"/>
    <row r="351230" customFormat="1"/>
    <row r="351231" customFormat="1"/>
    <row r="351232" customFormat="1"/>
    <row r="351233" customFormat="1"/>
    <row r="351234" customFormat="1"/>
    <row r="351235" customFormat="1"/>
    <row r="351236" customFormat="1"/>
    <row r="351237" customFormat="1"/>
    <row r="351238" customFormat="1"/>
    <row r="351239" customFormat="1"/>
    <row r="351240" customFormat="1"/>
    <row r="351241" customFormat="1"/>
    <row r="351242" customFormat="1"/>
    <row r="351243" customFormat="1"/>
    <row r="351244" customFormat="1"/>
    <row r="351245" customFormat="1"/>
    <row r="351246" customFormat="1"/>
    <row r="351247" customFormat="1"/>
    <row r="351248" customFormat="1"/>
    <row r="351249" customFormat="1"/>
    <row r="351250" customFormat="1"/>
    <row r="351251" customFormat="1"/>
    <row r="351252" customFormat="1"/>
    <row r="351253" customFormat="1"/>
    <row r="351254" customFormat="1"/>
    <row r="351255" customFormat="1"/>
    <row r="351256" customFormat="1"/>
    <row r="351257" customFormat="1"/>
    <row r="351258" customFormat="1"/>
    <row r="351259" customFormat="1"/>
    <row r="351260" customFormat="1"/>
    <row r="351261" customFormat="1"/>
    <row r="351262" customFormat="1"/>
    <row r="351263" customFormat="1"/>
    <row r="351264" customFormat="1"/>
    <row r="351265" customFormat="1"/>
    <row r="351266" customFormat="1"/>
    <row r="351267" customFormat="1"/>
    <row r="351268" customFormat="1"/>
    <row r="351269" customFormat="1"/>
    <row r="351270" customFormat="1"/>
    <row r="351271" customFormat="1"/>
    <row r="351272" customFormat="1"/>
    <row r="351273" customFormat="1"/>
    <row r="351274" customFormat="1"/>
    <row r="351275" customFormat="1"/>
    <row r="351276" customFormat="1"/>
    <row r="351277" customFormat="1"/>
    <row r="351278" customFormat="1"/>
    <row r="351279" customFormat="1"/>
    <row r="351280" customFormat="1"/>
    <row r="351281" customFormat="1"/>
    <row r="351282" customFormat="1"/>
    <row r="351283" customFormat="1"/>
    <row r="351284" customFormat="1"/>
    <row r="351285" customFormat="1"/>
    <row r="351286" customFormat="1"/>
    <row r="351287" customFormat="1"/>
    <row r="351288" customFormat="1"/>
    <row r="351289" customFormat="1"/>
    <row r="351290" customFormat="1"/>
    <row r="351291" customFormat="1"/>
    <row r="351292" customFormat="1"/>
    <row r="351293" customFormat="1"/>
    <row r="351294" customFormat="1"/>
    <row r="351295" customFormat="1"/>
    <row r="351296" customFormat="1"/>
    <row r="351297" customFormat="1"/>
    <row r="351298" customFormat="1"/>
    <row r="351299" customFormat="1"/>
    <row r="351300" customFormat="1"/>
    <row r="351301" customFormat="1"/>
    <row r="351302" customFormat="1"/>
    <row r="351303" customFormat="1"/>
    <row r="351304" customFormat="1"/>
    <row r="351305" customFormat="1"/>
    <row r="351306" customFormat="1"/>
    <row r="351307" customFormat="1"/>
    <row r="351308" customFormat="1"/>
    <row r="351309" customFormat="1"/>
    <row r="351310" customFormat="1"/>
    <row r="351311" customFormat="1"/>
    <row r="351312" customFormat="1"/>
    <row r="351313" customFormat="1"/>
    <row r="351314" customFormat="1"/>
    <row r="351315" customFormat="1"/>
    <row r="351316" customFormat="1"/>
    <row r="351317" customFormat="1"/>
    <row r="351318" customFormat="1"/>
    <row r="351319" customFormat="1"/>
    <row r="351320" customFormat="1"/>
    <row r="351321" customFormat="1"/>
    <row r="351322" customFormat="1"/>
    <row r="351323" customFormat="1"/>
    <row r="351324" customFormat="1"/>
    <row r="351325" customFormat="1"/>
    <row r="351326" customFormat="1"/>
    <row r="351327" customFormat="1"/>
    <row r="351328" customFormat="1"/>
    <row r="351329" customFormat="1"/>
    <row r="351330" customFormat="1"/>
    <row r="351331" customFormat="1"/>
    <row r="351332" customFormat="1"/>
    <row r="351333" customFormat="1"/>
    <row r="351334" customFormat="1"/>
    <row r="351335" customFormat="1"/>
    <row r="351336" customFormat="1"/>
    <row r="351337" customFormat="1"/>
    <row r="351338" customFormat="1"/>
    <row r="351339" customFormat="1"/>
    <row r="351340" customFormat="1"/>
    <row r="351341" customFormat="1"/>
    <row r="351342" customFormat="1"/>
    <row r="351343" customFormat="1"/>
    <row r="351344" customFormat="1"/>
    <row r="351345" customFormat="1"/>
    <row r="351346" customFormat="1"/>
    <row r="351347" customFormat="1"/>
    <row r="351348" customFormat="1"/>
    <row r="351349" customFormat="1"/>
    <row r="351350" customFormat="1"/>
    <row r="351351" customFormat="1"/>
    <row r="351352" customFormat="1"/>
    <row r="351353" customFormat="1"/>
    <row r="351354" customFormat="1"/>
    <row r="351355" customFormat="1"/>
    <row r="351356" customFormat="1"/>
    <row r="351357" customFormat="1"/>
    <row r="351358" customFormat="1"/>
    <row r="351359" customFormat="1"/>
    <row r="351360" customFormat="1"/>
    <row r="351361" customFormat="1"/>
    <row r="351362" customFormat="1"/>
    <row r="351363" customFormat="1"/>
    <row r="351364" customFormat="1"/>
    <row r="351365" customFormat="1"/>
    <row r="351366" customFormat="1"/>
    <row r="351367" customFormat="1"/>
    <row r="351368" customFormat="1"/>
    <row r="351369" customFormat="1"/>
    <row r="351370" customFormat="1"/>
    <row r="351371" customFormat="1"/>
    <row r="351372" customFormat="1"/>
    <row r="351373" customFormat="1"/>
    <row r="351374" customFormat="1"/>
    <row r="351375" customFormat="1"/>
    <row r="351376" customFormat="1"/>
    <row r="351377" customFormat="1"/>
    <row r="351378" customFormat="1"/>
    <row r="351379" customFormat="1"/>
    <row r="351380" customFormat="1"/>
    <row r="351381" customFormat="1"/>
    <row r="351382" customFormat="1"/>
    <row r="351383" customFormat="1"/>
    <row r="351384" customFormat="1"/>
    <row r="351385" customFormat="1"/>
    <row r="351386" customFormat="1"/>
    <row r="351387" customFormat="1"/>
    <row r="351388" customFormat="1"/>
    <row r="351389" customFormat="1"/>
    <row r="351390" customFormat="1"/>
    <row r="351391" customFormat="1"/>
    <row r="351392" customFormat="1"/>
    <row r="351393" customFormat="1"/>
    <row r="351394" customFormat="1"/>
    <row r="351395" customFormat="1"/>
    <row r="351396" customFormat="1"/>
    <row r="351397" customFormat="1"/>
    <row r="351398" customFormat="1"/>
    <row r="351399" customFormat="1"/>
    <row r="351400" customFormat="1"/>
    <row r="351401" customFormat="1"/>
    <row r="351402" customFormat="1"/>
    <row r="351403" customFormat="1"/>
    <row r="351404" customFormat="1"/>
    <row r="351405" customFormat="1"/>
    <row r="351406" customFormat="1"/>
    <row r="351407" customFormat="1"/>
    <row r="351408" customFormat="1"/>
    <row r="351409" customFormat="1"/>
    <row r="351410" customFormat="1"/>
    <row r="351411" customFormat="1"/>
    <row r="351412" customFormat="1"/>
    <row r="351413" customFormat="1"/>
    <row r="351414" customFormat="1"/>
    <row r="351415" customFormat="1"/>
    <row r="351416" customFormat="1"/>
    <row r="351417" customFormat="1"/>
    <row r="351418" customFormat="1"/>
    <row r="351419" customFormat="1"/>
    <row r="351420" customFormat="1"/>
    <row r="351421" customFormat="1"/>
    <row r="351422" customFormat="1"/>
    <row r="351423" customFormat="1"/>
    <row r="351424" customFormat="1"/>
    <row r="351425" customFormat="1"/>
    <row r="351426" customFormat="1"/>
    <row r="351427" customFormat="1"/>
    <row r="351428" customFormat="1"/>
    <row r="351429" customFormat="1"/>
    <row r="351430" customFormat="1"/>
    <row r="351431" customFormat="1"/>
    <row r="351432" customFormat="1"/>
    <row r="351433" customFormat="1"/>
    <row r="351434" customFormat="1"/>
    <row r="351435" customFormat="1"/>
    <row r="351436" customFormat="1"/>
    <row r="351437" customFormat="1"/>
    <row r="351438" customFormat="1"/>
    <row r="351439" customFormat="1"/>
    <row r="351440" customFormat="1"/>
    <row r="351441" customFormat="1"/>
    <row r="351442" customFormat="1"/>
    <row r="351443" customFormat="1"/>
    <row r="351444" customFormat="1"/>
    <row r="351445" customFormat="1"/>
    <row r="351446" customFormat="1"/>
    <row r="351447" customFormat="1"/>
    <row r="351448" customFormat="1"/>
    <row r="351449" customFormat="1"/>
    <row r="351450" customFormat="1"/>
    <row r="351451" customFormat="1"/>
    <row r="351452" customFormat="1"/>
    <row r="351453" customFormat="1"/>
    <row r="351454" customFormat="1"/>
    <row r="351455" customFormat="1"/>
    <row r="351456" customFormat="1"/>
    <row r="351457" customFormat="1"/>
    <row r="351458" customFormat="1"/>
    <row r="351459" customFormat="1"/>
    <row r="351460" customFormat="1"/>
    <row r="351461" customFormat="1"/>
    <row r="351462" customFormat="1"/>
    <row r="351463" customFormat="1"/>
    <row r="351464" customFormat="1"/>
    <row r="351465" customFormat="1"/>
    <row r="351466" customFormat="1"/>
    <row r="351467" customFormat="1"/>
    <row r="351468" customFormat="1"/>
    <row r="351469" customFormat="1"/>
    <row r="351470" customFormat="1"/>
    <row r="351471" customFormat="1"/>
    <row r="351472" customFormat="1"/>
    <row r="351473" customFormat="1"/>
    <row r="351474" customFormat="1"/>
    <row r="351475" customFormat="1"/>
    <row r="351476" customFormat="1"/>
    <row r="351477" customFormat="1"/>
    <row r="351478" customFormat="1"/>
    <row r="351479" customFormat="1"/>
    <row r="351480" customFormat="1"/>
    <row r="351481" customFormat="1"/>
    <row r="351482" customFormat="1"/>
    <row r="351483" customFormat="1"/>
    <row r="351484" customFormat="1"/>
    <row r="351485" customFormat="1"/>
    <row r="351486" customFormat="1"/>
    <row r="351487" customFormat="1"/>
    <row r="351488" customFormat="1"/>
    <row r="351489" customFormat="1"/>
    <row r="351490" customFormat="1"/>
    <row r="351491" customFormat="1"/>
    <row r="351492" customFormat="1"/>
    <row r="351493" customFormat="1"/>
    <row r="351494" customFormat="1"/>
    <row r="351495" customFormat="1"/>
    <row r="351496" customFormat="1"/>
    <row r="351497" customFormat="1"/>
    <row r="351498" customFormat="1"/>
    <row r="351499" customFormat="1"/>
    <row r="351500" customFormat="1"/>
    <row r="351501" customFormat="1"/>
    <row r="351502" customFormat="1"/>
    <row r="351503" customFormat="1"/>
    <row r="351504" customFormat="1"/>
    <row r="351505" customFormat="1"/>
    <row r="351506" customFormat="1"/>
    <row r="351507" customFormat="1"/>
    <row r="351508" customFormat="1"/>
    <row r="351509" customFormat="1"/>
    <row r="351510" customFormat="1"/>
    <row r="351511" customFormat="1"/>
    <row r="351512" customFormat="1"/>
    <row r="351513" customFormat="1"/>
    <row r="351514" customFormat="1"/>
    <row r="351515" customFormat="1"/>
    <row r="351516" customFormat="1"/>
    <row r="351517" customFormat="1"/>
    <row r="351518" customFormat="1"/>
    <row r="351519" customFormat="1"/>
    <row r="351520" customFormat="1"/>
    <row r="351521" customFormat="1"/>
    <row r="351522" customFormat="1"/>
    <row r="351523" customFormat="1"/>
    <row r="351524" customFormat="1"/>
    <row r="351525" customFormat="1"/>
    <row r="351526" customFormat="1"/>
    <row r="351527" customFormat="1"/>
    <row r="351528" customFormat="1"/>
    <row r="351529" customFormat="1"/>
    <row r="351530" customFormat="1"/>
    <row r="351531" customFormat="1"/>
    <row r="351532" customFormat="1"/>
    <row r="351533" customFormat="1"/>
    <row r="351534" customFormat="1"/>
    <row r="351535" customFormat="1"/>
    <row r="351536" customFormat="1"/>
    <row r="351537" customFormat="1"/>
    <row r="351538" customFormat="1"/>
    <row r="351539" customFormat="1"/>
    <row r="351540" customFormat="1"/>
    <row r="351541" customFormat="1"/>
    <row r="351542" customFormat="1"/>
    <row r="351543" customFormat="1"/>
    <row r="351544" customFormat="1"/>
    <row r="351545" customFormat="1"/>
    <row r="351546" customFormat="1"/>
    <row r="351547" customFormat="1"/>
    <row r="351548" customFormat="1"/>
    <row r="351549" customFormat="1"/>
    <row r="351550" customFormat="1"/>
    <row r="351551" customFormat="1"/>
    <row r="351552" customFormat="1"/>
    <row r="351553" customFormat="1"/>
    <row r="351554" customFormat="1"/>
    <row r="351555" customFormat="1"/>
    <row r="351556" customFormat="1"/>
    <row r="351557" customFormat="1"/>
    <row r="351558" customFormat="1"/>
    <row r="351559" customFormat="1"/>
    <row r="351560" customFormat="1"/>
    <row r="351561" customFormat="1"/>
    <row r="351562" customFormat="1"/>
    <row r="351563" customFormat="1"/>
    <row r="351564" customFormat="1"/>
    <row r="351565" customFormat="1"/>
    <row r="351566" customFormat="1"/>
    <row r="351567" customFormat="1"/>
    <row r="351568" customFormat="1"/>
    <row r="351569" customFormat="1"/>
    <row r="351570" customFormat="1"/>
    <row r="351571" customFormat="1"/>
    <row r="351572" customFormat="1"/>
    <row r="351573" customFormat="1"/>
    <row r="351574" customFormat="1"/>
    <row r="351575" customFormat="1"/>
    <row r="351576" customFormat="1"/>
    <row r="351577" customFormat="1"/>
    <row r="351578" customFormat="1"/>
    <row r="351579" customFormat="1"/>
    <row r="351580" customFormat="1"/>
    <row r="351581" customFormat="1"/>
    <row r="351582" customFormat="1"/>
    <row r="351583" customFormat="1"/>
    <row r="351584" customFormat="1"/>
    <row r="351585" customFormat="1"/>
    <row r="351586" customFormat="1"/>
    <row r="351587" customFormat="1"/>
    <row r="351588" customFormat="1"/>
    <row r="351589" customFormat="1"/>
    <row r="351590" customFormat="1"/>
    <row r="351591" customFormat="1"/>
    <row r="351592" customFormat="1"/>
    <row r="351593" customFormat="1"/>
    <row r="351594" customFormat="1"/>
    <row r="351595" customFormat="1"/>
    <row r="351596" customFormat="1"/>
    <row r="351597" customFormat="1"/>
    <row r="351598" customFormat="1"/>
    <row r="351599" customFormat="1"/>
    <row r="351600" customFormat="1"/>
    <row r="351601" customFormat="1"/>
    <row r="351602" customFormat="1"/>
    <row r="351603" customFormat="1"/>
    <row r="351604" customFormat="1"/>
    <row r="351605" customFormat="1"/>
    <row r="351606" customFormat="1"/>
    <row r="351607" customFormat="1"/>
    <row r="351608" customFormat="1"/>
    <row r="351609" customFormat="1"/>
    <row r="351610" customFormat="1"/>
    <row r="351611" customFormat="1"/>
    <row r="351612" customFormat="1"/>
    <row r="351613" customFormat="1"/>
    <row r="351614" customFormat="1"/>
    <row r="351615" customFormat="1"/>
    <row r="351616" customFormat="1"/>
    <row r="351617" customFormat="1"/>
    <row r="351618" customFormat="1"/>
    <row r="351619" customFormat="1"/>
    <row r="351620" customFormat="1"/>
    <row r="351621" customFormat="1"/>
    <row r="351622" customFormat="1"/>
    <row r="351623" customFormat="1"/>
    <row r="351624" customFormat="1"/>
    <row r="351625" customFormat="1"/>
    <row r="351626" customFormat="1"/>
    <row r="351627" customFormat="1"/>
    <row r="351628" customFormat="1"/>
    <row r="351629" customFormat="1"/>
    <row r="351630" customFormat="1"/>
    <row r="351631" customFormat="1"/>
    <row r="351632" customFormat="1"/>
    <row r="351633" customFormat="1"/>
    <row r="351634" customFormat="1"/>
    <row r="351635" customFormat="1"/>
    <row r="351636" customFormat="1"/>
    <row r="351637" customFormat="1"/>
    <row r="351638" customFormat="1"/>
    <row r="351639" customFormat="1"/>
    <row r="351640" customFormat="1"/>
    <row r="351641" customFormat="1"/>
    <row r="351642" customFormat="1"/>
    <row r="351643" customFormat="1"/>
    <row r="351644" customFormat="1"/>
    <row r="351645" customFormat="1"/>
    <row r="351646" customFormat="1"/>
    <row r="351647" customFormat="1"/>
    <row r="351648" customFormat="1"/>
    <row r="351649" customFormat="1"/>
    <row r="351650" customFormat="1"/>
    <row r="351651" customFormat="1"/>
    <row r="351652" customFormat="1"/>
    <row r="351653" customFormat="1"/>
    <row r="351654" customFormat="1"/>
    <row r="351655" customFormat="1"/>
    <row r="351656" customFormat="1"/>
    <row r="351657" customFormat="1"/>
    <row r="351658" customFormat="1"/>
    <row r="351659" customFormat="1"/>
    <row r="351660" customFormat="1"/>
    <row r="351661" customFormat="1"/>
    <row r="351662" customFormat="1"/>
    <row r="351663" customFormat="1"/>
    <row r="351664" customFormat="1"/>
    <row r="351665" customFormat="1"/>
    <row r="351666" customFormat="1"/>
    <row r="351667" customFormat="1"/>
    <row r="351668" customFormat="1"/>
    <row r="351669" customFormat="1"/>
    <row r="351670" customFormat="1"/>
    <row r="351671" customFormat="1"/>
    <row r="351672" customFormat="1"/>
    <row r="351673" customFormat="1"/>
    <row r="351674" customFormat="1"/>
    <row r="351675" customFormat="1"/>
    <row r="351676" customFormat="1"/>
    <row r="351677" customFormat="1"/>
    <row r="351678" customFormat="1"/>
    <row r="351679" customFormat="1"/>
    <row r="351680" customFormat="1"/>
    <row r="351681" customFormat="1"/>
    <row r="351682" customFormat="1"/>
    <row r="351683" customFormat="1"/>
    <row r="351684" customFormat="1"/>
    <row r="351685" customFormat="1"/>
    <row r="351686" customFormat="1"/>
    <row r="351687" customFormat="1"/>
    <row r="351688" customFormat="1"/>
    <row r="351689" customFormat="1"/>
    <row r="351690" customFormat="1"/>
    <row r="351691" customFormat="1"/>
    <row r="351692" customFormat="1"/>
    <row r="351693" customFormat="1"/>
    <row r="351694" customFormat="1"/>
    <row r="351695" customFormat="1"/>
    <row r="351696" customFormat="1"/>
    <row r="351697" customFormat="1"/>
    <row r="351698" customFormat="1"/>
    <row r="351699" customFormat="1"/>
    <row r="351700" customFormat="1"/>
    <row r="351701" customFormat="1"/>
    <row r="351702" customFormat="1"/>
    <row r="351703" customFormat="1"/>
    <row r="351704" customFormat="1"/>
    <row r="351705" customFormat="1"/>
    <row r="351706" customFormat="1"/>
    <row r="351707" customFormat="1"/>
    <row r="351708" customFormat="1"/>
    <row r="351709" customFormat="1"/>
    <row r="351710" customFormat="1"/>
    <row r="351711" customFormat="1"/>
    <row r="351712" customFormat="1"/>
    <row r="351713" customFormat="1"/>
    <row r="351714" customFormat="1"/>
    <row r="351715" customFormat="1"/>
    <row r="351716" customFormat="1"/>
    <row r="351717" customFormat="1"/>
    <row r="351718" customFormat="1"/>
    <row r="351719" customFormat="1"/>
    <row r="351720" customFormat="1"/>
    <row r="351721" customFormat="1"/>
    <row r="351722" customFormat="1"/>
    <row r="351723" customFormat="1"/>
    <row r="351724" customFormat="1"/>
    <row r="351725" customFormat="1"/>
    <row r="351726" customFormat="1"/>
    <row r="351727" customFormat="1"/>
    <row r="351728" customFormat="1"/>
    <row r="351729" customFormat="1"/>
    <row r="351730" customFormat="1"/>
    <row r="351731" customFormat="1"/>
    <row r="351732" customFormat="1"/>
    <row r="351733" customFormat="1"/>
    <row r="351734" customFormat="1"/>
    <row r="351735" customFormat="1"/>
    <row r="351736" customFormat="1"/>
    <row r="351737" customFormat="1"/>
    <row r="351738" customFormat="1"/>
    <row r="351739" customFormat="1"/>
    <row r="351740" customFormat="1"/>
    <row r="351741" customFormat="1"/>
    <row r="351742" customFormat="1"/>
    <row r="351743" customFormat="1"/>
    <row r="351744" customFormat="1"/>
    <row r="351745" customFormat="1"/>
    <row r="351746" customFormat="1"/>
    <row r="351747" customFormat="1"/>
    <row r="351748" customFormat="1"/>
    <row r="351749" customFormat="1"/>
    <row r="351750" customFormat="1"/>
    <row r="351751" customFormat="1"/>
    <row r="351752" customFormat="1"/>
    <row r="351753" customFormat="1"/>
    <row r="351754" customFormat="1"/>
    <row r="351755" customFormat="1"/>
    <row r="351756" customFormat="1"/>
    <row r="351757" customFormat="1"/>
    <row r="351758" customFormat="1"/>
    <row r="351759" customFormat="1"/>
    <row r="351760" customFormat="1"/>
    <row r="351761" customFormat="1"/>
    <row r="351762" customFormat="1"/>
    <row r="351763" customFormat="1"/>
    <row r="351764" customFormat="1"/>
    <row r="351765" customFormat="1"/>
    <row r="351766" customFormat="1"/>
    <row r="351767" customFormat="1"/>
    <row r="351768" customFormat="1"/>
    <row r="351769" customFormat="1"/>
    <row r="351770" customFormat="1"/>
    <row r="351771" customFormat="1"/>
    <row r="351772" customFormat="1"/>
    <row r="351773" customFormat="1"/>
    <row r="351774" customFormat="1"/>
    <row r="351775" customFormat="1"/>
    <row r="351776" customFormat="1"/>
    <row r="351777" customFormat="1"/>
    <row r="351778" customFormat="1"/>
    <row r="351779" customFormat="1"/>
    <row r="351780" customFormat="1"/>
    <row r="351781" customFormat="1"/>
    <row r="351782" customFormat="1"/>
    <row r="351783" customFormat="1"/>
    <row r="351784" customFormat="1"/>
    <row r="351785" customFormat="1"/>
    <row r="351786" customFormat="1"/>
    <row r="351787" customFormat="1"/>
    <row r="351788" customFormat="1"/>
    <row r="351789" customFormat="1"/>
    <row r="351790" customFormat="1"/>
    <row r="351791" customFormat="1"/>
    <row r="351792" customFormat="1"/>
    <row r="351793" customFormat="1"/>
    <row r="351794" customFormat="1"/>
    <row r="351795" customFormat="1"/>
    <row r="351796" customFormat="1"/>
    <row r="351797" customFormat="1"/>
    <row r="351798" customFormat="1"/>
    <row r="351799" customFormat="1"/>
    <row r="351800" customFormat="1"/>
    <row r="351801" customFormat="1"/>
    <row r="351802" customFormat="1"/>
    <row r="351803" customFormat="1"/>
    <row r="351804" customFormat="1"/>
    <row r="351805" customFormat="1"/>
    <row r="351806" customFormat="1"/>
    <row r="351807" customFormat="1"/>
    <row r="351808" customFormat="1"/>
    <row r="351809" customFormat="1"/>
    <row r="351810" customFormat="1"/>
    <row r="351811" customFormat="1"/>
    <row r="351812" customFormat="1"/>
    <row r="351813" customFormat="1"/>
    <row r="351814" customFormat="1"/>
    <row r="351815" customFormat="1"/>
    <row r="351816" customFormat="1"/>
    <row r="351817" customFormat="1"/>
    <row r="351818" customFormat="1"/>
    <row r="351819" customFormat="1"/>
    <row r="351820" customFormat="1"/>
    <row r="351821" customFormat="1"/>
    <row r="351822" customFormat="1"/>
    <row r="351823" customFormat="1"/>
    <row r="351824" customFormat="1"/>
    <row r="351825" customFormat="1"/>
    <row r="351826" customFormat="1"/>
    <row r="351827" customFormat="1"/>
    <row r="351828" customFormat="1"/>
    <row r="351829" customFormat="1"/>
    <row r="351830" customFormat="1"/>
    <row r="351831" customFormat="1"/>
    <row r="351832" customFormat="1"/>
    <row r="351833" customFormat="1"/>
    <row r="351834" customFormat="1"/>
    <row r="351835" customFormat="1"/>
    <row r="351836" customFormat="1"/>
    <row r="351837" customFormat="1"/>
    <row r="351838" customFormat="1"/>
    <row r="351839" customFormat="1"/>
    <row r="351840" customFormat="1"/>
    <row r="351841" customFormat="1"/>
    <row r="351842" customFormat="1"/>
    <row r="351843" customFormat="1"/>
    <row r="351844" customFormat="1"/>
    <row r="351845" customFormat="1"/>
    <row r="351846" customFormat="1"/>
    <row r="351847" customFormat="1"/>
    <row r="351848" customFormat="1"/>
    <row r="351849" customFormat="1"/>
    <row r="351850" customFormat="1"/>
    <row r="351851" customFormat="1"/>
    <row r="351852" customFormat="1"/>
    <row r="351853" customFormat="1"/>
    <row r="351854" customFormat="1"/>
    <row r="351855" customFormat="1"/>
    <row r="351856" customFormat="1"/>
    <row r="351857" customFormat="1"/>
    <row r="351858" customFormat="1"/>
    <row r="351859" customFormat="1"/>
    <row r="351860" customFormat="1"/>
    <row r="351861" customFormat="1"/>
    <row r="351862" customFormat="1"/>
    <row r="351863" customFormat="1"/>
    <row r="351864" customFormat="1"/>
    <row r="351865" customFormat="1"/>
    <row r="351866" customFormat="1"/>
    <row r="351867" customFormat="1"/>
    <row r="351868" customFormat="1"/>
    <row r="351869" customFormat="1"/>
    <row r="351870" customFormat="1"/>
    <row r="351871" customFormat="1"/>
    <row r="351872" customFormat="1"/>
    <row r="351873" customFormat="1"/>
    <row r="351874" customFormat="1"/>
    <row r="351875" customFormat="1"/>
    <row r="351876" customFormat="1"/>
    <row r="351877" customFormat="1"/>
    <row r="351878" customFormat="1"/>
    <row r="351879" customFormat="1"/>
    <row r="351880" customFormat="1"/>
    <row r="351881" customFormat="1"/>
    <row r="351882" customFormat="1"/>
    <row r="351883" customFormat="1"/>
    <row r="351884" customFormat="1"/>
    <row r="351885" customFormat="1"/>
    <row r="351886" customFormat="1"/>
    <row r="351887" customFormat="1"/>
    <row r="351888" customFormat="1"/>
    <row r="351889" customFormat="1"/>
    <row r="351890" customFormat="1"/>
    <row r="351891" customFormat="1"/>
    <row r="351892" customFormat="1"/>
    <row r="351893" customFormat="1"/>
    <row r="351894" customFormat="1"/>
    <row r="351895" customFormat="1"/>
    <row r="351896" customFormat="1"/>
    <row r="351897" customFormat="1"/>
    <row r="351898" customFormat="1"/>
    <row r="351899" customFormat="1"/>
    <row r="351900" customFormat="1"/>
    <row r="351901" customFormat="1"/>
    <row r="351902" customFormat="1"/>
    <row r="351903" customFormat="1"/>
    <row r="351904" customFormat="1"/>
    <row r="351905" customFormat="1"/>
    <row r="351906" customFormat="1"/>
    <row r="351907" customFormat="1"/>
    <row r="351908" customFormat="1"/>
    <row r="351909" customFormat="1"/>
    <row r="351910" customFormat="1"/>
    <row r="351911" customFormat="1"/>
    <row r="351912" customFormat="1"/>
    <row r="351913" customFormat="1"/>
    <row r="351914" customFormat="1"/>
    <row r="351915" customFormat="1"/>
    <row r="351916" customFormat="1"/>
    <row r="351917" customFormat="1"/>
    <row r="351918" customFormat="1"/>
    <row r="351919" customFormat="1"/>
    <row r="351920" customFormat="1"/>
    <row r="351921" customFormat="1"/>
    <row r="351922" customFormat="1"/>
    <row r="351923" customFormat="1"/>
    <row r="351924" customFormat="1"/>
    <row r="351925" customFormat="1"/>
    <row r="351926" customFormat="1"/>
    <row r="351927" customFormat="1"/>
    <row r="351928" customFormat="1"/>
    <row r="351929" customFormat="1"/>
    <row r="351930" customFormat="1"/>
    <row r="351931" customFormat="1"/>
    <row r="351932" customFormat="1"/>
    <row r="351933" customFormat="1"/>
    <row r="351934" customFormat="1"/>
    <row r="351935" customFormat="1"/>
    <row r="351936" customFormat="1"/>
    <row r="351937" customFormat="1"/>
    <row r="351938" customFormat="1"/>
    <row r="351939" customFormat="1"/>
    <row r="351940" customFormat="1"/>
    <row r="351941" customFormat="1"/>
    <row r="351942" customFormat="1"/>
    <row r="351943" customFormat="1"/>
    <row r="351944" customFormat="1"/>
    <row r="351945" customFormat="1"/>
    <row r="351946" customFormat="1"/>
    <row r="351947" customFormat="1"/>
    <row r="351948" customFormat="1"/>
    <row r="351949" customFormat="1"/>
    <row r="351950" customFormat="1"/>
    <row r="351951" customFormat="1"/>
    <row r="351952" customFormat="1"/>
    <row r="351953" customFormat="1"/>
    <row r="351954" customFormat="1"/>
    <row r="351955" customFormat="1"/>
    <row r="351956" customFormat="1"/>
    <row r="351957" customFormat="1"/>
    <row r="351958" customFormat="1"/>
    <row r="351959" customFormat="1"/>
    <row r="351960" customFormat="1"/>
    <row r="351961" customFormat="1"/>
    <row r="351962" customFormat="1"/>
    <row r="351963" customFormat="1"/>
    <row r="351964" customFormat="1"/>
    <row r="351965" customFormat="1"/>
    <row r="351966" customFormat="1"/>
    <row r="351967" customFormat="1"/>
    <row r="351968" customFormat="1"/>
    <row r="351969" customFormat="1"/>
    <row r="351970" customFormat="1"/>
    <row r="351971" customFormat="1"/>
    <row r="351972" customFormat="1"/>
    <row r="351973" customFormat="1"/>
    <row r="351974" customFormat="1"/>
    <row r="351975" customFormat="1"/>
    <row r="351976" customFormat="1"/>
    <row r="351977" customFormat="1"/>
    <row r="351978" customFormat="1"/>
    <row r="351979" customFormat="1"/>
    <row r="351980" customFormat="1"/>
    <row r="351981" customFormat="1"/>
    <row r="351982" customFormat="1"/>
    <row r="351983" customFormat="1"/>
    <row r="351984" customFormat="1"/>
    <row r="351985" customFormat="1"/>
    <row r="351986" customFormat="1"/>
    <row r="351987" customFormat="1"/>
    <row r="351988" customFormat="1"/>
    <row r="351989" customFormat="1"/>
    <row r="351990" customFormat="1"/>
    <row r="351991" customFormat="1"/>
    <row r="351992" customFormat="1"/>
    <row r="351993" customFormat="1"/>
    <row r="351994" customFormat="1"/>
    <row r="351995" customFormat="1"/>
    <row r="351996" customFormat="1"/>
    <row r="351997" customFormat="1"/>
    <row r="351998" customFormat="1"/>
    <row r="351999" customFormat="1"/>
    <row r="352000" customFormat="1"/>
    <row r="352001" customFormat="1"/>
    <row r="352002" customFormat="1"/>
    <row r="352003" customFormat="1"/>
    <row r="352004" customFormat="1"/>
    <row r="352005" customFormat="1"/>
    <row r="352006" customFormat="1"/>
    <row r="352007" customFormat="1"/>
    <row r="352008" customFormat="1"/>
    <row r="352009" customFormat="1"/>
    <row r="352010" customFormat="1"/>
    <row r="352011" customFormat="1"/>
    <row r="352012" customFormat="1"/>
    <row r="352013" customFormat="1"/>
    <row r="352014" customFormat="1"/>
    <row r="352015" customFormat="1"/>
    <row r="352016" customFormat="1"/>
    <row r="352017" customFormat="1"/>
    <row r="352018" customFormat="1"/>
    <row r="352019" customFormat="1"/>
    <row r="352020" customFormat="1"/>
    <row r="352021" customFormat="1"/>
    <row r="352022" customFormat="1"/>
    <row r="352023" customFormat="1"/>
    <row r="352024" customFormat="1"/>
    <row r="352025" customFormat="1"/>
    <row r="352026" customFormat="1"/>
    <row r="352027" customFormat="1"/>
    <row r="352028" customFormat="1"/>
    <row r="352029" customFormat="1"/>
    <row r="352030" customFormat="1"/>
    <row r="352031" customFormat="1"/>
    <row r="352032" customFormat="1"/>
    <row r="352033" customFormat="1"/>
    <row r="352034" customFormat="1"/>
    <row r="352035" customFormat="1"/>
    <row r="352036" customFormat="1"/>
    <row r="352037" customFormat="1"/>
    <row r="352038" customFormat="1"/>
    <row r="352039" customFormat="1"/>
    <row r="352040" customFormat="1"/>
    <row r="352041" customFormat="1"/>
    <row r="352042" customFormat="1"/>
    <row r="352043" customFormat="1"/>
    <row r="352044" customFormat="1"/>
    <row r="352045" customFormat="1"/>
    <row r="352046" customFormat="1"/>
    <row r="352047" customFormat="1"/>
    <row r="352048" customFormat="1"/>
    <row r="352049" customFormat="1"/>
    <row r="352050" customFormat="1"/>
    <row r="352051" customFormat="1"/>
    <row r="352052" customFormat="1"/>
    <row r="352053" customFormat="1"/>
    <row r="352054" customFormat="1"/>
    <row r="352055" customFormat="1"/>
    <row r="352056" customFormat="1"/>
    <row r="352057" customFormat="1"/>
    <row r="352058" customFormat="1"/>
    <row r="352059" customFormat="1"/>
    <row r="352060" customFormat="1"/>
    <row r="352061" customFormat="1"/>
    <row r="352062" customFormat="1"/>
    <row r="352063" customFormat="1"/>
    <row r="352064" customFormat="1"/>
    <row r="352065" customFormat="1"/>
    <row r="352066" customFormat="1"/>
    <row r="352067" customFormat="1"/>
    <row r="352068" customFormat="1"/>
    <row r="352069" customFormat="1"/>
    <row r="352070" customFormat="1"/>
    <row r="352071" customFormat="1"/>
    <row r="352072" customFormat="1"/>
    <row r="352073" customFormat="1"/>
    <row r="352074" customFormat="1"/>
    <row r="352075" customFormat="1"/>
    <row r="352076" customFormat="1"/>
    <row r="352077" customFormat="1"/>
    <row r="352078" customFormat="1"/>
    <row r="352079" customFormat="1"/>
    <row r="352080" customFormat="1"/>
    <row r="352081" customFormat="1"/>
    <row r="352082" customFormat="1"/>
    <row r="352083" customFormat="1"/>
    <row r="352084" customFormat="1"/>
    <row r="352085" customFormat="1"/>
    <row r="352086" customFormat="1"/>
    <row r="352087" customFormat="1"/>
    <row r="352088" customFormat="1"/>
    <row r="352089" customFormat="1"/>
    <row r="352090" customFormat="1"/>
    <row r="352091" customFormat="1"/>
    <row r="352092" customFormat="1"/>
    <row r="352093" customFormat="1"/>
    <row r="352094" customFormat="1"/>
    <row r="352095" customFormat="1"/>
    <row r="352096" customFormat="1"/>
    <row r="352097" customFormat="1"/>
    <row r="352098" customFormat="1"/>
    <row r="352099" customFormat="1"/>
    <row r="352100" customFormat="1"/>
    <row r="352101" customFormat="1"/>
    <row r="352102" customFormat="1"/>
    <row r="352103" customFormat="1"/>
    <row r="352104" customFormat="1"/>
    <row r="352105" customFormat="1"/>
    <row r="352106" customFormat="1"/>
    <row r="352107" customFormat="1"/>
    <row r="352108" customFormat="1"/>
    <row r="352109" customFormat="1"/>
    <row r="352110" customFormat="1"/>
    <row r="352111" customFormat="1"/>
    <row r="352112" customFormat="1"/>
    <row r="352113" customFormat="1"/>
    <row r="352114" customFormat="1"/>
    <row r="352115" customFormat="1"/>
    <row r="352116" customFormat="1"/>
    <row r="352117" customFormat="1"/>
    <row r="352118" customFormat="1"/>
    <row r="352119" customFormat="1"/>
    <row r="352120" customFormat="1"/>
    <row r="352121" customFormat="1"/>
    <row r="352122" customFormat="1"/>
    <row r="352123" customFormat="1"/>
    <row r="352124" customFormat="1"/>
    <row r="352125" customFormat="1"/>
    <row r="352126" customFormat="1"/>
    <row r="352127" customFormat="1"/>
    <row r="352128" customFormat="1"/>
    <row r="352129" customFormat="1"/>
    <row r="352130" customFormat="1"/>
    <row r="352131" customFormat="1"/>
    <row r="352132" customFormat="1"/>
    <row r="352133" customFormat="1"/>
    <row r="352134" customFormat="1"/>
    <row r="352135" customFormat="1"/>
    <row r="352136" customFormat="1"/>
    <row r="352137" customFormat="1"/>
    <row r="352138" customFormat="1"/>
    <row r="352139" customFormat="1"/>
    <row r="352140" customFormat="1"/>
    <row r="352141" customFormat="1"/>
    <row r="352142" customFormat="1"/>
    <row r="352143" customFormat="1"/>
    <row r="352144" customFormat="1"/>
    <row r="352145" customFormat="1"/>
    <row r="352146" customFormat="1"/>
    <row r="352147" customFormat="1"/>
    <row r="352148" customFormat="1"/>
    <row r="352149" customFormat="1"/>
    <row r="352150" customFormat="1"/>
    <row r="352151" customFormat="1"/>
    <row r="352152" customFormat="1"/>
    <row r="352153" customFormat="1"/>
    <row r="352154" customFormat="1"/>
    <row r="352155" customFormat="1"/>
    <row r="352156" customFormat="1"/>
    <row r="352157" customFormat="1"/>
    <row r="352158" customFormat="1"/>
    <row r="352159" customFormat="1"/>
    <row r="352160" customFormat="1"/>
    <row r="352161" customFormat="1"/>
    <row r="352162" customFormat="1"/>
    <row r="352163" customFormat="1"/>
    <row r="352164" customFormat="1"/>
    <row r="352165" customFormat="1"/>
    <row r="352166" customFormat="1"/>
    <row r="352167" customFormat="1"/>
    <row r="352168" customFormat="1"/>
    <row r="352169" customFormat="1"/>
    <row r="352170" customFormat="1"/>
    <row r="352171" customFormat="1"/>
    <row r="352172" customFormat="1"/>
    <row r="352173" customFormat="1"/>
    <row r="352174" customFormat="1"/>
    <row r="352175" customFormat="1"/>
    <row r="352176" customFormat="1"/>
    <row r="352177" customFormat="1"/>
    <row r="352178" customFormat="1"/>
    <row r="352179" customFormat="1"/>
    <row r="352180" customFormat="1"/>
    <row r="352181" customFormat="1"/>
    <row r="352182" customFormat="1"/>
    <row r="352183" customFormat="1"/>
    <row r="352184" customFormat="1"/>
    <row r="352185" customFormat="1"/>
    <row r="352186" customFormat="1"/>
    <row r="352187" customFormat="1"/>
    <row r="352188" customFormat="1"/>
    <row r="352189" customFormat="1"/>
    <row r="352190" customFormat="1"/>
    <row r="352191" customFormat="1"/>
    <row r="352192" customFormat="1"/>
    <row r="352193" customFormat="1"/>
    <row r="352194" customFormat="1"/>
    <row r="352195" customFormat="1"/>
    <row r="352196" customFormat="1"/>
    <row r="352197" customFormat="1"/>
    <row r="352198" customFormat="1"/>
    <row r="352199" customFormat="1"/>
    <row r="352200" customFormat="1"/>
    <row r="352201" customFormat="1"/>
    <row r="352202" customFormat="1"/>
    <row r="352203" customFormat="1"/>
    <row r="352204" customFormat="1"/>
    <row r="352205" customFormat="1"/>
    <row r="352206" customFormat="1"/>
    <row r="352207" customFormat="1"/>
    <row r="352208" customFormat="1"/>
    <row r="352209" customFormat="1"/>
    <row r="352210" customFormat="1"/>
    <row r="352211" customFormat="1"/>
    <row r="352212" customFormat="1"/>
    <row r="352213" customFormat="1"/>
    <row r="352214" customFormat="1"/>
    <row r="352215" customFormat="1"/>
    <row r="352216" customFormat="1"/>
    <row r="352217" customFormat="1"/>
    <row r="352218" customFormat="1"/>
    <row r="352219" customFormat="1"/>
    <row r="352220" customFormat="1"/>
    <row r="352221" customFormat="1"/>
    <row r="352222" customFormat="1"/>
    <row r="352223" customFormat="1"/>
    <row r="352224" customFormat="1"/>
    <row r="352225" customFormat="1"/>
    <row r="352226" customFormat="1"/>
    <row r="352227" customFormat="1"/>
    <row r="352228" customFormat="1"/>
    <row r="352229" customFormat="1"/>
    <row r="352230" customFormat="1"/>
    <row r="352231" customFormat="1"/>
    <row r="352232" customFormat="1"/>
    <row r="352233" customFormat="1"/>
    <row r="352234" customFormat="1"/>
    <row r="352235" customFormat="1"/>
    <row r="352236" customFormat="1"/>
    <row r="352237" customFormat="1"/>
    <row r="352238" customFormat="1"/>
    <row r="352239" customFormat="1"/>
    <row r="352240" customFormat="1"/>
    <row r="352241" customFormat="1"/>
    <row r="352242" customFormat="1"/>
    <row r="352243" customFormat="1"/>
    <row r="352244" customFormat="1"/>
    <row r="352245" customFormat="1"/>
    <row r="352246" customFormat="1"/>
    <row r="352247" customFormat="1"/>
    <row r="352248" customFormat="1"/>
    <row r="352249" customFormat="1"/>
    <row r="352250" customFormat="1"/>
    <row r="352251" customFormat="1"/>
    <row r="352252" customFormat="1"/>
    <row r="352253" customFormat="1"/>
    <row r="352254" customFormat="1"/>
    <row r="352255" customFormat="1"/>
    <row r="352256" customFormat="1"/>
    <row r="352257" customFormat="1"/>
    <row r="352258" customFormat="1"/>
    <row r="352259" customFormat="1"/>
    <row r="352260" customFormat="1"/>
    <row r="352261" customFormat="1"/>
    <row r="352262" customFormat="1"/>
    <row r="352263" customFormat="1"/>
    <row r="352264" customFormat="1"/>
    <row r="352265" customFormat="1"/>
    <row r="352266" customFormat="1"/>
    <row r="352267" customFormat="1"/>
    <row r="352268" customFormat="1"/>
    <row r="352269" customFormat="1"/>
    <row r="352270" customFormat="1"/>
    <row r="352271" customFormat="1"/>
    <row r="352272" customFormat="1"/>
    <row r="352273" customFormat="1"/>
    <row r="352274" customFormat="1"/>
    <row r="352275" customFormat="1"/>
    <row r="352276" customFormat="1"/>
    <row r="352277" customFormat="1"/>
    <row r="352278" customFormat="1"/>
    <row r="352279" customFormat="1"/>
    <row r="352280" customFormat="1"/>
    <row r="352281" customFormat="1"/>
    <row r="352282" customFormat="1"/>
    <row r="352283" customFormat="1"/>
    <row r="352284" customFormat="1"/>
    <row r="352285" customFormat="1"/>
    <row r="352286" customFormat="1"/>
    <row r="352287" customFormat="1"/>
    <row r="352288" customFormat="1"/>
    <row r="352289" customFormat="1"/>
    <row r="352290" customFormat="1"/>
    <row r="352291" customFormat="1"/>
    <row r="352292" customFormat="1"/>
    <row r="352293" customFormat="1"/>
    <row r="352294" customFormat="1"/>
    <row r="352295" customFormat="1"/>
    <row r="352296" customFormat="1"/>
    <row r="352297" customFormat="1"/>
    <row r="352298" customFormat="1"/>
    <row r="352299" customFormat="1"/>
    <row r="352300" customFormat="1"/>
    <row r="352301" customFormat="1"/>
    <row r="352302" customFormat="1"/>
    <row r="352303" customFormat="1"/>
    <row r="352304" customFormat="1"/>
    <row r="352305" customFormat="1"/>
    <row r="352306" customFormat="1"/>
    <row r="352307" customFormat="1"/>
    <row r="352308" customFormat="1"/>
    <row r="352309" customFormat="1"/>
    <row r="352310" customFormat="1"/>
    <row r="352311" customFormat="1"/>
    <row r="352312" customFormat="1"/>
    <row r="352313" customFormat="1"/>
    <row r="352314" customFormat="1"/>
    <row r="352315" customFormat="1"/>
    <row r="352316" customFormat="1"/>
    <row r="352317" customFormat="1"/>
    <row r="352318" customFormat="1"/>
    <row r="352319" customFormat="1"/>
    <row r="352320" customFormat="1"/>
    <row r="352321" customFormat="1"/>
    <row r="352322" customFormat="1"/>
    <row r="352323" customFormat="1"/>
    <row r="352324" customFormat="1"/>
    <row r="352325" customFormat="1"/>
    <row r="352326" customFormat="1"/>
    <row r="352327" customFormat="1"/>
    <row r="352328" customFormat="1"/>
    <row r="352329" customFormat="1"/>
    <row r="352330" customFormat="1"/>
    <row r="352331" customFormat="1"/>
    <row r="352332" customFormat="1"/>
    <row r="352333" customFormat="1"/>
    <row r="352334" customFormat="1"/>
    <row r="352335" customFormat="1"/>
    <row r="352336" customFormat="1"/>
    <row r="352337" customFormat="1"/>
    <row r="352338" customFormat="1"/>
    <row r="352339" customFormat="1"/>
    <row r="352340" customFormat="1"/>
    <row r="352341" customFormat="1"/>
    <row r="352342" customFormat="1"/>
    <row r="352343" customFormat="1"/>
    <row r="352344" customFormat="1"/>
    <row r="352345" customFormat="1"/>
    <row r="352346" customFormat="1"/>
    <row r="352347" customFormat="1"/>
    <row r="352348" customFormat="1"/>
    <row r="352349" customFormat="1"/>
    <row r="352350" customFormat="1"/>
    <row r="352351" customFormat="1"/>
    <row r="352352" customFormat="1"/>
    <row r="352353" customFormat="1"/>
    <row r="352354" customFormat="1"/>
    <row r="352355" customFormat="1"/>
    <row r="352356" customFormat="1"/>
    <row r="352357" customFormat="1"/>
    <row r="352358" customFormat="1"/>
    <row r="352359" customFormat="1"/>
    <row r="352360" customFormat="1"/>
    <row r="352361" customFormat="1"/>
    <row r="352362" customFormat="1"/>
    <row r="352363" customFormat="1"/>
    <row r="352364" customFormat="1"/>
    <row r="352365" customFormat="1"/>
    <row r="352366" customFormat="1"/>
    <row r="352367" customFormat="1"/>
    <row r="352368" customFormat="1"/>
    <row r="352369" customFormat="1"/>
    <row r="352370" customFormat="1"/>
    <row r="352371" customFormat="1"/>
    <row r="352372" customFormat="1"/>
    <row r="352373" customFormat="1"/>
    <row r="352374" customFormat="1"/>
    <row r="352375" customFormat="1"/>
    <row r="352376" customFormat="1"/>
    <row r="352377" customFormat="1"/>
    <row r="352378" customFormat="1"/>
    <row r="352379" customFormat="1"/>
    <row r="352380" customFormat="1"/>
    <row r="352381" customFormat="1"/>
    <row r="352382" customFormat="1"/>
    <row r="352383" customFormat="1"/>
    <row r="352384" customFormat="1"/>
    <row r="352385" customFormat="1"/>
    <row r="352386" customFormat="1"/>
    <row r="352387" customFormat="1"/>
    <row r="352388" customFormat="1"/>
    <row r="352389" customFormat="1"/>
    <row r="352390" customFormat="1"/>
    <row r="352391" customFormat="1"/>
    <row r="352392" customFormat="1"/>
    <row r="352393" customFormat="1"/>
    <row r="352394" customFormat="1"/>
    <row r="352395" customFormat="1"/>
    <row r="352396" customFormat="1"/>
    <row r="352397" customFormat="1"/>
    <row r="352398" customFormat="1"/>
    <row r="352399" customFormat="1"/>
    <row r="352400" customFormat="1"/>
    <row r="352401" customFormat="1"/>
    <row r="352402" customFormat="1"/>
    <row r="352403" customFormat="1"/>
    <row r="352404" customFormat="1"/>
    <row r="352405" customFormat="1"/>
    <row r="352406" customFormat="1"/>
    <row r="352407" customFormat="1"/>
    <row r="352408" customFormat="1"/>
    <row r="352409" customFormat="1"/>
    <row r="352410" customFormat="1"/>
    <row r="352411" customFormat="1"/>
    <row r="352412" customFormat="1"/>
    <row r="352413" customFormat="1"/>
    <row r="352414" customFormat="1"/>
    <row r="352415" customFormat="1"/>
    <row r="352416" customFormat="1"/>
    <row r="352417" customFormat="1"/>
    <row r="352418" customFormat="1"/>
    <row r="352419" customFormat="1"/>
    <row r="352420" customFormat="1"/>
    <row r="352421" customFormat="1"/>
    <row r="352422" customFormat="1"/>
    <row r="352423" customFormat="1"/>
    <row r="352424" customFormat="1"/>
    <row r="352425" customFormat="1"/>
    <row r="352426" customFormat="1"/>
    <row r="352427" customFormat="1"/>
    <row r="352428" customFormat="1"/>
    <row r="352429" customFormat="1"/>
    <row r="352430" customFormat="1"/>
    <row r="352431" customFormat="1"/>
    <row r="352432" customFormat="1"/>
    <row r="352433" customFormat="1"/>
    <row r="352434" customFormat="1"/>
    <row r="352435" customFormat="1"/>
    <row r="352436" customFormat="1"/>
    <row r="352437" customFormat="1"/>
    <row r="352438" customFormat="1"/>
    <row r="352439" customFormat="1"/>
    <row r="352440" customFormat="1"/>
    <row r="352441" customFormat="1"/>
    <row r="352442" customFormat="1"/>
    <row r="352443" customFormat="1"/>
    <row r="352444" customFormat="1"/>
    <row r="352445" customFormat="1"/>
    <row r="352446" customFormat="1"/>
    <row r="352447" customFormat="1"/>
    <row r="352448" customFormat="1"/>
    <row r="352449" customFormat="1"/>
    <row r="352450" customFormat="1"/>
    <row r="352451" customFormat="1"/>
    <row r="352452" customFormat="1"/>
    <row r="352453" customFormat="1"/>
    <row r="352454" customFormat="1"/>
    <row r="352455" customFormat="1"/>
    <row r="352456" customFormat="1"/>
    <row r="352457" customFormat="1"/>
    <row r="352458" customFormat="1"/>
    <row r="352459" customFormat="1"/>
    <row r="352460" customFormat="1"/>
    <row r="352461" customFormat="1"/>
    <row r="352462" customFormat="1"/>
    <row r="352463" customFormat="1"/>
    <row r="352464" customFormat="1"/>
    <row r="352465" customFormat="1"/>
    <row r="352466" customFormat="1"/>
    <row r="352467" customFormat="1"/>
    <row r="352468" customFormat="1"/>
    <row r="352469" customFormat="1"/>
    <row r="352470" customFormat="1"/>
    <row r="352471" customFormat="1"/>
    <row r="352472" customFormat="1"/>
    <row r="352473" customFormat="1"/>
    <row r="352474" customFormat="1"/>
    <row r="352475" customFormat="1"/>
    <row r="352476" customFormat="1"/>
    <row r="352477" customFormat="1"/>
    <row r="352478" customFormat="1"/>
    <row r="352479" customFormat="1"/>
    <row r="352480" customFormat="1"/>
    <row r="352481" customFormat="1"/>
    <row r="352482" customFormat="1"/>
    <row r="352483" customFormat="1"/>
    <row r="352484" customFormat="1"/>
    <row r="352485" customFormat="1"/>
    <row r="352486" customFormat="1"/>
    <row r="352487" customFormat="1"/>
    <row r="352488" customFormat="1"/>
    <row r="352489" customFormat="1"/>
    <row r="352490" customFormat="1"/>
    <row r="352491" customFormat="1"/>
    <row r="352492" customFormat="1"/>
    <row r="352493" customFormat="1"/>
    <row r="352494" customFormat="1"/>
    <row r="352495" customFormat="1"/>
    <row r="352496" customFormat="1"/>
    <row r="352497" customFormat="1"/>
    <row r="352498" customFormat="1"/>
    <row r="352499" customFormat="1"/>
    <row r="352500" customFormat="1"/>
    <row r="352501" customFormat="1"/>
    <row r="352502" customFormat="1"/>
    <row r="352503" customFormat="1"/>
    <row r="352504" customFormat="1"/>
    <row r="352505" customFormat="1"/>
    <row r="352506" customFormat="1"/>
    <row r="352507" customFormat="1"/>
    <row r="352508" customFormat="1"/>
    <row r="352509" customFormat="1"/>
    <row r="352510" customFormat="1"/>
    <row r="352511" customFormat="1"/>
    <row r="352512" customFormat="1"/>
    <row r="352513" customFormat="1"/>
    <row r="352514" customFormat="1"/>
    <row r="352515" customFormat="1"/>
    <row r="352516" customFormat="1"/>
    <row r="352517" customFormat="1"/>
    <row r="352518" customFormat="1"/>
    <row r="352519" customFormat="1"/>
    <row r="352520" customFormat="1"/>
    <row r="352521" customFormat="1"/>
    <row r="352522" customFormat="1"/>
    <row r="352523" customFormat="1"/>
    <row r="352524" customFormat="1"/>
    <row r="352525" customFormat="1"/>
    <row r="352526" customFormat="1"/>
    <row r="352527" customFormat="1"/>
    <row r="352528" customFormat="1"/>
    <row r="352529" customFormat="1"/>
    <row r="352530" customFormat="1"/>
    <row r="352531" customFormat="1"/>
    <row r="352532" customFormat="1"/>
    <row r="352533" customFormat="1"/>
    <row r="352534" customFormat="1"/>
    <row r="352535" customFormat="1"/>
    <row r="352536" customFormat="1"/>
    <row r="352537" customFormat="1"/>
    <row r="352538" customFormat="1"/>
    <row r="352539" customFormat="1"/>
    <row r="352540" customFormat="1"/>
    <row r="352541" customFormat="1"/>
    <row r="352542" customFormat="1"/>
    <row r="352543" customFormat="1"/>
    <row r="352544" customFormat="1"/>
    <row r="352545" customFormat="1"/>
    <row r="352546" customFormat="1"/>
    <row r="352547" customFormat="1"/>
    <row r="352548" customFormat="1"/>
    <row r="352549" customFormat="1"/>
    <row r="352550" customFormat="1"/>
    <row r="352551" customFormat="1"/>
    <row r="352552" customFormat="1"/>
    <row r="352553" customFormat="1"/>
    <row r="352554" customFormat="1"/>
    <row r="352555" customFormat="1"/>
    <row r="352556" customFormat="1"/>
    <row r="352557" customFormat="1"/>
    <row r="352558" customFormat="1"/>
    <row r="352559" customFormat="1"/>
    <row r="352560" customFormat="1"/>
    <row r="352561" customFormat="1"/>
    <row r="352562" customFormat="1"/>
    <row r="352563" customFormat="1"/>
    <row r="352564" customFormat="1"/>
    <row r="352565" customFormat="1"/>
    <row r="352566" customFormat="1"/>
    <row r="352567" customFormat="1"/>
    <row r="352568" customFormat="1"/>
    <row r="352569" customFormat="1"/>
    <row r="352570" customFormat="1"/>
    <row r="352571" customFormat="1"/>
    <row r="352572" customFormat="1"/>
    <row r="352573" customFormat="1"/>
    <row r="352574" customFormat="1"/>
    <row r="352575" customFormat="1"/>
    <row r="352576" customFormat="1"/>
    <row r="352577" customFormat="1"/>
    <row r="352578" customFormat="1"/>
    <row r="352579" customFormat="1"/>
    <row r="352580" customFormat="1"/>
    <row r="352581" customFormat="1"/>
    <row r="352582" customFormat="1"/>
    <row r="352583" customFormat="1"/>
    <row r="352584" customFormat="1"/>
    <row r="352585" customFormat="1"/>
    <row r="352586" customFormat="1"/>
    <row r="352587" customFormat="1"/>
    <row r="352588" customFormat="1"/>
    <row r="352589" customFormat="1"/>
    <row r="352590" customFormat="1"/>
    <row r="352591" customFormat="1"/>
    <row r="352592" customFormat="1"/>
    <row r="352593" customFormat="1"/>
    <row r="352594" customFormat="1"/>
    <row r="352595" customFormat="1"/>
    <row r="352596" customFormat="1"/>
    <row r="352597" customFormat="1"/>
    <row r="352598" customFormat="1"/>
    <row r="352599" customFormat="1"/>
    <row r="352600" customFormat="1"/>
    <row r="352601" customFormat="1"/>
    <row r="352602" customFormat="1"/>
    <row r="352603" customFormat="1"/>
    <row r="352604" customFormat="1"/>
    <row r="352605" customFormat="1"/>
    <row r="352606" customFormat="1"/>
    <row r="352607" customFormat="1"/>
    <row r="352608" customFormat="1"/>
    <row r="352609" customFormat="1"/>
    <row r="352610" customFormat="1"/>
    <row r="352611" customFormat="1"/>
    <row r="352612" customFormat="1"/>
    <row r="352613" customFormat="1"/>
    <row r="352614" customFormat="1"/>
    <row r="352615" customFormat="1"/>
    <row r="352616" customFormat="1"/>
    <row r="352617" customFormat="1"/>
    <row r="352618" customFormat="1"/>
    <row r="352619" customFormat="1"/>
    <row r="352620" customFormat="1"/>
    <row r="352621" customFormat="1"/>
    <row r="352622" customFormat="1"/>
    <row r="352623" customFormat="1"/>
    <row r="352624" customFormat="1"/>
    <row r="352625" customFormat="1"/>
    <row r="352626" customFormat="1"/>
    <row r="352627" customFormat="1"/>
    <row r="352628" customFormat="1"/>
    <row r="352629" customFormat="1"/>
    <row r="352630" customFormat="1"/>
    <row r="352631" customFormat="1"/>
    <row r="352632" customFormat="1"/>
    <row r="352633" customFormat="1"/>
    <row r="352634" customFormat="1"/>
    <row r="352635" customFormat="1"/>
    <row r="352636" customFormat="1"/>
    <row r="352637" customFormat="1"/>
    <row r="352638" customFormat="1"/>
    <row r="352639" customFormat="1"/>
    <row r="352640" customFormat="1"/>
    <row r="352641" customFormat="1"/>
    <row r="352642" customFormat="1"/>
    <row r="352643" customFormat="1"/>
    <row r="352644" customFormat="1"/>
    <row r="352645" customFormat="1"/>
    <row r="352646" customFormat="1"/>
    <row r="352647" customFormat="1"/>
    <row r="352648" customFormat="1"/>
    <row r="352649" customFormat="1"/>
    <row r="352650" customFormat="1"/>
    <row r="352651" customFormat="1"/>
    <row r="352652" customFormat="1"/>
    <row r="352653" customFormat="1"/>
    <row r="352654" customFormat="1"/>
    <row r="352655" customFormat="1"/>
    <row r="352656" customFormat="1"/>
    <row r="352657" customFormat="1"/>
    <row r="352658" customFormat="1"/>
    <row r="352659" customFormat="1"/>
    <row r="352660" customFormat="1"/>
    <row r="352661" customFormat="1"/>
    <row r="352662" customFormat="1"/>
    <row r="352663" customFormat="1"/>
    <row r="352664" customFormat="1"/>
    <row r="352665" customFormat="1"/>
    <row r="352666" customFormat="1"/>
    <row r="352667" customFormat="1"/>
    <row r="352668" customFormat="1"/>
    <row r="352669" customFormat="1"/>
    <row r="352670" customFormat="1"/>
    <row r="352671" customFormat="1"/>
    <row r="352672" customFormat="1"/>
    <row r="352673" customFormat="1"/>
    <row r="352674" customFormat="1"/>
    <row r="352675" customFormat="1"/>
    <row r="352676" customFormat="1"/>
    <row r="352677" customFormat="1"/>
    <row r="352678" customFormat="1"/>
    <row r="352679" customFormat="1"/>
    <row r="352680" customFormat="1"/>
    <row r="352681" customFormat="1"/>
    <row r="352682" customFormat="1"/>
    <row r="352683" customFormat="1"/>
    <row r="352684" customFormat="1"/>
    <row r="352685" customFormat="1"/>
    <row r="352686" customFormat="1"/>
    <row r="352687" customFormat="1"/>
    <row r="352688" customFormat="1"/>
    <row r="352689" customFormat="1"/>
    <row r="352690" customFormat="1"/>
    <row r="352691" customFormat="1"/>
    <row r="352692" customFormat="1"/>
    <row r="352693" customFormat="1"/>
    <row r="352694" customFormat="1"/>
    <row r="352695" customFormat="1"/>
    <row r="352696" customFormat="1"/>
    <row r="352697" customFormat="1"/>
    <row r="352698" customFormat="1"/>
    <row r="352699" customFormat="1"/>
    <row r="352700" customFormat="1"/>
    <row r="352701" customFormat="1"/>
    <row r="352702" customFormat="1"/>
    <row r="352703" customFormat="1"/>
    <row r="352704" customFormat="1"/>
    <row r="352705" customFormat="1"/>
    <row r="352706" customFormat="1"/>
    <row r="352707" customFormat="1"/>
    <row r="352708" customFormat="1"/>
    <row r="352709" customFormat="1"/>
    <row r="352710" customFormat="1"/>
    <row r="352711" customFormat="1"/>
    <row r="352712" customFormat="1"/>
    <row r="352713" customFormat="1"/>
    <row r="352714" customFormat="1"/>
    <row r="352715" customFormat="1"/>
    <row r="352716" customFormat="1"/>
    <row r="352717" customFormat="1"/>
    <row r="352718" customFormat="1"/>
    <row r="352719" customFormat="1"/>
    <row r="352720" customFormat="1"/>
    <row r="352721" customFormat="1"/>
    <row r="352722" customFormat="1"/>
    <row r="352723" customFormat="1"/>
    <row r="352724" customFormat="1"/>
    <row r="352725" customFormat="1"/>
    <row r="352726" customFormat="1"/>
    <row r="352727" customFormat="1"/>
    <row r="352728" customFormat="1"/>
    <row r="352729" customFormat="1"/>
    <row r="352730" customFormat="1"/>
    <row r="352731" customFormat="1"/>
    <row r="352732" customFormat="1"/>
    <row r="352733" customFormat="1"/>
    <row r="352734" customFormat="1"/>
    <row r="352735" customFormat="1"/>
    <row r="352736" customFormat="1"/>
    <row r="352737" customFormat="1"/>
    <row r="352738" customFormat="1"/>
    <row r="352739" customFormat="1"/>
    <row r="352740" customFormat="1"/>
    <row r="352741" customFormat="1"/>
    <row r="352742" customFormat="1"/>
    <row r="352743" customFormat="1"/>
    <row r="352744" customFormat="1"/>
    <row r="352745" customFormat="1"/>
    <row r="352746" customFormat="1"/>
    <row r="352747" customFormat="1"/>
    <row r="352748" customFormat="1"/>
    <row r="352749" customFormat="1"/>
    <row r="352750" customFormat="1"/>
    <row r="352751" customFormat="1"/>
    <row r="352752" customFormat="1"/>
    <row r="352753" customFormat="1"/>
    <row r="352754" customFormat="1"/>
    <row r="352755" customFormat="1"/>
    <row r="352756" customFormat="1"/>
    <row r="352757" customFormat="1"/>
    <row r="352758" customFormat="1"/>
    <row r="352759" customFormat="1"/>
    <row r="352760" customFormat="1"/>
    <row r="352761" customFormat="1"/>
    <row r="352762" customFormat="1"/>
    <row r="352763" customFormat="1"/>
    <row r="352764" customFormat="1"/>
    <row r="352765" customFormat="1"/>
    <row r="352766" customFormat="1"/>
    <row r="352767" customFormat="1"/>
    <row r="352768" customFormat="1"/>
    <row r="352769" customFormat="1"/>
    <row r="352770" customFormat="1"/>
    <row r="352771" customFormat="1"/>
    <row r="352772" customFormat="1"/>
    <row r="352773" customFormat="1"/>
    <row r="352774" customFormat="1"/>
    <row r="352775" customFormat="1"/>
    <row r="352776" customFormat="1"/>
    <row r="352777" customFormat="1"/>
    <row r="352778" customFormat="1"/>
    <row r="352779" customFormat="1"/>
    <row r="352780" customFormat="1"/>
    <row r="352781" customFormat="1"/>
    <row r="352782" customFormat="1"/>
    <row r="352783" customFormat="1"/>
    <row r="352784" customFormat="1"/>
    <row r="352785" customFormat="1"/>
    <row r="352786" customFormat="1"/>
    <row r="352787" customFormat="1"/>
    <row r="352788" customFormat="1"/>
    <row r="352789" customFormat="1"/>
    <row r="352790" customFormat="1"/>
    <row r="352791" customFormat="1"/>
    <row r="352792" customFormat="1"/>
    <row r="352793" customFormat="1"/>
    <row r="352794" customFormat="1"/>
    <row r="352795" customFormat="1"/>
    <row r="352796" customFormat="1"/>
    <row r="352797" customFormat="1"/>
    <row r="352798" customFormat="1"/>
    <row r="352799" customFormat="1"/>
    <row r="352800" customFormat="1"/>
    <row r="352801" customFormat="1"/>
    <row r="352802" customFormat="1"/>
    <row r="352803" customFormat="1"/>
    <row r="352804" customFormat="1"/>
    <row r="352805" customFormat="1"/>
    <row r="352806" customFormat="1"/>
    <row r="352807" customFormat="1"/>
    <row r="352808" customFormat="1"/>
    <row r="352809" customFormat="1"/>
    <row r="352810" customFormat="1"/>
    <row r="352811" customFormat="1"/>
    <row r="352812" customFormat="1"/>
    <row r="352813" customFormat="1"/>
    <row r="352814" customFormat="1"/>
    <row r="352815" customFormat="1"/>
    <row r="352816" customFormat="1"/>
    <row r="352817" customFormat="1"/>
    <row r="352818" customFormat="1"/>
    <row r="352819" customFormat="1"/>
    <row r="352820" customFormat="1"/>
    <row r="352821" customFormat="1"/>
    <row r="352822" customFormat="1"/>
    <row r="352823" customFormat="1"/>
    <row r="352824" customFormat="1"/>
    <row r="352825" customFormat="1"/>
    <row r="352826" customFormat="1"/>
    <row r="352827" customFormat="1"/>
    <row r="352828" customFormat="1"/>
    <row r="352829" customFormat="1"/>
    <row r="352830" customFormat="1"/>
    <row r="352831" customFormat="1"/>
    <row r="352832" customFormat="1"/>
    <row r="352833" customFormat="1"/>
    <row r="352834" customFormat="1"/>
    <row r="352835" customFormat="1"/>
    <row r="352836" customFormat="1"/>
    <row r="352837" customFormat="1"/>
    <row r="352838" customFormat="1"/>
    <row r="352839" customFormat="1"/>
    <row r="352840" customFormat="1"/>
    <row r="352841" customFormat="1"/>
    <row r="352842" customFormat="1"/>
    <row r="352843" customFormat="1"/>
    <row r="352844" customFormat="1"/>
    <row r="352845" customFormat="1"/>
    <row r="352846" customFormat="1"/>
    <row r="352847" customFormat="1"/>
    <row r="352848" customFormat="1"/>
    <row r="352849" customFormat="1"/>
    <row r="352850" customFormat="1"/>
    <row r="352851" customFormat="1"/>
    <row r="352852" customFormat="1"/>
    <row r="352853" customFormat="1"/>
    <row r="352854" customFormat="1"/>
    <row r="352855" customFormat="1"/>
    <row r="352856" customFormat="1"/>
    <row r="352857" customFormat="1"/>
    <row r="352858" customFormat="1"/>
    <row r="352859" customFormat="1"/>
    <row r="352860" customFormat="1"/>
    <row r="352861" customFormat="1"/>
    <row r="352862" customFormat="1"/>
    <row r="352863" customFormat="1"/>
    <row r="352864" customFormat="1"/>
    <row r="352865" customFormat="1"/>
    <row r="352866" customFormat="1"/>
    <row r="352867" customFormat="1"/>
    <row r="352868" customFormat="1"/>
    <row r="352869" customFormat="1"/>
    <row r="352870" customFormat="1"/>
    <row r="352871" customFormat="1"/>
    <row r="352872" customFormat="1"/>
    <row r="352873" customFormat="1"/>
    <row r="352874" customFormat="1"/>
    <row r="352875" customFormat="1"/>
    <row r="352876" customFormat="1"/>
    <row r="352877" customFormat="1"/>
    <row r="352878" customFormat="1"/>
    <row r="352879" customFormat="1"/>
    <row r="352880" customFormat="1"/>
    <row r="352881" customFormat="1"/>
    <row r="352882" customFormat="1"/>
    <row r="352883" customFormat="1"/>
    <row r="352884" customFormat="1"/>
    <row r="352885" customFormat="1"/>
    <row r="352886" customFormat="1"/>
    <row r="352887" customFormat="1"/>
    <row r="352888" customFormat="1"/>
    <row r="352889" customFormat="1"/>
    <row r="352890" customFormat="1"/>
    <row r="352891" customFormat="1"/>
    <row r="352892" customFormat="1"/>
    <row r="352893" customFormat="1"/>
    <row r="352894" customFormat="1"/>
    <row r="352895" customFormat="1"/>
    <row r="352896" customFormat="1"/>
    <row r="352897" customFormat="1"/>
    <row r="352898" customFormat="1"/>
    <row r="352899" customFormat="1"/>
    <row r="352900" customFormat="1"/>
    <row r="352901" customFormat="1"/>
    <row r="352902" customFormat="1"/>
    <row r="352903" customFormat="1"/>
    <row r="352904" customFormat="1"/>
    <row r="352905" customFormat="1"/>
    <row r="352906" customFormat="1"/>
    <row r="352907" customFormat="1"/>
    <row r="352908" customFormat="1"/>
    <row r="352909" customFormat="1"/>
    <row r="352910" customFormat="1"/>
    <row r="352911" customFormat="1"/>
    <row r="352912" customFormat="1"/>
    <row r="352913" customFormat="1"/>
    <row r="352914" customFormat="1"/>
    <row r="352915" customFormat="1"/>
    <row r="352916" customFormat="1"/>
    <row r="352917" customFormat="1"/>
    <row r="352918" customFormat="1"/>
    <row r="352919" customFormat="1"/>
    <row r="352920" customFormat="1"/>
    <row r="352921" customFormat="1"/>
    <row r="352922" customFormat="1"/>
    <row r="352923" customFormat="1"/>
    <row r="352924" customFormat="1"/>
    <row r="352925" customFormat="1"/>
    <row r="352926" customFormat="1"/>
    <row r="352927" customFormat="1"/>
    <row r="352928" customFormat="1"/>
    <row r="352929" customFormat="1"/>
    <row r="352930" customFormat="1"/>
    <row r="352931" customFormat="1"/>
    <row r="352932" customFormat="1"/>
    <row r="352933" customFormat="1"/>
    <row r="352934" customFormat="1"/>
    <row r="352935" customFormat="1"/>
    <row r="352936" customFormat="1"/>
    <row r="352937" customFormat="1"/>
    <row r="352938" customFormat="1"/>
    <row r="352939" customFormat="1"/>
    <row r="352940" customFormat="1"/>
    <row r="352941" customFormat="1"/>
    <row r="352942" customFormat="1"/>
    <row r="352943" customFormat="1"/>
    <row r="352944" customFormat="1"/>
    <row r="352945" customFormat="1"/>
    <row r="352946" customFormat="1"/>
    <row r="352947" customFormat="1"/>
    <row r="352948" customFormat="1"/>
    <row r="352949" customFormat="1"/>
    <row r="352950" customFormat="1"/>
    <row r="352951" customFormat="1"/>
    <row r="352952" customFormat="1"/>
    <row r="352953" customFormat="1"/>
    <row r="352954" customFormat="1"/>
    <row r="352955" customFormat="1"/>
    <row r="352956" customFormat="1"/>
    <row r="352957" customFormat="1"/>
    <row r="352958" customFormat="1"/>
    <row r="352959" customFormat="1"/>
    <row r="352960" customFormat="1"/>
    <row r="352961" customFormat="1"/>
    <row r="352962" customFormat="1"/>
    <row r="352963" customFormat="1"/>
    <row r="352964" customFormat="1"/>
    <row r="352965" customFormat="1"/>
    <row r="352966" customFormat="1"/>
    <row r="352967" customFormat="1"/>
    <row r="352968" customFormat="1"/>
    <row r="352969" customFormat="1"/>
    <row r="352970" customFormat="1"/>
    <row r="352971" customFormat="1"/>
    <row r="352972" customFormat="1"/>
    <row r="352973" customFormat="1"/>
    <row r="352974" customFormat="1"/>
    <row r="352975" customFormat="1"/>
    <row r="352976" customFormat="1"/>
    <row r="352977" customFormat="1"/>
    <row r="352978" customFormat="1"/>
    <row r="352979" customFormat="1"/>
    <row r="352980" customFormat="1"/>
    <row r="352981" customFormat="1"/>
    <row r="352982" customFormat="1"/>
    <row r="352983" customFormat="1"/>
    <row r="352984" customFormat="1"/>
    <row r="352985" customFormat="1"/>
    <row r="352986" customFormat="1"/>
    <row r="352987" customFormat="1"/>
    <row r="352988" customFormat="1"/>
    <row r="352989" customFormat="1"/>
    <row r="352990" customFormat="1"/>
    <row r="352991" customFormat="1"/>
    <row r="352992" customFormat="1"/>
    <row r="352993" customFormat="1"/>
    <row r="352994" customFormat="1"/>
    <row r="352995" customFormat="1"/>
    <row r="352996" customFormat="1"/>
    <row r="352997" customFormat="1"/>
    <row r="352998" customFormat="1"/>
    <row r="352999" customFormat="1"/>
    <row r="353000" customFormat="1"/>
    <row r="353001" customFormat="1"/>
    <row r="353002" customFormat="1"/>
    <row r="353003" customFormat="1"/>
    <row r="353004" customFormat="1"/>
    <row r="353005" customFormat="1"/>
    <row r="353006" customFormat="1"/>
    <row r="353007" customFormat="1"/>
    <row r="353008" customFormat="1"/>
    <row r="353009" customFormat="1"/>
    <row r="353010" customFormat="1"/>
    <row r="353011" customFormat="1"/>
    <row r="353012" customFormat="1"/>
    <row r="353013" customFormat="1"/>
    <row r="353014" customFormat="1"/>
    <row r="353015" customFormat="1"/>
    <row r="353016" customFormat="1"/>
    <row r="353017" customFormat="1"/>
    <row r="353018" customFormat="1"/>
    <row r="353019" customFormat="1"/>
    <row r="353020" customFormat="1"/>
    <row r="353021" customFormat="1"/>
    <row r="353022" customFormat="1"/>
    <row r="353023" customFormat="1"/>
    <row r="353024" customFormat="1"/>
    <row r="353025" customFormat="1"/>
    <row r="353026" customFormat="1"/>
    <row r="353027" customFormat="1"/>
    <row r="353028" customFormat="1"/>
    <row r="353029" customFormat="1"/>
    <row r="353030" customFormat="1"/>
    <row r="353031" customFormat="1"/>
    <row r="353032" customFormat="1"/>
    <row r="353033" customFormat="1"/>
    <row r="353034" customFormat="1"/>
    <row r="353035" customFormat="1"/>
    <row r="353036" customFormat="1"/>
    <row r="353037" customFormat="1"/>
    <row r="353038" customFormat="1"/>
    <row r="353039" customFormat="1"/>
    <row r="353040" customFormat="1"/>
    <row r="353041" customFormat="1"/>
    <row r="353042" customFormat="1"/>
    <row r="353043" customFormat="1"/>
    <row r="353044" customFormat="1"/>
    <row r="353045" customFormat="1"/>
    <row r="353046" customFormat="1"/>
    <row r="353047" customFormat="1"/>
    <row r="353048" customFormat="1"/>
    <row r="353049" customFormat="1"/>
    <row r="353050" customFormat="1"/>
    <row r="353051" customFormat="1"/>
    <row r="353052" customFormat="1"/>
    <row r="353053" customFormat="1"/>
    <row r="353054" customFormat="1"/>
    <row r="353055" customFormat="1"/>
    <row r="353056" customFormat="1"/>
    <row r="353057" customFormat="1"/>
    <row r="353058" customFormat="1"/>
    <row r="353059" customFormat="1"/>
    <row r="353060" customFormat="1"/>
    <row r="353061" customFormat="1"/>
    <row r="353062" customFormat="1"/>
    <row r="353063" customFormat="1"/>
    <row r="353064" customFormat="1"/>
    <row r="353065" customFormat="1"/>
    <row r="353066" customFormat="1"/>
    <row r="353067" customFormat="1"/>
    <row r="353068" customFormat="1"/>
    <row r="353069" customFormat="1"/>
    <row r="353070" customFormat="1"/>
    <row r="353071" customFormat="1"/>
    <row r="353072" customFormat="1"/>
    <row r="353073" customFormat="1"/>
    <row r="353074" customFormat="1"/>
    <row r="353075" customFormat="1"/>
    <row r="353076" customFormat="1"/>
    <row r="353077" customFormat="1"/>
    <row r="353078" customFormat="1"/>
    <row r="353079" customFormat="1"/>
    <row r="353080" customFormat="1"/>
    <row r="353081" customFormat="1"/>
    <row r="353082" customFormat="1"/>
    <row r="353083" customFormat="1"/>
    <row r="353084" customFormat="1"/>
    <row r="353085" customFormat="1"/>
    <row r="353086" customFormat="1"/>
    <row r="353087" customFormat="1"/>
    <row r="353088" customFormat="1"/>
    <row r="353089" customFormat="1"/>
    <row r="353090" customFormat="1"/>
    <row r="353091" customFormat="1"/>
    <row r="353092" customFormat="1"/>
    <row r="353093" customFormat="1"/>
    <row r="353094" customFormat="1"/>
    <row r="353095" customFormat="1"/>
    <row r="353096" customFormat="1"/>
    <row r="353097" customFormat="1"/>
    <row r="353098" customFormat="1"/>
    <row r="353099" customFormat="1"/>
    <row r="353100" customFormat="1"/>
    <row r="353101" customFormat="1"/>
    <row r="353102" customFormat="1"/>
    <row r="353103" customFormat="1"/>
    <row r="353104" customFormat="1"/>
    <row r="353105" customFormat="1"/>
    <row r="353106" customFormat="1"/>
    <row r="353107" customFormat="1"/>
    <row r="353108" customFormat="1"/>
    <row r="353109" customFormat="1"/>
    <row r="353110" customFormat="1"/>
    <row r="353111" customFormat="1"/>
    <row r="353112" customFormat="1"/>
    <row r="353113" customFormat="1"/>
    <row r="353114" customFormat="1"/>
    <row r="353115" customFormat="1"/>
    <row r="353116" customFormat="1"/>
    <row r="353117" customFormat="1"/>
    <row r="353118" customFormat="1"/>
    <row r="353119" customFormat="1"/>
    <row r="353120" customFormat="1"/>
    <row r="353121" customFormat="1"/>
    <row r="353122" customFormat="1"/>
    <row r="353123" customFormat="1"/>
    <row r="353124" customFormat="1"/>
    <row r="353125" customFormat="1"/>
    <row r="353126" customFormat="1"/>
    <row r="353127" customFormat="1"/>
    <row r="353128" customFormat="1"/>
    <row r="353129" customFormat="1"/>
    <row r="353130" customFormat="1"/>
    <row r="353131" customFormat="1"/>
    <row r="353132" customFormat="1"/>
    <row r="353133" customFormat="1"/>
    <row r="353134" customFormat="1"/>
    <row r="353135" customFormat="1"/>
    <row r="353136" customFormat="1"/>
    <row r="353137" customFormat="1"/>
    <row r="353138" customFormat="1"/>
    <row r="353139" customFormat="1"/>
    <row r="353140" customFormat="1"/>
    <row r="353141" customFormat="1"/>
    <row r="353142" customFormat="1"/>
    <row r="353143" customFormat="1"/>
    <row r="353144" customFormat="1"/>
    <row r="353145" customFormat="1"/>
    <row r="353146" customFormat="1"/>
    <row r="353147" customFormat="1"/>
    <row r="353148" customFormat="1"/>
    <row r="353149" customFormat="1"/>
    <row r="353150" customFormat="1"/>
    <row r="353151" customFormat="1"/>
    <row r="353152" customFormat="1"/>
    <row r="353153" customFormat="1"/>
    <row r="353154" customFormat="1"/>
    <row r="353155" customFormat="1"/>
    <row r="353156" customFormat="1"/>
    <row r="353157" customFormat="1"/>
    <row r="353158" customFormat="1"/>
    <row r="353159" customFormat="1"/>
    <row r="353160" customFormat="1"/>
    <row r="353161" customFormat="1"/>
    <row r="353162" customFormat="1"/>
    <row r="353163" customFormat="1"/>
    <row r="353164" customFormat="1"/>
    <row r="353165" customFormat="1"/>
    <row r="353166" customFormat="1"/>
    <row r="353167" customFormat="1"/>
    <row r="353168" customFormat="1"/>
    <row r="353169" customFormat="1"/>
    <row r="353170" customFormat="1"/>
    <row r="353171" customFormat="1"/>
    <row r="353172" customFormat="1"/>
    <row r="353173" customFormat="1"/>
    <row r="353174" customFormat="1"/>
    <row r="353175" customFormat="1"/>
    <row r="353176" customFormat="1"/>
    <row r="353177" customFormat="1"/>
    <row r="353178" customFormat="1"/>
    <row r="353179" customFormat="1"/>
    <row r="353180" customFormat="1"/>
    <row r="353181" customFormat="1"/>
    <row r="353182" customFormat="1"/>
    <row r="353183" customFormat="1"/>
    <row r="353184" customFormat="1"/>
    <row r="353185" customFormat="1"/>
    <row r="353186" customFormat="1"/>
    <row r="353187" customFormat="1"/>
    <row r="353188" customFormat="1"/>
    <row r="353189" customFormat="1"/>
    <row r="353190" customFormat="1"/>
    <row r="353191" customFormat="1"/>
    <row r="353192" customFormat="1"/>
    <row r="353193" customFormat="1"/>
    <row r="353194" customFormat="1"/>
    <row r="353195" customFormat="1"/>
    <row r="353196" customFormat="1"/>
    <row r="353197" customFormat="1"/>
    <row r="353198" customFormat="1"/>
    <row r="353199" customFormat="1"/>
    <row r="353200" customFormat="1"/>
    <row r="353201" customFormat="1"/>
    <row r="353202" customFormat="1"/>
    <row r="353203" customFormat="1"/>
    <row r="353204" customFormat="1"/>
    <row r="353205" customFormat="1"/>
    <row r="353206" customFormat="1"/>
    <row r="353207" customFormat="1"/>
    <row r="353208" customFormat="1"/>
    <row r="353209" customFormat="1"/>
    <row r="353210" customFormat="1"/>
    <row r="353211" customFormat="1"/>
    <row r="353212" customFormat="1"/>
    <row r="353213" customFormat="1"/>
    <row r="353214" customFormat="1"/>
    <row r="353215" customFormat="1"/>
    <row r="353216" customFormat="1"/>
    <row r="353217" customFormat="1"/>
    <row r="353218" customFormat="1"/>
    <row r="353219" customFormat="1"/>
    <row r="353220" customFormat="1"/>
    <row r="353221" customFormat="1"/>
    <row r="353222" customFormat="1"/>
    <row r="353223" customFormat="1"/>
    <row r="353224" customFormat="1"/>
    <row r="353225" customFormat="1"/>
    <row r="353226" customFormat="1"/>
    <row r="353227" customFormat="1"/>
    <row r="353228" customFormat="1"/>
    <row r="353229" customFormat="1"/>
    <row r="353230" customFormat="1"/>
    <row r="353231" customFormat="1"/>
    <row r="353232" customFormat="1"/>
    <row r="353233" customFormat="1"/>
    <row r="353234" customFormat="1"/>
    <row r="353235" customFormat="1"/>
    <row r="353236" customFormat="1"/>
    <row r="353237" customFormat="1"/>
    <row r="353238" customFormat="1"/>
    <row r="353239" customFormat="1"/>
    <row r="353240" customFormat="1"/>
    <row r="353241" customFormat="1"/>
    <row r="353242" customFormat="1"/>
    <row r="353243" customFormat="1"/>
    <row r="353244" customFormat="1"/>
    <row r="353245" customFormat="1"/>
    <row r="353246" customFormat="1"/>
    <row r="353247" customFormat="1"/>
    <row r="353248" customFormat="1"/>
    <row r="353249" customFormat="1"/>
    <row r="353250" customFormat="1"/>
    <row r="353251" customFormat="1"/>
    <row r="353252" customFormat="1"/>
    <row r="353253" customFormat="1"/>
    <row r="353254" customFormat="1"/>
    <row r="353255" customFormat="1"/>
    <row r="353256" customFormat="1"/>
    <row r="353257" customFormat="1"/>
    <row r="353258" customFormat="1"/>
    <row r="353259" customFormat="1"/>
    <row r="353260" customFormat="1"/>
    <row r="353261" customFormat="1"/>
    <row r="353262" customFormat="1"/>
    <row r="353263" customFormat="1"/>
    <row r="353264" customFormat="1"/>
    <row r="353265" customFormat="1"/>
    <row r="353266" customFormat="1"/>
    <row r="353267" customFormat="1"/>
    <row r="353268" customFormat="1"/>
    <row r="353269" customFormat="1"/>
    <row r="353270" customFormat="1"/>
    <row r="353271" customFormat="1"/>
    <row r="353272" customFormat="1"/>
    <row r="353273" customFormat="1"/>
    <row r="353274" customFormat="1"/>
    <row r="353275" customFormat="1"/>
    <row r="353276" customFormat="1"/>
    <row r="353277" customFormat="1"/>
    <row r="353278" customFormat="1"/>
    <row r="353279" customFormat="1"/>
    <row r="353280" customFormat="1"/>
    <row r="353281" customFormat="1"/>
    <row r="353282" customFormat="1"/>
    <row r="353283" customFormat="1"/>
    <row r="353284" customFormat="1"/>
    <row r="353285" customFormat="1"/>
    <row r="353286" customFormat="1"/>
    <row r="353287" customFormat="1"/>
    <row r="353288" customFormat="1"/>
    <row r="353289" customFormat="1"/>
    <row r="353290" customFormat="1"/>
    <row r="353291" customFormat="1"/>
    <row r="353292" customFormat="1"/>
    <row r="353293" customFormat="1"/>
    <row r="353294" customFormat="1"/>
    <row r="353295" customFormat="1"/>
    <row r="353296" customFormat="1"/>
    <row r="353297" customFormat="1"/>
    <row r="353298" customFormat="1"/>
    <row r="353299" customFormat="1"/>
    <row r="353300" customFormat="1"/>
    <row r="353301" customFormat="1"/>
    <row r="353302" customFormat="1"/>
    <row r="353303" customFormat="1"/>
    <row r="353304" customFormat="1"/>
    <row r="353305" customFormat="1"/>
    <row r="353306" customFormat="1"/>
    <row r="353307" customFormat="1"/>
    <row r="353308" customFormat="1"/>
    <row r="353309" customFormat="1"/>
    <row r="353310" customFormat="1"/>
    <row r="353311" customFormat="1"/>
    <row r="353312" customFormat="1"/>
    <row r="353313" customFormat="1"/>
    <row r="353314" customFormat="1"/>
    <row r="353315" customFormat="1"/>
    <row r="353316" customFormat="1"/>
    <row r="353317" customFormat="1"/>
    <row r="353318" customFormat="1"/>
    <row r="353319" customFormat="1"/>
    <row r="353320" customFormat="1"/>
    <row r="353321" customFormat="1"/>
    <row r="353322" customFormat="1"/>
    <row r="353323" customFormat="1"/>
    <row r="353324" customFormat="1"/>
    <row r="353325" customFormat="1"/>
    <row r="353326" customFormat="1"/>
    <row r="353327" customFormat="1"/>
    <row r="353328" customFormat="1"/>
    <row r="353329" customFormat="1"/>
    <row r="353330" customFormat="1"/>
    <row r="353331" customFormat="1"/>
    <row r="353332" customFormat="1"/>
    <row r="353333" customFormat="1"/>
    <row r="353334" customFormat="1"/>
    <row r="353335" customFormat="1"/>
    <row r="353336" customFormat="1"/>
    <row r="353337" customFormat="1"/>
    <row r="353338" customFormat="1"/>
    <row r="353339" customFormat="1"/>
    <row r="353340" customFormat="1"/>
    <row r="353341" customFormat="1"/>
    <row r="353342" customFormat="1"/>
    <row r="353343" customFormat="1"/>
    <row r="353344" customFormat="1"/>
    <row r="353345" customFormat="1"/>
    <row r="353346" customFormat="1"/>
    <row r="353347" customFormat="1"/>
    <row r="353348" customFormat="1"/>
    <row r="353349" customFormat="1"/>
    <row r="353350" customFormat="1"/>
    <row r="353351" customFormat="1"/>
    <row r="353352" customFormat="1"/>
    <row r="353353" customFormat="1"/>
    <row r="353354" customFormat="1"/>
    <row r="353355" customFormat="1"/>
    <row r="353356" customFormat="1"/>
    <row r="353357" customFormat="1"/>
    <row r="353358" customFormat="1"/>
    <row r="353359" customFormat="1"/>
    <row r="353360" customFormat="1"/>
    <row r="353361" customFormat="1"/>
    <row r="353362" customFormat="1"/>
    <row r="353363" customFormat="1"/>
    <row r="353364" customFormat="1"/>
    <row r="353365" customFormat="1"/>
    <row r="353366" customFormat="1"/>
    <row r="353367" customFormat="1"/>
    <row r="353368" customFormat="1"/>
    <row r="353369" customFormat="1"/>
    <row r="353370" customFormat="1"/>
    <row r="353371" customFormat="1"/>
    <row r="353372" customFormat="1"/>
    <row r="353373" customFormat="1"/>
    <row r="353374" customFormat="1"/>
    <row r="353375" customFormat="1"/>
    <row r="353376" customFormat="1"/>
    <row r="353377" customFormat="1"/>
    <row r="353378" customFormat="1"/>
    <row r="353379" customFormat="1"/>
    <row r="353380" customFormat="1"/>
    <row r="353381" customFormat="1"/>
    <row r="353382" customFormat="1"/>
    <row r="353383" customFormat="1"/>
    <row r="353384" customFormat="1"/>
    <row r="353385" customFormat="1"/>
    <row r="353386" customFormat="1"/>
    <row r="353387" customFormat="1"/>
    <row r="353388" customFormat="1"/>
    <row r="353389" customFormat="1"/>
    <row r="353390" customFormat="1"/>
    <row r="353391" customFormat="1"/>
    <row r="353392" customFormat="1"/>
    <row r="353393" customFormat="1"/>
    <row r="353394" customFormat="1"/>
    <row r="353395" customFormat="1"/>
    <row r="353396" customFormat="1"/>
    <row r="353397" customFormat="1"/>
    <row r="353398" customFormat="1"/>
    <row r="353399" customFormat="1"/>
    <row r="353400" customFormat="1"/>
    <row r="353401" customFormat="1"/>
    <row r="353402" customFormat="1"/>
    <row r="353403" customFormat="1"/>
    <row r="353404" customFormat="1"/>
    <row r="353405" customFormat="1"/>
    <row r="353406" customFormat="1"/>
    <row r="353407" customFormat="1"/>
    <row r="353408" customFormat="1"/>
    <row r="353409" customFormat="1"/>
    <row r="353410" customFormat="1"/>
    <row r="353411" customFormat="1"/>
    <row r="353412" customFormat="1"/>
    <row r="353413" customFormat="1"/>
    <row r="353414" customFormat="1"/>
    <row r="353415" customFormat="1"/>
    <row r="353416" customFormat="1"/>
    <row r="353417" customFormat="1"/>
    <row r="353418" customFormat="1"/>
    <row r="353419" customFormat="1"/>
    <row r="353420" customFormat="1"/>
    <row r="353421" customFormat="1"/>
    <row r="353422" customFormat="1"/>
    <row r="353423" customFormat="1"/>
    <row r="353424" customFormat="1"/>
    <row r="353425" customFormat="1"/>
    <row r="353426" customFormat="1"/>
    <row r="353427" customFormat="1"/>
    <row r="353428" customFormat="1"/>
    <row r="353429" customFormat="1"/>
    <row r="353430" customFormat="1"/>
    <row r="353431" customFormat="1"/>
    <row r="353432" customFormat="1"/>
    <row r="353433" customFormat="1"/>
    <row r="353434" customFormat="1"/>
    <row r="353435" customFormat="1"/>
    <row r="353436" customFormat="1"/>
    <row r="353437" customFormat="1"/>
    <row r="353438" customFormat="1"/>
    <row r="353439" customFormat="1"/>
    <row r="353440" customFormat="1"/>
    <row r="353441" customFormat="1"/>
    <row r="353442" customFormat="1"/>
    <row r="353443" customFormat="1"/>
    <row r="353444" customFormat="1"/>
    <row r="353445" customFormat="1"/>
    <row r="353446" customFormat="1"/>
    <row r="353447" customFormat="1"/>
    <row r="353448" customFormat="1"/>
    <row r="353449" customFormat="1"/>
    <row r="353450" customFormat="1"/>
    <row r="353451" customFormat="1"/>
    <row r="353452" customFormat="1"/>
    <row r="353453" customFormat="1"/>
    <row r="353454" customFormat="1"/>
    <row r="353455" customFormat="1"/>
    <row r="353456" customFormat="1"/>
    <row r="353457" customFormat="1"/>
    <row r="353458" customFormat="1"/>
    <row r="353459" customFormat="1"/>
    <row r="353460" customFormat="1"/>
    <row r="353461" customFormat="1"/>
    <row r="353462" customFormat="1"/>
    <row r="353463" customFormat="1"/>
    <row r="353464" customFormat="1"/>
    <row r="353465" customFormat="1"/>
    <row r="353466" customFormat="1"/>
    <row r="353467" customFormat="1"/>
    <row r="353468" customFormat="1"/>
    <row r="353469" customFormat="1"/>
    <row r="353470" customFormat="1"/>
    <row r="353471" customFormat="1"/>
    <row r="353472" customFormat="1"/>
    <row r="353473" customFormat="1"/>
    <row r="353474" customFormat="1"/>
    <row r="353475" customFormat="1"/>
    <row r="353476" customFormat="1"/>
    <row r="353477" customFormat="1"/>
    <row r="353478" customFormat="1"/>
    <row r="353479" customFormat="1"/>
    <row r="353480" customFormat="1"/>
    <row r="353481" customFormat="1"/>
    <row r="353482" customFormat="1"/>
    <row r="353483" customFormat="1"/>
    <row r="353484" customFormat="1"/>
    <row r="353485" customFormat="1"/>
    <row r="353486" customFormat="1"/>
    <row r="353487" customFormat="1"/>
    <row r="353488" customFormat="1"/>
    <row r="353489" customFormat="1"/>
    <row r="353490" customFormat="1"/>
    <row r="353491" customFormat="1"/>
    <row r="353492" customFormat="1"/>
    <row r="353493" customFormat="1"/>
    <row r="353494" customFormat="1"/>
    <row r="353495" customFormat="1"/>
    <row r="353496" customFormat="1"/>
    <row r="353497" customFormat="1"/>
    <row r="353498" customFormat="1"/>
    <row r="353499" customFormat="1"/>
    <row r="353500" customFormat="1"/>
    <row r="353501" customFormat="1"/>
    <row r="353502" customFormat="1"/>
    <row r="353503" customFormat="1"/>
    <row r="353504" customFormat="1"/>
    <row r="353505" customFormat="1"/>
    <row r="353506" customFormat="1"/>
    <row r="353507" customFormat="1"/>
    <row r="353508" customFormat="1"/>
    <row r="353509" customFormat="1"/>
    <row r="353510" customFormat="1"/>
    <row r="353511" customFormat="1"/>
    <row r="353512" customFormat="1"/>
    <row r="353513" customFormat="1"/>
    <row r="353514" customFormat="1"/>
    <row r="353515" customFormat="1"/>
    <row r="353516" customFormat="1"/>
    <row r="353517" customFormat="1"/>
    <row r="353518" customFormat="1"/>
    <row r="353519" customFormat="1"/>
    <row r="353520" customFormat="1"/>
    <row r="353521" customFormat="1"/>
    <row r="353522" customFormat="1"/>
    <row r="353523" customFormat="1"/>
    <row r="353524" customFormat="1"/>
    <row r="353525" customFormat="1"/>
    <row r="353526" customFormat="1"/>
    <row r="353527" customFormat="1"/>
    <row r="353528" customFormat="1"/>
    <row r="353529" customFormat="1"/>
    <row r="353530" customFormat="1"/>
    <row r="353531" customFormat="1"/>
    <row r="353532" customFormat="1"/>
    <row r="353533" customFormat="1"/>
    <row r="353534" customFormat="1"/>
    <row r="353535" customFormat="1"/>
    <row r="353536" customFormat="1"/>
    <row r="353537" customFormat="1"/>
    <row r="353538" customFormat="1"/>
    <row r="353539" customFormat="1"/>
    <row r="353540" customFormat="1"/>
    <row r="353541" customFormat="1"/>
    <row r="353542" customFormat="1"/>
    <row r="353543" customFormat="1"/>
    <row r="353544" customFormat="1"/>
    <row r="353545" customFormat="1"/>
    <row r="353546" customFormat="1"/>
    <row r="353547" customFormat="1"/>
    <row r="353548" customFormat="1"/>
    <row r="353549" customFormat="1"/>
    <row r="353550" customFormat="1"/>
    <row r="353551" customFormat="1"/>
    <row r="353552" customFormat="1"/>
    <row r="353553" customFormat="1"/>
    <row r="353554" customFormat="1"/>
    <row r="353555" customFormat="1"/>
    <row r="353556" customFormat="1"/>
    <row r="353557" customFormat="1"/>
    <row r="353558" customFormat="1"/>
    <row r="353559" customFormat="1"/>
    <row r="353560" customFormat="1"/>
    <row r="353561" customFormat="1"/>
    <row r="353562" customFormat="1"/>
    <row r="353563" customFormat="1"/>
    <row r="353564" customFormat="1"/>
    <row r="353565" customFormat="1"/>
    <row r="353566" customFormat="1"/>
    <row r="353567" customFormat="1"/>
    <row r="353568" customFormat="1"/>
    <row r="353569" customFormat="1"/>
    <row r="353570" customFormat="1"/>
    <row r="353571" customFormat="1"/>
    <row r="353572" customFormat="1"/>
    <row r="353573" customFormat="1"/>
    <row r="353574" customFormat="1"/>
    <row r="353575" customFormat="1"/>
    <row r="353576" customFormat="1"/>
    <row r="353577" customFormat="1"/>
    <row r="353578" customFormat="1"/>
    <row r="353579" customFormat="1"/>
    <row r="353580" customFormat="1"/>
    <row r="353581" customFormat="1"/>
    <row r="353582" customFormat="1"/>
    <row r="353583" customFormat="1"/>
    <row r="353584" customFormat="1"/>
    <row r="353585" customFormat="1"/>
    <row r="353586" customFormat="1"/>
    <row r="353587" customFormat="1"/>
    <row r="353588" customFormat="1"/>
    <row r="353589" customFormat="1"/>
    <row r="353590" customFormat="1"/>
    <row r="353591" customFormat="1"/>
    <row r="353592" customFormat="1"/>
    <row r="353593" customFormat="1"/>
    <row r="353594" customFormat="1"/>
    <row r="353595" customFormat="1"/>
    <row r="353596" customFormat="1"/>
    <row r="353597" customFormat="1"/>
    <row r="353598" customFormat="1"/>
    <row r="353599" customFormat="1"/>
    <row r="353600" customFormat="1"/>
    <row r="353601" customFormat="1"/>
    <row r="353602" customFormat="1"/>
    <row r="353603" customFormat="1"/>
    <row r="353604" customFormat="1"/>
    <row r="353605" customFormat="1"/>
    <row r="353606" customFormat="1"/>
    <row r="353607" customFormat="1"/>
    <row r="353608" customFormat="1"/>
    <row r="353609" customFormat="1"/>
    <row r="353610" customFormat="1"/>
    <row r="353611" customFormat="1"/>
    <row r="353612" customFormat="1"/>
    <row r="353613" customFormat="1"/>
    <row r="353614" customFormat="1"/>
    <row r="353615" customFormat="1"/>
    <row r="353616" customFormat="1"/>
    <row r="353617" customFormat="1"/>
    <row r="353618" customFormat="1"/>
    <row r="353619" customFormat="1"/>
    <row r="353620" customFormat="1"/>
    <row r="353621" customFormat="1"/>
    <row r="353622" customFormat="1"/>
    <row r="353623" customFormat="1"/>
    <row r="353624" customFormat="1"/>
    <row r="353625" customFormat="1"/>
    <row r="353626" customFormat="1"/>
    <row r="353627" customFormat="1"/>
    <row r="353628" customFormat="1"/>
    <row r="353629" customFormat="1"/>
    <row r="353630" customFormat="1"/>
    <row r="353631" customFormat="1"/>
    <row r="353632" customFormat="1"/>
    <row r="353633" customFormat="1"/>
    <row r="353634" customFormat="1"/>
    <row r="353635" customFormat="1"/>
    <row r="353636" customFormat="1"/>
    <row r="353637" customFormat="1"/>
    <row r="353638" customFormat="1"/>
    <row r="353639" customFormat="1"/>
    <row r="353640" customFormat="1"/>
    <row r="353641" customFormat="1"/>
    <row r="353642" customFormat="1"/>
    <row r="353643" customFormat="1"/>
    <row r="353644" customFormat="1"/>
    <row r="353645" customFormat="1"/>
    <row r="353646" customFormat="1"/>
    <row r="353647" customFormat="1"/>
    <row r="353648" customFormat="1"/>
    <row r="353649" customFormat="1"/>
    <row r="353650" customFormat="1"/>
    <row r="353651" customFormat="1"/>
    <row r="353652" customFormat="1"/>
    <row r="353653" customFormat="1"/>
    <row r="353654" customFormat="1"/>
    <row r="353655" customFormat="1"/>
    <row r="353656" customFormat="1"/>
    <row r="353657" customFormat="1"/>
    <row r="353658" customFormat="1"/>
    <row r="353659" customFormat="1"/>
    <row r="353660" customFormat="1"/>
    <row r="353661" customFormat="1"/>
    <row r="353662" customFormat="1"/>
    <row r="353663" customFormat="1"/>
    <row r="353664" customFormat="1"/>
    <row r="353665" customFormat="1"/>
    <row r="353666" customFormat="1"/>
    <row r="353667" customFormat="1"/>
    <row r="353668" customFormat="1"/>
    <row r="353669" customFormat="1"/>
    <row r="353670" customFormat="1"/>
    <row r="353671" customFormat="1"/>
    <row r="353672" customFormat="1"/>
    <row r="353673" customFormat="1"/>
    <row r="353674" customFormat="1"/>
    <row r="353675" customFormat="1"/>
    <row r="353676" customFormat="1"/>
    <row r="353677" customFormat="1"/>
    <row r="353678" customFormat="1"/>
    <row r="353679" customFormat="1"/>
    <row r="353680" customFormat="1"/>
    <row r="353681" customFormat="1"/>
    <row r="353682" customFormat="1"/>
    <row r="353683" customFormat="1"/>
    <row r="353684" customFormat="1"/>
    <row r="353685" customFormat="1"/>
    <row r="353686" customFormat="1"/>
    <row r="353687" customFormat="1"/>
    <row r="353688" customFormat="1"/>
    <row r="353689" customFormat="1"/>
    <row r="353690" customFormat="1"/>
    <row r="353691" customFormat="1"/>
    <row r="353692" customFormat="1"/>
    <row r="353693" customFormat="1"/>
    <row r="353694" customFormat="1"/>
    <row r="353695" customFormat="1"/>
    <row r="353696" customFormat="1"/>
    <row r="353697" customFormat="1"/>
    <row r="353698" customFormat="1"/>
    <row r="353699" customFormat="1"/>
    <row r="353700" customFormat="1"/>
    <row r="353701" customFormat="1"/>
    <row r="353702" customFormat="1"/>
    <row r="353703" customFormat="1"/>
    <row r="353704" customFormat="1"/>
    <row r="353705" customFormat="1"/>
    <row r="353706" customFormat="1"/>
    <row r="353707" customFormat="1"/>
    <row r="353708" customFormat="1"/>
    <row r="353709" customFormat="1"/>
    <row r="353710" customFormat="1"/>
    <row r="353711" customFormat="1"/>
    <row r="353712" customFormat="1"/>
    <row r="353713" customFormat="1"/>
    <row r="353714" customFormat="1"/>
    <row r="353715" customFormat="1"/>
    <row r="353716" customFormat="1"/>
    <row r="353717" customFormat="1"/>
    <row r="353718" customFormat="1"/>
    <row r="353719" customFormat="1"/>
    <row r="353720" customFormat="1"/>
    <row r="353721" customFormat="1"/>
    <row r="353722" customFormat="1"/>
    <row r="353723" customFormat="1"/>
    <row r="353724" customFormat="1"/>
    <row r="353725" customFormat="1"/>
    <row r="353726" customFormat="1"/>
    <row r="353727" customFormat="1"/>
    <row r="353728" customFormat="1"/>
    <row r="353729" customFormat="1"/>
    <row r="353730" customFormat="1"/>
    <row r="353731" customFormat="1"/>
    <row r="353732" customFormat="1"/>
    <row r="353733" customFormat="1"/>
    <row r="353734" customFormat="1"/>
    <row r="353735" customFormat="1"/>
    <row r="353736" customFormat="1"/>
    <row r="353737" customFormat="1"/>
    <row r="353738" customFormat="1"/>
    <row r="353739" customFormat="1"/>
    <row r="353740" customFormat="1"/>
    <row r="353741" customFormat="1"/>
    <row r="353742" customFormat="1"/>
    <row r="353743" customFormat="1"/>
    <row r="353744" customFormat="1"/>
    <row r="353745" customFormat="1"/>
    <row r="353746" customFormat="1"/>
    <row r="353747" customFormat="1"/>
    <row r="353748" customFormat="1"/>
    <row r="353749" customFormat="1"/>
    <row r="353750" customFormat="1"/>
    <row r="353751" customFormat="1"/>
    <row r="353752" customFormat="1"/>
    <row r="353753" customFormat="1"/>
    <row r="353754" customFormat="1"/>
    <row r="353755" customFormat="1"/>
    <row r="353756" customFormat="1"/>
    <row r="353757" customFormat="1"/>
    <row r="353758" customFormat="1"/>
    <row r="353759" customFormat="1"/>
    <row r="353760" customFormat="1"/>
    <row r="353761" customFormat="1"/>
    <row r="353762" customFormat="1"/>
    <row r="353763" customFormat="1"/>
    <row r="353764" customFormat="1"/>
    <row r="353765" customFormat="1"/>
    <row r="353766" customFormat="1"/>
    <row r="353767" customFormat="1"/>
    <row r="353768" customFormat="1"/>
    <row r="353769" customFormat="1"/>
    <row r="353770" customFormat="1"/>
    <row r="353771" customFormat="1"/>
    <row r="353772" customFormat="1"/>
    <row r="353773" customFormat="1"/>
    <row r="353774" customFormat="1"/>
    <row r="353775" customFormat="1"/>
    <row r="353776" customFormat="1"/>
    <row r="353777" customFormat="1"/>
    <row r="353778" customFormat="1"/>
    <row r="353779" customFormat="1"/>
    <row r="353780" customFormat="1"/>
    <row r="353781" customFormat="1"/>
    <row r="353782" customFormat="1"/>
    <row r="353783" customFormat="1"/>
    <row r="353784" customFormat="1"/>
    <row r="353785" customFormat="1"/>
    <row r="353786" customFormat="1"/>
    <row r="353787" customFormat="1"/>
    <row r="353788" customFormat="1"/>
    <row r="353789" customFormat="1"/>
    <row r="353790" customFormat="1"/>
    <row r="353791" customFormat="1"/>
    <row r="353792" customFormat="1"/>
    <row r="353793" customFormat="1"/>
    <row r="353794" customFormat="1"/>
    <row r="353795" customFormat="1"/>
    <row r="353796" customFormat="1"/>
    <row r="353797" customFormat="1"/>
    <row r="353798" customFormat="1"/>
    <row r="353799" customFormat="1"/>
    <row r="353800" customFormat="1"/>
    <row r="353801" customFormat="1"/>
    <row r="353802" customFormat="1"/>
    <row r="353803" customFormat="1"/>
    <row r="353804" customFormat="1"/>
    <row r="353805" customFormat="1"/>
    <row r="353806" customFormat="1"/>
    <row r="353807" customFormat="1"/>
    <row r="353808" customFormat="1"/>
    <row r="353809" customFormat="1"/>
    <row r="353810" customFormat="1"/>
    <row r="353811" customFormat="1"/>
    <row r="353812" customFormat="1"/>
    <row r="353813" customFormat="1"/>
    <row r="353814" customFormat="1"/>
    <row r="353815" customFormat="1"/>
    <row r="353816" customFormat="1"/>
    <row r="353817" customFormat="1"/>
    <row r="353818" customFormat="1"/>
    <row r="353819" customFormat="1"/>
    <row r="353820" customFormat="1"/>
    <row r="353821" customFormat="1"/>
    <row r="353822" customFormat="1"/>
    <row r="353823" customFormat="1"/>
    <row r="353824" customFormat="1"/>
    <row r="353825" customFormat="1"/>
    <row r="353826" customFormat="1"/>
    <row r="353827" customFormat="1"/>
    <row r="353828" customFormat="1"/>
    <row r="353829" customFormat="1"/>
    <row r="353830" customFormat="1"/>
    <row r="353831" customFormat="1"/>
    <row r="353832" customFormat="1"/>
    <row r="353833" customFormat="1"/>
    <row r="353834" customFormat="1"/>
    <row r="353835" customFormat="1"/>
    <row r="353836" customFormat="1"/>
    <row r="353837" customFormat="1"/>
    <row r="353838" customFormat="1"/>
    <row r="353839" customFormat="1"/>
    <row r="353840" customFormat="1"/>
    <row r="353841" customFormat="1"/>
    <row r="353842" customFormat="1"/>
    <row r="353843" customFormat="1"/>
    <row r="353844" customFormat="1"/>
    <row r="353845" customFormat="1"/>
    <row r="353846" customFormat="1"/>
    <row r="353847" customFormat="1"/>
    <row r="353848" customFormat="1"/>
    <row r="353849" customFormat="1"/>
    <row r="353850" customFormat="1"/>
    <row r="353851" customFormat="1"/>
    <row r="353852" customFormat="1"/>
    <row r="353853" customFormat="1"/>
    <row r="353854" customFormat="1"/>
    <row r="353855" customFormat="1"/>
    <row r="353856" customFormat="1"/>
    <row r="353857" customFormat="1"/>
    <row r="353858" customFormat="1"/>
    <row r="353859" customFormat="1"/>
    <row r="353860" customFormat="1"/>
    <row r="353861" customFormat="1"/>
    <row r="353862" customFormat="1"/>
    <row r="353863" customFormat="1"/>
    <row r="353864" customFormat="1"/>
    <row r="353865" customFormat="1"/>
    <row r="353866" customFormat="1"/>
    <row r="353867" customFormat="1"/>
    <row r="353868" customFormat="1"/>
    <row r="353869" customFormat="1"/>
    <row r="353870" customFormat="1"/>
    <row r="353871" customFormat="1"/>
    <row r="353872" customFormat="1"/>
    <row r="353873" customFormat="1"/>
    <row r="353874" customFormat="1"/>
    <row r="353875" customFormat="1"/>
    <row r="353876" customFormat="1"/>
    <row r="353877" customFormat="1"/>
    <row r="353878" customFormat="1"/>
    <row r="353879" customFormat="1"/>
    <row r="353880" customFormat="1"/>
    <row r="353881" customFormat="1"/>
    <row r="353882" customFormat="1"/>
    <row r="353883" customFormat="1"/>
    <row r="353884" customFormat="1"/>
    <row r="353885" customFormat="1"/>
    <row r="353886" customFormat="1"/>
    <row r="353887" customFormat="1"/>
    <row r="353888" customFormat="1"/>
    <row r="353889" customFormat="1"/>
    <row r="353890" customFormat="1"/>
    <row r="353891" customFormat="1"/>
    <row r="353892" customFormat="1"/>
    <row r="353893" customFormat="1"/>
    <row r="353894" customFormat="1"/>
    <row r="353895" customFormat="1"/>
    <row r="353896" customFormat="1"/>
    <row r="353897" customFormat="1"/>
    <row r="353898" customFormat="1"/>
    <row r="353899" customFormat="1"/>
    <row r="353900" customFormat="1"/>
    <row r="353901" customFormat="1"/>
    <row r="353902" customFormat="1"/>
    <row r="353903" customFormat="1"/>
    <row r="353904" customFormat="1"/>
    <row r="353905" customFormat="1"/>
    <row r="353906" customFormat="1"/>
    <row r="353907" customFormat="1"/>
    <row r="353908" customFormat="1"/>
    <row r="353909" customFormat="1"/>
    <row r="353910" customFormat="1"/>
    <row r="353911" customFormat="1"/>
    <row r="353912" customFormat="1"/>
    <row r="353913" customFormat="1"/>
    <row r="353914" customFormat="1"/>
    <row r="353915" customFormat="1"/>
    <row r="353916" customFormat="1"/>
    <row r="353917" customFormat="1"/>
    <row r="353918" customFormat="1"/>
    <row r="353919" customFormat="1"/>
    <row r="353920" customFormat="1"/>
    <row r="353921" customFormat="1"/>
    <row r="353922" customFormat="1"/>
    <row r="353923" customFormat="1"/>
    <row r="353924" customFormat="1"/>
    <row r="353925" customFormat="1"/>
    <row r="353926" customFormat="1"/>
    <row r="353927" customFormat="1"/>
    <row r="353928" customFormat="1"/>
    <row r="353929" customFormat="1"/>
    <row r="353930" customFormat="1"/>
    <row r="353931" customFormat="1"/>
    <row r="353932" customFormat="1"/>
    <row r="353933" customFormat="1"/>
    <row r="353934" customFormat="1"/>
    <row r="353935" customFormat="1"/>
    <row r="353936" customFormat="1"/>
    <row r="353937" customFormat="1"/>
    <row r="353938" customFormat="1"/>
    <row r="353939" customFormat="1"/>
    <row r="353940" customFormat="1"/>
    <row r="353941" customFormat="1"/>
    <row r="353942" customFormat="1"/>
    <row r="353943" customFormat="1"/>
    <row r="353944" customFormat="1"/>
    <row r="353945" customFormat="1"/>
    <row r="353946" customFormat="1"/>
    <row r="353947" customFormat="1"/>
    <row r="353948" customFormat="1"/>
    <row r="353949" customFormat="1"/>
    <row r="353950" customFormat="1"/>
    <row r="353951" customFormat="1"/>
    <row r="353952" customFormat="1"/>
    <row r="353953" customFormat="1"/>
    <row r="353954" customFormat="1"/>
    <row r="353955" customFormat="1"/>
    <row r="353956" customFormat="1"/>
    <row r="353957" customFormat="1"/>
    <row r="353958" customFormat="1"/>
    <row r="353959" customFormat="1"/>
    <row r="353960" customFormat="1"/>
    <row r="353961" customFormat="1"/>
    <row r="353962" customFormat="1"/>
    <row r="353963" customFormat="1"/>
    <row r="353964" customFormat="1"/>
    <row r="353965" customFormat="1"/>
    <row r="353966" customFormat="1"/>
    <row r="353967" customFormat="1"/>
    <row r="353968" customFormat="1"/>
    <row r="353969" customFormat="1"/>
    <row r="353970" customFormat="1"/>
    <row r="353971" customFormat="1"/>
    <row r="353972" customFormat="1"/>
    <row r="353973" customFormat="1"/>
    <row r="353974" customFormat="1"/>
    <row r="353975" customFormat="1"/>
    <row r="353976" customFormat="1"/>
    <row r="353977" customFormat="1"/>
    <row r="353978" customFormat="1"/>
    <row r="353979" customFormat="1"/>
    <row r="353980" customFormat="1"/>
    <row r="353981" customFormat="1"/>
    <row r="353982" customFormat="1"/>
    <row r="353983" customFormat="1"/>
    <row r="353984" customFormat="1"/>
    <row r="353985" customFormat="1"/>
    <row r="353986" customFormat="1"/>
    <row r="353987" customFormat="1"/>
    <row r="353988" customFormat="1"/>
    <row r="353989" customFormat="1"/>
    <row r="353990" customFormat="1"/>
    <row r="353991" customFormat="1"/>
    <row r="353992" customFormat="1"/>
    <row r="353993" customFormat="1"/>
    <row r="353994" customFormat="1"/>
    <row r="353995" customFormat="1"/>
    <row r="353996" customFormat="1"/>
    <row r="353997" customFormat="1"/>
    <row r="353998" customFormat="1"/>
    <row r="353999" customFormat="1"/>
    <row r="354000" customFormat="1"/>
    <row r="354001" customFormat="1"/>
    <row r="354002" customFormat="1"/>
    <row r="354003" customFormat="1"/>
    <row r="354004" customFormat="1"/>
    <row r="354005" customFormat="1"/>
    <row r="354006" customFormat="1"/>
    <row r="354007" customFormat="1"/>
    <row r="354008" customFormat="1"/>
    <row r="354009" customFormat="1"/>
    <row r="354010" customFormat="1"/>
    <row r="354011" customFormat="1"/>
    <row r="354012" customFormat="1"/>
    <row r="354013" customFormat="1"/>
    <row r="354014" customFormat="1"/>
    <row r="354015" customFormat="1"/>
    <row r="354016" customFormat="1"/>
    <row r="354017" customFormat="1"/>
    <row r="354018" customFormat="1"/>
    <row r="354019" customFormat="1"/>
    <row r="354020" customFormat="1"/>
    <row r="354021" customFormat="1"/>
    <row r="354022" customFormat="1"/>
    <row r="354023" customFormat="1"/>
    <row r="354024" customFormat="1"/>
    <row r="354025" customFormat="1"/>
    <row r="354026" customFormat="1"/>
    <row r="354027" customFormat="1"/>
    <row r="354028" customFormat="1"/>
    <row r="354029" customFormat="1"/>
    <row r="354030" customFormat="1"/>
    <row r="354031" customFormat="1"/>
    <row r="354032" customFormat="1"/>
    <row r="354033" customFormat="1"/>
    <row r="354034" customFormat="1"/>
    <row r="354035" customFormat="1"/>
    <row r="354036" customFormat="1"/>
    <row r="354037" customFormat="1"/>
    <row r="354038" customFormat="1"/>
    <row r="354039" customFormat="1"/>
    <row r="354040" customFormat="1"/>
    <row r="354041" customFormat="1"/>
    <row r="354042" customFormat="1"/>
    <row r="354043" customFormat="1"/>
    <row r="354044" customFormat="1"/>
    <row r="354045" customFormat="1"/>
    <row r="354046" customFormat="1"/>
    <row r="354047" customFormat="1"/>
    <row r="354048" customFormat="1"/>
    <row r="354049" customFormat="1"/>
    <row r="354050" customFormat="1"/>
    <row r="354051" customFormat="1"/>
    <row r="354052" customFormat="1"/>
    <row r="354053" customFormat="1"/>
    <row r="354054" customFormat="1"/>
    <row r="354055" customFormat="1"/>
    <row r="354056" customFormat="1"/>
    <row r="354057" customFormat="1"/>
    <row r="354058" customFormat="1"/>
    <row r="354059" customFormat="1"/>
    <row r="354060" customFormat="1"/>
    <row r="354061" customFormat="1"/>
    <row r="354062" customFormat="1"/>
    <row r="354063" customFormat="1"/>
    <row r="354064" customFormat="1"/>
    <row r="354065" customFormat="1"/>
    <row r="354066" customFormat="1"/>
    <row r="354067" customFormat="1"/>
    <row r="354068" customFormat="1"/>
    <row r="354069" customFormat="1"/>
    <row r="354070" customFormat="1"/>
    <row r="354071" customFormat="1"/>
    <row r="354072" customFormat="1"/>
    <row r="354073" customFormat="1"/>
    <row r="354074" customFormat="1"/>
    <row r="354075" customFormat="1"/>
    <row r="354076" customFormat="1"/>
    <row r="354077" customFormat="1"/>
    <row r="354078" customFormat="1"/>
    <row r="354079" customFormat="1"/>
    <row r="354080" customFormat="1"/>
    <row r="354081" customFormat="1"/>
    <row r="354082" customFormat="1"/>
    <row r="354083" customFormat="1"/>
    <row r="354084" customFormat="1"/>
    <row r="354085" customFormat="1"/>
    <row r="354086" customFormat="1"/>
    <row r="354087" customFormat="1"/>
    <row r="354088" customFormat="1"/>
    <row r="354089" customFormat="1"/>
    <row r="354090" customFormat="1"/>
    <row r="354091" customFormat="1"/>
    <row r="354092" customFormat="1"/>
    <row r="354093" customFormat="1"/>
    <row r="354094" customFormat="1"/>
    <row r="354095" customFormat="1"/>
    <row r="354096" customFormat="1"/>
    <row r="354097" customFormat="1"/>
    <row r="354098" customFormat="1"/>
    <row r="354099" customFormat="1"/>
    <row r="354100" customFormat="1"/>
    <row r="354101" customFormat="1"/>
    <row r="354102" customFormat="1"/>
    <row r="354103" customFormat="1"/>
    <row r="354104" customFormat="1"/>
    <row r="354105" customFormat="1"/>
    <row r="354106" customFormat="1"/>
    <row r="354107" customFormat="1"/>
    <row r="354108" customFormat="1"/>
    <row r="354109" customFormat="1"/>
    <row r="354110" customFormat="1"/>
    <row r="354111" customFormat="1"/>
    <row r="354112" customFormat="1"/>
    <row r="354113" customFormat="1"/>
    <row r="354114" customFormat="1"/>
    <row r="354115" customFormat="1"/>
    <row r="354116" customFormat="1"/>
    <row r="354117" customFormat="1"/>
    <row r="354118" customFormat="1"/>
    <row r="354119" customFormat="1"/>
    <row r="354120" customFormat="1"/>
    <row r="354121" customFormat="1"/>
    <row r="354122" customFormat="1"/>
    <row r="354123" customFormat="1"/>
    <row r="354124" customFormat="1"/>
    <row r="354125" customFormat="1"/>
    <row r="354126" customFormat="1"/>
    <row r="354127" customFormat="1"/>
    <row r="354128" customFormat="1"/>
    <row r="354129" customFormat="1"/>
    <row r="354130" customFormat="1"/>
    <row r="354131" customFormat="1"/>
    <row r="354132" customFormat="1"/>
    <row r="354133" customFormat="1"/>
    <row r="354134" customFormat="1"/>
    <row r="354135" customFormat="1"/>
    <row r="354136" customFormat="1"/>
    <row r="354137" customFormat="1"/>
    <row r="354138" customFormat="1"/>
    <row r="354139" customFormat="1"/>
    <row r="354140" customFormat="1"/>
    <row r="354141" customFormat="1"/>
    <row r="354142" customFormat="1"/>
    <row r="354143" customFormat="1"/>
    <row r="354144" customFormat="1"/>
    <row r="354145" customFormat="1"/>
    <row r="354146" customFormat="1"/>
    <row r="354147" customFormat="1"/>
    <row r="354148" customFormat="1"/>
    <row r="354149" customFormat="1"/>
    <row r="354150" customFormat="1"/>
    <row r="354151" customFormat="1"/>
    <row r="354152" customFormat="1"/>
    <row r="354153" customFormat="1"/>
    <row r="354154" customFormat="1"/>
    <row r="354155" customFormat="1"/>
    <row r="354156" customFormat="1"/>
    <row r="354157" customFormat="1"/>
    <row r="354158" customFormat="1"/>
    <row r="354159" customFormat="1"/>
    <row r="354160" customFormat="1"/>
    <row r="354161" customFormat="1"/>
    <row r="354162" customFormat="1"/>
    <row r="354163" customFormat="1"/>
    <row r="354164" customFormat="1"/>
    <row r="354165" customFormat="1"/>
    <row r="354166" customFormat="1"/>
    <row r="354167" customFormat="1"/>
    <row r="354168" customFormat="1"/>
    <row r="354169" customFormat="1"/>
    <row r="354170" customFormat="1"/>
    <row r="354171" customFormat="1"/>
    <row r="354172" customFormat="1"/>
    <row r="354173" customFormat="1"/>
    <row r="354174" customFormat="1"/>
    <row r="354175" customFormat="1"/>
    <row r="354176" customFormat="1"/>
    <row r="354177" customFormat="1"/>
    <row r="354178" customFormat="1"/>
    <row r="354179" customFormat="1"/>
    <row r="354180" customFormat="1"/>
    <row r="354181" customFormat="1"/>
    <row r="354182" customFormat="1"/>
    <row r="354183" customFormat="1"/>
    <row r="354184" customFormat="1"/>
    <row r="354185" customFormat="1"/>
    <row r="354186" customFormat="1"/>
    <row r="354187" customFormat="1"/>
    <row r="354188" customFormat="1"/>
    <row r="354189" customFormat="1"/>
    <row r="354190" customFormat="1"/>
    <row r="354191" customFormat="1"/>
    <row r="354192" customFormat="1"/>
    <row r="354193" customFormat="1"/>
    <row r="354194" customFormat="1"/>
    <row r="354195" customFormat="1"/>
    <row r="354196" customFormat="1"/>
    <row r="354197" customFormat="1"/>
    <row r="354198" customFormat="1"/>
    <row r="354199" customFormat="1"/>
    <row r="354200" customFormat="1"/>
    <row r="354201" customFormat="1"/>
    <row r="354202" customFormat="1"/>
    <row r="354203" customFormat="1"/>
    <row r="354204" customFormat="1"/>
    <row r="354205" customFormat="1"/>
    <row r="354206" customFormat="1"/>
    <row r="354207" customFormat="1"/>
    <row r="354208" customFormat="1"/>
    <row r="354209" customFormat="1"/>
    <row r="354210" customFormat="1"/>
    <row r="354211" customFormat="1"/>
    <row r="354212" customFormat="1"/>
    <row r="354213" customFormat="1"/>
    <row r="354214" customFormat="1"/>
    <row r="354215" customFormat="1"/>
    <row r="354216" customFormat="1"/>
    <row r="354217" customFormat="1"/>
    <row r="354218" customFormat="1"/>
    <row r="354219" customFormat="1"/>
    <row r="354220" customFormat="1"/>
    <row r="354221" customFormat="1"/>
    <row r="354222" customFormat="1"/>
    <row r="354223" customFormat="1"/>
    <row r="354224" customFormat="1"/>
    <row r="354225" customFormat="1"/>
    <row r="354226" customFormat="1"/>
    <row r="354227" customFormat="1"/>
    <row r="354228" customFormat="1"/>
    <row r="354229" customFormat="1"/>
    <row r="354230" customFormat="1"/>
    <row r="354231" customFormat="1"/>
    <row r="354232" customFormat="1"/>
    <row r="354233" customFormat="1"/>
    <row r="354234" customFormat="1"/>
    <row r="354235" customFormat="1"/>
    <row r="354236" customFormat="1"/>
    <row r="354237" customFormat="1"/>
    <row r="354238" customFormat="1"/>
    <row r="354239" customFormat="1"/>
    <row r="354240" customFormat="1"/>
    <row r="354241" customFormat="1"/>
    <row r="354242" customFormat="1"/>
    <row r="354243" customFormat="1"/>
    <row r="354244" customFormat="1"/>
    <row r="354245" customFormat="1"/>
    <row r="354246" customFormat="1"/>
    <row r="354247" customFormat="1"/>
    <row r="354248" customFormat="1"/>
    <row r="354249" customFormat="1"/>
    <row r="354250" customFormat="1"/>
    <row r="354251" customFormat="1"/>
    <row r="354252" customFormat="1"/>
    <row r="354253" customFormat="1"/>
    <row r="354254" customFormat="1"/>
    <row r="354255" customFormat="1"/>
    <row r="354256" customFormat="1"/>
    <row r="354257" customFormat="1"/>
    <row r="354258" customFormat="1"/>
    <row r="354259" customFormat="1"/>
    <row r="354260" customFormat="1"/>
    <row r="354261" customFormat="1"/>
    <row r="354262" customFormat="1"/>
    <row r="354263" customFormat="1"/>
    <row r="354264" customFormat="1"/>
    <row r="354265" customFormat="1"/>
    <row r="354266" customFormat="1"/>
    <row r="354267" customFormat="1"/>
    <row r="354268" customFormat="1"/>
    <row r="354269" customFormat="1"/>
    <row r="354270" customFormat="1"/>
    <row r="354271" customFormat="1"/>
    <row r="354272" customFormat="1"/>
    <row r="354273" customFormat="1"/>
    <row r="354274" customFormat="1"/>
    <row r="354275" customFormat="1"/>
    <row r="354276" customFormat="1"/>
    <row r="354277" customFormat="1"/>
    <row r="354278" customFormat="1"/>
    <row r="354279" customFormat="1"/>
    <row r="354280" customFormat="1"/>
    <row r="354281" customFormat="1"/>
    <row r="354282" customFormat="1"/>
    <row r="354283" customFormat="1"/>
    <row r="354284" customFormat="1"/>
    <row r="354285" customFormat="1"/>
    <row r="354286" customFormat="1"/>
    <row r="354287" customFormat="1"/>
    <row r="354288" customFormat="1"/>
    <row r="354289" customFormat="1"/>
    <row r="354290" customFormat="1"/>
    <row r="354291" customFormat="1"/>
    <row r="354292" customFormat="1"/>
    <row r="354293" customFormat="1"/>
    <row r="354294" customFormat="1"/>
    <row r="354295" customFormat="1"/>
    <row r="354296" customFormat="1"/>
    <row r="354297" customFormat="1"/>
    <row r="354298" customFormat="1"/>
    <row r="354299" customFormat="1"/>
    <row r="354300" customFormat="1"/>
    <row r="354301" customFormat="1"/>
    <row r="354302" customFormat="1"/>
    <row r="354303" customFormat="1"/>
    <row r="354304" customFormat="1"/>
    <row r="354305" customFormat="1"/>
    <row r="354306" customFormat="1"/>
    <row r="354307" customFormat="1"/>
    <row r="354308" customFormat="1"/>
    <row r="354309" customFormat="1"/>
    <row r="354310" customFormat="1"/>
    <row r="354311" customFormat="1"/>
    <row r="354312" customFormat="1"/>
    <row r="354313" customFormat="1"/>
    <row r="354314" customFormat="1"/>
    <row r="354315" customFormat="1"/>
    <row r="354316" customFormat="1"/>
    <row r="354317" customFormat="1"/>
    <row r="354318" customFormat="1"/>
    <row r="354319" customFormat="1"/>
    <row r="354320" customFormat="1"/>
    <row r="354321" customFormat="1"/>
    <row r="354322" customFormat="1"/>
    <row r="354323" customFormat="1"/>
    <row r="354324" customFormat="1"/>
    <row r="354325" customFormat="1"/>
    <row r="354326" customFormat="1"/>
    <row r="354327" customFormat="1"/>
    <row r="354328" customFormat="1"/>
    <row r="354329" customFormat="1"/>
    <row r="354330" customFormat="1"/>
    <row r="354331" customFormat="1"/>
    <row r="354332" customFormat="1"/>
    <row r="354333" customFormat="1"/>
    <row r="354334" customFormat="1"/>
    <row r="354335" customFormat="1"/>
    <row r="354336" customFormat="1"/>
    <row r="354337" customFormat="1"/>
    <row r="354338" customFormat="1"/>
    <row r="354339" customFormat="1"/>
    <row r="354340" customFormat="1"/>
    <row r="354341" customFormat="1"/>
    <row r="354342" customFormat="1"/>
    <row r="354343" customFormat="1"/>
    <row r="354344" customFormat="1"/>
    <row r="354345" customFormat="1"/>
    <row r="354346" customFormat="1"/>
    <row r="354347" customFormat="1"/>
    <row r="354348" customFormat="1"/>
    <row r="354349" customFormat="1"/>
    <row r="354350" customFormat="1"/>
    <row r="354351" customFormat="1"/>
    <row r="354352" customFormat="1"/>
    <row r="354353" customFormat="1"/>
    <row r="354354" customFormat="1"/>
    <row r="354355" customFormat="1"/>
    <row r="354356" customFormat="1"/>
    <row r="354357" customFormat="1"/>
    <row r="354358" customFormat="1"/>
    <row r="354359" customFormat="1"/>
    <row r="354360" customFormat="1"/>
    <row r="354361" customFormat="1"/>
    <row r="354362" customFormat="1"/>
    <row r="354363" customFormat="1"/>
    <row r="354364" customFormat="1"/>
    <row r="354365" customFormat="1"/>
    <row r="354366" customFormat="1"/>
    <row r="354367" customFormat="1"/>
    <row r="354368" customFormat="1"/>
    <row r="354369" customFormat="1"/>
    <row r="354370" customFormat="1"/>
    <row r="354371" customFormat="1"/>
    <row r="354372" customFormat="1"/>
    <row r="354373" customFormat="1"/>
    <row r="354374" customFormat="1"/>
    <row r="354375" customFormat="1"/>
    <row r="354376" customFormat="1"/>
    <row r="354377" customFormat="1"/>
    <row r="354378" customFormat="1"/>
    <row r="354379" customFormat="1"/>
    <row r="354380" customFormat="1"/>
    <row r="354381" customFormat="1"/>
    <row r="354382" customFormat="1"/>
    <row r="354383" customFormat="1"/>
    <row r="354384" customFormat="1"/>
    <row r="354385" customFormat="1"/>
    <row r="354386" customFormat="1"/>
    <row r="354387" customFormat="1"/>
    <row r="354388" customFormat="1"/>
    <row r="354389" customFormat="1"/>
    <row r="354390" customFormat="1"/>
    <row r="354391" customFormat="1"/>
    <row r="354392" customFormat="1"/>
    <row r="354393" customFormat="1"/>
    <row r="354394" customFormat="1"/>
    <row r="354395" customFormat="1"/>
    <row r="354396" customFormat="1"/>
    <row r="354397" customFormat="1"/>
    <row r="354398" customFormat="1"/>
    <row r="354399" customFormat="1"/>
    <row r="354400" customFormat="1"/>
    <row r="354401" customFormat="1"/>
    <row r="354402" customFormat="1"/>
    <row r="354403" customFormat="1"/>
    <row r="354404" customFormat="1"/>
    <row r="354405" customFormat="1"/>
    <row r="354406" customFormat="1"/>
    <row r="354407" customFormat="1"/>
    <row r="354408" customFormat="1"/>
    <row r="354409" customFormat="1"/>
    <row r="354410" customFormat="1"/>
    <row r="354411" customFormat="1"/>
    <row r="354412" customFormat="1"/>
    <row r="354413" customFormat="1"/>
    <row r="354414" customFormat="1"/>
    <row r="354415" customFormat="1"/>
    <row r="354416" customFormat="1"/>
    <row r="354417" customFormat="1"/>
    <row r="354418" customFormat="1"/>
    <row r="354419" customFormat="1"/>
    <row r="354420" customFormat="1"/>
    <row r="354421" customFormat="1"/>
    <row r="354422" customFormat="1"/>
    <row r="354423" customFormat="1"/>
    <row r="354424" customFormat="1"/>
    <row r="354425" customFormat="1"/>
    <row r="354426" customFormat="1"/>
    <row r="354427" customFormat="1"/>
    <row r="354428" customFormat="1"/>
    <row r="354429" customFormat="1"/>
    <row r="354430" customFormat="1"/>
    <row r="354431" customFormat="1"/>
    <row r="354432" customFormat="1"/>
    <row r="354433" customFormat="1"/>
    <row r="354434" customFormat="1"/>
    <row r="354435" customFormat="1"/>
    <row r="354436" customFormat="1"/>
    <row r="354437" customFormat="1"/>
    <row r="354438" customFormat="1"/>
    <row r="354439" customFormat="1"/>
    <row r="354440" customFormat="1"/>
    <row r="354441" customFormat="1"/>
    <row r="354442" customFormat="1"/>
    <row r="354443" customFormat="1"/>
    <row r="354444" customFormat="1"/>
    <row r="354445" customFormat="1"/>
    <row r="354446" customFormat="1"/>
    <row r="354447" customFormat="1"/>
    <row r="354448" customFormat="1"/>
    <row r="354449" customFormat="1"/>
    <row r="354450" customFormat="1"/>
    <row r="354451" customFormat="1"/>
    <row r="354452" customFormat="1"/>
    <row r="354453" customFormat="1"/>
    <row r="354454" customFormat="1"/>
    <row r="354455" customFormat="1"/>
    <row r="354456" customFormat="1"/>
    <row r="354457" customFormat="1"/>
    <row r="354458" customFormat="1"/>
    <row r="354459" customFormat="1"/>
    <row r="354460" customFormat="1"/>
    <row r="354461" customFormat="1"/>
    <row r="354462" customFormat="1"/>
    <row r="354463" customFormat="1"/>
    <row r="354464" customFormat="1"/>
    <row r="354465" customFormat="1"/>
    <row r="354466" customFormat="1"/>
    <row r="354467" customFormat="1"/>
    <row r="354468" customFormat="1"/>
    <row r="354469" customFormat="1"/>
    <row r="354470" customFormat="1"/>
    <row r="354471" customFormat="1"/>
    <row r="354472" customFormat="1"/>
    <row r="354473" customFormat="1"/>
    <row r="354474" customFormat="1"/>
    <row r="354475" customFormat="1"/>
    <row r="354476" customFormat="1"/>
    <row r="354477" customFormat="1"/>
    <row r="354478" customFormat="1"/>
    <row r="354479" customFormat="1"/>
    <row r="354480" customFormat="1"/>
    <row r="354481" customFormat="1"/>
    <row r="354482" customFormat="1"/>
    <row r="354483" customFormat="1"/>
    <row r="354484" customFormat="1"/>
    <row r="354485" customFormat="1"/>
    <row r="354486" customFormat="1"/>
    <row r="354487" customFormat="1"/>
    <row r="354488" customFormat="1"/>
    <row r="354489" customFormat="1"/>
    <row r="354490" customFormat="1"/>
    <row r="354491" customFormat="1"/>
    <row r="354492" customFormat="1"/>
    <row r="354493" customFormat="1"/>
    <row r="354494" customFormat="1"/>
    <row r="354495" customFormat="1"/>
    <row r="354496" customFormat="1"/>
    <row r="354497" customFormat="1"/>
    <row r="354498" customFormat="1"/>
    <row r="354499" customFormat="1"/>
    <row r="354500" customFormat="1"/>
    <row r="354501" customFormat="1"/>
    <row r="354502" customFormat="1"/>
    <row r="354503" customFormat="1"/>
    <row r="354504" customFormat="1"/>
    <row r="354505" customFormat="1"/>
    <row r="354506" customFormat="1"/>
    <row r="354507" customFormat="1"/>
    <row r="354508" customFormat="1"/>
    <row r="354509" customFormat="1"/>
    <row r="354510" customFormat="1"/>
    <row r="354511" customFormat="1"/>
    <row r="354512" customFormat="1"/>
    <row r="354513" customFormat="1"/>
    <row r="354514" customFormat="1"/>
    <row r="354515" customFormat="1"/>
    <row r="354516" customFormat="1"/>
    <row r="354517" customFormat="1"/>
    <row r="354518" customFormat="1"/>
    <row r="354519" customFormat="1"/>
    <row r="354520" customFormat="1"/>
    <row r="354521" customFormat="1"/>
    <row r="354522" customFormat="1"/>
    <row r="354523" customFormat="1"/>
    <row r="354524" customFormat="1"/>
    <row r="354525" customFormat="1"/>
    <row r="354526" customFormat="1"/>
    <row r="354527" customFormat="1"/>
    <row r="354528" customFormat="1"/>
    <row r="354529" customFormat="1"/>
    <row r="354530" customFormat="1"/>
    <row r="354531" customFormat="1"/>
    <row r="354532" customFormat="1"/>
    <row r="354533" customFormat="1"/>
    <row r="354534" customFormat="1"/>
    <row r="354535" customFormat="1"/>
    <row r="354536" customFormat="1"/>
    <row r="354537" customFormat="1"/>
    <row r="354538" customFormat="1"/>
    <row r="354539" customFormat="1"/>
    <row r="354540" customFormat="1"/>
    <row r="354541" customFormat="1"/>
    <row r="354542" customFormat="1"/>
    <row r="354543" customFormat="1"/>
    <row r="354544" customFormat="1"/>
    <row r="354545" customFormat="1"/>
    <row r="354546" customFormat="1"/>
    <row r="354547" customFormat="1"/>
    <row r="354548" customFormat="1"/>
    <row r="354549" customFormat="1"/>
    <row r="354550" customFormat="1"/>
    <row r="354551" customFormat="1"/>
    <row r="354552" customFormat="1"/>
    <row r="354553" customFormat="1"/>
    <row r="354554" customFormat="1"/>
    <row r="354555" customFormat="1"/>
    <row r="354556" customFormat="1"/>
    <row r="354557" customFormat="1"/>
    <row r="354558" customFormat="1"/>
    <row r="354559" customFormat="1"/>
    <row r="354560" customFormat="1"/>
    <row r="354561" customFormat="1"/>
    <row r="354562" customFormat="1"/>
    <row r="354563" customFormat="1"/>
    <row r="354564" customFormat="1"/>
    <row r="354565" customFormat="1"/>
    <row r="354566" customFormat="1"/>
    <row r="354567" customFormat="1"/>
    <row r="354568" customFormat="1"/>
    <row r="354569" customFormat="1"/>
    <row r="354570" customFormat="1"/>
    <row r="354571" customFormat="1"/>
    <row r="354572" customFormat="1"/>
    <row r="354573" customFormat="1"/>
    <row r="354574" customFormat="1"/>
    <row r="354575" customFormat="1"/>
    <row r="354576" customFormat="1"/>
    <row r="354577" customFormat="1"/>
    <row r="354578" customFormat="1"/>
    <row r="354579" customFormat="1"/>
    <row r="354580" customFormat="1"/>
    <row r="354581" customFormat="1"/>
    <row r="354582" customFormat="1"/>
    <row r="354583" customFormat="1"/>
    <row r="354584" customFormat="1"/>
    <row r="354585" customFormat="1"/>
    <row r="354586" customFormat="1"/>
    <row r="354587" customFormat="1"/>
    <row r="354588" customFormat="1"/>
    <row r="354589" customFormat="1"/>
    <row r="354590" customFormat="1"/>
    <row r="354591" customFormat="1"/>
    <row r="354592" customFormat="1"/>
    <row r="354593" customFormat="1"/>
    <row r="354594" customFormat="1"/>
    <row r="354595" customFormat="1"/>
    <row r="354596" customFormat="1"/>
    <row r="354597" customFormat="1"/>
    <row r="354598" customFormat="1"/>
    <row r="354599" customFormat="1"/>
    <row r="354600" customFormat="1"/>
    <row r="354601" customFormat="1"/>
    <row r="354602" customFormat="1"/>
    <row r="354603" customFormat="1"/>
    <row r="354604" customFormat="1"/>
    <row r="354605" customFormat="1"/>
    <row r="354606" customFormat="1"/>
    <row r="354607" customFormat="1"/>
    <row r="354608" customFormat="1"/>
    <row r="354609" customFormat="1"/>
    <row r="354610" customFormat="1"/>
    <row r="354611" customFormat="1"/>
    <row r="354612" customFormat="1"/>
    <row r="354613" customFormat="1"/>
    <row r="354614" customFormat="1"/>
    <row r="354615" customFormat="1"/>
    <row r="354616" customFormat="1"/>
    <row r="354617" customFormat="1"/>
    <row r="354618" customFormat="1"/>
    <row r="354619" customFormat="1"/>
    <row r="354620" customFormat="1"/>
    <row r="354621" customFormat="1"/>
    <row r="354622" customFormat="1"/>
    <row r="354623" customFormat="1"/>
    <row r="354624" customFormat="1"/>
    <row r="354625" customFormat="1"/>
    <row r="354626" customFormat="1"/>
    <row r="354627" customFormat="1"/>
    <row r="354628" customFormat="1"/>
    <row r="354629" customFormat="1"/>
    <row r="354630" customFormat="1"/>
    <row r="354631" customFormat="1"/>
    <row r="354632" customFormat="1"/>
    <row r="354633" customFormat="1"/>
    <row r="354634" customFormat="1"/>
    <row r="354635" customFormat="1"/>
    <row r="354636" customFormat="1"/>
    <row r="354637" customFormat="1"/>
    <row r="354638" customFormat="1"/>
    <row r="354639" customFormat="1"/>
    <row r="354640" customFormat="1"/>
    <row r="354641" customFormat="1"/>
    <row r="354642" customFormat="1"/>
    <row r="354643" customFormat="1"/>
    <row r="354644" customFormat="1"/>
    <row r="354645" customFormat="1"/>
    <row r="354646" customFormat="1"/>
    <row r="354647" customFormat="1"/>
    <row r="354648" customFormat="1"/>
    <row r="354649" customFormat="1"/>
    <row r="354650" customFormat="1"/>
    <row r="354651" customFormat="1"/>
    <row r="354652" customFormat="1"/>
    <row r="354653" customFormat="1"/>
    <row r="354654" customFormat="1"/>
    <row r="354655" customFormat="1"/>
    <row r="354656" customFormat="1"/>
    <row r="354657" customFormat="1"/>
    <row r="354658" customFormat="1"/>
    <row r="354659" customFormat="1"/>
    <row r="354660" customFormat="1"/>
    <row r="354661" customFormat="1"/>
    <row r="354662" customFormat="1"/>
    <row r="354663" customFormat="1"/>
    <row r="354664" customFormat="1"/>
    <row r="354665" customFormat="1"/>
    <row r="354666" customFormat="1"/>
    <row r="354667" customFormat="1"/>
    <row r="354668" customFormat="1"/>
    <row r="354669" customFormat="1"/>
    <row r="354670" customFormat="1"/>
    <row r="354671" customFormat="1"/>
    <row r="354672" customFormat="1"/>
    <row r="354673" customFormat="1"/>
    <row r="354674" customFormat="1"/>
    <row r="354675" customFormat="1"/>
    <row r="354676" customFormat="1"/>
    <row r="354677" customFormat="1"/>
    <row r="354678" customFormat="1"/>
    <row r="354679" customFormat="1"/>
    <row r="354680" customFormat="1"/>
    <row r="354681" customFormat="1"/>
    <row r="354682" customFormat="1"/>
    <row r="354683" customFormat="1"/>
    <row r="354684" customFormat="1"/>
    <row r="354685" customFormat="1"/>
    <row r="354686" customFormat="1"/>
    <row r="354687" customFormat="1"/>
    <row r="354688" customFormat="1"/>
    <row r="354689" customFormat="1"/>
    <row r="354690" customFormat="1"/>
    <row r="354691" customFormat="1"/>
    <row r="354692" customFormat="1"/>
    <row r="354693" customFormat="1"/>
    <row r="354694" customFormat="1"/>
    <row r="354695" customFormat="1"/>
    <row r="354696" customFormat="1"/>
    <row r="354697" customFormat="1"/>
    <row r="354698" customFormat="1"/>
    <row r="354699" customFormat="1"/>
    <row r="354700" customFormat="1"/>
    <row r="354701" customFormat="1"/>
    <row r="354702" customFormat="1"/>
    <row r="354703" customFormat="1"/>
    <row r="354704" customFormat="1"/>
    <row r="354705" customFormat="1"/>
    <row r="354706" customFormat="1"/>
    <row r="354707" customFormat="1"/>
    <row r="354708" customFormat="1"/>
    <row r="354709" customFormat="1"/>
    <row r="354710" customFormat="1"/>
    <row r="354711" customFormat="1"/>
    <row r="354712" customFormat="1"/>
    <row r="354713" customFormat="1"/>
    <row r="354714" customFormat="1"/>
    <row r="354715" customFormat="1"/>
    <row r="354716" customFormat="1"/>
    <row r="354717" customFormat="1"/>
    <row r="354718" customFormat="1"/>
    <row r="354719" customFormat="1"/>
    <row r="354720" customFormat="1"/>
    <row r="354721" customFormat="1"/>
    <row r="354722" customFormat="1"/>
    <row r="354723" customFormat="1"/>
    <row r="354724" customFormat="1"/>
    <row r="354725" customFormat="1"/>
    <row r="354726" customFormat="1"/>
    <row r="354727" customFormat="1"/>
    <row r="354728" customFormat="1"/>
    <row r="354729" customFormat="1"/>
    <row r="354730" customFormat="1"/>
    <row r="354731" customFormat="1"/>
    <row r="354732" customFormat="1"/>
    <row r="354733" customFormat="1"/>
    <row r="354734" customFormat="1"/>
    <row r="354735" customFormat="1"/>
    <row r="354736" customFormat="1"/>
    <row r="354737" customFormat="1"/>
    <row r="354738" customFormat="1"/>
    <row r="354739" customFormat="1"/>
    <row r="354740" customFormat="1"/>
    <row r="354741" customFormat="1"/>
    <row r="354742" customFormat="1"/>
    <row r="354743" customFormat="1"/>
    <row r="354744" customFormat="1"/>
    <row r="354745" customFormat="1"/>
    <row r="354746" customFormat="1"/>
    <row r="354747" customFormat="1"/>
    <row r="354748" customFormat="1"/>
    <row r="354749" customFormat="1"/>
    <row r="354750" customFormat="1"/>
    <row r="354751" customFormat="1"/>
    <row r="354752" customFormat="1"/>
    <row r="354753" customFormat="1"/>
    <row r="354754" customFormat="1"/>
    <row r="354755" customFormat="1"/>
    <row r="354756" customFormat="1"/>
    <row r="354757" customFormat="1"/>
    <row r="354758" customFormat="1"/>
    <row r="354759" customFormat="1"/>
    <row r="354760" customFormat="1"/>
    <row r="354761" customFormat="1"/>
    <row r="354762" customFormat="1"/>
    <row r="354763" customFormat="1"/>
    <row r="354764" customFormat="1"/>
    <row r="354765" customFormat="1"/>
    <row r="354766" customFormat="1"/>
    <row r="354767" customFormat="1"/>
    <row r="354768" customFormat="1"/>
    <row r="354769" customFormat="1"/>
    <row r="354770" customFormat="1"/>
    <row r="354771" customFormat="1"/>
    <row r="354772" customFormat="1"/>
    <row r="354773" customFormat="1"/>
    <row r="354774" customFormat="1"/>
    <row r="354775" customFormat="1"/>
    <row r="354776" customFormat="1"/>
    <row r="354777" customFormat="1"/>
    <row r="354778" customFormat="1"/>
    <row r="354779" customFormat="1"/>
    <row r="354780" customFormat="1"/>
    <row r="354781" customFormat="1"/>
    <row r="354782" customFormat="1"/>
    <row r="354783" customFormat="1"/>
    <row r="354784" customFormat="1"/>
    <row r="354785" customFormat="1"/>
    <row r="354786" customFormat="1"/>
    <row r="354787" customFormat="1"/>
    <row r="354788" customFormat="1"/>
    <row r="354789" customFormat="1"/>
    <row r="354790" customFormat="1"/>
    <row r="354791" customFormat="1"/>
    <row r="354792" customFormat="1"/>
    <row r="354793" customFormat="1"/>
    <row r="354794" customFormat="1"/>
    <row r="354795" customFormat="1"/>
    <row r="354796" customFormat="1"/>
    <row r="354797" customFormat="1"/>
    <row r="354798" customFormat="1"/>
    <row r="354799" customFormat="1"/>
    <row r="354800" customFormat="1"/>
    <row r="354801" customFormat="1"/>
    <row r="354802" customFormat="1"/>
    <row r="354803" customFormat="1"/>
    <row r="354804" customFormat="1"/>
    <row r="354805" customFormat="1"/>
    <row r="354806" customFormat="1"/>
    <row r="354807" customFormat="1"/>
    <row r="354808" customFormat="1"/>
    <row r="354809" customFormat="1"/>
    <row r="354810" customFormat="1"/>
    <row r="354811" customFormat="1"/>
    <row r="354812" customFormat="1"/>
    <row r="354813" customFormat="1"/>
    <row r="354814" customFormat="1"/>
    <row r="354815" customFormat="1"/>
    <row r="354816" customFormat="1"/>
    <row r="354817" customFormat="1"/>
    <row r="354818" customFormat="1"/>
    <row r="354819" customFormat="1"/>
    <row r="354820" customFormat="1"/>
    <row r="354821" customFormat="1"/>
    <row r="354822" customFormat="1"/>
    <row r="354823" customFormat="1"/>
    <row r="354824" customFormat="1"/>
    <row r="354825" customFormat="1"/>
    <row r="354826" customFormat="1"/>
    <row r="354827" customFormat="1"/>
    <row r="354828" customFormat="1"/>
    <row r="354829" customFormat="1"/>
    <row r="354830" customFormat="1"/>
    <row r="354831" customFormat="1"/>
    <row r="354832" customFormat="1"/>
    <row r="354833" customFormat="1"/>
    <row r="354834" customFormat="1"/>
    <row r="354835" customFormat="1"/>
    <row r="354836" customFormat="1"/>
    <row r="354837" customFormat="1"/>
    <row r="354838" customFormat="1"/>
    <row r="354839" customFormat="1"/>
    <row r="354840" customFormat="1"/>
    <row r="354841" customFormat="1"/>
    <row r="354842" customFormat="1"/>
    <row r="354843" customFormat="1"/>
    <row r="354844" customFormat="1"/>
    <row r="354845" customFormat="1"/>
    <row r="354846" customFormat="1"/>
    <row r="354847" customFormat="1"/>
    <row r="354848" customFormat="1"/>
    <row r="354849" customFormat="1"/>
    <row r="354850" customFormat="1"/>
    <row r="354851" customFormat="1"/>
    <row r="354852" customFormat="1"/>
    <row r="354853" customFormat="1"/>
    <row r="354854" customFormat="1"/>
    <row r="354855" customFormat="1"/>
    <row r="354856" customFormat="1"/>
    <row r="354857" customFormat="1"/>
    <row r="354858" customFormat="1"/>
    <row r="354859" customFormat="1"/>
    <row r="354860" customFormat="1"/>
    <row r="354861" customFormat="1"/>
    <row r="354862" customFormat="1"/>
    <row r="354863" customFormat="1"/>
    <row r="354864" customFormat="1"/>
    <row r="354865" customFormat="1"/>
    <row r="354866" customFormat="1"/>
    <row r="354867" customFormat="1"/>
    <row r="354868" customFormat="1"/>
    <row r="354869" customFormat="1"/>
    <row r="354870" customFormat="1"/>
    <row r="354871" customFormat="1"/>
    <row r="354872" customFormat="1"/>
    <row r="354873" customFormat="1"/>
    <row r="354874" customFormat="1"/>
    <row r="354875" customFormat="1"/>
    <row r="354876" customFormat="1"/>
    <row r="354877" customFormat="1"/>
    <row r="354878" customFormat="1"/>
    <row r="354879" customFormat="1"/>
    <row r="354880" customFormat="1"/>
    <row r="354881" customFormat="1"/>
    <row r="354882" customFormat="1"/>
    <row r="354883" customFormat="1"/>
    <row r="354884" customFormat="1"/>
    <row r="354885" customFormat="1"/>
    <row r="354886" customFormat="1"/>
    <row r="354887" customFormat="1"/>
    <row r="354888" customFormat="1"/>
    <row r="354889" customFormat="1"/>
    <row r="354890" customFormat="1"/>
    <row r="354891" customFormat="1"/>
    <row r="354892" customFormat="1"/>
    <row r="354893" customFormat="1"/>
    <row r="354894" customFormat="1"/>
    <row r="354895" customFormat="1"/>
    <row r="354896" customFormat="1"/>
    <row r="354897" customFormat="1"/>
    <row r="354898" customFormat="1"/>
    <row r="354899" customFormat="1"/>
    <row r="354900" customFormat="1"/>
    <row r="354901" customFormat="1"/>
    <row r="354902" customFormat="1"/>
    <row r="354903" customFormat="1"/>
    <row r="354904" customFormat="1"/>
    <row r="354905" customFormat="1"/>
    <row r="354906" customFormat="1"/>
    <row r="354907" customFormat="1"/>
    <row r="354908" customFormat="1"/>
    <row r="354909" customFormat="1"/>
    <row r="354910" customFormat="1"/>
    <row r="354911" customFormat="1"/>
    <row r="354912" customFormat="1"/>
    <row r="354913" customFormat="1"/>
    <row r="354914" customFormat="1"/>
    <row r="354915" customFormat="1"/>
    <row r="354916" customFormat="1"/>
    <row r="354917" customFormat="1"/>
    <row r="354918" customFormat="1"/>
    <row r="354919" customFormat="1"/>
    <row r="354920" customFormat="1"/>
    <row r="354921" customFormat="1"/>
    <row r="354922" customFormat="1"/>
    <row r="354923" customFormat="1"/>
    <row r="354924" customFormat="1"/>
    <row r="354925" customFormat="1"/>
    <row r="354926" customFormat="1"/>
    <row r="354927" customFormat="1"/>
    <row r="354928" customFormat="1"/>
    <row r="354929" customFormat="1"/>
    <row r="354930" customFormat="1"/>
    <row r="354931" customFormat="1"/>
    <row r="354932" customFormat="1"/>
    <row r="354933" customFormat="1"/>
    <row r="354934" customFormat="1"/>
    <row r="354935" customFormat="1"/>
    <row r="354936" customFormat="1"/>
    <row r="354937" customFormat="1"/>
    <row r="354938" customFormat="1"/>
    <row r="354939" customFormat="1"/>
    <row r="354940" customFormat="1"/>
    <row r="354941" customFormat="1"/>
    <row r="354942" customFormat="1"/>
    <row r="354943" customFormat="1"/>
    <row r="354944" customFormat="1"/>
    <row r="354945" customFormat="1"/>
    <row r="354946" customFormat="1"/>
    <row r="354947" customFormat="1"/>
    <row r="354948" customFormat="1"/>
    <row r="354949" customFormat="1"/>
    <row r="354950" customFormat="1"/>
    <row r="354951" customFormat="1"/>
    <row r="354952" customFormat="1"/>
    <row r="354953" customFormat="1"/>
    <row r="354954" customFormat="1"/>
    <row r="354955" customFormat="1"/>
    <row r="354956" customFormat="1"/>
    <row r="354957" customFormat="1"/>
    <row r="354958" customFormat="1"/>
    <row r="354959" customFormat="1"/>
    <row r="354960" customFormat="1"/>
    <row r="354961" customFormat="1"/>
    <row r="354962" customFormat="1"/>
    <row r="354963" customFormat="1"/>
    <row r="354964" customFormat="1"/>
    <row r="354965" customFormat="1"/>
    <row r="354966" customFormat="1"/>
    <row r="354967" customFormat="1"/>
    <row r="354968" customFormat="1"/>
    <row r="354969" customFormat="1"/>
    <row r="354970" customFormat="1"/>
    <row r="354971" customFormat="1"/>
    <row r="354972" customFormat="1"/>
    <row r="354973" customFormat="1"/>
    <row r="354974" customFormat="1"/>
    <row r="354975" customFormat="1"/>
    <row r="354976" customFormat="1"/>
    <row r="354977" customFormat="1"/>
    <row r="354978" customFormat="1"/>
    <row r="354979" customFormat="1"/>
    <row r="354980" customFormat="1"/>
    <row r="354981" customFormat="1"/>
    <row r="354982" customFormat="1"/>
    <row r="354983" customFormat="1"/>
    <row r="354984" customFormat="1"/>
    <row r="354985" customFormat="1"/>
    <row r="354986" customFormat="1"/>
    <row r="354987" customFormat="1"/>
    <row r="354988" customFormat="1"/>
    <row r="354989" customFormat="1"/>
    <row r="354990" customFormat="1"/>
    <row r="354991" customFormat="1"/>
    <row r="354992" customFormat="1"/>
    <row r="354993" customFormat="1"/>
    <row r="354994" customFormat="1"/>
    <row r="354995" customFormat="1"/>
    <row r="354996" customFormat="1"/>
    <row r="354997" customFormat="1"/>
    <row r="354998" customFormat="1"/>
    <row r="354999" customFormat="1"/>
    <row r="355000" customFormat="1"/>
    <row r="355001" customFormat="1"/>
    <row r="355002" customFormat="1"/>
    <row r="355003" customFormat="1"/>
    <row r="355004" customFormat="1"/>
    <row r="355005" customFormat="1"/>
    <row r="355006" customFormat="1"/>
    <row r="355007" customFormat="1"/>
    <row r="355008" customFormat="1"/>
    <row r="355009" customFormat="1"/>
    <row r="355010" customFormat="1"/>
    <row r="355011" customFormat="1"/>
    <row r="355012" customFormat="1"/>
    <row r="355013" customFormat="1"/>
    <row r="355014" customFormat="1"/>
    <row r="355015" customFormat="1"/>
    <row r="355016" customFormat="1"/>
    <row r="355017" customFormat="1"/>
    <row r="355018" customFormat="1"/>
    <row r="355019" customFormat="1"/>
    <row r="355020" customFormat="1"/>
    <row r="355021" customFormat="1"/>
    <row r="355022" customFormat="1"/>
    <row r="355023" customFormat="1"/>
    <row r="355024" customFormat="1"/>
    <row r="355025" customFormat="1"/>
    <row r="355026" customFormat="1"/>
    <row r="355027" customFormat="1"/>
    <row r="355028" customFormat="1"/>
    <row r="355029" customFormat="1"/>
    <row r="355030" customFormat="1"/>
    <row r="355031" customFormat="1"/>
    <row r="355032" customFormat="1"/>
    <row r="355033" customFormat="1"/>
    <row r="355034" customFormat="1"/>
    <row r="355035" customFormat="1"/>
    <row r="355036" customFormat="1"/>
    <row r="355037" customFormat="1"/>
    <row r="355038" customFormat="1"/>
    <row r="355039" customFormat="1"/>
    <row r="355040" customFormat="1"/>
    <row r="355041" customFormat="1"/>
    <row r="355042" customFormat="1"/>
    <row r="355043" customFormat="1"/>
    <row r="355044" customFormat="1"/>
    <row r="355045" customFormat="1"/>
    <row r="355046" customFormat="1"/>
    <row r="355047" customFormat="1"/>
    <row r="355048" customFormat="1"/>
    <row r="355049" customFormat="1"/>
    <row r="355050" customFormat="1"/>
    <row r="355051" customFormat="1"/>
    <row r="355052" customFormat="1"/>
    <row r="355053" customFormat="1"/>
    <row r="355054" customFormat="1"/>
    <row r="355055" customFormat="1"/>
    <row r="355056" customFormat="1"/>
    <row r="355057" customFormat="1"/>
    <row r="355058" customFormat="1"/>
    <row r="355059" customFormat="1"/>
    <row r="355060" customFormat="1"/>
    <row r="355061" customFormat="1"/>
    <row r="355062" customFormat="1"/>
    <row r="355063" customFormat="1"/>
    <row r="355064" customFormat="1"/>
    <row r="355065" customFormat="1"/>
    <row r="355066" customFormat="1"/>
    <row r="355067" customFormat="1"/>
    <row r="355068" customFormat="1"/>
    <row r="355069" customFormat="1"/>
    <row r="355070" customFormat="1"/>
    <row r="355071" customFormat="1"/>
    <row r="355072" customFormat="1"/>
    <row r="355073" customFormat="1"/>
    <row r="355074" customFormat="1"/>
    <row r="355075" customFormat="1"/>
    <row r="355076" customFormat="1"/>
    <row r="355077" customFormat="1"/>
    <row r="355078" customFormat="1"/>
    <row r="355079" customFormat="1"/>
    <row r="355080" customFormat="1"/>
    <row r="355081" customFormat="1"/>
    <row r="355082" customFormat="1"/>
    <row r="355083" customFormat="1"/>
    <row r="355084" customFormat="1"/>
    <row r="355085" customFormat="1"/>
    <row r="355086" customFormat="1"/>
    <row r="355087" customFormat="1"/>
    <row r="355088" customFormat="1"/>
    <row r="355089" customFormat="1"/>
    <row r="355090" customFormat="1"/>
    <row r="355091" customFormat="1"/>
    <row r="355092" customFormat="1"/>
    <row r="355093" customFormat="1"/>
    <row r="355094" customFormat="1"/>
    <row r="355095" customFormat="1"/>
    <row r="355096" customFormat="1"/>
    <row r="355097" customFormat="1"/>
    <row r="355098" customFormat="1"/>
    <row r="355099" customFormat="1"/>
    <row r="355100" customFormat="1"/>
    <row r="355101" customFormat="1"/>
    <row r="355102" customFormat="1"/>
    <row r="355103" customFormat="1"/>
    <row r="355104" customFormat="1"/>
    <row r="355105" customFormat="1"/>
    <row r="355106" customFormat="1"/>
    <row r="355107" customFormat="1"/>
    <row r="355108" customFormat="1"/>
    <row r="355109" customFormat="1"/>
    <row r="355110" customFormat="1"/>
    <row r="355111" customFormat="1"/>
    <row r="355112" customFormat="1"/>
    <row r="355113" customFormat="1"/>
    <row r="355114" customFormat="1"/>
    <row r="355115" customFormat="1"/>
    <row r="355116" customFormat="1"/>
    <row r="355117" customFormat="1"/>
    <row r="355118" customFormat="1"/>
    <row r="355119" customFormat="1"/>
    <row r="355120" customFormat="1"/>
    <row r="355121" customFormat="1"/>
    <row r="355122" customFormat="1"/>
    <row r="355123" customFormat="1"/>
    <row r="355124" customFormat="1"/>
    <row r="355125" customFormat="1"/>
    <row r="355126" customFormat="1"/>
    <row r="355127" customFormat="1"/>
    <row r="355128" customFormat="1"/>
    <row r="355129" customFormat="1"/>
    <row r="355130" customFormat="1"/>
    <row r="355131" customFormat="1"/>
    <row r="355132" customFormat="1"/>
    <row r="355133" customFormat="1"/>
    <row r="355134" customFormat="1"/>
    <row r="355135" customFormat="1"/>
    <row r="355136" customFormat="1"/>
    <row r="355137" customFormat="1"/>
    <row r="355138" customFormat="1"/>
    <row r="355139" customFormat="1"/>
    <row r="355140" customFormat="1"/>
    <row r="355141" customFormat="1"/>
    <row r="355142" customFormat="1"/>
    <row r="355143" customFormat="1"/>
    <row r="355144" customFormat="1"/>
    <row r="355145" customFormat="1"/>
    <row r="355146" customFormat="1"/>
    <row r="355147" customFormat="1"/>
    <row r="355148" customFormat="1"/>
    <row r="355149" customFormat="1"/>
    <row r="355150" customFormat="1"/>
    <row r="355151" customFormat="1"/>
    <row r="355152" customFormat="1"/>
    <row r="355153" customFormat="1"/>
    <row r="355154" customFormat="1"/>
    <row r="355155" customFormat="1"/>
    <row r="355156" customFormat="1"/>
    <row r="355157" customFormat="1"/>
    <row r="355158" customFormat="1"/>
    <row r="355159" customFormat="1"/>
    <row r="355160" customFormat="1"/>
    <row r="355161" customFormat="1"/>
    <row r="355162" customFormat="1"/>
    <row r="355163" customFormat="1"/>
    <row r="355164" customFormat="1"/>
    <row r="355165" customFormat="1"/>
    <row r="355166" customFormat="1"/>
    <row r="355167" customFormat="1"/>
    <row r="355168" customFormat="1"/>
    <row r="355169" customFormat="1"/>
    <row r="355170" customFormat="1"/>
    <row r="355171" customFormat="1"/>
    <row r="355172" customFormat="1"/>
    <row r="355173" customFormat="1"/>
    <row r="355174" customFormat="1"/>
    <row r="355175" customFormat="1"/>
    <row r="355176" customFormat="1"/>
    <row r="355177" customFormat="1"/>
    <row r="355178" customFormat="1"/>
    <row r="355179" customFormat="1"/>
    <row r="355180" customFormat="1"/>
    <row r="355181" customFormat="1"/>
    <row r="355182" customFormat="1"/>
    <row r="355183" customFormat="1"/>
    <row r="355184" customFormat="1"/>
    <row r="355185" customFormat="1"/>
    <row r="355186" customFormat="1"/>
    <row r="355187" customFormat="1"/>
    <row r="355188" customFormat="1"/>
    <row r="355189" customFormat="1"/>
    <row r="355190" customFormat="1"/>
    <row r="355191" customFormat="1"/>
    <row r="355192" customFormat="1"/>
    <row r="355193" customFormat="1"/>
    <row r="355194" customFormat="1"/>
    <row r="355195" customFormat="1"/>
    <row r="355196" customFormat="1"/>
    <row r="355197" customFormat="1"/>
    <row r="355198" customFormat="1"/>
    <row r="355199" customFormat="1"/>
    <row r="355200" customFormat="1"/>
    <row r="355201" customFormat="1"/>
    <row r="355202" customFormat="1"/>
    <row r="355203" customFormat="1"/>
    <row r="355204" customFormat="1"/>
    <row r="355205" customFormat="1"/>
    <row r="355206" customFormat="1"/>
    <row r="355207" customFormat="1"/>
    <row r="355208" customFormat="1"/>
    <row r="355209" customFormat="1"/>
    <row r="355210" customFormat="1"/>
    <row r="355211" customFormat="1"/>
    <row r="355212" customFormat="1"/>
    <row r="355213" customFormat="1"/>
    <row r="355214" customFormat="1"/>
    <row r="355215" customFormat="1"/>
    <row r="355216" customFormat="1"/>
    <row r="355217" customFormat="1"/>
    <row r="355218" customFormat="1"/>
    <row r="355219" customFormat="1"/>
    <row r="355220" customFormat="1"/>
    <row r="355221" customFormat="1"/>
    <row r="355222" customFormat="1"/>
    <row r="355223" customFormat="1"/>
    <row r="355224" customFormat="1"/>
    <row r="355225" customFormat="1"/>
    <row r="355226" customFormat="1"/>
    <row r="355227" customFormat="1"/>
    <row r="355228" customFormat="1"/>
    <row r="355229" customFormat="1"/>
    <row r="355230" customFormat="1"/>
    <row r="355231" customFormat="1"/>
    <row r="355232" customFormat="1"/>
    <row r="355233" customFormat="1"/>
    <row r="355234" customFormat="1"/>
    <row r="355235" customFormat="1"/>
    <row r="355236" customFormat="1"/>
    <row r="355237" customFormat="1"/>
    <row r="355238" customFormat="1"/>
    <row r="355239" customFormat="1"/>
    <row r="355240" customFormat="1"/>
    <row r="355241" customFormat="1"/>
    <row r="355242" customFormat="1"/>
    <row r="355243" customFormat="1"/>
    <row r="355244" customFormat="1"/>
    <row r="355245" customFormat="1"/>
    <row r="355246" customFormat="1"/>
    <row r="355247" customFormat="1"/>
    <row r="355248" customFormat="1"/>
    <row r="355249" customFormat="1"/>
    <row r="355250" customFormat="1"/>
    <row r="355251" customFormat="1"/>
    <row r="355252" customFormat="1"/>
    <row r="355253" customFormat="1"/>
    <row r="355254" customFormat="1"/>
    <row r="355255" customFormat="1"/>
    <row r="355256" customFormat="1"/>
    <row r="355257" customFormat="1"/>
    <row r="355258" customFormat="1"/>
    <row r="355259" customFormat="1"/>
    <row r="355260" customFormat="1"/>
    <row r="355261" customFormat="1"/>
    <row r="355262" customFormat="1"/>
    <row r="355263" customFormat="1"/>
    <row r="355264" customFormat="1"/>
    <row r="355265" customFormat="1"/>
    <row r="355266" customFormat="1"/>
    <row r="355267" customFormat="1"/>
    <row r="355268" customFormat="1"/>
    <row r="355269" customFormat="1"/>
    <row r="355270" customFormat="1"/>
    <row r="355271" customFormat="1"/>
    <row r="355272" customFormat="1"/>
    <row r="355273" customFormat="1"/>
    <row r="355274" customFormat="1"/>
    <row r="355275" customFormat="1"/>
    <row r="355276" customFormat="1"/>
    <row r="355277" customFormat="1"/>
    <row r="355278" customFormat="1"/>
    <row r="355279" customFormat="1"/>
    <row r="355280" customFormat="1"/>
    <row r="355281" customFormat="1"/>
    <row r="355282" customFormat="1"/>
    <row r="355283" customFormat="1"/>
    <row r="355284" customFormat="1"/>
    <row r="355285" customFormat="1"/>
    <row r="355286" customFormat="1"/>
    <row r="355287" customFormat="1"/>
    <row r="355288" customFormat="1"/>
    <row r="355289" customFormat="1"/>
    <row r="355290" customFormat="1"/>
    <row r="355291" customFormat="1"/>
    <row r="355292" customFormat="1"/>
    <row r="355293" customFormat="1"/>
    <row r="355294" customFormat="1"/>
    <row r="355295" customFormat="1"/>
    <row r="355296" customFormat="1"/>
    <row r="355297" customFormat="1"/>
    <row r="355298" customFormat="1"/>
    <row r="355299" customFormat="1"/>
    <row r="355300" customFormat="1"/>
    <row r="355301" customFormat="1"/>
    <row r="355302" customFormat="1"/>
    <row r="355303" customFormat="1"/>
    <row r="355304" customFormat="1"/>
    <row r="355305" customFormat="1"/>
    <row r="355306" customFormat="1"/>
    <row r="355307" customFormat="1"/>
    <row r="355308" customFormat="1"/>
    <row r="355309" customFormat="1"/>
    <row r="355310" customFormat="1"/>
    <row r="355311" customFormat="1"/>
    <row r="355312" customFormat="1"/>
    <row r="355313" customFormat="1"/>
    <row r="355314" customFormat="1"/>
    <row r="355315" customFormat="1"/>
    <row r="355316" customFormat="1"/>
    <row r="355317" customFormat="1"/>
    <row r="355318" customFormat="1"/>
    <row r="355319" customFormat="1"/>
    <row r="355320" customFormat="1"/>
    <row r="355321" customFormat="1"/>
    <row r="355322" customFormat="1"/>
    <row r="355323" customFormat="1"/>
    <row r="355324" customFormat="1"/>
    <row r="355325" customFormat="1"/>
    <row r="355326" customFormat="1"/>
    <row r="355327" customFormat="1"/>
    <row r="355328" customFormat="1"/>
    <row r="355329" customFormat="1"/>
    <row r="355330" customFormat="1"/>
    <row r="355331" customFormat="1"/>
    <row r="355332" customFormat="1"/>
    <row r="355333" customFormat="1"/>
    <row r="355334" customFormat="1"/>
    <row r="355335" customFormat="1"/>
    <row r="355336" customFormat="1"/>
    <row r="355337" customFormat="1"/>
    <row r="355338" customFormat="1"/>
    <row r="355339" customFormat="1"/>
    <row r="355340" customFormat="1"/>
    <row r="355341" customFormat="1"/>
    <row r="355342" customFormat="1"/>
    <row r="355343" customFormat="1"/>
    <row r="355344" customFormat="1"/>
    <row r="355345" customFormat="1"/>
    <row r="355346" customFormat="1"/>
    <row r="355347" customFormat="1"/>
    <row r="355348" customFormat="1"/>
    <row r="355349" customFormat="1"/>
    <row r="355350" customFormat="1"/>
    <row r="355351" customFormat="1"/>
    <row r="355352" customFormat="1"/>
    <row r="355353" customFormat="1"/>
    <row r="355354" customFormat="1"/>
    <row r="355355" customFormat="1"/>
    <row r="355356" customFormat="1"/>
    <row r="355357" customFormat="1"/>
    <row r="355358" customFormat="1"/>
    <row r="355359" customFormat="1"/>
    <row r="355360" customFormat="1"/>
    <row r="355361" customFormat="1"/>
    <row r="355362" customFormat="1"/>
    <row r="355363" customFormat="1"/>
    <row r="355364" customFormat="1"/>
    <row r="355365" customFormat="1"/>
    <row r="355366" customFormat="1"/>
    <row r="355367" customFormat="1"/>
    <row r="355368" customFormat="1"/>
    <row r="355369" customFormat="1"/>
    <row r="355370" customFormat="1"/>
    <row r="355371" customFormat="1"/>
    <row r="355372" customFormat="1"/>
    <row r="355373" customFormat="1"/>
    <row r="355374" customFormat="1"/>
    <row r="355375" customFormat="1"/>
    <row r="355376" customFormat="1"/>
    <row r="355377" customFormat="1"/>
    <row r="355378" customFormat="1"/>
    <row r="355379" customFormat="1"/>
    <row r="355380" customFormat="1"/>
    <row r="355381" customFormat="1"/>
    <row r="355382" customFormat="1"/>
    <row r="355383" customFormat="1"/>
    <row r="355384" customFormat="1"/>
    <row r="355385" customFormat="1"/>
    <row r="355386" customFormat="1"/>
    <row r="355387" customFormat="1"/>
    <row r="355388" customFormat="1"/>
    <row r="355389" customFormat="1"/>
    <row r="355390" customFormat="1"/>
    <row r="355391" customFormat="1"/>
    <row r="355392" customFormat="1"/>
    <row r="355393" customFormat="1"/>
    <row r="355394" customFormat="1"/>
    <row r="355395" customFormat="1"/>
    <row r="355396" customFormat="1"/>
    <row r="355397" customFormat="1"/>
    <row r="355398" customFormat="1"/>
    <row r="355399" customFormat="1"/>
    <row r="355400" customFormat="1"/>
    <row r="355401" customFormat="1"/>
    <row r="355402" customFormat="1"/>
    <row r="355403" customFormat="1"/>
    <row r="355404" customFormat="1"/>
    <row r="355405" customFormat="1"/>
    <row r="355406" customFormat="1"/>
    <row r="355407" customFormat="1"/>
    <row r="355408" customFormat="1"/>
    <row r="355409" customFormat="1"/>
    <row r="355410" customFormat="1"/>
    <row r="355411" customFormat="1"/>
    <row r="355412" customFormat="1"/>
    <row r="355413" customFormat="1"/>
    <row r="355414" customFormat="1"/>
    <row r="355415" customFormat="1"/>
    <row r="355416" customFormat="1"/>
    <row r="355417" customFormat="1"/>
    <row r="355418" customFormat="1"/>
    <row r="355419" customFormat="1"/>
    <row r="355420" customFormat="1"/>
    <row r="355421" customFormat="1"/>
    <row r="355422" customFormat="1"/>
    <row r="355423" customFormat="1"/>
    <row r="355424" customFormat="1"/>
    <row r="355425" customFormat="1"/>
    <row r="355426" customFormat="1"/>
    <row r="355427" customFormat="1"/>
    <row r="355428" customFormat="1"/>
    <row r="355429" customFormat="1"/>
    <row r="355430" customFormat="1"/>
    <row r="355431" customFormat="1"/>
    <row r="355432" customFormat="1"/>
    <row r="355433" customFormat="1"/>
    <row r="355434" customFormat="1"/>
    <row r="355435" customFormat="1"/>
    <row r="355436" customFormat="1"/>
    <row r="355437" customFormat="1"/>
    <row r="355438" customFormat="1"/>
    <row r="355439" customFormat="1"/>
    <row r="355440" customFormat="1"/>
    <row r="355441" customFormat="1"/>
    <row r="355442" customFormat="1"/>
    <row r="355443" customFormat="1"/>
    <row r="355444" customFormat="1"/>
    <row r="355445" customFormat="1"/>
    <row r="355446" customFormat="1"/>
    <row r="355447" customFormat="1"/>
    <row r="355448" customFormat="1"/>
    <row r="355449" customFormat="1"/>
    <row r="355450" customFormat="1"/>
    <row r="355451" customFormat="1"/>
    <row r="355452" customFormat="1"/>
    <row r="355453" customFormat="1"/>
    <row r="355454" customFormat="1"/>
    <row r="355455" customFormat="1"/>
    <row r="355456" customFormat="1"/>
    <row r="355457" customFormat="1"/>
    <row r="355458" customFormat="1"/>
    <row r="355459" customFormat="1"/>
    <row r="355460" customFormat="1"/>
    <row r="355461" customFormat="1"/>
    <row r="355462" customFormat="1"/>
    <row r="355463" customFormat="1"/>
    <row r="355464" customFormat="1"/>
    <row r="355465" customFormat="1"/>
    <row r="355466" customFormat="1"/>
    <row r="355467" customFormat="1"/>
    <row r="355468" customFormat="1"/>
    <row r="355469" customFormat="1"/>
    <row r="355470" customFormat="1"/>
    <row r="355471" customFormat="1"/>
    <row r="355472" customFormat="1"/>
    <row r="355473" customFormat="1"/>
    <row r="355474" customFormat="1"/>
    <row r="355475" customFormat="1"/>
    <row r="355476" customFormat="1"/>
    <row r="355477" customFormat="1"/>
    <row r="355478" customFormat="1"/>
    <row r="355479" customFormat="1"/>
    <row r="355480" customFormat="1"/>
    <row r="355481" customFormat="1"/>
    <row r="355482" customFormat="1"/>
    <row r="355483" customFormat="1"/>
    <row r="355484" customFormat="1"/>
    <row r="355485" customFormat="1"/>
    <row r="355486" customFormat="1"/>
    <row r="355487" customFormat="1"/>
    <row r="355488" customFormat="1"/>
    <row r="355489" customFormat="1"/>
    <row r="355490" customFormat="1"/>
    <row r="355491" customFormat="1"/>
    <row r="355492" customFormat="1"/>
    <row r="355493" customFormat="1"/>
    <row r="355494" customFormat="1"/>
    <row r="355495" customFormat="1"/>
    <row r="355496" customFormat="1"/>
    <row r="355497" customFormat="1"/>
    <row r="355498" customFormat="1"/>
    <row r="355499" customFormat="1"/>
    <row r="355500" customFormat="1"/>
    <row r="355501" customFormat="1"/>
    <row r="355502" customFormat="1"/>
    <row r="355503" customFormat="1"/>
    <row r="355504" customFormat="1"/>
    <row r="355505" customFormat="1"/>
    <row r="355506" customFormat="1"/>
    <row r="355507" customFormat="1"/>
    <row r="355508" customFormat="1"/>
    <row r="355509" customFormat="1"/>
    <row r="355510" customFormat="1"/>
    <row r="355511" customFormat="1"/>
    <row r="355512" customFormat="1"/>
    <row r="355513" customFormat="1"/>
    <row r="355514" customFormat="1"/>
    <row r="355515" customFormat="1"/>
    <row r="355516" customFormat="1"/>
    <row r="355517" customFormat="1"/>
    <row r="355518" customFormat="1"/>
    <row r="355519" customFormat="1"/>
    <row r="355520" customFormat="1"/>
    <row r="355521" customFormat="1"/>
    <row r="355522" customFormat="1"/>
    <row r="355523" customFormat="1"/>
    <row r="355524" customFormat="1"/>
    <row r="355525" customFormat="1"/>
    <row r="355526" customFormat="1"/>
    <row r="355527" customFormat="1"/>
    <row r="355528" customFormat="1"/>
    <row r="355529" customFormat="1"/>
    <row r="355530" customFormat="1"/>
    <row r="355531" customFormat="1"/>
    <row r="355532" customFormat="1"/>
    <row r="355533" customFormat="1"/>
    <row r="355534" customFormat="1"/>
    <row r="355535" customFormat="1"/>
    <row r="355536" customFormat="1"/>
    <row r="355537" customFormat="1"/>
    <row r="355538" customFormat="1"/>
    <row r="355539" customFormat="1"/>
    <row r="355540" customFormat="1"/>
    <row r="355541" customFormat="1"/>
    <row r="355542" customFormat="1"/>
    <row r="355543" customFormat="1"/>
    <row r="355544" customFormat="1"/>
    <row r="355545" customFormat="1"/>
    <row r="355546" customFormat="1"/>
    <row r="355547" customFormat="1"/>
    <row r="355548" customFormat="1"/>
    <row r="355549" customFormat="1"/>
    <row r="355550" customFormat="1"/>
    <row r="355551" customFormat="1"/>
    <row r="355552" customFormat="1"/>
    <row r="355553" customFormat="1"/>
    <row r="355554" customFormat="1"/>
    <row r="355555" customFormat="1"/>
    <row r="355556" customFormat="1"/>
    <row r="355557" customFormat="1"/>
    <row r="355558" customFormat="1"/>
    <row r="355559" customFormat="1"/>
    <row r="355560" customFormat="1"/>
    <row r="355561" customFormat="1"/>
    <row r="355562" customFormat="1"/>
    <row r="355563" customFormat="1"/>
    <row r="355564" customFormat="1"/>
    <row r="355565" customFormat="1"/>
    <row r="355566" customFormat="1"/>
    <row r="355567" customFormat="1"/>
    <row r="355568" customFormat="1"/>
    <row r="355569" customFormat="1"/>
    <row r="355570" customFormat="1"/>
    <row r="355571" customFormat="1"/>
    <row r="355572" customFormat="1"/>
    <row r="355573" customFormat="1"/>
    <row r="355574" customFormat="1"/>
    <row r="355575" customFormat="1"/>
    <row r="355576" customFormat="1"/>
    <row r="355577" customFormat="1"/>
    <row r="355578" customFormat="1"/>
    <row r="355579" customFormat="1"/>
    <row r="355580" customFormat="1"/>
    <row r="355581" customFormat="1"/>
    <row r="355582" customFormat="1"/>
    <row r="355583" customFormat="1"/>
    <row r="355584" customFormat="1"/>
    <row r="355585" customFormat="1"/>
    <row r="355586" customFormat="1"/>
    <row r="355587" customFormat="1"/>
    <row r="355588" customFormat="1"/>
    <row r="355589" customFormat="1"/>
    <row r="355590" customFormat="1"/>
    <row r="355591" customFormat="1"/>
    <row r="355592" customFormat="1"/>
    <row r="355593" customFormat="1"/>
    <row r="355594" customFormat="1"/>
    <row r="355595" customFormat="1"/>
    <row r="355596" customFormat="1"/>
    <row r="355597" customFormat="1"/>
    <row r="355598" customFormat="1"/>
    <row r="355599" customFormat="1"/>
    <row r="355600" customFormat="1"/>
    <row r="355601" customFormat="1"/>
    <row r="355602" customFormat="1"/>
    <row r="355603" customFormat="1"/>
    <row r="355604" customFormat="1"/>
    <row r="355605" customFormat="1"/>
    <row r="355606" customFormat="1"/>
    <row r="355607" customFormat="1"/>
    <row r="355608" customFormat="1"/>
    <row r="355609" customFormat="1"/>
    <row r="355610" customFormat="1"/>
    <row r="355611" customFormat="1"/>
    <row r="355612" customFormat="1"/>
    <row r="355613" customFormat="1"/>
    <row r="355614" customFormat="1"/>
    <row r="355615" customFormat="1"/>
    <row r="355616" customFormat="1"/>
    <row r="355617" customFormat="1"/>
    <row r="355618" customFormat="1"/>
    <row r="355619" customFormat="1"/>
    <row r="355620" customFormat="1"/>
    <row r="355621" customFormat="1"/>
    <row r="355622" customFormat="1"/>
    <row r="355623" customFormat="1"/>
    <row r="355624" customFormat="1"/>
    <row r="355625" customFormat="1"/>
    <row r="355626" customFormat="1"/>
    <row r="355627" customFormat="1"/>
    <row r="355628" customFormat="1"/>
    <row r="355629" customFormat="1"/>
    <row r="355630" customFormat="1"/>
    <row r="355631" customFormat="1"/>
    <row r="355632" customFormat="1"/>
    <row r="355633" customFormat="1"/>
    <row r="355634" customFormat="1"/>
    <row r="355635" customFormat="1"/>
    <row r="355636" customFormat="1"/>
    <row r="355637" customFormat="1"/>
    <row r="355638" customFormat="1"/>
    <row r="355639" customFormat="1"/>
    <row r="355640" customFormat="1"/>
    <row r="355641" customFormat="1"/>
    <row r="355642" customFormat="1"/>
    <row r="355643" customFormat="1"/>
    <row r="355644" customFormat="1"/>
    <row r="355645" customFormat="1"/>
    <row r="355646" customFormat="1"/>
    <row r="355647" customFormat="1"/>
    <row r="355648" customFormat="1"/>
    <row r="355649" customFormat="1"/>
    <row r="355650" customFormat="1"/>
    <row r="355651" customFormat="1"/>
    <row r="355652" customFormat="1"/>
    <row r="355653" customFormat="1"/>
    <row r="355654" customFormat="1"/>
    <row r="355655" customFormat="1"/>
    <row r="355656" customFormat="1"/>
    <row r="355657" customFormat="1"/>
    <row r="355658" customFormat="1"/>
    <row r="355659" customFormat="1"/>
    <row r="355660" customFormat="1"/>
    <row r="355661" customFormat="1"/>
    <row r="355662" customFormat="1"/>
    <row r="355663" customFormat="1"/>
    <row r="355664" customFormat="1"/>
    <row r="355665" customFormat="1"/>
    <row r="355666" customFormat="1"/>
    <row r="355667" customFormat="1"/>
    <row r="355668" customFormat="1"/>
    <row r="355669" customFormat="1"/>
    <row r="355670" customFormat="1"/>
    <row r="355671" customFormat="1"/>
    <row r="355672" customFormat="1"/>
    <row r="355673" customFormat="1"/>
    <row r="355674" customFormat="1"/>
    <row r="355675" customFormat="1"/>
    <row r="355676" customFormat="1"/>
    <row r="355677" customFormat="1"/>
    <row r="355678" customFormat="1"/>
    <row r="355679" customFormat="1"/>
    <row r="355680" customFormat="1"/>
    <row r="355681" customFormat="1"/>
    <row r="355682" customFormat="1"/>
    <row r="355683" customFormat="1"/>
    <row r="355684" customFormat="1"/>
    <row r="355685" customFormat="1"/>
    <row r="355686" customFormat="1"/>
    <row r="355687" customFormat="1"/>
    <row r="355688" customFormat="1"/>
    <row r="355689" customFormat="1"/>
    <row r="355690" customFormat="1"/>
    <row r="355691" customFormat="1"/>
    <row r="355692" customFormat="1"/>
    <row r="355693" customFormat="1"/>
    <row r="355694" customFormat="1"/>
    <row r="355695" customFormat="1"/>
    <row r="355696" customFormat="1"/>
    <row r="355697" customFormat="1"/>
    <row r="355698" customFormat="1"/>
    <row r="355699" customFormat="1"/>
    <row r="355700" customFormat="1"/>
    <row r="355701" customFormat="1"/>
    <row r="355702" customFormat="1"/>
    <row r="355703" customFormat="1"/>
    <row r="355704" customFormat="1"/>
    <row r="355705" customFormat="1"/>
    <row r="355706" customFormat="1"/>
    <row r="355707" customFormat="1"/>
    <row r="355708" customFormat="1"/>
    <row r="355709" customFormat="1"/>
    <row r="355710" customFormat="1"/>
    <row r="355711" customFormat="1"/>
    <row r="355712" customFormat="1"/>
    <row r="355713" customFormat="1"/>
    <row r="355714" customFormat="1"/>
    <row r="355715" customFormat="1"/>
    <row r="355716" customFormat="1"/>
    <row r="355717" customFormat="1"/>
    <row r="355718" customFormat="1"/>
    <row r="355719" customFormat="1"/>
    <row r="355720" customFormat="1"/>
    <row r="355721" customFormat="1"/>
    <row r="355722" customFormat="1"/>
    <row r="355723" customFormat="1"/>
    <row r="355724" customFormat="1"/>
    <row r="355725" customFormat="1"/>
    <row r="355726" customFormat="1"/>
    <row r="355727" customFormat="1"/>
    <row r="355728" customFormat="1"/>
    <row r="355729" customFormat="1"/>
    <row r="355730" customFormat="1"/>
    <row r="355731" customFormat="1"/>
    <row r="355732" customFormat="1"/>
    <row r="355733" customFormat="1"/>
    <row r="355734" customFormat="1"/>
    <row r="355735" customFormat="1"/>
    <row r="355736" customFormat="1"/>
    <row r="355737" customFormat="1"/>
    <row r="355738" customFormat="1"/>
    <row r="355739" customFormat="1"/>
    <row r="355740" customFormat="1"/>
    <row r="355741" customFormat="1"/>
    <row r="355742" customFormat="1"/>
    <row r="355743" customFormat="1"/>
    <row r="355744" customFormat="1"/>
    <row r="355745" customFormat="1"/>
    <row r="355746" customFormat="1"/>
    <row r="355747" customFormat="1"/>
    <row r="355748" customFormat="1"/>
    <row r="355749" customFormat="1"/>
    <row r="355750" customFormat="1"/>
    <row r="355751" customFormat="1"/>
    <row r="355752" customFormat="1"/>
    <row r="355753" customFormat="1"/>
    <row r="355754" customFormat="1"/>
    <row r="355755" customFormat="1"/>
    <row r="355756" customFormat="1"/>
    <row r="355757" customFormat="1"/>
    <row r="355758" customFormat="1"/>
    <row r="355759" customFormat="1"/>
    <row r="355760" customFormat="1"/>
    <row r="355761" customFormat="1"/>
    <row r="355762" customFormat="1"/>
    <row r="355763" customFormat="1"/>
    <row r="355764" customFormat="1"/>
    <row r="355765" customFormat="1"/>
    <row r="355766" customFormat="1"/>
    <row r="355767" customFormat="1"/>
    <row r="355768" customFormat="1"/>
    <row r="355769" customFormat="1"/>
    <row r="355770" customFormat="1"/>
    <row r="355771" customFormat="1"/>
    <row r="355772" customFormat="1"/>
    <row r="355773" customFormat="1"/>
    <row r="355774" customFormat="1"/>
    <row r="355775" customFormat="1"/>
    <row r="355776" customFormat="1"/>
    <row r="355777" customFormat="1"/>
    <row r="355778" customFormat="1"/>
    <row r="355779" customFormat="1"/>
    <row r="355780" customFormat="1"/>
    <row r="355781" customFormat="1"/>
    <row r="355782" customFormat="1"/>
    <row r="355783" customFormat="1"/>
    <row r="355784" customFormat="1"/>
    <row r="355785" customFormat="1"/>
    <row r="355786" customFormat="1"/>
    <row r="355787" customFormat="1"/>
    <row r="355788" customFormat="1"/>
    <row r="355789" customFormat="1"/>
    <row r="355790" customFormat="1"/>
    <row r="355791" customFormat="1"/>
    <row r="355792" customFormat="1"/>
    <row r="355793" customFormat="1"/>
    <row r="355794" customFormat="1"/>
    <row r="355795" customFormat="1"/>
    <row r="355796" customFormat="1"/>
    <row r="355797" customFormat="1"/>
    <row r="355798" customFormat="1"/>
    <row r="355799" customFormat="1"/>
    <row r="355800" customFormat="1"/>
    <row r="355801" customFormat="1"/>
    <row r="355802" customFormat="1"/>
    <row r="355803" customFormat="1"/>
    <row r="355804" customFormat="1"/>
    <row r="355805" customFormat="1"/>
    <row r="355806" customFormat="1"/>
    <row r="355807" customFormat="1"/>
    <row r="355808" customFormat="1"/>
    <row r="355809" customFormat="1"/>
    <row r="355810" customFormat="1"/>
    <row r="355811" customFormat="1"/>
    <row r="355812" customFormat="1"/>
    <row r="355813" customFormat="1"/>
    <row r="355814" customFormat="1"/>
    <row r="355815" customFormat="1"/>
    <row r="355816" customFormat="1"/>
    <row r="355817" customFormat="1"/>
    <row r="355818" customFormat="1"/>
    <row r="355819" customFormat="1"/>
    <row r="355820" customFormat="1"/>
    <row r="355821" customFormat="1"/>
    <row r="355822" customFormat="1"/>
    <row r="355823" customFormat="1"/>
    <row r="355824" customFormat="1"/>
    <row r="355825" customFormat="1"/>
    <row r="355826" customFormat="1"/>
    <row r="355827" customFormat="1"/>
    <row r="355828" customFormat="1"/>
    <row r="355829" customFormat="1"/>
    <row r="355830" customFormat="1"/>
    <row r="355831" customFormat="1"/>
    <row r="355832" customFormat="1"/>
    <row r="355833" customFormat="1"/>
    <row r="355834" customFormat="1"/>
    <row r="355835" customFormat="1"/>
    <row r="355836" customFormat="1"/>
    <row r="355837" customFormat="1"/>
    <row r="355838" customFormat="1"/>
    <row r="355839" customFormat="1"/>
    <row r="355840" customFormat="1"/>
    <row r="355841" customFormat="1"/>
    <row r="355842" customFormat="1"/>
    <row r="355843" customFormat="1"/>
    <row r="355844" customFormat="1"/>
    <row r="355845" customFormat="1"/>
    <row r="355846" customFormat="1"/>
    <row r="355847" customFormat="1"/>
    <row r="355848" customFormat="1"/>
    <row r="355849" customFormat="1"/>
    <row r="355850" customFormat="1"/>
    <row r="355851" customFormat="1"/>
    <row r="355852" customFormat="1"/>
    <row r="355853" customFormat="1"/>
    <row r="355854" customFormat="1"/>
    <row r="355855" customFormat="1"/>
    <row r="355856" customFormat="1"/>
    <row r="355857" customFormat="1"/>
    <row r="355858" customFormat="1"/>
    <row r="355859" customFormat="1"/>
    <row r="355860" customFormat="1"/>
    <row r="355861" customFormat="1"/>
    <row r="355862" customFormat="1"/>
    <row r="355863" customFormat="1"/>
    <row r="355864" customFormat="1"/>
    <row r="355865" customFormat="1"/>
    <row r="355866" customFormat="1"/>
    <row r="355867" customFormat="1"/>
    <row r="355868" customFormat="1"/>
    <row r="355869" customFormat="1"/>
    <row r="355870" customFormat="1"/>
    <row r="355871" customFormat="1"/>
    <row r="355872" customFormat="1"/>
    <row r="355873" customFormat="1"/>
    <row r="355874" customFormat="1"/>
    <row r="355875" customFormat="1"/>
    <row r="355876" customFormat="1"/>
    <row r="355877" customFormat="1"/>
    <row r="355878" customFormat="1"/>
    <row r="355879" customFormat="1"/>
    <row r="355880" customFormat="1"/>
    <row r="355881" customFormat="1"/>
    <row r="355882" customFormat="1"/>
    <row r="355883" customFormat="1"/>
    <row r="355884" customFormat="1"/>
    <row r="355885" customFormat="1"/>
    <row r="355886" customFormat="1"/>
    <row r="355887" customFormat="1"/>
    <row r="355888" customFormat="1"/>
    <row r="355889" customFormat="1"/>
    <row r="355890" customFormat="1"/>
    <row r="355891" customFormat="1"/>
    <row r="355892" customFormat="1"/>
    <row r="355893" customFormat="1"/>
    <row r="355894" customFormat="1"/>
    <row r="355895" customFormat="1"/>
    <row r="355896" customFormat="1"/>
    <row r="355897" customFormat="1"/>
    <row r="355898" customFormat="1"/>
    <row r="355899" customFormat="1"/>
    <row r="355900" customFormat="1"/>
    <row r="355901" customFormat="1"/>
    <row r="355902" customFormat="1"/>
    <row r="355903" customFormat="1"/>
    <row r="355904" customFormat="1"/>
    <row r="355905" customFormat="1"/>
    <row r="355906" customFormat="1"/>
    <row r="355907" customFormat="1"/>
    <row r="355908" customFormat="1"/>
    <row r="355909" customFormat="1"/>
    <row r="355910" customFormat="1"/>
    <row r="355911" customFormat="1"/>
    <row r="355912" customFormat="1"/>
    <row r="355913" customFormat="1"/>
    <row r="355914" customFormat="1"/>
    <row r="355915" customFormat="1"/>
    <row r="355916" customFormat="1"/>
    <row r="355917" customFormat="1"/>
    <row r="355918" customFormat="1"/>
    <row r="355919" customFormat="1"/>
    <row r="355920" customFormat="1"/>
    <row r="355921" customFormat="1"/>
    <row r="355922" customFormat="1"/>
    <row r="355923" customFormat="1"/>
    <row r="355924" customFormat="1"/>
    <row r="355925" customFormat="1"/>
    <row r="355926" customFormat="1"/>
    <row r="355927" customFormat="1"/>
    <row r="355928" customFormat="1"/>
    <row r="355929" customFormat="1"/>
    <row r="355930" customFormat="1"/>
    <row r="355931" customFormat="1"/>
    <row r="355932" customFormat="1"/>
    <row r="355933" customFormat="1"/>
    <row r="355934" customFormat="1"/>
    <row r="355935" customFormat="1"/>
    <row r="355936" customFormat="1"/>
    <row r="355937" customFormat="1"/>
    <row r="355938" customFormat="1"/>
    <row r="355939" customFormat="1"/>
    <row r="355940" customFormat="1"/>
    <row r="355941" customFormat="1"/>
    <row r="355942" customFormat="1"/>
    <row r="355943" customFormat="1"/>
    <row r="355944" customFormat="1"/>
    <row r="355945" customFormat="1"/>
    <row r="355946" customFormat="1"/>
    <row r="355947" customFormat="1"/>
    <row r="355948" customFormat="1"/>
    <row r="355949" customFormat="1"/>
    <row r="355950" customFormat="1"/>
    <row r="355951" customFormat="1"/>
    <row r="355952" customFormat="1"/>
    <row r="355953" customFormat="1"/>
    <row r="355954" customFormat="1"/>
    <row r="355955" customFormat="1"/>
    <row r="355956" customFormat="1"/>
    <row r="355957" customFormat="1"/>
    <row r="355958" customFormat="1"/>
    <row r="355959" customFormat="1"/>
    <row r="355960" customFormat="1"/>
    <row r="355961" customFormat="1"/>
    <row r="355962" customFormat="1"/>
    <row r="355963" customFormat="1"/>
    <row r="355964" customFormat="1"/>
    <row r="355965" customFormat="1"/>
    <row r="355966" customFormat="1"/>
    <row r="355967" customFormat="1"/>
    <row r="355968" customFormat="1"/>
    <row r="355969" customFormat="1"/>
    <row r="355970" customFormat="1"/>
    <row r="355971" customFormat="1"/>
    <row r="355972" customFormat="1"/>
    <row r="355973" customFormat="1"/>
    <row r="355974" customFormat="1"/>
    <row r="355975" customFormat="1"/>
    <row r="355976" customFormat="1"/>
    <row r="355977" customFormat="1"/>
    <row r="355978" customFormat="1"/>
    <row r="355979" customFormat="1"/>
    <row r="355980" customFormat="1"/>
    <row r="355981" customFormat="1"/>
    <row r="355982" customFormat="1"/>
    <row r="355983" customFormat="1"/>
    <row r="355984" customFormat="1"/>
    <row r="355985" customFormat="1"/>
    <row r="355986" customFormat="1"/>
    <row r="355987" customFormat="1"/>
    <row r="355988" customFormat="1"/>
    <row r="355989" customFormat="1"/>
    <row r="355990" customFormat="1"/>
    <row r="355991" customFormat="1"/>
    <row r="355992" customFormat="1"/>
    <row r="355993" customFormat="1"/>
    <row r="355994" customFormat="1"/>
    <row r="355995" customFormat="1"/>
    <row r="355996" customFormat="1"/>
    <row r="355997" customFormat="1"/>
    <row r="355998" customFormat="1"/>
    <row r="355999" customFormat="1"/>
    <row r="356000" customFormat="1"/>
    <row r="356001" customFormat="1"/>
    <row r="356002" customFormat="1"/>
    <row r="356003" customFormat="1"/>
    <row r="356004" customFormat="1"/>
    <row r="356005" customFormat="1"/>
    <row r="356006" customFormat="1"/>
    <row r="356007" customFormat="1"/>
    <row r="356008" customFormat="1"/>
    <row r="356009" customFormat="1"/>
    <row r="356010" customFormat="1"/>
    <row r="356011" customFormat="1"/>
    <row r="356012" customFormat="1"/>
    <row r="356013" customFormat="1"/>
    <row r="356014" customFormat="1"/>
    <row r="356015" customFormat="1"/>
    <row r="356016" customFormat="1"/>
    <row r="356017" customFormat="1"/>
    <row r="356018" customFormat="1"/>
    <row r="356019" customFormat="1"/>
    <row r="356020" customFormat="1"/>
    <row r="356021" customFormat="1"/>
    <row r="356022" customFormat="1"/>
    <row r="356023" customFormat="1"/>
    <row r="356024" customFormat="1"/>
    <row r="356025" customFormat="1"/>
    <row r="356026" customFormat="1"/>
    <row r="356027" customFormat="1"/>
    <row r="356028" customFormat="1"/>
    <row r="356029" customFormat="1"/>
    <row r="356030" customFormat="1"/>
    <row r="356031" customFormat="1"/>
    <row r="356032" customFormat="1"/>
    <row r="356033" customFormat="1"/>
    <row r="356034" customFormat="1"/>
    <row r="356035" customFormat="1"/>
    <row r="356036" customFormat="1"/>
    <row r="356037" customFormat="1"/>
    <row r="356038" customFormat="1"/>
    <row r="356039" customFormat="1"/>
    <row r="356040" customFormat="1"/>
    <row r="356041" customFormat="1"/>
    <row r="356042" customFormat="1"/>
    <row r="356043" customFormat="1"/>
    <row r="356044" customFormat="1"/>
    <row r="356045" customFormat="1"/>
    <row r="356046" customFormat="1"/>
    <row r="356047" customFormat="1"/>
    <row r="356048" customFormat="1"/>
    <row r="356049" customFormat="1"/>
    <row r="356050" customFormat="1"/>
    <row r="356051" customFormat="1"/>
    <row r="356052" customFormat="1"/>
    <row r="356053" customFormat="1"/>
    <row r="356054" customFormat="1"/>
    <row r="356055" customFormat="1"/>
    <row r="356056" customFormat="1"/>
    <row r="356057" customFormat="1"/>
    <row r="356058" customFormat="1"/>
    <row r="356059" customFormat="1"/>
    <row r="356060" customFormat="1"/>
    <row r="356061" customFormat="1"/>
    <row r="356062" customFormat="1"/>
    <row r="356063" customFormat="1"/>
    <row r="356064" customFormat="1"/>
    <row r="356065" customFormat="1"/>
    <row r="356066" customFormat="1"/>
    <row r="356067" customFormat="1"/>
    <row r="356068" customFormat="1"/>
    <row r="356069" customFormat="1"/>
    <row r="356070" customFormat="1"/>
    <row r="356071" customFormat="1"/>
    <row r="356072" customFormat="1"/>
    <row r="356073" customFormat="1"/>
    <row r="356074" customFormat="1"/>
    <row r="356075" customFormat="1"/>
    <row r="356076" customFormat="1"/>
    <row r="356077" customFormat="1"/>
    <row r="356078" customFormat="1"/>
    <row r="356079" customFormat="1"/>
    <row r="356080" customFormat="1"/>
    <row r="356081" customFormat="1"/>
    <row r="356082" customFormat="1"/>
    <row r="356083" customFormat="1"/>
    <row r="356084" customFormat="1"/>
    <row r="356085" customFormat="1"/>
    <row r="356086" customFormat="1"/>
    <row r="356087" customFormat="1"/>
    <row r="356088" customFormat="1"/>
    <row r="356089" customFormat="1"/>
    <row r="356090" customFormat="1"/>
    <row r="356091" customFormat="1"/>
    <row r="356092" customFormat="1"/>
    <row r="356093" customFormat="1"/>
    <row r="356094" customFormat="1"/>
    <row r="356095" customFormat="1"/>
    <row r="356096" customFormat="1"/>
    <row r="356097" customFormat="1"/>
    <row r="356098" customFormat="1"/>
    <row r="356099" customFormat="1"/>
    <row r="356100" customFormat="1"/>
    <row r="356101" customFormat="1"/>
    <row r="356102" customFormat="1"/>
    <row r="356103" customFormat="1"/>
    <row r="356104" customFormat="1"/>
    <row r="356105" customFormat="1"/>
    <row r="356106" customFormat="1"/>
    <row r="356107" customFormat="1"/>
    <row r="356108" customFormat="1"/>
    <row r="356109" customFormat="1"/>
    <row r="356110" customFormat="1"/>
    <row r="356111" customFormat="1"/>
    <row r="356112" customFormat="1"/>
    <row r="356113" customFormat="1"/>
    <row r="356114" customFormat="1"/>
    <row r="356115" customFormat="1"/>
    <row r="356116" customFormat="1"/>
    <row r="356117" customFormat="1"/>
    <row r="356118" customFormat="1"/>
    <row r="356119" customFormat="1"/>
    <row r="356120" customFormat="1"/>
    <row r="356121" customFormat="1"/>
    <row r="356122" customFormat="1"/>
    <row r="356123" customFormat="1"/>
    <row r="356124" customFormat="1"/>
    <row r="356125" customFormat="1"/>
    <row r="356126" customFormat="1"/>
    <row r="356127" customFormat="1"/>
    <row r="356128" customFormat="1"/>
    <row r="356129" customFormat="1"/>
    <row r="356130" customFormat="1"/>
    <row r="356131" customFormat="1"/>
    <row r="356132" customFormat="1"/>
    <row r="356133" customFormat="1"/>
    <row r="356134" customFormat="1"/>
    <row r="356135" customFormat="1"/>
    <row r="356136" customFormat="1"/>
    <row r="356137" customFormat="1"/>
    <row r="356138" customFormat="1"/>
    <row r="356139" customFormat="1"/>
    <row r="356140" customFormat="1"/>
    <row r="356141" customFormat="1"/>
    <row r="356142" customFormat="1"/>
    <row r="356143" customFormat="1"/>
    <row r="356144" customFormat="1"/>
    <row r="356145" customFormat="1"/>
    <row r="356146" customFormat="1"/>
    <row r="356147" customFormat="1"/>
    <row r="356148" customFormat="1"/>
    <row r="356149" customFormat="1"/>
    <row r="356150" customFormat="1"/>
    <row r="356151" customFormat="1"/>
    <row r="356152" customFormat="1"/>
    <row r="356153" customFormat="1"/>
    <row r="356154" customFormat="1"/>
    <row r="356155" customFormat="1"/>
    <row r="356156" customFormat="1"/>
    <row r="356157" customFormat="1"/>
    <row r="356158" customFormat="1"/>
    <row r="356159" customFormat="1"/>
    <row r="356160" customFormat="1"/>
    <row r="356161" customFormat="1"/>
    <row r="356162" customFormat="1"/>
    <row r="356163" customFormat="1"/>
    <row r="356164" customFormat="1"/>
    <row r="356165" customFormat="1"/>
    <row r="356166" customFormat="1"/>
    <row r="356167" customFormat="1"/>
    <row r="356168" customFormat="1"/>
    <row r="356169" customFormat="1"/>
    <row r="356170" customFormat="1"/>
    <row r="356171" customFormat="1"/>
    <row r="356172" customFormat="1"/>
    <row r="356173" customFormat="1"/>
    <row r="356174" customFormat="1"/>
    <row r="356175" customFormat="1"/>
    <row r="356176" customFormat="1"/>
    <row r="356177" customFormat="1"/>
    <row r="356178" customFormat="1"/>
    <row r="356179" customFormat="1"/>
    <row r="356180" customFormat="1"/>
    <row r="356181" customFormat="1"/>
    <row r="356182" customFormat="1"/>
    <row r="356183" customFormat="1"/>
    <row r="356184" customFormat="1"/>
    <row r="356185" customFormat="1"/>
    <row r="356186" customFormat="1"/>
    <row r="356187" customFormat="1"/>
    <row r="356188" customFormat="1"/>
    <row r="356189" customFormat="1"/>
    <row r="356190" customFormat="1"/>
    <row r="356191" customFormat="1"/>
    <row r="356192" customFormat="1"/>
    <row r="356193" customFormat="1"/>
    <row r="356194" customFormat="1"/>
    <row r="356195" customFormat="1"/>
    <row r="356196" customFormat="1"/>
    <row r="356197" customFormat="1"/>
    <row r="356198" customFormat="1"/>
    <row r="356199" customFormat="1"/>
    <row r="356200" customFormat="1"/>
    <row r="356201" customFormat="1"/>
    <row r="356202" customFormat="1"/>
    <row r="356203" customFormat="1"/>
    <row r="356204" customFormat="1"/>
    <row r="356205" customFormat="1"/>
    <row r="356206" customFormat="1"/>
    <row r="356207" customFormat="1"/>
    <row r="356208" customFormat="1"/>
    <row r="356209" customFormat="1"/>
    <row r="356210" customFormat="1"/>
    <row r="356211" customFormat="1"/>
    <row r="356212" customFormat="1"/>
    <row r="356213" customFormat="1"/>
    <row r="356214" customFormat="1"/>
    <row r="356215" customFormat="1"/>
    <row r="356216" customFormat="1"/>
    <row r="356217" customFormat="1"/>
    <row r="356218" customFormat="1"/>
    <row r="356219" customFormat="1"/>
    <row r="356220" customFormat="1"/>
    <row r="356221" customFormat="1"/>
    <row r="356222" customFormat="1"/>
    <row r="356223" customFormat="1"/>
    <row r="356224" customFormat="1"/>
    <row r="356225" customFormat="1"/>
    <row r="356226" customFormat="1"/>
    <row r="356227" customFormat="1"/>
    <row r="356228" customFormat="1"/>
    <row r="356229" customFormat="1"/>
    <row r="356230" customFormat="1"/>
    <row r="356231" customFormat="1"/>
    <row r="356232" customFormat="1"/>
    <row r="356233" customFormat="1"/>
    <row r="356234" customFormat="1"/>
    <row r="356235" customFormat="1"/>
    <row r="356236" customFormat="1"/>
    <row r="356237" customFormat="1"/>
    <row r="356238" customFormat="1"/>
    <row r="356239" customFormat="1"/>
    <row r="356240" customFormat="1"/>
    <row r="356241" customFormat="1"/>
    <row r="356242" customFormat="1"/>
    <row r="356243" customFormat="1"/>
    <row r="356244" customFormat="1"/>
    <row r="356245" customFormat="1"/>
    <row r="356246" customFormat="1"/>
    <row r="356247" customFormat="1"/>
    <row r="356248" customFormat="1"/>
    <row r="356249" customFormat="1"/>
    <row r="356250" customFormat="1"/>
    <row r="356251" customFormat="1"/>
    <row r="356252" customFormat="1"/>
    <row r="356253" customFormat="1"/>
    <row r="356254" customFormat="1"/>
    <row r="356255" customFormat="1"/>
    <row r="356256" customFormat="1"/>
    <row r="356257" customFormat="1"/>
    <row r="356258" customFormat="1"/>
    <row r="356259" customFormat="1"/>
    <row r="356260" customFormat="1"/>
    <row r="356261" customFormat="1"/>
    <row r="356262" customFormat="1"/>
    <row r="356263" customFormat="1"/>
    <row r="356264" customFormat="1"/>
    <row r="356265" customFormat="1"/>
    <row r="356266" customFormat="1"/>
    <row r="356267" customFormat="1"/>
    <row r="356268" customFormat="1"/>
    <row r="356269" customFormat="1"/>
    <row r="356270" customFormat="1"/>
    <row r="356271" customFormat="1"/>
    <row r="356272" customFormat="1"/>
    <row r="356273" customFormat="1"/>
    <row r="356274" customFormat="1"/>
    <row r="356275" customFormat="1"/>
    <row r="356276" customFormat="1"/>
    <row r="356277" customFormat="1"/>
    <row r="356278" customFormat="1"/>
    <row r="356279" customFormat="1"/>
    <row r="356280" customFormat="1"/>
    <row r="356281" customFormat="1"/>
    <row r="356282" customFormat="1"/>
    <row r="356283" customFormat="1"/>
    <row r="356284" customFormat="1"/>
    <row r="356285" customFormat="1"/>
    <row r="356286" customFormat="1"/>
    <row r="356287" customFormat="1"/>
    <row r="356288" customFormat="1"/>
    <row r="356289" customFormat="1"/>
    <row r="356290" customFormat="1"/>
    <row r="356291" customFormat="1"/>
    <row r="356292" customFormat="1"/>
    <row r="356293" customFormat="1"/>
    <row r="356294" customFormat="1"/>
    <row r="356295" customFormat="1"/>
    <row r="356296" customFormat="1"/>
    <row r="356297" customFormat="1"/>
    <row r="356298" customFormat="1"/>
    <row r="356299" customFormat="1"/>
    <row r="356300" customFormat="1"/>
    <row r="356301" customFormat="1"/>
    <row r="356302" customFormat="1"/>
    <row r="356303" customFormat="1"/>
    <row r="356304" customFormat="1"/>
    <row r="356305" customFormat="1"/>
    <row r="356306" customFormat="1"/>
    <row r="356307" customFormat="1"/>
    <row r="356308" customFormat="1"/>
    <row r="356309" customFormat="1"/>
    <row r="356310" customFormat="1"/>
    <row r="356311" customFormat="1"/>
    <row r="356312" customFormat="1"/>
    <row r="356313" customFormat="1"/>
    <row r="356314" customFormat="1"/>
    <row r="356315" customFormat="1"/>
    <row r="356316" customFormat="1"/>
    <row r="356317" customFormat="1"/>
    <row r="356318" customFormat="1"/>
    <row r="356319" customFormat="1"/>
    <row r="356320" customFormat="1"/>
    <row r="356321" customFormat="1"/>
    <row r="356322" customFormat="1"/>
    <row r="356323" customFormat="1"/>
    <row r="356324" customFormat="1"/>
    <row r="356325" customFormat="1"/>
    <row r="356326" customFormat="1"/>
    <row r="356327" customFormat="1"/>
    <row r="356328" customFormat="1"/>
    <row r="356329" customFormat="1"/>
    <row r="356330" customFormat="1"/>
    <row r="356331" customFormat="1"/>
    <row r="356332" customFormat="1"/>
    <row r="356333" customFormat="1"/>
    <row r="356334" customFormat="1"/>
    <row r="356335" customFormat="1"/>
    <row r="356336" customFormat="1"/>
    <row r="356337" customFormat="1"/>
    <row r="356338" customFormat="1"/>
    <row r="356339" customFormat="1"/>
    <row r="356340" customFormat="1"/>
    <row r="356341" customFormat="1"/>
    <row r="356342" customFormat="1"/>
    <row r="356343" customFormat="1"/>
    <row r="356344" customFormat="1"/>
    <row r="356345" customFormat="1"/>
    <row r="356346" customFormat="1"/>
    <row r="356347" customFormat="1"/>
    <row r="356348" customFormat="1"/>
    <row r="356349" customFormat="1"/>
    <row r="356350" customFormat="1"/>
    <row r="356351" customFormat="1"/>
    <row r="356352" customFormat="1"/>
    <row r="356353" customFormat="1"/>
    <row r="356354" customFormat="1"/>
    <row r="356355" customFormat="1"/>
    <row r="356356" customFormat="1"/>
    <row r="356357" customFormat="1"/>
    <row r="356358" customFormat="1"/>
    <row r="356359" customFormat="1"/>
    <row r="356360" customFormat="1"/>
    <row r="356361" customFormat="1"/>
    <row r="356362" customFormat="1"/>
    <row r="356363" customFormat="1"/>
    <row r="356364" customFormat="1"/>
    <row r="356365" customFormat="1"/>
    <row r="356366" customFormat="1"/>
    <row r="356367" customFormat="1"/>
    <row r="356368" customFormat="1"/>
    <row r="356369" customFormat="1"/>
    <row r="356370" customFormat="1"/>
    <row r="356371" customFormat="1"/>
    <row r="356372" customFormat="1"/>
    <row r="356373" customFormat="1"/>
    <row r="356374" customFormat="1"/>
    <row r="356375" customFormat="1"/>
    <row r="356376" customFormat="1"/>
    <row r="356377" customFormat="1"/>
    <row r="356378" customFormat="1"/>
    <row r="356379" customFormat="1"/>
    <row r="356380" customFormat="1"/>
    <row r="356381" customFormat="1"/>
    <row r="356382" customFormat="1"/>
    <row r="356383" customFormat="1"/>
    <row r="356384" customFormat="1"/>
    <row r="356385" customFormat="1"/>
    <row r="356386" customFormat="1"/>
    <row r="356387" customFormat="1"/>
    <row r="356388" customFormat="1"/>
    <row r="356389" customFormat="1"/>
    <row r="356390" customFormat="1"/>
    <row r="356391" customFormat="1"/>
    <row r="356392" customFormat="1"/>
    <row r="356393" customFormat="1"/>
    <row r="356394" customFormat="1"/>
    <row r="356395" customFormat="1"/>
    <row r="356396" customFormat="1"/>
    <row r="356397" customFormat="1"/>
    <row r="356398" customFormat="1"/>
    <row r="356399" customFormat="1"/>
    <row r="356400" customFormat="1"/>
    <row r="356401" customFormat="1"/>
    <row r="356402" customFormat="1"/>
    <row r="356403" customFormat="1"/>
    <row r="356404" customFormat="1"/>
    <row r="356405" customFormat="1"/>
    <row r="356406" customFormat="1"/>
    <row r="356407" customFormat="1"/>
    <row r="356408" customFormat="1"/>
    <row r="356409" customFormat="1"/>
    <row r="356410" customFormat="1"/>
    <row r="356411" customFormat="1"/>
    <row r="356412" customFormat="1"/>
    <row r="356413" customFormat="1"/>
    <row r="356414" customFormat="1"/>
    <row r="356415" customFormat="1"/>
    <row r="356416" customFormat="1"/>
    <row r="356417" customFormat="1"/>
    <row r="356418" customFormat="1"/>
    <row r="356419" customFormat="1"/>
    <row r="356420" customFormat="1"/>
    <row r="356421" customFormat="1"/>
    <row r="356422" customFormat="1"/>
    <row r="356423" customFormat="1"/>
    <row r="356424" customFormat="1"/>
    <row r="356425" customFormat="1"/>
    <row r="356426" customFormat="1"/>
    <row r="356427" customFormat="1"/>
    <row r="356428" customFormat="1"/>
    <row r="356429" customFormat="1"/>
    <row r="356430" customFormat="1"/>
    <row r="356431" customFormat="1"/>
    <row r="356432" customFormat="1"/>
    <row r="356433" customFormat="1"/>
    <row r="356434" customFormat="1"/>
    <row r="356435" customFormat="1"/>
    <row r="356436" customFormat="1"/>
    <row r="356437" customFormat="1"/>
    <row r="356438" customFormat="1"/>
    <row r="356439" customFormat="1"/>
    <row r="356440" customFormat="1"/>
    <row r="356441" customFormat="1"/>
    <row r="356442" customFormat="1"/>
    <row r="356443" customFormat="1"/>
    <row r="356444" customFormat="1"/>
    <row r="356445" customFormat="1"/>
    <row r="356446" customFormat="1"/>
    <row r="356447" customFormat="1"/>
    <row r="356448" customFormat="1"/>
    <row r="356449" customFormat="1"/>
    <row r="356450" customFormat="1"/>
    <row r="356451" customFormat="1"/>
    <row r="356452" customFormat="1"/>
    <row r="356453" customFormat="1"/>
    <row r="356454" customFormat="1"/>
    <row r="356455" customFormat="1"/>
    <row r="356456" customFormat="1"/>
    <row r="356457" customFormat="1"/>
    <row r="356458" customFormat="1"/>
    <row r="356459" customFormat="1"/>
    <row r="356460" customFormat="1"/>
    <row r="356461" customFormat="1"/>
    <row r="356462" customFormat="1"/>
    <row r="356463" customFormat="1"/>
    <row r="356464" customFormat="1"/>
    <row r="356465" customFormat="1"/>
    <row r="356466" customFormat="1"/>
    <row r="356467" customFormat="1"/>
    <row r="356468" customFormat="1"/>
    <row r="356469" customFormat="1"/>
    <row r="356470" customFormat="1"/>
    <row r="356471" customFormat="1"/>
    <row r="356472" customFormat="1"/>
    <row r="356473" customFormat="1"/>
    <row r="356474" customFormat="1"/>
    <row r="356475" customFormat="1"/>
    <row r="356476" customFormat="1"/>
    <row r="356477" customFormat="1"/>
    <row r="356478" customFormat="1"/>
    <row r="356479" customFormat="1"/>
    <row r="356480" customFormat="1"/>
    <row r="356481" customFormat="1"/>
    <row r="356482" customFormat="1"/>
    <row r="356483" customFormat="1"/>
    <row r="356484" customFormat="1"/>
    <row r="356485" customFormat="1"/>
    <row r="356486" customFormat="1"/>
    <row r="356487" customFormat="1"/>
    <row r="356488" customFormat="1"/>
    <row r="356489" customFormat="1"/>
    <row r="356490" customFormat="1"/>
    <row r="356491" customFormat="1"/>
    <row r="356492" customFormat="1"/>
    <row r="356493" customFormat="1"/>
    <row r="356494" customFormat="1"/>
    <row r="356495" customFormat="1"/>
    <row r="356496" customFormat="1"/>
    <row r="356497" customFormat="1"/>
    <row r="356498" customFormat="1"/>
    <row r="356499" customFormat="1"/>
    <row r="356500" customFormat="1"/>
    <row r="356501" customFormat="1"/>
    <row r="356502" customFormat="1"/>
    <row r="356503" customFormat="1"/>
    <row r="356504" customFormat="1"/>
    <row r="356505" customFormat="1"/>
    <row r="356506" customFormat="1"/>
    <row r="356507" customFormat="1"/>
    <row r="356508" customFormat="1"/>
    <row r="356509" customFormat="1"/>
    <row r="356510" customFormat="1"/>
    <row r="356511" customFormat="1"/>
    <row r="356512" customFormat="1"/>
    <row r="356513" customFormat="1"/>
    <row r="356514" customFormat="1"/>
    <row r="356515" customFormat="1"/>
    <row r="356516" customFormat="1"/>
    <row r="356517" customFormat="1"/>
    <row r="356518" customFormat="1"/>
    <row r="356519" customFormat="1"/>
    <row r="356520" customFormat="1"/>
    <row r="356521" customFormat="1"/>
    <row r="356522" customFormat="1"/>
    <row r="356523" customFormat="1"/>
    <row r="356524" customFormat="1"/>
    <row r="356525" customFormat="1"/>
    <row r="356526" customFormat="1"/>
    <row r="356527" customFormat="1"/>
    <row r="356528" customFormat="1"/>
    <row r="356529" customFormat="1"/>
    <row r="356530" customFormat="1"/>
    <row r="356531" customFormat="1"/>
    <row r="356532" customFormat="1"/>
    <row r="356533" customFormat="1"/>
    <row r="356534" customFormat="1"/>
    <row r="356535" customFormat="1"/>
    <row r="356536" customFormat="1"/>
    <row r="356537" customFormat="1"/>
    <row r="356538" customFormat="1"/>
    <row r="356539" customFormat="1"/>
    <row r="356540" customFormat="1"/>
    <row r="356541" customFormat="1"/>
    <row r="356542" customFormat="1"/>
    <row r="356543" customFormat="1"/>
    <row r="356544" customFormat="1"/>
    <row r="356545" customFormat="1"/>
    <row r="356546" customFormat="1"/>
    <row r="356547" customFormat="1"/>
    <row r="356548" customFormat="1"/>
    <row r="356549" customFormat="1"/>
    <row r="356550" customFormat="1"/>
    <row r="356551" customFormat="1"/>
    <row r="356552" customFormat="1"/>
    <row r="356553" customFormat="1"/>
    <row r="356554" customFormat="1"/>
    <row r="356555" customFormat="1"/>
    <row r="356556" customFormat="1"/>
    <row r="356557" customFormat="1"/>
    <row r="356558" customFormat="1"/>
    <row r="356559" customFormat="1"/>
    <row r="356560" customFormat="1"/>
    <row r="356561" customFormat="1"/>
    <row r="356562" customFormat="1"/>
    <row r="356563" customFormat="1"/>
    <row r="356564" customFormat="1"/>
    <row r="356565" customFormat="1"/>
    <row r="356566" customFormat="1"/>
    <row r="356567" customFormat="1"/>
    <row r="356568" customFormat="1"/>
    <row r="356569" customFormat="1"/>
    <row r="356570" customFormat="1"/>
    <row r="356571" customFormat="1"/>
    <row r="356572" customFormat="1"/>
    <row r="356573" customFormat="1"/>
    <row r="356574" customFormat="1"/>
    <row r="356575" customFormat="1"/>
    <row r="356576" customFormat="1"/>
    <row r="356577" customFormat="1"/>
    <row r="356578" customFormat="1"/>
    <row r="356579" customFormat="1"/>
    <row r="356580" customFormat="1"/>
    <row r="356581" customFormat="1"/>
    <row r="356582" customFormat="1"/>
    <row r="356583" customFormat="1"/>
    <row r="356584" customFormat="1"/>
    <row r="356585" customFormat="1"/>
    <row r="356586" customFormat="1"/>
    <row r="356587" customFormat="1"/>
    <row r="356588" customFormat="1"/>
    <row r="356589" customFormat="1"/>
    <row r="356590" customFormat="1"/>
    <row r="356591" customFormat="1"/>
    <row r="356592" customFormat="1"/>
    <row r="356593" customFormat="1"/>
    <row r="356594" customFormat="1"/>
    <row r="356595" customFormat="1"/>
    <row r="356596" customFormat="1"/>
    <row r="356597" customFormat="1"/>
    <row r="356598" customFormat="1"/>
    <row r="356599" customFormat="1"/>
    <row r="356600" customFormat="1"/>
    <row r="356601" customFormat="1"/>
    <row r="356602" customFormat="1"/>
    <row r="356603" customFormat="1"/>
    <row r="356604" customFormat="1"/>
    <row r="356605" customFormat="1"/>
    <row r="356606" customFormat="1"/>
    <row r="356607" customFormat="1"/>
    <row r="356608" customFormat="1"/>
    <row r="356609" customFormat="1"/>
    <row r="356610" customFormat="1"/>
    <row r="356611" customFormat="1"/>
    <row r="356612" customFormat="1"/>
    <row r="356613" customFormat="1"/>
    <row r="356614" customFormat="1"/>
    <row r="356615" customFormat="1"/>
    <row r="356616" customFormat="1"/>
    <row r="356617" customFormat="1"/>
    <row r="356618" customFormat="1"/>
    <row r="356619" customFormat="1"/>
    <row r="356620" customFormat="1"/>
    <row r="356621" customFormat="1"/>
    <row r="356622" customFormat="1"/>
    <row r="356623" customFormat="1"/>
    <row r="356624" customFormat="1"/>
    <row r="356625" customFormat="1"/>
    <row r="356626" customFormat="1"/>
    <row r="356627" customFormat="1"/>
    <row r="356628" customFormat="1"/>
    <row r="356629" customFormat="1"/>
    <row r="356630" customFormat="1"/>
    <row r="356631" customFormat="1"/>
    <row r="356632" customFormat="1"/>
    <row r="356633" customFormat="1"/>
    <row r="356634" customFormat="1"/>
    <row r="356635" customFormat="1"/>
    <row r="356636" customFormat="1"/>
    <row r="356637" customFormat="1"/>
    <row r="356638" customFormat="1"/>
    <row r="356639" customFormat="1"/>
    <row r="356640" customFormat="1"/>
    <row r="356641" customFormat="1"/>
    <row r="356642" customFormat="1"/>
    <row r="356643" customFormat="1"/>
    <row r="356644" customFormat="1"/>
    <row r="356645" customFormat="1"/>
    <row r="356646" customFormat="1"/>
    <row r="356647" customFormat="1"/>
    <row r="356648" customFormat="1"/>
    <row r="356649" customFormat="1"/>
    <row r="356650" customFormat="1"/>
    <row r="356651" customFormat="1"/>
    <row r="356652" customFormat="1"/>
    <row r="356653" customFormat="1"/>
    <row r="356654" customFormat="1"/>
    <row r="356655" customFormat="1"/>
    <row r="356656" customFormat="1"/>
    <row r="356657" customFormat="1"/>
    <row r="356658" customFormat="1"/>
    <row r="356659" customFormat="1"/>
    <row r="356660" customFormat="1"/>
    <row r="356661" customFormat="1"/>
    <row r="356662" customFormat="1"/>
    <row r="356663" customFormat="1"/>
    <row r="356664" customFormat="1"/>
    <row r="356665" customFormat="1"/>
    <row r="356666" customFormat="1"/>
    <row r="356667" customFormat="1"/>
    <row r="356668" customFormat="1"/>
    <row r="356669" customFormat="1"/>
    <row r="356670" customFormat="1"/>
    <row r="356671" customFormat="1"/>
    <row r="356672" customFormat="1"/>
    <row r="356673" customFormat="1"/>
    <row r="356674" customFormat="1"/>
    <row r="356675" customFormat="1"/>
    <row r="356676" customFormat="1"/>
    <row r="356677" customFormat="1"/>
    <row r="356678" customFormat="1"/>
    <row r="356679" customFormat="1"/>
    <row r="356680" customFormat="1"/>
    <row r="356681" customFormat="1"/>
    <row r="356682" customFormat="1"/>
    <row r="356683" customFormat="1"/>
    <row r="356684" customFormat="1"/>
    <row r="356685" customFormat="1"/>
    <row r="356686" customFormat="1"/>
    <row r="356687" customFormat="1"/>
    <row r="356688" customFormat="1"/>
    <row r="356689" customFormat="1"/>
    <row r="356690" customFormat="1"/>
    <row r="356691" customFormat="1"/>
    <row r="356692" customFormat="1"/>
    <row r="356693" customFormat="1"/>
    <row r="356694" customFormat="1"/>
    <row r="356695" customFormat="1"/>
    <row r="356696" customFormat="1"/>
    <row r="356697" customFormat="1"/>
    <row r="356698" customFormat="1"/>
    <row r="356699" customFormat="1"/>
    <row r="356700" customFormat="1"/>
    <row r="356701" customFormat="1"/>
    <row r="356702" customFormat="1"/>
    <row r="356703" customFormat="1"/>
    <row r="356704" customFormat="1"/>
    <row r="356705" customFormat="1"/>
    <row r="356706" customFormat="1"/>
    <row r="356707" customFormat="1"/>
    <row r="356708" customFormat="1"/>
    <row r="356709" customFormat="1"/>
    <row r="356710" customFormat="1"/>
    <row r="356711" customFormat="1"/>
    <row r="356712" customFormat="1"/>
    <row r="356713" customFormat="1"/>
    <row r="356714" customFormat="1"/>
    <row r="356715" customFormat="1"/>
    <row r="356716" customFormat="1"/>
    <row r="356717" customFormat="1"/>
    <row r="356718" customFormat="1"/>
    <row r="356719" customFormat="1"/>
    <row r="356720" customFormat="1"/>
    <row r="356721" customFormat="1"/>
    <row r="356722" customFormat="1"/>
    <row r="356723" customFormat="1"/>
    <row r="356724" customFormat="1"/>
    <row r="356725" customFormat="1"/>
    <row r="356726" customFormat="1"/>
    <row r="356727" customFormat="1"/>
    <row r="356728" customFormat="1"/>
    <row r="356729" customFormat="1"/>
    <row r="356730" customFormat="1"/>
    <row r="356731" customFormat="1"/>
    <row r="356732" customFormat="1"/>
    <row r="356733" customFormat="1"/>
    <row r="356734" customFormat="1"/>
    <row r="356735" customFormat="1"/>
    <row r="356736" customFormat="1"/>
    <row r="356737" customFormat="1"/>
    <row r="356738" customFormat="1"/>
    <row r="356739" customFormat="1"/>
    <row r="356740" customFormat="1"/>
    <row r="356741" customFormat="1"/>
    <row r="356742" customFormat="1"/>
    <row r="356743" customFormat="1"/>
    <row r="356744" customFormat="1"/>
    <row r="356745" customFormat="1"/>
    <row r="356746" customFormat="1"/>
    <row r="356747" customFormat="1"/>
    <row r="356748" customFormat="1"/>
    <row r="356749" customFormat="1"/>
    <row r="356750" customFormat="1"/>
    <row r="356751" customFormat="1"/>
    <row r="356752" customFormat="1"/>
    <row r="356753" customFormat="1"/>
    <row r="356754" customFormat="1"/>
    <row r="356755" customFormat="1"/>
    <row r="356756" customFormat="1"/>
    <row r="356757" customFormat="1"/>
    <row r="356758" customFormat="1"/>
    <row r="356759" customFormat="1"/>
    <row r="356760" customFormat="1"/>
    <row r="356761" customFormat="1"/>
    <row r="356762" customFormat="1"/>
    <row r="356763" customFormat="1"/>
    <row r="356764" customFormat="1"/>
    <row r="356765" customFormat="1"/>
    <row r="356766" customFormat="1"/>
    <row r="356767" customFormat="1"/>
    <row r="356768" customFormat="1"/>
    <row r="356769" customFormat="1"/>
    <row r="356770" customFormat="1"/>
    <row r="356771" customFormat="1"/>
    <row r="356772" customFormat="1"/>
    <row r="356773" customFormat="1"/>
    <row r="356774" customFormat="1"/>
    <row r="356775" customFormat="1"/>
    <row r="356776" customFormat="1"/>
    <row r="356777" customFormat="1"/>
    <row r="356778" customFormat="1"/>
    <row r="356779" customFormat="1"/>
    <row r="356780" customFormat="1"/>
    <row r="356781" customFormat="1"/>
    <row r="356782" customFormat="1"/>
    <row r="356783" customFormat="1"/>
    <row r="356784" customFormat="1"/>
    <row r="356785" customFormat="1"/>
    <row r="356786" customFormat="1"/>
    <row r="356787" customFormat="1"/>
    <row r="356788" customFormat="1"/>
    <row r="356789" customFormat="1"/>
    <row r="356790" customFormat="1"/>
    <row r="356791" customFormat="1"/>
    <row r="356792" customFormat="1"/>
    <row r="356793" customFormat="1"/>
    <row r="356794" customFormat="1"/>
    <row r="356795" customFormat="1"/>
    <row r="356796" customFormat="1"/>
    <row r="356797" customFormat="1"/>
    <row r="356798" customFormat="1"/>
    <row r="356799" customFormat="1"/>
    <row r="356800" customFormat="1"/>
    <row r="356801" customFormat="1"/>
    <row r="356802" customFormat="1"/>
    <row r="356803" customFormat="1"/>
    <row r="356804" customFormat="1"/>
    <row r="356805" customFormat="1"/>
    <row r="356806" customFormat="1"/>
    <row r="356807" customFormat="1"/>
    <row r="356808" customFormat="1"/>
    <row r="356809" customFormat="1"/>
    <row r="356810" customFormat="1"/>
    <row r="356811" customFormat="1"/>
    <row r="356812" customFormat="1"/>
    <row r="356813" customFormat="1"/>
    <row r="356814" customFormat="1"/>
    <row r="356815" customFormat="1"/>
    <row r="356816" customFormat="1"/>
    <row r="356817" customFormat="1"/>
    <row r="356818" customFormat="1"/>
    <row r="356819" customFormat="1"/>
    <row r="356820" customFormat="1"/>
    <row r="356821" customFormat="1"/>
    <row r="356822" customFormat="1"/>
    <row r="356823" customFormat="1"/>
    <row r="356824" customFormat="1"/>
    <row r="356825" customFormat="1"/>
    <row r="356826" customFormat="1"/>
    <row r="356827" customFormat="1"/>
    <row r="356828" customFormat="1"/>
    <row r="356829" customFormat="1"/>
    <row r="356830" customFormat="1"/>
    <row r="356831" customFormat="1"/>
    <row r="356832" customFormat="1"/>
    <row r="356833" customFormat="1"/>
    <row r="356834" customFormat="1"/>
    <row r="356835" customFormat="1"/>
    <row r="356836" customFormat="1"/>
    <row r="356837" customFormat="1"/>
    <row r="356838" customFormat="1"/>
    <row r="356839" customFormat="1"/>
    <row r="356840" customFormat="1"/>
    <row r="356841" customFormat="1"/>
    <row r="356842" customFormat="1"/>
    <row r="356843" customFormat="1"/>
    <row r="356844" customFormat="1"/>
    <row r="356845" customFormat="1"/>
    <row r="356846" customFormat="1"/>
    <row r="356847" customFormat="1"/>
    <row r="356848" customFormat="1"/>
    <row r="356849" customFormat="1"/>
    <row r="356850" customFormat="1"/>
    <row r="356851" customFormat="1"/>
    <row r="356852" customFormat="1"/>
    <row r="356853" customFormat="1"/>
    <row r="356854" customFormat="1"/>
    <row r="356855" customFormat="1"/>
    <row r="356856" customFormat="1"/>
    <row r="356857" customFormat="1"/>
    <row r="356858" customFormat="1"/>
    <row r="356859" customFormat="1"/>
    <row r="356860" customFormat="1"/>
    <row r="356861" customFormat="1"/>
    <row r="356862" customFormat="1"/>
    <row r="356863" customFormat="1"/>
    <row r="356864" customFormat="1"/>
    <row r="356865" customFormat="1"/>
    <row r="356866" customFormat="1"/>
    <row r="356867" customFormat="1"/>
    <row r="356868" customFormat="1"/>
    <row r="356869" customFormat="1"/>
    <row r="356870" customFormat="1"/>
    <row r="356871" customFormat="1"/>
    <row r="356872" customFormat="1"/>
    <row r="356873" customFormat="1"/>
    <row r="356874" customFormat="1"/>
    <row r="356875" customFormat="1"/>
    <row r="356876" customFormat="1"/>
    <row r="356877" customFormat="1"/>
    <row r="356878" customFormat="1"/>
    <row r="356879" customFormat="1"/>
    <row r="356880" customFormat="1"/>
    <row r="356881" customFormat="1"/>
    <row r="356882" customFormat="1"/>
    <row r="356883" customFormat="1"/>
    <row r="356884" customFormat="1"/>
    <row r="356885" customFormat="1"/>
    <row r="356886" customFormat="1"/>
    <row r="356887" customFormat="1"/>
    <row r="356888" customFormat="1"/>
    <row r="356889" customFormat="1"/>
    <row r="356890" customFormat="1"/>
    <row r="356891" customFormat="1"/>
    <row r="356892" customFormat="1"/>
    <row r="356893" customFormat="1"/>
    <row r="356894" customFormat="1"/>
    <row r="356895" customFormat="1"/>
    <row r="356896" customFormat="1"/>
    <row r="356897" customFormat="1"/>
    <row r="356898" customFormat="1"/>
    <row r="356899" customFormat="1"/>
    <row r="356900" customFormat="1"/>
    <row r="356901" customFormat="1"/>
    <row r="356902" customFormat="1"/>
    <row r="356903" customFormat="1"/>
    <row r="356904" customFormat="1"/>
    <row r="356905" customFormat="1"/>
    <row r="356906" customFormat="1"/>
    <row r="356907" customFormat="1"/>
    <row r="356908" customFormat="1"/>
    <row r="356909" customFormat="1"/>
    <row r="356910" customFormat="1"/>
    <row r="356911" customFormat="1"/>
    <row r="356912" customFormat="1"/>
    <row r="356913" customFormat="1"/>
    <row r="356914" customFormat="1"/>
    <row r="356915" customFormat="1"/>
    <row r="356916" customFormat="1"/>
    <row r="356917" customFormat="1"/>
    <row r="356918" customFormat="1"/>
    <row r="356919" customFormat="1"/>
    <row r="356920" customFormat="1"/>
    <row r="356921" customFormat="1"/>
    <row r="356922" customFormat="1"/>
    <row r="356923" customFormat="1"/>
    <row r="356924" customFormat="1"/>
    <row r="356925" customFormat="1"/>
    <row r="356926" customFormat="1"/>
    <row r="356927" customFormat="1"/>
    <row r="356928" customFormat="1"/>
    <row r="356929" customFormat="1"/>
    <row r="356930" customFormat="1"/>
    <row r="356931" customFormat="1"/>
    <row r="356932" customFormat="1"/>
    <row r="356933" customFormat="1"/>
    <row r="356934" customFormat="1"/>
    <row r="356935" customFormat="1"/>
    <row r="356936" customFormat="1"/>
    <row r="356937" customFormat="1"/>
    <row r="356938" customFormat="1"/>
    <row r="356939" customFormat="1"/>
    <row r="356940" customFormat="1"/>
    <row r="356941" customFormat="1"/>
    <row r="356942" customFormat="1"/>
    <row r="356943" customFormat="1"/>
    <row r="356944" customFormat="1"/>
    <row r="356945" customFormat="1"/>
    <row r="356946" customFormat="1"/>
    <row r="356947" customFormat="1"/>
    <row r="356948" customFormat="1"/>
    <row r="356949" customFormat="1"/>
    <row r="356950" customFormat="1"/>
    <row r="356951" customFormat="1"/>
    <row r="356952" customFormat="1"/>
    <row r="356953" customFormat="1"/>
    <row r="356954" customFormat="1"/>
    <row r="356955" customFormat="1"/>
    <row r="356956" customFormat="1"/>
    <row r="356957" customFormat="1"/>
    <row r="356958" customFormat="1"/>
    <row r="356959" customFormat="1"/>
    <row r="356960" customFormat="1"/>
    <row r="356961" customFormat="1"/>
    <row r="356962" customFormat="1"/>
    <row r="356963" customFormat="1"/>
    <row r="356964" customFormat="1"/>
    <row r="356965" customFormat="1"/>
    <row r="356966" customFormat="1"/>
    <row r="356967" customFormat="1"/>
    <row r="356968" customFormat="1"/>
    <row r="356969" customFormat="1"/>
    <row r="356970" customFormat="1"/>
    <row r="356971" customFormat="1"/>
    <row r="356972" customFormat="1"/>
    <row r="356973" customFormat="1"/>
    <row r="356974" customFormat="1"/>
    <row r="356975" customFormat="1"/>
    <row r="356976" customFormat="1"/>
    <row r="356977" customFormat="1"/>
    <row r="356978" customFormat="1"/>
    <row r="356979" customFormat="1"/>
    <row r="356980" customFormat="1"/>
    <row r="356981" customFormat="1"/>
    <row r="356982" customFormat="1"/>
    <row r="356983" customFormat="1"/>
    <row r="356984" customFormat="1"/>
    <row r="356985" customFormat="1"/>
    <row r="356986" customFormat="1"/>
    <row r="356987" customFormat="1"/>
    <row r="356988" customFormat="1"/>
    <row r="356989" customFormat="1"/>
    <row r="356990" customFormat="1"/>
    <row r="356991" customFormat="1"/>
    <row r="356992" customFormat="1"/>
    <row r="356993" customFormat="1"/>
    <row r="356994" customFormat="1"/>
    <row r="356995" customFormat="1"/>
    <row r="356996" customFormat="1"/>
    <row r="356997" customFormat="1"/>
    <row r="356998" customFormat="1"/>
    <row r="356999" customFormat="1"/>
    <row r="357000" customFormat="1"/>
    <row r="357001" customFormat="1"/>
    <row r="357002" customFormat="1"/>
    <row r="357003" customFormat="1"/>
    <row r="357004" customFormat="1"/>
    <row r="357005" customFormat="1"/>
    <row r="357006" customFormat="1"/>
    <row r="357007" customFormat="1"/>
    <row r="357008" customFormat="1"/>
    <row r="357009" customFormat="1"/>
    <row r="357010" customFormat="1"/>
    <row r="357011" customFormat="1"/>
    <row r="357012" customFormat="1"/>
    <row r="357013" customFormat="1"/>
    <row r="357014" customFormat="1"/>
    <row r="357015" customFormat="1"/>
    <row r="357016" customFormat="1"/>
    <row r="357017" customFormat="1"/>
    <row r="357018" customFormat="1"/>
    <row r="357019" customFormat="1"/>
    <row r="357020" customFormat="1"/>
    <row r="357021" customFormat="1"/>
    <row r="357022" customFormat="1"/>
    <row r="357023" customFormat="1"/>
    <row r="357024" customFormat="1"/>
    <row r="357025" customFormat="1"/>
    <row r="357026" customFormat="1"/>
    <row r="357027" customFormat="1"/>
    <row r="357028" customFormat="1"/>
    <row r="357029" customFormat="1"/>
    <row r="357030" customFormat="1"/>
    <row r="357031" customFormat="1"/>
    <row r="357032" customFormat="1"/>
    <row r="357033" customFormat="1"/>
    <row r="357034" customFormat="1"/>
    <row r="357035" customFormat="1"/>
    <row r="357036" customFormat="1"/>
    <row r="357037" customFormat="1"/>
    <row r="357038" customFormat="1"/>
    <row r="357039" customFormat="1"/>
    <row r="357040" customFormat="1"/>
    <row r="357041" customFormat="1"/>
    <row r="357042" customFormat="1"/>
    <row r="357043" customFormat="1"/>
    <row r="357044" customFormat="1"/>
    <row r="357045" customFormat="1"/>
    <row r="357046" customFormat="1"/>
    <row r="357047" customFormat="1"/>
    <row r="357048" customFormat="1"/>
    <row r="357049" customFormat="1"/>
    <row r="357050" customFormat="1"/>
    <row r="357051" customFormat="1"/>
    <row r="357052" customFormat="1"/>
    <row r="357053" customFormat="1"/>
    <row r="357054" customFormat="1"/>
    <row r="357055" customFormat="1"/>
    <row r="357056" customFormat="1"/>
    <row r="357057" customFormat="1"/>
    <row r="357058" customFormat="1"/>
    <row r="357059" customFormat="1"/>
    <row r="357060" customFormat="1"/>
    <row r="357061" customFormat="1"/>
    <row r="357062" customFormat="1"/>
    <row r="357063" customFormat="1"/>
    <row r="357064" customFormat="1"/>
    <row r="357065" customFormat="1"/>
    <row r="357066" customFormat="1"/>
    <row r="357067" customFormat="1"/>
    <row r="357068" customFormat="1"/>
    <row r="357069" customFormat="1"/>
    <row r="357070" customFormat="1"/>
    <row r="357071" customFormat="1"/>
    <row r="357072" customFormat="1"/>
    <row r="357073" customFormat="1"/>
    <row r="357074" customFormat="1"/>
    <row r="357075" customFormat="1"/>
    <row r="357076" customFormat="1"/>
    <row r="357077" customFormat="1"/>
    <row r="357078" customFormat="1"/>
    <row r="357079" customFormat="1"/>
    <row r="357080" customFormat="1"/>
    <row r="357081" customFormat="1"/>
    <row r="357082" customFormat="1"/>
    <row r="357083" customFormat="1"/>
    <row r="357084" customFormat="1"/>
    <row r="357085" customFormat="1"/>
    <row r="357086" customFormat="1"/>
    <row r="357087" customFormat="1"/>
    <row r="357088" customFormat="1"/>
    <row r="357089" customFormat="1"/>
    <row r="357090" customFormat="1"/>
    <row r="357091" customFormat="1"/>
    <row r="357092" customFormat="1"/>
    <row r="357093" customFormat="1"/>
    <row r="357094" customFormat="1"/>
    <row r="357095" customFormat="1"/>
    <row r="357096" customFormat="1"/>
    <row r="357097" customFormat="1"/>
    <row r="357098" customFormat="1"/>
    <row r="357099" customFormat="1"/>
    <row r="357100" customFormat="1"/>
    <row r="357101" customFormat="1"/>
    <row r="357102" customFormat="1"/>
    <row r="357103" customFormat="1"/>
    <row r="357104" customFormat="1"/>
    <row r="357105" customFormat="1"/>
    <row r="357106" customFormat="1"/>
    <row r="357107" customFormat="1"/>
    <row r="357108" customFormat="1"/>
    <row r="357109" customFormat="1"/>
    <row r="357110" customFormat="1"/>
    <row r="357111" customFormat="1"/>
    <row r="357112" customFormat="1"/>
    <row r="357113" customFormat="1"/>
    <row r="357114" customFormat="1"/>
    <row r="357115" customFormat="1"/>
    <row r="357116" customFormat="1"/>
    <row r="357117" customFormat="1"/>
    <row r="357118" customFormat="1"/>
    <row r="357119" customFormat="1"/>
    <row r="357120" customFormat="1"/>
    <row r="357121" customFormat="1"/>
    <row r="357122" customFormat="1"/>
    <row r="357123" customFormat="1"/>
    <row r="357124" customFormat="1"/>
    <row r="357125" customFormat="1"/>
    <row r="357126" customFormat="1"/>
    <row r="357127" customFormat="1"/>
    <row r="357128" customFormat="1"/>
    <row r="357129" customFormat="1"/>
    <row r="357130" customFormat="1"/>
    <row r="357131" customFormat="1"/>
    <row r="357132" customFormat="1"/>
    <row r="357133" customFormat="1"/>
    <row r="357134" customFormat="1"/>
    <row r="357135" customFormat="1"/>
    <row r="357136" customFormat="1"/>
    <row r="357137" customFormat="1"/>
    <row r="357138" customFormat="1"/>
    <row r="357139" customFormat="1"/>
    <row r="357140" customFormat="1"/>
    <row r="357141" customFormat="1"/>
    <row r="357142" customFormat="1"/>
    <row r="357143" customFormat="1"/>
    <row r="357144" customFormat="1"/>
    <row r="357145" customFormat="1"/>
    <row r="357146" customFormat="1"/>
    <row r="357147" customFormat="1"/>
    <row r="357148" customFormat="1"/>
    <row r="357149" customFormat="1"/>
    <row r="357150" customFormat="1"/>
    <row r="357151" customFormat="1"/>
    <row r="357152" customFormat="1"/>
    <row r="357153" customFormat="1"/>
    <row r="357154" customFormat="1"/>
    <row r="357155" customFormat="1"/>
    <row r="357156" customFormat="1"/>
    <row r="357157" customFormat="1"/>
    <row r="357158" customFormat="1"/>
    <row r="357159" customFormat="1"/>
    <row r="357160" customFormat="1"/>
    <row r="357161" customFormat="1"/>
    <row r="357162" customFormat="1"/>
    <row r="357163" customFormat="1"/>
    <row r="357164" customFormat="1"/>
    <row r="357165" customFormat="1"/>
    <row r="357166" customFormat="1"/>
    <row r="357167" customFormat="1"/>
    <row r="357168" customFormat="1"/>
    <row r="357169" customFormat="1"/>
    <row r="357170" customFormat="1"/>
    <row r="357171" customFormat="1"/>
    <row r="357172" customFormat="1"/>
    <row r="357173" customFormat="1"/>
    <row r="357174" customFormat="1"/>
    <row r="357175" customFormat="1"/>
    <row r="357176" customFormat="1"/>
    <row r="357177" customFormat="1"/>
    <row r="357178" customFormat="1"/>
    <row r="357179" customFormat="1"/>
    <row r="357180" customFormat="1"/>
    <row r="357181" customFormat="1"/>
    <row r="357182" customFormat="1"/>
    <row r="357183" customFormat="1"/>
    <row r="357184" customFormat="1"/>
    <row r="357185" customFormat="1"/>
    <row r="357186" customFormat="1"/>
    <row r="357187" customFormat="1"/>
    <row r="357188" customFormat="1"/>
    <row r="357189" customFormat="1"/>
    <row r="357190" customFormat="1"/>
    <row r="357191" customFormat="1"/>
    <row r="357192" customFormat="1"/>
    <row r="357193" customFormat="1"/>
    <row r="357194" customFormat="1"/>
    <row r="357195" customFormat="1"/>
    <row r="357196" customFormat="1"/>
    <row r="357197" customFormat="1"/>
    <row r="357198" customFormat="1"/>
    <row r="357199" customFormat="1"/>
    <row r="357200" customFormat="1"/>
    <row r="357201" customFormat="1"/>
    <row r="357202" customFormat="1"/>
    <row r="357203" customFormat="1"/>
    <row r="357204" customFormat="1"/>
    <row r="357205" customFormat="1"/>
    <row r="357206" customFormat="1"/>
    <row r="357207" customFormat="1"/>
    <row r="357208" customFormat="1"/>
    <row r="357209" customFormat="1"/>
    <row r="357210" customFormat="1"/>
    <row r="357211" customFormat="1"/>
    <row r="357212" customFormat="1"/>
    <row r="357213" customFormat="1"/>
    <row r="357214" customFormat="1"/>
    <row r="357215" customFormat="1"/>
    <row r="357216" customFormat="1"/>
    <row r="357217" customFormat="1"/>
    <row r="357218" customFormat="1"/>
    <row r="357219" customFormat="1"/>
    <row r="357220" customFormat="1"/>
    <row r="357221" customFormat="1"/>
    <row r="357222" customFormat="1"/>
    <row r="357223" customFormat="1"/>
    <row r="357224" customFormat="1"/>
    <row r="357225" customFormat="1"/>
    <row r="357226" customFormat="1"/>
    <row r="357227" customFormat="1"/>
    <row r="357228" customFormat="1"/>
    <row r="357229" customFormat="1"/>
    <row r="357230" customFormat="1"/>
    <row r="357231" customFormat="1"/>
    <row r="357232" customFormat="1"/>
    <row r="357233" customFormat="1"/>
    <row r="357234" customFormat="1"/>
    <row r="357235" customFormat="1"/>
    <row r="357236" customFormat="1"/>
    <row r="357237" customFormat="1"/>
    <row r="357238" customFormat="1"/>
    <row r="357239" customFormat="1"/>
    <row r="357240" customFormat="1"/>
    <row r="357241" customFormat="1"/>
    <row r="357242" customFormat="1"/>
    <row r="357243" customFormat="1"/>
    <row r="357244" customFormat="1"/>
    <row r="357245" customFormat="1"/>
    <row r="357246" customFormat="1"/>
    <row r="357247" customFormat="1"/>
    <row r="357248" customFormat="1"/>
    <row r="357249" customFormat="1"/>
    <row r="357250" customFormat="1"/>
    <row r="357251" customFormat="1"/>
    <row r="357252" customFormat="1"/>
    <row r="357253" customFormat="1"/>
    <row r="357254" customFormat="1"/>
    <row r="357255" customFormat="1"/>
    <row r="357256" customFormat="1"/>
    <row r="357257" customFormat="1"/>
    <row r="357258" customFormat="1"/>
    <row r="357259" customFormat="1"/>
    <row r="357260" customFormat="1"/>
    <row r="357261" customFormat="1"/>
    <row r="357262" customFormat="1"/>
    <row r="357263" customFormat="1"/>
    <row r="357264" customFormat="1"/>
    <row r="357265" customFormat="1"/>
    <row r="357266" customFormat="1"/>
    <row r="357267" customFormat="1"/>
    <row r="357268" customFormat="1"/>
    <row r="357269" customFormat="1"/>
    <row r="357270" customFormat="1"/>
    <row r="357271" customFormat="1"/>
    <row r="357272" customFormat="1"/>
    <row r="357273" customFormat="1"/>
    <row r="357274" customFormat="1"/>
    <row r="357275" customFormat="1"/>
    <row r="357276" customFormat="1"/>
    <row r="357277" customFormat="1"/>
    <row r="357278" customFormat="1"/>
    <row r="357279" customFormat="1"/>
    <row r="357280" customFormat="1"/>
    <row r="357281" customFormat="1"/>
    <row r="357282" customFormat="1"/>
    <row r="357283" customFormat="1"/>
    <row r="357284" customFormat="1"/>
    <row r="357285" customFormat="1"/>
    <row r="357286" customFormat="1"/>
    <row r="357287" customFormat="1"/>
    <row r="357288" customFormat="1"/>
    <row r="357289" customFormat="1"/>
    <row r="357290" customFormat="1"/>
    <row r="357291" customFormat="1"/>
    <row r="357292" customFormat="1"/>
    <row r="357293" customFormat="1"/>
    <row r="357294" customFormat="1"/>
    <row r="357295" customFormat="1"/>
    <row r="357296" customFormat="1"/>
    <row r="357297" customFormat="1"/>
    <row r="357298" customFormat="1"/>
    <row r="357299" customFormat="1"/>
    <row r="357300" customFormat="1"/>
    <row r="357301" customFormat="1"/>
    <row r="357302" customFormat="1"/>
    <row r="357303" customFormat="1"/>
    <row r="357304" customFormat="1"/>
    <row r="357305" customFormat="1"/>
    <row r="357306" customFormat="1"/>
    <row r="357307" customFormat="1"/>
    <row r="357308" customFormat="1"/>
    <row r="357309" customFormat="1"/>
    <row r="357310" customFormat="1"/>
    <row r="357311" customFormat="1"/>
    <row r="357312" customFormat="1"/>
    <row r="357313" customFormat="1"/>
    <row r="357314" customFormat="1"/>
    <row r="357315" customFormat="1"/>
    <row r="357316" customFormat="1"/>
    <row r="357317" customFormat="1"/>
    <row r="357318" customFormat="1"/>
    <row r="357319" customFormat="1"/>
    <row r="357320" customFormat="1"/>
    <row r="357321" customFormat="1"/>
    <row r="357322" customFormat="1"/>
    <row r="357323" customFormat="1"/>
    <row r="357324" customFormat="1"/>
    <row r="357325" customFormat="1"/>
    <row r="357326" customFormat="1"/>
    <row r="357327" customFormat="1"/>
    <row r="357328" customFormat="1"/>
    <row r="357329" customFormat="1"/>
    <row r="357330" customFormat="1"/>
    <row r="357331" customFormat="1"/>
    <row r="357332" customFormat="1"/>
    <row r="357333" customFormat="1"/>
    <row r="357334" customFormat="1"/>
    <row r="357335" customFormat="1"/>
    <row r="357336" customFormat="1"/>
    <row r="357337" customFormat="1"/>
    <row r="357338" customFormat="1"/>
    <row r="357339" customFormat="1"/>
    <row r="357340" customFormat="1"/>
    <row r="357341" customFormat="1"/>
    <row r="357342" customFormat="1"/>
    <row r="357343" customFormat="1"/>
    <row r="357344" customFormat="1"/>
    <row r="357345" customFormat="1"/>
    <row r="357346" customFormat="1"/>
    <row r="357347" customFormat="1"/>
    <row r="357348" customFormat="1"/>
    <row r="357349" customFormat="1"/>
    <row r="357350" customFormat="1"/>
    <row r="357351" customFormat="1"/>
    <row r="357352" customFormat="1"/>
    <row r="357353" customFormat="1"/>
    <row r="357354" customFormat="1"/>
    <row r="357355" customFormat="1"/>
    <row r="357356" customFormat="1"/>
    <row r="357357" customFormat="1"/>
    <row r="357358" customFormat="1"/>
    <row r="357359" customFormat="1"/>
    <row r="357360" customFormat="1"/>
    <row r="357361" customFormat="1"/>
    <row r="357362" customFormat="1"/>
    <row r="357363" customFormat="1"/>
    <row r="357364" customFormat="1"/>
    <row r="357365" customFormat="1"/>
    <row r="357366" customFormat="1"/>
    <row r="357367" customFormat="1"/>
    <row r="357368" customFormat="1"/>
    <row r="357369" customFormat="1"/>
    <row r="357370" customFormat="1"/>
    <row r="357371" customFormat="1"/>
    <row r="357372" customFormat="1"/>
    <row r="357373" customFormat="1"/>
    <row r="357374" customFormat="1"/>
    <row r="357375" customFormat="1"/>
    <row r="357376" customFormat="1"/>
    <row r="357377" customFormat="1"/>
    <row r="357378" customFormat="1"/>
    <row r="357379" customFormat="1"/>
    <row r="357380" customFormat="1"/>
    <row r="357381" customFormat="1"/>
    <row r="357382" customFormat="1"/>
    <row r="357383" customFormat="1"/>
    <row r="357384" customFormat="1"/>
    <row r="357385" customFormat="1"/>
    <row r="357386" customFormat="1"/>
    <row r="357387" customFormat="1"/>
    <row r="357388" customFormat="1"/>
    <row r="357389" customFormat="1"/>
    <row r="357390" customFormat="1"/>
    <row r="357391" customFormat="1"/>
    <row r="357392" customFormat="1"/>
    <row r="357393" customFormat="1"/>
    <row r="357394" customFormat="1"/>
    <row r="357395" customFormat="1"/>
    <row r="357396" customFormat="1"/>
    <row r="357397" customFormat="1"/>
    <row r="357398" customFormat="1"/>
    <row r="357399" customFormat="1"/>
    <row r="357400" customFormat="1"/>
    <row r="357401" customFormat="1"/>
    <row r="357402" customFormat="1"/>
    <row r="357403" customFormat="1"/>
    <row r="357404" customFormat="1"/>
    <row r="357405" customFormat="1"/>
    <row r="357406" customFormat="1"/>
    <row r="357407" customFormat="1"/>
    <row r="357408" customFormat="1"/>
    <row r="357409" customFormat="1"/>
    <row r="357410" customFormat="1"/>
    <row r="357411" customFormat="1"/>
    <row r="357412" customFormat="1"/>
    <row r="357413" customFormat="1"/>
    <row r="357414" customFormat="1"/>
    <row r="357415" customFormat="1"/>
    <row r="357416" customFormat="1"/>
    <row r="357417" customFormat="1"/>
    <row r="357418" customFormat="1"/>
    <row r="357419" customFormat="1"/>
    <row r="357420" customFormat="1"/>
    <row r="357421" customFormat="1"/>
    <row r="357422" customFormat="1"/>
    <row r="357423" customFormat="1"/>
    <row r="357424" customFormat="1"/>
    <row r="357425" customFormat="1"/>
    <row r="357426" customFormat="1"/>
    <row r="357427" customFormat="1"/>
    <row r="357428" customFormat="1"/>
    <row r="357429" customFormat="1"/>
    <row r="357430" customFormat="1"/>
    <row r="357431" customFormat="1"/>
    <row r="357432" customFormat="1"/>
    <row r="357433" customFormat="1"/>
    <row r="357434" customFormat="1"/>
    <row r="357435" customFormat="1"/>
    <row r="357436" customFormat="1"/>
    <row r="357437" customFormat="1"/>
    <row r="357438" customFormat="1"/>
    <row r="357439" customFormat="1"/>
    <row r="357440" customFormat="1"/>
    <row r="357441" customFormat="1"/>
    <row r="357442" customFormat="1"/>
    <row r="357443" customFormat="1"/>
    <row r="357444" customFormat="1"/>
    <row r="357445" customFormat="1"/>
    <row r="357446" customFormat="1"/>
    <row r="357447" customFormat="1"/>
    <row r="357448" customFormat="1"/>
    <row r="357449" customFormat="1"/>
    <row r="357450" customFormat="1"/>
    <row r="357451" customFormat="1"/>
    <row r="357452" customFormat="1"/>
    <row r="357453" customFormat="1"/>
    <row r="357454" customFormat="1"/>
    <row r="357455" customFormat="1"/>
    <row r="357456" customFormat="1"/>
    <row r="357457" customFormat="1"/>
    <row r="357458" customFormat="1"/>
    <row r="357459" customFormat="1"/>
    <row r="357460" customFormat="1"/>
    <row r="357461" customFormat="1"/>
    <row r="357462" customFormat="1"/>
    <row r="357463" customFormat="1"/>
    <row r="357464" customFormat="1"/>
    <row r="357465" customFormat="1"/>
    <row r="357466" customFormat="1"/>
    <row r="357467" customFormat="1"/>
    <row r="357468" customFormat="1"/>
    <row r="357469" customFormat="1"/>
    <row r="357470" customFormat="1"/>
    <row r="357471" customFormat="1"/>
    <row r="357472" customFormat="1"/>
    <row r="357473" customFormat="1"/>
    <row r="357474" customFormat="1"/>
    <row r="357475" customFormat="1"/>
    <row r="357476" customFormat="1"/>
    <row r="357477" customFormat="1"/>
    <row r="357478" customFormat="1"/>
    <row r="357479" customFormat="1"/>
    <row r="357480" customFormat="1"/>
    <row r="357481" customFormat="1"/>
    <row r="357482" customFormat="1"/>
    <row r="357483" customFormat="1"/>
    <row r="357484" customFormat="1"/>
    <row r="357485" customFormat="1"/>
    <row r="357486" customFormat="1"/>
    <row r="357487" customFormat="1"/>
    <row r="357488" customFormat="1"/>
    <row r="357489" customFormat="1"/>
    <row r="357490" customFormat="1"/>
    <row r="357491" customFormat="1"/>
    <row r="357492" customFormat="1"/>
    <row r="357493" customFormat="1"/>
    <row r="357494" customFormat="1"/>
    <row r="357495" customFormat="1"/>
    <row r="357496" customFormat="1"/>
    <row r="357497" customFormat="1"/>
    <row r="357498" customFormat="1"/>
    <row r="357499" customFormat="1"/>
    <row r="357500" customFormat="1"/>
    <row r="357501" customFormat="1"/>
    <row r="357502" customFormat="1"/>
    <row r="357503" customFormat="1"/>
    <row r="357504" customFormat="1"/>
    <row r="357505" customFormat="1"/>
    <row r="357506" customFormat="1"/>
    <row r="357507" customFormat="1"/>
    <row r="357508" customFormat="1"/>
    <row r="357509" customFormat="1"/>
    <row r="357510" customFormat="1"/>
    <row r="357511" customFormat="1"/>
    <row r="357512" customFormat="1"/>
    <row r="357513" customFormat="1"/>
    <row r="357514" customFormat="1"/>
    <row r="357515" customFormat="1"/>
    <row r="357516" customFormat="1"/>
    <row r="357517" customFormat="1"/>
    <row r="357518" customFormat="1"/>
    <row r="357519" customFormat="1"/>
    <row r="357520" customFormat="1"/>
    <row r="357521" customFormat="1"/>
    <row r="357522" customFormat="1"/>
    <row r="357523" customFormat="1"/>
    <row r="357524" customFormat="1"/>
    <row r="357525" customFormat="1"/>
    <row r="357526" customFormat="1"/>
    <row r="357527" customFormat="1"/>
    <row r="357528" customFormat="1"/>
    <row r="357529" customFormat="1"/>
    <row r="357530" customFormat="1"/>
    <row r="357531" customFormat="1"/>
    <row r="357532" customFormat="1"/>
    <row r="357533" customFormat="1"/>
    <row r="357534" customFormat="1"/>
    <row r="357535" customFormat="1"/>
    <row r="357536" customFormat="1"/>
    <row r="357537" customFormat="1"/>
    <row r="357538" customFormat="1"/>
    <row r="357539" customFormat="1"/>
    <row r="357540" customFormat="1"/>
    <row r="357541" customFormat="1"/>
    <row r="357542" customFormat="1"/>
    <row r="357543" customFormat="1"/>
    <row r="357544" customFormat="1"/>
    <row r="357545" customFormat="1"/>
    <row r="357546" customFormat="1"/>
    <row r="357547" customFormat="1"/>
    <row r="357548" customFormat="1"/>
    <row r="357549" customFormat="1"/>
    <row r="357550" customFormat="1"/>
    <row r="357551" customFormat="1"/>
    <row r="357552" customFormat="1"/>
    <row r="357553" customFormat="1"/>
    <row r="357554" customFormat="1"/>
    <row r="357555" customFormat="1"/>
    <row r="357556" customFormat="1"/>
    <row r="357557" customFormat="1"/>
    <row r="357558" customFormat="1"/>
    <row r="357559" customFormat="1"/>
    <row r="357560" customFormat="1"/>
    <row r="357561" customFormat="1"/>
    <row r="357562" customFormat="1"/>
    <row r="357563" customFormat="1"/>
    <row r="357564" customFormat="1"/>
    <row r="357565" customFormat="1"/>
    <row r="357566" customFormat="1"/>
    <row r="357567" customFormat="1"/>
    <row r="357568" customFormat="1"/>
    <row r="357569" customFormat="1"/>
    <row r="357570" customFormat="1"/>
    <row r="357571" customFormat="1"/>
    <row r="357572" customFormat="1"/>
    <row r="357573" customFormat="1"/>
    <row r="357574" customFormat="1"/>
    <row r="357575" customFormat="1"/>
    <row r="357576" customFormat="1"/>
    <row r="357577" customFormat="1"/>
    <row r="357578" customFormat="1"/>
    <row r="357579" customFormat="1"/>
    <row r="357580" customFormat="1"/>
    <row r="357581" customFormat="1"/>
    <row r="357582" customFormat="1"/>
    <row r="357583" customFormat="1"/>
    <row r="357584" customFormat="1"/>
    <row r="357585" customFormat="1"/>
    <row r="357586" customFormat="1"/>
    <row r="357587" customFormat="1"/>
    <row r="357588" customFormat="1"/>
    <row r="357589" customFormat="1"/>
    <row r="357590" customFormat="1"/>
    <row r="357591" customFormat="1"/>
    <row r="357592" customFormat="1"/>
    <row r="357593" customFormat="1"/>
    <row r="357594" customFormat="1"/>
    <row r="357595" customFormat="1"/>
    <row r="357596" customFormat="1"/>
    <row r="357597" customFormat="1"/>
    <row r="357598" customFormat="1"/>
    <row r="357599" customFormat="1"/>
    <row r="357600" customFormat="1"/>
    <row r="357601" customFormat="1"/>
    <row r="357602" customFormat="1"/>
    <row r="357603" customFormat="1"/>
    <row r="357604" customFormat="1"/>
    <row r="357605" customFormat="1"/>
    <row r="357606" customFormat="1"/>
    <row r="357607" customFormat="1"/>
    <row r="357608" customFormat="1"/>
    <row r="357609" customFormat="1"/>
    <row r="357610" customFormat="1"/>
    <row r="357611" customFormat="1"/>
    <row r="357612" customFormat="1"/>
    <row r="357613" customFormat="1"/>
    <row r="357614" customFormat="1"/>
    <row r="357615" customFormat="1"/>
    <row r="357616" customFormat="1"/>
    <row r="357617" customFormat="1"/>
    <row r="357618" customFormat="1"/>
    <row r="357619" customFormat="1"/>
    <row r="357620" customFormat="1"/>
    <row r="357621" customFormat="1"/>
    <row r="357622" customFormat="1"/>
    <row r="357623" customFormat="1"/>
    <row r="357624" customFormat="1"/>
    <row r="357625" customFormat="1"/>
    <row r="357626" customFormat="1"/>
    <row r="357627" customFormat="1"/>
    <row r="357628" customFormat="1"/>
    <row r="357629" customFormat="1"/>
    <row r="357630" customFormat="1"/>
    <row r="357631" customFormat="1"/>
    <row r="357632" customFormat="1"/>
    <row r="357633" customFormat="1"/>
    <row r="357634" customFormat="1"/>
    <row r="357635" customFormat="1"/>
    <row r="357636" customFormat="1"/>
    <row r="357637" customFormat="1"/>
    <row r="357638" customFormat="1"/>
    <row r="357639" customFormat="1"/>
    <row r="357640" customFormat="1"/>
    <row r="357641" customFormat="1"/>
    <row r="357642" customFormat="1"/>
    <row r="357643" customFormat="1"/>
    <row r="357644" customFormat="1"/>
    <row r="357645" customFormat="1"/>
    <row r="357646" customFormat="1"/>
    <row r="357647" customFormat="1"/>
    <row r="357648" customFormat="1"/>
    <row r="357649" customFormat="1"/>
    <row r="357650" customFormat="1"/>
    <row r="357651" customFormat="1"/>
    <row r="357652" customFormat="1"/>
    <row r="357653" customFormat="1"/>
    <row r="357654" customFormat="1"/>
    <row r="357655" customFormat="1"/>
    <row r="357656" customFormat="1"/>
    <row r="357657" customFormat="1"/>
    <row r="357658" customFormat="1"/>
    <row r="357659" customFormat="1"/>
    <row r="357660" customFormat="1"/>
    <row r="357661" customFormat="1"/>
    <row r="357662" customFormat="1"/>
    <row r="357663" customFormat="1"/>
    <row r="357664" customFormat="1"/>
    <row r="357665" customFormat="1"/>
    <row r="357666" customFormat="1"/>
    <row r="357667" customFormat="1"/>
    <row r="357668" customFormat="1"/>
    <row r="357669" customFormat="1"/>
    <row r="357670" customFormat="1"/>
    <row r="357671" customFormat="1"/>
    <row r="357672" customFormat="1"/>
    <row r="357673" customFormat="1"/>
    <row r="357674" customFormat="1"/>
    <row r="357675" customFormat="1"/>
    <row r="357676" customFormat="1"/>
    <row r="357677" customFormat="1"/>
    <row r="357678" customFormat="1"/>
    <row r="357679" customFormat="1"/>
    <row r="357680" customFormat="1"/>
    <row r="357681" customFormat="1"/>
    <row r="357682" customFormat="1"/>
    <row r="357683" customFormat="1"/>
    <row r="357684" customFormat="1"/>
    <row r="357685" customFormat="1"/>
    <row r="357686" customFormat="1"/>
    <row r="357687" customFormat="1"/>
    <row r="357688" customFormat="1"/>
    <row r="357689" customFormat="1"/>
    <row r="357690" customFormat="1"/>
    <row r="357691" customFormat="1"/>
    <row r="357692" customFormat="1"/>
    <row r="357693" customFormat="1"/>
    <row r="357694" customFormat="1"/>
    <row r="357695" customFormat="1"/>
    <row r="357696" customFormat="1"/>
    <row r="357697" customFormat="1"/>
    <row r="357698" customFormat="1"/>
    <row r="357699" customFormat="1"/>
    <row r="357700" customFormat="1"/>
    <row r="357701" customFormat="1"/>
    <row r="357702" customFormat="1"/>
    <row r="357703" customFormat="1"/>
    <row r="357704" customFormat="1"/>
    <row r="357705" customFormat="1"/>
    <row r="357706" customFormat="1"/>
    <row r="357707" customFormat="1"/>
    <row r="357708" customFormat="1"/>
    <row r="357709" customFormat="1"/>
    <row r="357710" customFormat="1"/>
    <row r="357711" customFormat="1"/>
    <row r="357712" customFormat="1"/>
    <row r="357713" customFormat="1"/>
    <row r="357714" customFormat="1"/>
    <row r="357715" customFormat="1"/>
    <row r="357716" customFormat="1"/>
    <row r="357717" customFormat="1"/>
    <row r="357718" customFormat="1"/>
    <row r="357719" customFormat="1"/>
    <row r="357720" customFormat="1"/>
    <row r="357721" customFormat="1"/>
    <row r="357722" customFormat="1"/>
    <row r="357723" customFormat="1"/>
    <row r="357724" customFormat="1"/>
    <row r="357725" customFormat="1"/>
    <row r="357726" customFormat="1"/>
    <row r="357727" customFormat="1"/>
    <row r="357728" customFormat="1"/>
    <row r="357729" customFormat="1"/>
    <row r="357730" customFormat="1"/>
    <row r="357731" customFormat="1"/>
    <row r="357732" customFormat="1"/>
    <row r="357733" customFormat="1"/>
    <row r="357734" customFormat="1"/>
    <row r="357735" customFormat="1"/>
    <row r="357736" customFormat="1"/>
    <row r="357737" customFormat="1"/>
    <row r="357738" customFormat="1"/>
    <row r="357739" customFormat="1"/>
    <row r="357740" customFormat="1"/>
    <row r="357741" customFormat="1"/>
    <row r="357742" customFormat="1"/>
    <row r="357743" customFormat="1"/>
    <row r="357744" customFormat="1"/>
    <row r="357745" customFormat="1"/>
    <row r="357746" customFormat="1"/>
    <row r="357747" customFormat="1"/>
    <row r="357748" customFormat="1"/>
    <row r="357749" customFormat="1"/>
    <row r="357750" customFormat="1"/>
    <row r="357751" customFormat="1"/>
    <row r="357752" customFormat="1"/>
    <row r="357753" customFormat="1"/>
    <row r="357754" customFormat="1"/>
    <row r="357755" customFormat="1"/>
    <row r="357756" customFormat="1"/>
    <row r="357757" customFormat="1"/>
    <row r="357758" customFormat="1"/>
    <row r="357759" customFormat="1"/>
    <row r="357760" customFormat="1"/>
    <row r="357761" customFormat="1"/>
    <row r="357762" customFormat="1"/>
    <row r="357763" customFormat="1"/>
    <row r="357764" customFormat="1"/>
    <row r="357765" customFormat="1"/>
    <row r="357766" customFormat="1"/>
    <row r="357767" customFormat="1"/>
    <row r="357768" customFormat="1"/>
    <row r="357769" customFormat="1"/>
    <row r="357770" customFormat="1"/>
    <row r="357771" customFormat="1"/>
    <row r="357772" customFormat="1"/>
    <row r="357773" customFormat="1"/>
    <row r="357774" customFormat="1"/>
    <row r="357775" customFormat="1"/>
    <row r="357776" customFormat="1"/>
    <row r="357777" customFormat="1"/>
    <row r="357778" customFormat="1"/>
    <row r="357779" customFormat="1"/>
    <row r="357780" customFormat="1"/>
    <row r="357781" customFormat="1"/>
    <row r="357782" customFormat="1"/>
    <row r="357783" customFormat="1"/>
    <row r="357784" customFormat="1"/>
    <row r="357785" customFormat="1"/>
    <row r="357786" customFormat="1"/>
    <row r="357787" customFormat="1"/>
    <row r="357788" customFormat="1"/>
    <row r="357789" customFormat="1"/>
    <row r="357790" customFormat="1"/>
    <row r="357791" customFormat="1"/>
    <row r="357792" customFormat="1"/>
    <row r="357793" customFormat="1"/>
    <row r="357794" customFormat="1"/>
    <row r="357795" customFormat="1"/>
    <row r="357796" customFormat="1"/>
    <row r="357797" customFormat="1"/>
    <row r="357798" customFormat="1"/>
    <row r="357799" customFormat="1"/>
    <row r="357800" customFormat="1"/>
    <row r="357801" customFormat="1"/>
    <row r="357802" customFormat="1"/>
    <row r="357803" customFormat="1"/>
    <row r="357804" customFormat="1"/>
    <row r="357805" customFormat="1"/>
    <row r="357806" customFormat="1"/>
    <row r="357807" customFormat="1"/>
    <row r="357808" customFormat="1"/>
    <row r="357809" customFormat="1"/>
    <row r="357810" customFormat="1"/>
    <row r="357811" customFormat="1"/>
    <row r="357812" customFormat="1"/>
    <row r="357813" customFormat="1"/>
    <row r="357814" customFormat="1"/>
    <row r="357815" customFormat="1"/>
    <row r="357816" customFormat="1"/>
    <row r="357817" customFormat="1"/>
    <row r="357818" customFormat="1"/>
    <row r="357819" customFormat="1"/>
    <row r="357820" customFormat="1"/>
    <row r="357821" customFormat="1"/>
    <row r="357822" customFormat="1"/>
    <row r="357823" customFormat="1"/>
    <row r="357824" customFormat="1"/>
    <row r="357825" customFormat="1"/>
    <row r="357826" customFormat="1"/>
    <row r="357827" customFormat="1"/>
    <row r="357828" customFormat="1"/>
    <row r="357829" customFormat="1"/>
    <row r="357830" customFormat="1"/>
    <row r="357831" customFormat="1"/>
    <row r="357832" customFormat="1"/>
    <row r="357833" customFormat="1"/>
    <row r="357834" customFormat="1"/>
    <row r="357835" customFormat="1"/>
    <row r="357836" customFormat="1"/>
    <row r="357837" customFormat="1"/>
    <row r="357838" customFormat="1"/>
    <row r="357839" customFormat="1"/>
    <row r="357840" customFormat="1"/>
    <row r="357841" customFormat="1"/>
    <row r="357842" customFormat="1"/>
    <row r="357843" customFormat="1"/>
    <row r="357844" customFormat="1"/>
    <row r="357845" customFormat="1"/>
    <row r="357846" customFormat="1"/>
    <row r="357847" customFormat="1"/>
    <row r="357848" customFormat="1"/>
    <row r="357849" customFormat="1"/>
    <row r="357850" customFormat="1"/>
    <row r="357851" customFormat="1"/>
    <row r="357852" customFormat="1"/>
    <row r="357853" customFormat="1"/>
    <row r="357854" customFormat="1"/>
    <row r="357855" customFormat="1"/>
    <row r="357856" customFormat="1"/>
    <row r="357857" customFormat="1"/>
    <row r="357858" customFormat="1"/>
    <row r="357859" customFormat="1"/>
    <row r="357860" customFormat="1"/>
    <row r="357861" customFormat="1"/>
    <row r="357862" customFormat="1"/>
    <row r="357863" customFormat="1"/>
    <row r="357864" customFormat="1"/>
    <row r="357865" customFormat="1"/>
    <row r="357866" customFormat="1"/>
    <row r="357867" customFormat="1"/>
    <row r="357868" customFormat="1"/>
    <row r="357869" customFormat="1"/>
    <row r="357870" customFormat="1"/>
    <row r="357871" customFormat="1"/>
    <row r="357872" customFormat="1"/>
    <row r="357873" customFormat="1"/>
    <row r="357874" customFormat="1"/>
    <row r="357875" customFormat="1"/>
    <row r="357876" customFormat="1"/>
    <row r="357877" customFormat="1"/>
    <row r="357878" customFormat="1"/>
    <row r="357879" customFormat="1"/>
    <row r="357880" customFormat="1"/>
    <row r="357881" customFormat="1"/>
    <row r="357882" customFormat="1"/>
    <row r="357883" customFormat="1"/>
    <row r="357884" customFormat="1"/>
    <row r="357885" customFormat="1"/>
    <row r="357886" customFormat="1"/>
    <row r="357887" customFormat="1"/>
    <row r="357888" customFormat="1"/>
    <row r="357889" customFormat="1"/>
    <row r="357890" customFormat="1"/>
    <row r="357891" customFormat="1"/>
    <row r="357892" customFormat="1"/>
    <row r="357893" customFormat="1"/>
    <row r="357894" customFormat="1"/>
    <row r="357895" customFormat="1"/>
    <row r="357896" customFormat="1"/>
    <row r="357897" customFormat="1"/>
    <row r="357898" customFormat="1"/>
    <row r="357899" customFormat="1"/>
    <row r="357900" customFormat="1"/>
    <row r="357901" customFormat="1"/>
    <row r="357902" customFormat="1"/>
    <row r="357903" customFormat="1"/>
    <row r="357904" customFormat="1"/>
    <row r="357905" customFormat="1"/>
    <row r="357906" customFormat="1"/>
    <row r="357907" customFormat="1"/>
    <row r="357908" customFormat="1"/>
    <row r="357909" customFormat="1"/>
    <row r="357910" customFormat="1"/>
    <row r="357911" customFormat="1"/>
    <row r="357912" customFormat="1"/>
    <row r="357913" customFormat="1"/>
    <row r="357914" customFormat="1"/>
    <row r="357915" customFormat="1"/>
    <row r="357916" customFormat="1"/>
    <row r="357917" customFormat="1"/>
    <row r="357918" customFormat="1"/>
    <row r="357919" customFormat="1"/>
    <row r="357920" customFormat="1"/>
    <row r="357921" customFormat="1"/>
    <row r="357922" customFormat="1"/>
    <row r="357923" customFormat="1"/>
    <row r="357924" customFormat="1"/>
    <row r="357925" customFormat="1"/>
    <row r="357926" customFormat="1"/>
    <row r="357927" customFormat="1"/>
    <row r="357928" customFormat="1"/>
    <row r="357929" customFormat="1"/>
    <row r="357930" customFormat="1"/>
    <row r="357931" customFormat="1"/>
    <row r="357932" customFormat="1"/>
    <row r="357933" customFormat="1"/>
    <row r="357934" customFormat="1"/>
    <row r="357935" customFormat="1"/>
    <row r="357936" customFormat="1"/>
    <row r="357937" customFormat="1"/>
    <row r="357938" customFormat="1"/>
    <row r="357939" customFormat="1"/>
    <row r="357940" customFormat="1"/>
    <row r="357941" customFormat="1"/>
    <row r="357942" customFormat="1"/>
    <row r="357943" customFormat="1"/>
    <row r="357944" customFormat="1"/>
    <row r="357945" customFormat="1"/>
    <row r="357946" customFormat="1"/>
    <row r="357947" customFormat="1"/>
    <row r="357948" customFormat="1"/>
    <row r="357949" customFormat="1"/>
    <row r="357950" customFormat="1"/>
    <row r="357951" customFormat="1"/>
    <row r="357952" customFormat="1"/>
    <row r="357953" customFormat="1"/>
    <row r="357954" customFormat="1"/>
    <row r="357955" customFormat="1"/>
    <row r="357956" customFormat="1"/>
    <row r="357957" customFormat="1"/>
    <row r="357958" customFormat="1"/>
    <row r="357959" customFormat="1"/>
    <row r="357960" customFormat="1"/>
    <row r="357961" customFormat="1"/>
    <row r="357962" customFormat="1"/>
    <row r="357963" customFormat="1"/>
    <row r="357964" customFormat="1"/>
    <row r="357965" customFormat="1"/>
    <row r="357966" customFormat="1"/>
    <row r="357967" customFormat="1"/>
    <row r="357968" customFormat="1"/>
    <row r="357969" customFormat="1"/>
    <row r="357970" customFormat="1"/>
    <row r="357971" customFormat="1"/>
    <row r="357972" customFormat="1"/>
    <row r="357973" customFormat="1"/>
    <row r="357974" customFormat="1"/>
    <row r="357975" customFormat="1"/>
    <row r="357976" customFormat="1"/>
    <row r="357977" customFormat="1"/>
    <row r="357978" customFormat="1"/>
    <row r="357979" customFormat="1"/>
    <row r="357980" customFormat="1"/>
    <row r="357981" customFormat="1"/>
    <row r="357982" customFormat="1"/>
    <row r="357983" customFormat="1"/>
    <row r="357984" customFormat="1"/>
    <row r="357985" customFormat="1"/>
    <row r="357986" customFormat="1"/>
    <row r="357987" customFormat="1"/>
    <row r="357988" customFormat="1"/>
    <row r="357989" customFormat="1"/>
    <row r="357990" customFormat="1"/>
    <row r="357991" customFormat="1"/>
    <row r="357992" customFormat="1"/>
    <row r="357993" customFormat="1"/>
    <row r="357994" customFormat="1"/>
    <row r="357995" customFormat="1"/>
    <row r="357996" customFormat="1"/>
    <row r="357997" customFormat="1"/>
    <row r="357998" customFormat="1"/>
    <row r="357999" customFormat="1"/>
    <row r="358000" customFormat="1"/>
    <row r="358001" customFormat="1"/>
    <row r="358002" customFormat="1"/>
    <row r="358003" customFormat="1"/>
    <row r="358004" customFormat="1"/>
    <row r="358005" customFormat="1"/>
    <row r="358006" customFormat="1"/>
    <row r="358007" customFormat="1"/>
    <row r="358008" customFormat="1"/>
    <row r="358009" customFormat="1"/>
    <row r="358010" customFormat="1"/>
    <row r="358011" customFormat="1"/>
    <row r="358012" customFormat="1"/>
    <row r="358013" customFormat="1"/>
    <row r="358014" customFormat="1"/>
    <row r="358015" customFormat="1"/>
    <row r="358016" customFormat="1"/>
    <row r="358017" customFormat="1"/>
    <row r="358018" customFormat="1"/>
    <row r="358019" customFormat="1"/>
    <row r="358020" customFormat="1"/>
    <row r="358021" customFormat="1"/>
    <row r="358022" customFormat="1"/>
    <row r="358023" customFormat="1"/>
    <row r="358024" customFormat="1"/>
    <row r="358025" customFormat="1"/>
    <row r="358026" customFormat="1"/>
    <row r="358027" customFormat="1"/>
    <row r="358028" customFormat="1"/>
    <row r="358029" customFormat="1"/>
    <row r="358030" customFormat="1"/>
    <row r="358031" customFormat="1"/>
    <row r="358032" customFormat="1"/>
    <row r="358033" customFormat="1"/>
    <row r="358034" customFormat="1"/>
    <row r="358035" customFormat="1"/>
    <row r="358036" customFormat="1"/>
    <row r="358037" customFormat="1"/>
    <row r="358038" customFormat="1"/>
    <row r="358039" customFormat="1"/>
    <row r="358040" customFormat="1"/>
    <row r="358041" customFormat="1"/>
    <row r="358042" customFormat="1"/>
    <row r="358043" customFormat="1"/>
    <row r="358044" customFormat="1"/>
    <row r="358045" customFormat="1"/>
    <row r="358046" customFormat="1"/>
    <row r="358047" customFormat="1"/>
    <row r="358048" customFormat="1"/>
    <row r="358049" customFormat="1"/>
    <row r="358050" customFormat="1"/>
    <row r="358051" customFormat="1"/>
    <row r="358052" customFormat="1"/>
    <row r="358053" customFormat="1"/>
    <row r="358054" customFormat="1"/>
    <row r="358055" customFormat="1"/>
    <row r="358056" customFormat="1"/>
    <row r="358057" customFormat="1"/>
    <row r="358058" customFormat="1"/>
    <row r="358059" customFormat="1"/>
    <row r="358060" customFormat="1"/>
    <row r="358061" customFormat="1"/>
    <row r="358062" customFormat="1"/>
    <row r="358063" customFormat="1"/>
    <row r="358064" customFormat="1"/>
    <row r="358065" customFormat="1"/>
    <row r="358066" customFormat="1"/>
    <row r="358067" customFormat="1"/>
    <row r="358068" customFormat="1"/>
    <row r="358069" customFormat="1"/>
    <row r="358070" customFormat="1"/>
    <row r="358071" customFormat="1"/>
    <row r="358072" customFormat="1"/>
    <row r="358073" customFormat="1"/>
    <row r="358074" customFormat="1"/>
    <row r="358075" customFormat="1"/>
    <row r="358076" customFormat="1"/>
    <row r="358077" customFormat="1"/>
    <row r="358078" customFormat="1"/>
    <row r="358079" customFormat="1"/>
    <row r="358080" customFormat="1"/>
    <row r="358081" customFormat="1"/>
    <row r="358082" customFormat="1"/>
    <row r="358083" customFormat="1"/>
    <row r="358084" customFormat="1"/>
    <row r="358085" customFormat="1"/>
    <row r="358086" customFormat="1"/>
    <row r="358087" customFormat="1"/>
    <row r="358088" customFormat="1"/>
    <row r="358089" customFormat="1"/>
    <row r="358090" customFormat="1"/>
    <row r="358091" customFormat="1"/>
    <row r="358092" customFormat="1"/>
    <row r="358093" customFormat="1"/>
    <row r="358094" customFormat="1"/>
    <row r="358095" customFormat="1"/>
    <row r="358096" customFormat="1"/>
    <row r="358097" customFormat="1"/>
    <row r="358098" customFormat="1"/>
    <row r="358099" customFormat="1"/>
    <row r="358100" customFormat="1"/>
    <row r="358101" customFormat="1"/>
    <row r="358102" customFormat="1"/>
    <row r="358103" customFormat="1"/>
    <row r="358104" customFormat="1"/>
    <row r="358105" customFormat="1"/>
    <row r="358106" customFormat="1"/>
    <row r="358107" customFormat="1"/>
    <row r="358108" customFormat="1"/>
    <row r="358109" customFormat="1"/>
    <row r="358110" customFormat="1"/>
    <row r="358111" customFormat="1"/>
    <row r="358112" customFormat="1"/>
    <row r="358113" customFormat="1"/>
    <row r="358114" customFormat="1"/>
    <row r="358115" customFormat="1"/>
    <row r="358116" customFormat="1"/>
    <row r="358117" customFormat="1"/>
    <row r="358118" customFormat="1"/>
    <row r="358119" customFormat="1"/>
    <row r="358120" customFormat="1"/>
    <row r="358121" customFormat="1"/>
    <row r="358122" customFormat="1"/>
    <row r="358123" customFormat="1"/>
    <row r="358124" customFormat="1"/>
    <row r="358125" customFormat="1"/>
    <row r="358126" customFormat="1"/>
    <row r="358127" customFormat="1"/>
    <row r="358128" customFormat="1"/>
    <row r="358129" customFormat="1"/>
    <row r="358130" customFormat="1"/>
    <row r="358131" customFormat="1"/>
    <row r="358132" customFormat="1"/>
    <row r="358133" customFormat="1"/>
    <row r="358134" customFormat="1"/>
    <row r="358135" customFormat="1"/>
    <row r="358136" customFormat="1"/>
    <row r="358137" customFormat="1"/>
    <row r="358138" customFormat="1"/>
    <row r="358139" customFormat="1"/>
    <row r="358140" customFormat="1"/>
    <row r="358141" customFormat="1"/>
    <row r="358142" customFormat="1"/>
    <row r="358143" customFormat="1"/>
    <row r="358144" customFormat="1"/>
    <row r="358145" customFormat="1"/>
    <row r="358146" customFormat="1"/>
    <row r="358147" customFormat="1"/>
    <row r="358148" customFormat="1"/>
    <row r="358149" customFormat="1"/>
    <row r="358150" customFormat="1"/>
    <row r="358151" customFormat="1"/>
    <row r="358152" customFormat="1"/>
    <row r="358153" customFormat="1"/>
    <row r="358154" customFormat="1"/>
    <row r="358155" customFormat="1"/>
    <row r="358156" customFormat="1"/>
    <row r="358157" customFormat="1"/>
    <row r="358158" customFormat="1"/>
    <row r="358159" customFormat="1"/>
    <row r="358160" customFormat="1"/>
    <row r="358161" customFormat="1"/>
    <row r="358162" customFormat="1"/>
    <row r="358163" customFormat="1"/>
    <row r="358164" customFormat="1"/>
    <row r="358165" customFormat="1"/>
    <row r="358166" customFormat="1"/>
    <row r="358167" customFormat="1"/>
    <row r="358168" customFormat="1"/>
    <row r="358169" customFormat="1"/>
    <row r="358170" customFormat="1"/>
    <row r="358171" customFormat="1"/>
    <row r="358172" customFormat="1"/>
    <row r="358173" customFormat="1"/>
    <row r="358174" customFormat="1"/>
    <row r="358175" customFormat="1"/>
    <row r="358176" customFormat="1"/>
    <row r="358177" customFormat="1"/>
    <row r="358178" customFormat="1"/>
    <row r="358179" customFormat="1"/>
    <row r="358180" customFormat="1"/>
    <row r="358181" customFormat="1"/>
    <row r="358182" customFormat="1"/>
    <row r="358183" customFormat="1"/>
    <row r="358184" customFormat="1"/>
    <row r="358185" customFormat="1"/>
    <row r="358186" customFormat="1"/>
    <row r="358187" customFormat="1"/>
    <row r="358188" customFormat="1"/>
    <row r="358189" customFormat="1"/>
    <row r="358190" customFormat="1"/>
    <row r="358191" customFormat="1"/>
    <row r="358192" customFormat="1"/>
    <row r="358193" customFormat="1"/>
    <row r="358194" customFormat="1"/>
    <row r="358195" customFormat="1"/>
    <row r="358196" customFormat="1"/>
    <row r="358197" customFormat="1"/>
    <row r="358198" customFormat="1"/>
    <row r="358199" customFormat="1"/>
    <row r="358200" customFormat="1"/>
    <row r="358201" customFormat="1"/>
    <row r="358202" customFormat="1"/>
    <row r="358203" customFormat="1"/>
    <row r="358204" customFormat="1"/>
    <row r="358205" customFormat="1"/>
    <row r="358206" customFormat="1"/>
    <row r="358207" customFormat="1"/>
    <row r="358208" customFormat="1"/>
    <row r="358209" customFormat="1"/>
    <row r="358210" customFormat="1"/>
    <row r="358211" customFormat="1"/>
    <row r="358212" customFormat="1"/>
    <row r="358213" customFormat="1"/>
    <row r="358214" customFormat="1"/>
    <row r="358215" customFormat="1"/>
    <row r="358216" customFormat="1"/>
    <row r="358217" customFormat="1"/>
    <row r="358218" customFormat="1"/>
    <row r="358219" customFormat="1"/>
    <row r="358220" customFormat="1"/>
    <row r="358221" customFormat="1"/>
    <row r="358222" customFormat="1"/>
    <row r="358223" customFormat="1"/>
    <row r="358224" customFormat="1"/>
    <row r="358225" customFormat="1"/>
    <row r="358226" customFormat="1"/>
    <row r="358227" customFormat="1"/>
    <row r="358228" customFormat="1"/>
    <row r="358229" customFormat="1"/>
    <row r="358230" customFormat="1"/>
    <row r="358231" customFormat="1"/>
    <row r="358232" customFormat="1"/>
    <row r="358233" customFormat="1"/>
    <row r="358234" customFormat="1"/>
    <row r="358235" customFormat="1"/>
    <row r="358236" customFormat="1"/>
    <row r="358237" customFormat="1"/>
    <row r="358238" customFormat="1"/>
    <row r="358239" customFormat="1"/>
    <row r="358240" customFormat="1"/>
    <row r="358241" customFormat="1"/>
    <row r="358242" customFormat="1"/>
    <row r="358243" customFormat="1"/>
    <row r="358244" customFormat="1"/>
    <row r="358245" customFormat="1"/>
    <row r="358246" customFormat="1"/>
    <row r="358247" customFormat="1"/>
    <row r="358248" customFormat="1"/>
    <row r="358249" customFormat="1"/>
    <row r="358250" customFormat="1"/>
    <row r="358251" customFormat="1"/>
    <row r="358252" customFormat="1"/>
    <row r="358253" customFormat="1"/>
    <row r="358254" customFormat="1"/>
    <row r="358255" customFormat="1"/>
    <row r="358256" customFormat="1"/>
    <row r="358257" customFormat="1"/>
    <row r="358258" customFormat="1"/>
    <row r="358259" customFormat="1"/>
    <row r="358260" customFormat="1"/>
    <row r="358261" customFormat="1"/>
    <row r="358262" customFormat="1"/>
    <row r="358263" customFormat="1"/>
    <row r="358264" customFormat="1"/>
    <row r="358265" customFormat="1"/>
    <row r="358266" customFormat="1"/>
    <row r="358267" customFormat="1"/>
    <row r="358268" customFormat="1"/>
    <row r="358269" customFormat="1"/>
    <row r="358270" customFormat="1"/>
    <row r="358271" customFormat="1"/>
    <row r="358272" customFormat="1"/>
    <row r="358273" customFormat="1"/>
    <row r="358274" customFormat="1"/>
    <row r="358275" customFormat="1"/>
    <row r="358276" customFormat="1"/>
    <row r="358277" customFormat="1"/>
    <row r="358278" customFormat="1"/>
    <row r="358279" customFormat="1"/>
    <row r="358280" customFormat="1"/>
    <row r="358281" customFormat="1"/>
    <row r="358282" customFormat="1"/>
    <row r="358283" customFormat="1"/>
    <row r="358284" customFormat="1"/>
    <row r="358285" customFormat="1"/>
    <row r="358286" customFormat="1"/>
    <row r="358287" customFormat="1"/>
    <row r="358288" customFormat="1"/>
    <row r="358289" customFormat="1"/>
    <row r="358290" customFormat="1"/>
    <row r="358291" customFormat="1"/>
    <row r="358292" customFormat="1"/>
    <row r="358293" customFormat="1"/>
    <row r="358294" customFormat="1"/>
    <row r="358295" customFormat="1"/>
    <row r="358296" customFormat="1"/>
    <row r="358297" customFormat="1"/>
    <row r="358298" customFormat="1"/>
    <row r="358299" customFormat="1"/>
    <row r="358300" customFormat="1"/>
    <row r="358301" customFormat="1"/>
    <row r="358302" customFormat="1"/>
    <row r="358303" customFormat="1"/>
    <row r="358304" customFormat="1"/>
    <row r="358305" customFormat="1"/>
    <row r="358306" customFormat="1"/>
    <row r="358307" customFormat="1"/>
    <row r="358308" customFormat="1"/>
    <row r="358309" customFormat="1"/>
    <row r="358310" customFormat="1"/>
    <row r="358311" customFormat="1"/>
    <row r="358312" customFormat="1"/>
    <row r="358313" customFormat="1"/>
    <row r="358314" customFormat="1"/>
    <row r="358315" customFormat="1"/>
    <row r="358316" customFormat="1"/>
    <row r="358317" customFormat="1"/>
    <row r="358318" customFormat="1"/>
    <row r="358319" customFormat="1"/>
    <row r="358320" customFormat="1"/>
    <row r="358321" customFormat="1"/>
    <row r="358322" customFormat="1"/>
    <row r="358323" customFormat="1"/>
    <row r="358324" customFormat="1"/>
    <row r="358325" customFormat="1"/>
    <row r="358326" customFormat="1"/>
    <row r="358327" customFormat="1"/>
    <row r="358328" customFormat="1"/>
    <row r="358329" customFormat="1"/>
    <row r="358330" customFormat="1"/>
    <row r="358331" customFormat="1"/>
    <row r="358332" customFormat="1"/>
    <row r="358333" customFormat="1"/>
    <row r="358334" customFormat="1"/>
    <row r="358335" customFormat="1"/>
    <row r="358336" customFormat="1"/>
    <row r="358337" customFormat="1"/>
    <row r="358338" customFormat="1"/>
    <row r="358339" customFormat="1"/>
    <row r="358340" customFormat="1"/>
    <row r="358341" customFormat="1"/>
    <row r="358342" customFormat="1"/>
    <row r="358343" customFormat="1"/>
    <row r="358344" customFormat="1"/>
    <row r="358345" customFormat="1"/>
    <row r="358346" customFormat="1"/>
    <row r="358347" customFormat="1"/>
    <row r="358348" customFormat="1"/>
    <row r="358349" customFormat="1"/>
    <row r="358350" customFormat="1"/>
    <row r="358351" customFormat="1"/>
    <row r="358352" customFormat="1"/>
    <row r="358353" customFormat="1"/>
    <row r="358354" customFormat="1"/>
    <row r="358355" customFormat="1"/>
    <row r="358356" customFormat="1"/>
    <row r="358357" customFormat="1"/>
    <row r="358358" customFormat="1"/>
    <row r="358359" customFormat="1"/>
    <row r="358360" customFormat="1"/>
    <row r="358361" customFormat="1"/>
    <row r="358362" customFormat="1"/>
    <row r="358363" customFormat="1"/>
    <row r="358364" customFormat="1"/>
    <row r="358365" customFormat="1"/>
    <row r="358366" customFormat="1"/>
    <row r="358367" customFormat="1"/>
    <row r="358368" customFormat="1"/>
    <row r="358369" customFormat="1"/>
    <row r="358370" customFormat="1"/>
    <row r="358371" customFormat="1"/>
    <row r="358372" customFormat="1"/>
    <row r="358373" customFormat="1"/>
    <row r="358374" customFormat="1"/>
    <row r="358375" customFormat="1"/>
    <row r="358376" customFormat="1"/>
    <row r="358377" customFormat="1"/>
    <row r="358378" customFormat="1"/>
    <row r="358379" customFormat="1"/>
    <row r="358380" customFormat="1"/>
    <row r="358381" customFormat="1"/>
    <row r="358382" customFormat="1"/>
    <row r="358383" customFormat="1"/>
    <row r="358384" customFormat="1"/>
    <row r="358385" customFormat="1"/>
    <row r="358386" customFormat="1"/>
    <row r="358387" customFormat="1"/>
    <row r="358388" customFormat="1"/>
    <row r="358389" customFormat="1"/>
    <row r="358390" customFormat="1"/>
    <row r="358391" customFormat="1"/>
    <row r="358392" customFormat="1"/>
    <row r="358393" customFormat="1"/>
    <row r="358394" customFormat="1"/>
    <row r="358395" customFormat="1"/>
    <row r="358396" customFormat="1"/>
    <row r="358397" customFormat="1"/>
    <row r="358398" customFormat="1"/>
    <row r="358399" customFormat="1"/>
    <row r="358400" customFormat="1"/>
    <row r="358401" customFormat="1"/>
    <row r="358402" customFormat="1"/>
    <row r="358403" customFormat="1"/>
    <row r="358404" customFormat="1"/>
    <row r="358405" customFormat="1"/>
    <row r="358406" customFormat="1"/>
    <row r="358407" customFormat="1"/>
    <row r="358408" customFormat="1"/>
    <row r="358409" customFormat="1"/>
    <row r="358410" customFormat="1"/>
    <row r="358411" customFormat="1"/>
    <row r="358412" customFormat="1"/>
    <row r="358413" customFormat="1"/>
    <row r="358414" customFormat="1"/>
    <row r="358415" customFormat="1"/>
    <row r="358416" customFormat="1"/>
    <row r="358417" customFormat="1"/>
    <row r="358418" customFormat="1"/>
    <row r="358419" customFormat="1"/>
    <row r="358420" customFormat="1"/>
    <row r="358421" customFormat="1"/>
    <row r="358422" customFormat="1"/>
    <row r="358423" customFormat="1"/>
    <row r="358424" customFormat="1"/>
    <row r="358425" customFormat="1"/>
    <row r="358426" customFormat="1"/>
    <row r="358427" customFormat="1"/>
    <row r="358428" customFormat="1"/>
    <row r="358429" customFormat="1"/>
    <row r="358430" customFormat="1"/>
    <row r="358431" customFormat="1"/>
    <row r="358432" customFormat="1"/>
    <row r="358433" customFormat="1"/>
    <row r="358434" customFormat="1"/>
    <row r="358435" customFormat="1"/>
    <row r="358436" customFormat="1"/>
    <row r="358437" customFormat="1"/>
    <row r="358438" customFormat="1"/>
    <row r="358439" customFormat="1"/>
    <row r="358440" customFormat="1"/>
    <row r="358441" customFormat="1"/>
    <row r="358442" customFormat="1"/>
    <row r="358443" customFormat="1"/>
    <row r="358444" customFormat="1"/>
    <row r="358445" customFormat="1"/>
    <row r="358446" customFormat="1"/>
    <row r="358447" customFormat="1"/>
    <row r="358448" customFormat="1"/>
    <row r="358449" customFormat="1"/>
    <row r="358450" customFormat="1"/>
    <row r="358451" customFormat="1"/>
    <row r="358452" customFormat="1"/>
    <row r="358453" customFormat="1"/>
    <row r="358454" customFormat="1"/>
    <row r="358455" customFormat="1"/>
    <row r="358456" customFormat="1"/>
    <row r="358457" customFormat="1"/>
    <row r="358458" customFormat="1"/>
    <row r="358459" customFormat="1"/>
    <row r="358460" customFormat="1"/>
    <row r="358461" customFormat="1"/>
    <row r="358462" customFormat="1"/>
    <row r="358463" customFormat="1"/>
    <row r="358464" customFormat="1"/>
    <row r="358465" customFormat="1"/>
    <row r="358466" customFormat="1"/>
    <row r="358467" customFormat="1"/>
    <row r="358468" customFormat="1"/>
    <row r="358469" customFormat="1"/>
    <row r="358470" customFormat="1"/>
    <row r="358471" customFormat="1"/>
    <row r="358472" customFormat="1"/>
    <row r="358473" customFormat="1"/>
    <row r="358474" customFormat="1"/>
    <row r="358475" customFormat="1"/>
    <row r="358476" customFormat="1"/>
    <row r="358477" customFormat="1"/>
    <row r="358478" customFormat="1"/>
    <row r="358479" customFormat="1"/>
    <row r="358480" customFormat="1"/>
    <row r="358481" customFormat="1"/>
    <row r="358482" customFormat="1"/>
    <row r="358483" customFormat="1"/>
    <row r="358484" customFormat="1"/>
    <row r="358485" customFormat="1"/>
    <row r="358486" customFormat="1"/>
    <row r="358487" customFormat="1"/>
    <row r="358488" customFormat="1"/>
    <row r="358489" customFormat="1"/>
    <row r="358490" customFormat="1"/>
    <row r="358491" customFormat="1"/>
    <row r="358492" customFormat="1"/>
    <row r="358493" customFormat="1"/>
    <row r="358494" customFormat="1"/>
    <row r="358495" customFormat="1"/>
    <row r="358496" customFormat="1"/>
    <row r="358497" customFormat="1"/>
    <row r="358498" customFormat="1"/>
    <row r="358499" customFormat="1"/>
    <row r="358500" customFormat="1"/>
    <row r="358501" customFormat="1"/>
    <row r="358502" customFormat="1"/>
    <row r="358503" customFormat="1"/>
    <row r="358504" customFormat="1"/>
    <row r="358505" customFormat="1"/>
    <row r="358506" customFormat="1"/>
    <row r="358507" customFormat="1"/>
    <row r="358508" customFormat="1"/>
    <row r="358509" customFormat="1"/>
    <row r="358510" customFormat="1"/>
    <row r="358511" customFormat="1"/>
    <row r="358512" customFormat="1"/>
    <row r="358513" customFormat="1"/>
    <row r="358514" customFormat="1"/>
    <row r="358515" customFormat="1"/>
    <row r="358516" customFormat="1"/>
    <row r="358517" customFormat="1"/>
    <row r="358518" customFormat="1"/>
    <row r="358519" customFormat="1"/>
    <row r="358520" customFormat="1"/>
    <row r="358521" customFormat="1"/>
    <row r="358522" customFormat="1"/>
    <row r="358523" customFormat="1"/>
    <row r="358524" customFormat="1"/>
    <row r="358525" customFormat="1"/>
    <row r="358526" customFormat="1"/>
    <row r="358527" customFormat="1"/>
    <row r="358528" customFormat="1"/>
    <row r="358529" customFormat="1"/>
    <row r="358530" customFormat="1"/>
    <row r="358531" customFormat="1"/>
    <row r="358532" customFormat="1"/>
    <row r="358533" customFormat="1"/>
    <row r="358534" customFormat="1"/>
    <row r="358535" customFormat="1"/>
    <row r="358536" customFormat="1"/>
    <row r="358537" customFormat="1"/>
    <row r="358538" customFormat="1"/>
    <row r="358539" customFormat="1"/>
    <row r="358540" customFormat="1"/>
    <row r="358541" customFormat="1"/>
    <row r="358542" customFormat="1"/>
    <row r="358543" customFormat="1"/>
    <row r="358544" customFormat="1"/>
    <row r="358545" customFormat="1"/>
    <row r="358546" customFormat="1"/>
    <row r="358547" customFormat="1"/>
    <row r="358548" customFormat="1"/>
    <row r="358549" customFormat="1"/>
    <row r="358550" customFormat="1"/>
    <row r="358551" customFormat="1"/>
    <row r="358552" customFormat="1"/>
    <row r="358553" customFormat="1"/>
    <row r="358554" customFormat="1"/>
    <row r="358555" customFormat="1"/>
    <row r="358556" customFormat="1"/>
    <row r="358557" customFormat="1"/>
    <row r="358558" customFormat="1"/>
    <row r="358559" customFormat="1"/>
    <row r="358560" customFormat="1"/>
    <row r="358561" customFormat="1"/>
    <row r="358562" customFormat="1"/>
    <row r="358563" customFormat="1"/>
    <row r="358564" customFormat="1"/>
    <row r="358565" customFormat="1"/>
    <row r="358566" customFormat="1"/>
    <row r="358567" customFormat="1"/>
    <row r="358568" customFormat="1"/>
    <row r="358569" customFormat="1"/>
    <row r="358570" customFormat="1"/>
    <row r="358571" customFormat="1"/>
    <row r="358572" customFormat="1"/>
    <row r="358573" customFormat="1"/>
    <row r="358574" customFormat="1"/>
    <row r="358575" customFormat="1"/>
    <row r="358576" customFormat="1"/>
    <row r="358577" customFormat="1"/>
    <row r="358578" customFormat="1"/>
    <row r="358579" customFormat="1"/>
    <row r="358580" customFormat="1"/>
    <row r="358581" customFormat="1"/>
    <row r="358582" customFormat="1"/>
    <row r="358583" customFormat="1"/>
    <row r="358584" customFormat="1"/>
    <row r="358585" customFormat="1"/>
    <row r="358586" customFormat="1"/>
    <row r="358587" customFormat="1"/>
    <row r="358588" customFormat="1"/>
    <row r="358589" customFormat="1"/>
    <row r="358590" customFormat="1"/>
    <row r="358591" customFormat="1"/>
    <row r="358592" customFormat="1"/>
    <row r="358593" customFormat="1"/>
    <row r="358594" customFormat="1"/>
    <row r="358595" customFormat="1"/>
    <row r="358596" customFormat="1"/>
    <row r="358597" customFormat="1"/>
    <row r="358598" customFormat="1"/>
    <row r="358599" customFormat="1"/>
    <row r="358600" customFormat="1"/>
    <row r="358601" customFormat="1"/>
    <row r="358602" customFormat="1"/>
    <row r="358603" customFormat="1"/>
    <row r="358604" customFormat="1"/>
    <row r="358605" customFormat="1"/>
    <row r="358606" customFormat="1"/>
    <row r="358607" customFormat="1"/>
    <row r="358608" customFormat="1"/>
    <row r="358609" customFormat="1"/>
    <row r="358610" customFormat="1"/>
    <row r="358611" customFormat="1"/>
    <row r="358612" customFormat="1"/>
    <row r="358613" customFormat="1"/>
    <row r="358614" customFormat="1"/>
    <row r="358615" customFormat="1"/>
    <row r="358616" customFormat="1"/>
    <row r="358617" customFormat="1"/>
    <row r="358618" customFormat="1"/>
    <row r="358619" customFormat="1"/>
    <row r="358620" customFormat="1"/>
    <row r="358621" customFormat="1"/>
    <row r="358622" customFormat="1"/>
    <row r="358623" customFormat="1"/>
    <row r="358624" customFormat="1"/>
    <row r="358625" customFormat="1"/>
    <row r="358626" customFormat="1"/>
    <row r="358627" customFormat="1"/>
    <row r="358628" customFormat="1"/>
    <row r="358629" customFormat="1"/>
    <row r="358630" customFormat="1"/>
    <row r="358631" customFormat="1"/>
    <row r="358632" customFormat="1"/>
    <row r="358633" customFormat="1"/>
    <row r="358634" customFormat="1"/>
    <row r="358635" customFormat="1"/>
    <row r="358636" customFormat="1"/>
    <row r="358637" customFormat="1"/>
    <row r="358638" customFormat="1"/>
    <row r="358639" customFormat="1"/>
    <row r="358640" customFormat="1"/>
    <row r="358641" customFormat="1"/>
    <row r="358642" customFormat="1"/>
    <row r="358643" customFormat="1"/>
    <row r="358644" customFormat="1"/>
    <row r="358645" customFormat="1"/>
    <row r="358646" customFormat="1"/>
    <row r="358647" customFormat="1"/>
    <row r="358648" customFormat="1"/>
    <row r="358649" customFormat="1"/>
    <row r="358650" customFormat="1"/>
    <row r="358651" customFormat="1"/>
    <row r="358652" customFormat="1"/>
    <row r="358653" customFormat="1"/>
    <row r="358654" customFormat="1"/>
    <row r="358655" customFormat="1"/>
    <row r="358656" customFormat="1"/>
    <row r="358657" customFormat="1"/>
    <row r="358658" customFormat="1"/>
    <row r="358659" customFormat="1"/>
    <row r="358660" customFormat="1"/>
    <row r="358661" customFormat="1"/>
    <row r="358662" customFormat="1"/>
    <row r="358663" customFormat="1"/>
    <row r="358664" customFormat="1"/>
    <row r="358665" customFormat="1"/>
    <row r="358666" customFormat="1"/>
    <row r="358667" customFormat="1"/>
    <row r="358668" customFormat="1"/>
    <row r="358669" customFormat="1"/>
    <row r="358670" customFormat="1"/>
    <row r="358671" customFormat="1"/>
    <row r="358672" customFormat="1"/>
    <row r="358673" customFormat="1"/>
    <row r="358674" customFormat="1"/>
    <row r="358675" customFormat="1"/>
    <row r="358676" customFormat="1"/>
    <row r="358677" customFormat="1"/>
    <row r="358678" customFormat="1"/>
    <row r="358679" customFormat="1"/>
    <row r="358680" customFormat="1"/>
    <row r="358681" customFormat="1"/>
    <row r="358682" customFormat="1"/>
    <row r="358683" customFormat="1"/>
    <row r="358684" customFormat="1"/>
    <row r="358685" customFormat="1"/>
    <row r="358686" customFormat="1"/>
    <row r="358687" customFormat="1"/>
    <row r="358688" customFormat="1"/>
    <row r="358689" customFormat="1"/>
    <row r="358690" customFormat="1"/>
    <row r="358691" customFormat="1"/>
    <row r="358692" customFormat="1"/>
    <row r="358693" customFormat="1"/>
    <row r="358694" customFormat="1"/>
    <row r="358695" customFormat="1"/>
    <row r="358696" customFormat="1"/>
    <row r="358697" customFormat="1"/>
    <row r="358698" customFormat="1"/>
    <row r="358699" customFormat="1"/>
    <row r="358700" customFormat="1"/>
    <row r="358701" customFormat="1"/>
    <row r="358702" customFormat="1"/>
    <row r="358703" customFormat="1"/>
    <row r="358704" customFormat="1"/>
    <row r="358705" customFormat="1"/>
    <row r="358706" customFormat="1"/>
    <row r="358707" customFormat="1"/>
    <row r="358708" customFormat="1"/>
    <row r="358709" customFormat="1"/>
    <row r="358710" customFormat="1"/>
    <row r="358711" customFormat="1"/>
    <row r="358712" customFormat="1"/>
    <row r="358713" customFormat="1"/>
    <row r="358714" customFormat="1"/>
    <row r="358715" customFormat="1"/>
    <row r="358716" customFormat="1"/>
    <row r="358717" customFormat="1"/>
    <row r="358718" customFormat="1"/>
    <row r="358719" customFormat="1"/>
    <row r="358720" customFormat="1"/>
    <row r="358721" customFormat="1"/>
    <row r="358722" customFormat="1"/>
    <row r="358723" customFormat="1"/>
    <row r="358724" customFormat="1"/>
    <row r="358725" customFormat="1"/>
    <row r="358726" customFormat="1"/>
    <row r="358727" customFormat="1"/>
    <row r="358728" customFormat="1"/>
    <row r="358729" customFormat="1"/>
    <row r="358730" customFormat="1"/>
    <row r="358731" customFormat="1"/>
    <row r="358732" customFormat="1"/>
    <row r="358733" customFormat="1"/>
    <row r="358734" customFormat="1"/>
    <row r="358735" customFormat="1"/>
    <row r="358736" customFormat="1"/>
    <row r="358737" customFormat="1"/>
    <row r="358738" customFormat="1"/>
    <row r="358739" customFormat="1"/>
    <row r="358740" customFormat="1"/>
    <row r="358741" customFormat="1"/>
    <row r="358742" customFormat="1"/>
    <row r="358743" customFormat="1"/>
    <row r="358744" customFormat="1"/>
    <row r="358745" customFormat="1"/>
    <row r="358746" customFormat="1"/>
    <row r="358747" customFormat="1"/>
    <row r="358748" customFormat="1"/>
    <row r="358749" customFormat="1"/>
    <row r="358750" customFormat="1"/>
    <row r="358751" customFormat="1"/>
    <row r="358752" customFormat="1"/>
    <row r="358753" customFormat="1"/>
    <row r="358754" customFormat="1"/>
    <row r="358755" customFormat="1"/>
    <row r="358756" customFormat="1"/>
    <row r="358757" customFormat="1"/>
    <row r="358758" customFormat="1"/>
    <row r="358759" customFormat="1"/>
    <row r="358760" customFormat="1"/>
    <row r="358761" customFormat="1"/>
    <row r="358762" customFormat="1"/>
    <row r="358763" customFormat="1"/>
    <row r="358764" customFormat="1"/>
    <row r="358765" customFormat="1"/>
    <row r="358766" customFormat="1"/>
    <row r="358767" customFormat="1"/>
    <row r="358768" customFormat="1"/>
    <row r="358769" customFormat="1"/>
    <row r="358770" customFormat="1"/>
    <row r="358771" customFormat="1"/>
    <row r="358772" customFormat="1"/>
    <row r="358773" customFormat="1"/>
    <row r="358774" customFormat="1"/>
    <row r="358775" customFormat="1"/>
    <row r="358776" customFormat="1"/>
    <row r="358777" customFormat="1"/>
    <row r="358778" customFormat="1"/>
    <row r="358779" customFormat="1"/>
    <row r="358780" customFormat="1"/>
    <row r="358781" customFormat="1"/>
    <row r="358782" customFormat="1"/>
    <row r="358783" customFormat="1"/>
    <row r="358784" customFormat="1"/>
    <row r="358785" customFormat="1"/>
    <row r="358786" customFormat="1"/>
    <row r="358787" customFormat="1"/>
    <row r="358788" customFormat="1"/>
    <row r="358789" customFormat="1"/>
    <row r="358790" customFormat="1"/>
    <row r="358791" customFormat="1"/>
    <row r="358792" customFormat="1"/>
    <row r="358793" customFormat="1"/>
    <row r="358794" customFormat="1"/>
    <row r="358795" customFormat="1"/>
    <row r="358796" customFormat="1"/>
    <row r="358797" customFormat="1"/>
    <row r="358798" customFormat="1"/>
    <row r="358799" customFormat="1"/>
    <row r="358800" customFormat="1"/>
    <row r="358801" customFormat="1"/>
    <row r="358802" customFormat="1"/>
    <row r="358803" customFormat="1"/>
    <row r="358804" customFormat="1"/>
    <row r="358805" customFormat="1"/>
    <row r="358806" customFormat="1"/>
    <row r="358807" customFormat="1"/>
    <row r="358808" customFormat="1"/>
    <row r="358809" customFormat="1"/>
    <row r="358810" customFormat="1"/>
    <row r="358811" customFormat="1"/>
    <row r="358812" customFormat="1"/>
    <row r="358813" customFormat="1"/>
    <row r="358814" customFormat="1"/>
    <row r="358815" customFormat="1"/>
    <row r="358816" customFormat="1"/>
    <row r="358817" customFormat="1"/>
    <row r="358818" customFormat="1"/>
    <row r="358819" customFormat="1"/>
    <row r="358820" customFormat="1"/>
    <row r="358821" customFormat="1"/>
    <row r="358822" customFormat="1"/>
    <row r="358823" customFormat="1"/>
    <row r="358824" customFormat="1"/>
    <row r="358825" customFormat="1"/>
    <row r="358826" customFormat="1"/>
    <row r="358827" customFormat="1"/>
    <row r="358828" customFormat="1"/>
    <row r="358829" customFormat="1"/>
    <row r="358830" customFormat="1"/>
    <row r="358831" customFormat="1"/>
    <row r="358832" customFormat="1"/>
    <row r="358833" customFormat="1"/>
    <row r="358834" customFormat="1"/>
    <row r="358835" customFormat="1"/>
    <row r="358836" customFormat="1"/>
    <row r="358837" customFormat="1"/>
    <row r="358838" customFormat="1"/>
    <row r="358839" customFormat="1"/>
    <row r="358840" customFormat="1"/>
    <row r="358841" customFormat="1"/>
    <row r="358842" customFormat="1"/>
    <row r="358843" customFormat="1"/>
    <row r="358844" customFormat="1"/>
    <row r="358845" customFormat="1"/>
    <row r="358846" customFormat="1"/>
    <row r="358847" customFormat="1"/>
    <row r="358848" customFormat="1"/>
    <row r="358849" customFormat="1"/>
    <row r="358850" customFormat="1"/>
    <row r="358851" customFormat="1"/>
    <row r="358852" customFormat="1"/>
    <row r="358853" customFormat="1"/>
    <row r="358854" customFormat="1"/>
    <row r="358855" customFormat="1"/>
    <row r="358856" customFormat="1"/>
    <row r="358857" customFormat="1"/>
    <row r="358858" customFormat="1"/>
    <row r="358859" customFormat="1"/>
    <row r="358860" customFormat="1"/>
    <row r="358861" customFormat="1"/>
    <row r="358862" customFormat="1"/>
    <row r="358863" customFormat="1"/>
    <row r="358864" customFormat="1"/>
    <row r="358865" customFormat="1"/>
    <row r="358866" customFormat="1"/>
    <row r="358867" customFormat="1"/>
    <row r="358868" customFormat="1"/>
    <row r="358869" customFormat="1"/>
    <row r="358870" customFormat="1"/>
    <row r="358871" customFormat="1"/>
    <row r="358872" customFormat="1"/>
    <row r="358873" customFormat="1"/>
    <row r="358874" customFormat="1"/>
    <row r="358875" customFormat="1"/>
    <row r="358876" customFormat="1"/>
    <row r="358877" customFormat="1"/>
    <row r="358878" customFormat="1"/>
    <row r="358879" customFormat="1"/>
    <row r="358880" customFormat="1"/>
    <row r="358881" customFormat="1"/>
    <row r="358882" customFormat="1"/>
    <row r="358883" customFormat="1"/>
    <row r="358884" customFormat="1"/>
    <row r="358885" customFormat="1"/>
    <row r="358886" customFormat="1"/>
    <row r="358887" customFormat="1"/>
    <row r="358888" customFormat="1"/>
    <row r="358889" customFormat="1"/>
    <row r="358890" customFormat="1"/>
    <row r="358891" customFormat="1"/>
    <row r="358892" customFormat="1"/>
    <row r="358893" customFormat="1"/>
    <row r="358894" customFormat="1"/>
    <row r="358895" customFormat="1"/>
    <row r="358896" customFormat="1"/>
    <row r="358897" customFormat="1"/>
    <row r="358898" customFormat="1"/>
    <row r="358899" customFormat="1"/>
    <row r="358900" customFormat="1"/>
    <row r="358901" customFormat="1"/>
    <row r="358902" customFormat="1"/>
    <row r="358903" customFormat="1"/>
    <row r="358904" customFormat="1"/>
    <row r="358905" customFormat="1"/>
    <row r="358906" customFormat="1"/>
    <row r="358907" customFormat="1"/>
    <row r="358908" customFormat="1"/>
    <row r="358909" customFormat="1"/>
    <row r="358910" customFormat="1"/>
    <row r="358911" customFormat="1"/>
    <row r="358912" customFormat="1"/>
    <row r="358913" customFormat="1"/>
    <row r="358914" customFormat="1"/>
    <row r="358915" customFormat="1"/>
    <row r="358916" customFormat="1"/>
    <row r="358917" customFormat="1"/>
    <row r="358918" customFormat="1"/>
    <row r="358919" customFormat="1"/>
    <row r="358920" customFormat="1"/>
    <row r="358921" customFormat="1"/>
    <row r="358922" customFormat="1"/>
    <row r="358923" customFormat="1"/>
    <row r="358924" customFormat="1"/>
    <row r="358925" customFormat="1"/>
    <row r="358926" customFormat="1"/>
    <row r="358927" customFormat="1"/>
    <row r="358928" customFormat="1"/>
    <row r="358929" customFormat="1"/>
    <row r="358930" customFormat="1"/>
    <row r="358931" customFormat="1"/>
    <row r="358932" customFormat="1"/>
    <row r="358933" customFormat="1"/>
    <row r="358934" customFormat="1"/>
    <row r="358935" customFormat="1"/>
    <row r="358936" customFormat="1"/>
    <row r="358937" customFormat="1"/>
    <row r="358938" customFormat="1"/>
    <row r="358939" customFormat="1"/>
    <row r="358940" customFormat="1"/>
    <row r="358941" customFormat="1"/>
    <row r="358942" customFormat="1"/>
    <row r="358943" customFormat="1"/>
    <row r="358944" customFormat="1"/>
    <row r="358945" customFormat="1"/>
    <row r="358946" customFormat="1"/>
    <row r="358947" customFormat="1"/>
    <row r="358948" customFormat="1"/>
    <row r="358949" customFormat="1"/>
    <row r="358950" customFormat="1"/>
    <row r="358951" customFormat="1"/>
    <row r="358952" customFormat="1"/>
    <row r="358953" customFormat="1"/>
    <row r="358954" customFormat="1"/>
    <row r="358955" customFormat="1"/>
    <row r="358956" customFormat="1"/>
    <row r="358957" customFormat="1"/>
    <row r="358958" customFormat="1"/>
    <row r="358959" customFormat="1"/>
    <row r="358960" customFormat="1"/>
    <row r="358961" customFormat="1"/>
    <row r="358962" customFormat="1"/>
    <row r="358963" customFormat="1"/>
    <row r="358964" customFormat="1"/>
    <row r="358965" customFormat="1"/>
    <row r="358966" customFormat="1"/>
    <row r="358967" customFormat="1"/>
    <row r="358968" customFormat="1"/>
    <row r="358969" customFormat="1"/>
    <row r="358970" customFormat="1"/>
    <row r="358971" customFormat="1"/>
    <row r="358972" customFormat="1"/>
    <row r="358973" customFormat="1"/>
    <row r="358974" customFormat="1"/>
    <row r="358975" customFormat="1"/>
    <row r="358976" customFormat="1"/>
    <row r="358977" customFormat="1"/>
    <row r="358978" customFormat="1"/>
    <row r="358979" customFormat="1"/>
    <row r="358980" customFormat="1"/>
    <row r="358981" customFormat="1"/>
    <row r="358982" customFormat="1"/>
    <row r="358983" customFormat="1"/>
    <row r="358984" customFormat="1"/>
    <row r="358985" customFormat="1"/>
    <row r="358986" customFormat="1"/>
    <row r="358987" customFormat="1"/>
    <row r="358988" customFormat="1"/>
    <row r="358989" customFormat="1"/>
    <row r="358990" customFormat="1"/>
    <row r="358991" customFormat="1"/>
    <row r="358992" customFormat="1"/>
    <row r="358993" customFormat="1"/>
    <row r="358994" customFormat="1"/>
    <row r="358995" customFormat="1"/>
    <row r="358996" customFormat="1"/>
    <row r="358997" customFormat="1"/>
    <row r="358998" customFormat="1"/>
    <row r="358999" customFormat="1"/>
    <row r="359000" customFormat="1"/>
    <row r="359001" customFormat="1"/>
    <row r="359002" customFormat="1"/>
    <row r="359003" customFormat="1"/>
    <row r="359004" customFormat="1"/>
    <row r="359005" customFormat="1"/>
    <row r="359006" customFormat="1"/>
    <row r="359007" customFormat="1"/>
    <row r="359008" customFormat="1"/>
    <row r="359009" customFormat="1"/>
    <row r="359010" customFormat="1"/>
    <row r="359011" customFormat="1"/>
    <row r="359012" customFormat="1"/>
    <row r="359013" customFormat="1"/>
    <row r="359014" customFormat="1"/>
    <row r="359015" customFormat="1"/>
    <row r="359016" customFormat="1"/>
    <row r="359017" customFormat="1"/>
    <row r="359018" customFormat="1"/>
    <row r="359019" customFormat="1"/>
    <row r="359020" customFormat="1"/>
    <row r="359021" customFormat="1"/>
    <row r="359022" customFormat="1"/>
    <row r="359023" customFormat="1"/>
    <row r="359024" customFormat="1"/>
    <row r="359025" customFormat="1"/>
    <row r="359026" customFormat="1"/>
    <row r="359027" customFormat="1"/>
    <row r="359028" customFormat="1"/>
    <row r="359029" customFormat="1"/>
    <row r="359030" customFormat="1"/>
    <row r="359031" customFormat="1"/>
    <row r="359032" customFormat="1"/>
    <row r="359033" customFormat="1"/>
    <row r="359034" customFormat="1"/>
    <row r="359035" customFormat="1"/>
    <row r="359036" customFormat="1"/>
    <row r="359037" customFormat="1"/>
    <row r="359038" customFormat="1"/>
    <row r="359039" customFormat="1"/>
    <row r="359040" customFormat="1"/>
    <row r="359041" customFormat="1"/>
    <row r="359042" customFormat="1"/>
    <row r="359043" customFormat="1"/>
    <row r="359044" customFormat="1"/>
    <row r="359045" customFormat="1"/>
    <row r="359046" customFormat="1"/>
    <row r="359047" customFormat="1"/>
    <row r="359048" customFormat="1"/>
    <row r="359049" customFormat="1"/>
    <row r="359050" customFormat="1"/>
    <row r="359051" customFormat="1"/>
    <row r="359052" customFormat="1"/>
    <row r="359053" customFormat="1"/>
    <row r="359054" customFormat="1"/>
    <row r="359055" customFormat="1"/>
    <row r="359056" customFormat="1"/>
    <row r="359057" customFormat="1"/>
    <row r="359058" customFormat="1"/>
    <row r="359059" customFormat="1"/>
    <row r="359060" customFormat="1"/>
    <row r="359061" customFormat="1"/>
    <row r="359062" customFormat="1"/>
    <row r="359063" customFormat="1"/>
    <row r="359064" customFormat="1"/>
    <row r="359065" customFormat="1"/>
    <row r="359066" customFormat="1"/>
    <row r="359067" customFormat="1"/>
    <row r="359068" customFormat="1"/>
    <row r="359069" customFormat="1"/>
    <row r="359070" customFormat="1"/>
    <row r="359071" customFormat="1"/>
    <row r="359072" customFormat="1"/>
    <row r="359073" customFormat="1"/>
    <row r="359074" customFormat="1"/>
    <row r="359075" customFormat="1"/>
    <row r="359076" customFormat="1"/>
    <row r="359077" customFormat="1"/>
    <row r="359078" customFormat="1"/>
    <row r="359079" customFormat="1"/>
    <row r="359080" customFormat="1"/>
    <row r="359081" customFormat="1"/>
    <row r="359082" customFormat="1"/>
    <row r="359083" customFormat="1"/>
    <row r="359084" customFormat="1"/>
    <row r="359085" customFormat="1"/>
    <row r="359086" customFormat="1"/>
    <row r="359087" customFormat="1"/>
    <row r="359088" customFormat="1"/>
    <row r="359089" customFormat="1"/>
    <row r="359090" customFormat="1"/>
    <row r="359091" customFormat="1"/>
    <row r="359092" customFormat="1"/>
    <row r="359093" customFormat="1"/>
    <row r="359094" customFormat="1"/>
    <row r="359095" customFormat="1"/>
    <row r="359096" customFormat="1"/>
    <row r="359097" customFormat="1"/>
    <row r="359098" customFormat="1"/>
    <row r="359099" customFormat="1"/>
    <row r="359100" customFormat="1"/>
    <row r="359101" customFormat="1"/>
    <row r="359102" customFormat="1"/>
    <row r="359103" customFormat="1"/>
    <row r="359104" customFormat="1"/>
    <row r="359105" customFormat="1"/>
    <row r="359106" customFormat="1"/>
    <row r="359107" customFormat="1"/>
    <row r="359108" customFormat="1"/>
    <row r="359109" customFormat="1"/>
    <row r="359110" customFormat="1"/>
    <row r="359111" customFormat="1"/>
    <row r="359112" customFormat="1"/>
    <row r="359113" customFormat="1"/>
    <row r="359114" customFormat="1"/>
    <row r="359115" customFormat="1"/>
    <row r="359116" customFormat="1"/>
    <row r="359117" customFormat="1"/>
    <row r="359118" customFormat="1"/>
    <row r="359119" customFormat="1"/>
    <row r="359120" customFormat="1"/>
    <row r="359121" customFormat="1"/>
    <row r="359122" customFormat="1"/>
    <row r="359123" customFormat="1"/>
    <row r="359124" customFormat="1"/>
    <row r="359125" customFormat="1"/>
    <row r="359126" customFormat="1"/>
    <row r="359127" customFormat="1"/>
    <row r="359128" customFormat="1"/>
    <row r="359129" customFormat="1"/>
    <row r="359130" customFormat="1"/>
    <row r="359131" customFormat="1"/>
    <row r="359132" customFormat="1"/>
    <row r="359133" customFormat="1"/>
    <row r="359134" customFormat="1"/>
    <row r="359135" customFormat="1"/>
    <row r="359136" customFormat="1"/>
    <row r="359137" customFormat="1"/>
    <row r="359138" customFormat="1"/>
    <row r="359139" customFormat="1"/>
    <row r="359140" customFormat="1"/>
    <row r="359141" customFormat="1"/>
    <row r="359142" customFormat="1"/>
    <row r="359143" customFormat="1"/>
    <row r="359144" customFormat="1"/>
    <row r="359145" customFormat="1"/>
    <row r="359146" customFormat="1"/>
    <row r="359147" customFormat="1"/>
    <row r="359148" customFormat="1"/>
    <row r="359149" customFormat="1"/>
    <row r="359150" customFormat="1"/>
    <row r="359151" customFormat="1"/>
    <row r="359152" customFormat="1"/>
    <row r="359153" customFormat="1"/>
    <row r="359154" customFormat="1"/>
    <row r="359155" customFormat="1"/>
    <row r="359156" customFormat="1"/>
    <row r="359157" customFormat="1"/>
    <row r="359158" customFormat="1"/>
    <row r="359159" customFormat="1"/>
    <row r="359160" customFormat="1"/>
    <row r="359161" customFormat="1"/>
    <row r="359162" customFormat="1"/>
    <row r="359163" customFormat="1"/>
    <row r="359164" customFormat="1"/>
    <row r="359165" customFormat="1"/>
    <row r="359166" customFormat="1"/>
    <row r="359167" customFormat="1"/>
    <row r="359168" customFormat="1"/>
    <row r="359169" customFormat="1"/>
    <row r="359170" customFormat="1"/>
    <row r="359171" customFormat="1"/>
    <row r="359172" customFormat="1"/>
    <row r="359173" customFormat="1"/>
    <row r="359174" customFormat="1"/>
    <row r="359175" customFormat="1"/>
    <row r="359176" customFormat="1"/>
    <row r="359177" customFormat="1"/>
    <row r="359178" customFormat="1"/>
    <row r="359179" customFormat="1"/>
    <row r="359180" customFormat="1"/>
    <row r="359181" customFormat="1"/>
    <row r="359182" customFormat="1"/>
    <row r="359183" customFormat="1"/>
    <row r="359184" customFormat="1"/>
    <row r="359185" customFormat="1"/>
    <row r="359186" customFormat="1"/>
    <row r="359187" customFormat="1"/>
    <row r="359188" customFormat="1"/>
    <row r="359189" customFormat="1"/>
    <row r="359190" customFormat="1"/>
    <row r="359191" customFormat="1"/>
    <row r="359192" customFormat="1"/>
    <row r="359193" customFormat="1"/>
    <row r="359194" customFormat="1"/>
    <row r="359195" customFormat="1"/>
    <row r="359196" customFormat="1"/>
    <row r="359197" customFormat="1"/>
    <row r="359198" customFormat="1"/>
    <row r="359199" customFormat="1"/>
    <row r="359200" customFormat="1"/>
    <row r="359201" customFormat="1"/>
    <row r="359202" customFormat="1"/>
    <row r="359203" customFormat="1"/>
    <row r="359204" customFormat="1"/>
    <row r="359205" customFormat="1"/>
    <row r="359206" customFormat="1"/>
    <row r="359207" customFormat="1"/>
    <row r="359208" customFormat="1"/>
    <row r="359209" customFormat="1"/>
    <row r="359210" customFormat="1"/>
    <row r="359211" customFormat="1"/>
    <row r="359212" customFormat="1"/>
    <row r="359213" customFormat="1"/>
    <row r="359214" customFormat="1"/>
    <row r="359215" customFormat="1"/>
    <row r="359216" customFormat="1"/>
    <row r="359217" customFormat="1"/>
    <row r="359218" customFormat="1"/>
    <row r="359219" customFormat="1"/>
    <row r="359220" customFormat="1"/>
    <row r="359221" customFormat="1"/>
    <row r="359222" customFormat="1"/>
    <row r="359223" customFormat="1"/>
    <row r="359224" customFormat="1"/>
    <row r="359225" customFormat="1"/>
    <row r="359226" customFormat="1"/>
    <row r="359227" customFormat="1"/>
    <row r="359228" customFormat="1"/>
    <row r="359229" customFormat="1"/>
    <row r="359230" customFormat="1"/>
    <row r="359231" customFormat="1"/>
    <row r="359232" customFormat="1"/>
    <row r="359233" customFormat="1"/>
    <row r="359234" customFormat="1"/>
    <row r="359235" customFormat="1"/>
    <row r="359236" customFormat="1"/>
    <row r="359237" customFormat="1"/>
    <row r="359238" customFormat="1"/>
    <row r="359239" customFormat="1"/>
    <row r="359240" customFormat="1"/>
    <row r="359241" customFormat="1"/>
    <row r="359242" customFormat="1"/>
    <row r="359243" customFormat="1"/>
    <row r="359244" customFormat="1"/>
    <row r="359245" customFormat="1"/>
    <row r="359246" customFormat="1"/>
    <row r="359247" customFormat="1"/>
    <row r="359248" customFormat="1"/>
    <row r="359249" customFormat="1"/>
    <row r="359250" customFormat="1"/>
    <row r="359251" customFormat="1"/>
    <row r="359252" customFormat="1"/>
    <row r="359253" customFormat="1"/>
    <row r="359254" customFormat="1"/>
    <row r="359255" customFormat="1"/>
    <row r="359256" customFormat="1"/>
    <row r="359257" customFormat="1"/>
    <row r="359258" customFormat="1"/>
    <row r="359259" customFormat="1"/>
    <row r="359260" customFormat="1"/>
    <row r="359261" customFormat="1"/>
    <row r="359262" customFormat="1"/>
    <row r="359263" customFormat="1"/>
    <row r="359264" customFormat="1"/>
    <row r="359265" customFormat="1"/>
    <row r="359266" customFormat="1"/>
    <row r="359267" customFormat="1"/>
    <row r="359268" customFormat="1"/>
    <row r="359269" customFormat="1"/>
    <row r="359270" customFormat="1"/>
    <row r="359271" customFormat="1"/>
    <row r="359272" customFormat="1"/>
    <row r="359273" customFormat="1"/>
    <row r="359274" customFormat="1"/>
    <row r="359275" customFormat="1"/>
    <row r="359276" customFormat="1"/>
    <row r="359277" customFormat="1"/>
    <row r="359278" customFormat="1"/>
    <row r="359279" customFormat="1"/>
    <row r="359280" customFormat="1"/>
    <row r="359281" customFormat="1"/>
    <row r="359282" customFormat="1"/>
    <row r="359283" customFormat="1"/>
    <row r="359284" customFormat="1"/>
    <row r="359285" customFormat="1"/>
    <row r="359286" customFormat="1"/>
    <row r="359287" customFormat="1"/>
    <row r="359288" customFormat="1"/>
    <row r="359289" customFormat="1"/>
    <row r="359290" customFormat="1"/>
    <row r="359291" customFormat="1"/>
    <row r="359292" customFormat="1"/>
    <row r="359293" customFormat="1"/>
    <row r="359294" customFormat="1"/>
    <row r="359295" customFormat="1"/>
    <row r="359296" customFormat="1"/>
    <row r="359297" customFormat="1"/>
    <row r="359298" customFormat="1"/>
    <row r="359299" customFormat="1"/>
    <row r="359300" customFormat="1"/>
    <row r="359301" customFormat="1"/>
    <row r="359302" customFormat="1"/>
    <row r="359303" customFormat="1"/>
    <row r="359304" customFormat="1"/>
    <row r="359305" customFormat="1"/>
    <row r="359306" customFormat="1"/>
    <row r="359307" customFormat="1"/>
    <row r="359308" customFormat="1"/>
    <row r="359309" customFormat="1"/>
    <row r="359310" customFormat="1"/>
    <row r="359311" customFormat="1"/>
    <row r="359312" customFormat="1"/>
    <row r="359313" customFormat="1"/>
    <row r="359314" customFormat="1"/>
    <row r="359315" customFormat="1"/>
    <row r="359316" customFormat="1"/>
    <row r="359317" customFormat="1"/>
    <row r="359318" customFormat="1"/>
    <row r="359319" customFormat="1"/>
    <row r="359320" customFormat="1"/>
    <row r="359321" customFormat="1"/>
    <row r="359322" customFormat="1"/>
    <row r="359323" customFormat="1"/>
    <row r="359324" customFormat="1"/>
    <row r="359325" customFormat="1"/>
    <row r="359326" customFormat="1"/>
    <row r="359327" customFormat="1"/>
    <row r="359328" customFormat="1"/>
    <row r="359329" customFormat="1"/>
    <row r="359330" customFormat="1"/>
    <row r="359331" customFormat="1"/>
    <row r="359332" customFormat="1"/>
    <row r="359333" customFormat="1"/>
    <row r="359334" customFormat="1"/>
    <row r="359335" customFormat="1"/>
    <row r="359336" customFormat="1"/>
    <row r="359337" customFormat="1"/>
    <row r="359338" customFormat="1"/>
    <row r="359339" customFormat="1"/>
    <row r="359340" customFormat="1"/>
    <row r="359341" customFormat="1"/>
    <row r="359342" customFormat="1"/>
    <row r="359343" customFormat="1"/>
    <row r="359344" customFormat="1"/>
    <row r="359345" customFormat="1"/>
    <row r="359346" customFormat="1"/>
    <row r="359347" customFormat="1"/>
    <row r="359348" customFormat="1"/>
    <row r="359349" customFormat="1"/>
    <row r="359350" customFormat="1"/>
    <row r="359351" customFormat="1"/>
    <row r="359352" customFormat="1"/>
    <row r="359353" customFormat="1"/>
    <row r="359354" customFormat="1"/>
    <row r="359355" customFormat="1"/>
    <row r="359356" customFormat="1"/>
    <row r="359357" customFormat="1"/>
    <row r="359358" customFormat="1"/>
    <row r="359359" customFormat="1"/>
    <row r="359360" customFormat="1"/>
    <row r="359361" customFormat="1"/>
    <row r="359362" customFormat="1"/>
    <row r="359363" customFormat="1"/>
    <row r="359364" customFormat="1"/>
    <row r="359365" customFormat="1"/>
    <row r="359366" customFormat="1"/>
    <row r="359367" customFormat="1"/>
    <row r="359368" customFormat="1"/>
    <row r="359369" customFormat="1"/>
    <row r="359370" customFormat="1"/>
    <row r="359371" customFormat="1"/>
    <row r="359372" customFormat="1"/>
    <row r="359373" customFormat="1"/>
    <row r="359374" customFormat="1"/>
    <row r="359375" customFormat="1"/>
    <row r="359376" customFormat="1"/>
    <row r="359377" customFormat="1"/>
    <row r="359378" customFormat="1"/>
    <row r="359379" customFormat="1"/>
    <row r="359380" customFormat="1"/>
    <row r="359381" customFormat="1"/>
    <row r="359382" customFormat="1"/>
    <row r="359383" customFormat="1"/>
    <row r="359384" customFormat="1"/>
    <row r="359385" customFormat="1"/>
    <row r="359386" customFormat="1"/>
    <row r="359387" customFormat="1"/>
    <row r="359388" customFormat="1"/>
    <row r="359389" customFormat="1"/>
    <row r="359390" customFormat="1"/>
    <row r="359391" customFormat="1"/>
    <row r="359392" customFormat="1"/>
    <row r="359393" customFormat="1"/>
    <row r="359394" customFormat="1"/>
    <row r="359395" customFormat="1"/>
    <row r="359396" customFormat="1"/>
    <row r="359397" customFormat="1"/>
    <row r="359398" customFormat="1"/>
    <row r="359399" customFormat="1"/>
    <row r="359400" customFormat="1"/>
    <row r="359401" customFormat="1"/>
    <row r="359402" customFormat="1"/>
    <row r="359403" customFormat="1"/>
    <row r="359404" customFormat="1"/>
    <row r="359405" customFormat="1"/>
    <row r="359406" customFormat="1"/>
    <row r="359407" customFormat="1"/>
    <row r="359408" customFormat="1"/>
    <row r="359409" customFormat="1"/>
    <row r="359410" customFormat="1"/>
    <row r="359411" customFormat="1"/>
    <row r="359412" customFormat="1"/>
    <row r="359413" customFormat="1"/>
    <row r="359414" customFormat="1"/>
    <row r="359415" customFormat="1"/>
    <row r="359416" customFormat="1"/>
    <row r="359417" customFormat="1"/>
    <row r="359418" customFormat="1"/>
    <row r="359419" customFormat="1"/>
    <row r="359420" customFormat="1"/>
    <row r="359421" customFormat="1"/>
    <row r="359422" customFormat="1"/>
    <row r="359423" customFormat="1"/>
    <row r="359424" customFormat="1"/>
    <row r="359425" customFormat="1"/>
    <row r="359426" customFormat="1"/>
    <row r="359427" customFormat="1"/>
    <row r="359428" customFormat="1"/>
    <row r="359429" customFormat="1"/>
    <row r="359430" customFormat="1"/>
    <row r="359431" customFormat="1"/>
    <row r="359432" customFormat="1"/>
    <row r="359433" customFormat="1"/>
    <row r="359434" customFormat="1"/>
    <row r="359435" customFormat="1"/>
    <row r="359436" customFormat="1"/>
    <row r="359437" customFormat="1"/>
    <row r="359438" customFormat="1"/>
    <row r="359439" customFormat="1"/>
    <row r="359440" customFormat="1"/>
    <row r="359441" customFormat="1"/>
    <row r="359442" customFormat="1"/>
    <row r="359443" customFormat="1"/>
    <row r="359444" customFormat="1"/>
    <row r="359445" customFormat="1"/>
    <row r="359446" customFormat="1"/>
    <row r="359447" customFormat="1"/>
    <row r="359448" customFormat="1"/>
    <row r="359449" customFormat="1"/>
    <row r="359450" customFormat="1"/>
    <row r="359451" customFormat="1"/>
    <row r="359452" customFormat="1"/>
    <row r="359453" customFormat="1"/>
    <row r="359454" customFormat="1"/>
    <row r="359455" customFormat="1"/>
    <row r="359456" customFormat="1"/>
    <row r="359457" customFormat="1"/>
    <row r="359458" customFormat="1"/>
    <row r="359459" customFormat="1"/>
    <row r="359460" customFormat="1"/>
    <row r="359461" customFormat="1"/>
    <row r="359462" customFormat="1"/>
    <row r="359463" customFormat="1"/>
    <row r="359464" customFormat="1"/>
    <row r="359465" customFormat="1"/>
    <row r="359466" customFormat="1"/>
    <row r="359467" customFormat="1"/>
    <row r="359468" customFormat="1"/>
    <row r="359469" customFormat="1"/>
    <row r="359470" customFormat="1"/>
    <row r="359471" customFormat="1"/>
    <row r="359472" customFormat="1"/>
    <row r="359473" customFormat="1"/>
    <row r="359474" customFormat="1"/>
    <row r="359475" customFormat="1"/>
    <row r="359476" customFormat="1"/>
    <row r="359477" customFormat="1"/>
    <row r="359478" customFormat="1"/>
    <row r="359479" customFormat="1"/>
    <row r="359480" customFormat="1"/>
    <row r="359481" customFormat="1"/>
    <row r="359482" customFormat="1"/>
    <row r="359483" customFormat="1"/>
    <row r="359484" customFormat="1"/>
    <row r="359485" customFormat="1"/>
    <row r="359486" customFormat="1"/>
    <row r="359487" customFormat="1"/>
    <row r="359488" customFormat="1"/>
    <row r="359489" customFormat="1"/>
    <row r="359490" customFormat="1"/>
    <row r="359491" customFormat="1"/>
    <row r="359492" customFormat="1"/>
    <row r="359493" customFormat="1"/>
    <row r="359494" customFormat="1"/>
    <row r="359495" customFormat="1"/>
    <row r="359496" customFormat="1"/>
    <row r="359497" customFormat="1"/>
    <row r="359498" customFormat="1"/>
    <row r="359499" customFormat="1"/>
    <row r="359500" customFormat="1"/>
    <row r="359501" customFormat="1"/>
    <row r="359502" customFormat="1"/>
    <row r="359503" customFormat="1"/>
    <row r="359504" customFormat="1"/>
    <row r="359505" customFormat="1"/>
    <row r="359506" customFormat="1"/>
    <row r="359507" customFormat="1"/>
    <row r="359508" customFormat="1"/>
    <row r="359509" customFormat="1"/>
    <row r="359510" customFormat="1"/>
    <row r="359511" customFormat="1"/>
    <row r="359512" customFormat="1"/>
    <row r="359513" customFormat="1"/>
    <row r="359514" customFormat="1"/>
    <row r="359515" customFormat="1"/>
    <row r="359516" customFormat="1"/>
    <row r="359517" customFormat="1"/>
    <row r="359518" customFormat="1"/>
    <row r="359519" customFormat="1"/>
    <row r="359520" customFormat="1"/>
    <row r="359521" customFormat="1"/>
    <row r="359522" customFormat="1"/>
    <row r="359523" customFormat="1"/>
    <row r="359524" customFormat="1"/>
    <row r="359525" customFormat="1"/>
    <row r="359526" customFormat="1"/>
    <row r="359527" customFormat="1"/>
    <row r="359528" customFormat="1"/>
    <row r="359529" customFormat="1"/>
    <row r="359530" customFormat="1"/>
    <row r="359531" customFormat="1"/>
    <row r="359532" customFormat="1"/>
    <row r="359533" customFormat="1"/>
    <row r="359534" customFormat="1"/>
    <row r="359535" customFormat="1"/>
    <row r="359536" customFormat="1"/>
    <row r="359537" customFormat="1"/>
    <row r="359538" customFormat="1"/>
    <row r="359539" customFormat="1"/>
    <row r="359540" customFormat="1"/>
    <row r="359541" customFormat="1"/>
    <row r="359542" customFormat="1"/>
    <row r="359543" customFormat="1"/>
    <row r="359544" customFormat="1"/>
    <row r="359545" customFormat="1"/>
    <row r="359546" customFormat="1"/>
    <row r="359547" customFormat="1"/>
    <row r="359548" customFormat="1"/>
    <row r="359549" customFormat="1"/>
    <row r="359550" customFormat="1"/>
    <row r="359551" customFormat="1"/>
    <row r="359552" customFormat="1"/>
    <row r="359553" customFormat="1"/>
    <row r="359554" customFormat="1"/>
    <row r="359555" customFormat="1"/>
    <row r="359556" customFormat="1"/>
    <row r="359557" customFormat="1"/>
    <row r="359558" customFormat="1"/>
    <row r="359559" customFormat="1"/>
    <row r="359560" customFormat="1"/>
    <row r="359561" customFormat="1"/>
    <row r="359562" customFormat="1"/>
    <row r="359563" customFormat="1"/>
    <row r="359564" customFormat="1"/>
    <row r="359565" customFormat="1"/>
    <row r="359566" customFormat="1"/>
    <row r="359567" customFormat="1"/>
    <row r="359568" customFormat="1"/>
    <row r="359569" customFormat="1"/>
    <row r="359570" customFormat="1"/>
    <row r="359571" customFormat="1"/>
    <row r="359572" customFormat="1"/>
    <row r="359573" customFormat="1"/>
    <row r="359574" customFormat="1"/>
    <row r="359575" customFormat="1"/>
    <row r="359576" customFormat="1"/>
    <row r="359577" customFormat="1"/>
    <row r="359578" customFormat="1"/>
    <row r="359579" customFormat="1"/>
    <row r="359580" customFormat="1"/>
    <row r="359581" customFormat="1"/>
    <row r="359582" customFormat="1"/>
    <row r="359583" customFormat="1"/>
    <row r="359584" customFormat="1"/>
    <row r="359585" customFormat="1"/>
    <row r="359586" customFormat="1"/>
    <row r="359587" customFormat="1"/>
    <row r="359588" customFormat="1"/>
    <row r="359589" customFormat="1"/>
    <row r="359590" customFormat="1"/>
    <row r="359591" customFormat="1"/>
    <row r="359592" customFormat="1"/>
    <row r="359593" customFormat="1"/>
    <row r="359594" customFormat="1"/>
    <row r="359595" customFormat="1"/>
    <row r="359596" customFormat="1"/>
    <row r="359597" customFormat="1"/>
    <row r="359598" customFormat="1"/>
    <row r="359599" customFormat="1"/>
    <row r="359600" customFormat="1"/>
    <row r="359601" customFormat="1"/>
    <row r="359602" customFormat="1"/>
    <row r="359603" customFormat="1"/>
    <row r="359604" customFormat="1"/>
    <row r="359605" customFormat="1"/>
    <row r="359606" customFormat="1"/>
    <row r="359607" customFormat="1"/>
    <row r="359608" customFormat="1"/>
    <row r="359609" customFormat="1"/>
    <row r="359610" customFormat="1"/>
    <row r="359611" customFormat="1"/>
    <row r="359612" customFormat="1"/>
    <row r="359613" customFormat="1"/>
    <row r="359614" customFormat="1"/>
    <row r="359615" customFormat="1"/>
    <row r="359616" customFormat="1"/>
    <row r="359617" customFormat="1"/>
    <row r="359618" customFormat="1"/>
    <row r="359619" customFormat="1"/>
    <row r="359620" customFormat="1"/>
    <row r="359621" customFormat="1"/>
    <row r="359622" customFormat="1"/>
    <row r="359623" customFormat="1"/>
    <row r="359624" customFormat="1"/>
    <row r="359625" customFormat="1"/>
    <row r="359626" customFormat="1"/>
    <row r="359627" customFormat="1"/>
    <row r="359628" customFormat="1"/>
    <row r="359629" customFormat="1"/>
    <row r="359630" customFormat="1"/>
    <row r="359631" customFormat="1"/>
    <row r="359632" customFormat="1"/>
    <row r="359633" customFormat="1"/>
    <row r="359634" customFormat="1"/>
    <row r="359635" customFormat="1"/>
    <row r="359636" customFormat="1"/>
    <row r="359637" customFormat="1"/>
    <row r="359638" customFormat="1"/>
    <row r="359639" customFormat="1"/>
    <row r="359640" customFormat="1"/>
    <row r="359641" customFormat="1"/>
    <row r="359642" customFormat="1"/>
    <row r="359643" customFormat="1"/>
    <row r="359644" customFormat="1"/>
    <row r="359645" customFormat="1"/>
    <row r="359646" customFormat="1"/>
    <row r="359647" customFormat="1"/>
    <row r="359648" customFormat="1"/>
    <row r="359649" customFormat="1"/>
    <row r="359650" customFormat="1"/>
    <row r="359651" customFormat="1"/>
    <row r="359652" customFormat="1"/>
    <row r="359653" customFormat="1"/>
    <row r="359654" customFormat="1"/>
    <row r="359655" customFormat="1"/>
    <row r="359656" customFormat="1"/>
    <row r="359657" customFormat="1"/>
    <row r="359658" customFormat="1"/>
    <row r="359659" customFormat="1"/>
    <row r="359660" customFormat="1"/>
    <row r="359661" customFormat="1"/>
    <row r="359662" customFormat="1"/>
    <row r="359663" customFormat="1"/>
    <row r="359664" customFormat="1"/>
    <row r="359665" customFormat="1"/>
    <row r="359666" customFormat="1"/>
    <row r="359667" customFormat="1"/>
    <row r="359668" customFormat="1"/>
    <row r="359669" customFormat="1"/>
    <row r="359670" customFormat="1"/>
    <row r="359671" customFormat="1"/>
    <row r="359672" customFormat="1"/>
    <row r="359673" customFormat="1"/>
    <row r="359674" customFormat="1"/>
    <row r="359675" customFormat="1"/>
    <row r="359676" customFormat="1"/>
    <row r="359677" customFormat="1"/>
    <row r="359678" customFormat="1"/>
    <row r="359679" customFormat="1"/>
    <row r="359680" customFormat="1"/>
    <row r="359681" customFormat="1"/>
    <row r="359682" customFormat="1"/>
    <row r="359683" customFormat="1"/>
    <row r="359684" customFormat="1"/>
    <row r="359685" customFormat="1"/>
    <row r="359686" customFormat="1"/>
    <row r="359687" customFormat="1"/>
    <row r="359688" customFormat="1"/>
    <row r="359689" customFormat="1"/>
    <row r="359690" customFormat="1"/>
    <row r="359691" customFormat="1"/>
    <row r="359692" customFormat="1"/>
    <row r="359693" customFormat="1"/>
    <row r="359694" customFormat="1"/>
    <row r="359695" customFormat="1"/>
    <row r="359696" customFormat="1"/>
    <row r="359697" customFormat="1"/>
    <row r="359698" customFormat="1"/>
    <row r="359699" customFormat="1"/>
    <row r="359700" customFormat="1"/>
    <row r="359701" customFormat="1"/>
    <row r="359702" customFormat="1"/>
    <row r="359703" customFormat="1"/>
    <row r="359704" customFormat="1"/>
    <row r="359705" customFormat="1"/>
    <row r="359706" customFormat="1"/>
    <row r="359707" customFormat="1"/>
    <row r="359708" customFormat="1"/>
    <row r="359709" customFormat="1"/>
    <row r="359710" customFormat="1"/>
    <row r="359711" customFormat="1"/>
    <row r="359712" customFormat="1"/>
    <row r="359713" customFormat="1"/>
    <row r="359714" customFormat="1"/>
    <row r="359715" customFormat="1"/>
    <row r="359716" customFormat="1"/>
    <row r="359717" customFormat="1"/>
    <row r="359718" customFormat="1"/>
    <row r="359719" customFormat="1"/>
    <row r="359720" customFormat="1"/>
    <row r="359721" customFormat="1"/>
    <row r="359722" customFormat="1"/>
    <row r="359723" customFormat="1"/>
    <row r="359724" customFormat="1"/>
    <row r="359725" customFormat="1"/>
    <row r="359726" customFormat="1"/>
    <row r="359727" customFormat="1"/>
    <row r="359728" customFormat="1"/>
    <row r="359729" customFormat="1"/>
    <row r="359730" customFormat="1"/>
    <row r="359731" customFormat="1"/>
    <row r="359732" customFormat="1"/>
    <row r="359733" customFormat="1"/>
    <row r="359734" customFormat="1"/>
    <row r="359735" customFormat="1"/>
    <row r="359736" customFormat="1"/>
    <row r="359737" customFormat="1"/>
    <row r="359738" customFormat="1"/>
    <row r="359739" customFormat="1"/>
    <row r="359740" customFormat="1"/>
    <row r="359741" customFormat="1"/>
    <row r="359742" customFormat="1"/>
    <row r="359743" customFormat="1"/>
    <row r="359744" customFormat="1"/>
    <row r="359745" customFormat="1"/>
    <row r="359746" customFormat="1"/>
    <row r="359747" customFormat="1"/>
    <row r="359748" customFormat="1"/>
    <row r="359749" customFormat="1"/>
    <row r="359750" customFormat="1"/>
    <row r="359751" customFormat="1"/>
    <row r="359752" customFormat="1"/>
    <row r="359753" customFormat="1"/>
    <row r="359754" customFormat="1"/>
    <row r="359755" customFormat="1"/>
    <row r="359756" customFormat="1"/>
    <row r="359757" customFormat="1"/>
    <row r="359758" customFormat="1"/>
    <row r="359759" customFormat="1"/>
    <row r="359760" customFormat="1"/>
    <row r="359761" customFormat="1"/>
    <row r="359762" customFormat="1"/>
    <row r="359763" customFormat="1"/>
    <row r="359764" customFormat="1"/>
    <row r="359765" customFormat="1"/>
    <row r="359766" customFormat="1"/>
    <row r="359767" customFormat="1"/>
    <row r="359768" customFormat="1"/>
    <row r="359769" customFormat="1"/>
    <row r="359770" customFormat="1"/>
    <row r="359771" customFormat="1"/>
    <row r="359772" customFormat="1"/>
    <row r="359773" customFormat="1"/>
    <row r="359774" customFormat="1"/>
    <row r="359775" customFormat="1"/>
    <row r="359776" customFormat="1"/>
    <row r="359777" customFormat="1"/>
    <row r="359778" customFormat="1"/>
    <row r="359779" customFormat="1"/>
    <row r="359780" customFormat="1"/>
    <row r="359781" customFormat="1"/>
    <row r="359782" customFormat="1"/>
    <row r="359783" customFormat="1"/>
    <row r="359784" customFormat="1"/>
    <row r="359785" customFormat="1"/>
    <row r="359786" customFormat="1"/>
    <row r="359787" customFormat="1"/>
    <row r="359788" customFormat="1"/>
    <row r="359789" customFormat="1"/>
    <row r="359790" customFormat="1"/>
    <row r="359791" customFormat="1"/>
    <row r="359792" customFormat="1"/>
    <row r="359793" customFormat="1"/>
    <row r="359794" customFormat="1"/>
    <row r="359795" customFormat="1"/>
    <row r="359796" customFormat="1"/>
    <row r="359797" customFormat="1"/>
    <row r="359798" customFormat="1"/>
    <row r="359799" customFormat="1"/>
    <row r="359800" customFormat="1"/>
    <row r="359801" customFormat="1"/>
    <row r="359802" customFormat="1"/>
    <row r="359803" customFormat="1"/>
    <row r="359804" customFormat="1"/>
    <row r="359805" customFormat="1"/>
    <row r="359806" customFormat="1"/>
    <row r="359807" customFormat="1"/>
    <row r="359808" customFormat="1"/>
    <row r="359809" customFormat="1"/>
    <row r="359810" customFormat="1"/>
    <row r="359811" customFormat="1"/>
    <row r="359812" customFormat="1"/>
    <row r="359813" customFormat="1"/>
    <row r="359814" customFormat="1"/>
    <row r="359815" customFormat="1"/>
    <row r="359816" customFormat="1"/>
    <row r="359817" customFormat="1"/>
    <row r="359818" customFormat="1"/>
    <row r="359819" customFormat="1"/>
    <row r="359820" customFormat="1"/>
    <row r="359821" customFormat="1"/>
    <row r="359822" customFormat="1"/>
    <row r="359823" customFormat="1"/>
    <row r="359824" customFormat="1"/>
    <row r="359825" customFormat="1"/>
    <row r="359826" customFormat="1"/>
    <row r="359827" customFormat="1"/>
    <row r="359828" customFormat="1"/>
    <row r="359829" customFormat="1"/>
    <row r="359830" customFormat="1"/>
    <row r="359831" customFormat="1"/>
    <row r="359832" customFormat="1"/>
    <row r="359833" customFormat="1"/>
    <row r="359834" customFormat="1"/>
    <row r="359835" customFormat="1"/>
    <row r="359836" customFormat="1"/>
    <row r="359837" customFormat="1"/>
    <row r="359838" customFormat="1"/>
    <row r="359839" customFormat="1"/>
    <row r="359840" customFormat="1"/>
    <row r="359841" customFormat="1"/>
    <row r="359842" customFormat="1"/>
    <row r="359843" customFormat="1"/>
    <row r="359844" customFormat="1"/>
    <row r="359845" customFormat="1"/>
    <row r="359846" customFormat="1"/>
    <row r="359847" customFormat="1"/>
    <row r="359848" customFormat="1"/>
    <row r="359849" customFormat="1"/>
    <row r="359850" customFormat="1"/>
    <row r="359851" customFormat="1"/>
    <row r="359852" customFormat="1"/>
    <row r="359853" customFormat="1"/>
    <row r="359854" customFormat="1"/>
    <row r="359855" customFormat="1"/>
    <row r="359856" customFormat="1"/>
    <row r="359857" customFormat="1"/>
    <row r="359858" customFormat="1"/>
    <row r="359859" customFormat="1"/>
    <row r="359860" customFormat="1"/>
    <row r="359861" customFormat="1"/>
    <row r="359862" customFormat="1"/>
    <row r="359863" customFormat="1"/>
    <row r="359864" customFormat="1"/>
    <row r="359865" customFormat="1"/>
    <row r="359866" customFormat="1"/>
    <row r="359867" customFormat="1"/>
    <row r="359868" customFormat="1"/>
    <row r="359869" customFormat="1"/>
    <row r="359870" customFormat="1"/>
    <row r="359871" customFormat="1"/>
    <row r="359872" customFormat="1"/>
    <row r="359873" customFormat="1"/>
    <row r="359874" customFormat="1"/>
    <row r="359875" customFormat="1"/>
    <row r="359876" customFormat="1"/>
    <row r="359877" customFormat="1"/>
    <row r="359878" customFormat="1"/>
    <row r="359879" customFormat="1"/>
    <row r="359880" customFormat="1"/>
    <row r="359881" customFormat="1"/>
    <row r="359882" customFormat="1"/>
    <row r="359883" customFormat="1"/>
    <row r="359884" customFormat="1"/>
    <row r="359885" customFormat="1"/>
    <row r="359886" customFormat="1"/>
    <row r="359887" customFormat="1"/>
    <row r="359888" customFormat="1"/>
    <row r="359889" customFormat="1"/>
    <row r="359890" customFormat="1"/>
    <row r="359891" customFormat="1"/>
    <row r="359892" customFormat="1"/>
    <row r="359893" customFormat="1"/>
    <row r="359894" customFormat="1"/>
    <row r="359895" customFormat="1"/>
    <row r="359896" customFormat="1"/>
    <row r="359897" customFormat="1"/>
    <row r="359898" customFormat="1"/>
    <row r="359899" customFormat="1"/>
    <row r="359900" customFormat="1"/>
    <row r="359901" customFormat="1"/>
    <row r="359902" customFormat="1"/>
    <row r="359903" customFormat="1"/>
    <row r="359904" customFormat="1"/>
    <row r="359905" customFormat="1"/>
    <row r="359906" customFormat="1"/>
    <row r="359907" customFormat="1"/>
    <row r="359908" customFormat="1"/>
    <row r="359909" customFormat="1"/>
    <row r="359910" customFormat="1"/>
    <row r="359911" customFormat="1"/>
    <row r="359912" customFormat="1"/>
    <row r="359913" customFormat="1"/>
    <row r="359914" customFormat="1"/>
    <row r="359915" customFormat="1"/>
    <row r="359916" customFormat="1"/>
    <row r="359917" customFormat="1"/>
    <row r="359918" customFormat="1"/>
    <row r="359919" customFormat="1"/>
    <row r="359920" customFormat="1"/>
    <row r="359921" customFormat="1"/>
    <row r="359922" customFormat="1"/>
    <row r="359923" customFormat="1"/>
    <row r="359924" customFormat="1"/>
    <row r="359925" customFormat="1"/>
    <row r="359926" customFormat="1"/>
    <row r="359927" customFormat="1"/>
    <row r="359928" customFormat="1"/>
    <row r="359929" customFormat="1"/>
    <row r="359930" customFormat="1"/>
    <row r="359931" customFormat="1"/>
    <row r="359932" customFormat="1"/>
    <row r="359933" customFormat="1"/>
    <row r="359934" customFormat="1"/>
    <row r="359935" customFormat="1"/>
    <row r="359936" customFormat="1"/>
    <row r="359937" customFormat="1"/>
    <row r="359938" customFormat="1"/>
    <row r="359939" customFormat="1"/>
    <row r="359940" customFormat="1"/>
    <row r="359941" customFormat="1"/>
    <row r="359942" customFormat="1"/>
    <row r="359943" customFormat="1"/>
    <row r="359944" customFormat="1"/>
    <row r="359945" customFormat="1"/>
    <row r="359946" customFormat="1"/>
    <row r="359947" customFormat="1"/>
    <row r="359948" customFormat="1"/>
    <row r="359949" customFormat="1"/>
    <row r="359950" customFormat="1"/>
    <row r="359951" customFormat="1"/>
    <row r="359952" customFormat="1"/>
    <row r="359953" customFormat="1"/>
    <row r="359954" customFormat="1"/>
    <row r="359955" customFormat="1"/>
    <row r="359956" customFormat="1"/>
    <row r="359957" customFormat="1"/>
    <row r="359958" customFormat="1"/>
    <row r="359959" customFormat="1"/>
    <row r="359960" customFormat="1"/>
    <row r="359961" customFormat="1"/>
    <row r="359962" customFormat="1"/>
    <row r="359963" customFormat="1"/>
    <row r="359964" customFormat="1"/>
    <row r="359965" customFormat="1"/>
    <row r="359966" customFormat="1"/>
    <row r="359967" customFormat="1"/>
    <row r="359968" customFormat="1"/>
    <row r="359969" customFormat="1"/>
    <row r="359970" customFormat="1"/>
    <row r="359971" customFormat="1"/>
    <row r="359972" customFormat="1"/>
    <row r="359973" customFormat="1"/>
    <row r="359974" customFormat="1"/>
    <row r="359975" customFormat="1"/>
    <row r="359976" customFormat="1"/>
    <row r="359977" customFormat="1"/>
    <row r="359978" customFormat="1"/>
    <row r="359979" customFormat="1"/>
    <row r="359980" customFormat="1"/>
    <row r="359981" customFormat="1"/>
    <row r="359982" customFormat="1"/>
    <row r="359983" customFormat="1"/>
    <row r="359984" customFormat="1"/>
    <row r="359985" customFormat="1"/>
    <row r="359986" customFormat="1"/>
    <row r="359987" customFormat="1"/>
    <row r="359988" customFormat="1"/>
    <row r="359989" customFormat="1"/>
    <row r="359990" customFormat="1"/>
    <row r="359991" customFormat="1"/>
    <row r="359992" customFormat="1"/>
    <row r="359993" customFormat="1"/>
    <row r="359994" customFormat="1"/>
    <row r="359995" customFormat="1"/>
    <row r="359996" customFormat="1"/>
    <row r="359997" customFormat="1"/>
    <row r="359998" customFormat="1"/>
    <row r="359999" customFormat="1"/>
    <row r="360000" customFormat="1"/>
    <row r="360001" customFormat="1"/>
    <row r="360002" customFormat="1"/>
    <row r="360003" customFormat="1"/>
    <row r="360004" customFormat="1"/>
    <row r="360005" customFormat="1"/>
    <row r="360006" customFormat="1"/>
    <row r="360007" customFormat="1"/>
    <row r="360008" customFormat="1"/>
    <row r="360009" customFormat="1"/>
    <row r="360010" customFormat="1"/>
    <row r="360011" customFormat="1"/>
    <row r="360012" customFormat="1"/>
    <row r="360013" customFormat="1"/>
    <row r="360014" customFormat="1"/>
    <row r="360015" customFormat="1"/>
    <row r="360016" customFormat="1"/>
    <row r="360017" customFormat="1"/>
    <row r="360018" customFormat="1"/>
    <row r="360019" customFormat="1"/>
    <row r="360020" customFormat="1"/>
    <row r="360021" customFormat="1"/>
    <row r="360022" customFormat="1"/>
    <row r="360023" customFormat="1"/>
    <row r="360024" customFormat="1"/>
    <row r="360025" customFormat="1"/>
    <row r="360026" customFormat="1"/>
    <row r="360027" customFormat="1"/>
    <row r="360028" customFormat="1"/>
    <row r="360029" customFormat="1"/>
    <row r="360030" customFormat="1"/>
    <row r="360031" customFormat="1"/>
    <row r="360032" customFormat="1"/>
    <row r="360033" customFormat="1"/>
    <row r="360034" customFormat="1"/>
    <row r="360035" customFormat="1"/>
    <row r="360036" customFormat="1"/>
    <row r="360037" customFormat="1"/>
    <row r="360038" customFormat="1"/>
    <row r="360039" customFormat="1"/>
    <row r="360040" customFormat="1"/>
    <row r="360041" customFormat="1"/>
    <row r="360042" customFormat="1"/>
    <row r="360043" customFormat="1"/>
    <row r="360044" customFormat="1"/>
    <row r="360045" customFormat="1"/>
    <row r="360046" customFormat="1"/>
    <row r="360047" customFormat="1"/>
    <row r="360048" customFormat="1"/>
    <row r="360049" customFormat="1"/>
    <row r="360050" customFormat="1"/>
    <row r="360051" customFormat="1"/>
    <row r="360052" customFormat="1"/>
    <row r="360053" customFormat="1"/>
    <row r="360054" customFormat="1"/>
    <row r="360055" customFormat="1"/>
    <row r="360056" customFormat="1"/>
    <row r="360057" customFormat="1"/>
    <row r="360058" customFormat="1"/>
    <row r="360059" customFormat="1"/>
    <row r="360060" customFormat="1"/>
    <row r="360061" customFormat="1"/>
    <row r="360062" customFormat="1"/>
    <row r="360063" customFormat="1"/>
    <row r="360064" customFormat="1"/>
    <row r="360065" customFormat="1"/>
    <row r="360066" customFormat="1"/>
    <row r="360067" customFormat="1"/>
    <row r="360068" customFormat="1"/>
    <row r="360069" customFormat="1"/>
    <row r="360070" customFormat="1"/>
    <row r="360071" customFormat="1"/>
    <row r="360072" customFormat="1"/>
    <row r="360073" customFormat="1"/>
    <row r="360074" customFormat="1"/>
    <row r="360075" customFormat="1"/>
    <row r="360076" customFormat="1"/>
    <row r="360077" customFormat="1"/>
    <row r="360078" customFormat="1"/>
    <row r="360079" customFormat="1"/>
    <row r="360080" customFormat="1"/>
    <row r="360081" customFormat="1"/>
    <row r="360082" customFormat="1"/>
    <row r="360083" customFormat="1"/>
    <row r="360084" customFormat="1"/>
    <row r="360085" customFormat="1"/>
    <row r="360086" customFormat="1"/>
    <row r="360087" customFormat="1"/>
    <row r="360088" customFormat="1"/>
    <row r="360089" customFormat="1"/>
    <row r="360090" customFormat="1"/>
    <row r="360091" customFormat="1"/>
    <row r="360092" customFormat="1"/>
    <row r="360093" customFormat="1"/>
    <row r="360094" customFormat="1"/>
    <row r="360095" customFormat="1"/>
    <row r="360096" customFormat="1"/>
    <row r="360097" customFormat="1"/>
    <row r="360098" customFormat="1"/>
    <row r="360099" customFormat="1"/>
    <row r="360100" customFormat="1"/>
    <row r="360101" customFormat="1"/>
    <row r="360102" customFormat="1"/>
    <row r="360103" customFormat="1"/>
    <row r="360104" customFormat="1"/>
    <row r="360105" customFormat="1"/>
    <row r="360106" customFormat="1"/>
    <row r="360107" customFormat="1"/>
    <row r="360108" customFormat="1"/>
    <row r="360109" customFormat="1"/>
    <row r="360110" customFormat="1"/>
    <row r="360111" customFormat="1"/>
    <row r="360112" customFormat="1"/>
    <row r="360113" customFormat="1"/>
    <row r="360114" customFormat="1"/>
    <row r="360115" customFormat="1"/>
    <row r="360116" customFormat="1"/>
    <row r="360117" customFormat="1"/>
    <row r="360118" customFormat="1"/>
    <row r="360119" customFormat="1"/>
    <row r="360120" customFormat="1"/>
    <row r="360121" customFormat="1"/>
    <row r="360122" customFormat="1"/>
    <row r="360123" customFormat="1"/>
    <row r="360124" customFormat="1"/>
    <row r="360125" customFormat="1"/>
    <row r="360126" customFormat="1"/>
    <row r="360127" customFormat="1"/>
    <row r="360128" customFormat="1"/>
    <row r="360129" customFormat="1"/>
    <row r="360130" customFormat="1"/>
    <row r="360131" customFormat="1"/>
    <row r="360132" customFormat="1"/>
    <row r="360133" customFormat="1"/>
    <row r="360134" customFormat="1"/>
    <row r="360135" customFormat="1"/>
    <row r="360136" customFormat="1"/>
    <row r="360137" customFormat="1"/>
    <row r="360138" customFormat="1"/>
    <row r="360139" customFormat="1"/>
    <row r="360140" customFormat="1"/>
    <row r="360141" customFormat="1"/>
    <row r="360142" customFormat="1"/>
    <row r="360143" customFormat="1"/>
    <row r="360144" customFormat="1"/>
    <row r="360145" customFormat="1"/>
    <row r="360146" customFormat="1"/>
    <row r="360147" customFormat="1"/>
    <row r="360148" customFormat="1"/>
    <row r="360149" customFormat="1"/>
    <row r="360150" customFormat="1"/>
    <row r="360151" customFormat="1"/>
    <row r="360152" customFormat="1"/>
    <row r="360153" customFormat="1"/>
    <row r="360154" customFormat="1"/>
    <row r="360155" customFormat="1"/>
    <row r="360156" customFormat="1"/>
    <row r="360157" customFormat="1"/>
    <row r="360158" customFormat="1"/>
    <row r="360159" customFormat="1"/>
    <row r="360160" customFormat="1"/>
    <row r="360161" customFormat="1"/>
    <row r="360162" customFormat="1"/>
    <row r="360163" customFormat="1"/>
    <row r="360164" customFormat="1"/>
    <row r="360165" customFormat="1"/>
    <row r="360166" customFormat="1"/>
    <row r="360167" customFormat="1"/>
    <row r="360168" customFormat="1"/>
    <row r="360169" customFormat="1"/>
    <row r="360170" customFormat="1"/>
    <row r="360171" customFormat="1"/>
    <row r="360172" customFormat="1"/>
    <row r="360173" customFormat="1"/>
    <row r="360174" customFormat="1"/>
    <row r="360175" customFormat="1"/>
    <row r="360176" customFormat="1"/>
    <row r="360177" customFormat="1"/>
    <row r="360178" customFormat="1"/>
    <row r="360179" customFormat="1"/>
    <row r="360180" customFormat="1"/>
    <row r="360181" customFormat="1"/>
    <row r="360182" customFormat="1"/>
    <row r="360183" customFormat="1"/>
    <row r="360184" customFormat="1"/>
    <row r="360185" customFormat="1"/>
    <row r="360186" customFormat="1"/>
    <row r="360187" customFormat="1"/>
    <row r="360188" customFormat="1"/>
    <row r="360189" customFormat="1"/>
    <row r="360190" customFormat="1"/>
    <row r="360191" customFormat="1"/>
    <row r="360192" customFormat="1"/>
    <row r="360193" customFormat="1"/>
    <row r="360194" customFormat="1"/>
    <row r="360195" customFormat="1"/>
    <row r="360196" customFormat="1"/>
    <row r="360197" customFormat="1"/>
    <row r="360198" customFormat="1"/>
    <row r="360199" customFormat="1"/>
    <row r="360200" customFormat="1"/>
    <row r="360201" customFormat="1"/>
    <row r="360202" customFormat="1"/>
    <row r="360203" customFormat="1"/>
    <row r="360204" customFormat="1"/>
    <row r="360205" customFormat="1"/>
    <row r="360206" customFormat="1"/>
    <row r="360207" customFormat="1"/>
    <row r="360208" customFormat="1"/>
    <row r="360209" customFormat="1"/>
    <row r="360210" customFormat="1"/>
    <row r="360211" customFormat="1"/>
    <row r="360212" customFormat="1"/>
    <row r="360213" customFormat="1"/>
    <row r="360214" customFormat="1"/>
    <row r="360215" customFormat="1"/>
    <row r="360216" customFormat="1"/>
    <row r="360217" customFormat="1"/>
    <row r="360218" customFormat="1"/>
    <row r="360219" customFormat="1"/>
    <row r="360220" customFormat="1"/>
    <row r="360221" customFormat="1"/>
    <row r="360222" customFormat="1"/>
    <row r="360223" customFormat="1"/>
    <row r="360224" customFormat="1"/>
    <row r="360225" customFormat="1"/>
    <row r="360226" customFormat="1"/>
    <row r="360227" customFormat="1"/>
    <row r="360228" customFormat="1"/>
    <row r="360229" customFormat="1"/>
    <row r="360230" customFormat="1"/>
    <row r="360231" customFormat="1"/>
    <row r="360232" customFormat="1"/>
    <row r="360233" customFormat="1"/>
    <row r="360234" customFormat="1"/>
    <row r="360235" customFormat="1"/>
    <row r="360236" customFormat="1"/>
    <row r="360237" customFormat="1"/>
    <row r="360238" customFormat="1"/>
    <row r="360239" customFormat="1"/>
    <row r="360240" customFormat="1"/>
    <row r="360241" customFormat="1"/>
    <row r="360242" customFormat="1"/>
    <row r="360243" customFormat="1"/>
    <row r="360244" customFormat="1"/>
    <row r="360245" customFormat="1"/>
    <row r="360246" customFormat="1"/>
    <row r="360247" customFormat="1"/>
    <row r="360248" customFormat="1"/>
    <row r="360249" customFormat="1"/>
    <row r="360250" customFormat="1"/>
    <row r="360251" customFormat="1"/>
    <row r="360252" customFormat="1"/>
    <row r="360253" customFormat="1"/>
    <row r="360254" customFormat="1"/>
    <row r="360255" customFormat="1"/>
    <row r="360256" customFormat="1"/>
    <row r="360257" customFormat="1"/>
    <row r="360258" customFormat="1"/>
    <row r="360259" customFormat="1"/>
    <row r="360260" customFormat="1"/>
    <row r="360261" customFormat="1"/>
    <row r="360262" customFormat="1"/>
    <row r="360263" customFormat="1"/>
    <row r="360264" customFormat="1"/>
    <row r="360265" customFormat="1"/>
    <row r="360266" customFormat="1"/>
    <row r="360267" customFormat="1"/>
    <row r="360268" customFormat="1"/>
    <row r="360269" customFormat="1"/>
    <row r="360270" customFormat="1"/>
    <row r="360271" customFormat="1"/>
    <row r="360272" customFormat="1"/>
    <row r="360273" customFormat="1"/>
    <row r="360274" customFormat="1"/>
    <row r="360275" customFormat="1"/>
    <row r="360276" customFormat="1"/>
    <row r="360277" customFormat="1"/>
    <row r="360278" customFormat="1"/>
    <row r="360279" customFormat="1"/>
    <row r="360280" customFormat="1"/>
    <row r="360281" customFormat="1"/>
    <row r="360282" customFormat="1"/>
    <row r="360283" customFormat="1"/>
    <row r="360284" customFormat="1"/>
    <row r="360285" customFormat="1"/>
    <row r="360286" customFormat="1"/>
    <row r="360287" customFormat="1"/>
    <row r="360288" customFormat="1"/>
    <row r="360289" customFormat="1"/>
    <row r="360290" customFormat="1"/>
    <row r="360291" customFormat="1"/>
    <row r="360292" customFormat="1"/>
    <row r="360293" customFormat="1"/>
    <row r="360294" customFormat="1"/>
    <row r="360295" customFormat="1"/>
    <row r="360296" customFormat="1"/>
    <row r="360297" customFormat="1"/>
    <row r="360298" customFormat="1"/>
    <row r="360299" customFormat="1"/>
    <row r="360300" customFormat="1"/>
    <row r="360301" customFormat="1"/>
    <row r="360302" customFormat="1"/>
    <row r="360303" customFormat="1"/>
    <row r="360304" customFormat="1"/>
    <row r="360305" customFormat="1"/>
    <row r="360306" customFormat="1"/>
    <row r="360307" customFormat="1"/>
    <row r="360308" customFormat="1"/>
    <row r="360309" customFormat="1"/>
    <row r="360310" customFormat="1"/>
    <row r="360311" customFormat="1"/>
    <row r="360312" customFormat="1"/>
    <row r="360313" customFormat="1"/>
    <row r="360314" customFormat="1"/>
    <row r="360315" customFormat="1"/>
    <row r="360316" customFormat="1"/>
    <row r="360317" customFormat="1"/>
    <row r="360318" customFormat="1"/>
    <row r="360319" customFormat="1"/>
    <row r="360320" customFormat="1"/>
    <row r="360321" customFormat="1"/>
    <row r="360322" customFormat="1"/>
    <row r="360323" customFormat="1"/>
    <row r="360324" customFormat="1"/>
    <row r="360325" customFormat="1"/>
    <row r="360326" customFormat="1"/>
    <row r="360327" customFormat="1"/>
    <row r="360328" customFormat="1"/>
    <row r="360329" customFormat="1"/>
    <row r="360330" customFormat="1"/>
    <row r="360331" customFormat="1"/>
    <row r="360332" customFormat="1"/>
    <row r="360333" customFormat="1"/>
    <row r="360334" customFormat="1"/>
    <row r="360335" customFormat="1"/>
    <row r="360336" customFormat="1"/>
    <row r="360337" customFormat="1"/>
    <row r="360338" customFormat="1"/>
    <row r="360339" customFormat="1"/>
    <row r="360340" customFormat="1"/>
    <row r="360341" customFormat="1"/>
    <row r="360342" customFormat="1"/>
    <row r="360343" customFormat="1"/>
    <row r="360344" customFormat="1"/>
    <row r="360345" customFormat="1"/>
    <row r="360346" customFormat="1"/>
    <row r="360347" customFormat="1"/>
    <row r="360348" customFormat="1"/>
    <row r="360349" customFormat="1"/>
    <row r="360350" customFormat="1"/>
    <row r="360351" customFormat="1"/>
    <row r="360352" customFormat="1"/>
    <row r="360353" customFormat="1"/>
    <row r="360354" customFormat="1"/>
    <row r="360355" customFormat="1"/>
    <row r="360356" customFormat="1"/>
    <row r="360357" customFormat="1"/>
    <row r="360358" customFormat="1"/>
    <row r="360359" customFormat="1"/>
    <row r="360360" customFormat="1"/>
    <row r="360361" customFormat="1"/>
    <row r="360362" customFormat="1"/>
    <row r="360363" customFormat="1"/>
    <row r="360364" customFormat="1"/>
    <row r="360365" customFormat="1"/>
    <row r="360366" customFormat="1"/>
    <row r="360367" customFormat="1"/>
    <row r="360368" customFormat="1"/>
    <row r="360369" customFormat="1"/>
    <row r="360370" customFormat="1"/>
    <row r="360371" customFormat="1"/>
    <row r="360372" customFormat="1"/>
    <row r="360373" customFormat="1"/>
    <row r="360374" customFormat="1"/>
    <row r="360375" customFormat="1"/>
    <row r="360376" customFormat="1"/>
    <row r="360377" customFormat="1"/>
    <row r="360378" customFormat="1"/>
    <row r="360379" customFormat="1"/>
    <row r="360380" customFormat="1"/>
    <row r="360381" customFormat="1"/>
    <row r="360382" customFormat="1"/>
    <row r="360383" customFormat="1"/>
    <row r="360384" customFormat="1"/>
    <row r="360385" customFormat="1"/>
    <row r="360386" customFormat="1"/>
    <row r="360387" customFormat="1"/>
    <row r="360388" customFormat="1"/>
    <row r="360389" customFormat="1"/>
    <row r="360390" customFormat="1"/>
    <row r="360391" customFormat="1"/>
    <row r="360392" customFormat="1"/>
    <row r="360393" customFormat="1"/>
    <row r="360394" customFormat="1"/>
    <row r="360395" customFormat="1"/>
    <row r="360396" customFormat="1"/>
    <row r="360397" customFormat="1"/>
    <row r="360398" customFormat="1"/>
    <row r="360399" customFormat="1"/>
    <row r="360400" customFormat="1"/>
    <row r="360401" customFormat="1"/>
    <row r="360402" customFormat="1"/>
    <row r="360403" customFormat="1"/>
    <row r="360404" customFormat="1"/>
    <row r="360405" customFormat="1"/>
    <row r="360406" customFormat="1"/>
    <row r="360407" customFormat="1"/>
    <row r="360408" customFormat="1"/>
    <row r="360409" customFormat="1"/>
    <row r="360410" customFormat="1"/>
    <row r="360411" customFormat="1"/>
    <row r="360412" customFormat="1"/>
    <row r="360413" customFormat="1"/>
    <row r="360414" customFormat="1"/>
    <row r="360415" customFormat="1"/>
    <row r="360416" customFormat="1"/>
    <row r="360417" customFormat="1"/>
    <row r="360418" customFormat="1"/>
    <row r="360419" customFormat="1"/>
    <row r="360420" customFormat="1"/>
    <row r="360421" customFormat="1"/>
    <row r="360422" customFormat="1"/>
    <row r="360423" customFormat="1"/>
    <row r="360424" customFormat="1"/>
    <row r="360425" customFormat="1"/>
    <row r="360426" customFormat="1"/>
    <row r="360427" customFormat="1"/>
    <row r="360428" customFormat="1"/>
    <row r="360429" customFormat="1"/>
    <row r="360430" customFormat="1"/>
    <row r="360431" customFormat="1"/>
    <row r="360432" customFormat="1"/>
    <row r="360433" customFormat="1"/>
    <row r="360434" customFormat="1"/>
    <row r="360435" customFormat="1"/>
    <row r="360436" customFormat="1"/>
    <row r="360437" customFormat="1"/>
    <row r="360438" customFormat="1"/>
    <row r="360439" customFormat="1"/>
    <row r="360440" customFormat="1"/>
    <row r="360441" customFormat="1"/>
    <row r="360442" customFormat="1"/>
    <row r="360443" customFormat="1"/>
    <row r="360444" customFormat="1"/>
    <row r="360445" customFormat="1"/>
    <row r="360446" customFormat="1"/>
    <row r="360447" customFormat="1"/>
    <row r="360448" customFormat="1"/>
    <row r="360449" customFormat="1"/>
    <row r="360450" customFormat="1"/>
    <row r="360451" customFormat="1"/>
    <row r="360452" customFormat="1"/>
    <row r="360453" customFormat="1"/>
    <row r="360454" customFormat="1"/>
    <row r="360455" customFormat="1"/>
    <row r="360456" customFormat="1"/>
    <row r="360457" customFormat="1"/>
    <row r="360458" customFormat="1"/>
    <row r="360459" customFormat="1"/>
    <row r="360460" customFormat="1"/>
    <row r="360461" customFormat="1"/>
    <row r="360462" customFormat="1"/>
    <row r="360463" customFormat="1"/>
    <row r="360464" customFormat="1"/>
    <row r="360465" customFormat="1"/>
    <row r="360466" customFormat="1"/>
    <row r="360467" customFormat="1"/>
    <row r="360468" customFormat="1"/>
    <row r="360469" customFormat="1"/>
    <row r="360470" customFormat="1"/>
    <row r="360471" customFormat="1"/>
    <row r="360472" customFormat="1"/>
    <row r="360473" customFormat="1"/>
    <row r="360474" customFormat="1"/>
    <row r="360475" customFormat="1"/>
    <row r="360476" customFormat="1"/>
    <row r="360477" customFormat="1"/>
    <row r="360478" customFormat="1"/>
    <row r="360479" customFormat="1"/>
    <row r="360480" customFormat="1"/>
    <row r="360481" customFormat="1"/>
    <row r="360482" customFormat="1"/>
    <row r="360483" customFormat="1"/>
    <row r="360484" customFormat="1"/>
    <row r="360485" customFormat="1"/>
    <row r="360486" customFormat="1"/>
    <row r="360487" customFormat="1"/>
    <row r="360488" customFormat="1"/>
    <row r="360489" customFormat="1"/>
    <row r="360490" customFormat="1"/>
    <row r="360491" customFormat="1"/>
    <row r="360492" customFormat="1"/>
    <row r="360493" customFormat="1"/>
    <row r="360494" customFormat="1"/>
    <row r="360495" customFormat="1"/>
    <row r="360496" customFormat="1"/>
    <row r="360497" customFormat="1"/>
    <row r="360498" customFormat="1"/>
    <row r="360499" customFormat="1"/>
    <row r="360500" customFormat="1"/>
    <row r="360501" customFormat="1"/>
    <row r="360502" customFormat="1"/>
    <row r="360503" customFormat="1"/>
    <row r="360504" customFormat="1"/>
    <row r="360505" customFormat="1"/>
    <row r="360506" customFormat="1"/>
    <row r="360507" customFormat="1"/>
    <row r="360508" customFormat="1"/>
    <row r="360509" customFormat="1"/>
    <row r="360510" customFormat="1"/>
    <row r="360511" customFormat="1"/>
    <row r="360512" customFormat="1"/>
    <row r="360513" customFormat="1"/>
    <row r="360514" customFormat="1"/>
    <row r="360515" customFormat="1"/>
    <row r="360516" customFormat="1"/>
    <row r="360517" customFormat="1"/>
    <row r="360518" customFormat="1"/>
    <row r="360519" customFormat="1"/>
    <row r="360520" customFormat="1"/>
    <row r="360521" customFormat="1"/>
    <row r="360522" customFormat="1"/>
    <row r="360523" customFormat="1"/>
    <row r="360524" customFormat="1"/>
    <row r="360525" customFormat="1"/>
    <row r="360526" customFormat="1"/>
    <row r="360527" customFormat="1"/>
    <row r="360528" customFormat="1"/>
    <row r="360529" customFormat="1"/>
    <row r="360530" customFormat="1"/>
    <row r="360531" customFormat="1"/>
    <row r="360532" customFormat="1"/>
    <row r="360533" customFormat="1"/>
    <row r="360534" customFormat="1"/>
    <row r="360535" customFormat="1"/>
    <row r="360536" customFormat="1"/>
    <row r="360537" customFormat="1"/>
    <row r="360538" customFormat="1"/>
    <row r="360539" customFormat="1"/>
    <row r="360540" customFormat="1"/>
    <row r="360541" customFormat="1"/>
    <row r="360542" customFormat="1"/>
    <row r="360543" customFormat="1"/>
    <row r="360544" customFormat="1"/>
    <row r="360545" customFormat="1"/>
    <row r="360546" customFormat="1"/>
    <row r="360547" customFormat="1"/>
    <row r="360548" customFormat="1"/>
    <row r="360549" customFormat="1"/>
    <row r="360550" customFormat="1"/>
    <row r="360551" customFormat="1"/>
    <row r="360552" customFormat="1"/>
    <row r="360553" customFormat="1"/>
    <row r="360554" customFormat="1"/>
    <row r="360555" customFormat="1"/>
    <row r="360556" customFormat="1"/>
    <row r="360557" customFormat="1"/>
    <row r="360558" customFormat="1"/>
    <row r="360559" customFormat="1"/>
    <row r="360560" customFormat="1"/>
    <row r="360561" customFormat="1"/>
    <row r="360562" customFormat="1"/>
    <row r="360563" customFormat="1"/>
    <row r="360564" customFormat="1"/>
    <row r="360565" customFormat="1"/>
    <row r="360566" customFormat="1"/>
    <row r="360567" customFormat="1"/>
    <row r="360568" customFormat="1"/>
    <row r="360569" customFormat="1"/>
    <row r="360570" customFormat="1"/>
    <row r="360571" customFormat="1"/>
    <row r="360572" customFormat="1"/>
    <row r="360573" customFormat="1"/>
    <row r="360574" customFormat="1"/>
    <row r="360575" customFormat="1"/>
    <row r="360576" customFormat="1"/>
    <row r="360577" customFormat="1"/>
    <row r="360578" customFormat="1"/>
    <row r="360579" customFormat="1"/>
    <row r="360580" customFormat="1"/>
    <row r="360581" customFormat="1"/>
    <row r="360582" customFormat="1"/>
    <row r="360583" customFormat="1"/>
    <row r="360584" customFormat="1"/>
    <row r="360585" customFormat="1"/>
    <row r="360586" customFormat="1"/>
    <row r="360587" customFormat="1"/>
    <row r="360588" customFormat="1"/>
    <row r="360589" customFormat="1"/>
    <row r="360590" customFormat="1"/>
    <row r="360591" customFormat="1"/>
    <row r="360592" customFormat="1"/>
    <row r="360593" customFormat="1"/>
    <row r="360594" customFormat="1"/>
    <row r="360595" customFormat="1"/>
    <row r="360596" customFormat="1"/>
    <row r="360597" customFormat="1"/>
    <row r="360598" customFormat="1"/>
    <row r="360599" customFormat="1"/>
    <row r="360600" customFormat="1"/>
    <row r="360601" customFormat="1"/>
    <row r="360602" customFormat="1"/>
    <row r="360603" customFormat="1"/>
    <row r="360604" customFormat="1"/>
    <row r="360605" customFormat="1"/>
    <row r="360606" customFormat="1"/>
    <row r="360607" customFormat="1"/>
    <row r="360608" customFormat="1"/>
    <row r="360609" customFormat="1"/>
    <row r="360610" customFormat="1"/>
    <row r="360611" customFormat="1"/>
    <row r="360612" customFormat="1"/>
    <row r="360613" customFormat="1"/>
    <row r="360614" customFormat="1"/>
    <row r="360615" customFormat="1"/>
    <row r="360616" customFormat="1"/>
    <row r="360617" customFormat="1"/>
    <row r="360618" customFormat="1"/>
    <row r="360619" customFormat="1"/>
    <row r="360620" customFormat="1"/>
    <row r="360621" customFormat="1"/>
    <row r="360622" customFormat="1"/>
    <row r="360623" customFormat="1"/>
    <row r="360624" customFormat="1"/>
    <row r="360625" customFormat="1"/>
    <row r="360626" customFormat="1"/>
    <row r="360627" customFormat="1"/>
    <row r="360628" customFormat="1"/>
    <row r="360629" customFormat="1"/>
    <row r="360630" customFormat="1"/>
    <row r="360631" customFormat="1"/>
    <row r="360632" customFormat="1"/>
    <row r="360633" customFormat="1"/>
    <row r="360634" customFormat="1"/>
    <row r="360635" customFormat="1"/>
    <row r="360636" customFormat="1"/>
    <row r="360637" customFormat="1"/>
    <row r="360638" customFormat="1"/>
    <row r="360639" customFormat="1"/>
    <row r="360640" customFormat="1"/>
    <row r="360641" customFormat="1"/>
    <row r="360642" customFormat="1"/>
    <row r="360643" customFormat="1"/>
    <row r="360644" customFormat="1"/>
    <row r="360645" customFormat="1"/>
    <row r="360646" customFormat="1"/>
    <row r="360647" customFormat="1"/>
    <row r="360648" customFormat="1"/>
    <row r="360649" customFormat="1"/>
    <row r="360650" customFormat="1"/>
    <row r="360651" customFormat="1"/>
    <row r="360652" customFormat="1"/>
    <row r="360653" customFormat="1"/>
    <row r="360654" customFormat="1"/>
    <row r="360655" customFormat="1"/>
    <row r="360656" customFormat="1"/>
    <row r="360657" customFormat="1"/>
    <row r="360658" customFormat="1"/>
    <row r="360659" customFormat="1"/>
    <row r="360660" customFormat="1"/>
    <row r="360661" customFormat="1"/>
    <row r="360662" customFormat="1"/>
    <row r="360663" customFormat="1"/>
    <row r="360664" customFormat="1"/>
    <row r="360665" customFormat="1"/>
    <row r="360666" customFormat="1"/>
    <row r="360667" customFormat="1"/>
    <row r="360668" customFormat="1"/>
    <row r="360669" customFormat="1"/>
    <row r="360670" customFormat="1"/>
    <row r="360671" customFormat="1"/>
    <row r="360672" customFormat="1"/>
    <row r="360673" customFormat="1"/>
    <row r="360674" customFormat="1"/>
    <row r="360675" customFormat="1"/>
    <row r="360676" customFormat="1"/>
    <row r="360677" customFormat="1"/>
    <row r="360678" customFormat="1"/>
    <row r="360679" customFormat="1"/>
    <row r="360680" customFormat="1"/>
    <row r="360681" customFormat="1"/>
    <row r="360682" customFormat="1"/>
    <row r="360683" customFormat="1"/>
    <row r="360684" customFormat="1"/>
    <row r="360685" customFormat="1"/>
    <row r="360686" customFormat="1"/>
    <row r="360687" customFormat="1"/>
    <row r="360688" customFormat="1"/>
    <row r="360689" customFormat="1"/>
    <row r="360690" customFormat="1"/>
    <row r="360691" customFormat="1"/>
    <row r="360692" customFormat="1"/>
    <row r="360693" customFormat="1"/>
    <row r="360694" customFormat="1"/>
    <row r="360695" customFormat="1"/>
    <row r="360696" customFormat="1"/>
    <row r="360697" customFormat="1"/>
    <row r="360698" customFormat="1"/>
    <row r="360699" customFormat="1"/>
    <row r="360700" customFormat="1"/>
    <row r="360701" customFormat="1"/>
    <row r="360702" customFormat="1"/>
    <row r="360703" customFormat="1"/>
    <row r="360704" customFormat="1"/>
    <row r="360705" customFormat="1"/>
    <row r="360706" customFormat="1"/>
    <row r="360707" customFormat="1"/>
    <row r="360708" customFormat="1"/>
    <row r="360709" customFormat="1"/>
    <row r="360710" customFormat="1"/>
    <row r="360711" customFormat="1"/>
    <row r="360712" customFormat="1"/>
    <row r="360713" customFormat="1"/>
    <row r="360714" customFormat="1"/>
    <row r="360715" customFormat="1"/>
    <row r="360716" customFormat="1"/>
    <row r="360717" customFormat="1"/>
    <row r="360718" customFormat="1"/>
    <row r="360719" customFormat="1"/>
    <row r="360720" customFormat="1"/>
    <row r="360721" customFormat="1"/>
    <row r="360722" customFormat="1"/>
    <row r="360723" customFormat="1"/>
    <row r="360724" customFormat="1"/>
    <row r="360725" customFormat="1"/>
    <row r="360726" customFormat="1"/>
    <row r="360727" customFormat="1"/>
    <row r="360728" customFormat="1"/>
    <row r="360729" customFormat="1"/>
    <row r="360730" customFormat="1"/>
    <row r="360731" customFormat="1"/>
    <row r="360732" customFormat="1"/>
    <row r="360733" customFormat="1"/>
    <row r="360734" customFormat="1"/>
    <row r="360735" customFormat="1"/>
    <row r="360736" customFormat="1"/>
    <row r="360737" customFormat="1"/>
    <row r="360738" customFormat="1"/>
    <row r="360739" customFormat="1"/>
    <row r="360740" customFormat="1"/>
    <row r="360741" customFormat="1"/>
    <row r="360742" customFormat="1"/>
    <row r="360743" customFormat="1"/>
    <row r="360744" customFormat="1"/>
    <row r="360745" customFormat="1"/>
    <row r="360746" customFormat="1"/>
    <row r="360747" customFormat="1"/>
    <row r="360748" customFormat="1"/>
    <row r="360749" customFormat="1"/>
    <row r="360750" customFormat="1"/>
    <row r="360751" customFormat="1"/>
    <row r="360752" customFormat="1"/>
    <row r="360753" customFormat="1"/>
    <row r="360754" customFormat="1"/>
    <row r="360755" customFormat="1"/>
    <row r="360756" customFormat="1"/>
    <row r="360757" customFormat="1"/>
    <row r="360758" customFormat="1"/>
    <row r="360759" customFormat="1"/>
    <row r="360760" customFormat="1"/>
    <row r="360761" customFormat="1"/>
    <row r="360762" customFormat="1"/>
    <row r="360763" customFormat="1"/>
    <row r="360764" customFormat="1"/>
    <row r="360765" customFormat="1"/>
    <row r="360766" customFormat="1"/>
    <row r="360767" customFormat="1"/>
    <row r="360768" customFormat="1"/>
    <row r="360769" customFormat="1"/>
    <row r="360770" customFormat="1"/>
    <row r="360771" customFormat="1"/>
    <row r="360772" customFormat="1"/>
    <row r="360773" customFormat="1"/>
    <row r="360774" customFormat="1"/>
    <row r="360775" customFormat="1"/>
    <row r="360776" customFormat="1"/>
    <row r="360777" customFormat="1"/>
    <row r="360778" customFormat="1"/>
    <row r="360779" customFormat="1"/>
    <row r="360780" customFormat="1"/>
    <row r="360781" customFormat="1"/>
    <row r="360782" customFormat="1"/>
    <row r="360783" customFormat="1"/>
    <row r="360784" customFormat="1"/>
    <row r="360785" customFormat="1"/>
    <row r="360786" customFormat="1"/>
    <row r="360787" customFormat="1"/>
    <row r="360788" customFormat="1"/>
    <row r="360789" customFormat="1"/>
    <row r="360790" customFormat="1"/>
    <row r="360791" customFormat="1"/>
    <row r="360792" customFormat="1"/>
    <row r="360793" customFormat="1"/>
    <row r="360794" customFormat="1"/>
    <row r="360795" customFormat="1"/>
    <row r="360796" customFormat="1"/>
    <row r="360797" customFormat="1"/>
    <row r="360798" customFormat="1"/>
    <row r="360799" customFormat="1"/>
    <row r="360800" customFormat="1"/>
    <row r="360801" customFormat="1"/>
    <row r="360802" customFormat="1"/>
    <row r="360803" customFormat="1"/>
    <row r="360804" customFormat="1"/>
    <row r="360805" customFormat="1"/>
    <row r="360806" customFormat="1"/>
    <row r="360807" customFormat="1"/>
    <row r="360808" customFormat="1"/>
    <row r="360809" customFormat="1"/>
    <row r="360810" customFormat="1"/>
    <row r="360811" customFormat="1"/>
    <row r="360812" customFormat="1"/>
    <row r="360813" customFormat="1"/>
    <row r="360814" customFormat="1"/>
    <row r="360815" customFormat="1"/>
    <row r="360816" customFormat="1"/>
    <row r="360817" customFormat="1"/>
    <row r="360818" customFormat="1"/>
    <row r="360819" customFormat="1"/>
    <row r="360820" customFormat="1"/>
    <row r="360821" customFormat="1"/>
    <row r="360822" customFormat="1"/>
    <row r="360823" customFormat="1"/>
    <row r="360824" customFormat="1"/>
    <row r="360825" customFormat="1"/>
    <row r="360826" customFormat="1"/>
    <row r="360827" customFormat="1"/>
    <row r="360828" customFormat="1"/>
    <row r="360829" customFormat="1"/>
    <row r="360830" customFormat="1"/>
    <row r="360831" customFormat="1"/>
    <row r="360832" customFormat="1"/>
    <row r="360833" customFormat="1"/>
    <row r="360834" customFormat="1"/>
    <row r="360835" customFormat="1"/>
    <row r="360836" customFormat="1"/>
    <row r="360837" customFormat="1"/>
    <row r="360838" customFormat="1"/>
    <row r="360839" customFormat="1"/>
    <row r="360840" customFormat="1"/>
    <row r="360841" customFormat="1"/>
    <row r="360842" customFormat="1"/>
    <row r="360843" customFormat="1"/>
    <row r="360844" customFormat="1"/>
    <row r="360845" customFormat="1"/>
    <row r="360846" customFormat="1"/>
    <row r="360847" customFormat="1"/>
    <row r="360848" customFormat="1"/>
    <row r="360849" customFormat="1"/>
    <row r="360850" customFormat="1"/>
    <row r="360851" customFormat="1"/>
    <row r="360852" customFormat="1"/>
    <row r="360853" customFormat="1"/>
    <row r="360854" customFormat="1"/>
    <row r="360855" customFormat="1"/>
    <row r="360856" customFormat="1"/>
    <row r="360857" customFormat="1"/>
    <row r="360858" customFormat="1"/>
    <row r="360859" customFormat="1"/>
    <row r="360860" customFormat="1"/>
    <row r="360861" customFormat="1"/>
    <row r="360862" customFormat="1"/>
    <row r="360863" customFormat="1"/>
    <row r="360864" customFormat="1"/>
    <row r="360865" customFormat="1"/>
    <row r="360866" customFormat="1"/>
    <row r="360867" customFormat="1"/>
    <row r="360868" customFormat="1"/>
    <row r="360869" customFormat="1"/>
    <row r="360870" customFormat="1"/>
    <row r="360871" customFormat="1"/>
    <row r="360872" customFormat="1"/>
    <row r="360873" customFormat="1"/>
    <row r="360874" customFormat="1"/>
    <row r="360875" customFormat="1"/>
    <row r="360876" customFormat="1"/>
    <row r="360877" customFormat="1"/>
    <row r="360878" customFormat="1"/>
    <row r="360879" customFormat="1"/>
    <row r="360880" customFormat="1"/>
    <row r="360881" customFormat="1"/>
    <row r="360882" customFormat="1"/>
    <row r="360883" customFormat="1"/>
    <row r="360884" customFormat="1"/>
    <row r="360885" customFormat="1"/>
    <row r="360886" customFormat="1"/>
    <row r="360887" customFormat="1"/>
    <row r="360888" customFormat="1"/>
    <row r="360889" customFormat="1"/>
    <row r="360890" customFormat="1"/>
    <row r="360891" customFormat="1"/>
    <row r="360892" customFormat="1"/>
    <row r="360893" customFormat="1"/>
    <row r="360894" customFormat="1"/>
    <row r="360895" customFormat="1"/>
    <row r="360896" customFormat="1"/>
    <row r="360897" customFormat="1"/>
    <row r="360898" customFormat="1"/>
    <row r="360899" customFormat="1"/>
    <row r="360900" customFormat="1"/>
    <row r="360901" customFormat="1"/>
    <row r="360902" customFormat="1"/>
    <row r="360903" customFormat="1"/>
    <row r="360904" customFormat="1"/>
    <row r="360905" customFormat="1"/>
    <row r="360906" customFormat="1"/>
    <row r="360907" customFormat="1"/>
    <row r="360908" customFormat="1"/>
    <row r="360909" customFormat="1"/>
    <row r="360910" customFormat="1"/>
    <row r="360911" customFormat="1"/>
    <row r="360912" customFormat="1"/>
    <row r="360913" customFormat="1"/>
    <row r="360914" customFormat="1"/>
    <row r="360915" customFormat="1"/>
    <row r="360916" customFormat="1"/>
    <row r="360917" customFormat="1"/>
    <row r="360918" customFormat="1"/>
    <row r="360919" customFormat="1"/>
    <row r="360920" customFormat="1"/>
    <row r="360921" customFormat="1"/>
    <row r="360922" customFormat="1"/>
    <row r="360923" customFormat="1"/>
    <row r="360924" customFormat="1"/>
    <row r="360925" customFormat="1"/>
    <row r="360926" customFormat="1"/>
    <row r="360927" customFormat="1"/>
    <row r="360928" customFormat="1"/>
    <row r="360929" customFormat="1"/>
    <row r="360930" customFormat="1"/>
    <row r="360931" customFormat="1"/>
    <row r="360932" customFormat="1"/>
    <row r="360933" customFormat="1"/>
    <row r="360934" customFormat="1"/>
    <row r="360935" customFormat="1"/>
    <row r="360936" customFormat="1"/>
    <row r="360937" customFormat="1"/>
    <row r="360938" customFormat="1"/>
    <row r="360939" customFormat="1"/>
    <row r="360940" customFormat="1"/>
    <row r="360941" customFormat="1"/>
    <row r="360942" customFormat="1"/>
    <row r="360943" customFormat="1"/>
    <row r="360944" customFormat="1"/>
    <row r="360945" customFormat="1"/>
    <row r="360946" customFormat="1"/>
    <row r="360947" customFormat="1"/>
    <row r="360948" customFormat="1"/>
    <row r="360949" customFormat="1"/>
    <row r="360950" customFormat="1"/>
    <row r="360951" customFormat="1"/>
    <row r="360952" customFormat="1"/>
    <row r="360953" customFormat="1"/>
    <row r="360954" customFormat="1"/>
    <row r="360955" customFormat="1"/>
    <row r="360956" customFormat="1"/>
    <row r="360957" customFormat="1"/>
    <row r="360958" customFormat="1"/>
    <row r="360959" customFormat="1"/>
    <row r="360960" customFormat="1"/>
    <row r="360961" customFormat="1"/>
    <row r="360962" customFormat="1"/>
    <row r="360963" customFormat="1"/>
    <row r="360964" customFormat="1"/>
    <row r="360965" customFormat="1"/>
    <row r="360966" customFormat="1"/>
    <row r="360967" customFormat="1"/>
    <row r="360968" customFormat="1"/>
    <row r="360969" customFormat="1"/>
    <row r="360970" customFormat="1"/>
    <row r="360971" customFormat="1"/>
    <row r="360972" customFormat="1"/>
    <row r="360973" customFormat="1"/>
    <row r="360974" customFormat="1"/>
    <row r="360975" customFormat="1"/>
    <row r="360976" customFormat="1"/>
    <row r="360977" customFormat="1"/>
    <row r="360978" customFormat="1"/>
    <row r="360979" customFormat="1"/>
    <row r="360980" customFormat="1"/>
    <row r="360981" customFormat="1"/>
    <row r="360982" customFormat="1"/>
    <row r="360983" customFormat="1"/>
    <row r="360984" customFormat="1"/>
    <row r="360985" customFormat="1"/>
    <row r="360986" customFormat="1"/>
    <row r="360987" customFormat="1"/>
    <row r="360988" customFormat="1"/>
    <row r="360989" customFormat="1"/>
    <row r="360990" customFormat="1"/>
    <row r="360991" customFormat="1"/>
    <row r="360992" customFormat="1"/>
    <row r="360993" customFormat="1"/>
    <row r="360994" customFormat="1"/>
    <row r="360995" customFormat="1"/>
    <row r="360996" customFormat="1"/>
    <row r="360997" customFormat="1"/>
    <row r="360998" customFormat="1"/>
    <row r="360999" customFormat="1"/>
    <row r="361000" customFormat="1"/>
    <row r="361001" customFormat="1"/>
    <row r="361002" customFormat="1"/>
    <row r="361003" customFormat="1"/>
    <row r="361004" customFormat="1"/>
    <row r="361005" customFormat="1"/>
    <row r="361006" customFormat="1"/>
    <row r="361007" customFormat="1"/>
    <row r="361008" customFormat="1"/>
    <row r="361009" customFormat="1"/>
    <row r="361010" customFormat="1"/>
    <row r="361011" customFormat="1"/>
    <row r="361012" customFormat="1"/>
    <row r="361013" customFormat="1"/>
    <row r="361014" customFormat="1"/>
    <row r="361015" customFormat="1"/>
    <row r="361016" customFormat="1"/>
    <row r="361017" customFormat="1"/>
    <row r="361018" customFormat="1"/>
    <row r="361019" customFormat="1"/>
    <row r="361020" customFormat="1"/>
    <row r="361021" customFormat="1"/>
    <row r="361022" customFormat="1"/>
    <row r="361023" customFormat="1"/>
    <row r="361024" customFormat="1"/>
    <row r="361025" customFormat="1"/>
    <row r="361026" customFormat="1"/>
    <row r="361027" customFormat="1"/>
    <row r="361028" customFormat="1"/>
    <row r="361029" customFormat="1"/>
    <row r="361030" customFormat="1"/>
    <row r="361031" customFormat="1"/>
    <row r="361032" customFormat="1"/>
    <row r="361033" customFormat="1"/>
    <row r="361034" customFormat="1"/>
    <row r="361035" customFormat="1"/>
    <row r="361036" customFormat="1"/>
    <row r="361037" customFormat="1"/>
    <row r="361038" customFormat="1"/>
    <row r="361039" customFormat="1"/>
    <row r="361040" customFormat="1"/>
    <row r="361041" customFormat="1"/>
    <row r="361042" customFormat="1"/>
    <row r="361043" customFormat="1"/>
    <row r="361044" customFormat="1"/>
    <row r="361045" customFormat="1"/>
    <row r="361046" customFormat="1"/>
    <row r="361047" customFormat="1"/>
    <row r="361048" customFormat="1"/>
    <row r="361049" customFormat="1"/>
    <row r="361050" customFormat="1"/>
    <row r="361051" customFormat="1"/>
    <row r="361052" customFormat="1"/>
    <row r="361053" customFormat="1"/>
    <row r="361054" customFormat="1"/>
    <row r="361055" customFormat="1"/>
    <row r="361056" customFormat="1"/>
    <row r="361057" customFormat="1"/>
    <row r="361058" customFormat="1"/>
    <row r="361059" customFormat="1"/>
    <row r="361060" customFormat="1"/>
    <row r="361061" customFormat="1"/>
    <row r="361062" customFormat="1"/>
    <row r="361063" customFormat="1"/>
    <row r="361064" customFormat="1"/>
    <row r="361065" customFormat="1"/>
    <row r="361066" customFormat="1"/>
    <row r="361067" customFormat="1"/>
    <row r="361068" customFormat="1"/>
    <row r="361069" customFormat="1"/>
    <row r="361070" customFormat="1"/>
    <row r="361071" customFormat="1"/>
    <row r="361072" customFormat="1"/>
    <row r="361073" customFormat="1"/>
    <row r="361074" customFormat="1"/>
    <row r="361075" customFormat="1"/>
    <row r="361076" customFormat="1"/>
    <row r="361077" customFormat="1"/>
    <row r="361078" customFormat="1"/>
    <row r="361079" customFormat="1"/>
    <row r="361080" customFormat="1"/>
    <row r="361081" customFormat="1"/>
    <row r="361082" customFormat="1"/>
    <row r="361083" customFormat="1"/>
    <row r="361084" customFormat="1"/>
    <row r="361085" customFormat="1"/>
    <row r="361086" customFormat="1"/>
    <row r="361087" customFormat="1"/>
    <row r="361088" customFormat="1"/>
    <row r="361089" customFormat="1"/>
    <row r="361090" customFormat="1"/>
    <row r="361091" customFormat="1"/>
    <row r="361092" customFormat="1"/>
    <row r="361093" customFormat="1"/>
    <row r="361094" customFormat="1"/>
    <row r="361095" customFormat="1"/>
    <row r="361096" customFormat="1"/>
    <row r="361097" customFormat="1"/>
    <row r="361098" customFormat="1"/>
    <row r="361099" customFormat="1"/>
    <row r="361100" customFormat="1"/>
    <row r="361101" customFormat="1"/>
    <row r="361102" customFormat="1"/>
    <row r="361103" customFormat="1"/>
    <row r="361104" customFormat="1"/>
    <row r="361105" customFormat="1"/>
    <row r="361106" customFormat="1"/>
    <row r="361107" customFormat="1"/>
    <row r="361108" customFormat="1"/>
    <row r="361109" customFormat="1"/>
    <row r="361110" customFormat="1"/>
    <row r="361111" customFormat="1"/>
    <row r="361112" customFormat="1"/>
    <row r="361113" customFormat="1"/>
    <row r="361114" customFormat="1"/>
    <row r="361115" customFormat="1"/>
    <row r="361116" customFormat="1"/>
    <row r="361117" customFormat="1"/>
    <row r="361118" customFormat="1"/>
    <row r="361119" customFormat="1"/>
    <row r="361120" customFormat="1"/>
    <row r="361121" customFormat="1"/>
    <row r="361122" customFormat="1"/>
    <row r="361123" customFormat="1"/>
    <row r="361124" customFormat="1"/>
    <row r="361125" customFormat="1"/>
    <row r="361126" customFormat="1"/>
    <row r="361127" customFormat="1"/>
    <row r="361128" customFormat="1"/>
    <row r="361129" customFormat="1"/>
    <row r="361130" customFormat="1"/>
    <row r="361131" customFormat="1"/>
    <row r="361132" customFormat="1"/>
    <row r="361133" customFormat="1"/>
    <row r="361134" customFormat="1"/>
    <row r="361135" customFormat="1"/>
    <row r="361136" customFormat="1"/>
    <row r="361137" customFormat="1"/>
    <row r="361138" customFormat="1"/>
    <row r="361139" customFormat="1"/>
    <row r="361140" customFormat="1"/>
    <row r="361141" customFormat="1"/>
    <row r="361142" customFormat="1"/>
    <row r="361143" customFormat="1"/>
    <row r="361144" customFormat="1"/>
    <row r="361145" customFormat="1"/>
    <row r="361146" customFormat="1"/>
    <row r="361147" customFormat="1"/>
    <row r="361148" customFormat="1"/>
    <row r="361149" customFormat="1"/>
    <row r="361150" customFormat="1"/>
    <row r="361151" customFormat="1"/>
    <row r="361152" customFormat="1"/>
    <row r="361153" customFormat="1"/>
    <row r="361154" customFormat="1"/>
    <row r="361155" customFormat="1"/>
    <row r="361156" customFormat="1"/>
    <row r="361157" customFormat="1"/>
    <row r="361158" customFormat="1"/>
    <row r="361159" customFormat="1"/>
    <row r="361160" customFormat="1"/>
    <row r="361161" customFormat="1"/>
    <row r="361162" customFormat="1"/>
    <row r="361163" customFormat="1"/>
    <row r="361164" customFormat="1"/>
    <row r="361165" customFormat="1"/>
    <row r="361166" customFormat="1"/>
    <row r="361167" customFormat="1"/>
    <row r="361168" customFormat="1"/>
    <row r="361169" customFormat="1"/>
    <row r="361170" customFormat="1"/>
    <row r="361171" customFormat="1"/>
    <row r="361172" customFormat="1"/>
    <row r="361173" customFormat="1"/>
    <row r="361174" customFormat="1"/>
    <row r="361175" customFormat="1"/>
    <row r="361176" customFormat="1"/>
    <row r="361177" customFormat="1"/>
    <row r="361178" customFormat="1"/>
    <row r="361179" customFormat="1"/>
    <row r="361180" customFormat="1"/>
    <row r="361181" customFormat="1"/>
    <row r="361182" customFormat="1"/>
    <row r="361183" customFormat="1"/>
    <row r="361184" customFormat="1"/>
    <row r="361185" customFormat="1"/>
    <row r="361186" customFormat="1"/>
    <row r="361187" customFormat="1"/>
    <row r="361188" customFormat="1"/>
    <row r="361189" customFormat="1"/>
    <row r="361190" customFormat="1"/>
    <row r="361191" customFormat="1"/>
    <row r="361192" customFormat="1"/>
    <row r="361193" customFormat="1"/>
    <row r="361194" customFormat="1"/>
    <row r="361195" customFormat="1"/>
    <row r="361196" customFormat="1"/>
    <row r="361197" customFormat="1"/>
    <row r="361198" customFormat="1"/>
    <row r="361199" customFormat="1"/>
    <row r="361200" customFormat="1"/>
    <row r="361201" customFormat="1"/>
    <row r="361202" customFormat="1"/>
    <row r="361203" customFormat="1"/>
    <row r="361204" customFormat="1"/>
    <row r="361205" customFormat="1"/>
    <row r="361206" customFormat="1"/>
    <row r="361207" customFormat="1"/>
    <row r="361208" customFormat="1"/>
    <row r="361209" customFormat="1"/>
    <row r="361210" customFormat="1"/>
    <row r="361211" customFormat="1"/>
    <row r="361212" customFormat="1"/>
    <row r="361213" customFormat="1"/>
    <row r="361214" customFormat="1"/>
    <row r="361215" customFormat="1"/>
    <row r="361216" customFormat="1"/>
    <row r="361217" customFormat="1"/>
    <row r="361218" customFormat="1"/>
    <row r="361219" customFormat="1"/>
    <row r="361220" customFormat="1"/>
    <row r="361221" customFormat="1"/>
    <row r="361222" customFormat="1"/>
    <row r="361223" customFormat="1"/>
    <row r="361224" customFormat="1"/>
    <row r="361225" customFormat="1"/>
    <row r="361226" customFormat="1"/>
    <row r="361227" customFormat="1"/>
    <row r="361228" customFormat="1"/>
    <row r="361229" customFormat="1"/>
    <row r="361230" customFormat="1"/>
    <row r="361231" customFormat="1"/>
    <row r="361232" customFormat="1"/>
    <row r="361233" customFormat="1"/>
    <row r="361234" customFormat="1"/>
    <row r="361235" customFormat="1"/>
    <row r="361236" customFormat="1"/>
    <row r="361237" customFormat="1"/>
    <row r="361238" customFormat="1"/>
    <row r="361239" customFormat="1"/>
    <row r="361240" customFormat="1"/>
    <row r="361241" customFormat="1"/>
    <row r="361242" customFormat="1"/>
    <row r="361243" customFormat="1"/>
    <row r="361244" customFormat="1"/>
    <row r="361245" customFormat="1"/>
    <row r="361246" customFormat="1"/>
    <row r="361247" customFormat="1"/>
    <row r="361248" customFormat="1"/>
    <row r="361249" customFormat="1"/>
    <row r="361250" customFormat="1"/>
    <row r="361251" customFormat="1"/>
    <row r="361252" customFormat="1"/>
    <row r="361253" customFormat="1"/>
    <row r="361254" customFormat="1"/>
    <row r="361255" customFormat="1"/>
    <row r="361256" customFormat="1"/>
    <row r="361257" customFormat="1"/>
    <row r="361258" customFormat="1"/>
    <row r="361259" customFormat="1"/>
    <row r="361260" customFormat="1"/>
    <row r="361261" customFormat="1"/>
    <row r="361262" customFormat="1"/>
    <row r="361263" customFormat="1"/>
    <row r="361264" customFormat="1"/>
    <row r="361265" customFormat="1"/>
    <row r="361266" customFormat="1"/>
    <row r="361267" customFormat="1"/>
    <row r="361268" customFormat="1"/>
    <row r="361269" customFormat="1"/>
    <row r="361270" customFormat="1"/>
    <row r="361271" customFormat="1"/>
    <row r="361272" customFormat="1"/>
    <row r="361273" customFormat="1"/>
    <row r="361274" customFormat="1"/>
    <row r="361275" customFormat="1"/>
    <row r="361276" customFormat="1"/>
    <row r="361277" customFormat="1"/>
    <row r="361278" customFormat="1"/>
    <row r="361279" customFormat="1"/>
    <row r="361280" customFormat="1"/>
    <row r="361281" customFormat="1"/>
    <row r="361282" customFormat="1"/>
    <row r="361283" customFormat="1"/>
    <row r="361284" customFormat="1"/>
    <row r="361285" customFormat="1"/>
    <row r="361286" customFormat="1"/>
    <row r="361287" customFormat="1"/>
    <row r="361288" customFormat="1"/>
    <row r="361289" customFormat="1"/>
    <row r="361290" customFormat="1"/>
    <row r="361291" customFormat="1"/>
    <row r="361292" customFormat="1"/>
    <row r="361293" customFormat="1"/>
    <row r="361294" customFormat="1"/>
    <row r="361295" customFormat="1"/>
    <row r="361296" customFormat="1"/>
    <row r="361297" customFormat="1"/>
    <row r="361298" customFormat="1"/>
    <row r="361299" customFormat="1"/>
    <row r="361300" customFormat="1"/>
    <row r="361301" customFormat="1"/>
    <row r="361302" customFormat="1"/>
    <row r="361303" customFormat="1"/>
    <row r="361304" customFormat="1"/>
    <row r="361305" customFormat="1"/>
    <row r="361306" customFormat="1"/>
    <row r="361307" customFormat="1"/>
    <row r="361308" customFormat="1"/>
    <row r="361309" customFormat="1"/>
    <row r="361310" customFormat="1"/>
    <row r="361311" customFormat="1"/>
    <row r="361312" customFormat="1"/>
    <row r="361313" customFormat="1"/>
    <row r="361314" customFormat="1"/>
    <row r="361315" customFormat="1"/>
    <row r="361316" customFormat="1"/>
    <row r="361317" customFormat="1"/>
    <row r="361318" customFormat="1"/>
    <row r="361319" customFormat="1"/>
    <row r="361320" customFormat="1"/>
    <row r="361321" customFormat="1"/>
    <row r="361322" customFormat="1"/>
    <row r="361323" customFormat="1"/>
    <row r="361324" customFormat="1"/>
    <row r="361325" customFormat="1"/>
    <row r="361326" customFormat="1"/>
    <row r="361327" customFormat="1"/>
    <row r="361328" customFormat="1"/>
    <row r="361329" customFormat="1"/>
    <row r="361330" customFormat="1"/>
    <row r="361331" customFormat="1"/>
    <row r="361332" customFormat="1"/>
    <row r="361333" customFormat="1"/>
    <row r="361334" customFormat="1"/>
    <row r="361335" customFormat="1"/>
    <row r="361336" customFormat="1"/>
    <row r="361337" customFormat="1"/>
    <row r="361338" customFormat="1"/>
    <row r="361339" customFormat="1"/>
    <row r="361340" customFormat="1"/>
    <row r="361341" customFormat="1"/>
    <row r="361342" customFormat="1"/>
    <row r="361343" customFormat="1"/>
    <row r="361344" customFormat="1"/>
    <row r="361345" customFormat="1"/>
    <row r="361346" customFormat="1"/>
    <row r="361347" customFormat="1"/>
    <row r="361348" customFormat="1"/>
    <row r="361349" customFormat="1"/>
    <row r="361350" customFormat="1"/>
    <row r="361351" customFormat="1"/>
    <row r="361352" customFormat="1"/>
    <row r="361353" customFormat="1"/>
    <row r="361354" customFormat="1"/>
    <row r="361355" customFormat="1"/>
    <row r="361356" customFormat="1"/>
    <row r="361357" customFormat="1"/>
    <row r="361358" customFormat="1"/>
    <row r="361359" customFormat="1"/>
    <row r="361360" customFormat="1"/>
    <row r="361361" customFormat="1"/>
    <row r="361362" customFormat="1"/>
    <row r="361363" customFormat="1"/>
    <row r="361364" customFormat="1"/>
    <row r="361365" customFormat="1"/>
    <row r="361366" customFormat="1"/>
    <row r="361367" customFormat="1"/>
    <row r="361368" customFormat="1"/>
    <row r="361369" customFormat="1"/>
    <row r="361370" customFormat="1"/>
    <row r="361371" customFormat="1"/>
    <row r="361372" customFormat="1"/>
    <row r="361373" customFormat="1"/>
    <row r="361374" customFormat="1"/>
    <row r="361375" customFormat="1"/>
    <row r="361376" customFormat="1"/>
    <row r="361377" customFormat="1"/>
    <row r="361378" customFormat="1"/>
    <row r="361379" customFormat="1"/>
    <row r="361380" customFormat="1"/>
    <row r="361381" customFormat="1"/>
    <row r="361382" customFormat="1"/>
    <row r="361383" customFormat="1"/>
    <row r="361384" customFormat="1"/>
    <row r="361385" customFormat="1"/>
    <row r="361386" customFormat="1"/>
    <row r="361387" customFormat="1"/>
    <row r="361388" customFormat="1"/>
    <row r="361389" customFormat="1"/>
    <row r="361390" customFormat="1"/>
    <row r="361391" customFormat="1"/>
    <row r="361392" customFormat="1"/>
    <row r="361393" customFormat="1"/>
    <row r="361394" customFormat="1"/>
    <row r="361395" customFormat="1"/>
    <row r="361396" customFormat="1"/>
    <row r="361397" customFormat="1"/>
    <row r="361398" customFormat="1"/>
    <row r="361399" customFormat="1"/>
    <row r="361400" customFormat="1"/>
    <row r="361401" customFormat="1"/>
    <row r="361402" customFormat="1"/>
    <row r="361403" customFormat="1"/>
    <row r="361404" customFormat="1"/>
    <row r="361405" customFormat="1"/>
    <row r="361406" customFormat="1"/>
    <row r="361407" customFormat="1"/>
    <row r="361408" customFormat="1"/>
    <row r="361409" customFormat="1"/>
    <row r="361410" customFormat="1"/>
    <row r="361411" customFormat="1"/>
    <row r="361412" customFormat="1"/>
    <row r="361413" customFormat="1"/>
    <row r="361414" customFormat="1"/>
    <row r="361415" customFormat="1"/>
    <row r="361416" customFormat="1"/>
    <row r="361417" customFormat="1"/>
    <row r="361418" customFormat="1"/>
    <row r="361419" customFormat="1"/>
    <row r="361420" customFormat="1"/>
    <row r="361421" customFormat="1"/>
    <row r="361422" customFormat="1"/>
    <row r="361423" customFormat="1"/>
    <row r="361424" customFormat="1"/>
    <row r="361425" customFormat="1"/>
    <row r="361426" customFormat="1"/>
    <row r="361427" customFormat="1"/>
    <row r="361428" customFormat="1"/>
    <row r="361429" customFormat="1"/>
    <row r="361430" customFormat="1"/>
    <row r="361431" customFormat="1"/>
    <row r="361432" customFormat="1"/>
    <row r="361433" customFormat="1"/>
    <row r="361434" customFormat="1"/>
    <row r="361435" customFormat="1"/>
    <row r="361436" customFormat="1"/>
    <row r="361437" customFormat="1"/>
    <row r="361438" customFormat="1"/>
    <row r="361439" customFormat="1"/>
    <row r="361440" customFormat="1"/>
    <row r="361441" customFormat="1"/>
    <row r="361442" customFormat="1"/>
    <row r="361443" customFormat="1"/>
    <row r="361444" customFormat="1"/>
    <row r="361445" customFormat="1"/>
    <row r="361446" customFormat="1"/>
    <row r="361447" customFormat="1"/>
    <row r="361448" customFormat="1"/>
    <row r="361449" customFormat="1"/>
    <row r="361450" customFormat="1"/>
    <row r="361451" customFormat="1"/>
    <row r="361452" customFormat="1"/>
    <row r="361453" customFormat="1"/>
    <row r="361454" customFormat="1"/>
    <row r="361455" customFormat="1"/>
    <row r="361456" customFormat="1"/>
    <row r="361457" customFormat="1"/>
    <row r="361458" customFormat="1"/>
    <row r="361459" customFormat="1"/>
    <row r="361460" customFormat="1"/>
    <row r="361461" customFormat="1"/>
    <row r="361462" customFormat="1"/>
    <row r="361463" customFormat="1"/>
    <row r="361464" customFormat="1"/>
    <row r="361465" customFormat="1"/>
    <row r="361466" customFormat="1"/>
    <row r="361467" customFormat="1"/>
    <row r="361468" customFormat="1"/>
    <row r="361469" customFormat="1"/>
    <row r="361470" customFormat="1"/>
    <row r="361471" customFormat="1"/>
    <row r="361472" customFormat="1"/>
    <row r="361473" customFormat="1"/>
    <row r="361474" customFormat="1"/>
    <row r="361475" customFormat="1"/>
    <row r="361476" customFormat="1"/>
    <row r="361477" customFormat="1"/>
    <row r="361478" customFormat="1"/>
    <row r="361479" customFormat="1"/>
    <row r="361480" customFormat="1"/>
    <row r="361481" customFormat="1"/>
    <row r="361482" customFormat="1"/>
    <row r="361483" customFormat="1"/>
    <row r="361484" customFormat="1"/>
    <row r="361485" customFormat="1"/>
    <row r="361486" customFormat="1"/>
    <row r="361487" customFormat="1"/>
    <row r="361488" customFormat="1"/>
    <row r="361489" customFormat="1"/>
    <row r="361490" customFormat="1"/>
    <row r="361491" customFormat="1"/>
    <row r="361492" customFormat="1"/>
    <row r="361493" customFormat="1"/>
    <row r="361494" customFormat="1"/>
    <row r="361495" customFormat="1"/>
    <row r="361496" customFormat="1"/>
    <row r="361497" customFormat="1"/>
    <row r="361498" customFormat="1"/>
    <row r="361499" customFormat="1"/>
    <row r="361500" customFormat="1"/>
    <row r="361501" customFormat="1"/>
    <row r="361502" customFormat="1"/>
    <row r="361503" customFormat="1"/>
    <row r="361504" customFormat="1"/>
    <row r="361505" customFormat="1"/>
    <row r="361506" customFormat="1"/>
    <row r="361507" customFormat="1"/>
    <row r="361508" customFormat="1"/>
    <row r="361509" customFormat="1"/>
    <row r="361510" customFormat="1"/>
    <row r="361511" customFormat="1"/>
    <row r="361512" customFormat="1"/>
    <row r="361513" customFormat="1"/>
    <row r="361514" customFormat="1"/>
    <row r="361515" customFormat="1"/>
    <row r="361516" customFormat="1"/>
    <row r="361517" customFormat="1"/>
    <row r="361518" customFormat="1"/>
    <row r="361519" customFormat="1"/>
    <row r="361520" customFormat="1"/>
    <row r="361521" customFormat="1"/>
    <row r="361522" customFormat="1"/>
    <row r="361523" customFormat="1"/>
    <row r="361524" customFormat="1"/>
    <row r="361525" customFormat="1"/>
    <row r="361526" customFormat="1"/>
    <row r="361527" customFormat="1"/>
    <row r="361528" customFormat="1"/>
    <row r="361529" customFormat="1"/>
    <row r="361530" customFormat="1"/>
    <row r="361531" customFormat="1"/>
    <row r="361532" customFormat="1"/>
    <row r="361533" customFormat="1"/>
    <row r="361534" customFormat="1"/>
    <row r="361535" customFormat="1"/>
    <row r="361536" customFormat="1"/>
    <row r="361537" customFormat="1"/>
    <row r="361538" customFormat="1"/>
    <row r="361539" customFormat="1"/>
    <row r="361540" customFormat="1"/>
    <row r="361541" customFormat="1"/>
    <row r="361542" customFormat="1"/>
    <row r="361543" customFormat="1"/>
    <row r="361544" customFormat="1"/>
    <row r="361545" customFormat="1"/>
    <row r="361546" customFormat="1"/>
    <row r="361547" customFormat="1"/>
    <row r="361548" customFormat="1"/>
    <row r="361549" customFormat="1"/>
    <row r="361550" customFormat="1"/>
    <row r="361551" customFormat="1"/>
    <row r="361552" customFormat="1"/>
    <row r="361553" customFormat="1"/>
    <row r="361554" customFormat="1"/>
    <row r="361555" customFormat="1"/>
    <row r="361556" customFormat="1"/>
    <row r="361557" customFormat="1"/>
    <row r="361558" customFormat="1"/>
    <row r="361559" customFormat="1"/>
    <row r="361560" customFormat="1"/>
    <row r="361561" customFormat="1"/>
    <row r="361562" customFormat="1"/>
    <row r="361563" customFormat="1"/>
    <row r="361564" customFormat="1"/>
    <row r="361565" customFormat="1"/>
    <row r="361566" customFormat="1"/>
    <row r="361567" customFormat="1"/>
    <row r="361568" customFormat="1"/>
    <row r="361569" customFormat="1"/>
    <row r="361570" customFormat="1"/>
    <row r="361571" customFormat="1"/>
    <row r="361572" customFormat="1"/>
    <row r="361573" customFormat="1"/>
    <row r="361574" customFormat="1"/>
    <row r="361575" customFormat="1"/>
    <row r="361576" customFormat="1"/>
    <row r="361577" customFormat="1"/>
    <row r="361578" customFormat="1"/>
    <row r="361579" customFormat="1"/>
    <row r="361580" customFormat="1"/>
    <row r="361581" customFormat="1"/>
    <row r="361582" customFormat="1"/>
    <row r="361583" customFormat="1"/>
    <row r="361584" customFormat="1"/>
    <row r="361585" customFormat="1"/>
    <row r="361586" customFormat="1"/>
    <row r="361587" customFormat="1"/>
    <row r="361588" customFormat="1"/>
    <row r="361589" customFormat="1"/>
    <row r="361590" customFormat="1"/>
    <row r="361591" customFormat="1"/>
    <row r="361592" customFormat="1"/>
    <row r="361593" customFormat="1"/>
    <row r="361594" customFormat="1"/>
    <row r="361595" customFormat="1"/>
    <row r="361596" customFormat="1"/>
    <row r="361597" customFormat="1"/>
    <row r="361598" customFormat="1"/>
    <row r="361599" customFormat="1"/>
    <row r="361600" customFormat="1"/>
    <row r="361601" customFormat="1"/>
    <row r="361602" customFormat="1"/>
    <row r="361603" customFormat="1"/>
    <row r="361604" customFormat="1"/>
    <row r="361605" customFormat="1"/>
    <row r="361606" customFormat="1"/>
    <row r="361607" customFormat="1"/>
    <row r="361608" customFormat="1"/>
    <row r="361609" customFormat="1"/>
    <row r="361610" customFormat="1"/>
    <row r="361611" customFormat="1"/>
    <row r="361612" customFormat="1"/>
    <row r="361613" customFormat="1"/>
    <row r="361614" customFormat="1"/>
    <row r="361615" customFormat="1"/>
    <row r="361616" customFormat="1"/>
    <row r="361617" customFormat="1"/>
    <row r="361618" customFormat="1"/>
    <row r="361619" customFormat="1"/>
    <row r="361620" customFormat="1"/>
    <row r="361621" customFormat="1"/>
    <row r="361622" customFormat="1"/>
    <row r="361623" customFormat="1"/>
    <row r="361624" customFormat="1"/>
    <row r="361625" customFormat="1"/>
    <row r="361626" customFormat="1"/>
    <row r="361627" customFormat="1"/>
    <row r="361628" customFormat="1"/>
    <row r="361629" customFormat="1"/>
    <row r="361630" customFormat="1"/>
    <row r="361631" customFormat="1"/>
    <row r="361632" customFormat="1"/>
    <row r="361633" customFormat="1"/>
    <row r="361634" customFormat="1"/>
    <row r="361635" customFormat="1"/>
    <row r="361636" customFormat="1"/>
    <row r="361637" customFormat="1"/>
    <row r="361638" customFormat="1"/>
    <row r="361639" customFormat="1"/>
    <row r="361640" customFormat="1"/>
    <row r="361641" customFormat="1"/>
    <row r="361642" customFormat="1"/>
    <row r="361643" customFormat="1"/>
    <row r="361644" customFormat="1"/>
    <row r="361645" customFormat="1"/>
    <row r="361646" customFormat="1"/>
    <row r="361647" customFormat="1"/>
    <row r="361648" customFormat="1"/>
    <row r="361649" customFormat="1"/>
    <row r="361650" customFormat="1"/>
    <row r="361651" customFormat="1"/>
    <row r="361652" customFormat="1"/>
    <row r="361653" customFormat="1"/>
    <row r="361654" customFormat="1"/>
    <row r="361655" customFormat="1"/>
    <row r="361656" customFormat="1"/>
    <row r="361657" customFormat="1"/>
    <row r="361658" customFormat="1"/>
    <row r="361659" customFormat="1"/>
    <row r="361660" customFormat="1"/>
    <row r="361661" customFormat="1"/>
    <row r="361662" customFormat="1"/>
    <row r="361663" customFormat="1"/>
    <row r="361664" customFormat="1"/>
    <row r="361665" customFormat="1"/>
    <row r="361666" customFormat="1"/>
    <row r="361667" customFormat="1"/>
    <row r="361668" customFormat="1"/>
    <row r="361669" customFormat="1"/>
    <row r="361670" customFormat="1"/>
    <row r="361671" customFormat="1"/>
    <row r="361672" customFormat="1"/>
    <row r="361673" customFormat="1"/>
    <row r="361674" customFormat="1"/>
    <row r="361675" customFormat="1"/>
    <row r="361676" customFormat="1"/>
    <row r="361677" customFormat="1"/>
    <row r="361678" customFormat="1"/>
    <row r="361679" customFormat="1"/>
    <row r="361680" customFormat="1"/>
    <row r="361681" customFormat="1"/>
    <row r="361682" customFormat="1"/>
    <row r="361683" customFormat="1"/>
    <row r="361684" customFormat="1"/>
    <row r="361685" customFormat="1"/>
    <row r="361686" customFormat="1"/>
    <row r="361687" customFormat="1"/>
    <row r="361688" customFormat="1"/>
    <row r="361689" customFormat="1"/>
    <row r="361690" customFormat="1"/>
    <row r="361691" customFormat="1"/>
    <row r="361692" customFormat="1"/>
    <row r="361693" customFormat="1"/>
    <row r="361694" customFormat="1"/>
    <row r="361695" customFormat="1"/>
    <row r="361696" customFormat="1"/>
    <row r="361697" customFormat="1"/>
    <row r="361698" customFormat="1"/>
    <row r="361699" customFormat="1"/>
    <row r="361700" customFormat="1"/>
    <row r="361701" customFormat="1"/>
    <row r="361702" customFormat="1"/>
    <row r="361703" customFormat="1"/>
    <row r="361704" customFormat="1"/>
    <row r="361705" customFormat="1"/>
    <row r="361706" customFormat="1"/>
    <row r="361707" customFormat="1"/>
    <row r="361708" customFormat="1"/>
    <row r="361709" customFormat="1"/>
    <row r="361710" customFormat="1"/>
    <row r="361711" customFormat="1"/>
    <row r="361712" customFormat="1"/>
    <row r="361713" customFormat="1"/>
    <row r="361714" customFormat="1"/>
    <row r="361715" customFormat="1"/>
    <row r="361716" customFormat="1"/>
    <row r="361717" customFormat="1"/>
    <row r="361718" customFormat="1"/>
    <row r="361719" customFormat="1"/>
    <row r="361720" customFormat="1"/>
    <row r="361721" customFormat="1"/>
    <row r="361722" customFormat="1"/>
    <row r="361723" customFormat="1"/>
    <row r="361724" customFormat="1"/>
    <row r="361725" customFormat="1"/>
    <row r="361726" customFormat="1"/>
    <row r="361727" customFormat="1"/>
    <row r="361728" customFormat="1"/>
    <row r="361729" customFormat="1"/>
    <row r="361730" customFormat="1"/>
    <row r="361731" customFormat="1"/>
    <row r="361732" customFormat="1"/>
    <row r="361733" customFormat="1"/>
    <row r="361734" customFormat="1"/>
    <row r="361735" customFormat="1"/>
    <row r="361736" customFormat="1"/>
    <row r="361737" customFormat="1"/>
    <row r="361738" customFormat="1"/>
    <row r="361739" customFormat="1"/>
    <row r="361740" customFormat="1"/>
    <row r="361741" customFormat="1"/>
    <row r="361742" customFormat="1"/>
    <row r="361743" customFormat="1"/>
    <row r="361744" customFormat="1"/>
    <row r="361745" customFormat="1"/>
    <row r="361746" customFormat="1"/>
    <row r="361747" customFormat="1"/>
    <row r="361748" customFormat="1"/>
    <row r="361749" customFormat="1"/>
    <row r="361750" customFormat="1"/>
    <row r="361751" customFormat="1"/>
    <row r="361752" customFormat="1"/>
    <row r="361753" customFormat="1"/>
    <row r="361754" customFormat="1"/>
    <row r="361755" customFormat="1"/>
    <row r="361756" customFormat="1"/>
    <row r="361757" customFormat="1"/>
    <row r="361758" customFormat="1"/>
    <row r="361759" customFormat="1"/>
    <row r="361760" customFormat="1"/>
    <row r="361761" customFormat="1"/>
    <row r="361762" customFormat="1"/>
    <row r="361763" customFormat="1"/>
    <row r="361764" customFormat="1"/>
    <row r="361765" customFormat="1"/>
    <row r="361766" customFormat="1"/>
    <row r="361767" customFormat="1"/>
    <row r="361768" customFormat="1"/>
    <row r="361769" customFormat="1"/>
    <row r="361770" customFormat="1"/>
    <row r="361771" customFormat="1"/>
    <row r="361772" customFormat="1"/>
    <row r="361773" customFormat="1"/>
    <row r="361774" customFormat="1"/>
    <row r="361775" customFormat="1"/>
    <row r="361776" customFormat="1"/>
    <row r="361777" customFormat="1"/>
    <row r="361778" customFormat="1"/>
    <row r="361779" customFormat="1"/>
    <row r="361780" customFormat="1"/>
    <row r="361781" customFormat="1"/>
    <row r="361782" customFormat="1"/>
    <row r="361783" customFormat="1"/>
    <row r="361784" customFormat="1"/>
    <row r="361785" customFormat="1"/>
    <row r="361786" customFormat="1"/>
    <row r="361787" customFormat="1"/>
    <row r="361788" customFormat="1"/>
    <row r="361789" customFormat="1"/>
    <row r="361790" customFormat="1"/>
    <row r="361791" customFormat="1"/>
    <row r="361792" customFormat="1"/>
    <row r="361793" customFormat="1"/>
    <row r="361794" customFormat="1"/>
    <row r="361795" customFormat="1"/>
    <row r="361796" customFormat="1"/>
    <row r="361797" customFormat="1"/>
    <row r="361798" customFormat="1"/>
    <row r="361799" customFormat="1"/>
    <row r="361800" customFormat="1"/>
    <row r="361801" customFormat="1"/>
    <row r="361802" customFormat="1"/>
    <row r="361803" customFormat="1"/>
    <row r="361804" customFormat="1"/>
    <row r="361805" customFormat="1"/>
    <row r="361806" customFormat="1"/>
    <row r="361807" customFormat="1"/>
    <row r="361808" customFormat="1"/>
    <row r="361809" customFormat="1"/>
    <row r="361810" customFormat="1"/>
    <row r="361811" customFormat="1"/>
    <row r="361812" customFormat="1"/>
    <row r="361813" customFormat="1"/>
    <row r="361814" customFormat="1"/>
    <row r="361815" customFormat="1"/>
    <row r="361816" customFormat="1"/>
    <row r="361817" customFormat="1"/>
    <row r="361818" customFormat="1"/>
    <row r="361819" customFormat="1"/>
    <row r="361820" customFormat="1"/>
    <row r="361821" customFormat="1"/>
    <row r="361822" customFormat="1"/>
    <row r="361823" customFormat="1"/>
    <row r="361824" customFormat="1"/>
    <row r="361825" customFormat="1"/>
    <row r="361826" customFormat="1"/>
    <row r="361827" customFormat="1"/>
    <row r="361828" customFormat="1"/>
    <row r="361829" customFormat="1"/>
    <row r="361830" customFormat="1"/>
    <row r="361831" customFormat="1"/>
    <row r="361832" customFormat="1"/>
    <row r="361833" customFormat="1"/>
    <row r="361834" customFormat="1"/>
    <row r="361835" customFormat="1"/>
    <row r="361836" customFormat="1"/>
    <row r="361837" customFormat="1"/>
    <row r="361838" customFormat="1"/>
    <row r="361839" customFormat="1"/>
    <row r="361840" customFormat="1"/>
    <row r="361841" customFormat="1"/>
    <row r="361842" customFormat="1"/>
    <row r="361843" customFormat="1"/>
    <row r="361844" customFormat="1"/>
    <row r="361845" customFormat="1"/>
    <row r="361846" customFormat="1"/>
    <row r="361847" customFormat="1"/>
    <row r="361848" customFormat="1"/>
    <row r="361849" customFormat="1"/>
    <row r="361850" customFormat="1"/>
    <row r="361851" customFormat="1"/>
    <row r="361852" customFormat="1"/>
    <row r="361853" customFormat="1"/>
    <row r="361854" customFormat="1"/>
    <row r="361855" customFormat="1"/>
    <row r="361856" customFormat="1"/>
    <row r="361857" customFormat="1"/>
    <row r="361858" customFormat="1"/>
    <row r="361859" customFormat="1"/>
    <row r="361860" customFormat="1"/>
    <row r="361861" customFormat="1"/>
    <row r="361862" customFormat="1"/>
    <row r="361863" customFormat="1"/>
    <row r="361864" customFormat="1"/>
    <row r="361865" customFormat="1"/>
    <row r="361866" customFormat="1"/>
    <row r="361867" customFormat="1"/>
    <row r="361868" customFormat="1"/>
    <row r="361869" customFormat="1"/>
    <row r="361870" customFormat="1"/>
    <row r="361871" customFormat="1"/>
    <row r="361872" customFormat="1"/>
    <row r="361873" customFormat="1"/>
    <row r="361874" customFormat="1"/>
    <row r="361875" customFormat="1"/>
    <row r="361876" customFormat="1"/>
    <row r="361877" customFormat="1"/>
    <row r="361878" customFormat="1"/>
    <row r="361879" customFormat="1"/>
    <row r="361880" customFormat="1"/>
    <row r="361881" customFormat="1"/>
    <row r="361882" customFormat="1"/>
    <row r="361883" customFormat="1"/>
    <row r="361884" customFormat="1"/>
    <row r="361885" customFormat="1"/>
    <row r="361886" customFormat="1"/>
    <row r="361887" customFormat="1"/>
    <row r="361888" customFormat="1"/>
    <row r="361889" customFormat="1"/>
    <row r="361890" customFormat="1"/>
    <row r="361891" customFormat="1"/>
    <row r="361892" customFormat="1"/>
    <row r="361893" customFormat="1"/>
    <row r="361894" customFormat="1"/>
    <row r="361895" customFormat="1"/>
    <row r="361896" customFormat="1"/>
    <row r="361897" customFormat="1"/>
    <row r="361898" customFormat="1"/>
    <row r="361899" customFormat="1"/>
    <row r="361900" customFormat="1"/>
    <row r="361901" customFormat="1"/>
    <row r="361902" customFormat="1"/>
    <row r="361903" customFormat="1"/>
    <row r="361904" customFormat="1"/>
    <row r="361905" customFormat="1"/>
    <row r="361906" customFormat="1"/>
    <row r="361907" customFormat="1"/>
    <row r="361908" customFormat="1"/>
    <row r="361909" customFormat="1"/>
    <row r="361910" customFormat="1"/>
    <row r="361911" customFormat="1"/>
    <row r="361912" customFormat="1"/>
    <row r="361913" customFormat="1"/>
    <row r="361914" customFormat="1"/>
    <row r="361915" customFormat="1"/>
    <row r="361916" customFormat="1"/>
    <row r="361917" customFormat="1"/>
    <row r="361918" customFormat="1"/>
    <row r="361919" customFormat="1"/>
    <row r="361920" customFormat="1"/>
    <row r="361921" customFormat="1"/>
    <row r="361922" customFormat="1"/>
    <row r="361923" customFormat="1"/>
    <row r="361924" customFormat="1"/>
    <row r="361925" customFormat="1"/>
    <row r="361926" customFormat="1"/>
    <row r="361927" customFormat="1"/>
    <row r="361928" customFormat="1"/>
    <row r="361929" customFormat="1"/>
    <row r="361930" customFormat="1"/>
    <row r="361931" customFormat="1"/>
    <row r="361932" customFormat="1"/>
    <row r="361933" customFormat="1"/>
    <row r="361934" customFormat="1"/>
    <row r="361935" customFormat="1"/>
    <row r="361936" customFormat="1"/>
    <row r="361937" customFormat="1"/>
    <row r="361938" customFormat="1"/>
    <row r="361939" customFormat="1"/>
    <row r="361940" customFormat="1"/>
    <row r="361941" customFormat="1"/>
    <row r="361942" customFormat="1"/>
    <row r="361943" customFormat="1"/>
    <row r="361944" customFormat="1"/>
    <row r="361945" customFormat="1"/>
    <row r="361946" customFormat="1"/>
    <row r="361947" customFormat="1"/>
    <row r="361948" customFormat="1"/>
    <row r="361949" customFormat="1"/>
    <row r="361950" customFormat="1"/>
    <row r="361951" customFormat="1"/>
    <row r="361952" customFormat="1"/>
    <row r="361953" customFormat="1"/>
    <row r="361954" customFormat="1"/>
    <row r="361955" customFormat="1"/>
    <row r="361956" customFormat="1"/>
    <row r="361957" customFormat="1"/>
    <row r="361958" customFormat="1"/>
    <row r="361959" customFormat="1"/>
    <row r="361960" customFormat="1"/>
    <row r="361961" customFormat="1"/>
    <row r="361962" customFormat="1"/>
    <row r="361963" customFormat="1"/>
    <row r="361964" customFormat="1"/>
    <row r="361965" customFormat="1"/>
    <row r="361966" customFormat="1"/>
    <row r="361967" customFormat="1"/>
    <row r="361968" customFormat="1"/>
    <row r="361969" customFormat="1"/>
    <row r="361970" customFormat="1"/>
    <row r="361971" customFormat="1"/>
    <row r="361972" customFormat="1"/>
    <row r="361973" customFormat="1"/>
    <row r="361974" customFormat="1"/>
    <row r="361975" customFormat="1"/>
    <row r="361976" customFormat="1"/>
    <row r="361977" customFormat="1"/>
    <row r="361978" customFormat="1"/>
    <row r="361979" customFormat="1"/>
    <row r="361980" customFormat="1"/>
    <row r="361981" customFormat="1"/>
    <row r="361982" customFormat="1"/>
    <row r="361983" customFormat="1"/>
    <row r="361984" customFormat="1"/>
    <row r="361985" customFormat="1"/>
    <row r="361986" customFormat="1"/>
    <row r="361987" customFormat="1"/>
    <row r="361988" customFormat="1"/>
    <row r="361989" customFormat="1"/>
    <row r="361990" customFormat="1"/>
    <row r="361991" customFormat="1"/>
    <row r="361992" customFormat="1"/>
    <row r="361993" customFormat="1"/>
    <row r="361994" customFormat="1"/>
    <row r="361995" customFormat="1"/>
    <row r="361996" customFormat="1"/>
    <row r="361997" customFormat="1"/>
    <row r="361998" customFormat="1"/>
    <row r="361999" customFormat="1"/>
    <row r="362000" customFormat="1"/>
    <row r="362001" customFormat="1"/>
    <row r="362002" customFormat="1"/>
    <row r="362003" customFormat="1"/>
    <row r="362004" customFormat="1"/>
    <row r="362005" customFormat="1"/>
    <row r="362006" customFormat="1"/>
    <row r="362007" customFormat="1"/>
    <row r="362008" customFormat="1"/>
    <row r="362009" customFormat="1"/>
    <row r="362010" customFormat="1"/>
    <row r="362011" customFormat="1"/>
    <row r="362012" customFormat="1"/>
    <row r="362013" customFormat="1"/>
    <row r="362014" customFormat="1"/>
    <row r="362015" customFormat="1"/>
    <row r="362016" customFormat="1"/>
    <row r="362017" customFormat="1"/>
    <row r="362018" customFormat="1"/>
    <row r="362019" customFormat="1"/>
    <row r="362020" customFormat="1"/>
    <row r="362021" customFormat="1"/>
    <row r="362022" customFormat="1"/>
    <row r="362023" customFormat="1"/>
    <row r="362024" customFormat="1"/>
    <row r="362025" customFormat="1"/>
    <row r="362026" customFormat="1"/>
    <row r="362027" customFormat="1"/>
    <row r="362028" customFormat="1"/>
    <row r="362029" customFormat="1"/>
    <row r="362030" customFormat="1"/>
    <row r="362031" customFormat="1"/>
    <row r="362032" customFormat="1"/>
    <row r="362033" customFormat="1"/>
    <row r="362034" customFormat="1"/>
    <row r="362035" customFormat="1"/>
    <row r="362036" customFormat="1"/>
    <row r="362037" customFormat="1"/>
    <row r="362038" customFormat="1"/>
    <row r="362039" customFormat="1"/>
    <row r="362040" customFormat="1"/>
    <row r="362041" customFormat="1"/>
    <row r="362042" customFormat="1"/>
    <row r="362043" customFormat="1"/>
    <row r="362044" customFormat="1"/>
    <row r="362045" customFormat="1"/>
    <row r="362046" customFormat="1"/>
    <row r="362047" customFormat="1"/>
    <row r="362048" customFormat="1"/>
    <row r="362049" customFormat="1"/>
    <row r="362050" customFormat="1"/>
    <row r="362051" customFormat="1"/>
    <row r="362052" customFormat="1"/>
    <row r="362053" customFormat="1"/>
    <row r="362054" customFormat="1"/>
    <row r="362055" customFormat="1"/>
    <row r="362056" customFormat="1"/>
    <row r="362057" customFormat="1"/>
    <row r="362058" customFormat="1"/>
    <row r="362059" customFormat="1"/>
    <row r="362060" customFormat="1"/>
    <row r="362061" customFormat="1"/>
    <row r="362062" customFormat="1"/>
    <row r="362063" customFormat="1"/>
    <row r="362064" customFormat="1"/>
    <row r="362065" customFormat="1"/>
    <row r="362066" customFormat="1"/>
    <row r="362067" customFormat="1"/>
    <row r="362068" customFormat="1"/>
    <row r="362069" customFormat="1"/>
    <row r="362070" customFormat="1"/>
    <row r="362071" customFormat="1"/>
    <row r="362072" customFormat="1"/>
    <row r="362073" customFormat="1"/>
    <row r="362074" customFormat="1"/>
    <row r="362075" customFormat="1"/>
    <row r="362076" customFormat="1"/>
    <row r="362077" customFormat="1"/>
    <row r="362078" customFormat="1"/>
    <row r="362079" customFormat="1"/>
    <row r="362080" customFormat="1"/>
    <row r="362081" customFormat="1"/>
    <row r="362082" customFormat="1"/>
    <row r="362083" customFormat="1"/>
    <row r="362084" customFormat="1"/>
    <row r="362085" customFormat="1"/>
    <row r="362086" customFormat="1"/>
    <row r="362087" customFormat="1"/>
    <row r="362088" customFormat="1"/>
    <row r="362089" customFormat="1"/>
    <row r="362090" customFormat="1"/>
    <row r="362091" customFormat="1"/>
    <row r="362092" customFormat="1"/>
    <row r="362093" customFormat="1"/>
    <row r="362094" customFormat="1"/>
    <row r="362095" customFormat="1"/>
    <row r="362096" customFormat="1"/>
    <row r="362097" customFormat="1"/>
    <row r="362098" customFormat="1"/>
    <row r="362099" customFormat="1"/>
    <row r="362100" customFormat="1"/>
    <row r="362101" customFormat="1"/>
    <row r="362102" customFormat="1"/>
    <row r="362103" customFormat="1"/>
    <row r="362104" customFormat="1"/>
    <row r="362105" customFormat="1"/>
    <row r="362106" customFormat="1"/>
    <row r="362107" customFormat="1"/>
    <row r="362108" customFormat="1"/>
    <row r="362109" customFormat="1"/>
    <row r="362110" customFormat="1"/>
    <row r="362111" customFormat="1"/>
    <row r="362112" customFormat="1"/>
    <row r="362113" customFormat="1"/>
    <row r="362114" customFormat="1"/>
    <row r="362115" customFormat="1"/>
    <row r="362116" customFormat="1"/>
    <row r="362117" customFormat="1"/>
    <row r="362118" customFormat="1"/>
    <row r="362119" customFormat="1"/>
    <row r="362120" customFormat="1"/>
    <row r="362121" customFormat="1"/>
    <row r="362122" customFormat="1"/>
    <row r="362123" customFormat="1"/>
    <row r="362124" customFormat="1"/>
    <row r="362125" customFormat="1"/>
    <row r="362126" customFormat="1"/>
    <row r="362127" customFormat="1"/>
    <row r="362128" customFormat="1"/>
    <row r="362129" customFormat="1"/>
    <row r="362130" customFormat="1"/>
    <row r="362131" customFormat="1"/>
    <row r="362132" customFormat="1"/>
    <row r="362133" customFormat="1"/>
    <row r="362134" customFormat="1"/>
    <row r="362135" customFormat="1"/>
    <row r="362136" customFormat="1"/>
    <row r="362137" customFormat="1"/>
    <row r="362138" customFormat="1"/>
    <row r="362139" customFormat="1"/>
    <row r="362140" customFormat="1"/>
    <row r="362141" customFormat="1"/>
    <row r="362142" customFormat="1"/>
    <row r="362143" customFormat="1"/>
    <row r="362144" customFormat="1"/>
    <row r="362145" customFormat="1"/>
    <row r="362146" customFormat="1"/>
    <row r="362147" customFormat="1"/>
    <row r="362148" customFormat="1"/>
    <row r="362149" customFormat="1"/>
    <row r="362150" customFormat="1"/>
    <row r="362151" customFormat="1"/>
    <row r="362152" customFormat="1"/>
    <row r="362153" customFormat="1"/>
    <row r="362154" customFormat="1"/>
    <row r="362155" customFormat="1"/>
    <row r="362156" customFormat="1"/>
    <row r="362157" customFormat="1"/>
    <row r="362158" customFormat="1"/>
    <row r="362159" customFormat="1"/>
    <row r="362160" customFormat="1"/>
    <row r="362161" customFormat="1"/>
    <row r="362162" customFormat="1"/>
    <row r="362163" customFormat="1"/>
    <row r="362164" customFormat="1"/>
    <row r="362165" customFormat="1"/>
    <row r="362166" customFormat="1"/>
    <row r="362167" customFormat="1"/>
    <row r="362168" customFormat="1"/>
    <row r="362169" customFormat="1"/>
    <row r="362170" customFormat="1"/>
    <row r="362171" customFormat="1"/>
    <row r="362172" customFormat="1"/>
    <row r="362173" customFormat="1"/>
    <row r="362174" customFormat="1"/>
    <row r="362175" customFormat="1"/>
    <row r="362176" customFormat="1"/>
    <row r="362177" customFormat="1"/>
    <row r="362178" customFormat="1"/>
    <row r="362179" customFormat="1"/>
    <row r="362180" customFormat="1"/>
    <row r="362181" customFormat="1"/>
    <row r="362182" customFormat="1"/>
    <row r="362183" customFormat="1"/>
    <row r="362184" customFormat="1"/>
    <row r="362185" customFormat="1"/>
    <row r="362186" customFormat="1"/>
    <row r="362187" customFormat="1"/>
    <row r="362188" customFormat="1"/>
    <row r="362189" customFormat="1"/>
    <row r="362190" customFormat="1"/>
    <row r="362191" customFormat="1"/>
    <row r="362192" customFormat="1"/>
    <row r="362193" customFormat="1"/>
    <row r="362194" customFormat="1"/>
    <row r="362195" customFormat="1"/>
    <row r="362196" customFormat="1"/>
    <row r="362197" customFormat="1"/>
    <row r="362198" customFormat="1"/>
    <row r="362199" customFormat="1"/>
    <row r="362200" customFormat="1"/>
    <row r="362201" customFormat="1"/>
    <row r="362202" customFormat="1"/>
    <row r="362203" customFormat="1"/>
    <row r="362204" customFormat="1"/>
    <row r="362205" customFormat="1"/>
    <row r="362206" customFormat="1"/>
    <row r="362207" customFormat="1"/>
    <row r="362208" customFormat="1"/>
    <row r="362209" customFormat="1"/>
    <row r="362210" customFormat="1"/>
    <row r="362211" customFormat="1"/>
    <row r="362212" customFormat="1"/>
    <row r="362213" customFormat="1"/>
    <row r="362214" customFormat="1"/>
    <row r="362215" customFormat="1"/>
    <row r="362216" customFormat="1"/>
    <row r="362217" customFormat="1"/>
    <row r="362218" customFormat="1"/>
    <row r="362219" customFormat="1"/>
    <row r="362220" customFormat="1"/>
    <row r="362221" customFormat="1"/>
    <row r="362222" customFormat="1"/>
    <row r="362223" customFormat="1"/>
    <row r="362224" customFormat="1"/>
    <row r="362225" customFormat="1"/>
    <row r="362226" customFormat="1"/>
    <row r="362227" customFormat="1"/>
    <row r="362228" customFormat="1"/>
    <row r="362229" customFormat="1"/>
    <row r="362230" customFormat="1"/>
    <row r="362231" customFormat="1"/>
    <row r="362232" customFormat="1"/>
    <row r="362233" customFormat="1"/>
    <row r="362234" customFormat="1"/>
    <row r="362235" customFormat="1"/>
    <row r="362236" customFormat="1"/>
    <row r="362237" customFormat="1"/>
    <row r="362238" customFormat="1"/>
    <row r="362239" customFormat="1"/>
    <row r="362240" customFormat="1"/>
    <row r="362241" customFormat="1"/>
    <row r="362242" customFormat="1"/>
    <row r="362243" customFormat="1"/>
    <row r="362244" customFormat="1"/>
    <row r="362245" customFormat="1"/>
    <row r="362246" customFormat="1"/>
    <row r="362247" customFormat="1"/>
    <row r="362248" customFormat="1"/>
    <row r="362249" customFormat="1"/>
    <row r="362250" customFormat="1"/>
    <row r="362251" customFormat="1"/>
    <row r="362252" customFormat="1"/>
    <row r="362253" customFormat="1"/>
    <row r="362254" customFormat="1"/>
    <row r="362255" customFormat="1"/>
    <row r="362256" customFormat="1"/>
    <row r="362257" customFormat="1"/>
    <row r="362258" customFormat="1"/>
    <row r="362259" customFormat="1"/>
    <row r="362260" customFormat="1"/>
    <row r="362261" customFormat="1"/>
    <row r="362262" customFormat="1"/>
    <row r="362263" customFormat="1"/>
    <row r="362264" customFormat="1"/>
    <row r="362265" customFormat="1"/>
    <row r="362266" customFormat="1"/>
    <row r="362267" customFormat="1"/>
    <row r="362268" customFormat="1"/>
    <row r="362269" customFormat="1"/>
    <row r="362270" customFormat="1"/>
    <row r="362271" customFormat="1"/>
    <row r="362272" customFormat="1"/>
    <row r="362273" customFormat="1"/>
    <row r="362274" customFormat="1"/>
    <row r="362275" customFormat="1"/>
    <row r="362276" customFormat="1"/>
    <row r="362277" customFormat="1"/>
    <row r="362278" customFormat="1"/>
    <row r="362279" customFormat="1"/>
    <row r="362280" customFormat="1"/>
    <row r="362281" customFormat="1"/>
    <row r="362282" customFormat="1"/>
    <row r="362283" customFormat="1"/>
    <row r="362284" customFormat="1"/>
    <row r="362285" customFormat="1"/>
    <row r="362286" customFormat="1"/>
    <row r="362287" customFormat="1"/>
    <row r="362288" customFormat="1"/>
    <row r="362289" customFormat="1"/>
    <row r="362290" customFormat="1"/>
    <row r="362291" customFormat="1"/>
    <row r="362292" customFormat="1"/>
    <row r="362293" customFormat="1"/>
    <row r="362294" customFormat="1"/>
    <row r="362295" customFormat="1"/>
    <row r="362296" customFormat="1"/>
    <row r="362297" customFormat="1"/>
    <row r="362298" customFormat="1"/>
    <row r="362299" customFormat="1"/>
    <row r="362300" customFormat="1"/>
    <row r="362301" customFormat="1"/>
    <row r="362302" customFormat="1"/>
    <row r="362303" customFormat="1"/>
    <row r="362304" customFormat="1"/>
    <row r="362305" customFormat="1"/>
    <row r="362306" customFormat="1"/>
    <row r="362307" customFormat="1"/>
    <row r="362308" customFormat="1"/>
    <row r="362309" customFormat="1"/>
    <row r="362310" customFormat="1"/>
    <row r="362311" customFormat="1"/>
    <row r="362312" customFormat="1"/>
    <row r="362313" customFormat="1"/>
    <row r="362314" customFormat="1"/>
    <row r="362315" customFormat="1"/>
    <row r="362316" customFormat="1"/>
    <row r="362317" customFormat="1"/>
    <row r="362318" customFormat="1"/>
    <row r="362319" customFormat="1"/>
    <row r="362320" customFormat="1"/>
    <row r="362321" customFormat="1"/>
    <row r="362322" customFormat="1"/>
    <row r="362323" customFormat="1"/>
    <row r="362324" customFormat="1"/>
    <row r="362325" customFormat="1"/>
    <row r="362326" customFormat="1"/>
    <row r="362327" customFormat="1"/>
    <row r="362328" customFormat="1"/>
    <row r="362329" customFormat="1"/>
    <row r="362330" customFormat="1"/>
    <row r="362331" customFormat="1"/>
    <row r="362332" customFormat="1"/>
    <row r="362333" customFormat="1"/>
    <row r="362334" customFormat="1"/>
    <row r="362335" customFormat="1"/>
    <row r="362336" customFormat="1"/>
    <row r="362337" customFormat="1"/>
    <row r="362338" customFormat="1"/>
    <row r="362339" customFormat="1"/>
    <row r="362340" customFormat="1"/>
    <row r="362341" customFormat="1"/>
    <row r="362342" customFormat="1"/>
    <row r="362343" customFormat="1"/>
    <row r="362344" customFormat="1"/>
    <row r="362345" customFormat="1"/>
    <row r="362346" customFormat="1"/>
    <row r="362347" customFormat="1"/>
    <row r="362348" customFormat="1"/>
    <row r="362349" customFormat="1"/>
    <row r="362350" customFormat="1"/>
    <row r="362351" customFormat="1"/>
    <row r="362352" customFormat="1"/>
    <row r="362353" customFormat="1"/>
    <row r="362354" customFormat="1"/>
    <row r="362355" customFormat="1"/>
    <row r="362356" customFormat="1"/>
    <row r="362357" customFormat="1"/>
    <row r="362358" customFormat="1"/>
    <row r="362359" customFormat="1"/>
    <row r="362360" customFormat="1"/>
    <row r="362361" customFormat="1"/>
    <row r="362362" customFormat="1"/>
    <row r="362363" customFormat="1"/>
    <row r="362364" customFormat="1"/>
    <row r="362365" customFormat="1"/>
    <row r="362366" customFormat="1"/>
    <row r="362367" customFormat="1"/>
    <row r="362368" customFormat="1"/>
    <row r="362369" customFormat="1"/>
    <row r="362370" customFormat="1"/>
    <row r="362371" customFormat="1"/>
    <row r="362372" customFormat="1"/>
    <row r="362373" customFormat="1"/>
    <row r="362374" customFormat="1"/>
    <row r="362375" customFormat="1"/>
    <row r="362376" customFormat="1"/>
    <row r="362377" customFormat="1"/>
    <row r="362378" customFormat="1"/>
    <row r="362379" customFormat="1"/>
    <row r="362380" customFormat="1"/>
    <row r="362381" customFormat="1"/>
    <row r="362382" customFormat="1"/>
    <row r="362383" customFormat="1"/>
    <row r="362384" customFormat="1"/>
    <row r="362385" customFormat="1"/>
    <row r="362386" customFormat="1"/>
    <row r="362387" customFormat="1"/>
    <row r="362388" customFormat="1"/>
    <row r="362389" customFormat="1"/>
    <row r="362390" customFormat="1"/>
    <row r="362391" customFormat="1"/>
    <row r="362392" customFormat="1"/>
    <row r="362393" customFormat="1"/>
    <row r="362394" customFormat="1"/>
    <row r="362395" customFormat="1"/>
    <row r="362396" customFormat="1"/>
    <row r="362397" customFormat="1"/>
    <row r="362398" customFormat="1"/>
    <row r="362399" customFormat="1"/>
    <row r="362400" customFormat="1"/>
    <row r="362401" customFormat="1"/>
    <row r="362402" customFormat="1"/>
    <row r="362403" customFormat="1"/>
    <row r="362404" customFormat="1"/>
    <row r="362405" customFormat="1"/>
    <row r="362406" customFormat="1"/>
    <row r="362407" customFormat="1"/>
    <row r="362408" customFormat="1"/>
    <row r="362409" customFormat="1"/>
    <row r="362410" customFormat="1"/>
    <row r="362411" customFormat="1"/>
    <row r="362412" customFormat="1"/>
    <row r="362413" customFormat="1"/>
    <row r="362414" customFormat="1"/>
    <row r="362415" customFormat="1"/>
    <row r="362416" customFormat="1"/>
    <row r="362417" customFormat="1"/>
    <row r="362418" customFormat="1"/>
    <row r="362419" customFormat="1"/>
    <row r="362420" customFormat="1"/>
    <row r="362421" customFormat="1"/>
    <row r="362422" customFormat="1"/>
    <row r="362423" customFormat="1"/>
    <row r="362424" customFormat="1"/>
    <row r="362425" customFormat="1"/>
    <row r="362426" customFormat="1"/>
    <row r="362427" customFormat="1"/>
    <row r="362428" customFormat="1"/>
    <row r="362429" customFormat="1"/>
    <row r="362430" customFormat="1"/>
    <row r="362431" customFormat="1"/>
    <row r="362432" customFormat="1"/>
    <row r="362433" customFormat="1"/>
    <row r="362434" customFormat="1"/>
    <row r="362435" customFormat="1"/>
    <row r="362436" customFormat="1"/>
    <row r="362437" customFormat="1"/>
    <row r="362438" customFormat="1"/>
    <row r="362439" customFormat="1"/>
    <row r="362440" customFormat="1"/>
    <row r="362441" customFormat="1"/>
    <row r="362442" customFormat="1"/>
    <row r="362443" customFormat="1"/>
    <row r="362444" customFormat="1"/>
    <row r="362445" customFormat="1"/>
    <row r="362446" customFormat="1"/>
    <row r="362447" customFormat="1"/>
    <row r="362448" customFormat="1"/>
    <row r="362449" customFormat="1"/>
    <row r="362450" customFormat="1"/>
    <row r="362451" customFormat="1"/>
    <row r="362452" customFormat="1"/>
    <row r="362453" customFormat="1"/>
    <row r="362454" customFormat="1"/>
    <row r="362455" customFormat="1"/>
    <row r="362456" customFormat="1"/>
    <row r="362457" customFormat="1"/>
    <row r="362458" customFormat="1"/>
    <row r="362459" customFormat="1"/>
    <row r="362460" customFormat="1"/>
    <row r="362461" customFormat="1"/>
    <row r="362462" customFormat="1"/>
    <row r="362463" customFormat="1"/>
    <row r="362464" customFormat="1"/>
    <row r="362465" customFormat="1"/>
    <row r="362466" customFormat="1"/>
    <row r="362467" customFormat="1"/>
    <row r="362468" customFormat="1"/>
    <row r="362469" customFormat="1"/>
    <row r="362470" customFormat="1"/>
    <row r="362471" customFormat="1"/>
    <row r="362472" customFormat="1"/>
    <row r="362473" customFormat="1"/>
    <row r="362474" customFormat="1"/>
    <row r="362475" customFormat="1"/>
    <row r="362476" customFormat="1"/>
    <row r="362477" customFormat="1"/>
    <row r="362478" customFormat="1"/>
    <row r="362479" customFormat="1"/>
    <row r="362480" customFormat="1"/>
    <row r="362481" customFormat="1"/>
    <row r="362482" customFormat="1"/>
    <row r="362483" customFormat="1"/>
    <row r="362484" customFormat="1"/>
    <row r="362485" customFormat="1"/>
    <row r="362486" customFormat="1"/>
    <row r="362487" customFormat="1"/>
    <row r="362488" customFormat="1"/>
    <row r="362489" customFormat="1"/>
    <row r="362490" customFormat="1"/>
    <row r="362491" customFormat="1"/>
    <row r="362492" customFormat="1"/>
    <row r="362493" customFormat="1"/>
    <row r="362494" customFormat="1"/>
    <row r="362495" customFormat="1"/>
    <row r="362496" customFormat="1"/>
    <row r="362497" customFormat="1"/>
    <row r="362498" customFormat="1"/>
    <row r="362499" customFormat="1"/>
    <row r="362500" customFormat="1"/>
    <row r="362501" customFormat="1"/>
    <row r="362502" customFormat="1"/>
    <row r="362503" customFormat="1"/>
    <row r="362504" customFormat="1"/>
    <row r="362505" customFormat="1"/>
    <row r="362506" customFormat="1"/>
    <row r="362507" customFormat="1"/>
    <row r="362508" customFormat="1"/>
    <row r="362509" customFormat="1"/>
    <row r="362510" customFormat="1"/>
    <row r="362511" customFormat="1"/>
    <row r="362512" customFormat="1"/>
    <row r="362513" customFormat="1"/>
    <row r="362514" customFormat="1"/>
    <row r="362515" customFormat="1"/>
    <row r="362516" customFormat="1"/>
    <row r="362517" customFormat="1"/>
    <row r="362518" customFormat="1"/>
    <row r="362519" customFormat="1"/>
    <row r="362520" customFormat="1"/>
    <row r="362521" customFormat="1"/>
    <row r="362522" customFormat="1"/>
    <row r="362523" customFormat="1"/>
    <row r="362524" customFormat="1"/>
    <row r="362525" customFormat="1"/>
    <row r="362526" customFormat="1"/>
    <row r="362527" customFormat="1"/>
    <row r="362528" customFormat="1"/>
    <row r="362529" customFormat="1"/>
    <row r="362530" customFormat="1"/>
    <row r="362531" customFormat="1"/>
    <row r="362532" customFormat="1"/>
    <row r="362533" customFormat="1"/>
    <row r="362534" customFormat="1"/>
    <row r="362535" customFormat="1"/>
    <row r="362536" customFormat="1"/>
    <row r="362537" customFormat="1"/>
    <row r="362538" customFormat="1"/>
    <row r="362539" customFormat="1"/>
    <row r="362540" customFormat="1"/>
    <row r="362541" customFormat="1"/>
    <row r="362542" customFormat="1"/>
    <row r="362543" customFormat="1"/>
    <row r="362544" customFormat="1"/>
    <row r="362545" customFormat="1"/>
    <row r="362546" customFormat="1"/>
    <row r="362547" customFormat="1"/>
    <row r="362548" customFormat="1"/>
    <row r="362549" customFormat="1"/>
    <row r="362550" customFormat="1"/>
    <row r="362551" customFormat="1"/>
    <row r="362552" customFormat="1"/>
    <row r="362553" customFormat="1"/>
    <row r="362554" customFormat="1"/>
    <row r="362555" customFormat="1"/>
    <row r="362556" customFormat="1"/>
    <row r="362557" customFormat="1"/>
    <row r="362558" customFormat="1"/>
    <row r="362559" customFormat="1"/>
    <row r="362560" customFormat="1"/>
    <row r="362561" customFormat="1"/>
    <row r="362562" customFormat="1"/>
    <row r="362563" customFormat="1"/>
    <row r="362564" customFormat="1"/>
    <row r="362565" customFormat="1"/>
    <row r="362566" customFormat="1"/>
    <row r="362567" customFormat="1"/>
    <row r="362568" customFormat="1"/>
    <row r="362569" customFormat="1"/>
    <row r="362570" customFormat="1"/>
    <row r="362571" customFormat="1"/>
    <row r="362572" customFormat="1"/>
    <row r="362573" customFormat="1"/>
    <row r="362574" customFormat="1"/>
    <row r="362575" customFormat="1"/>
    <row r="362576" customFormat="1"/>
    <row r="362577" customFormat="1"/>
    <row r="362578" customFormat="1"/>
    <row r="362579" customFormat="1"/>
    <row r="362580" customFormat="1"/>
    <row r="362581" customFormat="1"/>
    <row r="362582" customFormat="1"/>
    <row r="362583" customFormat="1"/>
    <row r="362584" customFormat="1"/>
    <row r="362585" customFormat="1"/>
    <row r="362586" customFormat="1"/>
    <row r="362587" customFormat="1"/>
    <row r="362588" customFormat="1"/>
    <row r="362589" customFormat="1"/>
    <row r="362590" customFormat="1"/>
    <row r="362591" customFormat="1"/>
    <row r="362592" customFormat="1"/>
    <row r="362593" customFormat="1"/>
    <row r="362594" customFormat="1"/>
    <row r="362595" customFormat="1"/>
    <row r="362596" customFormat="1"/>
    <row r="362597" customFormat="1"/>
    <row r="362598" customFormat="1"/>
    <row r="362599" customFormat="1"/>
    <row r="362600" customFormat="1"/>
    <row r="362601" customFormat="1"/>
    <row r="362602" customFormat="1"/>
    <row r="362603" customFormat="1"/>
    <row r="362604" customFormat="1"/>
    <row r="362605" customFormat="1"/>
    <row r="362606" customFormat="1"/>
    <row r="362607" customFormat="1"/>
    <row r="362608" customFormat="1"/>
    <row r="362609" customFormat="1"/>
    <row r="362610" customFormat="1"/>
    <row r="362611" customFormat="1"/>
    <row r="362612" customFormat="1"/>
    <row r="362613" customFormat="1"/>
    <row r="362614" customFormat="1"/>
    <row r="362615" customFormat="1"/>
    <row r="362616" customFormat="1"/>
    <row r="362617" customFormat="1"/>
    <row r="362618" customFormat="1"/>
    <row r="362619" customFormat="1"/>
    <row r="362620" customFormat="1"/>
    <row r="362621" customFormat="1"/>
    <row r="362622" customFormat="1"/>
    <row r="362623" customFormat="1"/>
    <row r="362624" customFormat="1"/>
    <row r="362625" customFormat="1"/>
    <row r="362626" customFormat="1"/>
    <row r="362627" customFormat="1"/>
    <row r="362628" customFormat="1"/>
    <row r="362629" customFormat="1"/>
    <row r="362630" customFormat="1"/>
    <row r="362631" customFormat="1"/>
    <row r="362632" customFormat="1"/>
    <row r="362633" customFormat="1"/>
    <row r="362634" customFormat="1"/>
    <row r="362635" customFormat="1"/>
    <row r="362636" customFormat="1"/>
    <row r="362637" customFormat="1"/>
    <row r="362638" customFormat="1"/>
    <row r="362639" customFormat="1"/>
    <row r="362640" customFormat="1"/>
    <row r="362641" customFormat="1"/>
    <row r="362642" customFormat="1"/>
    <row r="362643" customFormat="1"/>
    <row r="362644" customFormat="1"/>
    <row r="362645" customFormat="1"/>
    <row r="362646" customFormat="1"/>
    <row r="362647" customFormat="1"/>
    <row r="362648" customFormat="1"/>
    <row r="362649" customFormat="1"/>
    <row r="362650" customFormat="1"/>
    <row r="362651" customFormat="1"/>
    <row r="362652" customFormat="1"/>
    <row r="362653" customFormat="1"/>
    <row r="362654" customFormat="1"/>
    <row r="362655" customFormat="1"/>
    <row r="362656" customFormat="1"/>
    <row r="362657" customFormat="1"/>
    <row r="362658" customFormat="1"/>
    <row r="362659" customFormat="1"/>
    <row r="362660" customFormat="1"/>
    <row r="362661" customFormat="1"/>
    <row r="362662" customFormat="1"/>
    <row r="362663" customFormat="1"/>
    <row r="362664" customFormat="1"/>
    <row r="362665" customFormat="1"/>
    <row r="362666" customFormat="1"/>
    <row r="362667" customFormat="1"/>
    <row r="362668" customFormat="1"/>
    <row r="362669" customFormat="1"/>
    <row r="362670" customFormat="1"/>
    <row r="362671" customFormat="1"/>
    <row r="362672" customFormat="1"/>
    <row r="362673" customFormat="1"/>
    <row r="362674" customFormat="1"/>
    <row r="362675" customFormat="1"/>
    <row r="362676" customFormat="1"/>
    <row r="362677" customFormat="1"/>
    <row r="362678" customFormat="1"/>
    <row r="362679" customFormat="1"/>
    <row r="362680" customFormat="1"/>
    <row r="362681" customFormat="1"/>
    <row r="362682" customFormat="1"/>
    <row r="362683" customFormat="1"/>
    <row r="362684" customFormat="1"/>
    <row r="362685" customFormat="1"/>
    <row r="362686" customFormat="1"/>
    <row r="362687" customFormat="1"/>
    <row r="362688" customFormat="1"/>
    <row r="362689" customFormat="1"/>
    <row r="362690" customFormat="1"/>
    <row r="362691" customFormat="1"/>
    <row r="362692" customFormat="1"/>
    <row r="362693" customFormat="1"/>
    <row r="362694" customFormat="1"/>
    <row r="362695" customFormat="1"/>
    <row r="362696" customFormat="1"/>
    <row r="362697" customFormat="1"/>
    <row r="362698" customFormat="1"/>
    <row r="362699" customFormat="1"/>
    <row r="362700" customFormat="1"/>
    <row r="362701" customFormat="1"/>
    <row r="362702" customFormat="1"/>
    <row r="362703" customFormat="1"/>
    <row r="362704" customFormat="1"/>
    <row r="362705" customFormat="1"/>
    <row r="362706" customFormat="1"/>
    <row r="362707" customFormat="1"/>
    <row r="362708" customFormat="1"/>
    <row r="362709" customFormat="1"/>
    <row r="362710" customFormat="1"/>
    <row r="362711" customFormat="1"/>
    <row r="362712" customFormat="1"/>
    <row r="362713" customFormat="1"/>
    <row r="362714" customFormat="1"/>
    <row r="362715" customFormat="1"/>
    <row r="362716" customFormat="1"/>
    <row r="362717" customFormat="1"/>
    <row r="362718" customFormat="1"/>
    <row r="362719" customFormat="1"/>
    <row r="362720" customFormat="1"/>
    <row r="362721" customFormat="1"/>
    <row r="362722" customFormat="1"/>
    <row r="362723" customFormat="1"/>
    <row r="362724" customFormat="1"/>
    <row r="362725" customFormat="1"/>
    <row r="362726" customFormat="1"/>
    <row r="362727" customFormat="1"/>
    <row r="362728" customFormat="1"/>
    <row r="362729" customFormat="1"/>
    <row r="362730" customFormat="1"/>
    <row r="362731" customFormat="1"/>
    <row r="362732" customFormat="1"/>
    <row r="362733" customFormat="1"/>
    <row r="362734" customFormat="1"/>
    <row r="362735" customFormat="1"/>
    <row r="362736" customFormat="1"/>
    <row r="362737" customFormat="1"/>
    <row r="362738" customFormat="1"/>
    <row r="362739" customFormat="1"/>
    <row r="362740" customFormat="1"/>
    <row r="362741" customFormat="1"/>
    <row r="362742" customFormat="1"/>
    <row r="362743" customFormat="1"/>
    <row r="362744" customFormat="1"/>
    <row r="362745" customFormat="1"/>
    <row r="362746" customFormat="1"/>
    <row r="362747" customFormat="1"/>
    <row r="362748" customFormat="1"/>
    <row r="362749" customFormat="1"/>
    <row r="362750" customFormat="1"/>
    <row r="362751" customFormat="1"/>
    <row r="362752" customFormat="1"/>
    <row r="362753" customFormat="1"/>
    <row r="362754" customFormat="1"/>
    <row r="362755" customFormat="1"/>
    <row r="362756" customFormat="1"/>
    <row r="362757" customFormat="1"/>
    <row r="362758" customFormat="1"/>
    <row r="362759" customFormat="1"/>
    <row r="362760" customFormat="1"/>
    <row r="362761" customFormat="1"/>
    <row r="362762" customFormat="1"/>
    <row r="362763" customFormat="1"/>
    <row r="362764" customFormat="1"/>
    <row r="362765" customFormat="1"/>
    <row r="362766" customFormat="1"/>
    <row r="362767" customFormat="1"/>
    <row r="362768" customFormat="1"/>
    <row r="362769" customFormat="1"/>
    <row r="362770" customFormat="1"/>
    <row r="362771" customFormat="1"/>
    <row r="362772" customFormat="1"/>
    <row r="362773" customFormat="1"/>
    <row r="362774" customFormat="1"/>
    <row r="362775" customFormat="1"/>
    <row r="362776" customFormat="1"/>
    <row r="362777" customFormat="1"/>
    <row r="362778" customFormat="1"/>
    <row r="362779" customFormat="1"/>
    <row r="362780" customFormat="1"/>
    <row r="362781" customFormat="1"/>
    <row r="362782" customFormat="1"/>
    <row r="362783" customFormat="1"/>
    <row r="362784" customFormat="1"/>
    <row r="362785" customFormat="1"/>
    <row r="362786" customFormat="1"/>
    <row r="362787" customFormat="1"/>
    <row r="362788" customFormat="1"/>
    <row r="362789" customFormat="1"/>
    <row r="362790" customFormat="1"/>
    <row r="362791" customFormat="1"/>
    <row r="362792" customFormat="1"/>
    <row r="362793" customFormat="1"/>
    <row r="362794" customFormat="1"/>
    <row r="362795" customFormat="1"/>
    <row r="362796" customFormat="1"/>
    <row r="362797" customFormat="1"/>
    <row r="362798" customFormat="1"/>
    <row r="362799" customFormat="1"/>
    <row r="362800" customFormat="1"/>
    <row r="362801" customFormat="1"/>
    <row r="362802" customFormat="1"/>
    <row r="362803" customFormat="1"/>
    <row r="362804" customFormat="1"/>
    <row r="362805" customFormat="1"/>
    <row r="362806" customFormat="1"/>
    <row r="362807" customFormat="1"/>
    <row r="362808" customFormat="1"/>
    <row r="362809" customFormat="1"/>
    <row r="362810" customFormat="1"/>
    <row r="362811" customFormat="1"/>
    <row r="362812" customFormat="1"/>
    <row r="362813" customFormat="1"/>
    <row r="362814" customFormat="1"/>
    <row r="362815" customFormat="1"/>
    <row r="362816" customFormat="1"/>
    <row r="362817" customFormat="1"/>
    <row r="362818" customFormat="1"/>
    <row r="362819" customFormat="1"/>
    <row r="362820" customFormat="1"/>
    <row r="362821" customFormat="1"/>
    <row r="362822" customFormat="1"/>
    <row r="362823" customFormat="1"/>
    <row r="362824" customFormat="1"/>
    <row r="362825" customFormat="1"/>
    <row r="362826" customFormat="1"/>
    <row r="362827" customFormat="1"/>
    <row r="362828" customFormat="1"/>
    <row r="362829" customFormat="1"/>
    <row r="362830" customFormat="1"/>
    <row r="362831" customFormat="1"/>
    <row r="362832" customFormat="1"/>
    <row r="362833" customFormat="1"/>
    <row r="362834" customFormat="1"/>
    <row r="362835" customFormat="1"/>
    <row r="362836" customFormat="1"/>
    <row r="362837" customFormat="1"/>
    <row r="362838" customFormat="1"/>
    <row r="362839" customFormat="1"/>
    <row r="362840" customFormat="1"/>
    <row r="362841" customFormat="1"/>
    <row r="362842" customFormat="1"/>
    <row r="362843" customFormat="1"/>
    <row r="362844" customFormat="1"/>
    <row r="362845" customFormat="1"/>
    <row r="362846" customFormat="1"/>
    <row r="362847" customFormat="1"/>
    <row r="362848" customFormat="1"/>
    <row r="362849" customFormat="1"/>
    <row r="362850" customFormat="1"/>
    <row r="362851" customFormat="1"/>
    <row r="362852" customFormat="1"/>
    <row r="362853" customFormat="1"/>
    <row r="362854" customFormat="1"/>
    <row r="362855" customFormat="1"/>
    <row r="362856" customFormat="1"/>
    <row r="362857" customFormat="1"/>
    <row r="362858" customFormat="1"/>
    <row r="362859" customFormat="1"/>
    <row r="362860" customFormat="1"/>
    <row r="362861" customFormat="1"/>
    <row r="362862" customFormat="1"/>
    <row r="362863" customFormat="1"/>
    <row r="362864" customFormat="1"/>
    <row r="362865" customFormat="1"/>
    <row r="362866" customFormat="1"/>
    <row r="362867" customFormat="1"/>
    <row r="362868" customFormat="1"/>
    <row r="362869" customFormat="1"/>
    <row r="362870" customFormat="1"/>
    <row r="362871" customFormat="1"/>
    <row r="362872" customFormat="1"/>
    <row r="362873" customFormat="1"/>
    <row r="362874" customFormat="1"/>
    <row r="362875" customFormat="1"/>
    <row r="362876" customFormat="1"/>
    <row r="362877" customFormat="1"/>
    <row r="362878" customFormat="1"/>
    <row r="362879" customFormat="1"/>
    <row r="362880" customFormat="1"/>
    <row r="362881" customFormat="1"/>
    <row r="362882" customFormat="1"/>
    <row r="362883" customFormat="1"/>
    <row r="362884" customFormat="1"/>
    <row r="362885" customFormat="1"/>
    <row r="362886" customFormat="1"/>
    <row r="362887" customFormat="1"/>
    <row r="362888" customFormat="1"/>
    <row r="362889" customFormat="1"/>
    <row r="362890" customFormat="1"/>
    <row r="362891" customFormat="1"/>
    <row r="362892" customFormat="1"/>
    <row r="362893" customFormat="1"/>
    <row r="362894" customFormat="1"/>
    <row r="362895" customFormat="1"/>
    <row r="362896" customFormat="1"/>
    <row r="362897" customFormat="1"/>
    <row r="362898" customFormat="1"/>
    <row r="362899" customFormat="1"/>
    <row r="362900" customFormat="1"/>
    <row r="362901" customFormat="1"/>
    <row r="362902" customFormat="1"/>
    <row r="362903" customFormat="1"/>
    <row r="362904" customFormat="1"/>
    <row r="362905" customFormat="1"/>
    <row r="362906" customFormat="1"/>
    <row r="362907" customFormat="1"/>
    <row r="362908" customFormat="1"/>
    <row r="362909" customFormat="1"/>
    <row r="362910" customFormat="1"/>
    <row r="362911" customFormat="1"/>
    <row r="362912" customFormat="1"/>
    <row r="362913" customFormat="1"/>
    <row r="362914" customFormat="1"/>
    <row r="362915" customFormat="1"/>
    <row r="362916" customFormat="1"/>
    <row r="362917" customFormat="1"/>
    <row r="362918" customFormat="1"/>
    <row r="362919" customFormat="1"/>
    <row r="362920" customFormat="1"/>
    <row r="362921" customFormat="1"/>
    <row r="362922" customFormat="1"/>
    <row r="362923" customFormat="1"/>
    <row r="362924" customFormat="1"/>
    <row r="362925" customFormat="1"/>
    <row r="362926" customFormat="1"/>
    <row r="362927" customFormat="1"/>
    <row r="362928" customFormat="1"/>
    <row r="362929" customFormat="1"/>
    <row r="362930" customFormat="1"/>
    <row r="362931" customFormat="1"/>
    <row r="362932" customFormat="1"/>
    <row r="362933" customFormat="1"/>
    <row r="362934" customFormat="1"/>
    <row r="362935" customFormat="1"/>
    <row r="362936" customFormat="1"/>
    <row r="362937" customFormat="1"/>
    <row r="362938" customFormat="1"/>
    <row r="362939" customFormat="1"/>
    <row r="362940" customFormat="1"/>
    <row r="362941" customFormat="1"/>
    <row r="362942" customFormat="1"/>
    <row r="362943" customFormat="1"/>
    <row r="362944" customFormat="1"/>
    <row r="362945" customFormat="1"/>
    <row r="362946" customFormat="1"/>
    <row r="362947" customFormat="1"/>
    <row r="362948" customFormat="1"/>
    <row r="362949" customFormat="1"/>
    <row r="362950" customFormat="1"/>
    <row r="362951" customFormat="1"/>
    <row r="362952" customFormat="1"/>
    <row r="362953" customFormat="1"/>
    <row r="362954" customFormat="1"/>
    <row r="362955" customFormat="1"/>
    <row r="362956" customFormat="1"/>
    <row r="362957" customFormat="1"/>
    <row r="362958" customFormat="1"/>
    <row r="362959" customFormat="1"/>
    <row r="362960" customFormat="1"/>
    <row r="362961" customFormat="1"/>
    <row r="362962" customFormat="1"/>
    <row r="362963" customFormat="1"/>
    <row r="362964" customFormat="1"/>
    <row r="362965" customFormat="1"/>
    <row r="362966" customFormat="1"/>
    <row r="362967" customFormat="1"/>
    <row r="362968" customFormat="1"/>
    <row r="362969" customFormat="1"/>
    <row r="362970" customFormat="1"/>
    <row r="362971" customFormat="1"/>
    <row r="362972" customFormat="1"/>
    <row r="362973" customFormat="1"/>
    <row r="362974" customFormat="1"/>
    <row r="362975" customFormat="1"/>
    <row r="362976" customFormat="1"/>
    <row r="362977" customFormat="1"/>
    <row r="362978" customFormat="1"/>
    <row r="362979" customFormat="1"/>
    <row r="362980" customFormat="1"/>
    <row r="362981" customFormat="1"/>
    <row r="362982" customFormat="1"/>
    <row r="362983" customFormat="1"/>
    <row r="362984" customFormat="1"/>
    <row r="362985" customFormat="1"/>
    <row r="362986" customFormat="1"/>
    <row r="362987" customFormat="1"/>
    <row r="362988" customFormat="1"/>
    <row r="362989" customFormat="1"/>
    <row r="362990" customFormat="1"/>
    <row r="362991" customFormat="1"/>
    <row r="362992" customFormat="1"/>
    <row r="362993" customFormat="1"/>
    <row r="362994" customFormat="1"/>
    <row r="362995" customFormat="1"/>
    <row r="362996" customFormat="1"/>
    <row r="362997" customFormat="1"/>
    <row r="362998" customFormat="1"/>
    <row r="362999" customFormat="1"/>
    <row r="363000" customFormat="1"/>
    <row r="363001" customFormat="1"/>
    <row r="363002" customFormat="1"/>
    <row r="363003" customFormat="1"/>
    <row r="363004" customFormat="1"/>
    <row r="363005" customFormat="1"/>
    <row r="363006" customFormat="1"/>
    <row r="363007" customFormat="1"/>
    <row r="363008" customFormat="1"/>
    <row r="363009" customFormat="1"/>
    <row r="363010" customFormat="1"/>
    <row r="363011" customFormat="1"/>
    <row r="363012" customFormat="1"/>
    <row r="363013" customFormat="1"/>
    <row r="363014" customFormat="1"/>
    <row r="363015" customFormat="1"/>
    <row r="363016" customFormat="1"/>
    <row r="363017" customFormat="1"/>
    <row r="363018" customFormat="1"/>
    <row r="363019" customFormat="1"/>
    <row r="363020" customFormat="1"/>
    <row r="363021" customFormat="1"/>
    <row r="363022" customFormat="1"/>
    <row r="363023" customFormat="1"/>
    <row r="363024" customFormat="1"/>
    <row r="363025" customFormat="1"/>
    <row r="363026" customFormat="1"/>
    <row r="363027" customFormat="1"/>
    <row r="363028" customFormat="1"/>
    <row r="363029" customFormat="1"/>
    <row r="363030" customFormat="1"/>
    <row r="363031" customFormat="1"/>
    <row r="363032" customFormat="1"/>
    <row r="363033" customFormat="1"/>
    <row r="363034" customFormat="1"/>
    <row r="363035" customFormat="1"/>
    <row r="363036" customFormat="1"/>
    <row r="363037" customFormat="1"/>
    <row r="363038" customFormat="1"/>
    <row r="363039" customFormat="1"/>
    <row r="363040" customFormat="1"/>
    <row r="363041" customFormat="1"/>
    <row r="363042" customFormat="1"/>
    <row r="363043" customFormat="1"/>
    <row r="363044" customFormat="1"/>
    <row r="363045" customFormat="1"/>
    <row r="363046" customFormat="1"/>
    <row r="363047" customFormat="1"/>
    <row r="363048" customFormat="1"/>
    <row r="363049" customFormat="1"/>
    <row r="363050" customFormat="1"/>
    <row r="363051" customFormat="1"/>
    <row r="363052" customFormat="1"/>
    <row r="363053" customFormat="1"/>
    <row r="363054" customFormat="1"/>
    <row r="363055" customFormat="1"/>
    <row r="363056" customFormat="1"/>
    <row r="363057" customFormat="1"/>
    <row r="363058" customFormat="1"/>
    <row r="363059" customFormat="1"/>
    <row r="363060" customFormat="1"/>
    <row r="363061" customFormat="1"/>
    <row r="363062" customFormat="1"/>
    <row r="363063" customFormat="1"/>
    <row r="363064" customFormat="1"/>
    <row r="363065" customFormat="1"/>
    <row r="363066" customFormat="1"/>
    <row r="363067" customFormat="1"/>
    <row r="363068" customFormat="1"/>
    <row r="363069" customFormat="1"/>
    <row r="363070" customFormat="1"/>
    <row r="363071" customFormat="1"/>
    <row r="363072" customFormat="1"/>
    <row r="363073" customFormat="1"/>
    <row r="363074" customFormat="1"/>
    <row r="363075" customFormat="1"/>
    <row r="363076" customFormat="1"/>
    <row r="363077" customFormat="1"/>
    <row r="363078" customFormat="1"/>
    <row r="363079" customFormat="1"/>
    <row r="363080" customFormat="1"/>
    <row r="363081" customFormat="1"/>
    <row r="363082" customFormat="1"/>
    <row r="363083" customFormat="1"/>
    <row r="363084" customFormat="1"/>
    <row r="363085" customFormat="1"/>
    <row r="363086" customFormat="1"/>
    <row r="363087" customFormat="1"/>
    <row r="363088" customFormat="1"/>
    <row r="363089" customFormat="1"/>
    <row r="363090" customFormat="1"/>
    <row r="363091" customFormat="1"/>
    <row r="363092" customFormat="1"/>
    <row r="363093" customFormat="1"/>
    <row r="363094" customFormat="1"/>
    <row r="363095" customFormat="1"/>
    <row r="363096" customFormat="1"/>
    <row r="363097" customFormat="1"/>
    <row r="363098" customFormat="1"/>
    <row r="363099" customFormat="1"/>
    <row r="363100" customFormat="1"/>
    <row r="363101" customFormat="1"/>
    <row r="363102" customFormat="1"/>
    <row r="363103" customFormat="1"/>
    <row r="363104" customFormat="1"/>
    <row r="363105" customFormat="1"/>
    <row r="363106" customFormat="1"/>
    <row r="363107" customFormat="1"/>
    <row r="363108" customFormat="1"/>
    <row r="363109" customFormat="1"/>
    <row r="363110" customFormat="1"/>
    <row r="363111" customFormat="1"/>
    <row r="363112" customFormat="1"/>
    <row r="363113" customFormat="1"/>
    <row r="363114" customFormat="1"/>
    <row r="363115" customFormat="1"/>
    <row r="363116" customFormat="1"/>
    <row r="363117" customFormat="1"/>
    <row r="363118" customFormat="1"/>
    <row r="363119" customFormat="1"/>
    <row r="363120" customFormat="1"/>
    <row r="363121" customFormat="1"/>
    <row r="363122" customFormat="1"/>
    <row r="363123" customFormat="1"/>
    <row r="363124" customFormat="1"/>
    <row r="363125" customFormat="1"/>
    <row r="363126" customFormat="1"/>
    <row r="363127" customFormat="1"/>
    <row r="363128" customFormat="1"/>
    <row r="363129" customFormat="1"/>
    <row r="363130" customFormat="1"/>
    <row r="363131" customFormat="1"/>
    <row r="363132" customFormat="1"/>
    <row r="363133" customFormat="1"/>
    <row r="363134" customFormat="1"/>
    <row r="363135" customFormat="1"/>
    <row r="363136" customFormat="1"/>
    <row r="363137" customFormat="1"/>
    <row r="363138" customFormat="1"/>
    <row r="363139" customFormat="1"/>
    <row r="363140" customFormat="1"/>
    <row r="363141" customFormat="1"/>
    <row r="363142" customFormat="1"/>
    <row r="363143" customFormat="1"/>
    <row r="363144" customFormat="1"/>
    <row r="363145" customFormat="1"/>
    <row r="363146" customFormat="1"/>
    <row r="363147" customFormat="1"/>
    <row r="363148" customFormat="1"/>
    <row r="363149" customFormat="1"/>
    <row r="363150" customFormat="1"/>
    <row r="363151" customFormat="1"/>
    <row r="363152" customFormat="1"/>
    <row r="363153" customFormat="1"/>
    <row r="363154" customFormat="1"/>
    <row r="363155" customFormat="1"/>
    <row r="363156" customFormat="1"/>
    <row r="363157" customFormat="1"/>
    <row r="363158" customFormat="1"/>
    <row r="363159" customFormat="1"/>
    <row r="363160" customFormat="1"/>
    <row r="363161" customFormat="1"/>
    <row r="363162" customFormat="1"/>
    <row r="363163" customFormat="1"/>
    <row r="363164" customFormat="1"/>
    <row r="363165" customFormat="1"/>
    <row r="363166" customFormat="1"/>
    <row r="363167" customFormat="1"/>
    <row r="363168" customFormat="1"/>
    <row r="363169" customFormat="1"/>
    <row r="363170" customFormat="1"/>
    <row r="363171" customFormat="1"/>
    <row r="363172" customFormat="1"/>
    <row r="363173" customFormat="1"/>
    <row r="363174" customFormat="1"/>
    <row r="363175" customFormat="1"/>
    <row r="363176" customFormat="1"/>
    <row r="363177" customFormat="1"/>
    <row r="363178" customFormat="1"/>
    <row r="363179" customFormat="1"/>
    <row r="363180" customFormat="1"/>
    <row r="363181" customFormat="1"/>
    <row r="363182" customFormat="1"/>
    <row r="363183" customFormat="1"/>
    <row r="363184" customFormat="1"/>
    <row r="363185" customFormat="1"/>
    <row r="363186" customFormat="1"/>
    <row r="363187" customFormat="1"/>
    <row r="363188" customFormat="1"/>
    <row r="363189" customFormat="1"/>
    <row r="363190" customFormat="1"/>
    <row r="363191" customFormat="1"/>
    <row r="363192" customFormat="1"/>
    <row r="363193" customFormat="1"/>
    <row r="363194" customFormat="1"/>
    <row r="363195" customFormat="1"/>
    <row r="363196" customFormat="1"/>
    <row r="363197" customFormat="1"/>
    <row r="363198" customFormat="1"/>
    <row r="363199" customFormat="1"/>
    <row r="363200" customFormat="1"/>
    <row r="363201" customFormat="1"/>
    <row r="363202" customFormat="1"/>
    <row r="363203" customFormat="1"/>
    <row r="363204" customFormat="1"/>
    <row r="363205" customFormat="1"/>
    <row r="363206" customFormat="1"/>
    <row r="363207" customFormat="1"/>
    <row r="363208" customFormat="1"/>
    <row r="363209" customFormat="1"/>
    <row r="363210" customFormat="1"/>
    <row r="363211" customFormat="1"/>
    <row r="363212" customFormat="1"/>
    <row r="363213" customFormat="1"/>
    <row r="363214" customFormat="1"/>
    <row r="363215" customFormat="1"/>
    <row r="363216" customFormat="1"/>
    <row r="363217" customFormat="1"/>
    <row r="363218" customFormat="1"/>
    <row r="363219" customFormat="1"/>
    <row r="363220" customFormat="1"/>
    <row r="363221" customFormat="1"/>
    <row r="363222" customFormat="1"/>
    <row r="363223" customFormat="1"/>
    <row r="363224" customFormat="1"/>
    <row r="363225" customFormat="1"/>
    <row r="363226" customFormat="1"/>
    <row r="363227" customFormat="1"/>
    <row r="363228" customFormat="1"/>
    <row r="363229" customFormat="1"/>
    <row r="363230" customFormat="1"/>
    <row r="363231" customFormat="1"/>
    <row r="363232" customFormat="1"/>
    <row r="363233" customFormat="1"/>
    <row r="363234" customFormat="1"/>
    <row r="363235" customFormat="1"/>
    <row r="363236" customFormat="1"/>
    <row r="363237" customFormat="1"/>
    <row r="363238" customFormat="1"/>
    <row r="363239" customFormat="1"/>
    <row r="363240" customFormat="1"/>
    <row r="363241" customFormat="1"/>
    <row r="363242" customFormat="1"/>
    <row r="363243" customFormat="1"/>
    <row r="363244" customFormat="1"/>
    <row r="363245" customFormat="1"/>
    <row r="363246" customFormat="1"/>
    <row r="363247" customFormat="1"/>
    <row r="363248" customFormat="1"/>
    <row r="363249" customFormat="1"/>
    <row r="363250" customFormat="1"/>
    <row r="363251" customFormat="1"/>
    <row r="363252" customFormat="1"/>
    <row r="363253" customFormat="1"/>
    <row r="363254" customFormat="1"/>
    <row r="363255" customFormat="1"/>
    <row r="363256" customFormat="1"/>
    <row r="363257" customFormat="1"/>
    <row r="363258" customFormat="1"/>
    <row r="363259" customFormat="1"/>
    <row r="363260" customFormat="1"/>
    <row r="363261" customFormat="1"/>
    <row r="363262" customFormat="1"/>
    <row r="363263" customFormat="1"/>
    <row r="363264" customFormat="1"/>
    <row r="363265" customFormat="1"/>
    <row r="363266" customFormat="1"/>
    <row r="363267" customFormat="1"/>
    <row r="363268" customFormat="1"/>
    <row r="363269" customFormat="1"/>
    <row r="363270" customFormat="1"/>
    <row r="363271" customFormat="1"/>
    <row r="363272" customFormat="1"/>
    <row r="363273" customFormat="1"/>
    <row r="363274" customFormat="1"/>
    <row r="363275" customFormat="1"/>
    <row r="363276" customFormat="1"/>
    <row r="363277" customFormat="1"/>
    <row r="363278" customFormat="1"/>
    <row r="363279" customFormat="1"/>
    <row r="363280" customFormat="1"/>
    <row r="363281" customFormat="1"/>
    <row r="363282" customFormat="1"/>
    <row r="363283" customFormat="1"/>
    <row r="363284" customFormat="1"/>
    <row r="363285" customFormat="1"/>
    <row r="363286" customFormat="1"/>
    <row r="363287" customFormat="1"/>
    <row r="363288" customFormat="1"/>
    <row r="363289" customFormat="1"/>
    <row r="363290" customFormat="1"/>
    <row r="363291" customFormat="1"/>
    <row r="363292" customFormat="1"/>
    <row r="363293" customFormat="1"/>
    <row r="363294" customFormat="1"/>
    <row r="363295" customFormat="1"/>
    <row r="363296" customFormat="1"/>
    <row r="363297" customFormat="1"/>
    <row r="363298" customFormat="1"/>
    <row r="363299" customFormat="1"/>
    <row r="363300" customFormat="1"/>
    <row r="363301" customFormat="1"/>
    <row r="363302" customFormat="1"/>
    <row r="363303" customFormat="1"/>
    <row r="363304" customFormat="1"/>
    <row r="363305" customFormat="1"/>
    <row r="363306" customFormat="1"/>
    <row r="363307" customFormat="1"/>
    <row r="363308" customFormat="1"/>
    <row r="363309" customFormat="1"/>
    <row r="363310" customFormat="1"/>
    <row r="363311" customFormat="1"/>
    <row r="363312" customFormat="1"/>
    <row r="363313" customFormat="1"/>
    <row r="363314" customFormat="1"/>
    <row r="363315" customFormat="1"/>
    <row r="363316" customFormat="1"/>
    <row r="363317" customFormat="1"/>
    <row r="363318" customFormat="1"/>
    <row r="363319" customFormat="1"/>
    <row r="363320" customFormat="1"/>
    <row r="363321" customFormat="1"/>
    <row r="363322" customFormat="1"/>
    <row r="363323" customFormat="1"/>
    <row r="363324" customFormat="1"/>
    <row r="363325" customFormat="1"/>
    <row r="363326" customFormat="1"/>
    <row r="363327" customFormat="1"/>
    <row r="363328" customFormat="1"/>
    <row r="363329" customFormat="1"/>
    <row r="363330" customFormat="1"/>
    <row r="363331" customFormat="1"/>
    <row r="363332" customFormat="1"/>
    <row r="363333" customFormat="1"/>
    <row r="363334" customFormat="1"/>
    <row r="363335" customFormat="1"/>
    <row r="363336" customFormat="1"/>
    <row r="363337" customFormat="1"/>
    <row r="363338" customFormat="1"/>
    <row r="363339" customFormat="1"/>
    <row r="363340" customFormat="1"/>
    <row r="363341" customFormat="1"/>
    <row r="363342" customFormat="1"/>
    <row r="363343" customFormat="1"/>
    <row r="363344" customFormat="1"/>
    <row r="363345" customFormat="1"/>
    <row r="363346" customFormat="1"/>
    <row r="363347" customFormat="1"/>
    <row r="363348" customFormat="1"/>
    <row r="363349" customFormat="1"/>
    <row r="363350" customFormat="1"/>
    <row r="363351" customFormat="1"/>
    <row r="363352" customFormat="1"/>
    <row r="363353" customFormat="1"/>
    <row r="363354" customFormat="1"/>
    <row r="363355" customFormat="1"/>
    <row r="363356" customFormat="1"/>
    <row r="363357" customFormat="1"/>
    <row r="363358" customFormat="1"/>
    <row r="363359" customFormat="1"/>
    <row r="363360" customFormat="1"/>
    <row r="363361" customFormat="1"/>
    <row r="363362" customFormat="1"/>
    <row r="363363" customFormat="1"/>
    <row r="363364" customFormat="1"/>
    <row r="363365" customFormat="1"/>
    <row r="363366" customFormat="1"/>
    <row r="363367" customFormat="1"/>
    <row r="363368" customFormat="1"/>
    <row r="363369" customFormat="1"/>
    <row r="363370" customFormat="1"/>
    <row r="363371" customFormat="1"/>
    <row r="363372" customFormat="1"/>
    <row r="363373" customFormat="1"/>
    <row r="363374" customFormat="1"/>
    <row r="363375" customFormat="1"/>
    <row r="363376" customFormat="1"/>
    <row r="363377" customFormat="1"/>
    <row r="363378" customFormat="1"/>
    <row r="363379" customFormat="1"/>
    <row r="363380" customFormat="1"/>
    <row r="363381" customFormat="1"/>
    <row r="363382" customFormat="1"/>
    <row r="363383" customFormat="1"/>
    <row r="363384" customFormat="1"/>
    <row r="363385" customFormat="1"/>
    <row r="363386" customFormat="1"/>
    <row r="363387" customFormat="1"/>
    <row r="363388" customFormat="1"/>
    <row r="363389" customFormat="1"/>
    <row r="363390" customFormat="1"/>
    <row r="363391" customFormat="1"/>
    <row r="363392" customFormat="1"/>
    <row r="363393" customFormat="1"/>
    <row r="363394" customFormat="1"/>
    <row r="363395" customFormat="1"/>
    <row r="363396" customFormat="1"/>
    <row r="363397" customFormat="1"/>
    <row r="363398" customFormat="1"/>
    <row r="363399" customFormat="1"/>
    <row r="363400" customFormat="1"/>
    <row r="363401" customFormat="1"/>
    <row r="363402" customFormat="1"/>
    <row r="363403" customFormat="1"/>
    <row r="363404" customFormat="1"/>
    <row r="363405" customFormat="1"/>
    <row r="363406" customFormat="1"/>
    <row r="363407" customFormat="1"/>
    <row r="363408" customFormat="1"/>
    <row r="363409" customFormat="1"/>
    <row r="363410" customFormat="1"/>
    <row r="363411" customFormat="1"/>
    <row r="363412" customFormat="1"/>
    <row r="363413" customFormat="1"/>
    <row r="363414" customFormat="1"/>
    <row r="363415" customFormat="1"/>
    <row r="363416" customFormat="1"/>
    <row r="363417" customFormat="1"/>
    <row r="363418" customFormat="1"/>
    <row r="363419" customFormat="1"/>
    <row r="363420" customFormat="1"/>
    <row r="363421" customFormat="1"/>
    <row r="363422" customFormat="1"/>
    <row r="363423" customFormat="1"/>
    <row r="363424" customFormat="1"/>
    <row r="363425" customFormat="1"/>
    <row r="363426" customFormat="1"/>
    <row r="363427" customFormat="1"/>
    <row r="363428" customFormat="1"/>
    <row r="363429" customFormat="1"/>
    <row r="363430" customFormat="1"/>
    <row r="363431" customFormat="1"/>
    <row r="363432" customFormat="1"/>
    <row r="363433" customFormat="1"/>
    <row r="363434" customFormat="1"/>
    <row r="363435" customFormat="1"/>
    <row r="363436" customFormat="1"/>
    <row r="363437" customFormat="1"/>
    <row r="363438" customFormat="1"/>
    <row r="363439" customFormat="1"/>
    <row r="363440" customFormat="1"/>
    <row r="363441" customFormat="1"/>
    <row r="363442" customFormat="1"/>
    <row r="363443" customFormat="1"/>
    <row r="363444" customFormat="1"/>
    <row r="363445" customFormat="1"/>
    <row r="363446" customFormat="1"/>
    <row r="363447" customFormat="1"/>
    <row r="363448" customFormat="1"/>
    <row r="363449" customFormat="1"/>
    <row r="363450" customFormat="1"/>
    <row r="363451" customFormat="1"/>
    <row r="363452" customFormat="1"/>
    <row r="363453" customFormat="1"/>
    <row r="363454" customFormat="1"/>
    <row r="363455" customFormat="1"/>
    <row r="363456" customFormat="1"/>
    <row r="363457" customFormat="1"/>
    <row r="363458" customFormat="1"/>
    <row r="363459" customFormat="1"/>
    <row r="363460" customFormat="1"/>
    <row r="363461" customFormat="1"/>
    <row r="363462" customFormat="1"/>
    <row r="363463" customFormat="1"/>
    <row r="363464" customFormat="1"/>
    <row r="363465" customFormat="1"/>
    <row r="363466" customFormat="1"/>
    <row r="363467" customFormat="1"/>
    <row r="363468" customFormat="1"/>
    <row r="363469" customFormat="1"/>
    <row r="363470" customFormat="1"/>
    <row r="363471" customFormat="1"/>
    <row r="363472" customFormat="1"/>
    <row r="363473" customFormat="1"/>
    <row r="363474" customFormat="1"/>
    <row r="363475" customFormat="1"/>
    <row r="363476" customFormat="1"/>
    <row r="363477" customFormat="1"/>
    <row r="363478" customFormat="1"/>
    <row r="363479" customFormat="1"/>
    <row r="363480" customFormat="1"/>
    <row r="363481" customFormat="1"/>
    <row r="363482" customFormat="1"/>
    <row r="363483" customFormat="1"/>
    <row r="363484" customFormat="1"/>
    <row r="363485" customFormat="1"/>
    <row r="363486" customFormat="1"/>
    <row r="363487" customFormat="1"/>
    <row r="363488" customFormat="1"/>
    <row r="363489" customFormat="1"/>
    <row r="363490" customFormat="1"/>
    <row r="363491" customFormat="1"/>
    <row r="363492" customFormat="1"/>
    <row r="363493" customFormat="1"/>
    <row r="363494" customFormat="1"/>
    <row r="363495" customFormat="1"/>
    <row r="363496" customFormat="1"/>
    <row r="363497" customFormat="1"/>
    <row r="363498" customFormat="1"/>
    <row r="363499" customFormat="1"/>
    <row r="363500" customFormat="1"/>
    <row r="363501" customFormat="1"/>
    <row r="363502" customFormat="1"/>
    <row r="363503" customFormat="1"/>
    <row r="363504" customFormat="1"/>
    <row r="363505" customFormat="1"/>
    <row r="363506" customFormat="1"/>
    <row r="363507" customFormat="1"/>
    <row r="363508" customFormat="1"/>
    <row r="363509" customFormat="1"/>
    <row r="363510" customFormat="1"/>
    <row r="363511" customFormat="1"/>
    <row r="363512" customFormat="1"/>
    <row r="363513" customFormat="1"/>
    <row r="363514" customFormat="1"/>
    <row r="363515" customFormat="1"/>
    <row r="363516" customFormat="1"/>
    <row r="363517" customFormat="1"/>
    <row r="363518" customFormat="1"/>
    <row r="363519" customFormat="1"/>
    <row r="363520" customFormat="1"/>
    <row r="363521" customFormat="1"/>
    <row r="363522" customFormat="1"/>
    <row r="363523" customFormat="1"/>
    <row r="363524" customFormat="1"/>
    <row r="363525" customFormat="1"/>
    <row r="363526" customFormat="1"/>
    <row r="363527" customFormat="1"/>
    <row r="363528" customFormat="1"/>
    <row r="363529" customFormat="1"/>
    <row r="363530" customFormat="1"/>
    <row r="363531" customFormat="1"/>
    <row r="363532" customFormat="1"/>
    <row r="363533" customFormat="1"/>
    <row r="363534" customFormat="1"/>
    <row r="363535" customFormat="1"/>
    <row r="363536" customFormat="1"/>
    <row r="363537" customFormat="1"/>
    <row r="363538" customFormat="1"/>
    <row r="363539" customFormat="1"/>
    <row r="363540" customFormat="1"/>
    <row r="363541" customFormat="1"/>
    <row r="363542" customFormat="1"/>
    <row r="363543" customFormat="1"/>
    <row r="363544" customFormat="1"/>
    <row r="363545" customFormat="1"/>
    <row r="363546" customFormat="1"/>
    <row r="363547" customFormat="1"/>
    <row r="363548" customFormat="1"/>
    <row r="363549" customFormat="1"/>
    <row r="363550" customFormat="1"/>
    <row r="363551" customFormat="1"/>
    <row r="363552" customFormat="1"/>
    <row r="363553" customFormat="1"/>
    <row r="363554" customFormat="1"/>
    <row r="363555" customFormat="1"/>
    <row r="363556" customFormat="1"/>
    <row r="363557" customFormat="1"/>
    <row r="363558" customFormat="1"/>
    <row r="363559" customFormat="1"/>
    <row r="363560" customFormat="1"/>
    <row r="363561" customFormat="1"/>
    <row r="363562" customFormat="1"/>
    <row r="363563" customFormat="1"/>
    <row r="363564" customFormat="1"/>
    <row r="363565" customFormat="1"/>
    <row r="363566" customFormat="1"/>
    <row r="363567" customFormat="1"/>
    <row r="363568" customFormat="1"/>
    <row r="363569" customFormat="1"/>
    <row r="363570" customFormat="1"/>
    <row r="363571" customFormat="1"/>
    <row r="363572" customFormat="1"/>
    <row r="363573" customFormat="1"/>
    <row r="363574" customFormat="1"/>
    <row r="363575" customFormat="1"/>
    <row r="363576" customFormat="1"/>
    <row r="363577" customFormat="1"/>
    <row r="363578" customFormat="1"/>
    <row r="363579" customFormat="1"/>
    <row r="363580" customFormat="1"/>
    <row r="363581" customFormat="1"/>
    <row r="363582" customFormat="1"/>
    <row r="363583" customFormat="1"/>
    <row r="363584" customFormat="1"/>
    <row r="363585" customFormat="1"/>
    <row r="363586" customFormat="1"/>
    <row r="363587" customFormat="1"/>
    <row r="363588" customFormat="1"/>
    <row r="363589" customFormat="1"/>
    <row r="363590" customFormat="1"/>
    <row r="363591" customFormat="1"/>
    <row r="363592" customFormat="1"/>
    <row r="363593" customFormat="1"/>
    <row r="363594" customFormat="1"/>
    <row r="363595" customFormat="1"/>
    <row r="363596" customFormat="1"/>
    <row r="363597" customFormat="1"/>
    <row r="363598" customFormat="1"/>
    <row r="363599" customFormat="1"/>
    <row r="363600" customFormat="1"/>
    <row r="363601" customFormat="1"/>
    <row r="363602" customFormat="1"/>
    <row r="363603" customFormat="1"/>
    <row r="363604" customFormat="1"/>
    <row r="363605" customFormat="1"/>
    <row r="363606" customFormat="1"/>
    <row r="363607" customFormat="1"/>
    <row r="363608" customFormat="1"/>
    <row r="363609" customFormat="1"/>
    <row r="363610" customFormat="1"/>
    <row r="363611" customFormat="1"/>
    <row r="363612" customFormat="1"/>
    <row r="363613" customFormat="1"/>
    <row r="363614" customFormat="1"/>
    <row r="363615" customFormat="1"/>
    <row r="363616" customFormat="1"/>
    <row r="363617" customFormat="1"/>
    <row r="363618" customFormat="1"/>
    <row r="363619" customFormat="1"/>
    <row r="363620" customFormat="1"/>
    <row r="363621" customFormat="1"/>
    <row r="363622" customFormat="1"/>
    <row r="363623" customFormat="1"/>
    <row r="363624" customFormat="1"/>
    <row r="363625" customFormat="1"/>
    <row r="363626" customFormat="1"/>
    <row r="363627" customFormat="1"/>
    <row r="363628" customFormat="1"/>
    <row r="363629" customFormat="1"/>
    <row r="363630" customFormat="1"/>
    <row r="363631" customFormat="1"/>
    <row r="363632" customFormat="1"/>
    <row r="363633" customFormat="1"/>
    <row r="363634" customFormat="1"/>
    <row r="363635" customFormat="1"/>
    <row r="363636" customFormat="1"/>
    <row r="363637" customFormat="1"/>
    <row r="363638" customFormat="1"/>
    <row r="363639" customFormat="1"/>
    <row r="363640" customFormat="1"/>
    <row r="363641" customFormat="1"/>
    <row r="363642" customFormat="1"/>
    <row r="363643" customFormat="1"/>
    <row r="363644" customFormat="1"/>
    <row r="363645" customFormat="1"/>
    <row r="363646" customFormat="1"/>
    <row r="363647" customFormat="1"/>
    <row r="363648" customFormat="1"/>
    <row r="363649" customFormat="1"/>
    <row r="363650" customFormat="1"/>
    <row r="363651" customFormat="1"/>
    <row r="363652" customFormat="1"/>
    <row r="363653" customFormat="1"/>
    <row r="363654" customFormat="1"/>
    <row r="363655" customFormat="1"/>
    <row r="363656" customFormat="1"/>
    <row r="363657" customFormat="1"/>
    <row r="363658" customFormat="1"/>
    <row r="363659" customFormat="1"/>
    <row r="363660" customFormat="1"/>
    <row r="363661" customFormat="1"/>
    <row r="363662" customFormat="1"/>
    <row r="363663" customFormat="1"/>
    <row r="363664" customFormat="1"/>
    <row r="363665" customFormat="1"/>
    <row r="363666" customFormat="1"/>
    <row r="363667" customFormat="1"/>
    <row r="363668" customFormat="1"/>
    <row r="363669" customFormat="1"/>
    <row r="363670" customFormat="1"/>
    <row r="363671" customFormat="1"/>
    <row r="363672" customFormat="1"/>
    <row r="363673" customFormat="1"/>
    <row r="363674" customFormat="1"/>
    <row r="363675" customFormat="1"/>
    <row r="363676" customFormat="1"/>
    <row r="363677" customFormat="1"/>
    <row r="363678" customFormat="1"/>
    <row r="363679" customFormat="1"/>
    <row r="363680" customFormat="1"/>
    <row r="363681" customFormat="1"/>
    <row r="363682" customFormat="1"/>
    <row r="363683" customFormat="1"/>
    <row r="363684" customFormat="1"/>
    <row r="363685" customFormat="1"/>
    <row r="363686" customFormat="1"/>
    <row r="363687" customFormat="1"/>
    <row r="363688" customFormat="1"/>
    <row r="363689" customFormat="1"/>
    <row r="363690" customFormat="1"/>
    <row r="363691" customFormat="1"/>
    <row r="363692" customFormat="1"/>
    <row r="363693" customFormat="1"/>
    <row r="363694" customFormat="1"/>
    <row r="363695" customFormat="1"/>
    <row r="363696" customFormat="1"/>
    <row r="363697" customFormat="1"/>
    <row r="363698" customFormat="1"/>
    <row r="363699" customFormat="1"/>
    <row r="363700" customFormat="1"/>
    <row r="363701" customFormat="1"/>
    <row r="363702" customFormat="1"/>
    <row r="363703" customFormat="1"/>
    <row r="363704" customFormat="1"/>
    <row r="363705" customFormat="1"/>
    <row r="363706" customFormat="1"/>
    <row r="363707" customFormat="1"/>
    <row r="363708" customFormat="1"/>
    <row r="363709" customFormat="1"/>
    <row r="363710" customFormat="1"/>
    <row r="363711" customFormat="1"/>
    <row r="363712" customFormat="1"/>
    <row r="363713" customFormat="1"/>
    <row r="363714" customFormat="1"/>
    <row r="363715" customFormat="1"/>
    <row r="363716" customFormat="1"/>
    <row r="363717" customFormat="1"/>
    <row r="363718" customFormat="1"/>
    <row r="363719" customFormat="1"/>
    <row r="363720" customFormat="1"/>
    <row r="363721" customFormat="1"/>
    <row r="363722" customFormat="1"/>
    <row r="363723" customFormat="1"/>
    <row r="363724" customFormat="1"/>
    <row r="363725" customFormat="1"/>
    <row r="363726" customFormat="1"/>
    <row r="363727" customFormat="1"/>
    <row r="363728" customFormat="1"/>
    <row r="363729" customFormat="1"/>
    <row r="363730" customFormat="1"/>
    <row r="363731" customFormat="1"/>
    <row r="363732" customFormat="1"/>
    <row r="363733" customFormat="1"/>
    <row r="363734" customFormat="1"/>
    <row r="363735" customFormat="1"/>
    <row r="363736" customFormat="1"/>
    <row r="363737" customFormat="1"/>
    <row r="363738" customFormat="1"/>
    <row r="363739" customFormat="1"/>
    <row r="363740" customFormat="1"/>
    <row r="363741" customFormat="1"/>
    <row r="363742" customFormat="1"/>
    <row r="363743" customFormat="1"/>
    <row r="363744" customFormat="1"/>
    <row r="363745" customFormat="1"/>
    <row r="363746" customFormat="1"/>
    <row r="363747" customFormat="1"/>
    <row r="363748" customFormat="1"/>
    <row r="363749" customFormat="1"/>
    <row r="363750" customFormat="1"/>
    <row r="363751" customFormat="1"/>
    <row r="363752" customFormat="1"/>
    <row r="363753" customFormat="1"/>
    <row r="363754" customFormat="1"/>
    <row r="363755" customFormat="1"/>
    <row r="363756" customFormat="1"/>
    <row r="363757" customFormat="1"/>
    <row r="363758" customFormat="1"/>
    <row r="363759" customFormat="1"/>
    <row r="363760" customFormat="1"/>
    <row r="363761" customFormat="1"/>
    <row r="363762" customFormat="1"/>
    <row r="363763" customFormat="1"/>
    <row r="363764" customFormat="1"/>
    <row r="363765" customFormat="1"/>
    <row r="363766" customFormat="1"/>
    <row r="363767" customFormat="1"/>
    <row r="363768" customFormat="1"/>
    <row r="363769" customFormat="1"/>
    <row r="363770" customFormat="1"/>
    <row r="363771" customFormat="1"/>
    <row r="363772" customFormat="1"/>
    <row r="363773" customFormat="1"/>
    <row r="363774" customFormat="1"/>
    <row r="363775" customFormat="1"/>
    <row r="363776" customFormat="1"/>
    <row r="363777" customFormat="1"/>
    <row r="363778" customFormat="1"/>
    <row r="363779" customFormat="1"/>
    <row r="363780" customFormat="1"/>
    <row r="363781" customFormat="1"/>
    <row r="363782" customFormat="1"/>
    <row r="363783" customFormat="1"/>
    <row r="363784" customFormat="1"/>
    <row r="363785" customFormat="1"/>
    <row r="363786" customFormat="1"/>
    <row r="363787" customFormat="1"/>
    <row r="363788" customFormat="1"/>
    <row r="363789" customFormat="1"/>
    <row r="363790" customFormat="1"/>
    <row r="363791" customFormat="1"/>
    <row r="363792" customFormat="1"/>
    <row r="363793" customFormat="1"/>
    <row r="363794" customFormat="1"/>
    <row r="363795" customFormat="1"/>
    <row r="363796" customFormat="1"/>
    <row r="363797" customFormat="1"/>
    <row r="363798" customFormat="1"/>
    <row r="363799" customFormat="1"/>
    <row r="363800" customFormat="1"/>
    <row r="363801" customFormat="1"/>
    <row r="363802" customFormat="1"/>
    <row r="363803" customFormat="1"/>
    <row r="363804" customFormat="1"/>
    <row r="363805" customFormat="1"/>
    <row r="363806" customFormat="1"/>
    <row r="363807" customFormat="1"/>
    <row r="363808" customFormat="1"/>
    <row r="363809" customFormat="1"/>
    <row r="363810" customFormat="1"/>
    <row r="363811" customFormat="1"/>
    <row r="363812" customFormat="1"/>
    <row r="363813" customFormat="1"/>
    <row r="363814" customFormat="1"/>
    <row r="363815" customFormat="1"/>
    <row r="363816" customFormat="1"/>
    <row r="363817" customFormat="1"/>
    <row r="363818" customFormat="1"/>
    <row r="363819" customFormat="1"/>
    <row r="363820" customFormat="1"/>
    <row r="363821" customFormat="1"/>
    <row r="363822" customFormat="1"/>
    <row r="363823" customFormat="1"/>
    <row r="363824" customFormat="1"/>
    <row r="363825" customFormat="1"/>
    <row r="363826" customFormat="1"/>
    <row r="363827" customFormat="1"/>
    <row r="363828" customFormat="1"/>
    <row r="363829" customFormat="1"/>
    <row r="363830" customFormat="1"/>
    <row r="363831" customFormat="1"/>
    <row r="363832" customFormat="1"/>
    <row r="363833" customFormat="1"/>
    <row r="363834" customFormat="1"/>
    <row r="363835" customFormat="1"/>
    <row r="363836" customFormat="1"/>
    <row r="363837" customFormat="1"/>
    <row r="363838" customFormat="1"/>
    <row r="363839" customFormat="1"/>
    <row r="363840" customFormat="1"/>
    <row r="363841" customFormat="1"/>
    <row r="363842" customFormat="1"/>
    <row r="363843" customFormat="1"/>
    <row r="363844" customFormat="1"/>
    <row r="363845" customFormat="1"/>
    <row r="363846" customFormat="1"/>
    <row r="363847" customFormat="1"/>
    <row r="363848" customFormat="1"/>
    <row r="363849" customFormat="1"/>
    <row r="363850" customFormat="1"/>
    <row r="363851" customFormat="1"/>
    <row r="363852" customFormat="1"/>
    <row r="363853" customFormat="1"/>
    <row r="363854" customFormat="1"/>
    <row r="363855" customFormat="1"/>
    <row r="363856" customFormat="1"/>
    <row r="363857" customFormat="1"/>
    <row r="363858" customFormat="1"/>
    <row r="363859" customFormat="1"/>
    <row r="363860" customFormat="1"/>
    <row r="363861" customFormat="1"/>
    <row r="363862" customFormat="1"/>
    <row r="363863" customFormat="1"/>
    <row r="363864" customFormat="1"/>
    <row r="363865" customFormat="1"/>
    <row r="363866" customFormat="1"/>
    <row r="363867" customFormat="1"/>
    <row r="363868" customFormat="1"/>
    <row r="363869" customFormat="1"/>
    <row r="363870" customFormat="1"/>
    <row r="363871" customFormat="1"/>
    <row r="363872" customFormat="1"/>
    <row r="363873" customFormat="1"/>
    <row r="363874" customFormat="1"/>
    <row r="363875" customFormat="1"/>
    <row r="363876" customFormat="1"/>
    <row r="363877" customFormat="1"/>
    <row r="363878" customFormat="1"/>
    <row r="363879" customFormat="1"/>
    <row r="363880" customFormat="1"/>
    <row r="363881" customFormat="1"/>
    <row r="363882" customFormat="1"/>
    <row r="363883" customFormat="1"/>
    <row r="363884" customFormat="1"/>
    <row r="363885" customFormat="1"/>
    <row r="363886" customFormat="1"/>
    <row r="363887" customFormat="1"/>
    <row r="363888" customFormat="1"/>
    <row r="363889" customFormat="1"/>
    <row r="363890" customFormat="1"/>
    <row r="363891" customFormat="1"/>
    <row r="363892" customFormat="1"/>
    <row r="363893" customFormat="1"/>
    <row r="363894" customFormat="1"/>
    <row r="363895" customFormat="1"/>
    <row r="363896" customFormat="1"/>
    <row r="363897" customFormat="1"/>
    <row r="363898" customFormat="1"/>
    <row r="363899" customFormat="1"/>
    <row r="363900" customFormat="1"/>
    <row r="363901" customFormat="1"/>
    <row r="363902" customFormat="1"/>
    <row r="363903" customFormat="1"/>
    <row r="363904" customFormat="1"/>
    <row r="363905" customFormat="1"/>
    <row r="363906" customFormat="1"/>
    <row r="363907" customFormat="1"/>
    <row r="363908" customFormat="1"/>
    <row r="363909" customFormat="1"/>
    <row r="363910" customFormat="1"/>
    <row r="363911" customFormat="1"/>
    <row r="363912" customFormat="1"/>
    <row r="363913" customFormat="1"/>
    <row r="363914" customFormat="1"/>
    <row r="363915" customFormat="1"/>
    <row r="363916" customFormat="1"/>
    <row r="363917" customFormat="1"/>
    <row r="363918" customFormat="1"/>
    <row r="363919" customFormat="1"/>
    <row r="363920" customFormat="1"/>
    <row r="363921" customFormat="1"/>
    <row r="363922" customFormat="1"/>
    <row r="363923" customFormat="1"/>
    <row r="363924" customFormat="1"/>
    <row r="363925" customFormat="1"/>
    <row r="363926" customFormat="1"/>
    <row r="363927" customFormat="1"/>
    <row r="363928" customFormat="1"/>
    <row r="363929" customFormat="1"/>
    <row r="363930" customFormat="1"/>
    <row r="363931" customFormat="1"/>
    <row r="363932" customFormat="1"/>
    <row r="363933" customFormat="1"/>
    <row r="363934" customFormat="1"/>
    <row r="363935" customFormat="1"/>
    <row r="363936" customFormat="1"/>
    <row r="363937" customFormat="1"/>
    <row r="363938" customFormat="1"/>
    <row r="363939" customFormat="1"/>
    <row r="363940" customFormat="1"/>
    <row r="363941" customFormat="1"/>
    <row r="363942" customFormat="1"/>
    <row r="363943" customFormat="1"/>
    <row r="363944" customFormat="1"/>
    <row r="363945" customFormat="1"/>
    <row r="363946" customFormat="1"/>
    <row r="363947" customFormat="1"/>
    <row r="363948" customFormat="1"/>
    <row r="363949" customFormat="1"/>
    <row r="363950" customFormat="1"/>
    <row r="363951" customFormat="1"/>
    <row r="363952" customFormat="1"/>
    <row r="363953" customFormat="1"/>
    <row r="363954" customFormat="1"/>
    <row r="363955" customFormat="1"/>
    <row r="363956" customFormat="1"/>
    <row r="363957" customFormat="1"/>
    <row r="363958" customFormat="1"/>
    <row r="363959" customFormat="1"/>
    <row r="363960" customFormat="1"/>
    <row r="363961" customFormat="1"/>
    <row r="363962" customFormat="1"/>
    <row r="363963" customFormat="1"/>
    <row r="363964" customFormat="1"/>
    <row r="363965" customFormat="1"/>
    <row r="363966" customFormat="1"/>
    <row r="363967" customFormat="1"/>
    <row r="363968" customFormat="1"/>
    <row r="363969" customFormat="1"/>
    <row r="363970" customFormat="1"/>
    <row r="363971" customFormat="1"/>
    <row r="363972" customFormat="1"/>
    <row r="363973" customFormat="1"/>
    <row r="363974" customFormat="1"/>
    <row r="363975" customFormat="1"/>
    <row r="363976" customFormat="1"/>
    <row r="363977" customFormat="1"/>
    <row r="363978" customFormat="1"/>
    <row r="363979" customFormat="1"/>
    <row r="363980" customFormat="1"/>
    <row r="363981" customFormat="1"/>
    <row r="363982" customFormat="1"/>
    <row r="363983" customFormat="1"/>
    <row r="363984" customFormat="1"/>
    <row r="363985" customFormat="1"/>
    <row r="363986" customFormat="1"/>
    <row r="363987" customFormat="1"/>
    <row r="363988" customFormat="1"/>
    <row r="363989" customFormat="1"/>
    <row r="363990" customFormat="1"/>
    <row r="363991" customFormat="1"/>
    <row r="363992" customFormat="1"/>
    <row r="363993" customFormat="1"/>
    <row r="363994" customFormat="1"/>
    <row r="363995" customFormat="1"/>
    <row r="363996" customFormat="1"/>
    <row r="363997" customFormat="1"/>
    <row r="363998" customFormat="1"/>
    <row r="363999" customFormat="1"/>
    <row r="364000" customFormat="1"/>
    <row r="364001" customFormat="1"/>
    <row r="364002" customFormat="1"/>
    <row r="364003" customFormat="1"/>
    <row r="364004" customFormat="1"/>
    <row r="364005" customFormat="1"/>
    <row r="364006" customFormat="1"/>
    <row r="364007" customFormat="1"/>
    <row r="364008" customFormat="1"/>
    <row r="364009" customFormat="1"/>
    <row r="364010" customFormat="1"/>
    <row r="364011" customFormat="1"/>
    <row r="364012" customFormat="1"/>
    <row r="364013" customFormat="1"/>
    <row r="364014" customFormat="1"/>
    <row r="364015" customFormat="1"/>
    <row r="364016" customFormat="1"/>
    <row r="364017" customFormat="1"/>
    <row r="364018" customFormat="1"/>
    <row r="364019" customFormat="1"/>
    <row r="364020" customFormat="1"/>
    <row r="364021" customFormat="1"/>
    <row r="364022" customFormat="1"/>
    <row r="364023" customFormat="1"/>
    <row r="364024" customFormat="1"/>
    <row r="364025" customFormat="1"/>
    <row r="364026" customFormat="1"/>
    <row r="364027" customFormat="1"/>
    <row r="364028" customFormat="1"/>
    <row r="364029" customFormat="1"/>
    <row r="364030" customFormat="1"/>
    <row r="364031" customFormat="1"/>
    <row r="364032" customFormat="1"/>
    <row r="364033" customFormat="1"/>
    <row r="364034" customFormat="1"/>
    <row r="364035" customFormat="1"/>
    <row r="364036" customFormat="1"/>
    <row r="364037" customFormat="1"/>
    <row r="364038" customFormat="1"/>
    <row r="364039" customFormat="1"/>
    <row r="364040" customFormat="1"/>
    <row r="364041" customFormat="1"/>
    <row r="364042" customFormat="1"/>
    <row r="364043" customFormat="1"/>
    <row r="364044" customFormat="1"/>
    <row r="364045" customFormat="1"/>
    <row r="364046" customFormat="1"/>
    <row r="364047" customFormat="1"/>
    <row r="364048" customFormat="1"/>
    <row r="364049" customFormat="1"/>
    <row r="364050" customFormat="1"/>
    <row r="364051" customFormat="1"/>
    <row r="364052" customFormat="1"/>
    <row r="364053" customFormat="1"/>
    <row r="364054" customFormat="1"/>
    <row r="364055" customFormat="1"/>
    <row r="364056" customFormat="1"/>
    <row r="364057" customFormat="1"/>
    <row r="364058" customFormat="1"/>
    <row r="364059" customFormat="1"/>
    <row r="364060" customFormat="1"/>
    <row r="364061" customFormat="1"/>
    <row r="364062" customFormat="1"/>
    <row r="364063" customFormat="1"/>
    <row r="364064" customFormat="1"/>
    <row r="364065" customFormat="1"/>
    <row r="364066" customFormat="1"/>
    <row r="364067" customFormat="1"/>
    <row r="364068" customFormat="1"/>
    <row r="364069" customFormat="1"/>
    <row r="364070" customFormat="1"/>
    <row r="364071" customFormat="1"/>
    <row r="364072" customFormat="1"/>
    <row r="364073" customFormat="1"/>
    <row r="364074" customFormat="1"/>
    <row r="364075" customFormat="1"/>
    <row r="364076" customFormat="1"/>
    <row r="364077" customFormat="1"/>
    <row r="364078" customFormat="1"/>
    <row r="364079" customFormat="1"/>
    <row r="364080" customFormat="1"/>
    <row r="364081" customFormat="1"/>
    <row r="364082" customFormat="1"/>
    <row r="364083" customFormat="1"/>
    <row r="364084" customFormat="1"/>
    <row r="364085" customFormat="1"/>
    <row r="364086" customFormat="1"/>
    <row r="364087" customFormat="1"/>
    <row r="364088" customFormat="1"/>
    <row r="364089" customFormat="1"/>
    <row r="364090" customFormat="1"/>
    <row r="364091" customFormat="1"/>
    <row r="364092" customFormat="1"/>
    <row r="364093" customFormat="1"/>
    <row r="364094" customFormat="1"/>
    <row r="364095" customFormat="1"/>
    <row r="364096" customFormat="1"/>
    <row r="364097" customFormat="1"/>
    <row r="364098" customFormat="1"/>
    <row r="364099" customFormat="1"/>
    <row r="364100" customFormat="1"/>
    <row r="364101" customFormat="1"/>
    <row r="364102" customFormat="1"/>
    <row r="364103" customFormat="1"/>
    <row r="364104" customFormat="1"/>
    <row r="364105" customFormat="1"/>
    <row r="364106" customFormat="1"/>
    <row r="364107" customFormat="1"/>
    <row r="364108" customFormat="1"/>
    <row r="364109" customFormat="1"/>
    <row r="364110" customFormat="1"/>
    <row r="364111" customFormat="1"/>
    <row r="364112" customFormat="1"/>
    <row r="364113" customFormat="1"/>
    <row r="364114" customFormat="1"/>
    <row r="364115" customFormat="1"/>
    <row r="364116" customFormat="1"/>
    <row r="364117" customFormat="1"/>
    <row r="364118" customFormat="1"/>
    <row r="364119" customFormat="1"/>
    <row r="364120" customFormat="1"/>
    <row r="364121" customFormat="1"/>
    <row r="364122" customFormat="1"/>
    <row r="364123" customFormat="1"/>
    <row r="364124" customFormat="1"/>
    <row r="364125" customFormat="1"/>
    <row r="364126" customFormat="1"/>
    <row r="364127" customFormat="1"/>
    <row r="364128" customFormat="1"/>
    <row r="364129" customFormat="1"/>
    <row r="364130" customFormat="1"/>
    <row r="364131" customFormat="1"/>
    <row r="364132" customFormat="1"/>
    <row r="364133" customFormat="1"/>
    <row r="364134" customFormat="1"/>
    <row r="364135" customFormat="1"/>
    <row r="364136" customFormat="1"/>
    <row r="364137" customFormat="1"/>
    <row r="364138" customFormat="1"/>
    <row r="364139" customFormat="1"/>
    <row r="364140" customFormat="1"/>
    <row r="364141" customFormat="1"/>
    <row r="364142" customFormat="1"/>
    <row r="364143" customFormat="1"/>
    <row r="364144" customFormat="1"/>
    <row r="364145" customFormat="1"/>
    <row r="364146" customFormat="1"/>
    <row r="364147" customFormat="1"/>
    <row r="364148" customFormat="1"/>
    <row r="364149" customFormat="1"/>
    <row r="364150" customFormat="1"/>
    <row r="364151" customFormat="1"/>
    <row r="364152" customFormat="1"/>
    <row r="364153" customFormat="1"/>
    <row r="364154" customFormat="1"/>
    <row r="364155" customFormat="1"/>
    <row r="364156" customFormat="1"/>
    <row r="364157" customFormat="1"/>
    <row r="364158" customFormat="1"/>
    <row r="364159" customFormat="1"/>
    <row r="364160" customFormat="1"/>
    <row r="364161" customFormat="1"/>
    <row r="364162" customFormat="1"/>
    <row r="364163" customFormat="1"/>
    <row r="364164" customFormat="1"/>
    <row r="364165" customFormat="1"/>
    <row r="364166" customFormat="1"/>
    <row r="364167" customFormat="1"/>
    <row r="364168" customFormat="1"/>
    <row r="364169" customFormat="1"/>
    <row r="364170" customFormat="1"/>
    <row r="364171" customFormat="1"/>
    <row r="364172" customFormat="1"/>
    <row r="364173" customFormat="1"/>
    <row r="364174" customFormat="1"/>
    <row r="364175" customFormat="1"/>
    <row r="364176" customFormat="1"/>
    <row r="364177" customFormat="1"/>
    <row r="364178" customFormat="1"/>
    <row r="364179" customFormat="1"/>
    <row r="364180" customFormat="1"/>
    <row r="364181" customFormat="1"/>
    <row r="364182" customFormat="1"/>
    <row r="364183" customFormat="1"/>
    <row r="364184" customFormat="1"/>
    <row r="364185" customFormat="1"/>
    <row r="364186" customFormat="1"/>
    <row r="364187" customFormat="1"/>
    <row r="364188" customFormat="1"/>
    <row r="364189" customFormat="1"/>
    <row r="364190" customFormat="1"/>
    <row r="364191" customFormat="1"/>
    <row r="364192" customFormat="1"/>
    <row r="364193" customFormat="1"/>
    <row r="364194" customFormat="1"/>
    <row r="364195" customFormat="1"/>
    <row r="364196" customFormat="1"/>
    <row r="364197" customFormat="1"/>
    <row r="364198" customFormat="1"/>
    <row r="364199" customFormat="1"/>
    <row r="364200" customFormat="1"/>
    <row r="364201" customFormat="1"/>
    <row r="364202" customFormat="1"/>
    <row r="364203" customFormat="1"/>
    <row r="364204" customFormat="1"/>
    <row r="364205" customFormat="1"/>
    <row r="364206" customFormat="1"/>
    <row r="364207" customFormat="1"/>
    <row r="364208" customFormat="1"/>
    <row r="364209" customFormat="1"/>
    <row r="364210" customFormat="1"/>
    <row r="364211" customFormat="1"/>
    <row r="364212" customFormat="1"/>
    <row r="364213" customFormat="1"/>
    <row r="364214" customFormat="1"/>
    <row r="364215" customFormat="1"/>
    <row r="364216" customFormat="1"/>
    <row r="364217" customFormat="1"/>
    <row r="364218" customFormat="1"/>
    <row r="364219" customFormat="1"/>
    <row r="364220" customFormat="1"/>
    <row r="364221" customFormat="1"/>
    <row r="364222" customFormat="1"/>
    <row r="364223" customFormat="1"/>
    <row r="364224" customFormat="1"/>
    <row r="364225" customFormat="1"/>
    <row r="364226" customFormat="1"/>
    <row r="364227" customFormat="1"/>
    <row r="364228" customFormat="1"/>
    <row r="364229" customFormat="1"/>
    <row r="364230" customFormat="1"/>
    <row r="364231" customFormat="1"/>
    <row r="364232" customFormat="1"/>
    <row r="364233" customFormat="1"/>
    <row r="364234" customFormat="1"/>
    <row r="364235" customFormat="1"/>
    <row r="364236" customFormat="1"/>
    <row r="364237" customFormat="1"/>
    <row r="364238" customFormat="1"/>
    <row r="364239" customFormat="1"/>
    <row r="364240" customFormat="1"/>
    <row r="364241" customFormat="1"/>
    <row r="364242" customFormat="1"/>
    <row r="364243" customFormat="1"/>
    <row r="364244" customFormat="1"/>
    <row r="364245" customFormat="1"/>
    <row r="364246" customFormat="1"/>
    <row r="364247" customFormat="1"/>
    <row r="364248" customFormat="1"/>
    <row r="364249" customFormat="1"/>
    <row r="364250" customFormat="1"/>
    <row r="364251" customFormat="1"/>
    <row r="364252" customFormat="1"/>
    <row r="364253" customFormat="1"/>
    <row r="364254" customFormat="1"/>
    <row r="364255" customFormat="1"/>
    <row r="364256" customFormat="1"/>
    <row r="364257" customFormat="1"/>
    <row r="364258" customFormat="1"/>
    <row r="364259" customFormat="1"/>
    <row r="364260" customFormat="1"/>
    <row r="364261" customFormat="1"/>
    <row r="364262" customFormat="1"/>
    <row r="364263" customFormat="1"/>
    <row r="364264" customFormat="1"/>
    <row r="364265" customFormat="1"/>
    <row r="364266" customFormat="1"/>
    <row r="364267" customFormat="1"/>
    <row r="364268" customFormat="1"/>
    <row r="364269" customFormat="1"/>
    <row r="364270" customFormat="1"/>
    <row r="364271" customFormat="1"/>
    <row r="364272" customFormat="1"/>
    <row r="364273" customFormat="1"/>
    <row r="364274" customFormat="1"/>
    <row r="364275" customFormat="1"/>
    <row r="364276" customFormat="1"/>
    <row r="364277" customFormat="1"/>
    <row r="364278" customFormat="1"/>
    <row r="364279" customFormat="1"/>
    <row r="364280" customFormat="1"/>
    <row r="364281" customFormat="1"/>
    <row r="364282" customFormat="1"/>
    <row r="364283" customFormat="1"/>
    <row r="364284" customFormat="1"/>
    <row r="364285" customFormat="1"/>
    <row r="364286" customFormat="1"/>
    <row r="364287" customFormat="1"/>
    <row r="364288" customFormat="1"/>
    <row r="364289" customFormat="1"/>
    <row r="364290" customFormat="1"/>
    <row r="364291" customFormat="1"/>
    <row r="364292" customFormat="1"/>
    <row r="364293" customFormat="1"/>
    <row r="364294" customFormat="1"/>
    <row r="364295" customFormat="1"/>
    <row r="364296" customFormat="1"/>
    <row r="364297" customFormat="1"/>
    <row r="364298" customFormat="1"/>
    <row r="364299" customFormat="1"/>
    <row r="364300" customFormat="1"/>
    <row r="364301" customFormat="1"/>
    <row r="364302" customFormat="1"/>
    <row r="364303" customFormat="1"/>
    <row r="364304" customFormat="1"/>
    <row r="364305" customFormat="1"/>
    <row r="364306" customFormat="1"/>
    <row r="364307" customFormat="1"/>
    <row r="364308" customFormat="1"/>
    <row r="364309" customFormat="1"/>
    <row r="364310" customFormat="1"/>
    <row r="364311" customFormat="1"/>
    <row r="364312" customFormat="1"/>
    <row r="364313" customFormat="1"/>
    <row r="364314" customFormat="1"/>
    <row r="364315" customFormat="1"/>
    <row r="364316" customFormat="1"/>
    <row r="364317" customFormat="1"/>
    <row r="364318" customFormat="1"/>
    <row r="364319" customFormat="1"/>
    <row r="364320" customFormat="1"/>
    <row r="364321" customFormat="1"/>
    <row r="364322" customFormat="1"/>
    <row r="364323" customFormat="1"/>
    <row r="364324" customFormat="1"/>
    <row r="364325" customFormat="1"/>
    <row r="364326" customFormat="1"/>
    <row r="364327" customFormat="1"/>
    <row r="364328" customFormat="1"/>
    <row r="364329" customFormat="1"/>
    <row r="364330" customFormat="1"/>
    <row r="364331" customFormat="1"/>
    <row r="364332" customFormat="1"/>
    <row r="364333" customFormat="1"/>
    <row r="364334" customFormat="1"/>
    <row r="364335" customFormat="1"/>
    <row r="364336" customFormat="1"/>
    <row r="364337" customFormat="1"/>
    <row r="364338" customFormat="1"/>
    <row r="364339" customFormat="1"/>
    <row r="364340" customFormat="1"/>
    <row r="364341" customFormat="1"/>
    <row r="364342" customFormat="1"/>
    <row r="364343" customFormat="1"/>
    <row r="364344" customFormat="1"/>
    <row r="364345" customFormat="1"/>
    <row r="364346" customFormat="1"/>
    <row r="364347" customFormat="1"/>
    <row r="364348" customFormat="1"/>
    <row r="364349" customFormat="1"/>
    <row r="364350" customFormat="1"/>
    <row r="364351" customFormat="1"/>
    <row r="364352" customFormat="1"/>
    <row r="364353" customFormat="1"/>
    <row r="364354" customFormat="1"/>
    <row r="364355" customFormat="1"/>
    <row r="364356" customFormat="1"/>
    <row r="364357" customFormat="1"/>
    <row r="364358" customFormat="1"/>
    <row r="364359" customFormat="1"/>
    <row r="364360" customFormat="1"/>
    <row r="364361" customFormat="1"/>
    <row r="364362" customFormat="1"/>
    <row r="364363" customFormat="1"/>
    <row r="364364" customFormat="1"/>
    <row r="364365" customFormat="1"/>
    <row r="364366" customFormat="1"/>
    <row r="364367" customFormat="1"/>
    <row r="364368" customFormat="1"/>
    <row r="364369" customFormat="1"/>
    <row r="364370" customFormat="1"/>
    <row r="364371" customFormat="1"/>
    <row r="364372" customFormat="1"/>
    <row r="364373" customFormat="1"/>
    <row r="364374" customFormat="1"/>
    <row r="364375" customFormat="1"/>
    <row r="364376" customFormat="1"/>
    <row r="364377" customFormat="1"/>
    <row r="364378" customFormat="1"/>
    <row r="364379" customFormat="1"/>
    <row r="364380" customFormat="1"/>
    <row r="364381" customFormat="1"/>
    <row r="364382" customFormat="1"/>
    <row r="364383" customFormat="1"/>
    <row r="364384" customFormat="1"/>
    <row r="364385" customFormat="1"/>
    <row r="364386" customFormat="1"/>
    <row r="364387" customFormat="1"/>
    <row r="364388" customFormat="1"/>
    <row r="364389" customFormat="1"/>
    <row r="364390" customFormat="1"/>
    <row r="364391" customFormat="1"/>
    <row r="364392" customFormat="1"/>
    <row r="364393" customFormat="1"/>
    <row r="364394" customFormat="1"/>
    <row r="364395" customFormat="1"/>
    <row r="364396" customFormat="1"/>
    <row r="364397" customFormat="1"/>
    <row r="364398" customFormat="1"/>
    <row r="364399" customFormat="1"/>
    <row r="364400" customFormat="1"/>
    <row r="364401" customFormat="1"/>
    <row r="364402" customFormat="1"/>
    <row r="364403" customFormat="1"/>
    <row r="364404" customFormat="1"/>
    <row r="364405" customFormat="1"/>
    <row r="364406" customFormat="1"/>
    <row r="364407" customFormat="1"/>
    <row r="364408" customFormat="1"/>
    <row r="364409" customFormat="1"/>
    <row r="364410" customFormat="1"/>
    <row r="364411" customFormat="1"/>
    <row r="364412" customFormat="1"/>
    <row r="364413" customFormat="1"/>
    <row r="364414" customFormat="1"/>
    <row r="364415" customFormat="1"/>
    <row r="364416" customFormat="1"/>
    <row r="364417" customFormat="1"/>
    <row r="364418" customFormat="1"/>
    <row r="364419" customFormat="1"/>
    <row r="364420" customFormat="1"/>
    <row r="364421" customFormat="1"/>
    <row r="364422" customFormat="1"/>
    <row r="364423" customFormat="1"/>
    <row r="364424" customFormat="1"/>
    <row r="364425" customFormat="1"/>
    <row r="364426" customFormat="1"/>
    <row r="364427" customFormat="1"/>
    <row r="364428" customFormat="1"/>
    <row r="364429" customFormat="1"/>
    <row r="364430" customFormat="1"/>
    <row r="364431" customFormat="1"/>
    <row r="364432" customFormat="1"/>
    <row r="364433" customFormat="1"/>
    <row r="364434" customFormat="1"/>
    <row r="364435" customFormat="1"/>
    <row r="364436" customFormat="1"/>
    <row r="364437" customFormat="1"/>
    <row r="364438" customFormat="1"/>
    <row r="364439" customFormat="1"/>
    <row r="364440" customFormat="1"/>
    <row r="364441" customFormat="1"/>
    <row r="364442" customFormat="1"/>
    <row r="364443" customFormat="1"/>
    <row r="364444" customFormat="1"/>
    <row r="364445" customFormat="1"/>
    <row r="364446" customFormat="1"/>
    <row r="364447" customFormat="1"/>
    <row r="364448" customFormat="1"/>
    <row r="364449" customFormat="1"/>
    <row r="364450" customFormat="1"/>
    <row r="364451" customFormat="1"/>
    <row r="364452" customFormat="1"/>
    <row r="364453" customFormat="1"/>
    <row r="364454" customFormat="1"/>
    <row r="364455" customFormat="1"/>
    <row r="364456" customFormat="1"/>
    <row r="364457" customFormat="1"/>
    <row r="364458" customFormat="1"/>
    <row r="364459" customFormat="1"/>
    <row r="364460" customFormat="1"/>
    <row r="364461" customFormat="1"/>
    <row r="364462" customFormat="1"/>
    <row r="364463" customFormat="1"/>
    <row r="364464" customFormat="1"/>
    <row r="364465" customFormat="1"/>
    <row r="364466" customFormat="1"/>
    <row r="364467" customFormat="1"/>
    <row r="364468" customFormat="1"/>
    <row r="364469" customFormat="1"/>
    <row r="364470" customFormat="1"/>
    <row r="364471" customFormat="1"/>
    <row r="364472" customFormat="1"/>
    <row r="364473" customFormat="1"/>
    <row r="364474" customFormat="1"/>
    <row r="364475" customFormat="1"/>
    <row r="364476" customFormat="1"/>
    <row r="364477" customFormat="1"/>
    <row r="364478" customFormat="1"/>
    <row r="364479" customFormat="1"/>
    <row r="364480" customFormat="1"/>
    <row r="364481" customFormat="1"/>
    <row r="364482" customFormat="1"/>
    <row r="364483" customFormat="1"/>
    <row r="364484" customFormat="1"/>
    <row r="364485" customFormat="1"/>
    <row r="364486" customFormat="1"/>
    <row r="364487" customFormat="1"/>
    <row r="364488" customFormat="1"/>
    <row r="364489" customFormat="1"/>
    <row r="364490" customFormat="1"/>
    <row r="364491" customFormat="1"/>
    <row r="364492" customFormat="1"/>
    <row r="364493" customFormat="1"/>
    <row r="364494" customFormat="1"/>
    <row r="364495" customFormat="1"/>
    <row r="364496" customFormat="1"/>
    <row r="364497" customFormat="1"/>
    <row r="364498" customFormat="1"/>
    <row r="364499" customFormat="1"/>
    <row r="364500" customFormat="1"/>
    <row r="364501" customFormat="1"/>
    <row r="364502" customFormat="1"/>
    <row r="364503" customFormat="1"/>
    <row r="364504" customFormat="1"/>
    <row r="364505" customFormat="1"/>
    <row r="364506" customFormat="1"/>
    <row r="364507" customFormat="1"/>
    <row r="364508" customFormat="1"/>
    <row r="364509" customFormat="1"/>
    <row r="364510" customFormat="1"/>
    <row r="364511" customFormat="1"/>
    <row r="364512" customFormat="1"/>
    <row r="364513" customFormat="1"/>
    <row r="364514" customFormat="1"/>
    <row r="364515" customFormat="1"/>
    <row r="364516" customFormat="1"/>
    <row r="364517" customFormat="1"/>
    <row r="364518" customFormat="1"/>
    <row r="364519" customFormat="1"/>
    <row r="364520" customFormat="1"/>
    <row r="364521" customFormat="1"/>
    <row r="364522" customFormat="1"/>
    <row r="364523" customFormat="1"/>
    <row r="364524" customFormat="1"/>
    <row r="364525" customFormat="1"/>
    <row r="364526" customFormat="1"/>
    <row r="364527" customFormat="1"/>
    <row r="364528" customFormat="1"/>
    <row r="364529" customFormat="1"/>
    <row r="364530" customFormat="1"/>
    <row r="364531" customFormat="1"/>
    <row r="364532" customFormat="1"/>
    <row r="364533" customFormat="1"/>
    <row r="364534" customFormat="1"/>
    <row r="364535" customFormat="1"/>
    <row r="364536" customFormat="1"/>
    <row r="364537" customFormat="1"/>
    <row r="364538" customFormat="1"/>
    <row r="364539" customFormat="1"/>
    <row r="364540" customFormat="1"/>
    <row r="364541" customFormat="1"/>
    <row r="364542" customFormat="1"/>
    <row r="364543" customFormat="1"/>
    <row r="364544" customFormat="1"/>
    <row r="364545" customFormat="1"/>
    <row r="364546" customFormat="1"/>
    <row r="364547" customFormat="1"/>
    <row r="364548" customFormat="1"/>
    <row r="364549" customFormat="1"/>
    <row r="364550" customFormat="1"/>
    <row r="364551" customFormat="1"/>
    <row r="364552" customFormat="1"/>
    <row r="364553" customFormat="1"/>
    <row r="364554" customFormat="1"/>
    <row r="364555" customFormat="1"/>
    <row r="364556" customFormat="1"/>
    <row r="364557" customFormat="1"/>
    <row r="364558" customFormat="1"/>
    <row r="364559" customFormat="1"/>
    <row r="364560" customFormat="1"/>
    <row r="364561" customFormat="1"/>
    <row r="364562" customFormat="1"/>
    <row r="364563" customFormat="1"/>
    <row r="364564" customFormat="1"/>
    <row r="364565" customFormat="1"/>
    <row r="364566" customFormat="1"/>
    <row r="364567" customFormat="1"/>
    <row r="364568" customFormat="1"/>
    <row r="364569" customFormat="1"/>
    <row r="364570" customFormat="1"/>
    <row r="364571" customFormat="1"/>
    <row r="364572" customFormat="1"/>
    <row r="364573" customFormat="1"/>
    <row r="364574" customFormat="1"/>
    <row r="364575" customFormat="1"/>
    <row r="364576" customFormat="1"/>
    <row r="364577" customFormat="1"/>
    <row r="364578" customFormat="1"/>
    <row r="364579" customFormat="1"/>
    <row r="364580" customFormat="1"/>
    <row r="364581" customFormat="1"/>
    <row r="364582" customFormat="1"/>
    <row r="364583" customFormat="1"/>
    <row r="364584" customFormat="1"/>
    <row r="364585" customFormat="1"/>
    <row r="364586" customFormat="1"/>
    <row r="364587" customFormat="1"/>
    <row r="364588" customFormat="1"/>
    <row r="364589" customFormat="1"/>
    <row r="364590" customFormat="1"/>
    <row r="364591" customFormat="1"/>
    <row r="364592" customFormat="1"/>
    <row r="364593" customFormat="1"/>
    <row r="364594" customFormat="1"/>
    <row r="364595" customFormat="1"/>
    <row r="364596" customFormat="1"/>
    <row r="364597" customFormat="1"/>
    <row r="364598" customFormat="1"/>
    <row r="364599" customFormat="1"/>
    <row r="364600" customFormat="1"/>
    <row r="364601" customFormat="1"/>
    <row r="364602" customFormat="1"/>
    <row r="364603" customFormat="1"/>
    <row r="364604" customFormat="1"/>
    <row r="364605" customFormat="1"/>
    <row r="364606" customFormat="1"/>
    <row r="364607" customFormat="1"/>
    <row r="364608" customFormat="1"/>
    <row r="364609" customFormat="1"/>
    <row r="364610" customFormat="1"/>
    <row r="364611" customFormat="1"/>
    <row r="364612" customFormat="1"/>
    <row r="364613" customFormat="1"/>
    <row r="364614" customFormat="1"/>
    <row r="364615" customFormat="1"/>
    <row r="364616" customFormat="1"/>
    <row r="364617" customFormat="1"/>
    <row r="364618" customFormat="1"/>
    <row r="364619" customFormat="1"/>
    <row r="364620" customFormat="1"/>
    <row r="364621" customFormat="1"/>
    <row r="364622" customFormat="1"/>
    <row r="364623" customFormat="1"/>
    <row r="364624" customFormat="1"/>
    <row r="364625" customFormat="1"/>
    <row r="364626" customFormat="1"/>
    <row r="364627" customFormat="1"/>
    <row r="364628" customFormat="1"/>
    <row r="364629" customFormat="1"/>
    <row r="364630" customFormat="1"/>
    <row r="364631" customFormat="1"/>
    <row r="364632" customFormat="1"/>
    <row r="364633" customFormat="1"/>
    <row r="364634" customFormat="1"/>
    <row r="364635" customFormat="1"/>
    <row r="364636" customFormat="1"/>
    <row r="364637" customFormat="1"/>
    <row r="364638" customFormat="1"/>
    <row r="364639" customFormat="1"/>
    <row r="364640" customFormat="1"/>
    <row r="364641" customFormat="1"/>
    <row r="364642" customFormat="1"/>
    <row r="364643" customFormat="1"/>
    <row r="364644" customFormat="1"/>
    <row r="364645" customFormat="1"/>
    <row r="364646" customFormat="1"/>
    <row r="364647" customFormat="1"/>
    <row r="364648" customFormat="1"/>
    <row r="364649" customFormat="1"/>
    <row r="364650" customFormat="1"/>
    <row r="364651" customFormat="1"/>
    <row r="364652" customFormat="1"/>
    <row r="364653" customFormat="1"/>
    <row r="364654" customFormat="1"/>
    <row r="364655" customFormat="1"/>
    <row r="364656" customFormat="1"/>
    <row r="364657" customFormat="1"/>
    <row r="364658" customFormat="1"/>
    <row r="364659" customFormat="1"/>
    <row r="364660" customFormat="1"/>
    <row r="364661" customFormat="1"/>
    <row r="364662" customFormat="1"/>
    <row r="364663" customFormat="1"/>
    <row r="364664" customFormat="1"/>
    <row r="364665" customFormat="1"/>
    <row r="364666" customFormat="1"/>
    <row r="364667" customFormat="1"/>
    <row r="364668" customFormat="1"/>
    <row r="364669" customFormat="1"/>
    <row r="364670" customFormat="1"/>
    <row r="364671" customFormat="1"/>
    <row r="364672" customFormat="1"/>
    <row r="364673" customFormat="1"/>
    <row r="364674" customFormat="1"/>
    <row r="364675" customFormat="1"/>
    <row r="364676" customFormat="1"/>
    <row r="364677" customFormat="1"/>
    <row r="364678" customFormat="1"/>
    <row r="364679" customFormat="1"/>
    <row r="364680" customFormat="1"/>
    <row r="364681" customFormat="1"/>
    <row r="364682" customFormat="1"/>
    <row r="364683" customFormat="1"/>
    <row r="364684" customFormat="1"/>
    <row r="364685" customFormat="1"/>
    <row r="364686" customFormat="1"/>
    <row r="364687" customFormat="1"/>
    <row r="364688" customFormat="1"/>
    <row r="364689" customFormat="1"/>
    <row r="364690" customFormat="1"/>
    <row r="364691" customFormat="1"/>
    <row r="364692" customFormat="1"/>
    <row r="364693" customFormat="1"/>
    <row r="364694" customFormat="1"/>
    <row r="364695" customFormat="1"/>
    <row r="364696" customFormat="1"/>
    <row r="364697" customFormat="1"/>
    <row r="364698" customFormat="1"/>
    <row r="364699" customFormat="1"/>
    <row r="364700" customFormat="1"/>
    <row r="364701" customFormat="1"/>
    <row r="364702" customFormat="1"/>
    <row r="364703" customFormat="1"/>
    <row r="364704" customFormat="1"/>
    <row r="364705" customFormat="1"/>
    <row r="364706" customFormat="1"/>
    <row r="364707" customFormat="1"/>
    <row r="364708" customFormat="1"/>
    <row r="364709" customFormat="1"/>
    <row r="364710" customFormat="1"/>
    <row r="364711" customFormat="1"/>
    <row r="364712" customFormat="1"/>
    <row r="364713" customFormat="1"/>
    <row r="364714" customFormat="1"/>
    <row r="364715" customFormat="1"/>
    <row r="364716" customFormat="1"/>
    <row r="364717" customFormat="1"/>
    <row r="364718" customFormat="1"/>
    <row r="364719" customFormat="1"/>
    <row r="364720" customFormat="1"/>
    <row r="364721" customFormat="1"/>
    <row r="364722" customFormat="1"/>
    <row r="364723" customFormat="1"/>
    <row r="364724" customFormat="1"/>
    <row r="364725" customFormat="1"/>
    <row r="364726" customFormat="1"/>
    <row r="364727" customFormat="1"/>
    <row r="364728" customFormat="1"/>
    <row r="364729" customFormat="1"/>
    <row r="364730" customFormat="1"/>
    <row r="364731" customFormat="1"/>
    <row r="364732" customFormat="1"/>
    <row r="364733" customFormat="1"/>
    <row r="364734" customFormat="1"/>
    <row r="364735" customFormat="1"/>
    <row r="364736" customFormat="1"/>
    <row r="364737" customFormat="1"/>
    <row r="364738" customFormat="1"/>
    <row r="364739" customFormat="1"/>
    <row r="364740" customFormat="1"/>
    <row r="364741" customFormat="1"/>
    <row r="364742" customFormat="1"/>
    <row r="364743" customFormat="1"/>
    <row r="364744" customFormat="1"/>
    <row r="364745" customFormat="1"/>
    <row r="364746" customFormat="1"/>
    <row r="364747" customFormat="1"/>
    <row r="364748" customFormat="1"/>
    <row r="364749" customFormat="1"/>
    <row r="364750" customFormat="1"/>
    <row r="364751" customFormat="1"/>
    <row r="364752" customFormat="1"/>
    <row r="364753" customFormat="1"/>
    <row r="364754" customFormat="1"/>
    <row r="364755" customFormat="1"/>
    <row r="364756" customFormat="1"/>
    <row r="364757" customFormat="1"/>
    <row r="364758" customFormat="1"/>
    <row r="364759" customFormat="1"/>
    <row r="364760" customFormat="1"/>
    <row r="364761" customFormat="1"/>
    <row r="364762" customFormat="1"/>
    <row r="364763" customFormat="1"/>
    <row r="364764" customFormat="1"/>
    <row r="364765" customFormat="1"/>
    <row r="364766" customFormat="1"/>
    <row r="364767" customFormat="1"/>
    <row r="364768" customFormat="1"/>
    <row r="364769" customFormat="1"/>
    <row r="364770" customFormat="1"/>
    <row r="364771" customFormat="1"/>
    <row r="364772" customFormat="1"/>
    <row r="364773" customFormat="1"/>
    <row r="364774" customFormat="1"/>
    <row r="364775" customFormat="1"/>
    <row r="364776" customFormat="1"/>
    <row r="364777" customFormat="1"/>
    <row r="364778" customFormat="1"/>
    <row r="364779" customFormat="1"/>
    <row r="364780" customFormat="1"/>
    <row r="364781" customFormat="1"/>
    <row r="364782" customFormat="1"/>
    <row r="364783" customFormat="1"/>
    <row r="364784" customFormat="1"/>
    <row r="364785" customFormat="1"/>
    <row r="364786" customFormat="1"/>
    <row r="364787" customFormat="1"/>
    <row r="364788" customFormat="1"/>
    <row r="364789" customFormat="1"/>
    <row r="364790" customFormat="1"/>
    <row r="364791" customFormat="1"/>
    <row r="364792" customFormat="1"/>
    <row r="364793" customFormat="1"/>
    <row r="364794" customFormat="1"/>
    <row r="364795" customFormat="1"/>
    <row r="364796" customFormat="1"/>
    <row r="364797" customFormat="1"/>
    <row r="364798" customFormat="1"/>
    <row r="364799" customFormat="1"/>
    <row r="364800" customFormat="1"/>
    <row r="364801" customFormat="1"/>
    <row r="364802" customFormat="1"/>
    <row r="364803" customFormat="1"/>
    <row r="364804" customFormat="1"/>
    <row r="364805" customFormat="1"/>
    <row r="364806" customFormat="1"/>
    <row r="364807" customFormat="1"/>
    <row r="364808" customFormat="1"/>
    <row r="364809" customFormat="1"/>
    <row r="364810" customFormat="1"/>
    <row r="364811" customFormat="1"/>
    <row r="364812" customFormat="1"/>
    <row r="364813" customFormat="1"/>
    <row r="364814" customFormat="1"/>
    <row r="364815" customFormat="1"/>
    <row r="364816" customFormat="1"/>
    <row r="364817" customFormat="1"/>
    <row r="364818" customFormat="1"/>
    <row r="364819" customFormat="1"/>
    <row r="364820" customFormat="1"/>
    <row r="364821" customFormat="1"/>
    <row r="364822" customFormat="1"/>
    <row r="364823" customFormat="1"/>
    <row r="364824" customFormat="1"/>
    <row r="364825" customFormat="1"/>
    <row r="364826" customFormat="1"/>
    <row r="364827" customFormat="1"/>
    <row r="364828" customFormat="1"/>
    <row r="364829" customFormat="1"/>
    <row r="364830" customFormat="1"/>
    <row r="364831" customFormat="1"/>
    <row r="364832" customFormat="1"/>
    <row r="364833" customFormat="1"/>
    <row r="364834" customFormat="1"/>
    <row r="364835" customFormat="1"/>
    <row r="364836" customFormat="1"/>
    <row r="364837" customFormat="1"/>
    <row r="364838" customFormat="1"/>
    <row r="364839" customFormat="1"/>
    <row r="364840" customFormat="1"/>
    <row r="364841" customFormat="1"/>
    <row r="364842" customFormat="1"/>
    <row r="364843" customFormat="1"/>
    <row r="364844" customFormat="1"/>
    <row r="364845" customFormat="1"/>
    <row r="364846" customFormat="1"/>
    <row r="364847" customFormat="1"/>
    <row r="364848" customFormat="1"/>
    <row r="364849" customFormat="1"/>
    <row r="364850" customFormat="1"/>
    <row r="364851" customFormat="1"/>
    <row r="364852" customFormat="1"/>
    <row r="364853" customFormat="1"/>
    <row r="364854" customFormat="1"/>
    <row r="364855" customFormat="1"/>
    <row r="364856" customFormat="1"/>
    <row r="364857" customFormat="1"/>
    <row r="364858" customFormat="1"/>
    <row r="364859" customFormat="1"/>
    <row r="364860" customFormat="1"/>
    <row r="364861" customFormat="1"/>
    <row r="364862" customFormat="1"/>
    <row r="364863" customFormat="1"/>
    <row r="364864" customFormat="1"/>
    <row r="364865" customFormat="1"/>
    <row r="364866" customFormat="1"/>
    <row r="364867" customFormat="1"/>
    <row r="364868" customFormat="1"/>
    <row r="364869" customFormat="1"/>
    <row r="364870" customFormat="1"/>
    <row r="364871" customFormat="1"/>
    <row r="364872" customFormat="1"/>
    <row r="364873" customFormat="1"/>
    <row r="364874" customFormat="1"/>
    <row r="364875" customFormat="1"/>
    <row r="364876" customFormat="1"/>
    <row r="364877" customFormat="1"/>
    <row r="364878" customFormat="1"/>
    <row r="364879" customFormat="1"/>
    <row r="364880" customFormat="1"/>
    <row r="364881" customFormat="1"/>
    <row r="364882" customFormat="1"/>
    <row r="364883" customFormat="1"/>
    <row r="364884" customFormat="1"/>
    <row r="364885" customFormat="1"/>
    <row r="364886" customFormat="1"/>
    <row r="364887" customFormat="1"/>
    <row r="364888" customFormat="1"/>
    <row r="364889" customFormat="1"/>
    <row r="364890" customFormat="1"/>
    <row r="364891" customFormat="1"/>
    <row r="364892" customFormat="1"/>
    <row r="364893" customFormat="1"/>
    <row r="364894" customFormat="1"/>
    <row r="364895" customFormat="1"/>
    <row r="364896" customFormat="1"/>
    <row r="364897" customFormat="1"/>
    <row r="364898" customFormat="1"/>
    <row r="364899" customFormat="1"/>
    <row r="364900" customFormat="1"/>
    <row r="364901" customFormat="1"/>
    <row r="364902" customFormat="1"/>
    <row r="364903" customFormat="1"/>
    <row r="364904" customFormat="1"/>
    <row r="364905" customFormat="1"/>
    <row r="364906" customFormat="1"/>
    <row r="364907" customFormat="1"/>
    <row r="364908" customFormat="1"/>
    <row r="364909" customFormat="1"/>
    <row r="364910" customFormat="1"/>
    <row r="364911" customFormat="1"/>
    <row r="364912" customFormat="1"/>
    <row r="364913" customFormat="1"/>
    <row r="364914" customFormat="1"/>
    <row r="364915" customFormat="1"/>
    <row r="364916" customFormat="1"/>
    <row r="364917" customFormat="1"/>
    <row r="364918" customFormat="1"/>
    <row r="364919" customFormat="1"/>
    <row r="364920" customFormat="1"/>
    <row r="364921" customFormat="1"/>
    <row r="364922" customFormat="1"/>
    <row r="364923" customFormat="1"/>
    <row r="364924" customFormat="1"/>
    <row r="364925" customFormat="1"/>
    <row r="364926" customFormat="1"/>
    <row r="364927" customFormat="1"/>
    <row r="364928" customFormat="1"/>
    <row r="364929" customFormat="1"/>
    <row r="364930" customFormat="1"/>
    <row r="364931" customFormat="1"/>
    <row r="364932" customFormat="1"/>
    <row r="364933" customFormat="1"/>
    <row r="364934" customFormat="1"/>
    <row r="364935" customFormat="1"/>
    <row r="364936" customFormat="1"/>
    <row r="364937" customFormat="1"/>
    <row r="364938" customFormat="1"/>
    <row r="364939" customFormat="1"/>
    <row r="364940" customFormat="1"/>
    <row r="364941" customFormat="1"/>
    <row r="364942" customFormat="1"/>
    <row r="364943" customFormat="1"/>
    <row r="364944" customFormat="1"/>
    <row r="364945" customFormat="1"/>
    <row r="364946" customFormat="1"/>
    <row r="364947" customFormat="1"/>
    <row r="364948" customFormat="1"/>
    <row r="364949" customFormat="1"/>
    <row r="364950" customFormat="1"/>
    <row r="364951" customFormat="1"/>
    <row r="364952" customFormat="1"/>
    <row r="364953" customFormat="1"/>
    <row r="364954" customFormat="1"/>
    <row r="364955" customFormat="1"/>
    <row r="364956" customFormat="1"/>
    <row r="364957" customFormat="1"/>
    <row r="364958" customFormat="1"/>
    <row r="364959" customFormat="1"/>
    <row r="364960" customFormat="1"/>
    <row r="364961" customFormat="1"/>
    <row r="364962" customFormat="1"/>
    <row r="364963" customFormat="1"/>
    <row r="364964" customFormat="1"/>
    <row r="364965" customFormat="1"/>
    <row r="364966" customFormat="1"/>
    <row r="364967" customFormat="1"/>
    <row r="364968" customFormat="1"/>
    <row r="364969" customFormat="1"/>
    <row r="364970" customFormat="1"/>
    <row r="364971" customFormat="1"/>
    <row r="364972" customFormat="1"/>
    <row r="364973" customFormat="1"/>
    <row r="364974" customFormat="1"/>
    <row r="364975" customFormat="1"/>
    <row r="364976" customFormat="1"/>
    <row r="364977" customFormat="1"/>
    <row r="364978" customFormat="1"/>
    <row r="364979" customFormat="1"/>
    <row r="364980" customFormat="1"/>
    <row r="364981" customFormat="1"/>
    <row r="364982" customFormat="1"/>
    <row r="364983" customFormat="1"/>
    <row r="364984" customFormat="1"/>
    <row r="364985" customFormat="1"/>
    <row r="364986" customFormat="1"/>
    <row r="364987" customFormat="1"/>
    <row r="364988" customFormat="1"/>
    <row r="364989" customFormat="1"/>
    <row r="364990" customFormat="1"/>
    <row r="364991" customFormat="1"/>
    <row r="364992" customFormat="1"/>
    <row r="364993" customFormat="1"/>
    <row r="364994" customFormat="1"/>
    <row r="364995" customFormat="1"/>
    <row r="364996" customFormat="1"/>
    <row r="364997" customFormat="1"/>
    <row r="364998" customFormat="1"/>
    <row r="364999" customFormat="1"/>
    <row r="365000" customFormat="1"/>
    <row r="365001" customFormat="1"/>
    <row r="365002" customFormat="1"/>
    <row r="365003" customFormat="1"/>
    <row r="365004" customFormat="1"/>
    <row r="365005" customFormat="1"/>
    <row r="365006" customFormat="1"/>
    <row r="365007" customFormat="1"/>
    <row r="365008" customFormat="1"/>
    <row r="365009" customFormat="1"/>
    <row r="365010" customFormat="1"/>
    <row r="365011" customFormat="1"/>
    <row r="365012" customFormat="1"/>
    <row r="365013" customFormat="1"/>
    <row r="365014" customFormat="1"/>
    <row r="365015" customFormat="1"/>
    <row r="365016" customFormat="1"/>
    <row r="365017" customFormat="1"/>
    <row r="365018" customFormat="1"/>
    <row r="365019" customFormat="1"/>
    <row r="365020" customFormat="1"/>
    <row r="365021" customFormat="1"/>
    <row r="365022" customFormat="1"/>
    <row r="365023" customFormat="1"/>
    <row r="365024" customFormat="1"/>
    <row r="365025" customFormat="1"/>
    <row r="365026" customFormat="1"/>
    <row r="365027" customFormat="1"/>
    <row r="365028" customFormat="1"/>
    <row r="365029" customFormat="1"/>
    <row r="365030" customFormat="1"/>
    <row r="365031" customFormat="1"/>
    <row r="365032" customFormat="1"/>
    <row r="365033" customFormat="1"/>
    <row r="365034" customFormat="1"/>
    <row r="365035" customFormat="1"/>
    <row r="365036" customFormat="1"/>
    <row r="365037" customFormat="1"/>
    <row r="365038" customFormat="1"/>
    <row r="365039" customFormat="1"/>
    <row r="365040" customFormat="1"/>
    <row r="365041" customFormat="1"/>
    <row r="365042" customFormat="1"/>
    <row r="365043" customFormat="1"/>
    <row r="365044" customFormat="1"/>
    <row r="365045" customFormat="1"/>
    <row r="365046" customFormat="1"/>
    <row r="365047" customFormat="1"/>
    <row r="365048" customFormat="1"/>
    <row r="365049" customFormat="1"/>
    <row r="365050" customFormat="1"/>
    <row r="365051" customFormat="1"/>
    <row r="365052" customFormat="1"/>
    <row r="365053" customFormat="1"/>
    <row r="365054" customFormat="1"/>
    <row r="365055" customFormat="1"/>
    <row r="365056" customFormat="1"/>
    <row r="365057" customFormat="1"/>
    <row r="365058" customFormat="1"/>
    <row r="365059" customFormat="1"/>
    <row r="365060" customFormat="1"/>
    <row r="365061" customFormat="1"/>
    <row r="365062" customFormat="1"/>
    <row r="365063" customFormat="1"/>
    <row r="365064" customFormat="1"/>
    <row r="365065" customFormat="1"/>
    <row r="365066" customFormat="1"/>
    <row r="365067" customFormat="1"/>
    <row r="365068" customFormat="1"/>
    <row r="365069" customFormat="1"/>
    <row r="365070" customFormat="1"/>
    <row r="365071" customFormat="1"/>
    <row r="365072" customFormat="1"/>
    <row r="365073" customFormat="1"/>
    <row r="365074" customFormat="1"/>
    <row r="365075" customFormat="1"/>
    <row r="365076" customFormat="1"/>
    <row r="365077" customFormat="1"/>
    <row r="365078" customFormat="1"/>
    <row r="365079" customFormat="1"/>
    <row r="365080" customFormat="1"/>
    <row r="365081" customFormat="1"/>
    <row r="365082" customFormat="1"/>
    <row r="365083" customFormat="1"/>
    <row r="365084" customFormat="1"/>
    <row r="365085" customFormat="1"/>
    <row r="365086" customFormat="1"/>
    <row r="365087" customFormat="1"/>
    <row r="365088" customFormat="1"/>
    <row r="365089" customFormat="1"/>
    <row r="365090" customFormat="1"/>
    <row r="365091" customFormat="1"/>
    <row r="365092" customFormat="1"/>
    <row r="365093" customFormat="1"/>
    <row r="365094" customFormat="1"/>
    <row r="365095" customFormat="1"/>
    <row r="365096" customFormat="1"/>
    <row r="365097" customFormat="1"/>
    <row r="365098" customFormat="1"/>
    <row r="365099" customFormat="1"/>
    <row r="365100" customFormat="1"/>
    <row r="365101" customFormat="1"/>
    <row r="365102" customFormat="1"/>
    <row r="365103" customFormat="1"/>
    <row r="365104" customFormat="1"/>
    <row r="365105" customFormat="1"/>
    <row r="365106" customFormat="1"/>
    <row r="365107" customFormat="1"/>
    <row r="365108" customFormat="1"/>
    <row r="365109" customFormat="1"/>
    <row r="365110" customFormat="1"/>
    <row r="365111" customFormat="1"/>
    <row r="365112" customFormat="1"/>
    <row r="365113" customFormat="1"/>
    <row r="365114" customFormat="1"/>
    <row r="365115" customFormat="1"/>
    <row r="365116" customFormat="1"/>
    <row r="365117" customFormat="1"/>
    <row r="365118" customFormat="1"/>
    <row r="365119" customFormat="1"/>
    <row r="365120" customFormat="1"/>
    <row r="365121" customFormat="1"/>
    <row r="365122" customFormat="1"/>
    <row r="365123" customFormat="1"/>
    <row r="365124" customFormat="1"/>
    <row r="365125" customFormat="1"/>
    <row r="365126" customFormat="1"/>
    <row r="365127" customFormat="1"/>
    <row r="365128" customFormat="1"/>
    <row r="365129" customFormat="1"/>
    <row r="365130" customFormat="1"/>
    <row r="365131" customFormat="1"/>
    <row r="365132" customFormat="1"/>
    <row r="365133" customFormat="1"/>
    <row r="365134" customFormat="1"/>
    <row r="365135" customFormat="1"/>
    <row r="365136" customFormat="1"/>
    <row r="365137" customFormat="1"/>
    <row r="365138" customFormat="1"/>
    <row r="365139" customFormat="1"/>
    <row r="365140" customFormat="1"/>
    <row r="365141" customFormat="1"/>
    <row r="365142" customFormat="1"/>
    <row r="365143" customFormat="1"/>
    <row r="365144" customFormat="1"/>
    <row r="365145" customFormat="1"/>
    <row r="365146" customFormat="1"/>
    <row r="365147" customFormat="1"/>
    <row r="365148" customFormat="1"/>
    <row r="365149" customFormat="1"/>
    <row r="365150" customFormat="1"/>
    <row r="365151" customFormat="1"/>
    <row r="365152" customFormat="1"/>
    <row r="365153" customFormat="1"/>
    <row r="365154" customFormat="1"/>
    <row r="365155" customFormat="1"/>
    <row r="365156" customFormat="1"/>
    <row r="365157" customFormat="1"/>
    <row r="365158" customFormat="1"/>
    <row r="365159" customFormat="1"/>
    <row r="365160" customFormat="1"/>
    <row r="365161" customFormat="1"/>
    <row r="365162" customFormat="1"/>
    <row r="365163" customFormat="1"/>
    <row r="365164" customFormat="1"/>
    <row r="365165" customFormat="1"/>
    <row r="365166" customFormat="1"/>
    <row r="365167" customFormat="1"/>
    <row r="365168" customFormat="1"/>
    <row r="365169" customFormat="1"/>
    <row r="365170" customFormat="1"/>
    <row r="365171" customFormat="1"/>
    <row r="365172" customFormat="1"/>
    <row r="365173" customFormat="1"/>
    <row r="365174" customFormat="1"/>
    <row r="365175" customFormat="1"/>
    <row r="365176" customFormat="1"/>
    <row r="365177" customFormat="1"/>
    <row r="365178" customFormat="1"/>
    <row r="365179" customFormat="1"/>
    <row r="365180" customFormat="1"/>
    <row r="365181" customFormat="1"/>
    <row r="365182" customFormat="1"/>
    <row r="365183" customFormat="1"/>
    <row r="365184" customFormat="1"/>
    <row r="365185" customFormat="1"/>
    <row r="365186" customFormat="1"/>
    <row r="365187" customFormat="1"/>
    <row r="365188" customFormat="1"/>
    <row r="365189" customFormat="1"/>
    <row r="365190" customFormat="1"/>
    <row r="365191" customFormat="1"/>
    <row r="365192" customFormat="1"/>
    <row r="365193" customFormat="1"/>
    <row r="365194" customFormat="1"/>
    <row r="365195" customFormat="1"/>
    <row r="365196" customFormat="1"/>
    <row r="365197" customFormat="1"/>
    <row r="365198" customFormat="1"/>
    <row r="365199" customFormat="1"/>
    <row r="365200" customFormat="1"/>
    <row r="365201" customFormat="1"/>
    <row r="365202" customFormat="1"/>
    <row r="365203" customFormat="1"/>
    <row r="365204" customFormat="1"/>
    <row r="365205" customFormat="1"/>
    <row r="365206" customFormat="1"/>
    <row r="365207" customFormat="1"/>
    <row r="365208" customFormat="1"/>
    <row r="365209" customFormat="1"/>
    <row r="365210" customFormat="1"/>
    <row r="365211" customFormat="1"/>
    <row r="365212" customFormat="1"/>
    <row r="365213" customFormat="1"/>
    <row r="365214" customFormat="1"/>
    <row r="365215" customFormat="1"/>
    <row r="365216" customFormat="1"/>
    <row r="365217" customFormat="1"/>
    <row r="365218" customFormat="1"/>
    <row r="365219" customFormat="1"/>
    <row r="365220" customFormat="1"/>
    <row r="365221" customFormat="1"/>
    <row r="365222" customFormat="1"/>
    <row r="365223" customFormat="1"/>
    <row r="365224" customFormat="1"/>
    <row r="365225" customFormat="1"/>
    <row r="365226" customFormat="1"/>
    <row r="365227" customFormat="1"/>
    <row r="365228" customFormat="1"/>
    <row r="365229" customFormat="1"/>
    <row r="365230" customFormat="1"/>
    <row r="365231" customFormat="1"/>
    <row r="365232" customFormat="1"/>
    <row r="365233" customFormat="1"/>
    <row r="365234" customFormat="1"/>
    <row r="365235" customFormat="1"/>
    <row r="365236" customFormat="1"/>
    <row r="365237" customFormat="1"/>
    <row r="365238" customFormat="1"/>
    <row r="365239" customFormat="1"/>
    <row r="365240" customFormat="1"/>
    <row r="365241" customFormat="1"/>
    <row r="365242" customFormat="1"/>
    <row r="365243" customFormat="1"/>
    <row r="365244" customFormat="1"/>
    <row r="365245" customFormat="1"/>
    <row r="365246" customFormat="1"/>
    <row r="365247" customFormat="1"/>
    <row r="365248" customFormat="1"/>
    <row r="365249" customFormat="1"/>
    <row r="365250" customFormat="1"/>
    <row r="365251" customFormat="1"/>
    <row r="365252" customFormat="1"/>
    <row r="365253" customFormat="1"/>
    <row r="365254" customFormat="1"/>
    <row r="365255" customFormat="1"/>
    <row r="365256" customFormat="1"/>
    <row r="365257" customFormat="1"/>
    <row r="365258" customFormat="1"/>
    <row r="365259" customFormat="1"/>
    <row r="365260" customFormat="1"/>
    <row r="365261" customFormat="1"/>
    <row r="365262" customFormat="1"/>
    <row r="365263" customFormat="1"/>
    <row r="365264" customFormat="1"/>
    <row r="365265" customFormat="1"/>
    <row r="365266" customFormat="1"/>
    <row r="365267" customFormat="1"/>
    <row r="365268" customFormat="1"/>
    <row r="365269" customFormat="1"/>
    <row r="365270" customFormat="1"/>
    <row r="365271" customFormat="1"/>
    <row r="365272" customFormat="1"/>
    <row r="365273" customFormat="1"/>
    <row r="365274" customFormat="1"/>
    <row r="365275" customFormat="1"/>
    <row r="365276" customFormat="1"/>
    <row r="365277" customFormat="1"/>
    <row r="365278" customFormat="1"/>
    <row r="365279" customFormat="1"/>
    <row r="365280" customFormat="1"/>
    <row r="365281" customFormat="1"/>
    <row r="365282" customFormat="1"/>
    <row r="365283" customFormat="1"/>
    <row r="365284" customFormat="1"/>
    <row r="365285" customFormat="1"/>
    <row r="365286" customFormat="1"/>
    <row r="365287" customFormat="1"/>
    <row r="365288" customFormat="1"/>
    <row r="365289" customFormat="1"/>
    <row r="365290" customFormat="1"/>
    <row r="365291" customFormat="1"/>
    <row r="365292" customFormat="1"/>
    <row r="365293" customFormat="1"/>
    <row r="365294" customFormat="1"/>
    <row r="365295" customFormat="1"/>
    <row r="365296" customFormat="1"/>
    <row r="365297" customFormat="1"/>
    <row r="365298" customFormat="1"/>
    <row r="365299" customFormat="1"/>
    <row r="365300" customFormat="1"/>
    <row r="365301" customFormat="1"/>
    <row r="365302" customFormat="1"/>
    <row r="365303" customFormat="1"/>
    <row r="365304" customFormat="1"/>
    <row r="365305" customFormat="1"/>
    <row r="365306" customFormat="1"/>
    <row r="365307" customFormat="1"/>
    <row r="365308" customFormat="1"/>
    <row r="365309" customFormat="1"/>
    <row r="365310" customFormat="1"/>
    <row r="365311" customFormat="1"/>
    <row r="365312" customFormat="1"/>
    <row r="365313" customFormat="1"/>
    <row r="365314" customFormat="1"/>
    <row r="365315" customFormat="1"/>
    <row r="365316" customFormat="1"/>
    <row r="365317" customFormat="1"/>
    <row r="365318" customFormat="1"/>
    <row r="365319" customFormat="1"/>
    <row r="365320" customFormat="1"/>
    <row r="365321" customFormat="1"/>
    <row r="365322" customFormat="1"/>
    <row r="365323" customFormat="1"/>
    <row r="365324" customFormat="1"/>
    <row r="365325" customFormat="1"/>
    <row r="365326" customFormat="1"/>
    <row r="365327" customFormat="1"/>
    <row r="365328" customFormat="1"/>
    <row r="365329" customFormat="1"/>
    <row r="365330" customFormat="1"/>
    <row r="365331" customFormat="1"/>
    <row r="365332" customFormat="1"/>
    <row r="365333" customFormat="1"/>
    <row r="365334" customFormat="1"/>
    <row r="365335" customFormat="1"/>
    <row r="365336" customFormat="1"/>
    <row r="365337" customFormat="1"/>
    <row r="365338" customFormat="1"/>
    <row r="365339" customFormat="1"/>
    <row r="365340" customFormat="1"/>
    <row r="365341" customFormat="1"/>
    <row r="365342" customFormat="1"/>
    <row r="365343" customFormat="1"/>
    <row r="365344" customFormat="1"/>
    <row r="365345" customFormat="1"/>
    <row r="365346" customFormat="1"/>
    <row r="365347" customFormat="1"/>
    <row r="365348" customFormat="1"/>
    <row r="365349" customFormat="1"/>
    <row r="365350" customFormat="1"/>
    <row r="365351" customFormat="1"/>
    <row r="365352" customFormat="1"/>
    <row r="365353" customFormat="1"/>
    <row r="365354" customFormat="1"/>
    <row r="365355" customFormat="1"/>
    <row r="365356" customFormat="1"/>
    <row r="365357" customFormat="1"/>
    <row r="365358" customFormat="1"/>
    <row r="365359" customFormat="1"/>
    <row r="365360" customFormat="1"/>
    <row r="365361" customFormat="1"/>
    <row r="365362" customFormat="1"/>
    <row r="365363" customFormat="1"/>
    <row r="365364" customFormat="1"/>
    <row r="365365" customFormat="1"/>
    <row r="365366" customFormat="1"/>
    <row r="365367" customFormat="1"/>
    <row r="365368" customFormat="1"/>
    <row r="365369" customFormat="1"/>
    <row r="365370" customFormat="1"/>
    <row r="365371" customFormat="1"/>
    <row r="365372" customFormat="1"/>
    <row r="365373" customFormat="1"/>
    <row r="365374" customFormat="1"/>
    <row r="365375" customFormat="1"/>
    <row r="365376" customFormat="1"/>
    <row r="365377" customFormat="1"/>
    <row r="365378" customFormat="1"/>
    <row r="365379" customFormat="1"/>
    <row r="365380" customFormat="1"/>
    <row r="365381" customFormat="1"/>
    <row r="365382" customFormat="1"/>
    <row r="365383" customFormat="1"/>
    <row r="365384" customFormat="1"/>
    <row r="365385" customFormat="1"/>
    <row r="365386" customFormat="1"/>
    <row r="365387" customFormat="1"/>
    <row r="365388" customFormat="1"/>
    <row r="365389" customFormat="1"/>
    <row r="365390" customFormat="1"/>
    <row r="365391" customFormat="1"/>
    <row r="365392" customFormat="1"/>
    <row r="365393" customFormat="1"/>
    <row r="365394" customFormat="1"/>
    <row r="365395" customFormat="1"/>
    <row r="365396" customFormat="1"/>
    <row r="365397" customFormat="1"/>
    <row r="365398" customFormat="1"/>
    <row r="365399" customFormat="1"/>
    <row r="365400" customFormat="1"/>
    <row r="365401" customFormat="1"/>
    <row r="365402" customFormat="1"/>
    <row r="365403" customFormat="1"/>
    <row r="365404" customFormat="1"/>
    <row r="365405" customFormat="1"/>
    <row r="365406" customFormat="1"/>
    <row r="365407" customFormat="1"/>
    <row r="365408" customFormat="1"/>
    <row r="365409" customFormat="1"/>
    <row r="365410" customFormat="1"/>
    <row r="365411" customFormat="1"/>
    <row r="365412" customFormat="1"/>
    <row r="365413" customFormat="1"/>
    <row r="365414" customFormat="1"/>
    <row r="365415" customFormat="1"/>
    <row r="365416" customFormat="1"/>
    <row r="365417" customFormat="1"/>
    <row r="365418" customFormat="1"/>
    <row r="365419" customFormat="1"/>
    <row r="365420" customFormat="1"/>
    <row r="365421" customFormat="1"/>
    <row r="365422" customFormat="1"/>
    <row r="365423" customFormat="1"/>
    <row r="365424" customFormat="1"/>
    <row r="365425" customFormat="1"/>
    <row r="365426" customFormat="1"/>
    <row r="365427" customFormat="1"/>
    <row r="365428" customFormat="1"/>
    <row r="365429" customFormat="1"/>
    <row r="365430" customFormat="1"/>
    <row r="365431" customFormat="1"/>
    <row r="365432" customFormat="1"/>
    <row r="365433" customFormat="1"/>
    <row r="365434" customFormat="1"/>
    <row r="365435" customFormat="1"/>
    <row r="365436" customFormat="1"/>
    <row r="365437" customFormat="1"/>
    <row r="365438" customFormat="1"/>
    <row r="365439" customFormat="1"/>
    <row r="365440" customFormat="1"/>
    <row r="365441" customFormat="1"/>
    <row r="365442" customFormat="1"/>
    <row r="365443" customFormat="1"/>
    <row r="365444" customFormat="1"/>
    <row r="365445" customFormat="1"/>
    <row r="365446" customFormat="1"/>
    <row r="365447" customFormat="1"/>
    <row r="365448" customFormat="1"/>
    <row r="365449" customFormat="1"/>
    <row r="365450" customFormat="1"/>
    <row r="365451" customFormat="1"/>
    <row r="365452" customFormat="1"/>
    <row r="365453" customFormat="1"/>
    <row r="365454" customFormat="1"/>
    <row r="365455" customFormat="1"/>
    <row r="365456" customFormat="1"/>
    <row r="365457" customFormat="1"/>
    <row r="365458" customFormat="1"/>
    <row r="365459" customFormat="1"/>
    <row r="365460" customFormat="1"/>
    <row r="365461" customFormat="1"/>
    <row r="365462" customFormat="1"/>
    <row r="365463" customFormat="1"/>
    <row r="365464" customFormat="1"/>
    <row r="365465" customFormat="1"/>
    <row r="365466" customFormat="1"/>
    <row r="365467" customFormat="1"/>
    <row r="365468" customFormat="1"/>
    <row r="365469" customFormat="1"/>
    <row r="365470" customFormat="1"/>
    <row r="365471" customFormat="1"/>
    <row r="365472" customFormat="1"/>
    <row r="365473" customFormat="1"/>
    <row r="365474" customFormat="1"/>
    <row r="365475" customFormat="1"/>
    <row r="365476" customFormat="1"/>
    <row r="365477" customFormat="1"/>
    <row r="365478" customFormat="1"/>
    <row r="365479" customFormat="1"/>
    <row r="365480" customFormat="1"/>
    <row r="365481" customFormat="1"/>
    <row r="365482" customFormat="1"/>
    <row r="365483" customFormat="1"/>
    <row r="365484" customFormat="1"/>
    <row r="365485" customFormat="1"/>
    <row r="365486" customFormat="1"/>
    <row r="365487" customFormat="1"/>
    <row r="365488" customFormat="1"/>
    <row r="365489" customFormat="1"/>
    <row r="365490" customFormat="1"/>
    <row r="365491" customFormat="1"/>
    <row r="365492" customFormat="1"/>
    <row r="365493" customFormat="1"/>
    <row r="365494" customFormat="1"/>
    <row r="365495" customFormat="1"/>
    <row r="365496" customFormat="1"/>
    <row r="365497" customFormat="1"/>
    <row r="365498" customFormat="1"/>
    <row r="365499" customFormat="1"/>
    <row r="365500" customFormat="1"/>
    <row r="365501" customFormat="1"/>
    <row r="365502" customFormat="1"/>
    <row r="365503" customFormat="1"/>
    <row r="365504" customFormat="1"/>
    <row r="365505" customFormat="1"/>
    <row r="365506" customFormat="1"/>
    <row r="365507" customFormat="1"/>
    <row r="365508" customFormat="1"/>
    <row r="365509" customFormat="1"/>
    <row r="365510" customFormat="1"/>
    <row r="365511" customFormat="1"/>
    <row r="365512" customFormat="1"/>
    <row r="365513" customFormat="1"/>
    <row r="365514" customFormat="1"/>
    <row r="365515" customFormat="1"/>
    <row r="365516" customFormat="1"/>
    <row r="365517" customFormat="1"/>
    <row r="365518" customFormat="1"/>
    <row r="365519" customFormat="1"/>
    <row r="365520" customFormat="1"/>
    <row r="365521" customFormat="1"/>
    <row r="365522" customFormat="1"/>
    <row r="365523" customFormat="1"/>
    <row r="365524" customFormat="1"/>
    <row r="365525" customFormat="1"/>
    <row r="365526" customFormat="1"/>
    <row r="365527" customFormat="1"/>
    <row r="365528" customFormat="1"/>
    <row r="365529" customFormat="1"/>
    <row r="365530" customFormat="1"/>
    <row r="365531" customFormat="1"/>
    <row r="365532" customFormat="1"/>
    <row r="365533" customFormat="1"/>
    <row r="365534" customFormat="1"/>
    <row r="365535" customFormat="1"/>
    <row r="365536" customFormat="1"/>
    <row r="365537" customFormat="1"/>
    <row r="365538" customFormat="1"/>
    <row r="365539" customFormat="1"/>
    <row r="365540" customFormat="1"/>
    <row r="365541" customFormat="1"/>
    <row r="365542" customFormat="1"/>
    <row r="365543" customFormat="1"/>
    <row r="365544" customFormat="1"/>
    <row r="365545" customFormat="1"/>
    <row r="365546" customFormat="1"/>
    <row r="365547" customFormat="1"/>
    <row r="365548" customFormat="1"/>
    <row r="365549" customFormat="1"/>
    <row r="365550" customFormat="1"/>
    <row r="365551" customFormat="1"/>
    <row r="365552" customFormat="1"/>
    <row r="365553" customFormat="1"/>
    <row r="365554" customFormat="1"/>
    <row r="365555" customFormat="1"/>
    <row r="365556" customFormat="1"/>
    <row r="365557" customFormat="1"/>
    <row r="365558" customFormat="1"/>
    <row r="365559" customFormat="1"/>
    <row r="365560" customFormat="1"/>
    <row r="365561" customFormat="1"/>
    <row r="365562" customFormat="1"/>
    <row r="365563" customFormat="1"/>
    <row r="365564" customFormat="1"/>
    <row r="365565" customFormat="1"/>
    <row r="365566" customFormat="1"/>
    <row r="365567" customFormat="1"/>
    <row r="365568" customFormat="1"/>
    <row r="365569" customFormat="1"/>
    <row r="365570" customFormat="1"/>
    <row r="365571" customFormat="1"/>
    <row r="365572" customFormat="1"/>
    <row r="365573" customFormat="1"/>
    <row r="365574" customFormat="1"/>
    <row r="365575" customFormat="1"/>
    <row r="365576" customFormat="1"/>
    <row r="365577" customFormat="1"/>
    <row r="365578" customFormat="1"/>
    <row r="365579" customFormat="1"/>
    <row r="365580" customFormat="1"/>
    <row r="365581" customFormat="1"/>
    <row r="365582" customFormat="1"/>
    <row r="365583" customFormat="1"/>
    <row r="365584" customFormat="1"/>
    <row r="365585" customFormat="1"/>
    <row r="365586" customFormat="1"/>
    <row r="365587" customFormat="1"/>
    <row r="365588" customFormat="1"/>
    <row r="365589" customFormat="1"/>
    <row r="365590" customFormat="1"/>
    <row r="365591" customFormat="1"/>
    <row r="365592" customFormat="1"/>
    <row r="365593" customFormat="1"/>
    <row r="365594" customFormat="1"/>
    <row r="365595" customFormat="1"/>
    <row r="365596" customFormat="1"/>
    <row r="365597" customFormat="1"/>
    <row r="365598" customFormat="1"/>
    <row r="365599" customFormat="1"/>
    <row r="365600" customFormat="1"/>
    <row r="365601" customFormat="1"/>
    <row r="365602" customFormat="1"/>
    <row r="365603" customFormat="1"/>
    <row r="365604" customFormat="1"/>
    <row r="365605" customFormat="1"/>
    <row r="365606" customFormat="1"/>
    <row r="365607" customFormat="1"/>
    <row r="365608" customFormat="1"/>
    <row r="365609" customFormat="1"/>
    <row r="365610" customFormat="1"/>
    <row r="365611" customFormat="1"/>
    <row r="365612" customFormat="1"/>
    <row r="365613" customFormat="1"/>
    <row r="365614" customFormat="1"/>
    <row r="365615" customFormat="1"/>
    <row r="365616" customFormat="1"/>
    <row r="365617" customFormat="1"/>
    <row r="365618" customFormat="1"/>
    <row r="365619" customFormat="1"/>
    <row r="365620" customFormat="1"/>
    <row r="365621" customFormat="1"/>
    <row r="365622" customFormat="1"/>
    <row r="365623" customFormat="1"/>
    <row r="365624" customFormat="1"/>
    <row r="365625" customFormat="1"/>
    <row r="365626" customFormat="1"/>
    <row r="365627" customFormat="1"/>
    <row r="365628" customFormat="1"/>
    <row r="365629" customFormat="1"/>
    <row r="365630" customFormat="1"/>
    <row r="365631" customFormat="1"/>
    <row r="365632" customFormat="1"/>
    <row r="365633" customFormat="1"/>
    <row r="365634" customFormat="1"/>
    <row r="365635" customFormat="1"/>
    <row r="365636" customFormat="1"/>
    <row r="365637" customFormat="1"/>
    <row r="365638" customFormat="1"/>
    <row r="365639" customFormat="1"/>
    <row r="365640" customFormat="1"/>
    <row r="365641" customFormat="1"/>
    <row r="365642" customFormat="1"/>
    <row r="365643" customFormat="1"/>
    <row r="365644" customFormat="1"/>
    <row r="365645" customFormat="1"/>
    <row r="365646" customFormat="1"/>
    <row r="365647" customFormat="1"/>
    <row r="365648" customFormat="1"/>
    <row r="365649" customFormat="1"/>
    <row r="365650" customFormat="1"/>
    <row r="365651" customFormat="1"/>
    <row r="365652" customFormat="1"/>
    <row r="365653" customFormat="1"/>
    <row r="365654" customFormat="1"/>
    <row r="365655" customFormat="1"/>
    <row r="365656" customFormat="1"/>
    <row r="365657" customFormat="1"/>
    <row r="365658" customFormat="1"/>
    <row r="365659" customFormat="1"/>
    <row r="365660" customFormat="1"/>
    <row r="365661" customFormat="1"/>
    <row r="365662" customFormat="1"/>
    <row r="365663" customFormat="1"/>
    <row r="365664" customFormat="1"/>
    <row r="365665" customFormat="1"/>
    <row r="365666" customFormat="1"/>
    <row r="365667" customFormat="1"/>
    <row r="365668" customFormat="1"/>
    <row r="365669" customFormat="1"/>
    <row r="365670" customFormat="1"/>
    <row r="365671" customFormat="1"/>
    <row r="365672" customFormat="1"/>
    <row r="365673" customFormat="1"/>
    <row r="365674" customFormat="1"/>
    <row r="365675" customFormat="1"/>
    <row r="365676" customFormat="1"/>
    <row r="365677" customFormat="1"/>
    <row r="365678" customFormat="1"/>
    <row r="365679" customFormat="1"/>
    <row r="365680" customFormat="1"/>
    <row r="365681" customFormat="1"/>
    <row r="365682" customFormat="1"/>
    <row r="365683" customFormat="1"/>
    <row r="365684" customFormat="1"/>
    <row r="365685" customFormat="1"/>
    <row r="365686" customFormat="1"/>
    <row r="365687" customFormat="1"/>
    <row r="365688" customFormat="1"/>
    <row r="365689" customFormat="1"/>
    <row r="365690" customFormat="1"/>
    <row r="365691" customFormat="1"/>
    <row r="365692" customFormat="1"/>
    <row r="365693" customFormat="1"/>
    <row r="365694" customFormat="1"/>
    <row r="365695" customFormat="1"/>
    <row r="365696" customFormat="1"/>
    <row r="365697" customFormat="1"/>
    <row r="365698" customFormat="1"/>
    <row r="365699" customFormat="1"/>
    <row r="365700" customFormat="1"/>
    <row r="365701" customFormat="1"/>
    <row r="365702" customFormat="1"/>
    <row r="365703" customFormat="1"/>
    <row r="365704" customFormat="1"/>
    <row r="365705" customFormat="1"/>
    <row r="365706" customFormat="1"/>
    <row r="365707" customFormat="1"/>
    <row r="365708" customFormat="1"/>
    <row r="365709" customFormat="1"/>
    <row r="365710" customFormat="1"/>
    <row r="365711" customFormat="1"/>
    <row r="365712" customFormat="1"/>
    <row r="365713" customFormat="1"/>
    <row r="365714" customFormat="1"/>
    <row r="365715" customFormat="1"/>
    <row r="365716" customFormat="1"/>
    <row r="365717" customFormat="1"/>
    <row r="365718" customFormat="1"/>
    <row r="365719" customFormat="1"/>
    <row r="365720" customFormat="1"/>
    <row r="365721" customFormat="1"/>
    <row r="365722" customFormat="1"/>
    <row r="365723" customFormat="1"/>
    <row r="365724" customFormat="1"/>
    <row r="365725" customFormat="1"/>
    <row r="365726" customFormat="1"/>
    <row r="365727" customFormat="1"/>
    <row r="365728" customFormat="1"/>
    <row r="365729" customFormat="1"/>
    <row r="365730" customFormat="1"/>
    <row r="365731" customFormat="1"/>
    <row r="365732" customFormat="1"/>
    <row r="365733" customFormat="1"/>
    <row r="365734" customFormat="1"/>
    <row r="365735" customFormat="1"/>
    <row r="365736" customFormat="1"/>
    <row r="365737" customFormat="1"/>
    <row r="365738" customFormat="1"/>
    <row r="365739" customFormat="1"/>
    <row r="365740" customFormat="1"/>
    <row r="365741" customFormat="1"/>
    <row r="365742" customFormat="1"/>
    <row r="365743" customFormat="1"/>
    <row r="365744" customFormat="1"/>
    <row r="365745" customFormat="1"/>
    <row r="365746" customFormat="1"/>
    <row r="365747" customFormat="1"/>
    <row r="365748" customFormat="1"/>
    <row r="365749" customFormat="1"/>
    <row r="365750" customFormat="1"/>
    <row r="365751" customFormat="1"/>
    <row r="365752" customFormat="1"/>
    <row r="365753" customFormat="1"/>
    <row r="365754" customFormat="1"/>
    <row r="365755" customFormat="1"/>
    <row r="365756" customFormat="1"/>
    <row r="365757" customFormat="1"/>
    <row r="365758" customFormat="1"/>
    <row r="365759" customFormat="1"/>
    <row r="365760" customFormat="1"/>
    <row r="365761" customFormat="1"/>
    <row r="365762" customFormat="1"/>
    <row r="365763" customFormat="1"/>
    <row r="365764" customFormat="1"/>
    <row r="365765" customFormat="1"/>
    <row r="365766" customFormat="1"/>
    <row r="365767" customFormat="1"/>
    <row r="365768" customFormat="1"/>
    <row r="365769" customFormat="1"/>
    <row r="365770" customFormat="1"/>
    <row r="365771" customFormat="1"/>
    <row r="365772" customFormat="1"/>
    <row r="365773" customFormat="1"/>
    <row r="365774" customFormat="1"/>
    <row r="365775" customFormat="1"/>
    <row r="365776" customFormat="1"/>
    <row r="365777" customFormat="1"/>
    <row r="365778" customFormat="1"/>
    <row r="365779" customFormat="1"/>
    <row r="365780" customFormat="1"/>
    <row r="365781" customFormat="1"/>
    <row r="365782" customFormat="1"/>
    <row r="365783" customFormat="1"/>
    <row r="365784" customFormat="1"/>
    <row r="365785" customFormat="1"/>
    <row r="365786" customFormat="1"/>
    <row r="365787" customFormat="1"/>
    <row r="365788" customFormat="1"/>
    <row r="365789" customFormat="1"/>
    <row r="365790" customFormat="1"/>
    <row r="365791" customFormat="1"/>
    <row r="365792" customFormat="1"/>
    <row r="365793" customFormat="1"/>
    <row r="365794" customFormat="1"/>
    <row r="365795" customFormat="1"/>
    <row r="365796" customFormat="1"/>
    <row r="365797" customFormat="1"/>
    <row r="365798" customFormat="1"/>
    <row r="365799" customFormat="1"/>
    <row r="365800" customFormat="1"/>
    <row r="365801" customFormat="1"/>
    <row r="365802" customFormat="1"/>
    <row r="365803" customFormat="1"/>
    <row r="365804" customFormat="1"/>
    <row r="365805" customFormat="1"/>
    <row r="365806" customFormat="1"/>
    <row r="365807" customFormat="1"/>
    <row r="365808" customFormat="1"/>
    <row r="365809" customFormat="1"/>
    <row r="365810" customFormat="1"/>
    <row r="365811" customFormat="1"/>
    <row r="365812" customFormat="1"/>
    <row r="365813" customFormat="1"/>
    <row r="365814" customFormat="1"/>
    <row r="365815" customFormat="1"/>
    <row r="365816" customFormat="1"/>
    <row r="365817" customFormat="1"/>
    <row r="365818" customFormat="1"/>
    <row r="365819" customFormat="1"/>
    <row r="365820" customFormat="1"/>
    <row r="365821" customFormat="1"/>
    <row r="365822" customFormat="1"/>
    <row r="365823" customFormat="1"/>
    <row r="365824" customFormat="1"/>
    <row r="365825" customFormat="1"/>
    <row r="365826" customFormat="1"/>
    <row r="365827" customFormat="1"/>
    <row r="365828" customFormat="1"/>
    <row r="365829" customFormat="1"/>
    <row r="365830" customFormat="1"/>
    <row r="365831" customFormat="1"/>
    <row r="365832" customFormat="1"/>
    <row r="365833" customFormat="1"/>
    <row r="365834" customFormat="1"/>
    <row r="365835" customFormat="1"/>
    <row r="365836" customFormat="1"/>
    <row r="365837" customFormat="1"/>
    <row r="365838" customFormat="1"/>
    <row r="365839" customFormat="1"/>
    <row r="365840" customFormat="1"/>
    <row r="365841" customFormat="1"/>
    <row r="365842" customFormat="1"/>
    <row r="365843" customFormat="1"/>
    <row r="365844" customFormat="1"/>
    <row r="365845" customFormat="1"/>
    <row r="365846" customFormat="1"/>
    <row r="365847" customFormat="1"/>
    <row r="365848" customFormat="1"/>
    <row r="365849" customFormat="1"/>
    <row r="365850" customFormat="1"/>
    <row r="365851" customFormat="1"/>
    <row r="365852" customFormat="1"/>
    <row r="365853" customFormat="1"/>
    <row r="365854" customFormat="1"/>
    <row r="365855" customFormat="1"/>
    <row r="365856" customFormat="1"/>
    <row r="365857" customFormat="1"/>
    <row r="365858" customFormat="1"/>
    <row r="365859" customFormat="1"/>
    <row r="365860" customFormat="1"/>
    <row r="365861" customFormat="1"/>
    <row r="365862" customFormat="1"/>
    <row r="365863" customFormat="1"/>
    <row r="365864" customFormat="1"/>
    <row r="365865" customFormat="1"/>
    <row r="365866" customFormat="1"/>
    <row r="365867" customFormat="1"/>
    <row r="365868" customFormat="1"/>
    <row r="365869" customFormat="1"/>
    <row r="365870" customFormat="1"/>
    <row r="365871" customFormat="1"/>
    <row r="365872" customFormat="1"/>
    <row r="365873" customFormat="1"/>
    <row r="365874" customFormat="1"/>
    <row r="365875" customFormat="1"/>
    <row r="365876" customFormat="1"/>
    <row r="365877" customFormat="1"/>
    <row r="365878" customFormat="1"/>
    <row r="365879" customFormat="1"/>
    <row r="365880" customFormat="1"/>
    <row r="365881" customFormat="1"/>
    <row r="365882" customFormat="1"/>
    <row r="365883" customFormat="1"/>
    <row r="365884" customFormat="1"/>
    <row r="365885" customFormat="1"/>
    <row r="365886" customFormat="1"/>
    <row r="365887" customFormat="1"/>
    <row r="365888" customFormat="1"/>
    <row r="365889" customFormat="1"/>
    <row r="365890" customFormat="1"/>
    <row r="365891" customFormat="1"/>
    <row r="365892" customFormat="1"/>
    <row r="365893" customFormat="1"/>
    <row r="365894" customFormat="1"/>
    <row r="365895" customFormat="1"/>
    <row r="365896" customFormat="1"/>
    <row r="365897" customFormat="1"/>
    <row r="365898" customFormat="1"/>
    <row r="365899" customFormat="1"/>
    <row r="365900" customFormat="1"/>
    <row r="365901" customFormat="1"/>
    <row r="365902" customFormat="1"/>
    <row r="365903" customFormat="1"/>
    <row r="365904" customFormat="1"/>
    <row r="365905" customFormat="1"/>
    <row r="365906" customFormat="1"/>
    <row r="365907" customFormat="1"/>
    <row r="365908" customFormat="1"/>
    <row r="365909" customFormat="1"/>
    <row r="365910" customFormat="1"/>
    <row r="365911" customFormat="1"/>
    <row r="365912" customFormat="1"/>
    <row r="365913" customFormat="1"/>
    <row r="365914" customFormat="1"/>
    <row r="365915" customFormat="1"/>
    <row r="365916" customFormat="1"/>
    <row r="365917" customFormat="1"/>
    <row r="365918" customFormat="1"/>
    <row r="365919" customFormat="1"/>
    <row r="365920" customFormat="1"/>
    <row r="365921" customFormat="1"/>
    <row r="365922" customFormat="1"/>
    <row r="365923" customFormat="1"/>
    <row r="365924" customFormat="1"/>
    <row r="365925" customFormat="1"/>
    <row r="365926" customFormat="1"/>
    <row r="365927" customFormat="1"/>
    <row r="365928" customFormat="1"/>
    <row r="365929" customFormat="1"/>
    <row r="365930" customFormat="1"/>
    <row r="365931" customFormat="1"/>
    <row r="365932" customFormat="1"/>
    <row r="365933" customFormat="1"/>
    <row r="365934" customFormat="1"/>
    <row r="365935" customFormat="1"/>
    <row r="365936" customFormat="1"/>
    <row r="365937" customFormat="1"/>
    <row r="365938" customFormat="1"/>
    <row r="365939" customFormat="1"/>
    <row r="365940" customFormat="1"/>
    <row r="365941" customFormat="1"/>
    <row r="365942" customFormat="1"/>
    <row r="365943" customFormat="1"/>
    <row r="365944" customFormat="1"/>
    <row r="365945" customFormat="1"/>
    <row r="365946" customFormat="1"/>
    <row r="365947" customFormat="1"/>
    <row r="365948" customFormat="1"/>
    <row r="365949" customFormat="1"/>
    <row r="365950" customFormat="1"/>
    <row r="365951" customFormat="1"/>
    <row r="365952" customFormat="1"/>
    <row r="365953" customFormat="1"/>
    <row r="365954" customFormat="1"/>
    <row r="365955" customFormat="1"/>
    <row r="365956" customFormat="1"/>
    <row r="365957" customFormat="1"/>
    <row r="365958" customFormat="1"/>
    <row r="365959" customFormat="1"/>
    <row r="365960" customFormat="1"/>
    <row r="365961" customFormat="1"/>
    <row r="365962" customFormat="1"/>
    <row r="365963" customFormat="1"/>
    <row r="365964" customFormat="1"/>
    <row r="365965" customFormat="1"/>
    <row r="365966" customFormat="1"/>
    <row r="365967" customFormat="1"/>
    <row r="365968" customFormat="1"/>
    <row r="365969" customFormat="1"/>
    <row r="365970" customFormat="1"/>
    <row r="365971" customFormat="1"/>
    <row r="365972" customFormat="1"/>
    <row r="365973" customFormat="1"/>
    <row r="365974" customFormat="1"/>
    <row r="365975" customFormat="1"/>
    <row r="365976" customFormat="1"/>
    <row r="365977" customFormat="1"/>
    <row r="365978" customFormat="1"/>
    <row r="365979" customFormat="1"/>
    <row r="365980" customFormat="1"/>
    <row r="365981" customFormat="1"/>
    <row r="365982" customFormat="1"/>
    <row r="365983" customFormat="1"/>
    <row r="365984" customFormat="1"/>
    <row r="365985" customFormat="1"/>
    <row r="365986" customFormat="1"/>
    <row r="365987" customFormat="1"/>
    <row r="365988" customFormat="1"/>
    <row r="365989" customFormat="1"/>
    <row r="365990" customFormat="1"/>
    <row r="365991" customFormat="1"/>
    <row r="365992" customFormat="1"/>
    <row r="365993" customFormat="1"/>
    <row r="365994" customFormat="1"/>
    <row r="365995" customFormat="1"/>
    <row r="365996" customFormat="1"/>
    <row r="365997" customFormat="1"/>
    <row r="365998" customFormat="1"/>
    <row r="365999" customFormat="1"/>
    <row r="366000" customFormat="1"/>
    <row r="366001" customFormat="1"/>
    <row r="366002" customFormat="1"/>
    <row r="366003" customFormat="1"/>
    <row r="366004" customFormat="1"/>
    <row r="366005" customFormat="1"/>
    <row r="366006" customFormat="1"/>
    <row r="366007" customFormat="1"/>
    <row r="366008" customFormat="1"/>
    <row r="366009" customFormat="1"/>
    <row r="366010" customFormat="1"/>
    <row r="366011" customFormat="1"/>
    <row r="366012" customFormat="1"/>
    <row r="366013" customFormat="1"/>
    <row r="366014" customFormat="1"/>
    <row r="366015" customFormat="1"/>
    <row r="366016" customFormat="1"/>
    <row r="366017" customFormat="1"/>
    <row r="366018" customFormat="1"/>
    <row r="366019" customFormat="1"/>
    <row r="366020" customFormat="1"/>
    <row r="366021" customFormat="1"/>
    <row r="366022" customFormat="1"/>
    <row r="366023" customFormat="1"/>
    <row r="366024" customFormat="1"/>
    <row r="366025" customFormat="1"/>
    <row r="366026" customFormat="1"/>
    <row r="366027" customFormat="1"/>
    <row r="366028" customFormat="1"/>
    <row r="366029" customFormat="1"/>
    <row r="366030" customFormat="1"/>
    <row r="366031" customFormat="1"/>
    <row r="366032" customFormat="1"/>
    <row r="366033" customFormat="1"/>
    <row r="366034" customFormat="1"/>
    <row r="366035" customFormat="1"/>
    <row r="366036" customFormat="1"/>
    <row r="366037" customFormat="1"/>
    <row r="366038" customFormat="1"/>
    <row r="366039" customFormat="1"/>
    <row r="366040" customFormat="1"/>
    <row r="366041" customFormat="1"/>
    <row r="366042" customFormat="1"/>
    <row r="366043" customFormat="1"/>
    <row r="366044" customFormat="1"/>
    <row r="366045" customFormat="1"/>
    <row r="366046" customFormat="1"/>
    <row r="366047" customFormat="1"/>
    <row r="366048" customFormat="1"/>
    <row r="366049" customFormat="1"/>
    <row r="366050" customFormat="1"/>
    <row r="366051" customFormat="1"/>
    <row r="366052" customFormat="1"/>
    <row r="366053" customFormat="1"/>
    <row r="366054" customFormat="1"/>
    <row r="366055" customFormat="1"/>
    <row r="366056" customFormat="1"/>
    <row r="366057" customFormat="1"/>
    <row r="366058" customFormat="1"/>
    <row r="366059" customFormat="1"/>
    <row r="366060" customFormat="1"/>
    <row r="366061" customFormat="1"/>
    <row r="366062" customFormat="1"/>
    <row r="366063" customFormat="1"/>
    <row r="366064" customFormat="1"/>
    <row r="366065" customFormat="1"/>
    <row r="366066" customFormat="1"/>
    <row r="366067" customFormat="1"/>
    <row r="366068" customFormat="1"/>
    <row r="366069" customFormat="1"/>
    <row r="366070" customFormat="1"/>
    <row r="366071" customFormat="1"/>
    <row r="366072" customFormat="1"/>
    <row r="366073" customFormat="1"/>
    <row r="366074" customFormat="1"/>
    <row r="366075" customFormat="1"/>
    <row r="366076" customFormat="1"/>
    <row r="366077" customFormat="1"/>
    <row r="366078" customFormat="1"/>
    <row r="366079" customFormat="1"/>
    <row r="366080" customFormat="1"/>
    <row r="366081" customFormat="1"/>
    <row r="366082" customFormat="1"/>
    <row r="366083" customFormat="1"/>
    <row r="366084" customFormat="1"/>
    <row r="366085" customFormat="1"/>
    <row r="366086" customFormat="1"/>
    <row r="366087" customFormat="1"/>
    <row r="366088" customFormat="1"/>
    <row r="366089" customFormat="1"/>
    <row r="366090" customFormat="1"/>
    <row r="366091" customFormat="1"/>
    <row r="366092" customFormat="1"/>
    <row r="366093" customFormat="1"/>
    <row r="366094" customFormat="1"/>
    <row r="366095" customFormat="1"/>
    <row r="366096" customFormat="1"/>
    <row r="366097" customFormat="1"/>
    <row r="366098" customFormat="1"/>
    <row r="366099" customFormat="1"/>
    <row r="366100" customFormat="1"/>
    <row r="366101" customFormat="1"/>
    <row r="366102" customFormat="1"/>
    <row r="366103" customFormat="1"/>
    <row r="366104" customFormat="1"/>
    <row r="366105" customFormat="1"/>
    <row r="366106" customFormat="1"/>
    <row r="366107" customFormat="1"/>
    <row r="366108" customFormat="1"/>
    <row r="366109" customFormat="1"/>
    <row r="366110" customFormat="1"/>
    <row r="366111" customFormat="1"/>
    <row r="366112" customFormat="1"/>
    <row r="366113" customFormat="1"/>
    <row r="366114" customFormat="1"/>
    <row r="366115" customFormat="1"/>
    <row r="366116" customFormat="1"/>
    <row r="366117" customFormat="1"/>
    <row r="366118" customFormat="1"/>
    <row r="366119" customFormat="1"/>
    <row r="366120" customFormat="1"/>
    <row r="366121" customFormat="1"/>
    <row r="366122" customFormat="1"/>
    <row r="366123" customFormat="1"/>
    <row r="366124" customFormat="1"/>
    <row r="366125" customFormat="1"/>
    <row r="366126" customFormat="1"/>
    <row r="366127" customFormat="1"/>
    <row r="366128" customFormat="1"/>
    <row r="366129" customFormat="1"/>
    <row r="366130" customFormat="1"/>
    <row r="366131" customFormat="1"/>
    <row r="366132" customFormat="1"/>
    <row r="366133" customFormat="1"/>
    <row r="366134" customFormat="1"/>
    <row r="366135" customFormat="1"/>
    <row r="366136" customFormat="1"/>
    <row r="366137" customFormat="1"/>
    <row r="366138" customFormat="1"/>
    <row r="366139" customFormat="1"/>
    <row r="366140" customFormat="1"/>
    <row r="366141" customFormat="1"/>
    <row r="366142" customFormat="1"/>
    <row r="366143" customFormat="1"/>
    <row r="366144" customFormat="1"/>
    <row r="366145" customFormat="1"/>
    <row r="366146" customFormat="1"/>
    <row r="366147" customFormat="1"/>
    <row r="366148" customFormat="1"/>
    <row r="366149" customFormat="1"/>
    <row r="366150" customFormat="1"/>
    <row r="366151" customFormat="1"/>
    <row r="366152" customFormat="1"/>
    <row r="366153" customFormat="1"/>
    <row r="366154" customFormat="1"/>
    <row r="366155" customFormat="1"/>
    <row r="366156" customFormat="1"/>
    <row r="366157" customFormat="1"/>
    <row r="366158" customFormat="1"/>
    <row r="366159" customFormat="1"/>
    <row r="366160" customFormat="1"/>
    <row r="366161" customFormat="1"/>
    <row r="366162" customFormat="1"/>
    <row r="366163" customFormat="1"/>
    <row r="366164" customFormat="1"/>
    <row r="366165" customFormat="1"/>
    <row r="366166" customFormat="1"/>
    <row r="366167" customFormat="1"/>
    <row r="366168" customFormat="1"/>
    <row r="366169" customFormat="1"/>
    <row r="366170" customFormat="1"/>
    <row r="366171" customFormat="1"/>
    <row r="366172" customFormat="1"/>
    <row r="366173" customFormat="1"/>
    <row r="366174" customFormat="1"/>
    <row r="366175" customFormat="1"/>
    <row r="366176" customFormat="1"/>
    <row r="366177" customFormat="1"/>
    <row r="366178" customFormat="1"/>
    <row r="366179" customFormat="1"/>
    <row r="366180" customFormat="1"/>
    <row r="366181" customFormat="1"/>
    <row r="366182" customFormat="1"/>
    <row r="366183" customFormat="1"/>
    <row r="366184" customFormat="1"/>
    <row r="366185" customFormat="1"/>
    <row r="366186" customFormat="1"/>
    <row r="366187" customFormat="1"/>
    <row r="366188" customFormat="1"/>
    <row r="366189" customFormat="1"/>
    <row r="366190" customFormat="1"/>
    <row r="366191" customFormat="1"/>
    <row r="366192" customFormat="1"/>
    <row r="366193" customFormat="1"/>
    <row r="366194" customFormat="1"/>
    <row r="366195" customFormat="1"/>
    <row r="366196" customFormat="1"/>
    <row r="366197" customFormat="1"/>
    <row r="366198" customFormat="1"/>
    <row r="366199" customFormat="1"/>
    <row r="366200" customFormat="1"/>
    <row r="366201" customFormat="1"/>
    <row r="366202" customFormat="1"/>
    <row r="366203" customFormat="1"/>
    <row r="366204" customFormat="1"/>
    <row r="366205" customFormat="1"/>
    <row r="366206" customFormat="1"/>
    <row r="366207" customFormat="1"/>
    <row r="366208" customFormat="1"/>
    <row r="366209" customFormat="1"/>
    <row r="366210" customFormat="1"/>
    <row r="366211" customFormat="1"/>
    <row r="366212" customFormat="1"/>
    <row r="366213" customFormat="1"/>
    <row r="366214" customFormat="1"/>
    <row r="366215" customFormat="1"/>
    <row r="366216" customFormat="1"/>
    <row r="366217" customFormat="1"/>
    <row r="366218" customFormat="1"/>
    <row r="366219" customFormat="1"/>
    <row r="366220" customFormat="1"/>
    <row r="366221" customFormat="1"/>
    <row r="366222" customFormat="1"/>
    <row r="366223" customFormat="1"/>
    <row r="366224" customFormat="1"/>
    <row r="366225" customFormat="1"/>
    <row r="366226" customFormat="1"/>
    <row r="366227" customFormat="1"/>
    <row r="366228" customFormat="1"/>
    <row r="366229" customFormat="1"/>
    <row r="366230" customFormat="1"/>
    <row r="366231" customFormat="1"/>
    <row r="366232" customFormat="1"/>
    <row r="366233" customFormat="1"/>
    <row r="366234" customFormat="1"/>
    <row r="366235" customFormat="1"/>
    <row r="366236" customFormat="1"/>
    <row r="366237" customFormat="1"/>
    <row r="366238" customFormat="1"/>
    <row r="366239" customFormat="1"/>
    <row r="366240" customFormat="1"/>
    <row r="366241" customFormat="1"/>
    <row r="366242" customFormat="1"/>
    <row r="366243" customFormat="1"/>
    <row r="366244" customFormat="1"/>
    <row r="366245" customFormat="1"/>
    <row r="366246" customFormat="1"/>
    <row r="366247" customFormat="1"/>
    <row r="366248" customFormat="1"/>
    <row r="366249" customFormat="1"/>
    <row r="366250" customFormat="1"/>
    <row r="366251" customFormat="1"/>
    <row r="366252" customFormat="1"/>
    <row r="366253" customFormat="1"/>
    <row r="366254" customFormat="1"/>
    <row r="366255" customFormat="1"/>
    <row r="366256" customFormat="1"/>
    <row r="366257" customFormat="1"/>
    <row r="366258" customFormat="1"/>
    <row r="366259" customFormat="1"/>
    <row r="366260" customFormat="1"/>
    <row r="366261" customFormat="1"/>
    <row r="366262" customFormat="1"/>
    <row r="366263" customFormat="1"/>
    <row r="366264" customFormat="1"/>
    <row r="366265" customFormat="1"/>
    <row r="366266" customFormat="1"/>
    <row r="366267" customFormat="1"/>
    <row r="366268" customFormat="1"/>
    <row r="366269" customFormat="1"/>
    <row r="366270" customFormat="1"/>
    <row r="366271" customFormat="1"/>
    <row r="366272" customFormat="1"/>
    <row r="366273" customFormat="1"/>
    <row r="366274" customFormat="1"/>
    <row r="366275" customFormat="1"/>
    <row r="366276" customFormat="1"/>
    <row r="366277" customFormat="1"/>
    <row r="366278" customFormat="1"/>
    <row r="366279" customFormat="1"/>
    <row r="366280" customFormat="1"/>
    <row r="366281" customFormat="1"/>
    <row r="366282" customFormat="1"/>
    <row r="366283" customFormat="1"/>
    <row r="366284" customFormat="1"/>
    <row r="366285" customFormat="1"/>
    <row r="366286" customFormat="1"/>
    <row r="366287" customFormat="1"/>
    <row r="366288" customFormat="1"/>
    <row r="366289" customFormat="1"/>
    <row r="366290" customFormat="1"/>
    <row r="366291" customFormat="1"/>
    <row r="366292" customFormat="1"/>
    <row r="366293" customFormat="1"/>
    <row r="366294" customFormat="1"/>
    <row r="366295" customFormat="1"/>
    <row r="366296" customFormat="1"/>
    <row r="366297" customFormat="1"/>
    <row r="366298" customFormat="1"/>
    <row r="366299" customFormat="1"/>
    <row r="366300" customFormat="1"/>
    <row r="366301" customFormat="1"/>
    <row r="366302" customFormat="1"/>
    <row r="366303" customFormat="1"/>
    <row r="366304" customFormat="1"/>
    <row r="366305" customFormat="1"/>
    <row r="366306" customFormat="1"/>
    <row r="366307" customFormat="1"/>
    <row r="366308" customFormat="1"/>
    <row r="366309" customFormat="1"/>
    <row r="366310" customFormat="1"/>
    <row r="366311" customFormat="1"/>
    <row r="366312" customFormat="1"/>
    <row r="366313" customFormat="1"/>
    <row r="366314" customFormat="1"/>
    <row r="366315" customFormat="1"/>
    <row r="366316" customFormat="1"/>
    <row r="366317" customFormat="1"/>
    <row r="366318" customFormat="1"/>
    <row r="366319" customFormat="1"/>
    <row r="366320" customFormat="1"/>
    <row r="366321" customFormat="1"/>
    <row r="366322" customFormat="1"/>
    <row r="366323" customFormat="1"/>
    <row r="366324" customFormat="1"/>
    <row r="366325" customFormat="1"/>
    <row r="366326" customFormat="1"/>
    <row r="366327" customFormat="1"/>
    <row r="366328" customFormat="1"/>
    <row r="366329" customFormat="1"/>
    <row r="366330" customFormat="1"/>
    <row r="366331" customFormat="1"/>
    <row r="366332" customFormat="1"/>
    <row r="366333" customFormat="1"/>
    <row r="366334" customFormat="1"/>
    <row r="366335" customFormat="1"/>
    <row r="366336" customFormat="1"/>
    <row r="366337" customFormat="1"/>
    <row r="366338" customFormat="1"/>
    <row r="366339" customFormat="1"/>
    <row r="366340" customFormat="1"/>
    <row r="366341" customFormat="1"/>
    <row r="366342" customFormat="1"/>
    <row r="366343" customFormat="1"/>
    <row r="366344" customFormat="1"/>
    <row r="366345" customFormat="1"/>
    <row r="366346" customFormat="1"/>
    <row r="366347" customFormat="1"/>
    <row r="366348" customFormat="1"/>
    <row r="366349" customFormat="1"/>
    <row r="366350" customFormat="1"/>
    <row r="366351" customFormat="1"/>
    <row r="366352" customFormat="1"/>
    <row r="366353" customFormat="1"/>
    <row r="366354" customFormat="1"/>
    <row r="366355" customFormat="1"/>
    <row r="366356" customFormat="1"/>
    <row r="366357" customFormat="1"/>
    <row r="366358" customFormat="1"/>
    <row r="366359" customFormat="1"/>
    <row r="366360" customFormat="1"/>
    <row r="366361" customFormat="1"/>
    <row r="366362" customFormat="1"/>
    <row r="366363" customFormat="1"/>
    <row r="366364" customFormat="1"/>
    <row r="366365" customFormat="1"/>
    <row r="366366" customFormat="1"/>
    <row r="366367" customFormat="1"/>
    <row r="366368" customFormat="1"/>
    <row r="366369" customFormat="1"/>
    <row r="366370" customFormat="1"/>
    <row r="366371" customFormat="1"/>
    <row r="366372" customFormat="1"/>
    <row r="366373" customFormat="1"/>
    <row r="366374" customFormat="1"/>
    <row r="366375" customFormat="1"/>
    <row r="366376" customFormat="1"/>
    <row r="366377" customFormat="1"/>
    <row r="366378" customFormat="1"/>
    <row r="366379" customFormat="1"/>
    <row r="366380" customFormat="1"/>
    <row r="366381" customFormat="1"/>
    <row r="366382" customFormat="1"/>
    <row r="366383" customFormat="1"/>
    <row r="366384" customFormat="1"/>
    <row r="366385" customFormat="1"/>
    <row r="366386" customFormat="1"/>
    <row r="366387" customFormat="1"/>
    <row r="366388" customFormat="1"/>
    <row r="366389" customFormat="1"/>
    <row r="366390" customFormat="1"/>
    <row r="366391" customFormat="1"/>
    <row r="366392" customFormat="1"/>
    <row r="366393" customFormat="1"/>
    <row r="366394" customFormat="1"/>
    <row r="366395" customFormat="1"/>
    <row r="366396" customFormat="1"/>
    <row r="366397" customFormat="1"/>
    <row r="366398" customFormat="1"/>
    <row r="366399" customFormat="1"/>
    <row r="366400" customFormat="1"/>
    <row r="366401" customFormat="1"/>
    <row r="366402" customFormat="1"/>
    <row r="366403" customFormat="1"/>
    <row r="366404" customFormat="1"/>
    <row r="366405" customFormat="1"/>
    <row r="366406" customFormat="1"/>
    <row r="366407" customFormat="1"/>
    <row r="366408" customFormat="1"/>
    <row r="366409" customFormat="1"/>
    <row r="366410" customFormat="1"/>
    <row r="366411" customFormat="1"/>
    <row r="366412" customFormat="1"/>
    <row r="366413" customFormat="1"/>
    <row r="366414" customFormat="1"/>
    <row r="366415" customFormat="1"/>
    <row r="366416" customFormat="1"/>
    <row r="366417" customFormat="1"/>
    <row r="366418" customFormat="1"/>
    <row r="366419" customFormat="1"/>
    <row r="366420" customFormat="1"/>
    <row r="366421" customFormat="1"/>
    <row r="366422" customFormat="1"/>
    <row r="366423" customFormat="1"/>
    <row r="366424" customFormat="1"/>
    <row r="366425" customFormat="1"/>
    <row r="366426" customFormat="1"/>
    <row r="366427" customFormat="1"/>
    <row r="366428" customFormat="1"/>
    <row r="366429" customFormat="1"/>
    <row r="366430" customFormat="1"/>
    <row r="366431" customFormat="1"/>
    <row r="366432" customFormat="1"/>
    <row r="366433" customFormat="1"/>
    <row r="366434" customFormat="1"/>
    <row r="366435" customFormat="1"/>
    <row r="366436" customFormat="1"/>
    <row r="366437" customFormat="1"/>
    <row r="366438" customFormat="1"/>
    <row r="366439" customFormat="1"/>
    <row r="366440" customFormat="1"/>
    <row r="366441" customFormat="1"/>
    <row r="366442" customFormat="1"/>
    <row r="366443" customFormat="1"/>
    <row r="366444" customFormat="1"/>
    <row r="366445" customFormat="1"/>
    <row r="366446" customFormat="1"/>
    <row r="366447" customFormat="1"/>
    <row r="366448" customFormat="1"/>
    <row r="366449" customFormat="1"/>
    <row r="366450" customFormat="1"/>
    <row r="366451" customFormat="1"/>
    <row r="366452" customFormat="1"/>
    <row r="366453" customFormat="1"/>
    <row r="366454" customFormat="1"/>
    <row r="366455" customFormat="1"/>
    <row r="366456" customFormat="1"/>
    <row r="366457" customFormat="1"/>
    <row r="366458" customFormat="1"/>
    <row r="366459" customFormat="1"/>
    <row r="366460" customFormat="1"/>
    <row r="366461" customFormat="1"/>
    <row r="366462" customFormat="1"/>
    <row r="366463" customFormat="1"/>
    <row r="366464" customFormat="1"/>
    <row r="366465" customFormat="1"/>
    <row r="366466" customFormat="1"/>
    <row r="366467" customFormat="1"/>
    <row r="366468" customFormat="1"/>
    <row r="366469" customFormat="1"/>
    <row r="366470" customFormat="1"/>
    <row r="366471" customFormat="1"/>
    <row r="366472" customFormat="1"/>
    <row r="366473" customFormat="1"/>
    <row r="366474" customFormat="1"/>
    <row r="366475" customFormat="1"/>
    <row r="366476" customFormat="1"/>
    <row r="366477" customFormat="1"/>
    <row r="366478" customFormat="1"/>
    <row r="366479" customFormat="1"/>
    <row r="366480" customFormat="1"/>
    <row r="366481" customFormat="1"/>
    <row r="366482" customFormat="1"/>
    <row r="366483" customFormat="1"/>
    <row r="366484" customFormat="1"/>
    <row r="366485" customFormat="1"/>
    <row r="366486" customFormat="1"/>
    <row r="366487" customFormat="1"/>
    <row r="366488" customFormat="1"/>
    <row r="366489" customFormat="1"/>
    <row r="366490" customFormat="1"/>
    <row r="366491" customFormat="1"/>
    <row r="366492" customFormat="1"/>
    <row r="366493" customFormat="1"/>
    <row r="366494" customFormat="1"/>
    <row r="366495" customFormat="1"/>
    <row r="366496" customFormat="1"/>
    <row r="366497" customFormat="1"/>
    <row r="366498" customFormat="1"/>
    <row r="366499" customFormat="1"/>
    <row r="366500" customFormat="1"/>
    <row r="366501" customFormat="1"/>
    <row r="366502" customFormat="1"/>
    <row r="366503" customFormat="1"/>
    <row r="366504" customFormat="1"/>
    <row r="366505" customFormat="1"/>
    <row r="366506" customFormat="1"/>
    <row r="366507" customFormat="1"/>
    <row r="366508" customFormat="1"/>
    <row r="366509" customFormat="1"/>
    <row r="366510" customFormat="1"/>
    <row r="366511" customFormat="1"/>
    <row r="366512" customFormat="1"/>
    <row r="366513" customFormat="1"/>
    <row r="366514" customFormat="1"/>
    <row r="366515" customFormat="1"/>
    <row r="366516" customFormat="1"/>
    <row r="366517" customFormat="1"/>
    <row r="366518" customFormat="1"/>
    <row r="366519" customFormat="1"/>
    <row r="366520" customFormat="1"/>
    <row r="366521" customFormat="1"/>
    <row r="366522" customFormat="1"/>
    <row r="366523" customFormat="1"/>
    <row r="366524" customFormat="1"/>
    <row r="366525" customFormat="1"/>
    <row r="366526" customFormat="1"/>
    <row r="366527" customFormat="1"/>
    <row r="366528" customFormat="1"/>
    <row r="366529" customFormat="1"/>
    <row r="366530" customFormat="1"/>
    <row r="366531" customFormat="1"/>
    <row r="366532" customFormat="1"/>
    <row r="366533" customFormat="1"/>
    <row r="366534" customFormat="1"/>
    <row r="366535" customFormat="1"/>
    <row r="366536" customFormat="1"/>
    <row r="366537" customFormat="1"/>
    <row r="366538" customFormat="1"/>
    <row r="366539" customFormat="1"/>
    <row r="366540" customFormat="1"/>
    <row r="366541" customFormat="1"/>
    <row r="366542" customFormat="1"/>
    <row r="366543" customFormat="1"/>
    <row r="366544" customFormat="1"/>
    <row r="366545" customFormat="1"/>
    <row r="366546" customFormat="1"/>
    <row r="366547" customFormat="1"/>
    <row r="366548" customFormat="1"/>
    <row r="366549" customFormat="1"/>
    <row r="366550" customFormat="1"/>
    <row r="366551" customFormat="1"/>
    <row r="366552" customFormat="1"/>
    <row r="366553" customFormat="1"/>
    <row r="366554" customFormat="1"/>
    <row r="366555" customFormat="1"/>
    <row r="366556" customFormat="1"/>
    <row r="366557" customFormat="1"/>
    <row r="366558" customFormat="1"/>
    <row r="366559" customFormat="1"/>
    <row r="366560" customFormat="1"/>
    <row r="366561" customFormat="1"/>
    <row r="366562" customFormat="1"/>
    <row r="366563" customFormat="1"/>
    <row r="366564" customFormat="1"/>
    <row r="366565" customFormat="1"/>
    <row r="366566" customFormat="1"/>
    <row r="366567" customFormat="1"/>
    <row r="366568" customFormat="1"/>
    <row r="366569" customFormat="1"/>
    <row r="366570" customFormat="1"/>
    <row r="366571" customFormat="1"/>
    <row r="366572" customFormat="1"/>
    <row r="366573" customFormat="1"/>
    <row r="366574" customFormat="1"/>
    <row r="366575" customFormat="1"/>
    <row r="366576" customFormat="1"/>
    <row r="366577" customFormat="1"/>
    <row r="366578" customFormat="1"/>
    <row r="366579" customFormat="1"/>
    <row r="366580" customFormat="1"/>
    <row r="366581" customFormat="1"/>
    <row r="366582" customFormat="1"/>
    <row r="366583" customFormat="1"/>
    <row r="366584" customFormat="1"/>
    <row r="366585" customFormat="1"/>
    <row r="366586" customFormat="1"/>
    <row r="366587" customFormat="1"/>
    <row r="366588" customFormat="1"/>
    <row r="366589" customFormat="1"/>
    <row r="366590" customFormat="1"/>
    <row r="366591" customFormat="1"/>
    <row r="366592" customFormat="1"/>
    <row r="366593" customFormat="1"/>
    <row r="366594" customFormat="1"/>
    <row r="366595" customFormat="1"/>
    <row r="366596" customFormat="1"/>
    <row r="366597" customFormat="1"/>
    <row r="366598" customFormat="1"/>
    <row r="366599" customFormat="1"/>
    <row r="366600" customFormat="1"/>
    <row r="366601" customFormat="1"/>
    <row r="366602" customFormat="1"/>
    <row r="366603" customFormat="1"/>
    <row r="366604" customFormat="1"/>
    <row r="366605" customFormat="1"/>
    <row r="366606" customFormat="1"/>
    <row r="366607" customFormat="1"/>
    <row r="366608" customFormat="1"/>
    <row r="366609" customFormat="1"/>
    <row r="366610" customFormat="1"/>
    <row r="366611" customFormat="1"/>
    <row r="366612" customFormat="1"/>
    <row r="366613" customFormat="1"/>
    <row r="366614" customFormat="1"/>
    <row r="366615" customFormat="1"/>
    <row r="366616" customFormat="1"/>
    <row r="366617" customFormat="1"/>
    <row r="366618" customFormat="1"/>
    <row r="366619" customFormat="1"/>
    <row r="366620" customFormat="1"/>
    <row r="366621" customFormat="1"/>
    <row r="366622" customFormat="1"/>
    <row r="366623" customFormat="1"/>
    <row r="366624" customFormat="1"/>
    <row r="366625" customFormat="1"/>
    <row r="366626" customFormat="1"/>
    <row r="366627" customFormat="1"/>
    <row r="366628" customFormat="1"/>
    <row r="366629" customFormat="1"/>
    <row r="366630" customFormat="1"/>
    <row r="366631" customFormat="1"/>
    <row r="366632" customFormat="1"/>
    <row r="366633" customFormat="1"/>
    <row r="366634" customFormat="1"/>
    <row r="366635" customFormat="1"/>
    <row r="366636" customFormat="1"/>
    <row r="366637" customFormat="1"/>
    <row r="366638" customFormat="1"/>
    <row r="366639" customFormat="1"/>
    <row r="366640" customFormat="1"/>
    <row r="366641" customFormat="1"/>
    <row r="366642" customFormat="1"/>
    <row r="366643" customFormat="1"/>
    <row r="366644" customFormat="1"/>
    <row r="366645" customFormat="1"/>
    <row r="366646" customFormat="1"/>
    <row r="366647" customFormat="1"/>
    <row r="366648" customFormat="1"/>
    <row r="366649" customFormat="1"/>
    <row r="366650" customFormat="1"/>
    <row r="366651" customFormat="1"/>
    <row r="366652" customFormat="1"/>
    <row r="366653" customFormat="1"/>
    <row r="366654" customFormat="1"/>
    <row r="366655" customFormat="1"/>
    <row r="366656" customFormat="1"/>
    <row r="366657" customFormat="1"/>
    <row r="366658" customFormat="1"/>
    <row r="366659" customFormat="1"/>
    <row r="366660" customFormat="1"/>
    <row r="366661" customFormat="1"/>
    <row r="366662" customFormat="1"/>
    <row r="366663" customFormat="1"/>
    <row r="366664" customFormat="1"/>
    <row r="366665" customFormat="1"/>
    <row r="366666" customFormat="1"/>
    <row r="366667" customFormat="1"/>
    <row r="366668" customFormat="1"/>
    <row r="366669" customFormat="1"/>
    <row r="366670" customFormat="1"/>
    <row r="366671" customFormat="1"/>
    <row r="366672" customFormat="1"/>
    <row r="366673" customFormat="1"/>
    <row r="366674" customFormat="1"/>
    <row r="366675" customFormat="1"/>
    <row r="366676" customFormat="1"/>
    <row r="366677" customFormat="1"/>
    <row r="366678" customFormat="1"/>
    <row r="366679" customFormat="1"/>
    <row r="366680" customFormat="1"/>
    <row r="366681" customFormat="1"/>
    <row r="366682" customFormat="1"/>
    <row r="366683" customFormat="1"/>
    <row r="366684" customFormat="1"/>
    <row r="366685" customFormat="1"/>
    <row r="366686" customFormat="1"/>
    <row r="366687" customFormat="1"/>
    <row r="366688" customFormat="1"/>
    <row r="366689" customFormat="1"/>
    <row r="366690" customFormat="1"/>
    <row r="366691" customFormat="1"/>
    <row r="366692" customFormat="1"/>
    <row r="366693" customFormat="1"/>
    <row r="366694" customFormat="1"/>
    <row r="366695" customFormat="1"/>
    <row r="366696" customFormat="1"/>
    <row r="366697" customFormat="1"/>
    <row r="366698" customFormat="1"/>
    <row r="366699" customFormat="1"/>
    <row r="366700" customFormat="1"/>
    <row r="366701" customFormat="1"/>
    <row r="366702" customFormat="1"/>
    <row r="366703" customFormat="1"/>
    <row r="366704" customFormat="1"/>
    <row r="366705" customFormat="1"/>
    <row r="366706" customFormat="1"/>
    <row r="366707" customFormat="1"/>
    <row r="366708" customFormat="1"/>
    <row r="366709" customFormat="1"/>
    <row r="366710" customFormat="1"/>
    <row r="366711" customFormat="1"/>
    <row r="366712" customFormat="1"/>
    <row r="366713" customFormat="1"/>
    <row r="366714" customFormat="1"/>
    <row r="366715" customFormat="1"/>
    <row r="366716" customFormat="1"/>
    <row r="366717" customFormat="1"/>
    <row r="366718" customFormat="1"/>
    <row r="366719" customFormat="1"/>
    <row r="366720" customFormat="1"/>
    <row r="366721" customFormat="1"/>
    <row r="366722" customFormat="1"/>
    <row r="366723" customFormat="1"/>
    <row r="366724" customFormat="1"/>
    <row r="366725" customFormat="1"/>
    <row r="366726" customFormat="1"/>
    <row r="366727" customFormat="1"/>
    <row r="366728" customFormat="1"/>
    <row r="366729" customFormat="1"/>
    <row r="366730" customFormat="1"/>
    <row r="366731" customFormat="1"/>
    <row r="366732" customFormat="1"/>
    <row r="366733" customFormat="1"/>
    <row r="366734" customFormat="1"/>
    <row r="366735" customFormat="1"/>
    <row r="366736" customFormat="1"/>
    <row r="366737" customFormat="1"/>
    <row r="366738" customFormat="1"/>
    <row r="366739" customFormat="1"/>
    <row r="366740" customFormat="1"/>
    <row r="366741" customFormat="1"/>
    <row r="366742" customFormat="1"/>
    <row r="366743" customFormat="1"/>
    <row r="366744" customFormat="1"/>
    <row r="366745" customFormat="1"/>
    <row r="366746" customFormat="1"/>
    <row r="366747" customFormat="1"/>
    <row r="366748" customFormat="1"/>
    <row r="366749" customFormat="1"/>
    <row r="366750" customFormat="1"/>
    <row r="366751" customFormat="1"/>
    <row r="366752" customFormat="1"/>
    <row r="366753" customFormat="1"/>
    <row r="366754" customFormat="1"/>
    <row r="366755" customFormat="1"/>
    <row r="366756" customFormat="1"/>
    <row r="366757" customFormat="1"/>
    <row r="366758" customFormat="1"/>
    <row r="366759" customFormat="1"/>
    <row r="366760" customFormat="1"/>
    <row r="366761" customFormat="1"/>
    <row r="366762" customFormat="1"/>
    <row r="366763" customFormat="1"/>
    <row r="366764" customFormat="1"/>
    <row r="366765" customFormat="1"/>
    <row r="366766" customFormat="1"/>
    <row r="366767" customFormat="1"/>
    <row r="366768" customFormat="1"/>
    <row r="366769" customFormat="1"/>
    <row r="366770" customFormat="1"/>
    <row r="366771" customFormat="1"/>
    <row r="366772" customFormat="1"/>
    <row r="366773" customFormat="1"/>
    <row r="366774" customFormat="1"/>
    <row r="366775" customFormat="1"/>
    <row r="366776" customFormat="1"/>
    <row r="366777" customFormat="1"/>
    <row r="366778" customFormat="1"/>
    <row r="366779" customFormat="1"/>
    <row r="366780" customFormat="1"/>
    <row r="366781" customFormat="1"/>
    <row r="366782" customFormat="1"/>
    <row r="366783" customFormat="1"/>
    <row r="366784" customFormat="1"/>
    <row r="366785" customFormat="1"/>
    <row r="366786" customFormat="1"/>
    <row r="366787" customFormat="1"/>
    <row r="366788" customFormat="1"/>
    <row r="366789" customFormat="1"/>
    <row r="366790" customFormat="1"/>
    <row r="366791" customFormat="1"/>
    <row r="366792" customFormat="1"/>
    <row r="366793" customFormat="1"/>
    <row r="366794" customFormat="1"/>
    <row r="366795" customFormat="1"/>
    <row r="366796" customFormat="1"/>
    <row r="366797" customFormat="1"/>
    <row r="366798" customFormat="1"/>
    <row r="366799" customFormat="1"/>
    <row r="366800" customFormat="1"/>
    <row r="366801" customFormat="1"/>
    <row r="366802" customFormat="1"/>
    <row r="366803" customFormat="1"/>
    <row r="366804" customFormat="1"/>
    <row r="366805" customFormat="1"/>
    <row r="366806" customFormat="1"/>
    <row r="366807" customFormat="1"/>
    <row r="366808" customFormat="1"/>
    <row r="366809" customFormat="1"/>
    <row r="366810" customFormat="1"/>
    <row r="366811" customFormat="1"/>
    <row r="366812" customFormat="1"/>
    <row r="366813" customFormat="1"/>
    <row r="366814" customFormat="1"/>
    <row r="366815" customFormat="1"/>
    <row r="366816" customFormat="1"/>
    <row r="366817" customFormat="1"/>
    <row r="366818" customFormat="1"/>
    <row r="366819" customFormat="1"/>
    <row r="366820" customFormat="1"/>
    <row r="366821" customFormat="1"/>
    <row r="366822" customFormat="1"/>
    <row r="366823" customFormat="1"/>
    <row r="366824" customFormat="1"/>
    <row r="366825" customFormat="1"/>
    <row r="366826" customFormat="1"/>
    <row r="366827" customFormat="1"/>
    <row r="366828" customFormat="1"/>
    <row r="366829" customFormat="1"/>
    <row r="366830" customFormat="1"/>
    <row r="366831" customFormat="1"/>
    <row r="366832" customFormat="1"/>
    <row r="366833" customFormat="1"/>
    <row r="366834" customFormat="1"/>
    <row r="366835" customFormat="1"/>
    <row r="366836" customFormat="1"/>
    <row r="366837" customFormat="1"/>
    <row r="366838" customFormat="1"/>
    <row r="366839" customFormat="1"/>
    <row r="366840" customFormat="1"/>
    <row r="366841" customFormat="1"/>
    <row r="366842" customFormat="1"/>
    <row r="366843" customFormat="1"/>
    <row r="366844" customFormat="1"/>
    <row r="366845" customFormat="1"/>
    <row r="366846" customFormat="1"/>
    <row r="366847" customFormat="1"/>
    <row r="366848" customFormat="1"/>
    <row r="366849" customFormat="1"/>
    <row r="366850" customFormat="1"/>
    <row r="366851" customFormat="1"/>
    <row r="366852" customFormat="1"/>
    <row r="366853" customFormat="1"/>
    <row r="366854" customFormat="1"/>
    <row r="366855" customFormat="1"/>
    <row r="366856" customFormat="1"/>
    <row r="366857" customFormat="1"/>
    <row r="366858" customFormat="1"/>
    <row r="366859" customFormat="1"/>
    <row r="366860" customFormat="1"/>
    <row r="366861" customFormat="1"/>
    <row r="366862" customFormat="1"/>
    <row r="366863" customFormat="1"/>
    <row r="366864" customFormat="1"/>
    <row r="366865" customFormat="1"/>
    <row r="366866" customFormat="1"/>
    <row r="366867" customFormat="1"/>
    <row r="366868" customFormat="1"/>
    <row r="366869" customFormat="1"/>
    <row r="366870" customFormat="1"/>
    <row r="366871" customFormat="1"/>
    <row r="366872" customFormat="1"/>
    <row r="366873" customFormat="1"/>
    <row r="366874" customFormat="1"/>
    <row r="366875" customFormat="1"/>
    <row r="366876" customFormat="1"/>
    <row r="366877" customFormat="1"/>
    <row r="366878" customFormat="1"/>
    <row r="366879" customFormat="1"/>
    <row r="366880" customFormat="1"/>
    <row r="366881" customFormat="1"/>
    <row r="366882" customFormat="1"/>
    <row r="366883" customFormat="1"/>
    <row r="366884" customFormat="1"/>
    <row r="366885" customFormat="1"/>
    <row r="366886" customFormat="1"/>
    <row r="366887" customFormat="1"/>
    <row r="366888" customFormat="1"/>
    <row r="366889" customFormat="1"/>
    <row r="366890" customFormat="1"/>
    <row r="366891" customFormat="1"/>
    <row r="366892" customFormat="1"/>
    <row r="366893" customFormat="1"/>
    <row r="366894" customFormat="1"/>
    <row r="366895" customFormat="1"/>
    <row r="366896" customFormat="1"/>
    <row r="366897" customFormat="1"/>
    <row r="366898" customFormat="1"/>
    <row r="366899" customFormat="1"/>
    <row r="366900" customFormat="1"/>
    <row r="366901" customFormat="1"/>
    <row r="366902" customFormat="1"/>
    <row r="366903" customFormat="1"/>
    <row r="366904" customFormat="1"/>
    <row r="366905" customFormat="1"/>
    <row r="366906" customFormat="1"/>
    <row r="366907" customFormat="1"/>
    <row r="366908" customFormat="1"/>
    <row r="366909" customFormat="1"/>
    <row r="366910" customFormat="1"/>
    <row r="366911" customFormat="1"/>
    <row r="366912" customFormat="1"/>
    <row r="366913" customFormat="1"/>
    <row r="366914" customFormat="1"/>
    <row r="366915" customFormat="1"/>
    <row r="366916" customFormat="1"/>
    <row r="366917" customFormat="1"/>
    <row r="366918" customFormat="1"/>
    <row r="366919" customFormat="1"/>
    <row r="366920" customFormat="1"/>
    <row r="366921" customFormat="1"/>
    <row r="366922" customFormat="1"/>
    <row r="366923" customFormat="1"/>
    <row r="366924" customFormat="1"/>
    <row r="366925" customFormat="1"/>
    <row r="366926" customFormat="1"/>
    <row r="366927" customFormat="1"/>
    <row r="366928" customFormat="1"/>
    <row r="366929" customFormat="1"/>
    <row r="366930" customFormat="1"/>
    <row r="366931" customFormat="1"/>
    <row r="366932" customFormat="1"/>
    <row r="366933" customFormat="1"/>
    <row r="366934" customFormat="1"/>
    <row r="366935" customFormat="1"/>
    <row r="366936" customFormat="1"/>
    <row r="366937" customFormat="1"/>
    <row r="366938" customFormat="1"/>
    <row r="366939" customFormat="1"/>
    <row r="366940" customFormat="1"/>
    <row r="366941" customFormat="1"/>
    <row r="366942" customFormat="1"/>
    <row r="366943" customFormat="1"/>
    <row r="366944" customFormat="1"/>
    <row r="366945" customFormat="1"/>
    <row r="366946" customFormat="1"/>
    <row r="366947" customFormat="1"/>
    <row r="366948" customFormat="1"/>
    <row r="366949" customFormat="1"/>
    <row r="366950" customFormat="1"/>
    <row r="366951" customFormat="1"/>
    <row r="366952" customFormat="1"/>
    <row r="366953" customFormat="1"/>
    <row r="366954" customFormat="1"/>
    <row r="366955" customFormat="1"/>
    <row r="366956" customFormat="1"/>
    <row r="366957" customFormat="1"/>
    <row r="366958" customFormat="1"/>
    <row r="366959" customFormat="1"/>
    <row r="366960" customFormat="1"/>
    <row r="366961" customFormat="1"/>
    <row r="366962" customFormat="1"/>
    <row r="366963" customFormat="1"/>
    <row r="366964" customFormat="1"/>
    <row r="366965" customFormat="1"/>
    <row r="366966" customFormat="1"/>
    <row r="366967" customFormat="1"/>
    <row r="366968" customFormat="1"/>
    <row r="366969" customFormat="1"/>
    <row r="366970" customFormat="1"/>
    <row r="366971" customFormat="1"/>
    <row r="366972" customFormat="1"/>
    <row r="366973" customFormat="1"/>
    <row r="366974" customFormat="1"/>
    <row r="366975" customFormat="1"/>
    <row r="366976" customFormat="1"/>
    <row r="366977" customFormat="1"/>
    <row r="366978" customFormat="1"/>
    <row r="366979" customFormat="1"/>
    <row r="366980" customFormat="1"/>
    <row r="366981" customFormat="1"/>
    <row r="366982" customFormat="1"/>
    <row r="366983" customFormat="1"/>
    <row r="366984" customFormat="1"/>
    <row r="366985" customFormat="1"/>
    <row r="366986" customFormat="1"/>
    <row r="366987" customFormat="1"/>
    <row r="366988" customFormat="1"/>
    <row r="366989" customFormat="1"/>
    <row r="366990" customFormat="1"/>
    <row r="366991" customFormat="1"/>
    <row r="366992" customFormat="1"/>
    <row r="366993" customFormat="1"/>
    <row r="366994" customFormat="1"/>
    <row r="366995" customFormat="1"/>
    <row r="366996" customFormat="1"/>
    <row r="366997" customFormat="1"/>
    <row r="366998" customFormat="1"/>
    <row r="366999" customFormat="1"/>
    <row r="367000" customFormat="1"/>
    <row r="367001" customFormat="1"/>
    <row r="367002" customFormat="1"/>
    <row r="367003" customFormat="1"/>
    <row r="367004" customFormat="1"/>
    <row r="367005" customFormat="1"/>
    <row r="367006" customFormat="1"/>
    <row r="367007" customFormat="1"/>
    <row r="367008" customFormat="1"/>
    <row r="367009" customFormat="1"/>
    <row r="367010" customFormat="1"/>
    <row r="367011" customFormat="1"/>
    <row r="367012" customFormat="1"/>
    <row r="367013" customFormat="1"/>
    <row r="367014" customFormat="1"/>
    <row r="367015" customFormat="1"/>
    <row r="367016" customFormat="1"/>
    <row r="367017" customFormat="1"/>
    <row r="367018" customFormat="1"/>
    <row r="367019" customFormat="1"/>
    <row r="367020" customFormat="1"/>
    <row r="367021" customFormat="1"/>
    <row r="367022" customFormat="1"/>
    <row r="367023" customFormat="1"/>
    <row r="367024" customFormat="1"/>
    <row r="367025" customFormat="1"/>
    <row r="367026" customFormat="1"/>
    <row r="367027" customFormat="1"/>
    <row r="367028" customFormat="1"/>
    <row r="367029" customFormat="1"/>
    <row r="367030" customFormat="1"/>
    <row r="367031" customFormat="1"/>
    <row r="367032" customFormat="1"/>
    <row r="367033" customFormat="1"/>
    <row r="367034" customFormat="1"/>
    <row r="367035" customFormat="1"/>
    <row r="367036" customFormat="1"/>
    <row r="367037" customFormat="1"/>
    <row r="367038" customFormat="1"/>
    <row r="367039" customFormat="1"/>
    <row r="367040" customFormat="1"/>
    <row r="367041" customFormat="1"/>
    <row r="367042" customFormat="1"/>
    <row r="367043" customFormat="1"/>
    <row r="367044" customFormat="1"/>
    <row r="367045" customFormat="1"/>
    <row r="367046" customFormat="1"/>
    <row r="367047" customFormat="1"/>
    <row r="367048" customFormat="1"/>
    <row r="367049" customFormat="1"/>
    <row r="367050" customFormat="1"/>
    <row r="367051" customFormat="1"/>
    <row r="367052" customFormat="1"/>
    <row r="367053" customFormat="1"/>
    <row r="367054" customFormat="1"/>
    <row r="367055" customFormat="1"/>
    <row r="367056" customFormat="1"/>
    <row r="367057" customFormat="1"/>
    <row r="367058" customFormat="1"/>
    <row r="367059" customFormat="1"/>
    <row r="367060" customFormat="1"/>
    <row r="367061" customFormat="1"/>
    <row r="367062" customFormat="1"/>
    <row r="367063" customFormat="1"/>
    <row r="367064" customFormat="1"/>
    <row r="367065" customFormat="1"/>
    <row r="367066" customFormat="1"/>
    <row r="367067" customFormat="1"/>
    <row r="367068" customFormat="1"/>
    <row r="367069" customFormat="1"/>
    <row r="367070" customFormat="1"/>
    <row r="367071" customFormat="1"/>
    <row r="367072" customFormat="1"/>
    <row r="367073" customFormat="1"/>
    <row r="367074" customFormat="1"/>
    <row r="367075" customFormat="1"/>
    <row r="367076" customFormat="1"/>
    <row r="367077" customFormat="1"/>
    <row r="367078" customFormat="1"/>
    <row r="367079" customFormat="1"/>
    <row r="367080" customFormat="1"/>
    <row r="367081" customFormat="1"/>
    <row r="367082" customFormat="1"/>
    <row r="367083" customFormat="1"/>
    <row r="367084" customFormat="1"/>
    <row r="367085" customFormat="1"/>
    <row r="367086" customFormat="1"/>
    <row r="367087" customFormat="1"/>
    <row r="367088" customFormat="1"/>
    <row r="367089" customFormat="1"/>
    <row r="367090" customFormat="1"/>
    <row r="367091" customFormat="1"/>
    <row r="367092" customFormat="1"/>
    <row r="367093" customFormat="1"/>
    <row r="367094" customFormat="1"/>
    <row r="367095" customFormat="1"/>
    <row r="367096" customFormat="1"/>
    <row r="367097" customFormat="1"/>
    <row r="367098" customFormat="1"/>
    <row r="367099" customFormat="1"/>
    <row r="367100" customFormat="1"/>
    <row r="367101" customFormat="1"/>
    <row r="367102" customFormat="1"/>
    <row r="367103" customFormat="1"/>
    <row r="367104" customFormat="1"/>
    <row r="367105" customFormat="1"/>
    <row r="367106" customFormat="1"/>
    <row r="367107" customFormat="1"/>
    <row r="367108" customFormat="1"/>
    <row r="367109" customFormat="1"/>
    <row r="367110" customFormat="1"/>
    <row r="367111" customFormat="1"/>
    <row r="367112" customFormat="1"/>
    <row r="367113" customFormat="1"/>
    <row r="367114" customFormat="1"/>
    <row r="367115" customFormat="1"/>
    <row r="367116" customFormat="1"/>
    <row r="367117" customFormat="1"/>
    <row r="367118" customFormat="1"/>
    <row r="367119" customFormat="1"/>
    <row r="367120" customFormat="1"/>
    <row r="367121" customFormat="1"/>
    <row r="367122" customFormat="1"/>
    <row r="367123" customFormat="1"/>
    <row r="367124" customFormat="1"/>
    <row r="367125" customFormat="1"/>
    <row r="367126" customFormat="1"/>
    <row r="367127" customFormat="1"/>
    <row r="367128" customFormat="1"/>
    <row r="367129" customFormat="1"/>
    <row r="367130" customFormat="1"/>
    <row r="367131" customFormat="1"/>
    <row r="367132" customFormat="1"/>
    <row r="367133" customFormat="1"/>
    <row r="367134" customFormat="1"/>
    <row r="367135" customFormat="1"/>
    <row r="367136" customFormat="1"/>
    <row r="367137" customFormat="1"/>
    <row r="367138" customFormat="1"/>
    <row r="367139" customFormat="1"/>
    <row r="367140" customFormat="1"/>
    <row r="367141" customFormat="1"/>
    <row r="367142" customFormat="1"/>
    <row r="367143" customFormat="1"/>
    <row r="367144" customFormat="1"/>
    <row r="367145" customFormat="1"/>
    <row r="367146" customFormat="1"/>
    <row r="367147" customFormat="1"/>
    <row r="367148" customFormat="1"/>
    <row r="367149" customFormat="1"/>
    <row r="367150" customFormat="1"/>
    <row r="367151" customFormat="1"/>
    <row r="367152" customFormat="1"/>
    <row r="367153" customFormat="1"/>
    <row r="367154" customFormat="1"/>
    <row r="367155" customFormat="1"/>
    <row r="367156" customFormat="1"/>
    <row r="367157" customFormat="1"/>
    <row r="367158" customFormat="1"/>
    <row r="367159" customFormat="1"/>
    <row r="367160" customFormat="1"/>
    <row r="367161" customFormat="1"/>
    <row r="367162" customFormat="1"/>
    <row r="367163" customFormat="1"/>
    <row r="367164" customFormat="1"/>
    <row r="367165" customFormat="1"/>
    <row r="367166" customFormat="1"/>
    <row r="367167" customFormat="1"/>
    <row r="367168" customFormat="1"/>
    <row r="367169" customFormat="1"/>
    <row r="367170" customFormat="1"/>
    <row r="367171" customFormat="1"/>
    <row r="367172" customFormat="1"/>
    <row r="367173" customFormat="1"/>
    <row r="367174" customFormat="1"/>
    <row r="367175" customFormat="1"/>
    <row r="367176" customFormat="1"/>
    <row r="367177" customFormat="1"/>
    <row r="367178" customFormat="1"/>
    <row r="367179" customFormat="1"/>
    <row r="367180" customFormat="1"/>
    <row r="367181" customFormat="1"/>
    <row r="367182" customFormat="1"/>
    <row r="367183" customFormat="1"/>
    <row r="367184" customFormat="1"/>
    <row r="367185" customFormat="1"/>
    <row r="367186" customFormat="1"/>
    <row r="367187" customFormat="1"/>
    <row r="367188" customFormat="1"/>
    <row r="367189" customFormat="1"/>
    <row r="367190" customFormat="1"/>
    <row r="367191" customFormat="1"/>
    <row r="367192" customFormat="1"/>
    <row r="367193" customFormat="1"/>
    <row r="367194" customFormat="1"/>
    <row r="367195" customFormat="1"/>
    <row r="367196" customFormat="1"/>
    <row r="367197" customFormat="1"/>
    <row r="367198" customFormat="1"/>
    <row r="367199" customFormat="1"/>
    <row r="367200" customFormat="1"/>
    <row r="367201" customFormat="1"/>
    <row r="367202" customFormat="1"/>
    <row r="367203" customFormat="1"/>
    <row r="367204" customFormat="1"/>
    <row r="367205" customFormat="1"/>
    <row r="367206" customFormat="1"/>
    <row r="367207" customFormat="1"/>
    <row r="367208" customFormat="1"/>
    <row r="367209" customFormat="1"/>
    <row r="367210" customFormat="1"/>
    <row r="367211" customFormat="1"/>
    <row r="367212" customFormat="1"/>
    <row r="367213" customFormat="1"/>
    <row r="367214" customFormat="1"/>
    <row r="367215" customFormat="1"/>
    <row r="367216" customFormat="1"/>
    <row r="367217" customFormat="1"/>
    <row r="367218" customFormat="1"/>
    <row r="367219" customFormat="1"/>
    <row r="367220" customFormat="1"/>
    <row r="367221" customFormat="1"/>
    <row r="367222" customFormat="1"/>
    <row r="367223" customFormat="1"/>
    <row r="367224" customFormat="1"/>
    <row r="367225" customFormat="1"/>
    <row r="367226" customFormat="1"/>
    <row r="367227" customFormat="1"/>
    <row r="367228" customFormat="1"/>
    <row r="367229" customFormat="1"/>
    <row r="367230" customFormat="1"/>
    <row r="367231" customFormat="1"/>
    <row r="367232" customFormat="1"/>
    <row r="367233" customFormat="1"/>
    <row r="367234" customFormat="1"/>
    <row r="367235" customFormat="1"/>
    <row r="367236" customFormat="1"/>
    <row r="367237" customFormat="1"/>
    <row r="367238" customFormat="1"/>
    <row r="367239" customFormat="1"/>
    <row r="367240" customFormat="1"/>
    <row r="367241" customFormat="1"/>
    <row r="367242" customFormat="1"/>
    <row r="367243" customFormat="1"/>
    <row r="367244" customFormat="1"/>
    <row r="367245" customFormat="1"/>
    <row r="367246" customFormat="1"/>
    <row r="367247" customFormat="1"/>
    <row r="367248" customFormat="1"/>
    <row r="367249" customFormat="1"/>
    <row r="367250" customFormat="1"/>
    <row r="367251" customFormat="1"/>
    <row r="367252" customFormat="1"/>
    <row r="367253" customFormat="1"/>
    <row r="367254" customFormat="1"/>
    <row r="367255" customFormat="1"/>
    <row r="367256" customFormat="1"/>
    <row r="367257" customFormat="1"/>
    <row r="367258" customFormat="1"/>
    <row r="367259" customFormat="1"/>
    <row r="367260" customFormat="1"/>
    <row r="367261" customFormat="1"/>
    <row r="367262" customFormat="1"/>
    <row r="367263" customFormat="1"/>
    <row r="367264" customFormat="1"/>
    <row r="367265" customFormat="1"/>
    <row r="367266" customFormat="1"/>
    <row r="367267" customFormat="1"/>
    <row r="367268" customFormat="1"/>
    <row r="367269" customFormat="1"/>
    <row r="367270" customFormat="1"/>
    <row r="367271" customFormat="1"/>
    <row r="367272" customFormat="1"/>
    <row r="367273" customFormat="1"/>
    <row r="367274" customFormat="1"/>
    <row r="367275" customFormat="1"/>
    <row r="367276" customFormat="1"/>
    <row r="367277" customFormat="1"/>
    <row r="367278" customFormat="1"/>
    <row r="367279" customFormat="1"/>
    <row r="367280" customFormat="1"/>
    <row r="367281" customFormat="1"/>
    <row r="367282" customFormat="1"/>
    <row r="367283" customFormat="1"/>
    <row r="367284" customFormat="1"/>
    <row r="367285" customFormat="1"/>
    <row r="367286" customFormat="1"/>
    <row r="367287" customFormat="1"/>
    <row r="367288" customFormat="1"/>
    <row r="367289" customFormat="1"/>
    <row r="367290" customFormat="1"/>
    <row r="367291" customFormat="1"/>
    <row r="367292" customFormat="1"/>
    <row r="367293" customFormat="1"/>
    <row r="367294" customFormat="1"/>
    <row r="367295" customFormat="1"/>
    <row r="367296" customFormat="1"/>
    <row r="367297" customFormat="1"/>
    <row r="367298" customFormat="1"/>
    <row r="367299" customFormat="1"/>
    <row r="367300" customFormat="1"/>
    <row r="367301" customFormat="1"/>
    <row r="367302" customFormat="1"/>
    <row r="367303" customFormat="1"/>
    <row r="367304" customFormat="1"/>
    <row r="367305" customFormat="1"/>
    <row r="367306" customFormat="1"/>
    <row r="367307" customFormat="1"/>
    <row r="367308" customFormat="1"/>
    <row r="367309" customFormat="1"/>
    <row r="367310" customFormat="1"/>
    <row r="367311" customFormat="1"/>
    <row r="367312" customFormat="1"/>
    <row r="367313" customFormat="1"/>
    <row r="367314" customFormat="1"/>
    <row r="367315" customFormat="1"/>
    <row r="367316" customFormat="1"/>
    <row r="367317" customFormat="1"/>
    <row r="367318" customFormat="1"/>
    <row r="367319" customFormat="1"/>
    <row r="367320" customFormat="1"/>
    <row r="367321" customFormat="1"/>
    <row r="367322" customFormat="1"/>
    <row r="367323" customFormat="1"/>
    <row r="367324" customFormat="1"/>
    <row r="367325" customFormat="1"/>
    <row r="367326" customFormat="1"/>
    <row r="367327" customFormat="1"/>
    <row r="367328" customFormat="1"/>
    <row r="367329" customFormat="1"/>
    <row r="367330" customFormat="1"/>
    <row r="367331" customFormat="1"/>
    <row r="367332" customFormat="1"/>
    <row r="367333" customFormat="1"/>
    <row r="367334" customFormat="1"/>
    <row r="367335" customFormat="1"/>
    <row r="367336" customFormat="1"/>
    <row r="367337" customFormat="1"/>
    <row r="367338" customFormat="1"/>
    <row r="367339" customFormat="1"/>
    <row r="367340" customFormat="1"/>
    <row r="367341" customFormat="1"/>
    <row r="367342" customFormat="1"/>
    <row r="367343" customFormat="1"/>
    <row r="367344" customFormat="1"/>
    <row r="367345" customFormat="1"/>
    <row r="367346" customFormat="1"/>
    <row r="367347" customFormat="1"/>
    <row r="367348" customFormat="1"/>
    <row r="367349" customFormat="1"/>
    <row r="367350" customFormat="1"/>
    <row r="367351" customFormat="1"/>
    <row r="367352" customFormat="1"/>
    <row r="367353" customFormat="1"/>
    <row r="367354" customFormat="1"/>
    <row r="367355" customFormat="1"/>
    <row r="367356" customFormat="1"/>
    <row r="367357" customFormat="1"/>
    <row r="367358" customFormat="1"/>
    <row r="367359" customFormat="1"/>
    <row r="367360" customFormat="1"/>
    <row r="367361" customFormat="1"/>
    <row r="367362" customFormat="1"/>
    <row r="367363" customFormat="1"/>
    <row r="367364" customFormat="1"/>
    <row r="367365" customFormat="1"/>
    <row r="367366" customFormat="1"/>
    <row r="367367" customFormat="1"/>
    <row r="367368" customFormat="1"/>
    <row r="367369" customFormat="1"/>
    <row r="367370" customFormat="1"/>
    <row r="367371" customFormat="1"/>
    <row r="367372" customFormat="1"/>
    <row r="367373" customFormat="1"/>
    <row r="367374" customFormat="1"/>
    <row r="367375" customFormat="1"/>
    <row r="367376" customFormat="1"/>
    <row r="367377" customFormat="1"/>
    <row r="367378" customFormat="1"/>
    <row r="367379" customFormat="1"/>
    <row r="367380" customFormat="1"/>
    <row r="367381" customFormat="1"/>
    <row r="367382" customFormat="1"/>
    <row r="367383" customFormat="1"/>
    <row r="367384" customFormat="1"/>
    <row r="367385" customFormat="1"/>
    <row r="367386" customFormat="1"/>
    <row r="367387" customFormat="1"/>
    <row r="367388" customFormat="1"/>
    <row r="367389" customFormat="1"/>
    <row r="367390" customFormat="1"/>
    <row r="367391" customFormat="1"/>
    <row r="367392" customFormat="1"/>
    <row r="367393" customFormat="1"/>
    <row r="367394" customFormat="1"/>
    <row r="367395" customFormat="1"/>
    <row r="367396" customFormat="1"/>
    <row r="367397" customFormat="1"/>
    <row r="367398" customFormat="1"/>
    <row r="367399" customFormat="1"/>
    <row r="367400" customFormat="1"/>
    <row r="367401" customFormat="1"/>
    <row r="367402" customFormat="1"/>
    <row r="367403" customFormat="1"/>
    <row r="367404" customFormat="1"/>
    <row r="367405" customFormat="1"/>
    <row r="367406" customFormat="1"/>
    <row r="367407" customFormat="1"/>
    <row r="367408" customFormat="1"/>
    <row r="367409" customFormat="1"/>
    <row r="367410" customFormat="1"/>
    <row r="367411" customFormat="1"/>
    <row r="367412" customFormat="1"/>
    <row r="367413" customFormat="1"/>
    <row r="367414" customFormat="1"/>
    <row r="367415" customFormat="1"/>
    <row r="367416" customFormat="1"/>
    <row r="367417" customFormat="1"/>
    <row r="367418" customFormat="1"/>
    <row r="367419" customFormat="1"/>
    <row r="367420" customFormat="1"/>
    <row r="367421" customFormat="1"/>
    <row r="367422" customFormat="1"/>
    <row r="367423" customFormat="1"/>
    <row r="367424" customFormat="1"/>
    <row r="367425" customFormat="1"/>
    <row r="367426" customFormat="1"/>
    <row r="367427" customFormat="1"/>
    <row r="367428" customFormat="1"/>
    <row r="367429" customFormat="1"/>
    <row r="367430" customFormat="1"/>
    <row r="367431" customFormat="1"/>
    <row r="367432" customFormat="1"/>
    <row r="367433" customFormat="1"/>
    <row r="367434" customFormat="1"/>
    <row r="367435" customFormat="1"/>
    <row r="367436" customFormat="1"/>
    <row r="367437" customFormat="1"/>
    <row r="367438" customFormat="1"/>
    <row r="367439" customFormat="1"/>
    <row r="367440" customFormat="1"/>
    <row r="367441" customFormat="1"/>
    <row r="367442" customFormat="1"/>
    <row r="367443" customFormat="1"/>
    <row r="367444" customFormat="1"/>
    <row r="367445" customFormat="1"/>
    <row r="367446" customFormat="1"/>
    <row r="367447" customFormat="1"/>
    <row r="367448" customFormat="1"/>
    <row r="367449" customFormat="1"/>
    <row r="367450" customFormat="1"/>
    <row r="367451" customFormat="1"/>
    <row r="367452" customFormat="1"/>
    <row r="367453" customFormat="1"/>
    <row r="367454" customFormat="1"/>
    <row r="367455" customFormat="1"/>
    <row r="367456" customFormat="1"/>
    <row r="367457" customFormat="1"/>
    <row r="367458" customFormat="1"/>
    <row r="367459" customFormat="1"/>
    <row r="367460" customFormat="1"/>
    <row r="367461" customFormat="1"/>
    <row r="367462" customFormat="1"/>
    <row r="367463" customFormat="1"/>
    <row r="367464" customFormat="1"/>
    <row r="367465" customFormat="1"/>
    <row r="367466" customFormat="1"/>
    <row r="367467" customFormat="1"/>
    <row r="367468" customFormat="1"/>
    <row r="367469" customFormat="1"/>
    <row r="367470" customFormat="1"/>
    <row r="367471" customFormat="1"/>
    <row r="367472" customFormat="1"/>
    <row r="367473" customFormat="1"/>
    <row r="367474" customFormat="1"/>
    <row r="367475" customFormat="1"/>
    <row r="367476" customFormat="1"/>
    <row r="367477" customFormat="1"/>
    <row r="367478" customFormat="1"/>
    <row r="367479" customFormat="1"/>
    <row r="367480" customFormat="1"/>
    <row r="367481" customFormat="1"/>
    <row r="367482" customFormat="1"/>
    <row r="367483" customFormat="1"/>
    <row r="367484" customFormat="1"/>
    <row r="367485" customFormat="1"/>
    <row r="367486" customFormat="1"/>
    <row r="367487" customFormat="1"/>
    <row r="367488" customFormat="1"/>
    <row r="367489" customFormat="1"/>
    <row r="367490" customFormat="1"/>
    <row r="367491" customFormat="1"/>
    <row r="367492" customFormat="1"/>
    <row r="367493" customFormat="1"/>
    <row r="367494" customFormat="1"/>
    <row r="367495" customFormat="1"/>
    <row r="367496" customFormat="1"/>
    <row r="367497" customFormat="1"/>
    <row r="367498" customFormat="1"/>
    <row r="367499" customFormat="1"/>
    <row r="367500" customFormat="1"/>
    <row r="367501" customFormat="1"/>
    <row r="367502" customFormat="1"/>
    <row r="367503" customFormat="1"/>
    <row r="367504" customFormat="1"/>
    <row r="367505" customFormat="1"/>
    <row r="367506" customFormat="1"/>
    <row r="367507" customFormat="1"/>
    <row r="367508" customFormat="1"/>
    <row r="367509" customFormat="1"/>
    <row r="367510" customFormat="1"/>
    <row r="367511" customFormat="1"/>
    <row r="367512" customFormat="1"/>
    <row r="367513" customFormat="1"/>
    <row r="367514" customFormat="1"/>
    <row r="367515" customFormat="1"/>
    <row r="367516" customFormat="1"/>
    <row r="367517" customFormat="1"/>
    <row r="367518" customFormat="1"/>
    <row r="367519" customFormat="1"/>
    <row r="367520" customFormat="1"/>
    <row r="367521" customFormat="1"/>
    <row r="367522" customFormat="1"/>
    <row r="367523" customFormat="1"/>
    <row r="367524" customFormat="1"/>
    <row r="367525" customFormat="1"/>
    <row r="367526" customFormat="1"/>
    <row r="367527" customFormat="1"/>
    <row r="367528" customFormat="1"/>
    <row r="367529" customFormat="1"/>
    <row r="367530" customFormat="1"/>
    <row r="367531" customFormat="1"/>
    <row r="367532" customFormat="1"/>
    <row r="367533" customFormat="1"/>
    <row r="367534" customFormat="1"/>
    <row r="367535" customFormat="1"/>
    <row r="367536" customFormat="1"/>
    <row r="367537" customFormat="1"/>
    <row r="367538" customFormat="1"/>
    <row r="367539" customFormat="1"/>
    <row r="367540" customFormat="1"/>
    <row r="367541" customFormat="1"/>
    <row r="367542" customFormat="1"/>
    <row r="367543" customFormat="1"/>
    <row r="367544" customFormat="1"/>
    <row r="367545" customFormat="1"/>
    <row r="367546" customFormat="1"/>
    <row r="367547" customFormat="1"/>
    <row r="367548" customFormat="1"/>
    <row r="367549" customFormat="1"/>
    <row r="367550" customFormat="1"/>
    <row r="367551" customFormat="1"/>
    <row r="367552" customFormat="1"/>
    <row r="367553" customFormat="1"/>
    <row r="367554" customFormat="1"/>
    <row r="367555" customFormat="1"/>
    <row r="367556" customFormat="1"/>
    <row r="367557" customFormat="1"/>
    <row r="367558" customFormat="1"/>
    <row r="367559" customFormat="1"/>
    <row r="367560" customFormat="1"/>
    <row r="367561" customFormat="1"/>
    <row r="367562" customFormat="1"/>
    <row r="367563" customFormat="1"/>
    <row r="367564" customFormat="1"/>
    <row r="367565" customFormat="1"/>
    <row r="367566" customFormat="1"/>
    <row r="367567" customFormat="1"/>
    <row r="367568" customFormat="1"/>
    <row r="367569" customFormat="1"/>
    <row r="367570" customFormat="1"/>
    <row r="367571" customFormat="1"/>
    <row r="367572" customFormat="1"/>
    <row r="367573" customFormat="1"/>
    <row r="367574" customFormat="1"/>
    <row r="367575" customFormat="1"/>
    <row r="367576" customFormat="1"/>
    <row r="367577" customFormat="1"/>
    <row r="367578" customFormat="1"/>
    <row r="367579" customFormat="1"/>
    <row r="367580" customFormat="1"/>
    <row r="367581" customFormat="1"/>
    <row r="367582" customFormat="1"/>
    <row r="367583" customFormat="1"/>
    <row r="367584" customFormat="1"/>
    <row r="367585" customFormat="1"/>
    <row r="367586" customFormat="1"/>
    <row r="367587" customFormat="1"/>
    <row r="367588" customFormat="1"/>
    <row r="367589" customFormat="1"/>
    <row r="367590" customFormat="1"/>
    <row r="367591" customFormat="1"/>
    <row r="367592" customFormat="1"/>
    <row r="367593" customFormat="1"/>
    <row r="367594" customFormat="1"/>
    <row r="367595" customFormat="1"/>
    <row r="367596" customFormat="1"/>
    <row r="367597" customFormat="1"/>
    <row r="367598" customFormat="1"/>
    <row r="367599" customFormat="1"/>
    <row r="367600" customFormat="1"/>
    <row r="367601" customFormat="1"/>
    <row r="367602" customFormat="1"/>
    <row r="367603" customFormat="1"/>
    <row r="367604" customFormat="1"/>
    <row r="367605" customFormat="1"/>
    <row r="367606" customFormat="1"/>
    <row r="367607" customFormat="1"/>
    <row r="367608" customFormat="1"/>
    <row r="367609" customFormat="1"/>
    <row r="367610" customFormat="1"/>
    <row r="367611" customFormat="1"/>
    <row r="367612" customFormat="1"/>
    <row r="367613" customFormat="1"/>
    <row r="367614" customFormat="1"/>
    <row r="367615" customFormat="1"/>
    <row r="367616" customFormat="1"/>
    <row r="367617" customFormat="1"/>
    <row r="367618" customFormat="1"/>
    <row r="367619" customFormat="1"/>
    <row r="367620" customFormat="1"/>
    <row r="367621" customFormat="1"/>
    <row r="367622" customFormat="1"/>
    <row r="367623" customFormat="1"/>
    <row r="367624" customFormat="1"/>
    <row r="367625" customFormat="1"/>
    <row r="367626" customFormat="1"/>
    <row r="367627" customFormat="1"/>
    <row r="367628" customFormat="1"/>
    <row r="367629" customFormat="1"/>
    <row r="367630" customFormat="1"/>
    <row r="367631" customFormat="1"/>
    <row r="367632" customFormat="1"/>
    <row r="367633" customFormat="1"/>
    <row r="367634" customFormat="1"/>
    <row r="367635" customFormat="1"/>
    <row r="367636" customFormat="1"/>
    <row r="367637" customFormat="1"/>
    <row r="367638" customFormat="1"/>
    <row r="367639" customFormat="1"/>
    <row r="367640" customFormat="1"/>
    <row r="367641" customFormat="1"/>
    <row r="367642" customFormat="1"/>
    <row r="367643" customFormat="1"/>
    <row r="367644" customFormat="1"/>
    <row r="367645" customFormat="1"/>
    <row r="367646" customFormat="1"/>
    <row r="367647" customFormat="1"/>
    <row r="367648" customFormat="1"/>
    <row r="367649" customFormat="1"/>
    <row r="367650" customFormat="1"/>
    <row r="367651" customFormat="1"/>
    <row r="367652" customFormat="1"/>
    <row r="367653" customFormat="1"/>
    <row r="367654" customFormat="1"/>
    <row r="367655" customFormat="1"/>
    <row r="367656" customFormat="1"/>
    <row r="367657" customFormat="1"/>
    <row r="367658" customFormat="1"/>
    <row r="367659" customFormat="1"/>
    <row r="367660" customFormat="1"/>
    <row r="367661" customFormat="1"/>
    <row r="367662" customFormat="1"/>
    <row r="367663" customFormat="1"/>
    <row r="367664" customFormat="1"/>
    <row r="367665" customFormat="1"/>
    <row r="367666" customFormat="1"/>
    <row r="367667" customFormat="1"/>
    <row r="367668" customFormat="1"/>
    <row r="367669" customFormat="1"/>
    <row r="367670" customFormat="1"/>
    <row r="367671" customFormat="1"/>
    <row r="367672" customFormat="1"/>
    <row r="367673" customFormat="1"/>
    <row r="367674" customFormat="1"/>
    <row r="367675" customFormat="1"/>
    <row r="367676" customFormat="1"/>
    <row r="367677" customFormat="1"/>
    <row r="367678" customFormat="1"/>
    <row r="367679" customFormat="1"/>
    <row r="367680" customFormat="1"/>
    <row r="367681" customFormat="1"/>
    <row r="367682" customFormat="1"/>
    <row r="367683" customFormat="1"/>
    <row r="367684" customFormat="1"/>
    <row r="367685" customFormat="1"/>
    <row r="367686" customFormat="1"/>
    <row r="367687" customFormat="1"/>
    <row r="367688" customFormat="1"/>
    <row r="367689" customFormat="1"/>
    <row r="367690" customFormat="1"/>
    <row r="367691" customFormat="1"/>
    <row r="367692" customFormat="1"/>
    <row r="367693" customFormat="1"/>
    <row r="367694" customFormat="1"/>
    <row r="367695" customFormat="1"/>
    <row r="367696" customFormat="1"/>
    <row r="367697" customFormat="1"/>
    <row r="367698" customFormat="1"/>
    <row r="367699" customFormat="1"/>
    <row r="367700" customFormat="1"/>
    <row r="367701" customFormat="1"/>
    <row r="367702" customFormat="1"/>
    <row r="367703" customFormat="1"/>
    <row r="367704" customFormat="1"/>
    <row r="367705" customFormat="1"/>
    <row r="367706" customFormat="1"/>
    <row r="367707" customFormat="1"/>
    <row r="367708" customFormat="1"/>
    <row r="367709" customFormat="1"/>
    <row r="367710" customFormat="1"/>
    <row r="367711" customFormat="1"/>
    <row r="367712" customFormat="1"/>
    <row r="367713" customFormat="1"/>
    <row r="367714" customFormat="1"/>
    <row r="367715" customFormat="1"/>
    <row r="367716" customFormat="1"/>
    <row r="367717" customFormat="1"/>
    <row r="367718" customFormat="1"/>
    <row r="367719" customFormat="1"/>
    <row r="367720" customFormat="1"/>
    <row r="367721" customFormat="1"/>
    <row r="367722" customFormat="1"/>
    <row r="367723" customFormat="1"/>
    <row r="367724" customFormat="1"/>
    <row r="367725" customFormat="1"/>
    <row r="367726" customFormat="1"/>
    <row r="367727" customFormat="1"/>
    <row r="367728" customFormat="1"/>
    <row r="367729" customFormat="1"/>
    <row r="367730" customFormat="1"/>
    <row r="367731" customFormat="1"/>
    <row r="367732" customFormat="1"/>
    <row r="367733" customFormat="1"/>
    <row r="367734" customFormat="1"/>
    <row r="367735" customFormat="1"/>
    <row r="367736" customFormat="1"/>
    <row r="367737" customFormat="1"/>
    <row r="367738" customFormat="1"/>
    <row r="367739" customFormat="1"/>
    <row r="367740" customFormat="1"/>
    <row r="367741" customFormat="1"/>
    <row r="367742" customFormat="1"/>
    <row r="367743" customFormat="1"/>
    <row r="367744" customFormat="1"/>
    <row r="367745" customFormat="1"/>
    <row r="367746" customFormat="1"/>
    <row r="367747" customFormat="1"/>
    <row r="367748" customFormat="1"/>
    <row r="367749" customFormat="1"/>
    <row r="367750" customFormat="1"/>
    <row r="367751" customFormat="1"/>
    <row r="367752" customFormat="1"/>
    <row r="367753" customFormat="1"/>
    <row r="367754" customFormat="1"/>
    <row r="367755" customFormat="1"/>
    <row r="367756" customFormat="1"/>
    <row r="367757" customFormat="1"/>
    <row r="367758" customFormat="1"/>
    <row r="367759" customFormat="1"/>
    <row r="367760" customFormat="1"/>
    <row r="367761" customFormat="1"/>
    <row r="367762" customFormat="1"/>
    <row r="367763" customFormat="1"/>
    <row r="367764" customFormat="1"/>
    <row r="367765" customFormat="1"/>
    <row r="367766" customFormat="1"/>
    <row r="367767" customFormat="1"/>
    <row r="367768" customFormat="1"/>
    <row r="367769" customFormat="1"/>
    <row r="367770" customFormat="1"/>
    <row r="367771" customFormat="1"/>
    <row r="367772" customFormat="1"/>
    <row r="367773" customFormat="1"/>
    <row r="367774" customFormat="1"/>
    <row r="367775" customFormat="1"/>
    <row r="367776" customFormat="1"/>
    <row r="367777" customFormat="1"/>
    <row r="367778" customFormat="1"/>
    <row r="367779" customFormat="1"/>
    <row r="367780" customFormat="1"/>
    <row r="367781" customFormat="1"/>
    <row r="367782" customFormat="1"/>
    <row r="367783" customFormat="1"/>
    <row r="367784" customFormat="1"/>
    <row r="367785" customFormat="1"/>
    <row r="367786" customFormat="1"/>
    <row r="367787" customFormat="1"/>
    <row r="367788" customFormat="1"/>
    <row r="367789" customFormat="1"/>
    <row r="367790" customFormat="1"/>
    <row r="367791" customFormat="1"/>
    <row r="367792" customFormat="1"/>
    <row r="367793" customFormat="1"/>
    <row r="367794" customFormat="1"/>
    <row r="367795" customFormat="1"/>
    <row r="367796" customFormat="1"/>
    <row r="367797" customFormat="1"/>
    <row r="367798" customFormat="1"/>
    <row r="367799" customFormat="1"/>
    <row r="367800" customFormat="1"/>
    <row r="367801" customFormat="1"/>
    <row r="367802" customFormat="1"/>
    <row r="367803" customFormat="1"/>
    <row r="367804" customFormat="1"/>
    <row r="367805" customFormat="1"/>
    <row r="367806" customFormat="1"/>
    <row r="367807" customFormat="1"/>
    <row r="367808" customFormat="1"/>
    <row r="367809" customFormat="1"/>
    <row r="367810" customFormat="1"/>
    <row r="367811" customFormat="1"/>
    <row r="367812" customFormat="1"/>
    <row r="367813" customFormat="1"/>
    <row r="367814" customFormat="1"/>
    <row r="367815" customFormat="1"/>
    <row r="367816" customFormat="1"/>
    <row r="367817" customFormat="1"/>
    <row r="367818" customFormat="1"/>
    <row r="367819" customFormat="1"/>
    <row r="367820" customFormat="1"/>
    <row r="367821" customFormat="1"/>
    <row r="367822" customFormat="1"/>
    <row r="367823" customFormat="1"/>
    <row r="367824" customFormat="1"/>
    <row r="367825" customFormat="1"/>
    <row r="367826" customFormat="1"/>
    <row r="367827" customFormat="1"/>
    <row r="367828" customFormat="1"/>
    <row r="367829" customFormat="1"/>
    <row r="367830" customFormat="1"/>
    <row r="367831" customFormat="1"/>
    <row r="367832" customFormat="1"/>
    <row r="367833" customFormat="1"/>
    <row r="367834" customFormat="1"/>
    <row r="367835" customFormat="1"/>
    <row r="367836" customFormat="1"/>
    <row r="367837" customFormat="1"/>
    <row r="367838" customFormat="1"/>
    <row r="367839" customFormat="1"/>
    <row r="367840" customFormat="1"/>
    <row r="367841" customFormat="1"/>
    <row r="367842" customFormat="1"/>
    <row r="367843" customFormat="1"/>
    <row r="367844" customFormat="1"/>
    <row r="367845" customFormat="1"/>
    <row r="367846" customFormat="1"/>
    <row r="367847" customFormat="1"/>
    <row r="367848" customFormat="1"/>
    <row r="367849" customFormat="1"/>
    <row r="367850" customFormat="1"/>
    <row r="367851" customFormat="1"/>
    <row r="367852" customFormat="1"/>
    <row r="367853" customFormat="1"/>
    <row r="367854" customFormat="1"/>
    <row r="367855" customFormat="1"/>
    <row r="367856" customFormat="1"/>
    <row r="367857" customFormat="1"/>
    <row r="367858" customFormat="1"/>
    <row r="367859" customFormat="1"/>
    <row r="367860" customFormat="1"/>
    <row r="367861" customFormat="1"/>
    <row r="367862" customFormat="1"/>
    <row r="367863" customFormat="1"/>
    <row r="367864" customFormat="1"/>
    <row r="367865" customFormat="1"/>
    <row r="367866" customFormat="1"/>
    <row r="367867" customFormat="1"/>
    <row r="367868" customFormat="1"/>
    <row r="367869" customFormat="1"/>
    <row r="367870" customFormat="1"/>
    <row r="367871" customFormat="1"/>
    <row r="367872" customFormat="1"/>
    <row r="367873" customFormat="1"/>
    <row r="367874" customFormat="1"/>
    <row r="367875" customFormat="1"/>
    <row r="367876" customFormat="1"/>
    <row r="367877" customFormat="1"/>
    <row r="367878" customFormat="1"/>
    <row r="367879" customFormat="1"/>
    <row r="367880" customFormat="1"/>
    <row r="367881" customFormat="1"/>
    <row r="367882" customFormat="1"/>
    <row r="367883" customFormat="1"/>
    <row r="367884" customFormat="1"/>
    <row r="367885" customFormat="1"/>
    <row r="367886" customFormat="1"/>
    <row r="367887" customFormat="1"/>
    <row r="367888" customFormat="1"/>
    <row r="367889" customFormat="1"/>
    <row r="367890" customFormat="1"/>
    <row r="367891" customFormat="1"/>
    <row r="367892" customFormat="1"/>
    <row r="367893" customFormat="1"/>
    <row r="367894" customFormat="1"/>
    <row r="367895" customFormat="1"/>
    <row r="367896" customFormat="1"/>
    <row r="367897" customFormat="1"/>
    <row r="367898" customFormat="1"/>
    <row r="367899" customFormat="1"/>
    <row r="367900" customFormat="1"/>
    <row r="367901" customFormat="1"/>
    <row r="367902" customFormat="1"/>
    <row r="367903" customFormat="1"/>
    <row r="367904" customFormat="1"/>
    <row r="367905" customFormat="1"/>
    <row r="367906" customFormat="1"/>
    <row r="367907" customFormat="1"/>
    <row r="367908" customFormat="1"/>
    <row r="367909" customFormat="1"/>
    <row r="367910" customFormat="1"/>
    <row r="367911" customFormat="1"/>
    <row r="367912" customFormat="1"/>
    <row r="367913" customFormat="1"/>
    <row r="367914" customFormat="1"/>
    <row r="367915" customFormat="1"/>
    <row r="367916" customFormat="1"/>
    <row r="367917" customFormat="1"/>
    <row r="367918" customFormat="1"/>
    <row r="367919" customFormat="1"/>
    <row r="367920" customFormat="1"/>
    <row r="367921" customFormat="1"/>
    <row r="367922" customFormat="1"/>
    <row r="367923" customFormat="1"/>
    <row r="367924" customFormat="1"/>
    <row r="367925" customFormat="1"/>
    <row r="367926" customFormat="1"/>
    <row r="367927" customFormat="1"/>
    <row r="367928" customFormat="1"/>
    <row r="367929" customFormat="1"/>
    <row r="367930" customFormat="1"/>
    <row r="367931" customFormat="1"/>
    <row r="367932" customFormat="1"/>
    <row r="367933" customFormat="1"/>
    <row r="367934" customFormat="1"/>
    <row r="367935" customFormat="1"/>
    <row r="367936" customFormat="1"/>
    <row r="367937" customFormat="1"/>
    <row r="367938" customFormat="1"/>
    <row r="367939" customFormat="1"/>
    <row r="367940" customFormat="1"/>
    <row r="367941" customFormat="1"/>
    <row r="367942" customFormat="1"/>
    <row r="367943" customFormat="1"/>
    <row r="367944" customFormat="1"/>
    <row r="367945" customFormat="1"/>
    <row r="367946" customFormat="1"/>
    <row r="367947" customFormat="1"/>
    <row r="367948" customFormat="1"/>
    <row r="367949" customFormat="1"/>
    <row r="367950" customFormat="1"/>
    <row r="367951" customFormat="1"/>
    <row r="367952" customFormat="1"/>
    <row r="367953" customFormat="1"/>
    <row r="367954" customFormat="1"/>
    <row r="367955" customFormat="1"/>
    <row r="367956" customFormat="1"/>
    <row r="367957" customFormat="1"/>
    <row r="367958" customFormat="1"/>
    <row r="367959" customFormat="1"/>
    <row r="367960" customFormat="1"/>
    <row r="367961" customFormat="1"/>
    <row r="367962" customFormat="1"/>
    <row r="367963" customFormat="1"/>
    <row r="367964" customFormat="1"/>
    <row r="367965" customFormat="1"/>
    <row r="367966" customFormat="1"/>
    <row r="367967" customFormat="1"/>
    <row r="367968" customFormat="1"/>
    <row r="367969" customFormat="1"/>
    <row r="367970" customFormat="1"/>
    <row r="367971" customFormat="1"/>
    <row r="367972" customFormat="1"/>
    <row r="367973" customFormat="1"/>
    <row r="367974" customFormat="1"/>
    <row r="367975" customFormat="1"/>
    <row r="367976" customFormat="1"/>
    <row r="367977" customFormat="1"/>
    <row r="367978" customFormat="1"/>
    <row r="367979" customFormat="1"/>
    <row r="367980" customFormat="1"/>
    <row r="367981" customFormat="1"/>
    <row r="367982" customFormat="1"/>
    <row r="367983" customFormat="1"/>
    <row r="367984" customFormat="1"/>
    <row r="367985" customFormat="1"/>
    <row r="367986" customFormat="1"/>
    <row r="367987" customFormat="1"/>
    <row r="367988" customFormat="1"/>
    <row r="367989" customFormat="1"/>
    <row r="367990" customFormat="1"/>
    <row r="367991" customFormat="1"/>
    <row r="367992" customFormat="1"/>
    <row r="367993" customFormat="1"/>
    <row r="367994" customFormat="1"/>
    <row r="367995" customFormat="1"/>
    <row r="367996" customFormat="1"/>
    <row r="367997" customFormat="1"/>
    <row r="367998" customFormat="1"/>
    <row r="367999" customFormat="1"/>
    <row r="368000" customFormat="1"/>
    <row r="368001" customFormat="1"/>
    <row r="368002" customFormat="1"/>
    <row r="368003" customFormat="1"/>
    <row r="368004" customFormat="1"/>
    <row r="368005" customFormat="1"/>
    <row r="368006" customFormat="1"/>
    <row r="368007" customFormat="1"/>
    <row r="368008" customFormat="1"/>
    <row r="368009" customFormat="1"/>
    <row r="368010" customFormat="1"/>
    <row r="368011" customFormat="1"/>
    <row r="368012" customFormat="1"/>
    <row r="368013" customFormat="1"/>
    <row r="368014" customFormat="1"/>
    <row r="368015" customFormat="1"/>
    <row r="368016" customFormat="1"/>
    <row r="368017" customFormat="1"/>
    <row r="368018" customFormat="1"/>
    <row r="368019" customFormat="1"/>
    <row r="368020" customFormat="1"/>
    <row r="368021" customFormat="1"/>
    <row r="368022" customFormat="1"/>
    <row r="368023" customFormat="1"/>
    <row r="368024" customFormat="1"/>
    <row r="368025" customFormat="1"/>
    <row r="368026" customFormat="1"/>
    <row r="368027" customFormat="1"/>
    <row r="368028" customFormat="1"/>
    <row r="368029" customFormat="1"/>
    <row r="368030" customFormat="1"/>
    <row r="368031" customFormat="1"/>
    <row r="368032" customFormat="1"/>
    <row r="368033" customFormat="1"/>
    <row r="368034" customFormat="1"/>
    <row r="368035" customFormat="1"/>
    <row r="368036" customFormat="1"/>
    <row r="368037" customFormat="1"/>
    <row r="368038" customFormat="1"/>
    <row r="368039" customFormat="1"/>
    <row r="368040" customFormat="1"/>
    <row r="368041" customFormat="1"/>
    <row r="368042" customFormat="1"/>
    <row r="368043" customFormat="1"/>
    <row r="368044" customFormat="1"/>
    <row r="368045" customFormat="1"/>
    <row r="368046" customFormat="1"/>
    <row r="368047" customFormat="1"/>
    <row r="368048" customFormat="1"/>
    <row r="368049" customFormat="1"/>
    <row r="368050" customFormat="1"/>
    <row r="368051" customFormat="1"/>
    <row r="368052" customFormat="1"/>
    <row r="368053" customFormat="1"/>
    <row r="368054" customFormat="1"/>
    <row r="368055" customFormat="1"/>
    <row r="368056" customFormat="1"/>
    <row r="368057" customFormat="1"/>
    <row r="368058" customFormat="1"/>
    <row r="368059" customFormat="1"/>
    <row r="368060" customFormat="1"/>
    <row r="368061" customFormat="1"/>
    <row r="368062" customFormat="1"/>
    <row r="368063" customFormat="1"/>
    <row r="368064" customFormat="1"/>
    <row r="368065" customFormat="1"/>
    <row r="368066" customFormat="1"/>
    <row r="368067" customFormat="1"/>
    <row r="368068" customFormat="1"/>
    <row r="368069" customFormat="1"/>
    <row r="368070" customFormat="1"/>
    <row r="368071" customFormat="1"/>
    <row r="368072" customFormat="1"/>
    <row r="368073" customFormat="1"/>
    <row r="368074" customFormat="1"/>
    <row r="368075" customFormat="1"/>
    <row r="368076" customFormat="1"/>
    <row r="368077" customFormat="1"/>
    <row r="368078" customFormat="1"/>
    <row r="368079" customFormat="1"/>
    <row r="368080" customFormat="1"/>
    <row r="368081" customFormat="1"/>
    <row r="368082" customFormat="1"/>
    <row r="368083" customFormat="1"/>
    <row r="368084" customFormat="1"/>
    <row r="368085" customFormat="1"/>
    <row r="368086" customFormat="1"/>
    <row r="368087" customFormat="1"/>
    <row r="368088" customFormat="1"/>
    <row r="368089" customFormat="1"/>
    <row r="368090" customFormat="1"/>
    <row r="368091" customFormat="1"/>
    <row r="368092" customFormat="1"/>
    <row r="368093" customFormat="1"/>
    <row r="368094" customFormat="1"/>
    <row r="368095" customFormat="1"/>
    <row r="368096" customFormat="1"/>
    <row r="368097" customFormat="1"/>
    <row r="368098" customFormat="1"/>
    <row r="368099" customFormat="1"/>
    <row r="368100" customFormat="1"/>
    <row r="368101" customFormat="1"/>
    <row r="368102" customFormat="1"/>
    <row r="368103" customFormat="1"/>
    <row r="368104" customFormat="1"/>
    <row r="368105" customFormat="1"/>
    <row r="368106" customFormat="1"/>
    <row r="368107" customFormat="1"/>
    <row r="368108" customFormat="1"/>
    <row r="368109" customFormat="1"/>
    <row r="368110" customFormat="1"/>
    <row r="368111" customFormat="1"/>
    <row r="368112" customFormat="1"/>
    <row r="368113" customFormat="1"/>
    <row r="368114" customFormat="1"/>
    <row r="368115" customFormat="1"/>
    <row r="368116" customFormat="1"/>
    <row r="368117" customFormat="1"/>
    <row r="368118" customFormat="1"/>
    <row r="368119" customFormat="1"/>
    <row r="368120" customFormat="1"/>
    <row r="368121" customFormat="1"/>
    <row r="368122" customFormat="1"/>
    <row r="368123" customFormat="1"/>
    <row r="368124" customFormat="1"/>
    <row r="368125" customFormat="1"/>
    <row r="368126" customFormat="1"/>
    <row r="368127" customFormat="1"/>
    <row r="368128" customFormat="1"/>
    <row r="368129" customFormat="1"/>
    <row r="368130" customFormat="1"/>
    <row r="368131" customFormat="1"/>
    <row r="368132" customFormat="1"/>
    <row r="368133" customFormat="1"/>
    <row r="368134" customFormat="1"/>
    <row r="368135" customFormat="1"/>
    <row r="368136" customFormat="1"/>
    <row r="368137" customFormat="1"/>
    <row r="368138" customFormat="1"/>
    <row r="368139" customFormat="1"/>
    <row r="368140" customFormat="1"/>
    <row r="368141" customFormat="1"/>
    <row r="368142" customFormat="1"/>
    <row r="368143" customFormat="1"/>
    <row r="368144" customFormat="1"/>
    <row r="368145" customFormat="1"/>
    <row r="368146" customFormat="1"/>
    <row r="368147" customFormat="1"/>
    <row r="368148" customFormat="1"/>
    <row r="368149" customFormat="1"/>
    <row r="368150" customFormat="1"/>
    <row r="368151" customFormat="1"/>
    <row r="368152" customFormat="1"/>
    <row r="368153" customFormat="1"/>
    <row r="368154" customFormat="1"/>
    <row r="368155" customFormat="1"/>
    <row r="368156" customFormat="1"/>
    <row r="368157" customFormat="1"/>
    <row r="368158" customFormat="1"/>
    <row r="368159" customFormat="1"/>
    <row r="368160" customFormat="1"/>
    <row r="368161" customFormat="1"/>
    <row r="368162" customFormat="1"/>
    <row r="368163" customFormat="1"/>
    <row r="368164" customFormat="1"/>
    <row r="368165" customFormat="1"/>
    <row r="368166" customFormat="1"/>
    <row r="368167" customFormat="1"/>
    <row r="368168" customFormat="1"/>
    <row r="368169" customFormat="1"/>
    <row r="368170" customFormat="1"/>
    <row r="368171" customFormat="1"/>
    <row r="368172" customFormat="1"/>
    <row r="368173" customFormat="1"/>
    <row r="368174" customFormat="1"/>
    <row r="368175" customFormat="1"/>
    <row r="368176" customFormat="1"/>
    <row r="368177" customFormat="1"/>
    <row r="368178" customFormat="1"/>
    <row r="368179" customFormat="1"/>
    <row r="368180" customFormat="1"/>
    <row r="368181" customFormat="1"/>
    <row r="368182" customFormat="1"/>
    <row r="368183" customFormat="1"/>
    <row r="368184" customFormat="1"/>
    <row r="368185" customFormat="1"/>
    <row r="368186" customFormat="1"/>
    <row r="368187" customFormat="1"/>
    <row r="368188" customFormat="1"/>
    <row r="368189" customFormat="1"/>
    <row r="368190" customFormat="1"/>
    <row r="368191" customFormat="1"/>
    <row r="368192" customFormat="1"/>
    <row r="368193" customFormat="1"/>
    <row r="368194" customFormat="1"/>
    <row r="368195" customFormat="1"/>
    <row r="368196" customFormat="1"/>
    <row r="368197" customFormat="1"/>
    <row r="368198" customFormat="1"/>
    <row r="368199" customFormat="1"/>
    <row r="368200" customFormat="1"/>
    <row r="368201" customFormat="1"/>
    <row r="368202" customFormat="1"/>
    <row r="368203" customFormat="1"/>
    <row r="368204" customFormat="1"/>
    <row r="368205" customFormat="1"/>
    <row r="368206" customFormat="1"/>
    <row r="368207" customFormat="1"/>
    <row r="368208" customFormat="1"/>
    <row r="368209" customFormat="1"/>
    <row r="368210" customFormat="1"/>
    <row r="368211" customFormat="1"/>
    <row r="368212" customFormat="1"/>
    <row r="368213" customFormat="1"/>
    <row r="368214" customFormat="1"/>
    <row r="368215" customFormat="1"/>
    <row r="368216" customFormat="1"/>
    <row r="368217" customFormat="1"/>
    <row r="368218" customFormat="1"/>
    <row r="368219" customFormat="1"/>
    <row r="368220" customFormat="1"/>
    <row r="368221" customFormat="1"/>
    <row r="368222" customFormat="1"/>
    <row r="368223" customFormat="1"/>
    <row r="368224" customFormat="1"/>
    <row r="368225" customFormat="1"/>
    <row r="368226" customFormat="1"/>
    <row r="368227" customFormat="1"/>
    <row r="368228" customFormat="1"/>
    <row r="368229" customFormat="1"/>
    <row r="368230" customFormat="1"/>
    <row r="368231" customFormat="1"/>
    <row r="368232" customFormat="1"/>
    <row r="368233" customFormat="1"/>
    <row r="368234" customFormat="1"/>
    <row r="368235" customFormat="1"/>
    <row r="368236" customFormat="1"/>
    <row r="368237" customFormat="1"/>
    <row r="368238" customFormat="1"/>
    <row r="368239" customFormat="1"/>
    <row r="368240" customFormat="1"/>
    <row r="368241" customFormat="1"/>
    <row r="368242" customFormat="1"/>
    <row r="368243" customFormat="1"/>
    <row r="368244" customFormat="1"/>
    <row r="368245" customFormat="1"/>
    <row r="368246" customFormat="1"/>
    <row r="368247" customFormat="1"/>
    <row r="368248" customFormat="1"/>
    <row r="368249" customFormat="1"/>
    <row r="368250" customFormat="1"/>
    <row r="368251" customFormat="1"/>
    <row r="368252" customFormat="1"/>
    <row r="368253" customFormat="1"/>
    <row r="368254" customFormat="1"/>
    <row r="368255" customFormat="1"/>
    <row r="368256" customFormat="1"/>
    <row r="368257" customFormat="1"/>
    <row r="368258" customFormat="1"/>
    <row r="368259" customFormat="1"/>
    <row r="368260" customFormat="1"/>
    <row r="368261" customFormat="1"/>
    <row r="368262" customFormat="1"/>
    <row r="368263" customFormat="1"/>
    <row r="368264" customFormat="1"/>
    <row r="368265" customFormat="1"/>
    <row r="368266" customFormat="1"/>
    <row r="368267" customFormat="1"/>
    <row r="368268" customFormat="1"/>
    <row r="368269" customFormat="1"/>
    <row r="368270" customFormat="1"/>
    <row r="368271" customFormat="1"/>
    <row r="368272" customFormat="1"/>
    <row r="368273" customFormat="1"/>
    <row r="368274" customFormat="1"/>
    <row r="368275" customFormat="1"/>
    <row r="368276" customFormat="1"/>
    <row r="368277" customFormat="1"/>
    <row r="368278" customFormat="1"/>
    <row r="368279" customFormat="1"/>
    <row r="368280" customFormat="1"/>
    <row r="368281" customFormat="1"/>
    <row r="368282" customFormat="1"/>
    <row r="368283" customFormat="1"/>
    <row r="368284" customFormat="1"/>
    <row r="368285" customFormat="1"/>
    <row r="368286" customFormat="1"/>
    <row r="368287" customFormat="1"/>
    <row r="368288" customFormat="1"/>
    <row r="368289" customFormat="1"/>
    <row r="368290" customFormat="1"/>
    <row r="368291" customFormat="1"/>
    <row r="368292" customFormat="1"/>
    <row r="368293" customFormat="1"/>
    <row r="368294" customFormat="1"/>
    <row r="368295" customFormat="1"/>
    <row r="368296" customFormat="1"/>
    <row r="368297" customFormat="1"/>
    <row r="368298" customFormat="1"/>
    <row r="368299" customFormat="1"/>
    <row r="368300" customFormat="1"/>
    <row r="368301" customFormat="1"/>
    <row r="368302" customFormat="1"/>
    <row r="368303" customFormat="1"/>
    <row r="368304" customFormat="1"/>
    <row r="368305" customFormat="1"/>
    <row r="368306" customFormat="1"/>
    <row r="368307" customFormat="1"/>
    <row r="368308" customFormat="1"/>
    <row r="368309" customFormat="1"/>
    <row r="368310" customFormat="1"/>
    <row r="368311" customFormat="1"/>
    <row r="368312" customFormat="1"/>
    <row r="368313" customFormat="1"/>
    <row r="368314" customFormat="1"/>
    <row r="368315" customFormat="1"/>
    <row r="368316" customFormat="1"/>
    <row r="368317" customFormat="1"/>
    <row r="368318" customFormat="1"/>
    <row r="368319" customFormat="1"/>
    <row r="368320" customFormat="1"/>
    <row r="368321" customFormat="1"/>
    <row r="368322" customFormat="1"/>
    <row r="368323" customFormat="1"/>
    <row r="368324" customFormat="1"/>
    <row r="368325" customFormat="1"/>
    <row r="368326" customFormat="1"/>
    <row r="368327" customFormat="1"/>
    <row r="368328" customFormat="1"/>
    <row r="368329" customFormat="1"/>
    <row r="368330" customFormat="1"/>
    <row r="368331" customFormat="1"/>
    <row r="368332" customFormat="1"/>
    <row r="368333" customFormat="1"/>
    <row r="368334" customFormat="1"/>
    <row r="368335" customFormat="1"/>
    <row r="368336" customFormat="1"/>
    <row r="368337" customFormat="1"/>
    <row r="368338" customFormat="1"/>
    <row r="368339" customFormat="1"/>
    <row r="368340" customFormat="1"/>
    <row r="368341" customFormat="1"/>
    <row r="368342" customFormat="1"/>
    <row r="368343" customFormat="1"/>
    <row r="368344" customFormat="1"/>
    <row r="368345" customFormat="1"/>
    <row r="368346" customFormat="1"/>
    <row r="368347" customFormat="1"/>
    <row r="368348" customFormat="1"/>
    <row r="368349" customFormat="1"/>
    <row r="368350" customFormat="1"/>
    <row r="368351" customFormat="1"/>
    <row r="368352" customFormat="1"/>
    <row r="368353" customFormat="1"/>
    <row r="368354" customFormat="1"/>
    <row r="368355" customFormat="1"/>
    <row r="368356" customFormat="1"/>
    <row r="368357" customFormat="1"/>
    <row r="368358" customFormat="1"/>
    <row r="368359" customFormat="1"/>
    <row r="368360" customFormat="1"/>
    <row r="368361" customFormat="1"/>
    <row r="368362" customFormat="1"/>
    <row r="368363" customFormat="1"/>
    <row r="368364" customFormat="1"/>
    <row r="368365" customFormat="1"/>
    <row r="368366" customFormat="1"/>
    <row r="368367" customFormat="1"/>
    <row r="368368" customFormat="1"/>
    <row r="368369" customFormat="1"/>
    <row r="368370" customFormat="1"/>
    <row r="368371" customFormat="1"/>
    <row r="368372" customFormat="1"/>
    <row r="368373" customFormat="1"/>
    <row r="368374" customFormat="1"/>
    <row r="368375" customFormat="1"/>
    <row r="368376" customFormat="1"/>
    <row r="368377" customFormat="1"/>
    <row r="368378" customFormat="1"/>
    <row r="368379" customFormat="1"/>
    <row r="368380" customFormat="1"/>
    <row r="368381" customFormat="1"/>
    <row r="368382" customFormat="1"/>
    <row r="368383" customFormat="1"/>
    <row r="368384" customFormat="1"/>
    <row r="368385" customFormat="1"/>
    <row r="368386" customFormat="1"/>
    <row r="368387" customFormat="1"/>
    <row r="368388" customFormat="1"/>
    <row r="368389" customFormat="1"/>
    <row r="368390" customFormat="1"/>
    <row r="368391" customFormat="1"/>
    <row r="368392" customFormat="1"/>
    <row r="368393" customFormat="1"/>
    <row r="368394" customFormat="1"/>
    <row r="368395" customFormat="1"/>
    <row r="368396" customFormat="1"/>
    <row r="368397" customFormat="1"/>
    <row r="368398" customFormat="1"/>
    <row r="368399" customFormat="1"/>
    <row r="368400" customFormat="1"/>
    <row r="368401" customFormat="1"/>
    <row r="368402" customFormat="1"/>
    <row r="368403" customFormat="1"/>
    <row r="368404" customFormat="1"/>
    <row r="368405" customFormat="1"/>
    <row r="368406" customFormat="1"/>
    <row r="368407" customFormat="1"/>
    <row r="368408" customFormat="1"/>
    <row r="368409" customFormat="1"/>
    <row r="368410" customFormat="1"/>
    <row r="368411" customFormat="1"/>
    <row r="368412" customFormat="1"/>
    <row r="368413" customFormat="1"/>
    <row r="368414" customFormat="1"/>
    <row r="368415" customFormat="1"/>
    <row r="368416" customFormat="1"/>
    <row r="368417" customFormat="1"/>
    <row r="368418" customFormat="1"/>
    <row r="368419" customFormat="1"/>
    <row r="368420" customFormat="1"/>
    <row r="368421" customFormat="1"/>
    <row r="368422" customFormat="1"/>
    <row r="368423" customFormat="1"/>
    <row r="368424" customFormat="1"/>
    <row r="368425" customFormat="1"/>
    <row r="368426" customFormat="1"/>
    <row r="368427" customFormat="1"/>
    <row r="368428" customFormat="1"/>
    <row r="368429" customFormat="1"/>
    <row r="368430" customFormat="1"/>
    <row r="368431" customFormat="1"/>
    <row r="368432" customFormat="1"/>
    <row r="368433" customFormat="1"/>
    <row r="368434" customFormat="1"/>
    <row r="368435" customFormat="1"/>
    <row r="368436" customFormat="1"/>
    <row r="368437" customFormat="1"/>
    <row r="368438" customFormat="1"/>
    <row r="368439" customFormat="1"/>
    <row r="368440" customFormat="1"/>
    <row r="368441" customFormat="1"/>
    <row r="368442" customFormat="1"/>
    <row r="368443" customFormat="1"/>
    <row r="368444" customFormat="1"/>
    <row r="368445" customFormat="1"/>
    <row r="368446" customFormat="1"/>
    <row r="368447" customFormat="1"/>
    <row r="368448" customFormat="1"/>
    <row r="368449" customFormat="1"/>
    <row r="368450" customFormat="1"/>
    <row r="368451" customFormat="1"/>
    <row r="368452" customFormat="1"/>
    <row r="368453" customFormat="1"/>
    <row r="368454" customFormat="1"/>
    <row r="368455" customFormat="1"/>
    <row r="368456" customFormat="1"/>
    <row r="368457" customFormat="1"/>
    <row r="368458" customFormat="1"/>
    <row r="368459" customFormat="1"/>
    <row r="368460" customFormat="1"/>
    <row r="368461" customFormat="1"/>
    <row r="368462" customFormat="1"/>
    <row r="368463" customFormat="1"/>
    <row r="368464" customFormat="1"/>
    <row r="368465" customFormat="1"/>
    <row r="368466" customFormat="1"/>
    <row r="368467" customFormat="1"/>
    <row r="368468" customFormat="1"/>
    <row r="368469" customFormat="1"/>
    <row r="368470" customFormat="1"/>
    <row r="368471" customFormat="1"/>
    <row r="368472" customFormat="1"/>
    <row r="368473" customFormat="1"/>
    <row r="368474" customFormat="1"/>
    <row r="368475" customFormat="1"/>
    <row r="368476" customFormat="1"/>
    <row r="368477" customFormat="1"/>
    <row r="368478" customFormat="1"/>
    <row r="368479" customFormat="1"/>
    <row r="368480" customFormat="1"/>
    <row r="368481" customFormat="1"/>
    <row r="368482" customFormat="1"/>
    <row r="368483" customFormat="1"/>
    <row r="368484" customFormat="1"/>
    <row r="368485" customFormat="1"/>
    <row r="368486" customFormat="1"/>
    <row r="368487" customFormat="1"/>
    <row r="368488" customFormat="1"/>
    <row r="368489" customFormat="1"/>
    <row r="368490" customFormat="1"/>
    <row r="368491" customFormat="1"/>
    <row r="368492" customFormat="1"/>
    <row r="368493" customFormat="1"/>
    <row r="368494" customFormat="1"/>
    <row r="368495" customFormat="1"/>
    <row r="368496" customFormat="1"/>
    <row r="368497" customFormat="1"/>
    <row r="368498" customFormat="1"/>
    <row r="368499" customFormat="1"/>
    <row r="368500" customFormat="1"/>
    <row r="368501" customFormat="1"/>
    <row r="368502" customFormat="1"/>
    <row r="368503" customFormat="1"/>
    <row r="368504" customFormat="1"/>
    <row r="368505" customFormat="1"/>
    <row r="368506" customFormat="1"/>
    <row r="368507" customFormat="1"/>
    <row r="368508" customFormat="1"/>
    <row r="368509" customFormat="1"/>
    <row r="368510" customFormat="1"/>
    <row r="368511" customFormat="1"/>
    <row r="368512" customFormat="1"/>
    <row r="368513" customFormat="1"/>
    <row r="368514" customFormat="1"/>
    <row r="368515" customFormat="1"/>
    <row r="368516" customFormat="1"/>
    <row r="368517" customFormat="1"/>
    <row r="368518" customFormat="1"/>
    <row r="368519" customFormat="1"/>
    <row r="368520" customFormat="1"/>
    <row r="368521" customFormat="1"/>
    <row r="368522" customFormat="1"/>
    <row r="368523" customFormat="1"/>
    <row r="368524" customFormat="1"/>
    <row r="368525" customFormat="1"/>
    <row r="368526" customFormat="1"/>
    <row r="368527" customFormat="1"/>
    <row r="368528" customFormat="1"/>
    <row r="368529" customFormat="1"/>
    <row r="368530" customFormat="1"/>
    <row r="368531" customFormat="1"/>
    <row r="368532" customFormat="1"/>
    <row r="368533" customFormat="1"/>
    <row r="368534" customFormat="1"/>
    <row r="368535" customFormat="1"/>
    <row r="368536" customFormat="1"/>
    <row r="368537" customFormat="1"/>
    <row r="368538" customFormat="1"/>
    <row r="368539" customFormat="1"/>
    <row r="368540" customFormat="1"/>
    <row r="368541" customFormat="1"/>
    <row r="368542" customFormat="1"/>
    <row r="368543" customFormat="1"/>
    <row r="368544" customFormat="1"/>
    <row r="368545" customFormat="1"/>
    <row r="368546" customFormat="1"/>
    <row r="368547" customFormat="1"/>
    <row r="368548" customFormat="1"/>
    <row r="368549" customFormat="1"/>
    <row r="368550" customFormat="1"/>
    <row r="368551" customFormat="1"/>
    <row r="368552" customFormat="1"/>
    <row r="368553" customFormat="1"/>
    <row r="368554" customFormat="1"/>
    <row r="368555" customFormat="1"/>
    <row r="368556" customFormat="1"/>
    <row r="368557" customFormat="1"/>
    <row r="368558" customFormat="1"/>
    <row r="368559" customFormat="1"/>
    <row r="368560" customFormat="1"/>
    <row r="368561" customFormat="1"/>
    <row r="368562" customFormat="1"/>
    <row r="368563" customFormat="1"/>
    <row r="368564" customFormat="1"/>
    <row r="368565" customFormat="1"/>
    <row r="368566" customFormat="1"/>
    <row r="368567" customFormat="1"/>
    <row r="368568" customFormat="1"/>
    <row r="368569" customFormat="1"/>
    <row r="368570" customFormat="1"/>
    <row r="368571" customFormat="1"/>
    <row r="368572" customFormat="1"/>
    <row r="368573" customFormat="1"/>
    <row r="368574" customFormat="1"/>
    <row r="368575" customFormat="1"/>
    <row r="368576" customFormat="1"/>
    <row r="368577" customFormat="1"/>
    <row r="368578" customFormat="1"/>
    <row r="368579" customFormat="1"/>
    <row r="368580" customFormat="1"/>
    <row r="368581" customFormat="1"/>
    <row r="368582" customFormat="1"/>
    <row r="368583" customFormat="1"/>
    <row r="368584" customFormat="1"/>
    <row r="368585" customFormat="1"/>
    <row r="368586" customFormat="1"/>
    <row r="368587" customFormat="1"/>
    <row r="368588" customFormat="1"/>
    <row r="368589" customFormat="1"/>
    <row r="368590" customFormat="1"/>
    <row r="368591" customFormat="1"/>
    <row r="368592" customFormat="1"/>
    <row r="368593" customFormat="1"/>
    <row r="368594" customFormat="1"/>
    <row r="368595" customFormat="1"/>
    <row r="368596" customFormat="1"/>
    <row r="368597" customFormat="1"/>
    <row r="368598" customFormat="1"/>
    <row r="368599" customFormat="1"/>
    <row r="368600" customFormat="1"/>
    <row r="368601" customFormat="1"/>
    <row r="368602" customFormat="1"/>
    <row r="368603" customFormat="1"/>
    <row r="368604" customFormat="1"/>
    <row r="368605" customFormat="1"/>
    <row r="368606" customFormat="1"/>
    <row r="368607" customFormat="1"/>
    <row r="368608" customFormat="1"/>
    <row r="368609" customFormat="1"/>
    <row r="368610" customFormat="1"/>
    <row r="368611" customFormat="1"/>
    <row r="368612" customFormat="1"/>
    <row r="368613" customFormat="1"/>
    <row r="368614" customFormat="1"/>
    <row r="368615" customFormat="1"/>
    <row r="368616" customFormat="1"/>
    <row r="368617" customFormat="1"/>
    <row r="368618" customFormat="1"/>
    <row r="368619" customFormat="1"/>
    <row r="368620" customFormat="1"/>
    <row r="368621" customFormat="1"/>
    <row r="368622" customFormat="1"/>
    <row r="368623" customFormat="1"/>
    <row r="368624" customFormat="1"/>
    <row r="368625" customFormat="1"/>
    <row r="368626" customFormat="1"/>
    <row r="368627" customFormat="1"/>
    <row r="368628" customFormat="1"/>
    <row r="368629" customFormat="1"/>
    <row r="368630" customFormat="1"/>
    <row r="368631" customFormat="1"/>
    <row r="368632" customFormat="1"/>
    <row r="368633" customFormat="1"/>
    <row r="368634" customFormat="1"/>
    <row r="368635" customFormat="1"/>
    <row r="368636" customFormat="1"/>
    <row r="368637" customFormat="1"/>
    <row r="368638" customFormat="1"/>
    <row r="368639" customFormat="1"/>
    <row r="368640" customFormat="1"/>
    <row r="368641" customFormat="1"/>
    <row r="368642" customFormat="1"/>
    <row r="368643" customFormat="1"/>
    <row r="368644" customFormat="1"/>
    <row r="368645" customFormat="1"/>
    <row r="368646" customFormat="1"/>
    <row r="368647" customFormat="1"/>
    <row r="368648" customFormat="1"/>
    <row r="368649" customFormat="1"/>
    <row r="368650" customFormat="1"/>
    <row r="368651" customFormat="1"/>
    <row r="368652" customFormat="1"/>
    <row r="368653" customFormat="1"/>
    <row r="368654" customFormat="1"/>
    <row r="368655" customFormat="1"/>
    <row r="368656" customFormat="1"/>
    <row r="368657" customFormat="1"/>
    <row r="368658" customFormat="1"/>
    <row r="368659" customFormat="1"/>
    <row r="368660" customFormat="1"/>
    <row r="368661" customFormat="1"/>
    <row r="368662" customFormat="1"/>
    <row r="368663" customFormat="1"/>
    <row r="368664" customFormat="1"/>
    <row r="368665" customFormat="1"/>
    <row r="368666" customFormat="1"/>
    <row r="368667" customFormat="1"/>
    <row r="368668" customFormat="1"/>
    <row r="368669" customFormat="1"/>
    <row r="368670" customFormat="1"/>
    <row r="368671" customFormat="1"/>
    <row r="368672" customFormat="1"/>
    <row r="368673" customFormat="1"/>
    <row r="368674" customFormat="1"/>
    <row r="368675" customFormat="1"/>
    <row r="368676" customFormat="1"/>
    <row r="368677" customFormat="1"/>
    <row r="368678" customFormat="1"/>
    <row r="368679" customFormat="1"/>
    <row r="368680" customFormat="1"/>
    <row r="368681" customFormat="1"/>
    <row r="368682" customFormat="1"/>
    <row r="368683" customFormat="1"/>
    <row r="368684" customFormat="1"/>
    <row r="368685" customFormat="1"/>
    <row r="368686" customFormat="1"/>
    <row r="368687" customFormat="1"/>
    <row r="368688" customFormat="1"/>
    <row r="368689" customFormat="1"/>
    <row r="368690" customFormat="1"/>
    <row r="368691" customFormat="1"/>
    <row r="368692" customFormat="1"/>
    <row r="368693" customFormat="1"/>
    <row r="368694" customFormat="1"/>
    <row r="368695" customFormat="1"/>
    <row r="368696" customFormat="1"/>
    <row r="368697" customFormat="1"/>
    <row r="368698" customFormat="1"/>
    <row r="368699" customFormat="1"/>
    <row r="368700" customFormat="1"/>
    <row r="368701" customFormat="1"/>
    <row r="368702" customFormat="1"/>
    <row r="368703" customFormat="1"/>
    <row r="368704" customFormat="1"/>
    <row r="368705" customFormat="1"/>
    <row r="368706" customFormat="1"/>
    <row r="368707" customFormat="1"/>
    <row r="368708" customFormat="1"/>
    <row r="368709" customFormat="1"/>
    <row r="368710" customFormat="1"/>
    <row r="368711" customFormat="1"/>
    <row r="368712" customFormat="1"/>
    <row r="368713" customFormat="1"/>
    <row r="368714" customFormat="1"/>
    <row r="368715" customFormat="1"/>
    <row r="368716" customFormat="1"/>
    <row r="368717" customFormat="1"/>
    <row r="368718" customFormat="1"/>
    <row r="368719" customFormat="1"/>
    <row r="368720" customFormat="1"/>
    <row r="368721" customFormat="1"/>
    <row r="368722" customFormat="1"/>
    <row r="368723" customFormat="1"/>
    <row r="368724" customFormat="1"/>
    <row r="368725" customFormat="1"/>
    <row r="368726" customFormat="1"/>
    <row r="368727" customFormat="1"/>
    <row r="368728" customFormat="1"/>
    <row r="368729" customFormat="1"/>
    <row r="368730" customFormat="1"/>
    <row r="368731" customFormat="1"/>
    <row r="368732" customFormat="1"/>
    <row r="368733" customFormat="1"/>
    <row r="368734" customFormat="1"/>
    <row r="368735" customFormat="1"/>
    <row r="368736" customFormat="1"/>
    <row r="368737" customFormat="1"/>
    <row r="368738" customFormat="1"/>
    <row r="368739" customFormat="1"/>
    <row r="368740" customFormat="1"/>
    <row r="368741" customFormat="1"/>
    <row r="368742" customFormat="1"/>
    <row r="368743" customFormat="1"/>
    <row r="368744" customFormat="1"/>
    <row r="368745" customFormat="1"/>
    <row r="368746" customFormat="1"/>
    <row r="368747" customFormat="1"/>
    <row r="368748" customFormat="1"/>
    <row r="368749" customFormat="1"/>
    <row r="368750" customFormat="1"/>
    <row r="368751" customFormat="1"/>
    <row r="368752" customFormat="1"/>
    <row r="368753" customFormat="1"/>
    <row r="368754" customFormat="1"/>
    <row r="368755" customFormat="1"/>
    <row r="368756" customFormat="1"/>
    <row r="368757" customFormat="1"/>
    <row r="368758" customFormat="1"/>
    <row r="368759" customFormat="1"/>
    <row r="368760" customFormat="1"/>
    <row r="368761" customFormat="1"/>
    <row r="368762" customFormat="1"/>
    <row r="368763" customFormat="1"/>
    <row r="368764" customFormat="1"/>
    <row r="368765" customFormat="1"/>
    <row r="368766" customFormat="1"/>
    <row r="368767" customFormat="1"/>
    <row r="368768" customFormat="1"/>
    <row r="368769" customFormat="1"/>
    <row r="368770" customFormat="1"/>
    <row r="368771" customFormat="1"/>
    <row r="368772" customFormat="1"/>
    <row r="368773" customFormat="1"/>
    <row r="368774" customFormat="1"/>
    <row r="368775" customFormat="1"/>
    <row r="368776" customFormat="1"/>
    <row r="368777" customFormat="1"/>
    <row r="368778" customFormat="1"/>
    <row r="368779" customFormat="1"/>
    <row r="368780" customFormat="1"/>
    <row r="368781" customFormat="1"/>
    <row r="368782" customFormat="1"/>
    <row r="368783" customFormat="1"/>
    <row r="368784" customFormat="1"/>
    <row r="368785" customFormat="1"/>
    <row r="368786" customFormat="1"/>
    <row r="368787" customFormat="1"/>
    <row r="368788" customFormat="1"/>
    <row r="368789" customFormat="1"/>
    <row r="368790" customFormat="1"/>
    <row r="368791" customFormat="1"/>
    <row r="368792" customFormat="1"/>
    <row r="368793" customFormat="1"/>
    <row r="368794" customFormat="1"/>
    <row r="368795" customFormat="1"/>
    <row r="368796" customFormat="1"/>
    <row r="368797" customFormat="1"/>
    <row r="368798" customFormat="1"/>
    <row r="368799" customFormat="1"/>
    <row r="368800" customFormat="1"/>
    <row r="368801" customFormat="1"/>
    <row r="368802" customFormat="1"/>
    <row r="368803" customFormat="1"/>
    <row r="368804" customFormat="1"/>
    <row r="368805" customFormat="1"/>
    <row r="368806" customFormat="1"/>
    <row r="368807" customFormat="1"/>
    <row r="368808" customFormat="1"/>
    <row r="368809" customFormat="1"/>
    <row r="368810" customFormat="1"/>
    <row r="368811" customFormat="1"/>
    <row r="368812" customFormat="1"/>
    <row r="368813" customFormat="1"/>
    <row r="368814" customFormat="1"/>
    <row r="368815" customFormat="1"/>
    <row r="368816" customFormat="1"/>
    <row r="368817" customFormat="1"/>
    <row r="368818" customFormat="1"/>
    <row r="368819" customFormat="1"/>
    <row r="368820" customFormat="1"/>
    <row r="368821" customFormat="1"/>
    <row r="368822" customFormat="1"/>
    <row r="368823" customFormat="1"/>
    <row r="368824" customFormat="1"/>
    <row r="368825" customFormat="1"/>
    <row r="368826" customFormat="1"/>
    <row r="368827" customFormat="1"/>
    <row r="368828" customFormat="1"/>
    <row r="368829" customFormat="1"/>
    <row r="368830" customFormat="1"/>
    <row r="368831" customFormat="1"/>
    <row r="368832" customFormat="1"/>
    <row r="368833" customFormat="1"/>
    <row r="368834" customFormat="1"/>
    <row r="368835" customFormat="1"/>
    <row r="368836" customFormat="1"/>
    <row r="368837" customFormat="1"/>
    <row r="368838" customFormat="1"/>
    <row r="368839" customFormat="1"/>
    <row r="368840" customFormat="1"/>
    <row r="368841" customFormat="1"/>
    <row r="368842" customFormat="1"/>
    <row r="368843" customFormat="1"/>
    <row r="368844" customFormat="1"/>
    <row r="368845" customFormat="1"/>
    <row r="368846" customFormat="1"/>
    <row r="368847" customFormat="1"/>
    <row r="368848" customFormat="1"/>
    <row r="368849" customFormat="1"/>
    <row r="368850" customFormat="1"/>
    <row r="368851" customFormat="1"/>
    <row r="368852" customFormat="1"/>
    <row r="368853" customFormat="1"/>
    <row r="368854" customFormat="1"/>
    <row r="368855" customFormat="1"/>
    <row r="368856" customFormat="1"/>
    <row r="368857" customFormat="1"/>
    <row r="368858" customFormat="1"/>
    <row r="368859" customFormat="1"/>
    <row r="368860" customFormat="1"/>
    <row r="368861" customFormat="1"/>
    <row r="368862" customFormat="1"/>
    <row r="368863" customFormat="1"/>
    <row r="368864" customFormat="1"/>
    <row r="368865" customFormat="1"/>
    <row r="368866" customFormat="1"/>
    <row r="368867" customFormat="1"/>
    <row r="368868" customFormat="1"/>
    <row r="368869" customFormat="1"/>
    <row r="368870" customFormat="1"/>
    <row r="368871" customFormat="1"/>
    <row r="368872" customFormat="1"/>
    <row r="368873" customFormat="1"/>
    <row r="368874" customFormat="1"/>
    <row r="368875" customFormat="1"/>
    <row r="368876" customFormat="1"/>
    <row r="368877" customFormat="1"/>
    <row r="368878" customFormat="1"/>
    <row r="368879" customFormat="1"/>
    <row r="368880" customFormat="1"/>
    <row r="368881" customFormat="1"/>
    <row r="368882" customFormat="1"/>
    <row r="368883" customFormat="1"/>
    <row r="368884" customFormat="1"/>
    <row r="368885" customFormat="1"/>
    <row r="368886" customFormat="1"/>
    <row r="368887" customFormat="1"/>
    <row r="368888" customFormat="1"/>
    <row r="368889" customFormat="1"/>
    <row r="368890" customFormat="1"/>
    <row r="368891" customFormat="1"/>
    <row r="368892" customFormat="1"/>
    <row r="368893" customFormat="1"/>
    <row r="368894" customFormat="1"/>
    <row r="368895" customFormat="1"/>
    <row r="368896" customFormat="1"/>
    <row r="368897" customFormat="1"/>
    <row r="368898" customFormat="1"/>
    <row r="368899" customFormat="1"/>
    <row r="368900" customFormat="1"/>
    <row r="368901" customFormat="1"/>
    <row r="368902" customFormat="1"/>
    <row r="368903" customFormat="1"/>
    <row r="368904" customFormat="1"/>
    <row r="368905" customFormat="1"/>
    <row r="368906" customFormat="1"/>
    <row r="368907" customFormat="1"/>
    <row r="368908" customFormat="1"/>
    <row r="368909" customFormat="1"/>
    <row r="368910" customFormat="1"/>
    <row r="368911" customFormat="1"/>
    <row r="368912" customFormat="1"/>
    <row r="368913" customFormat="1"/>
    <row r="368914" customFormat="1"/>
    <row r="368915" customFormat="1"/>
    <row r="368916" customFormat="1"/>
    <row r="368917" customFormat="1"/>
    <row r="368918" customFormat="1"/>
    <row r="368919" customFormat="1"/>
    <row r="368920" customFormat="1"/>
    <row r="368921" customFormat="1"/>
    <row r="368922" customFormat="1"/>
    <row r="368923" customFormat="1"/>
    <row r="368924" customFormat="1"/>
    <row r="368925" customFormat="1"/>
    <row r="368926" customFormat="1"/>
    <row r="368927" customFormat="1"/>
    <row r="368928" customFormat="1"/>
    <row r="368929" customFormat="1"/>
    <row r="368930" customFormat="1"/>
    <row r="368931" customFormat="1"/>
    <row r="368932" customFormat="1"/>
    <row r="368933" customFormat="1"/>
    <row r="368934" customFormat="1"/>
    <row r="368935" customFormat="1"/>
    <row r="368936" customFormat="1"/>
    <row r="368937" customFormat="1"/>
    <row r="368938" customFormat="1"/>
    <row r="368939" customFormat="1"/>
    <row r="368940" customFormat="1"/>
    <row r="368941" customFormat="1"/>
    <row r="368942" customFormat="1"/>
    <row r="368943" customFormat="1"/>
    <row r="368944" customFormat="1"/>
    <row r="368945" customFormat="1"/>
    <row r="368946" customFormat="1"/>
    <row r="368947" customFormat="1"/>
    <row r="368948" customFormat="1"/>
    <row r="368949" customFormat="1"/>
    <row r="368950" customFormat="1"/>
    <row r="368951" customFormat="1"/>
    <row r="368952" customFormat="1"/>
    <row r="368953" customFormat="1"/>
    <row r="368954" customFormat="1"/>
    <row r="368955" customFormat="1"/>
    <row r="368956" customFormat="1"/>
    <row r="368957" customFormat="1"/>
    <row r="368958" customFormat="1"/>
    <row r="368959" customFormat="1"/>
    <row r="368960" customFormat="1"/>
    <row r="368961" customFormat="1"/>
    <row r="368962" customFormat="1"/>
    <row r="368963" customFormat="1"/>
    <row r="368964" customFormat="1"/>
    <row r="368965" customFormat="1"/>
    <row r="368966" customFormat="1"/>
    <row r="368967" customFormat="1"/>
    <row r="368968" customFormat="1"/>
    <row r="368969" customFormat="1"/>
    <row r="368970" customFormat="1"/>
    <row r="368971" customFormat="1"/>
    <row r="368972" customFormat="1"/>
    <row r="368973" customFormat="1"/>
    <row r="368974" customFormat="1"/>
    <row r="368975" customFormat="1"/>
    <row r="368976" customFormat="1"/>
    <row r="368977" customFormat="1"/>
    <row r="368978" customFormat="1"/>
    <row r="368979" customFormat="1"/>
    <row r="368980" customFormat="1"/>
    <row r="368981" customFormat="1"/>
    <row r="368982" customFormat="1"/>
    <row r="368983" customFormat="1"/>
    <row r="368984" customFormat="1"/>
    <row r="368985" customFormat="1"/>
    <row r="368986" customFormat="1"/>
    <row r="368987" customFormat="1"/>
    <row r="368988" customFormat="1"/>
    <row r="368989" customFormat="1"/>
    <row r="368990" customFormat="1"/>
    <row r="368991" customFormat="1"/>
    <row r="368992" customFormat="1"/>
    <row r="368993" customFormat="1"/>
    <row r="368994" customFormat="1"/>
    <row r="368995" customFormat="1"/>
    <row r="368996" customFormat="1"/>
    <row r="368997" customFormat="1"/>
    <row r="368998" customFormat="1"/>
    <row r="368999" customFormat="1"/>
    <row r="369000" customFormat="1"/>
    <row r="369001" customFormat="1"/>
    <row r="369002" customFormat="1"/>
    <row r="369003" customFormat="1"/>
    <row r="369004" customFormat="1"/>
    <row r="369005" customFormat="1"/>
    <row r="369006" customFormat="1"/>
    <row r="369007" customFormat="1"/>
    <row r="369008" customFormat="1"/>
    <row r="369009" customFormat="1"/>
    <row r="369010" customFormat="1"/>
    <row r="369011" customFormat="1"/>
    <row r="369012" customFormat="1"/>
    <row r="369013" customFormat="1"/>
    <row r="369014" customFormat="1"/>
    <row r="369015" customFormat="1"/>
    <row r="369016" customFormat="1"/>
    <row r="369017" customFormat="1"/>
    <row r="369018" customFormat="1"/>
    <row r="369019" customFormat="1"/>
    <row r="369020" customFormat="1"/>
    <row r="369021" customFormat="1"/>
    <row r="369022" customFormat="1"/>
    <row r="369023" customFormat="1"/>
    <row r="369024" customFormat="1"/>
    <row r="369025" customFormat="1"/>
    <row r="369026" customFormat="1"/>
    <row r="369027" customFormat="1"/>
    <row r="369028" customFormat="1"/>
    <row r="369029" customFormat="1"/>
    <row r="369030" customFormat="1"/>
    <row r="369031" customFormat="1"/>
    <row r="369032" customFormat="1"/>
    <row r="369033" customFormat="1"/>
    <row r="369034" customFormat="1"/>
    <row r="369035" customFormat="1"/>
    <row r="369036" customFormat="1"/>
    <row r="369037" customFormat="1"/>
    <row r="369038" customFormat="1"/>
    <row r="369039" customFormat="1"/>
    <row r="369040" customFormat="1"/>
    <row r="369041" customFormat="1"/>
    <row r="369042" customFormat="1"/>
    <row r="369043" customFormat="1"/>
    <row r="369044" customFormat="1"/>
    <row r="369045" customFormat="1"/>
    <row r="369046" customFormat="1"/>
    <row r="369047" customFormat="1"/>
    <row r="369048" customFormat="1"/>
    <row r="369049" customFormat="1"/>
    <row r="369050" customFormat="1"/>
    <row r="369051" customFormat="1"/>
    <row r="369052" customFormat="1"/>
    <row r="369053" customFormat="1"/>
    <row r="369054" customFormat="1"/>
    <row r="369055" customFormat="1"/>
    <row r="369056" customFormat="1"/>
    <row r="369057" customFormat="1"/>
    <row r="369058" customFormat="1"/>
    <row r="369059" customFormat="1"/>
    <row r="369060" customFormat="1"/>
    <row r="369061" customFormat="1"/>
    <row r="369062" customFormat="1"/>
    <row r="369063" customFormat="1"/>
    <row r="369064" customFormat="1"/>
    <row r="369065" customFormat="1"/>
    <row r="369066" customFormat="1"/>
    <row r="369067" customFormat="1"/>
    <row r="369068" customFormat="1"/>
    <row r="369069" customFormat="1"/>
    <row r="369070" customFormat="1"/>
    <row r="369071" customFormat="1"/>
    <row r="369072" customFormat="1"/>
    <row r="369073" customFormat="1"/>
    <row r="369074" customFormat="1"/>
    <row r="369075" customFormat="1"/>
    <row r="369076" customFormat="1"/>
    <row r="369077" customFormat="1"/>
    <row r="369078" customFormat="1"/>
    <row r="369079" customFormat="1"/>
    <row r="369080" customFormat="1"/>
    <row r="369081" customFormat="1"/>
    <row r="369082" customFormat="1"/>
    <row r="369083" customFormat="1"/>
    <row r="369084" customFormat="1"/>
    <row r="369085" customFormat="1"/>
    <row r="369086" customFormat="1"/>
    <row r="369087" customFormat="1"/>
    <row r="369088" customFormat="1"/>
    <row r="369089" customFormat="1"/>
    <row r="369090" customFormat="1"/>
    <row r="369091" customFormat="1"/>
    <row r="369092" customFormat="1"/>
    <row r="369093" customFormat="1"/>
    <row r="369094" customFormat="1"/>
    <row r="369095" customFormat="1"/>
    <row r="369096" customFormat="1"/>
    <row r="369097" customFormat="1"/>
    <row r="369098" customFormat="1"/>
    <row r="369099" customFormat="1"/>
    <row r="369100" customFormat="1"/>
    <row r="369101" customFormat="1"/>
    <row r="369102" customFormat="1"/>
    <row r="369103" customFormat="1"/>
    <row r="369104" customFormat="1"/>
    <row r="369105" customFormat="1"/>
    <row r="369106" customFormat="1"/>
    <row r="369107" customFormat="1"/>
    <row r="369108" customFormat="1"/>
    <row r="369109" customFormat="1"/>
    <row r="369110" customFormat="1"/>
    <row r="369111" customFormat="1"/>
    <row r="369112" customFormat="1"/>
    <row r="369113" customFormat="1"/>
    <row r="369114" customFormat="1"/>
    <row r="369115" customFormat="1"/>
    <row r="369116" customFormat="1"/>
    <row r="369117" customFormat="1"/>
    <row r="369118" customFormat="1"/>
    <row r="369119" customFormat="1"/>
    <row r="369120" customFormat="1"/>
    <row r="369121" customFormat="1"/>
    <row r="369122" customFormat="1"/>
    <row r="369123" customFormat="1"/>
    <row r="369124" customFormat="1"/>
    <row r="369125" customFormat="1"/>
    <row r="369126" customFormat="1"/>
    <row r="369127" customFormat="1"/>
    <row r="369128" customFormat="1"/>
    <row r="369129" customFormat="1"/>
    <row r="369130" customFormat="1"/>
    <row r="369131" customFormat="1"/>
    <row r="369132" customFormat="1"/>
    <row r="369133" customFormat="1"/>
    <row r="369134" customFormat="1"/>
    <row r="369135" customFormat="1"/>
    <row r="369136" customFormat="1"/>
    <row r="369137" customFormat="1"/>
    <row r="369138" customFormat="1"/>
    <row r="369139" customFormat="1"/>
    <row r="369140" customFormat="1"/>
    <row r="369141" customFormat="1"/>
    <row r="369142" customFormat="1"/>
    <row r="369143" customFormat="1"/>
    <row r="369144" customFormat="1"/>
    <row r="369145" customFormat="1"/>
    <row r="369146" customFormat="1"/>
    <row r="369147" customFormat="1"/>
    <row r="369148" customFormat="1"/>
    <row r="369149" customFormat="1"/>
    <row r="369150" customFormat="1"/>
    <row r="369151" customFormat="1"/>
    <row r="369152" customFormat="1"/>
    <row r="369153" customFormat="1"/>
    <row r="369154" customFormat="1"/>
    <row r="369155" customFormat="1"/>
    <row r="369156" customFormat="1"/>
    <row r="369157" customFormat="1"/>
    <row r="369158" customFormat="1"/>
    <row r="369159" customFormat="1"/>
    <row r="369160" customFormat="1"/>
    <row r="369161" customFormat="1"/>
    <row r="369162" customFormat="1"/>
    <row r="369163" customFormat="1"/>
    <row r="369164" customFormat="1"/>
    <row r="369165" customFormat="1"/>
    <row r="369166" customFormat="1"/>
    <row r="369167" customFormat="1"/>
    <row r="369168" customFormat="1"/>
    <row r="369169" customFormat="1"/>
    <row r="369170" customFormat="1"/>
    <row r="369171" customFormat="1"/>
    <row r="369172" customFormat="1"/>
    <row r="369173" customFormat="1"/>
    <row r="369174" customFormat="1"/>
    <row r="369175" customFormat="1"/>
    <row r="369176" customFormat="1"/>
    <row r="369177" customFormat="1"/>
    <row r="369178" customFormat="1"/>
    <row r="369179" customFormat="1"/>
    <row r="369180" customFormat="1"/>
    <row r="369181" customFormat="1"/>
    <row r="369182" customFormat="1"/>
    <row r="369183" customFormat="1"/>
    <row r="369184" customFormat="1"/>
    <row r="369185" customFormat="1"/>
    <row r="369186" customFormat="1"/>
    <row r="369187" customFormat="1"/>
    <row r="369188" customFormat="1"/>
    <row r="369189" customFormat="1"/>
    <row r="369190" customFormat="1"/>
    <row r="369191" customFormat="1"/>
    <row r="369192" customFormat="1"/>
    <row r="369193" customFormat="1"/>
    <row r="369194" customFormat="1"/>
    <row r="369195" customFormat="1"/>
    <row r="369196" customFormat="1"/>
    <row r="369197" customFormat="1"/>
    <row r="369198" customFormat="1"/>
    <row r="369199" customFormat="1"/>
    <row r="369200" customFormat="1"/>
    <row r="369201" customFormat="1"/>
    <row r="369202" customFormat="1"/>
    <row r="369203" customFormat="1"/>
    <row r="369204" customFormat="1"/>
    <row r="369205" customFormat="1"/>
    <row r="369206" customFormat="1"/>
    <row r="369207" customFormat="1"/>
    <row r="369208" customFormat="1"/>
    <row r="369209" customFormat="1"/>
    <row r="369210" customFormat="1"/>
    <row r="369211" customFormat="1"/>
    <row r="369212" customFormat="1"/>
    <row r="369213" customFormat="1"/>
    <row r="369214" customFormat="1"/>
    <row r="369215" customFormat="1"/>
    <row r="369216" customFormat="1"/>
    <row r="369217" customFormat="1"/>
    <row r="369218" customFormat="1"/>
    <row r="369219" customFormat="1"/>
    <row r="369220" customFormat="1"/>
    <row r="369221" customFormat="1"/>
    <row r="369222" customFormat="1"/>
    <row r="369223" customFormat="1"/>
    <row r="369224" customFormat="1"/>
    <row r="369225" customFormat="1"/>
    <row r="369226" customFormat="1"/>
    <row r="369227" customFormat="1"/>
    <row r="369228" customFormat="1"/>
    <row r="369229" customFormat="1"/>
    <row r="369230" customFormat="1"/>
    <row r="369231" customFormat="1"/>
    <row r="369232" customFormat="1"/>
    <row r="369233" customFormat="1"/>
    <row r="369234" customFormat="1"/>
    <row r="369235" customFormat="1"/>
    <row r="369236" customFormat="1"/>
    <row r="369237" customFormat="1"/>
    <row r="369238" customFormat="1"/>
    <row r="369239" customFormat="1"/>
    <row r="369240" customFormat="1"/>
    <row r="369241" customFormat="1"/>
    <row r="369242" customFormat="1"/>
    <row r="369243" customFormat="1"/>
    <row r="369244" customFormat="1"/>
    <row r="369245" customFormat="1"/>
    <row r="369246" customFormat="1"/>
    <row r="369247" customFormat="1"/>
    <row r="369248" customFormat="1"/>
    <row r="369249" customFormat="1"/>
    <row r="369250" customFormat="1"/>
    <row r="369251" customFormat="1"/>
    <row r="369252" customFormat="1"/>
    <row r="369253" customFormat="1"/>
    <row r="369254" customFormat="1"/>
    <row r="369255" customFormat="1"/>
    <row r="369256" customFormat="1"/>
    <row r="369257" customFormat="1"/>
    <row r="369258" customFormat="1"/>
    <row r="369259" customFormat="1"/>
    <row r="369260" customFormat="1"/>
    <row r="369261" customFormat="1"/>
    <row r="369262" customFormat="1"/>
    <row r="369263" customFormat="1"/>
    <row r="369264" customFormat="1"/>
    <row r="369265" customFormat="1"/>
    <row r="369266" customFormat="1"/>
    <row r="369267" customFormat="1"/>
    <row r="369268" customFormat="1"/>
    <row r="369269" customFormat="1"/>
    <row r="369270" customFormat="1"/>
    <row r="369271" customFormat="1"/>
    <row r="369272" customFormat="1"/>
    <row r="369273" customFormat="1"/>
    <row r="369274" customFormat="1"/>
    <row r="369275" customFormat="1"/>
    <row r="369276" customFormat="1"/>
    <row r="369277" customFormat="1"/>
    <row r="369278" customFormat="1"/>
    <row r="369279" customFormat="1"/>
    <row r="369280" customFormat="1"/>
    <row r="369281" customFormat="1"/>
    <row r="369282" customFormat="1"/>
    <row r="369283" customFormat="1"/>
    <row r="369284" customFormat="1"/>
    <row r="369285" customFormat="1"/>
    <row r="369286" customFormat="1"/>
    <row r="369287" customFormat="1"/>
    <row r="369288" customFormat="1"/>
    <row r="369289" customFormat="1"/>
    <row r="369290" customFormat="1"/>
    <row r="369291" customFormat="1"/>
    <row r="369292" customFormat="1"/>
    <row r="369293" customFormat="1"/>
    <row r="369294" customFormat="1"/>
    <row r="369295" customFormat="1"/>
    <row r="369296" customFormat="1"/>
    <row r="369297" customFormat="1"/>
    <row r="369298" customFormat="1"/>
    <row r="369299" customFormat="1"/>
    <row r="369300" customFormat="1"/>
    <row r="369301" customFormat="1"/>
    <row r="369302" customFormat="1"/>
    <row r="369303" customFormat="1"/>
    <row r="369304" customFormat="1"/>
    <row r="369305" customFormat="1"/>
    <row r="369306" customFormat="1"/>
    <row r="369307" customFormat="1"/>
    <row r="369308" customFormat="1"/>
    <row r="369309" customFormat="1"/>
    <row r="369310" customFormat="1"/>
    <row r="369311" customFormat="1"/>
    <row r="369312" customFormat="1"/>
    <row r="369313" customFormat="1"/>
    <row r="369314" customFormat="1"/>
    <row r="369315" customFormat="1"/>
    <row r="369316" customFormat="1"/>
    <row r="369317" customFormat="1"/>
    <row r="369318" customFormat="1"/>
    <row r="369319" customFormat="1"/>
    <row r="369320" customFormat="1"/>
    <row r="369321" customFormat="1"/>
    <row r="369322" customFormat="1"/>
    <row r="369323" customFormat="1"/>
    <row r="369324" customFormat="1"/>
    <row r="369325" customFormat="1"/>
    <row r="369326" customFormat="1"/>
    <row r="369327" customFormat="1"/>
    <row r="369328" customFormat="1"/>
    <row r="369329" customFormat="1"/>
    <row r="369330" customFormat="1"/>
    <row r="369331" customFormat="1"/>
    <row r="369332" customFormat="1"/>
    <row r="369333" customFormat="1"/>
    <row r="369334" customFormat="1"/>
    <row r="369335" customFormat="1"/>
    <row r="369336" customFormat="1"/>
    <row r="369337" customFormat="1"/>
    <row r="369338" customFormat="1"/>
    <row r="369339" customFormat="1"/>
    <row r="369340" customFormat="1"/>
    <row r="369341" customFormat="1"/>
    <row r="369342" customFormat="1"/>
    <row r="369343" customFormat="1"/>
    <row r="369344" customFormat="1"/>
    <row r="369345" customFormat="1"/>
    <row r="369346" customFormat="1"/>
    <row r="369347" customFormat="1"/>
    <row r="369348" customFormat="1"/>
    <row r="369349" customFormat="1"/>
    <row r="369350" customFormat="1"/>
    <row r="369351" customFormat="1"/>
    <row r="369352" customFormat="1"/>
    <row r="369353" customFormat="1"/>
    <row r="369354" customFormat="1"/>
    <row r="369355" customFormat="1"/>
    <row r="369356" customFormat="1"/>
    <row r="369357" customFormat="1"/>
    <row r="369358" customFormat="1"/>
    <row r="369359" customFormat="1"/>
    <row r="369360" customFormat="1"/>
    <row r="369361" customFormat="1"/>
    <row r="369362" customFormat="1"/>
    <row r="369363" customFormat="1"/>
    <row r="369364" customFormat="1"/>
    <row r="369365" customFormat="1"/>
    <row r="369366" customFormat="1"/>
    <row r="369367" customFormat="1"/>
    <row r="369368" customFormat="1"/>
    <row r="369369" customFormat="1"/>
    <row r="369370" customFormat="1"/>
    <row r="369371" customFormat="1"/>
    <row r="369372" customFormat="1"/>
    <row r="369373" customFormat="1"/>
    <row r="369374" customFormat="1"/>
    <row r="369375" customFormat="1"/>
    <row r="369376" customFormat="1"/>
    <row r="369377" customFormat="1"/>
    <row r="369378" customFormat="1"/>
    <row r="369379" customFormat="1"/>
    <row r="369380" customFormat="1"/>
    <row r="369381" customFormat="1"/>
    <row r="369382" customFormat="1"/>
    <row r="369383" customFormat="1"/>
    <row r="369384" customFormat="1"/>
    <row r="369385" customFormat="1"/>
    <row r="369386" customFormat="1"/>
    <row r="369387" customFormat="1"/>
    <row r="369388" customFormat="1"/>
    <row r="369389" customFormat="1"/>
    <row r="369390" customFormat="1"/>
    <row r="369391" customFormat="1"/>
    <row r="369392" customFormat="1"/>
    <row r="369393" customFormat="1"/>
    <row r="369394" customFormat="1"/>
    <row r="369395" customFormat="1"/>
    <row r="369396" customFormat="1"/>
    <row r="369397" customFormat="1"/>
    <row r="369398" customFormat="1"/>
    <row r="369399" customFormat="1"/>
    <row r="369400" customFormat="1"/>
    <row r="369401" customFormat="1"/>
    <row r="369402" customFormat="1"/>
    <row r="369403" customFormat="1"/>
    <row r="369404" customFormat="1"/>
    <row r="369405" customFormat="1"/>
    <row r="369406" customFormat="1"/>
    <row r="369407" customFormat="1"/>
    <row r="369408" customFormat="1"/>
    <row r="369409" customFormat="1"/>
    <row r="369410" customFormat="1"/>
    <row r="369411" customFormat="1"/>
    <row r="369412" customFormat="1"/>
    <row r="369413" customFormat="1"/>
    <row r="369414" customFormat="1"/>
    <row r="369415" customFormat="1"/>
    <row r="369416" customFormat="1"/>
    <row r="369417" customFormat="1"/>
    <row r="369418" customFormat="1"/>
    <row r="369419" customFormat="1"/>
    <row r="369420" customFormat="1"/>
    <row r="369421" customFormat="1"/>
    <row r="369422" customFormat="1"/>
    <row r="369423" customFormat="1"/>
    <row r="369424" customFormat="1"/>
    <row r="369425" customFormat="1"/>
    <row r="369426" customFormat="1"/>
    <row r="369427" customFormat="1"/>
    <row r="369428" customFormat="1"/>
    <row r="369429" customFormat="1"/>
    <row r="369430" customFormat="1"/>
    <row r="369431" customFormat="1"/>
    <row r="369432" customFormat="1"/>
    <row r="369433" customFormat="1"/>
    <row r="369434" customFormat="1"/>
    <row r="369435" customFormat="1"/>
    <row r="369436" customFormat="1"/>
    <row r="369437" customFormat="1"/>
    <row r="369438" customFormat="1"/>
    <row r="369439" customFormat="1"/>
    <row r="369440" customFormat="1"/>
    <row r="369441" customFormat="1"/>
    <row r="369442" customFormat="1"/>
    <row r="369443" customFormat="1"/>
    <row r="369444" customFormat="1"/>
    <row r="369445" customFormat="1"/>
    <row r="369446" customFormat="1"/>
    <row r="369447" customFormat="1"/>
    <row r="369448" customFormat="1"/>
    <row r="369449" customFormat="1"/>
    <row r="369450" customFormat="1"/>
    <row r="369451" customFormat="1"/>
    <row r="369452" customFormat="1"/>
    <row r="369453" customFormat="1"/>
    <row r="369454" customFormat="1"/>
    <row r="369455" customFormat="1"/>
    <row r="369456" customFormat="1"/>
    <row r="369457" customFormat="1"/>
    <row r="369458" customFormat="1"/>
    <row r="369459" customFormat="1"/>
    <row r="369460" customFormat="1"/>
    <row r="369461" customFormat="1"/>
    <row r="369462" customFormat="1"/>
    <row r="369463" customFormat="1"/>
    <row r="369464" customFormat="1"/>
    <row r="369465" customFormat="1"/>
    <row r="369466" customFormat="1"/>
    <row r="369467" customFormat="1"/>
    <row r="369468" customFormat="1"/>
    <row r="369469" customFormat="1"/>
    <row r="369470" customFormat="1"/>
    <row r="369471" customFormat="1"/>
    <row r="369472" customFormat="1"/>
    <row r="369473" customFormat="1"/>
    <row r="369474" customFormat="1"/>
    <row r="369475" customFormat="1"/>
    <row r="369476" customFormat="1"/>
    <row r="369477" customFormat="1"/>
    <row r="369478" customFormat="1"/>
    <row r="369479" customFormat="1"/>
    <row r="369480" customFormat="1"/>
    <row r="369481" customFormat="1"/>
    <row r="369482" customFormat="1"/>
    <row r="369483" customFormat="1"/>
    <row r="369484" customFormat="1"/>
    <row r="369485" customFormat="1"/>
    <row r="369486" customFormat="1"/>
    <row r="369487" customFormat="1"/>
    <row r="369488" customFormat="1"/>
    <row r="369489" customFormat="1"/>
    <row r="369490" customFormat="1"/>
    <row r="369491" customFormat="1"/>
    <row r="369492" customFormat="1"/>
    <row r="369493" customFormat="1"/>
    <row r="369494" customFormat="1"/>
    <row r="369495" customFormat="1"/>
    <row r="369496" customFormat="1"/>
    <row r="369497" customFormat="1"/>
    <row r="369498" customFormat="1"/>
    <row r="369499" customFormat="1"/>
    <row r="369500" customFormat="1"/>
    <row r="369501" customFormat="1"/>
    <row r="369502" customFormat="1"/>
    <row r="369503" customFormat="1"/>
    <row r="369504" customFormat="1"/>
    <row r="369505" customFormat="1"/>
    <row r="369506" customFormat="1"/>
    <row r="369507" customFormat="1"/>
    <row r="369508" customFormat="1"/>
    <row r="369509" customFormat="1"/>
    <row r="369510" customFormat="1"/>
    <row r="369511" customFormat="1"/>
    <row r="369512" customFormat="1"/>
    <row r="369513" customFormat="1"/>
    <row r="369514" customFormat="1"/>
    <row r="369515" customFormat="1"/>
    <row r="369516" customFormat="1"/>
    <row r="369517" customFormat="1"/>
    <row r="369518" customFormat="1"/>
    <row r="369519" customFormat="1"/>
    <row r="369520" customFormat="1"/>
    <row r="369521" customFormat="1"/>
    <row r="369522" customFormat="1"/>
    <row r="369523" customFormat="1"/>
    <row r="369524" customFormat="1"/>
    <row r="369525" customFormat="1"/>
    <row r="369526" customFormat="1"/>
    <row r="369527" customFormat="1"/>
    <row r="369528" customFormat="1"/>
    <row r="369529" customFormat="1"/>
    <row r="369530" customFormat="1"/>
    <row r="369531" customFormat="1"/>
    <row r="369532" customFormat="1"/>
    <row r="369533" customFormat="1"/>
    <row r="369534" customFormat="1"/>
    <row r="369535" customFormat="1"/>
    <row r="369536" customFormat="1"/>
    <row r="369537" customFormat="1"/>
    <row r="369538" customFormat="1"/>
    <row r="369539" customFormat="1"/>
    <row r="369540" customFormat="1"/>
    <row r="369541" customFormat="1"/>
    <row r="369542" customFormat="1"/>
    <row r="369543" customFormat="1"/>
    <row r="369544" customFormat="1"/>
    <row r="369545" customFormat="1"/>
    <row r="369546" customFormat="1"/>
    <row r="369547" customFormat="1"/>
    <row r="369548" customFormat="1"/>
    <row r="369549" customFormat="1"/>
    <row r="369550" customFormat="1"/>
    <row r="369551" customFormat="1"/>
    <row r="369552" customFormat="1"/>
    <row r="369553" customFormat="1"/>
    <row r="369554" customFormat="1"/>
    <row r="369555" customFormat="1"/>
    <row r="369556" customFormat="1"/>
    <row r="369557" customFormat="1"/>
    <row r="369558" customFormat="1"/>
    <row r="369559" customFormat="1"/>
    <row r="369560" customFormat="1"/>
    <row r="369561" customFormat="1"/>
    <row r="369562" customFormat="1"/>
    <row r="369563" customFormat="1"/>
    <row r="369564" customFormat="1"/>
    <row r="369565" customFormat="1"/>
    <row r="369566" customFormat="1"/>
    <row r="369567" customFormat="1"/>
    <row r="369568" customFormat="1"/>
    <row r="369569" customFormat="1"/>
    <row r="369570" customFormat="1"/>
    <row r="369571" customFormat="1"/>
    <row r="369572" customFormat="1"/>
    <row r="369573" customFormat="1"/>
    <row r="369574" customFormat="1"/>
    <row r="369575" customFormat="1"/>
    <row r="369576" customFormat="1"/>
    <row r="369577" customFormat="1"/>
    <row r="369578" customFormat="1"/>
    <row r="369579" customFormat="1"/>
    <row r="369580" customFormat="1"/>
    <row r="369581" customFormat="1"/>
    <row r="369582" customFormat="1"/>
    <row r="369583" customFormat="1"/>
    <row r="369584" customFormat="1"/>
    <row r="369585" customFormat="1"/>
    <row r="369586" customFormat="1"/>
    <row r="369587" customFormat="1"/>
    <row r="369588" customFormat="1"/>
    <row r="369589" customFormat="1"/>
    <row r="369590" customFormat="1"/>
    <row r="369591" customFormat="1"/>
    <row r="369592" customFormat="1"/>
    <row r="369593" customFormat="1"/>
    <row r="369594" customFormat="1"/>
    <row r="369595" customFormat="1"/>
    <row r="369596" customFormat="1"/>
    <row r="369597" customFormat="1"/>
    <row r="369598" customFormat="1"/>
    <row r="369599" customFormat="1"/>
    <row r="369600" customFormat="1"/>
    <row r="369601" customFormat="1"/>
    <row r="369602" customFormat="1"/>
    <row r="369603" customFormat="1"/>
    <row r="369604" customFormat="1"/>
    <row r="369605" customFormat="1"/>
    <row r="369606" customFormat="1"/>
    <row r="369607" customFormat="1"/>
    <row r="369608" customFormat="1"/>
    <row r="369609" customFormat="1"/>
    <row r="369610" customFormat="1"/>
    <row r="369611" customFormat="1"/>
    <row r="369612" customFormat="1"/>
    <row r="369613" customFormat="1"/>
    <row r="369614" customFormat="1"/>
    <row r="369615" customFormat="1"/>
    <row r="369616" customFormat="1"/>
    <row r="369617" customFormat="1"/>
    <row r="369618" customFormat="1"/>
    <row r="369619" customFormat="1"/>
    <row r="369620" customFormat="1"/>
    <row r="369621" customFormat="1"/>
    <row r="369622" customFormat="1"/>
    <row r="369623" customFormat="1"/>
    <row r="369624" customFormat="1"/>
    <row r="369625" customFormat="1"/>
    <row r="369626" customFormat="1"/>
    <row r="369627" customFormat="1"/>
    <row r="369628" customFormat="1"/>
    <row r="369629" customFormat="1"/>
    <row r="369630" customFormat="1"/>
    <row r="369631" customFormat="1"/>
    <row r="369632" customFormat="1"/>
    <row r="369633" customFormat="1"/>
    <row r="369634" customFormat="1"/>
    <row r="369635" customFormat="1"/>
    <row r="369636" customFormat="1"/>
    <row r="369637" customFormat="1"/>
    <row r="369638" customFormat="1"/>
    <row r="369639" customFormat="1"/>
    <row r="369640" customFormat="1"/>
    <row r="369641" customFormat="1"/>
    <row r="369642" customFormat="1"/>
    <row r="369643" customFormat="1"/>
    <row r="369644" customFormat="1"/>
    <row r="369645" customFormat="1"/>
    <row r="369646" customFormat="1"/>
    <row r="369647" customFormat="1"/>
    <row r="369648" customFormat="1"/>
    <row r="369649" customFormat="1"/>
    <row r="369650" customFormat="1"/>
    <row r="369651" customFormat="1"/>
    <row r="369652" customFormat="1"/>
    <row r="369653" customFormat="1"/>
    <row r="369654" customFormat="1"/>
    <row r="369655" customFormat="1"/>
    <row r="369656" customFormat="1"/>
    <row r="369657" customFormat="1"/>
    <row r="369658" customFormat="1"/>
    <row r="369659" customFormat="1"/>
    <row r="369660" customFormat="1"/>
    <row r="369661" customFormat="1"/>
    <row r="369662" customFormat="1"/>
    <row r="369663" customFormat="1"/>
    <row r="369664" customFormat="1"/>
    <row r="369665" customFormat="1"/>
    <row r="369666" customFormat="1"/>
    <row r="369667" customFormat="1"/>
    <row r="369668" customFormat="1"/>
    <row r="369669" customFormat="1"/>
    <row r="369670" customFormat="1"/>
    <row r="369671" customFormat="1"/>
    <row r="369672" customFormat="1"/>
    <row r="369673" customFormat="1"/>
    <row r="369674" customFormat="1"/>
    <row r="369675" customFormat="1"/>
    <row r="369676" customFormat="1"/>
    <row r="369677" customFormat="1"/>
    <row r="369678" customFormat="1"/>
    <row r="369679" customFormat="1"/>
    <row r="369680" customFormat="1"/>
    <row r="369681" customFormat="1"/>
    <row r="369682" customFormat="1"/>
    <row r="369683" customFormat="1"/>
    <row r="369684" customFormat="1"/>
    <row r="369685" customFormat="1"/>
    <row r="369686" customFormat="1"/>
    <row r="369687" customFormat="1"/>
    <row r="369688" customFormat="1"/>
    <row r="369689" customFormat="1"/>
    <row r="369690" customFormat="1"/>
    <row r="369691" customFormat="1"/>
    <row r="369692" customFormat="1"/>
    <row r="369693" customFormat="1"/>
    <row r="369694" customFormat="1"/>
    <row r="369695" customFormat="1"/>
    <row r="369696" customFormat="1"/>
    <row r="369697" customFormat="1"/>
    <row r="369698" customFormat="1"/>
    <row r="369699" customFormat="1"/>
    <row r="369700" customFormat="1"/>
    <row r="369701" customFormat="1"/>
    <row r="369702" customFormat="1"/>
    <row r="369703" customFormat="1"/>
    <row r="369704" customFormat="1"/>
    <row r="369705" customFormat="1"/>
    <row r="369706" customFormat="1"/>
    <row r="369707" customFormat="1"/>
    <row r="369708" customFormat="1"/>
    <row r="369709" customFormat="1"/>
    <row r="369710" customFormat="1"/>
    <row r="369711" customFormat="1"/>
    <row r="369712" customFormat="1"/>
    <row r="369713" customFormat="1"/>
    <row r="369714" customFormat="1"/>
    <row r="369715" customFormat="1"/>
    <row r="369716" customFormat="1"/>
    <row r="369717" customFormat="1"/>
    <row r="369718" customFormat="1"/>
    <row r="369719" customFormat="1"/>
    <row r="369720" customFormat="1"/>
    <row r="369721" customFormat="1"/>
    <row r="369722" customFormat="1"/>
    <row r="369723" customFormat="1"/>
    <row r="369724" customFormat="1"/>
    <row r="369725" customFormat="1"/>
    <row r="369726" customFormat="1"/>
    <row r="369727" customFormat="1"/>
    <row r="369728" customFormat="1"/>
    <row r="369729" customFormat="1"/>
    <row r="369730" customFormat="1"/>
    <row r="369731" customFormat="1"/>
    <row r="369732" customFormat="1"/>
    <row r="369733" customFormat="1"/>
    <row r="369734" customFormat="1"/>
    <row r="369735" customFormat="1"/>
    <row r="369736" customFormat="1"/>
    <row r="369737" customFormat="1"/>
    <row r="369738" customFormat="1"/>
    <row r="369739" customFormat="1"/>
    <row r="369740" customFormat="1"/>
    <row r="369741" customFormat="1"/>
    <row r="369742" customFormat="1"/>
    <row r="369743" customFormat="1"/>
    <row r="369744" customFormat="1"/>
    <row r="369745" customFormat="1"/>
    <row r="369746" customFormat="1"/>
    <row r="369747" customFormat="1"/>
    <row r="369748" customFormat="1"/>
    <row r="369749" customFormat="1"/>
    <row r="369750" customFormat="1"/>
    <row r="369751" customFormat="1"/>
    <row r="369752" customFormat="1"/>
    <row r="369753" customFormat="1"/>
    <row r="369754" customFormat="1"/>
    <row r="369755" customFormat="1"/>
    <row r="369756" customFormat="1"/>
    <row r="369757" customFormat="1"/>
    <row r="369758" customFormat="1"/>
    <row r="369759" customFormat="1"/>
    <row r="369760" customFormat="1"/>
    <row r="369761" customFormat="1"/>
    <row r="369762" customFormat="1"/>
    <row r="369763" customFormat="1"/>
    <row r="369764" customFormat="1"/>
    <row r="369765" customFormat="1"/>
    <row r="369766" customFormat="1"/>
    <row r="369767" customFormat="1"/>
    <row r="369768" customFormat="1"/>
    <row r="369769" customFormat="1"/>
    <row r="369770" customFormat="1"/>
    <row r="369771" customFormat="1"/>
    <row r="369772" customFormat="1"/>
    <row r="369773" customFormat="1"/>
    <row r="369774" customFormat="1"/>
    <row r="369775" customFormat="1"/>
    <row r="369776" customFormat="1"/>
    <row r="369777" customFormat="1"/>
    <row r="369778" customFormat="1"/>
    <row r="369779" customFormat="1"/>
    <row r="369780" customFormat="1"/>
    <row r="369781" customFormat="1"/>
    <row r="369782" customFormat="1"/>
    <row r="369783" customFormat="1"/>
    <row r="369784" customFormat="1"/>
    <row r="369785" customFormat="1"/>
    <row r="369786" customFormat="1"/>
    <row r="369787" customFormat="1"/>
    <row r="369788" customFormat="1"/>
    <row r="369789" customFormat="1"/>
    <row r="369790" customFormat="1"/>
    <row r="369791" customFormat="1"/>
    <row r="369792" customFormat="1"/>
    <row r="369793" customFormat="1"/>
    <row r="369794" customFormat="1"/>
    <row r="369795" customFormat="1"/>
    <row r="369796" customFormat="1"/>
    <row r="369797" customFormat="1"/>
    <row r="369798" customFormat="1"/>
    <row r="369799" customFormat="1"/>
    <row r="369800" customFormat="1"/>
    <row r="369801" customFormat="1"/>
    <row r="369802" customFormat="1"/>
    <row r="369803" customFormat="1"/>
    <row r="369804" customFormat="1"/>
    <row r="369805" customFormat="1"/>
    <row r="369806" customFormat="1"/>
    <row r="369807" customFormat="1"/>
    <row r="369808" customFormat="1"/>
    <row r="369809" customFormat="1"/>
    <row r="369810" customFormat="1"/>
    <row r="369811" customFormat="1"/>
    <row r="369812" customFormat="1"/>
    <row r="369813" customFormat="1"/>
    <row r="369814" customFormat="1"/>
    <row r="369815" customFormat="1"/>
    <row r="369816" customFormat="1"/>
    <row r="369817" customFormat="1"/>
    <row r="369818" customFormat="1"/>
    <row r="369819" customFormat="1"/>
    <row r="369820" customFormat="1"/>
    <row r="369821" customFormat="1"/>
    <row r="369822" customFormat="1"/>
    <row r="369823" customFormat="1"/>
    <row r="369824" customFormat="1"/>
    <row r="369825" customFormat="1"/>
    <row r="369826" customFormat="1"/>
    <row r="369827" customFormat="1"/>
    <row r="369828" customFormat="1"/>
    <row r="369829" customFormat="1"/>
    <row r="369830" customFormat="1"/>
    <row r="369831" customFormat="1"/>
    <row r="369832" customFormat="1"/>
    <row r="369833" customFormat="1"/>
    <row r="369834" customFormat="1"/>
    <row r="369835" customFormat="1"/>
    <row r="369836" customFormat="1"/>
    <row r="369837" customFormat="1"/>
    <row r="369838" customFormat="1"/>
    <row r="369839" customFormat="1"/>
    <row r="369840" customFormat="1"/>
    <row r="369841" customFormat="1"/>
    <row r="369842" customFormat="1"/>
    <row r="369843" customFormat="1"/>
    <row r="369844" customFormat="1"/>
    <row r="369845" customFormat="1"/>
    <row r="369846" customFormat="1"/>
    <row r="369847" customFormat="1"/>
    <row r="369848" customFormat="1"/>
    <row r="369849" customFormat="1"/>
    <row r="369850" customFormat="1"/>
    <row r="369851" customFormat="1"/>
    <row r="369852" customFormat="1"/>
    <row r="369853" customFormat="1"/>
    <row r="369854" customFormat="1"/>
    <row r="369855" customFormat="1"/>
    <row r="369856" customFormat="1"/>
    <row r="369857" customFormat="1"/>
    <row r="369858" customFormat="1"/>
    <row r="369859" customFormat="1"/>
    <row r="369860" customFormat="1"/>
    <row r="369861" customFormat="1"/>
    <row r="369862" customFormat="1"/>
    <row r="369863" customFormat="1"/>
    <row r="369864" customFormat="1"/>
    <row r="369865" customFormat="1"/>
    <row r="369866" customFormat="1"/>
    <row r="369867" customFormat="1"/>
    <row r="369868" customFormat="1"/>
    <row r="369869" customFormat="1"/>
    <row r="369870" customFormat="1"/>
    <row r="369871" customFormat="1"/>
    <row r="369872" customFormat="1"/>
    <row r="369873" customFormat="1"/>
    <row r="369874" customFormat="1"/>
    <row r="369875" customFormat="1"/>
    <row r="369876" customFormat="1"/>
    <row r="369877" customFormat="1"/>
    <row r="369878" customFormat="1"/>
    <row r="369879" customFormat="1"/>
    <row r="369880" customFormat="1"/>
    <row r="369881" customFormat="1"/>
    <row r="369882" customFormat="1"/>
    <row r="369883" customFormat="1"/>
    <row r="369884" customFormat="1"/>
    <row r="369885" customFormat="1"/>
    <row r="369886" customFormat="1"/>
    <row r="369887" customFormat="1"/>
    <row r="369888" customFormat="1"/>
    <row r="369889" customFormat="1"/>
    <row r="369890" customFormat="1"/>
    <row r="369891" customFormat="1"/>
    <row r="369892" customFormat="1"/>
    <row r="369893" customFormat="1"/>
    <row r="369894" customFormat="1"/>
    <row r="369895" customFormat="1"/>
    <row r="369896" customFormat="1"/>
    <row r="369897" customFormat="1"/>
    <row r="369898" customFormat="1"/>
    <row r="369899" customFormat="1"/>
    <row r="369900" customFormat="1"/>
    <row r="369901" customFormat="1"/>
    <row r="369902" customFormat="1"/>
    <row r="369903" customFormat="1"/>
    <row r="369904" customFormat="1"/>
    <row r="369905" customFormat="1"/>
    <row r="369906" customFormat="1"/>
    <row r="369907" customFormat="1"/>
    <row r="369908" customFormat="1"/>
    <row r="369909" customFormat="1"/>
    <row r="369910" customFormat="1"/>
    <row r="369911" customFormat="1"/>
    <row r="369912" customFormat="1"/>
    <row r="369913" customFormat="1"/>
    <row r="369914" customFormat="1"/>
    <row r="369915" customFormat="1"/>
    <row r="369916" customFormat="1"/>
    <row r="369917" customFormat="1"/>
    <row r="369918" customFormat="1"/>
    <row r="369919" customFormat="1"/>
    <row r="369920" customFormat="1"/>
    <row r="369921" customFormat="1"/>
    <row r="369922" customFormat="1"/>
    <row r="369923" customFormat="1"/>
    <row r="369924" customFormat="1"/>
    <row r="369925" customFormat="1"/>
    <row r="369926" customFormat="1"/>
    <row r="369927" customFormat="1"/>
    <row r="369928" customFormat="1"/>
    <row r="369929" customFormat="1"/>
    <row r="369930" customFormat="1"/>
    <row r="369931" customFormat="1"/>
    <row r="369932" customFormat="1"/>
    <row r="369933" customFormat="1"/>
    <row r="369934" customFormat="1"/>
    <row r="369935" customFormat="1"/>
    <row r="369936" customFormat="1"/>
    <row r="369937" customFormat="1"/>
    <row r="369938" customFormat="1"/>
    <row r="369939" customFormat="1"/>
    <row r="369940" customFormat="1"/>
    <row r="369941" customFormat="1"/>
    <row r="369942" customFormat="1"/>
    <row r="369943" customFormat="1"/>
    <row r="369944" customFormat="1"/>
    <row r="369945" customFormat="1"/>
    <row r="369946" customFormat="1"/>
    <row r="369947" customFormat="1"/>
    <row r="369948" customFormat="1"/>
    <row r="369949" customFormat="1"/>
    <row r="369950" customFormat="1"/>
    <row r="369951" customFormat="1"/>
    <row r="369952" customFormat="1"/>
    <row r="369953" customFormat="1"/>
    <row r="369954" customFormat="1"/>
    <row r="369955" customFormat="1"/>
    <row r="369956" customFormat="1"/>
    <row r="369957" customFormat="1"/>
    <row r="369958" customFormat="1"/>
    <row r="369959" customFormat="1"/>
    <row r="369960" customFormat="1"/>
    <row r="369961" customFormat="1"/>
    <row r="369962" customFormat="1"/>
    <row r="369963" customFormat="1"/>
    <row r="369964" customFormat="1"/>
    <row r="369965" customFormat="1"/>
    <row r="369966" customFormat="1"/>
    <row r="369967" customFormat="1"/>
    <row r="369968" customFormat="1"/>
    <row r="369969" customFormat="1"/>
    <row r="369970" customFormat="1"/>
    <row r="369971" customFormat="1"/>
    <row r="369972" customFormat="1"/>
    <row r="369973" customFormat="1"/>
    <row r="369974" customFormat="1"/>
    <row r="369975" customFormat="1"/>
    <row r="369976" customFormat="1"/>
    <row r="369977" customFormat="1"/>
    <row r="369978" customFormat="1"/>
    <row r="369979" customFormat="1"/>
    <row r="369980" customFormat="1"/>
    <row r="369981" customFormat="1"/>
    <row r="369982" customFormat="1"/>
    <row r="369983" customFormat="1"/>
    <row r="369984" customFormat="1"/>
    <row r="369985" customFormat="1"/>
    <row r="369986" customFormat="1"/>
    <row r="369987" customFormat="1"/>
    <row r="369988" customFormat="1"/>
    <row r="369989" customFormat="1"/>
    <row r="369990" customFormat="1"/>
    <row r="369991" customFormat="1"/>
    <row r="369992" customFormat="1"/>
    <row r="369993" customFormat="1"/>
    <row r="369994" customFormat="1"/>
    <row r="369995" customFormat="1"/>
    <row r="369996" customFormat="1"/>
    <row r="369997" customFormat="1"/>
    <row r="369998" customFormat="1"/>
    <row r="369999" customFormat="1"/>
    <row r="370000" customFormat="1"/>
    <row r="370001" customFormat="1"/>
    <row r="370002" customFormat="1"/>
    <row r="370003" customFormat="1"/>
    <row r="370004" customFormat="1"/>
    <row r="370005" customFormat="1"/>
    <row r="370006" customFormat="1"/>
    <row r="370007" customFormat="1"/>
    <row r="370008" customFormat="1"/>
    <row r="370009" customFormat="1"/>
    <row r="370010" customFormat="1"/>
    <row r="370011" customFormat="1"/>
    <row r="370012" customFormat="1"/>
    <row r="370013" customFormat="1"/>
    <row r="370014" customFormat="1"/>
    <row r="370015" customFormat="1"/>
    <row r="370016" customFormat="1"/>
    <row r="370017" customFormat="1"/>
    <row r="370018" customFormat="1"/>
    <row r="370019" customFormat="1"/>
    <row r="370020" customFormat="1"/>
    <row r="370021" customFormat="1"/>
    <row r="370022" customFormat="1"/>
    <row r="370023" customFormat="1"/>
    <row r="370024" customFormat="1"/>
    <row r="370025" customFormat="1"/>
    <row r="370026" customFormat="1"/>
    <row r="370027" customFormat="1"/>
    <row r="370028" customFormat="1"/>
    <row r="370029" customFormat="1"/>
    <row r="370030" customFormat="1"/>
    <row r="370031" customFormat="1"/>
    <row r="370032" customFormat="1"/>
    <row r="370033" customFormat="1"/>
    <row r="370034" customFormat="1"/>
    <row r="370035" customFormat="1"/>
    <row r="370036" customFormat="1"/>
    <row r="370037" customFormat="1"/>
    <row r="370038" customFormat="1"/>
    <row r="370039" customFormat="1"/>
    <row r="370040" customFormat="1"/>
    <row r="370041" customFormat="1"/>
    <row r="370042" customFormat="1"/>
    <row r="370043" customFormat="1"/>
    <row r="370044" customFormat="1"/>
    <row r="370045" customFormat="1"/>
    <row r="370046" customFormat="1"/>
    <row r="370047" customFormat="1"/>
    <row r="370048" customFormat="1"/>
    <row r="370049" customFormat="1"/>
    <row r="370050" customFormat="1"/>
    <row r="370051" customFormat="1"/>
    <row r="370052" customFormat="1"/>
    <row r="370053" customFormat="1"/>
    <row r="370054" customFormat="1"/>
    <row r="370055" customFormat="1"/>
    <row r="370056" customFormat="1"/>
    <row r="370057" customFormat="1"/>
    <row r="370058" customFormat="1"/>
    <row r="370059" customFormat="1"/>
    <row r="370060" customFormat="1"/>
    <row r="370061" customFormat="1"/>
    <row r="370062" customFormat="1"/>
    <row r="370063" customFormat="1"/>
    <row r="370064" customFormat="1"/>
    <row r="370065" customFormat="1"/>
    <row r="370066" customFormat="1"/>
    <row r="370067" customFormat="1"/>
    <row r="370068" customFormat="1"/>
    <row r="370069" customFormat="1"/>
    <row r="370070" customFormat="1"/>
    <row r="370071" customFormat="1"/>
    <row r="370072" customFormat="1"/>
    <row r="370073" customFormat="1"/>
    <row r="370074" customFormat="1"/>
    <row r="370075" customFormat="1"/>
    <row r="370076" customFormat="1"/>
    <row r="370077" customFormat="1"/>
    <row r="370078" customFormat="1"/>
    <row r="370079" customFormat="1"/>
    <row r="370080" customFormat="1"/>
    <row r="370081" customFormat="1"/>
    <row r="370082" customFormat="1"/>
    <row r="370083" customFormat="1"/>
    <row r="370084" customFormat="1"/>
    <row r="370085" customFormat="1"/>
    <row r="370086" customFormat="1"/>
    <row r="370087" customFormat="1"/>
    <row r="370088" customFormat="1"/>
    <row r="370089" customFormat="1"/>
    <row r="370090" customFormat="1"/>
    <row r="370091" customFormat="1"/>
    <row r="370092" customFormat="1"/>
    <row r="370093" customFormat="1"/>
    <row r="370094" customFormat="1"/>
    <row r="370095" customFormat="1"/>
    <row r="370096" customFormat="1"/>
    <row r="370097" customFormat="1"/>
    <row r="370098" customFormat="1"/>
    <row r="370099" customFormat="1"/>
    <row r="370100" customFormat="1"/>
    <row r="370101" customFormat="1"/>
    <row r="370102" customFormat="1"/>
    <row r="370103" customFormat="1"/>
    <row r="370104" customFormat="1"/>
    <row r="370105" customFormat="1"/>
    <row r="370106" customFormat="1"/>
    <row r="370107" customFormat="1"/>
    <row r="370108" customFormat="1"/>
    <row r="370109" customFormat="1"/>
    <row r="370110" customFormat="1"/>
    <row r="370111" customFormat="1"/>
    <row r="370112" customFormat="1"/>
    <row r="370113" customFormat="1"/>
    <row r="370114" customFormat="1"/>
    <row r="370115" customFormat="1"/>
    <row r="370116" customFormat="1"/>
    <row r="370117" customFormat="1"/>
    <row r="370118" customFormat="1"/>
    <row r="370119" customFormat="1"/>
    <row r="370120" customFormat="1"/>
    <row r="370121" customFormat="1"/>
    <row r="370122" customFormat="1"/>
    <row r="370123" customFormat="1"/>
    <row r="370124" customFormat="1"/>
    <row r="370125" customFormat="1"/>
    <row r="370126" customFormat="1"/>
    <row r="370127" customFormat="1"/>
    <row r="370128" customFormat="1"/>
    <row r="370129" customFormat="1"/>
    <row r="370130" customFormat="1"/>
    <row r="370131" customFormat="1"/>
    <row r="370132" customFormat="1"/>
    <row r="370133" customFormat="1"/>
    <row r="370134" customFormat="1"/>
    <row r="370135" customFormat="1"/>
    <row r="370136" customFormat="1"/>
    <row r="370137" customFormat="1"/>
    <row r="370138" customFormat="1"/>
    <row r="370139" customFormat="1"/>
    <row r="370140" customFormat="1"/>
    <row r="370141" customFormat="1"/>
    <row r="370142" customFormat="1"/>
    <row r="370143" customFormat="1"/>
    <row r="370144" customFormat="1"/>
    <row r="370145" customFormat="1"/>
    <row r="370146" customFormat="1"/>
    <row r="370147" customFormat="1"/>
    <row r="370148" customFormat="1"/>
    <row r="370149" customFormat="1"/>
    <row r="370150" customFormat="1"/>
    <row r="370151" customFormat="1"/>
    <row r="370152" customFormat="1"/>
    <row r="370153" customFormat="1"/>
    <row r="370154" customFormat="1"/>
    <row r="370155" customFormat="1"/>
    <row r="370156" customFormat="1"/>
    <row r="370157" customFormat="1"/>
    <row r="370158" customFormat="1"/>
    <row r="370159" customFormat="1"/>
    <row r="370160" customFormat="1"/>
    <row r="370161" customFormat="1"/>
    <row r="370162" customFormat="1"/>
    <row r="370163" customFormat="1"/>
    <row r="370164" customFormat="1"/>
    <row r="370165" customFormat="1"/>
    <row r="370166" customFormat="1"/>
    <row r="370167" customFormat="1"/>
    <row r="370168" customFormat="1"/>
    <row r="370169" customFormat="1"/>
    <row r="370170" customFormat="1"/>
    <row r="370171" customFormat="1"/>
    <row r="370172" customFormat="1"/>
    <row r="370173" customFormat="1"/>
    <row r="370174" customFormat="1"/>
    <row r="370175" customFormat="1"/>
    <row r="370176" customFormat="1"/>
    <row r="370177" customFormat="1"/>
    <row r="370178" customFormat="1"/>
    <row r="370179" customFormat="1"/>
    <row r="370180" customFormat="1"/>
    <row r="370181" customFormat="1"/>
    <row r="370182" customFormat="1"/>
    <row r="370183" customFormat="1"/>
    <row r="370184" customFormat="1"/>
    <row r="370185" customFormat="1"/>
    <row r="370186" customFormat="1"/>
    <row r="370187" customFormat="1"/>
    <row r="370188" customFormat="1"/>
    <row r="370189" customFormat="1"/>
    <row r="370190" customFormat="1"/>
    <row r="370191" customFormat="1"/>
    <row r="370192" customFormat="1"/>
    <row r="370193" customFormat="1"/>
    <row r="370194" customFormat="1"/>
    <row r="370195" customFormat="1"/>
    <row r="370196" customFormat="1"/>
    <row r="370197" customFormat="1"/>
    <row r="370198" customFormat="1"/>
    <row r="370199" customFormat="1"/>
    <row r="370200" customFormat="1"/>
    <row r="370201" customFormat="1"/>
    <row r="370202" customFormat="1"/>
    <row r="370203" customFormat="1"/>
    <row r="370204" customFormat="1"/>
    <row r="370205" customFormat="1"/>
    <row r="370206" customFormat="1"/>
    <row r="370207" customFormat="1"/>
    <row r="370208" customFormat="1"/>
    <row r="370209" customFormat="1"/>
    <row r="370210" customFormat="1"/>
    <row r="370211" customFormat="1"/>
    <row r="370212" customFormat="1"/>
    <row r="370213" customFormat="1"/>
    <row r="370214" customFormat="1"/>
    <row r="370215" customFormat="1"/>
    <row r="370216" customFormat="1"/>
    <row r="370217" customFormat="1"/>
    <row r="370218" customFormat="1"/>
    <row r="370219" customFormat="1"/>
    <row r="370220" customFormat="1"/>
    <row r="370221" customFormat="1"/>
    <row r="370222" customFormat="1"/>
    <row r="370223" customFormat="1"/>
    <row r="370224" customFormat="1"/>
    <row r="370225" customFormat="1"/>
    <row r="370226" customFormat="1"/>
    <row r="370227" customFormat="1"/>
    <row r="370228" customFormat="1"/>
    <row r="370229" customFormat="1"/>
    <row r="370230" customFormat="1"/>
    <row r="370231" customFormat="1"/>
    <row r="370232" customFormat="1"/>
    <row r="370233" customFormat="1"/>
    <row r="370234" customFormat="1"/>
    <row r="370235" customFormat="1"/>
    <row r="370236" customFormat="1"/>
    <row r="370237" customFormat="1"/>
    <row r="370238" customFormat="1"/>
    <row r="370239" customFormat="1"/>
    <row r="370240" customFormat="1"/>
    <row r="370241" customFormat="1"/>
    <row r="370242" customFormat="1"/>
    <row r="370243" customFormat="1"/>
    <row r="370244" customFormat="1"/>
    <row r="370245" customFormat="1"/>
    <row r="370246" customFormat="1"/>
    <row r="370247" customFormat="1"/>
    <row r="370248" customFormat="1"/>
    <row r="370249" customFormat="1"/>
    <row r="370250" customFormat="1"/>
    <row r="370251" customFormat="1"/>
    <row r="370252" customFormat="1"/>
    <row r="370253" customFormat="1"/>
    <row r="370254" customFormat="1"/>
    <row r="370255" customFormat="1"/>
    <row r="370256" customFormat="1"/>
    <row r="370257" customFormat="1"/>
    <row r="370258" customFormat="1"/>
    <row r="370259" customFormat="1"/>
    <row r="370260" customFormat="1"/>
    <row r="370261" customFormat="1"/>
    <row r="370262" customFormat="1"/>
    <row r="370263" customFormat="1"/>
    <row r="370264" customFormat="1"/>
    <row r="370265" customFormat="1"/>
    <row r="370266" customFormat="1"/>
    <row r="370267" customFormat="1"/>
    <row r="370268" customFormat="1"/>
    <row r="370269" customFormat="1"/>
    <row r="370270" customFormat="1"/>
    <row r="370271" customFormat="1"/>
    <row r="370272" customFormat="1"/>
    <row r="370273" customFormat="1"/>
    <row r="370274" customFormat="1"/>
    <row r="370275" customFormat="1"/>
    <row r="370276" customFormat="1"/>
    <row r="370277" customFormat="1"/>
    <row r="370278" customFormat="1"/>
    <row r="370279" customFormat="1"/>
    <row r="370280" customFormat="1"/>
    <row r="370281" customFormat="1"/>
    <row r="370282" customFormat="1"/>
    <row r="370283" customFormat="1"/>
    <row r="370284" customFormat="1"/>
    <row r="370285" customFormat="1"/>
    <row r="370286" customFormat="1"/>
    <row r="370287" customFormat="1"/>
    <row r="370288" customFormat="1"/>
    <row r="370289" customFormat="1"/>
    <row r="370290" customFormat="1"/>
    <row r="370291" customFormat="1"/>
    <row r="370292" customFormat="1"/>
    <row r="370293" customFormat="1"/>
    <row r="370294" customFormat="1"/>
    <row r="370295" customFormat="1"/>
    <row r="370296" customFormat="1"/>
    <row r="370297" customFormat="1"/>
    <row r="370298" customFormat="1"/>
    <row r="370299" customFormat="1"/>
    <row r="370300" customFormat="1"/>
    <row r="370301" customFormat="1"/>
    <row r="370302" customFormat="1"/>
    <row r="370303" customFormat="1"/>
    <row r="370304" customFormat="1"/>
    <row r="370305" customFormat="1"/>
    <row r="370306" customFormat="1"/>
    <row r="370307" customFormat="1"/>
    <row r="370308" customFormat="1"/>
    <row r="370309" customFormat="1"/>
    <row r="370310" customFormat="1"/>
    <row r="370311" customFormat="1"/>
    <row r="370312" customFormat="1"/>
    <row r="370313" customFormat="1"/>
    <row r="370314" customFormat="1"/>
    <row r="370315" customFormat="1"/>
    <row r="370316" customFormat="1"/>
    <row r="370317" customFormat="1"/>
    <row r="370318" customFormat="1"/>
    <row r="370319" customFormat="1"/>
    <row r="370320" customFormat="1"/>
    <row r="370321" customFormat="1"/>
    <row r="370322" customFormat="1"/>
    <row r="370323" customFormat="1"/>
    <row r="370324" customFormat="1"/>
    <row r="370325" customFormat="1"/>
    <row r="370326" customFormat="1"/>
    <row r="370327" customFormat="1"/>
    <row r="370328" customFormat="1"/>
    <row r="370329" customFormat="1"/>
    <row r="370330" customFormat="1"/>
    <row r="370331" customFormat="1"/>
    <row r="370332" customFormat="1"/>
    <row r="370333" customFormat="1"/>
    <row r="370334" customFormat="1"/>
    <row r="370335" customFormat="1"/>
    <row r="370336" customFormat="1"/>
    <row r="370337" customFormat="1"/>
    <row r="370338" customFormat="1"/>
    <row r="370339" customFormat="1"/>
    <row r="370340" customFormat="1"/>
    <row r="370341" customFormat="1"/>
    <row r="370342" customFormat="1"/>
    <row r="370343" customFormat="1"/>
    <row r="370344" customFormat="1"/>
    <row r="370345" customFormat="1"/>
    <row r="370346" customFormat="1"/>
    <row r="370347" customFormat="1"/>
    <row r="370348" customFormat="1"/>
    <row r="370349" customFormat="1"/>
    <row r="370350" customFormat="1"/>
    <row r="370351" customFormat="1"/>
    <row r="370352" customFormat="1"/>
    <row r="370353" customFormat="1"/>
    <row r="370354" customFormat="1"/>
    <row r="370355" customFormat="1"/>
    <row r="370356" customFormat="1"/>
    <row r="370357" customFormat="1"/>
    <row r="370358" customFormat="1"/>
    <row r="370359" customFormat="1"/>
    <row r="370360" customFormat="1"/>
    <row r="370361" customFormat="1"/>
    <row r="370362" customFormat="1"/>
    <row r="370363" customFormat="1"/>
    <row r="370364" customFormat="1"/>
    <row r="370365" customFormat="1"/>
    <row r="370366" customFormat="1"/>
    <row r="370367" customFormat="1"/>
    <row r="370368" customFormat="1"/>
    <row r="370369" customFormat="1"/>
    <row r="370370" customFormat="1"/>
    <row r="370371" customFormat="1"/>
    <row r="370372" customFormat="1"/>
    <row r="370373" customFormat="1"/>
    <row r="370374" customFormat="1"/>
    <row r="370375" customFormat="1"/>
    <row r="370376" customFormat="1"/>
    <row r="370377" customFormat="1"/>
    <row r="370378" customFormat="1"/>
    <row r="370379" customFormat="1"/>
    <row r="370380" customFormat="1"/>
    <row r="370381" customFormat="1"/>
    <row r="370382" customFormat="1"/>
    <row r="370383" customFormat="1"/>
    <row r="370384" customFormat="1"/>
    <row r="370385" customFormat="1"/>
    <row r="370386" customFormat="1"/>
    <row r="370387" customFormat="1"/>
    <row r="370388" customFormat="1"/>
    <row r="370389" customFormat="1"/>
    <row r="370390" customFormat="1"/>
    <row r="370391" customFormat="1"/>
    <row r="370392" customFormat="1"/>
    <row r="370393" customFormat="1"/>
    <row r="370394" customFormat="1"/>
    <row r="370395" customFormat="1"/>
    <row r="370396" customFormat="1"/>
    <row r="370397" customFormat="1"/>
    <row r="370398" customFormat="1"/>
    <row r="370399" customFormat="1"/>
    <row r="370400" customFormat="1"/>
    <row r="370401" customFormat="1"/>
    <row r="370402" customFormat="1"/>
    <row r="370403" customFormat="1"/>
    <row r="370404" customFormat="1"/>
    <row r="370405" customFormat="1"/>
    <row r="370406" customFormat="1"/>
    <row r="370407" customFormat="1"/>
    <row r="370408" customFormat="1"/>
    <row r="370409" customFormat="1"/>
    <row r="370410" customFormat="1"/>
    <row r="370411" customFormat="1"/>
    <row r="370412" customFormat="1"/>
    <row r="370413" customFormat="1"/>
    <row r="370414" customFormat="1"/>
    <row r="370415" customFormat="1"/>
    <row r="370416" customFormat="1"/>
    <row r="370417" customFormat="1"/>
    <row r="370418" customFormat="1"/>
    <row r="370419" customFormat="1"/>
    <row r="370420" customFormat="1"/>
    <row r="370421" customFormat="1"/>
    <row r="370422" customFormat="1"/>
    <row r="370423" customFormat="1"/>
    <row r="370424" customFormat="1"/>
    <row r="370425" customFormat="1"/>
    <row r="370426" customFormat="1"/>
    <row r="370427" customFormat="1"/>
    <row r="370428" customFormat="1"/>
    <row r="370429" customFormat="1"/>
    <row r="370430" customFormat="1"/>
    <row r="370431" customFormat="1"/>
    <row r="370432" customFormat="1"/>
    <row r="370433" customFormat="1"/>
    <row r="370434" customFormat="1"/>
    <row r="370435" customFormat="1"/>
    <row r="370436" customFormat="1"/>
    <row r="370437" customFormat="1"/>
    <row r="370438" customFormat="1"/>
    <row r="370439" customFormat="1"/>
    <row r="370440" customFormat="1"/>
    <row r="370441" customFormat="1"/>
    <row r="370442" customFormat="1"/>
    <row r="370443" customFormat="1"/>
    <row r="370444" customFormat="1"/>
    <row r="370445" customFormat="1"/>
    <row r="370446" customFormat="1"/>
    <row r="370447" customFormat="1"/>
    <row r="370448" customFormat="1"/>
    <row r="370449" customFormat="1"/>
    <row r="370450" customFormat="1"/>
    <row r="370451" customFormat="1"/>
    <row r="370452" customFormat="1"/>
    <row r="370453" customFormat="1"/>
    <row r="370454" customFormat="1"/>
    <row r="370455" customFormat="1"/>
    <row r="370456" customFormat="1"/>
    <row r="370457" customFormat="1"/>
    <row r="370458" customFormat="1"/>
    <row r="370459" customFormat="1"/>
    <row r="370460" customFormat="1"/>
    <row r="370461" customFormat="1"/>
    <row r="370462" customFormat="1"/>
    <row r="370463" customFormat="1"/>
    <row r="370464" customFormat="1"/>
    <row r="370465" customFormat="1"/>
    <row r="370466" customFormat="1"/>
    <row r="370467" customFormat="1"/>
    <row r="370468" customFormat="1"/>
    <row r="370469" customFormat="1"/>
    <row r="370470" customFormat="1"/>
    <row r="370471" customFormat="1"/>
    <row r="370472" customFormat="1"/>
    <row r="370473" customFormat="1"/>
    <row r="370474" customFormat="1"/>
    <row r="370475" customFormat="1"/>
    <row r="370476" customFormat="1"/>
    <row r="370477" customFormat="1"/>
    <row r="370478" customFormat="1"/>
    <row r="370479" customFormat="1"/>
    <row r="370480" customFormat="1"/>
    <row r="370481" customFormat="1"/>
    <row r="370482" customFormat="1"/>
    <row r="370483" customFormat="1"/>
    <row r="370484" customFormat="1"/>
    <row r="370485" customFormat="1"/>
    <row r="370486" customFormat="1"/>
    <row r="370487" customFormat="1"/>
    <row r="370488" customFormat="1"/>
    <row r="370489" customFormat="1"/>
    <row r="370490" customFormat="1"/>
    <row r="370491" customFormat="1"/>
    <row r="370492" customFormat="1"/>
    <row r="370493" customFormat="1"/>
    <row r="370494" customFormat="1"/>
    <row r="370495" customFormat="1"/>
    <row r="370496" customFormat="1"/>
    <row r="370497" customFormat="1"/>
    <row r="370498" customFormat="1"/>
    <row r="370499" customFormat="1"/>
    <row r="370500" customFormat="1"/>
    <row r="370501" customFormat="1"/>
    <row r="370502" customFormat="1"/>
    <row r="370503" customFormat="1"/>
    <row r="370504" customFormat="1"/>
    <row r="370505" customFormat="1"/>
    <row r="370506" customFormat="1"/>
    <row r="370507" customFormat="1"/>
    <row r="370508" customFormat="1"/>
    <row r="370509" customFormat="1"/>
    <row r="370510" customFormat="1"/>
    <row r="370511" customFormat="1"/>
    <row r="370512" customFormat="1"/>
    <row r="370513" customFormat="1"/>
    <row r="370514" customFormat="1"/>
    <row r="370515" customFormat="1"/>
    <row r="370516" customFormat="1"/>
    <row r="370517" customFormat="1"/>
    <row r="370518" customFormat="1"/>
    <row r="370519" customFormat="1"/>
    <row r="370520" customFormat="1"/>
    <row r="370521" customFormat="1"/>
    <row r="370522" customFormat="1"/>
    <row r="370523" customFormat="1"/>
    <row r="370524" customFormat="1"/>
    <row r="370525" customFormat="1"/>
    <row r="370526" customFormat="1"/>
    <row r="370527" customFormat="1"/>
    <row r="370528" customFormat="1"/>
    <row r="370529" customFormat="1"/>
    <row r="370530" customFormat="1"/>
    <row r="370531" customFormat="1"/>
    <row r="370532" customFormat="1"/>
    <row r="370533" customFormat="1"/>
    <row r="370534" customFormat="1"/>
    <row r="370535" customFormat="1"/>
    <row r="370536" customFormat="1"/>
    <row r="370537" customFormat="1"/>
    <row r="370538" customFormat="1"/>
    <row r="370539" customFormat="1"/>
    <row r="370540" customFormat="1"/>
    <row r="370541" customFormat="1"/>
    <row r="370542" customFormat="1"/>
    <row r="370543" customFormat="1"/>
    <row r="370544" customFormat="1"/>
    <row r="370545" customFormat="1"/>
    <row r="370546" customFormat="1"/>
    <row r="370547" customFormat="1"/>
    <row r="370548" customFormat="1"/>
    <row r="370549" customFormat="1"/>
    <row r="370550" customFormat="1"/>
    <row r="370551" customFormat="1"/>
    <row r="370552" customFormat="1"/>
    <row r="370553" customFormat="1"/>
    <row r="370554" customFormat="1"/>
    <row r="370555" customFormat="1"/>
    <row r="370556" customFormat="1"/>
    <row r="370557" customFormat="1"/>
    <row r="370558" customFormat="1"/>
    <row r="370559" customFormat="1"/>
    <row r="370560" customFormat="1"/>
    <row r="370561" customFormat="1"/>
    <row r="370562" customFormat="1"/>
    <row r="370563" customFormat="1"/>
    <row r="370564" customFormat="1"/>
    <row r="370565" customFormat="1"/>
    <row r="370566" customFormat="1"/>
    <row r="370567" customFormat="1"/>
    <row r="370568" customFormat="1"/>
    <row r="370569" customFormat="1"/>
    <row r="370570" customFormat="1"/>
    <row r="370571" customFormat="1"/>
    <row r="370572" customFormat="1"/>
    <row r="370573" customFormat="1"/>
    <row r="370574" customFormat="1"/>
    <row r="370575" customFormat="1"/>
    <row r="370576" customFormat="1"/>
    <row r="370577" customFormat="1"/>
    <row r="370578" customFormat="1"/>
    <row r="370579" customFormat="1"/>
    <row r="370580" customFormat="1"/>
    <row r="370581" customFormat="1"/>
    <row r="370582" customFormat="1"/>
    <row r="370583" customFormat="1"/>
    <row r="370584" customFormat="1"/>
    <row r="370585" customFormat="1"/>
    <row r="370586" customFormat="1"/>
    <row r="370587" customFormat="1"/>
    <row r="370588" customFormat="1"/>
    <row r="370589" customFormat="1"/>
    <row r="370590" customFormat="1"/>
    <row r="370591" customFormat="1"/>
    <row r="370592" customFormat="1"/>
    <row r="370593" customFormat="1"/>
    <row r="370594" customFormat="1"/>
    <row r="370595" customFormat="1"/>
    <row r="370596" customFormat="1"/>
    <row r="370597" customFormat="1"/>
    <row r="370598" customFormat="1"/>
    <row r="370599" customFormat="1"/>
    <row r="370600" customFormat="1"/>
    <row r="370601" customFormat="1"/>
    <row r="370602" customFormat="1"/>
    <row r="370603" customFormat="1"/>
    <row r="370604" customFormat="1"/>
    <row r="370605" customFormat="1"/>
    <row r="370606" customFormat="1"/>
    <row r="370607" customFormat="1"/>
    <row r="370608" customFormat="1"/>
    <row r="370609" customFormat="1"/>
    <row r="370610" customFormat="1"/>
    <row r="370611" customFormat="1"/>
    <row r="370612" customFormat="1"/>
    <row r="370613" customFormat="1"/>
    <row r="370614" customFormat="1"/>
    <row r="370615" customFormat="1"/>
    <row r="370616" customFormat="1"/>
    <row r="370617" customFormat="1"/>
    <row r="370618" customFormat="1"/>
    <row r="370619" customFormat="1"/>
    <row r="370620" customFormat="1"/>
    <row r="370621" customFormat="1"/>
    <row r="370622" customFormat="1"/>
    <row r="370623" customFormat="1"/>
    <row r="370624" customFormat="1"/>
    <row r="370625" customFormat="1"/>
    <row r="370626" customFormat="1"/>
    <row r="370627" customFormat="1"/>
    <row r="370628" customFormat="1"/>
    <row r="370629" customFormat="1"/>
    <row r="370630" customFormat="1"/>
    <row r="370631" customFormat="1"/>
    <row r="370632" customFormat="1"/>
    <row r="370633" customFormat="1"/>
    <row r="370634" customFormat="1"/>
    <row r="370635" customFormat="1"/>
    <row r="370636" customFormat="1"/>
    <row r="370637" customFormat="1"/>
    <row r="370638" customFormat="1"/>
    <row r="370639" customFormat="1"/>
    <row r="370640" customFormat="1"/>
    <row r="370641" customFormat="1"/>
    <row r="370642" customFormat="1"/>
    <row r="370643" customFormat="1"/>
    <row r="370644" customFormat="1"/>
    <row r="370645" customFormat="1"/>
    <row r="370646" customFormat="1"/>
    <row r="370647" customFormat="1"/>
    <row r="370648" customFormat="1"/>
    <row r="370649" customFormat="1"/>
    <row r="370650" customFormat="1"/>
    <row r="370651" customFormat="1"/>
    <row r="370652" customFormat="1"/>
    <row r="370653" customFormat="1"/>
    <row r="370654" customFormat="1"/>
    <row r="370655" customFormat="1"/>
    <row r="370656" customFormat="1"/>
    <row r="370657" customFormat="1"/>
    <row r="370658" customFormat="1"/>
    <row r="370659" customFormat="1"/>
    <row r="370660" customFormat="1"/>
    <row r="370661" customFormat="1"/>
    <row r="370662" customFormat="1"/>
    <row r="370663" customFormat="1"/>
    <row r="370664" customFormat="1"/>
    <row r="370665" customFormat="1"/>
    <row r="370666" customFormat="1"/>
    <row r="370667" customFormat="1"/>
    <row r="370668" customFormat="1"/>
    <row r="370669" customFormat="1"/>
    <row r="370670" customFormat="1"/>
    <row r="370671" customFormat="1"/>
    <row r="370672" customFormat="1"/>
    <row r="370673" customFormat="1"/>
    <row r="370674" customFormat="1"/>
    <row r="370675" customFormat="1"/>
    <row r="370676" customFormat="1"/>
    <row r="370677" customFormat="1"/>
    <row r="370678" customFormat="1"/>
    <row r="370679" customFormat="1"/>
    <row r="370680" customFormat="1"/>
    <row r="370681" customFormat="1"/>
    <row r="370682" customFormat="1"/>
    <row r="370683" customFormat="1"/>
    <row r="370684" customFormat="1"/>
    <row r="370685" customFormat="1"/>
    <row r="370686" customFormat="1"/>
    <row r="370687" customFormat="1"/>
    <row r="370688" customFormat="1"/>
    <row r="370689" customFormat="1"/>
    <row r="370690" customFormat="1"/>
    <row r="370691" customFormat="1"/>
    <row r="370692" customFormat="1"/>
    <row r="370693" customFormat="1"/>
    <row r="370694" customFormat="1"/>
    <row r="370695" customFormat="1"/>
    <row r="370696" customFormat="1"/>
    <row r="370697" customFormat="1"/>
    <row r="370698" customFormat="1"/>
    <row r="370699" customFormat="1"/>
    <row r="370700" customFormat="1"/>
    <row r="370701" customFormat="1"/>
    <row r="370702" customFormat="1"/>
    <row r="370703" customFormat="1"/>
    <row r="370704" customFormat="1"/>
    <row r="370705" customFormat="1"/>
    <row r="370706" customFormat="1"/>
    <row r="370707" customFormat="1"/>
    <row r="370708" customFormat="1"/>
    <row r="370709" customFormat="1"/>
    <row r="370710" customFormat="1"/>
    <row r="370711" customFormat="1"/>
    <row r="370712" customFormat="1"/>
    <row r="370713" customFormat="1"/>
    <row r="370714" customFormat="1"/>
    <row r="370715" customFormat="1"/>
    <row r="370716" customFormat="1"/>
    <row r="370717" customFormat="1"/>
    <row r="370718" customFormat="1"/>
    <row r="370719" customFormat="1"/>
    <row r="370720" customFormat="1"/>
    <row r="370721" customFormat="1"/>
    <row r="370722" customFormat="1"/>
    <row r="370723" customFormat="1"/>
    <row r="370724" customFormat="1"/>
    <row r="370725" customFormat="1"/>
    <row r="370726" customFormat="1"/>
    <row r="370727" customFormat="1"/>
    <row r="370728" customFormat="1"/>
    <row r="370729" customFormat="1"/>
    <row r="370730" customFormat="1"/>
    <row r="370731" customFormat="1"/>
    <row r="370732" customFormat="1"/>
    <row r="370733" customFormat="1"/>
    <row r="370734" customFormat="1"/>
    <row r="370735" customFormat="1"/>
    <row r="370736" customFormat="1"/>
    <row r="370737" customFormat="1"/>
    <row r="370738" customFormat="1"/>
    <row r="370739" customFormat="1"/>
    <row r="370740" customFormat="1"/>
    <row r="370741" customFormat="1"/>
    <row r="370742" customFormat="1"/>
    <row r="370743" customFormat="1"/>
    <row r="370744" customFormat="1"/>
    <row r="370745" customFormat="1"/>
    <row r="370746" customFormat="1"/>
    <row r="370747" customFormat="1"/>
    <row r="370748" customFormat="1"/>
    <row r="370749" customFormat="1"/>
    <row r="370750" customFormat="1"/>
    <row r="370751" customFormat="1"/>
    <row r="370752" customFormat="1"/>
    <row r="370753" customFormat="1"/>
    <row r="370754" customFormat="1"/>
    <row r="370755" customFormat="1"/>
    <row r="370756" customFormat="1"/>
    <row r="370757" customFormat="1"/>
    <row r="370758" customFormat="1"/>
    <row r="370759" customFormat="1"/>
    <row r="370760" customFormat="1"/>
    <row r="370761" customFormat="1"/>
    <row r="370762" customFormat="1"/>
    <row r="370763" customFormat="1"/>
    <row r="370764" customFormat="1"/>
    <row r="370765" customFormat="1"/>
    <row r="370766" customFormat="1"/>
    <row r="370767" customFormat="1"/>
    <row r="370768" customFormat="1"/>
    <row r="370769" customFormat="1"/>
    <row r="370770" customFormat="1"/>
    <row r="370771" customFormat="1"/>
    <row r="370772" customFormat="1"/>
    <row r="370773" customFormat="1"/>
    <row r="370774" customFormat="1"/>
    <row r="370775" customFormat="1"/>
    <row r="370776" customFormat="1"/>
    <row r="370777" customFormat="1"/>
    <row r="370778" customFormat="1"/>
    <row r="370779" customFormat="1"/>
    <row r="370780" customFormat="1"/>
    <row r="370781" customFormat="1"/>
    <row r="370782" customFormat="1"/>
    <row r="370783" customFormat="1"/>
    <row r="370784" customFormat="1"/>
    <row r="370785" customFormat="1"/>
    <row r="370786" customFormat="1"/>
    <row r="370787" customFormat="1"/>
    <row r="370788" customFormat="1"/>
    <row r="370789" customFormat="1"/>
    <row r="370790" customFormat="1"/>
    <row r="370791" customFormat="1"/>
    <row r="370792" customFormat="1"/>
    <row r="370793" customFormat="1"/>
    <row r="370794" customFormat="1"/>
    <row r="370795" customFormat="1"/>
    <row r="370796" customFormat="1"/>
    <row r="370797" customFormat="1"/>
    <row r="370798" customFormat="1"/>
    <row r="370799" customFormat="1"/>
    <row r="370800" customFormat="1"/>
    <row r="370801" customFormat="1"/>
    <row r="370802" customFormat="1"/>
    <row r="370803" customFormat="1"/>
    <row r="370804" customFormat="1"/>
    <row r="370805" customFormat="1"/>
    <row r="370806" customFormat="1"/>
    <row r="370807" customFormat="1"/>
    <row r="370808" customFormat="1"/>
    <row r="370809" customFormat="1"/>
    <row r="370810" customFormat="1"/>
    <row r="370811" customFormat="1"/>
    <row r="370812" customFormat="1"/>
    <row r="370813" customFormat="1"/>
    <row r="370814" customFormat="1"/>
    <row r="370815" customFormat="1"/>
    <row r="370816" customFormat="1"/>
    <row r="370817" customFormat="1"/>
    <row r="370818" customFormat="1"/>
    <row r="370819" customFormat="1"/>
    <row r="370820" customFormat="1"/>
    <row r="370821" customFormat="1"/>
    <row r="370822" customFormat="1"/>
    <row r="370823" customFormat="1"/>
    <row r="370824" customFormat="1"/>
    <row r="370825" customFormat="1"/>
    <row r="370826" customFormat="1"/>
    <row r="370827" customFormat="1"/>
    <row r="370828" customFormat="1"/>
    <row r="370829" customFormat="1"/>
    <row r="370830" customFormat="1"/>
    <row r="370831" customFormat="1"/>
    <row r="370832" customFormat="1"/>
    <row r="370833" customFormat="1"/>
    <row r="370834" customFormat="1"/>
    <row r="370835" customFormat="1"/>
    <row r="370836" customFormat="1"/>
    <row r="370837" customFormat="1"/>
    <row r="370838" customFormat="1"/>
    <row r="370839" customFormat="1"/>
    <row r="370840" customFormat="1"/>
    <row r="370841" customFormat="1"/>
    <row r="370842" customFormat="1"/>
    <row r="370843" customFormat="1"/>
    <row r="370844" customFormat="1"/>
    <row r="370845" customFormat="1"/>
    <row r="370846" customFormat="1"/>
    <row r="370847" customFormat="1"/>
    <row r="370848" customFormat="1"/>
    <row r="370849" customFormat="1"/>
    <row r="370850" customFormat="1"/>
    <row r="370851" customFormat="1"/>
    <row r="370852" customFormat="1"/>
    <row r="370853" customFormat="1"/>
    <row r="370854" customFormat="1"/>
    <row r="370855" customFormat="1"/>
    <row r="370856" customFormat="1"/>
    <row r="370857" customFormat="1"/>
    <row r="370858" customFormat="1"/>
    <row r="370859" customFormat="1"/>
    <row r="370860" customFormat="1"/>
    <row r="370861" customFormat="1"/>
    <row r="370862" customFormat="1"/>
    <row r="370863" customFormat="1"/>
    <row r="370864" customFormat="1"/>
    <row r="370865" customFormat="1"/>
    <row r="370866" customFormat="1"/>
    <row r="370867" customFormat="1"/>
    <row r="370868" customFormat="1"/>
    <row r="370869" customFormat="1"/>
    <row r="370870" customFormat="1"/>
    <row r="370871" customFormat="1"/>
    <row r="370872" customFormat="1"/>
    <row r="370873" customFormat="1"/>
    <row r="370874" customFormat="1"/>
    <row r="370875" customFormat="1"/>
    <row r="370876" customFormat="1"/>
    <row r="370877" customFormat="1"/>
    <row r="370878" customFormat="1"/>
    <row r="370879" customFormat="1"/>
    <row r="370880" customFormat="1"/>
    <row r="370881" customFormat="1"/>
    <row r="370882" customFormat="1"/>
    <row r="370883" customFormat="1"/>
    <row r="370884" customFormat="1"/>
    <row r="370885" customFormat="1"/>
    <row r="370886" customFormat="1"/>
    <row r="370887" customFormat="1"/>
    <row r="370888" customFormat="1"/>
    <row r="370889" customFormat="1"/>
    <row r="370890" customFormat="1"/>
    <row r="370891" customFormat="1"/>
    <row r="370892" customFormat="1"/>
    <row r="370893" customFormat="1"/>
    <row r="370894" customFormat="1"/>
    <row r="370895" customFormat="1"/>
    <row r="370896" customFormat="1"/>
    <row r="370897" customFormat="1"/>
    <row r="370898" customFormat="1"/>
    <row r="370899" customFormat="1"/>
    <row r="370900" customFormat="1"/>
    <row r="370901" customFormat="1"/>
    <row r="370902" customFormat="1"/>
    <row r="370903" customFormat="1"/>
    <row r="370904" customFormat="1"/>
    <row r="370905" customFormat="1"/>
    <row r="370906" customFormat="1"/>
    <row r="370907" customFormat="1"/>
    <row r="370908" customFormat="1"/>
    <row r="370909" customFormat="1"/>
    <row r="370910" customFormat="1"/>
    <row r="370911" customFormat="1"/>
    <row r="370912" customFormat="1"/>
    <row r="370913" customFormat="1"/>
    <row r="370914" customFormat="1"/>
    <row r="370915" customFormat="1"/>
    <row r="370916" customFormat="1"/>
    <row r="370917" customFormat="1"/>
    <row r="370918" customFormat="1"/>
    <row r="370919" customFormat="1"/>
    <row r="370920" customFormat="1"/>
    <row r="370921" customFormat="1"/>
    <row r="370922" customFormat="1"/>
    <row r="370923" customFormat="1"/>
    <row r="370924" customFormat="1"/>
    <row r="370925" customFormat="1"/>
    <row r="370926" customFormat="1"/>
    <row r="370927" customFormat="1"/>
    <row r="370928" customFormat="1"/>
    <row r="370929" customFormat="1"/>
    <row r="370930" customFormat="1"/>
    <row r="370931" customFormat="1"/>
    <row r="370932" customFormat="1"/>
    <row r="370933" customFormat="1"/>
    <row r="370934" customFormat="1"/>
    <row r="370935" customFormat="1"/>
    <row r="370936" customFormat="1"/>
    <row r="370937" customFormat="1"/>
    <row r="370938" customFormat="1"/>
    <row r="370939" customFormat="1"/>
    <row r="370940" customFormat="1"/>
    <row r="370941" customFormat="1"/>
    <row r="370942" customFormat="1"/>
    <row r="370943" customFormat="1"/>
    <row r="370944" customFormat="1"/>
    <row r="370945" customFormat="1"/>
    <row r="370946" customFormat="1"/>
    <row r="370947" customFormat="1"/>
    <row r="370948" customFormat="1"/>
    <row r="370949" customFormat="1"/>
    <row r="370950" customFormat="1"/>
    <row r="370951" customFormat="1"/>
    <row r="370952" customFormat="1"/>
    <row r="370953" customFormat="1"/>
    <row r="370954" customFormat="1"/>
    <row r="370955" customFormat="1"/>
    <row r="370956" customFormat="1"/>
    <row r="370957" customFormat="1"/>
    <row r="370958" customFormat="1"/>
    <row r="370959" customFormat="1"/>
    <row r="370960" customFormat="1"/>
    <row r="370961" customFormat="1"/>
    <row r="370962" customFormat="1"/>
    <row r="370963" customFormat="1"/>
    <row r="370964" customFormat="1"/>
    <row r="370965" customFormat="1"/>
    <row r="370966" customFormat="1"/>
    <row r="370967" customFormat="1"/>
    <row r="370968" customFormat="1"/>
    <row r="370969" customFormat="1"/>
    <row r="370970" customFormat="1"/>
    <row r="370971" customFormat="1"/>
    <row r="370972" customFormat="1"/>
    <row r="370973" customFormat="1"/>
    <row r="370974" customFormat="1"/>
    <row r="370975" customFormat="1"/>
    <row r="370976" customFormat="1"/>
    <row r="370977" customFormat="1"/>
    <row r="370978" customFormat="1"/>
    <row r="370979" customFormat="1"/>
    <row r="370980" customFormat="1"/>
    <row r="370981" customFormat="1"/>
    <row r="370982" customFormat="1"/>
    <row r="370983" customFormat="1"/>
    <row r="370984" customFormat="1"/>
    <row r="370985" customFormat="1"/>
    <row r="370986" customFormat="1"/>
    <row r="370987" customFormat="1"/>
    <row r="370988" customFormat="1"/>
    <row r="370989" customFormat="1"/>
    <row r="370990" customFormat="1"/>
    <row r="370991" customFormat="1"/>
    <row r="370992" customFormat="1"/>
    <row r="370993" customFormat="1"/>
    <row r="370994" customFormat="1"/>
    <row r="370995" customFormat="1"/>
    <row r="370996" customFormat="1"/>
    <row r="370997" customFormat="1"/>
    <row r="370998" customFormat="1"/>
    <row r="370999" customFormat="1"/>
    <row r="371000" customFormat="1"/>
    <row r="371001" customFormat="1"/>
    <row r="371002" customFormat="1"/>
    <row r="371003" customFormat="1"/>
    <row r="371004" customFormat="1"/>
    <row r="371005" customFormat="1"/>
    <row r="371006" customFormat="1"/>
    <row r="371007" customFormat="1"/>
    <row r="371008" customFormat="1"/>
    <row r="371009" customFormat="1"/>
    <row r="371010" customFormat="1"/>
    <row r="371011" customFormat="1"/>
    <row r="371012" customFormat="1"/>
    <row r="371013" customFormat="1"/>
    <row r="371014" customFormat="1"/>
    <row r="371015" customFormat="1"/>
    <row r="371016" customFormat="1"/>
    <row r="371017" customFormat="1"/>
    <row r="371018" customFormat="1"/>
    <row r="371019" customFormat="1"/>
    <row r="371020" customFormat="1"/>
    <row r="371021" customFormat="1"/>
    <row r="371022" customFormat="1"/>
    <row r="371023" customFormat="1"/>
    <row r="371024" customFormat="1"/>
    <row r="371025" customFormat="1"/>
    <row r="371026" customFormat="1"/>
    <row r="371027" customFormat="1"/>
    <row r="371028" customFormat="1"/>
    <row r="371029" customFormat="1"/>
    <row r="371030" customFormat="1"/>
    <row r="371031" customFormat="1"/>
    <row r="371032" customFormat="1"/>
    <row r="371033" customFormat="1"/>
    <row r="371034" customFormat="1"/>
    <row r="371035" customFormat="1"/>
    <row r="371036" customFormat="1"/>
    <row r="371037" customFormat="1"/>
    <row r="371038" customFormat="1"/>
    <row r="371039" customFormat="1"/>
    <row r="371040" customFormat="1"/>
    <row r="371041" customFormat="1"/>
    <row r="371042" customFormat="1"/>
    <row r="371043" customFormat="1"/>
    <row r="371044" customFormat="1"/>
    <row r="371045" customFormat="1"/>
    <row r="371046" customFormat="1"/>
    <row r="371047" customFormat="1"/>
    <row r="371048" customFormat="1"/>
    <row r="371049" customFormat="1"/>
    <row r="371050" customFormat="1"/>
    <row r="371051" customFormat="1"/>
    <row r="371052" customFormat="1"/>
    <row r="371053" customFormat="1"/>
    <row r="371054" customFormat="1"/>
    <row r="371055" customFormat="1"/>
    <row r="371056" customFormat="1"/>
    <row r="371057" customFormat="1"/>
    <row r="371058" customFormat="1"/>
    <row r="371059" customFormat="1"/>
    <row r="371060" customFormat="1"/>
    <row r="371061" customFormat="1"/>
    <row r="371062" customFormat="1"/>
    <row r="371063" customFormat="1"/>
    <row r="371064" customFormat="1"/>
    <row r="371065" customFormat="1"/>
    <row r="371066" customFormat="1"/>
    <row r="371067" customFormat="1"/>
    <row r="371068" customFormat="1"/>
    <row r="371069" customFormat="1"/>
    <row r="371070" customFormat="1"/>
    <row r="371071" customFormat="1"/>
    <row r="371072" customFormat="1"/>
    <row r="371073" customFormat="1"/>
    <row r="371074" customFormat="1"/>
    <row r="371075" customFormat="1"/>
    <row r="371076" customFormat="1"/>
    <row r="371077" customFormat="1"/>
    <row r="371078" customFormat="1"/>
    <row r="371079" customFormat="1"/>
    <row r="371080" customFormat="1"/>
    <row r="371081" customFormat="1"/>
    <row r="371082" customFormat="1"/>
    <row r="371083" customFormat="1"/>
    <row r="371084" customFormat="1"/>
    <row r="371085" customFormat="1"/>
    <row r="371086" customFormat="1"/>
    <row r="371087" customFormat="1"/>
    <row r="371088" customFormat="1"/>
    <row r="371089" customFormat="1"/>
    <row r="371090" customFormat="1"/>
    <row r="371091" customFormat="1"/>
    <row r="371092" customFormat="1"/>
    <row r="371093" customFormat="1"/>
    <row r="371094" customFormat="1"/>
    <row r="371095" customFormat="1"/>
    <row r="371096" customFormat="1"/>
    <row r="371097" customFormat="1"/>
    <row r="371098" customFormat="1"/>
    <row r="371099" customFormat="1"/>
    <row r="371100" customFormat="1"/>
    <row r="371101" customFormat="1"/>
    <row r="371102" customFormat="1"/>
    <row r="371103" customFormat="1"/>
    <row r="371104" customFormat="1"/>
    <row r="371105" customFormat="1"/>
    <row r="371106" customFormat="1"/>
    <row r="371107" customFormat="1"/>
    <row r="371108" customFormat="1"/>
    <row r="371109" customFormat="1"/>
    <row r="371110" customFormat="1"/>
    <row r="371111" customFormat="1"/>
    <row r="371112" customFormat="1"/>
    <row r="371113" customFormat="1"/>
    <row r="371114" customFormat="1"/>
    <row r="371115" customFormat="1"/>
    <row r="371116" customFormat="1"/>
    <row r="371117" customFormat="1"/>
    <row r="371118" customFormat="1"/>
    <row r="371119" customFormat="1"/>
    <row r="371120" customFormat="1"/>
    <row r="371121" customFormat="1"/>
    <row r="371122" customFormat="1"/>
    <row r="371123" customFormat="1"/>
    <row r="371124" customFormat="1"/>
    <row r="371125" customFormat="1"/>
    <row r="371126" customFormat="1"/>
    <row r="371127" customFormat="1"/>
    <row r="371128" customFormat="1"/>
    <row r="371129" customFormat="1"/>
    <row r="371130" customFormat="1"/>
    <row r="371131" customFormat="1"/>
    <row r="371132" customFormat="1"/>
    <row r="371133" customFormat="1"/>
    <row r="371134" customFormat="1"/>
    <row r="371135" customFormat="1"/>
    <row r="371136" customFormat="1"/>
    <row r="371137" customFormat="1"/>
    <row r="371138" customFormat="1"/>
    <row r="371139" customFormat="1"/>
    <row r="371140" customFormat="1"/>
    <row r="371141" customFormat="1"/>
    <row r="371142" customFormat="1"/>
    <row r="371143" customFormat="1"/>
    <row r="371144" customFormat="1"/>
    <row r="371145" customFormat="1"/>
    <row r="371146" customFormat="1"/>
    <row r="371147" customFormat="1"/>
    <row r="371148" customFormat="1"/>
    <row r="371149" customFormat="1"/>
    <row r="371150" customFormat="1"/>
    <row r="371151" customFormat="1"/>
    <row r="371152" customFormat="1"/>
    <row r="371153" customFormat="1"/>
    <row r="371154" customFormat="1"/>
    <row r="371155" customFormat="1"/>
    <row r="371156" customFormat="1"/>
    <row r="371157" customFormat="1"/>
    <row r="371158" customFormat="1"/>
    <row r="371159" customFormat="1"/>
    <row r="371160" customFormat="1"/>
    <row r="371161" customFormat="1"/>
    <row r="371162" customFormat="1"/>
    <row r="371163" customFormat="1"/>
    <row r="371164" customFormat="1"/>
    <row r="371165" customFormat="1"/>
    <row r="371166" customFormat="1"/>
    <row r="371167" customFormat="1"/>
    <row r="371168" customFormat="1"/>
    <row r="371169" customFormat="1"/>
    <row r="371170" customFormat="1"/>
    <row r="371171" customFormat="1"/>
    <row r="371172" customFormat="1"/>
    <row r="371173" customFormat="1"/>
    <row r="371174" customFormat="1"/>
    <row r="371175" customFormat="1"/>
    <row r="371176" customFormat="1"/>
    <row r="371177" customFormat="1"/>
    <row r="371178" customFormat="1"/>
    <row r="371179" customFormat="1"/>
    <row r="371180" customFormat="1"/>
    <row r="371181" customFormat="1"/>
    <row r="371182" customFormat="1"/>
    <row r="371183" customFormat="1"/>
    <row r="371184" customFormat="1"/>
    <row r="371185" customFormat="1"/>
    <row r="371186" customFormat="1"/>
    <row r="371187" customFormat="1"/>
    <row r="371188" customFormat="1"/>
    <row r="371189" customFormat="1"/>
    <row r="371190" customFormat="1"/>
    <row r="371191" customFormat="1"/>
    <row r="371192" customFormat="1"/>
    <row r="371193" customFormat="1"/>
    <row r="371194" customFormat="1"/>
    <row r="371195" customFormat="1"/>
    <row r="371196" customFormat="1"/>
    <row r="371197" customFormat="1"/>
    <row r="371198" customFormat="1"/>
    <row r="371199" customFormat="1"/>
    <row r="371200" customFormat="1"/>
    <row r="371201" customFormat="1"/>
    <row r="371202" customFormat="1"/>
    <row r="371203" customFormat="1"/>
    <row r="371204" customFormat="1"/>
    <row r="371205" customFormat="1"/>
    <row r="371206" customFormat="1"/>
    <row r="371207" customFormat="1"/>
    <row r="371208" customFormat="1"/>
    <row r="371209" customFormat="1"/>
    <row r="371210" customFormat="1"/>
    <row r="371211" customFormat="1"/>
    <row r="371212" customFormat="1"/>
    <row r="371213" customFormat="1"/>
    <row r="371214" customFormat="1"/>
    <row r="371215" customFormat="1"/>
    <row r="371216" customFormat="1"/>
    <row r="371217" customFormat="1"/>
    <row r="371218" customFormat="1"/>
    <row r="371219" customFormat="1"/>
    <row r="371220" customFormat="1"/>
    <row r="371221" customFormat="1"/>
    <row r="371222" customFormat="1"/>
    <row r="371223" customFormat="1"/>
    <row r="371224" customFormat="1"/>
    <row r="371225" customFormat="1"/>
    <row r="371226" customFormat="1"/>
    <row r="371227" customFormat="1"/>
    <row r="371228" customFormat="1"/>
    <row r="371229" customFormat="1"/>
    <row r="371230" customFormat="1"/>
    <row r="371231" customFormat="1"/>
    <row r="371232" customFormat="1"/>
    <row r="371233" customFormat="1"/>
    <row r="371234" customFormat="1"/>
    <row r="371235" customFormat="1"/>
    <row r="371236" customFormat="1"/>
    <row r="371237" customFormat="1"/>
    <row r="371238" customFormat="1"/>
    <row r="371239" customFormat="1"/>
    <row r="371240" customFormat="1"/>
    <row r="371241" customFormat="1"/>
    <row r="371242" customFormat="1"/>
    <row r="371243" customFormat="1"/>
    <row r="371244" customFormat="1"/>
    <row r="371245" customFormat="1"/>
    <row r="371246" customFormat="1"/>
    <row r="371247" customFormat="1"/>
    <row r="371248" customFormat="1"/>
    <row r="371249" customFormat="1"/>
    <row r="371250" customFormat="1"/>
    <row r="371251" customFormat="1"/>
    <row r="371252" customFormat="1"/>
    <row r="371253" customFormat="1"/>
    <row r="371254" customFormat="1"/>
    <row r="371255" customFormat="1"/>
    <row r="371256" customFormat="1"/>
    <row r="371257" customFormat="1"/>
    <row r="371258" customFormat="1"/>
    <row r="371259" customFormat="1"/>
    <row r="371260" customFormat="1"/>
    <row r="371261" customFormat="1"/>
    <row r="371262" customFormat="1"/>
    <row r="371263" customFormat="1"/>
    <row r="371264" customFormat="1"/>
    <row r="371265" customFormat="1"/>
    <row r="371266" customFormat="1"/>
    <row r="371267" customFormat="1"/>
    <row r="371268" customFormat="1"/>
    <row r="371269" customFormat="1"/>
    <row r="371270" customFormat="1"/>
    <row r="371271" customFormat="1"/>
    <row r="371272" customFormat="1"/>
    <row r="371273" customFormat="1"/>
    <row r="371274" customFormat="1"/>
    <row r="371275" customFormat="1"/>
    <row r="371276" customFormat="1"/>
    <row r="371277" customFormat="1"/>
    <row r="371278" customFormat="1"/>
    <row r="371279" customFormat="1"/>
    <row r="371280" customFormat="1"/>
    <row r="371281" customFormat="1"/>
    <row r="371282" customFormat="1"/>
    <row r="371283" customFormat="1"/>
    <row r="371284" customFormat="1"/>
    <row r="371285" customFormat="1"/>
    <row r="371286" customFormat="1"/>
    <row r="371287" customFormat="1"/>
    <row r="371288" customFormat="1"/>
    <row r="371289" customFormat="1"/>
    <row r="371290" customFormat="1"/>
    <row r="371291" customFormat="1"/>
    <row r="371292" customFormat="1"/>
    <row r="371293" customFormat="1"/>
    <row r="371294" customFormat="1"/>
    <row r="371295" customFormat="1"/>
    <row r="371296" customFormat="1"/>
    <row r="371297" customFormat="1"/>
    <row r="371298" customFormat="1"/>
    <row r="371299" customFormat="1"/>
    <row r="371300" customFormat="1"/>
    <row r="371301" customFormat="1"/>
    <row r="371302" customFormat="1"/>
    <row r="371303" customFormat="1"/>
    <row r="371304" customFormat="1"/>
    <row r="371305" customFormat="1"/>
    <row r="371306" customFormat="1"/>
    <row r="371307" customFormat="1"/>
    <row r="371308" customFormat="1"/>
    <row r="371309" customFormat="1"/>
    <row r="371310" customFormat="1"/>
    <row r="371311" customFormat="1"/>
    <row r="371312" customFormat="1"/>
    <row r="371313" customFormat="1"/>
    <row r="371314" customFormat="1"/>
    <row r="371315" customFormat="1"/>
    <row r="371316" customFormat="1"/>
    <row r="371317" customFormat="1"/>
    <row r="371318" customFormat="1"/>
    <row r="371319" customFormat="1"/>
    <row r="371320" customFormat="1"/>
    <row r="371321" customFormat="1"/>
    <row r="371322" customFormat="1"/>
    <row r="371323" customFormat="1"/>
    <row r="371324" customFormat="1"/>
    <row r="371325" customFormat="1"/>
    <row r="371326" customFormat="1"/>
    <row r="371327" customFormat="1"/>
    <row r="371328" customFormat="1"/>
    <row r="371329" customFormat="1"/>
    <row r="371330" customFormat="1"/>
    <row r="371331" customFormat="1"/>
    <row r="371332" customFormat="1"/>
    <row r="371333" customFormat="1"/>
    <row r="371334" customFormat="1"/>
    <row r="371335" customFormat="1"/>
    <row r="371336" customFormat="1"/>
    <row r="371337" customFormat="1"/>
    <row r="371338" customFormat="1"/>
    <row r="371339" customFormat="1"/>
    <row r="371340" customFormat="1"/>
    <row r="371341" customFormat="1"/>
    <row r="371342" customFormat="1"/>
    <row r="371343" customFormat="1"/>
    <row r="371344" customFormat="1"/>
    <row r="371345" customFormat="1"/>
    <row r="371346" customFormat="1"/>
    <row r="371347" customFormat="1"/>
    <row r="371348" customFormat="1"/>
    <row r="371349" customFormat="1"/>
    <row r="371350" customFormat="1"/>
    <row r="371351" customFormat="1"/>
    <row r="371352" customFormat="1"/>
    <row r="371353" customFormat="1"/>
    <row r="371354" customFormat="1"/>
    <row r="371355" customFormat="1"/>
    <row r="371356" customFormat="1"/>
    <row r="371357" customFormat="1"/>
    <row r="371358" customFormat="1"/>
    <row r="371359" customFormat="1"/>
    <row r="371360" customFormat="1"/>
    <row r="371361" customFormat="1"/>
    <row r="371362" customFormat="1"/>
    <row r="371363" customFormat="1"/>
    <row r="371364" customFormat="1"/>
    <row r="371365" customFormat="1"/>
    <row r="371366" customFormat="1"/>
    <row r="371367" customFormat="1"/>
    <row r="371368" customFormat="1"/>
    <row r="371369" customFormat="1"/>
    <row r="371370" customFormat="1"/>
    <row r="371371" customFormat="1"/>
    <row r="371372" customFormat="1"/>
    <row r="371373" customFormat="1"/>
    <row r="371374" customFormat="1"/>
    <row r="371375" customFormat="1"/>
    <row r="371376" customFormat="1"/>
    <row r="371377" customFormat="1"/>
    <row r="371378" customFormat="1"/>
    <row r="371379" customFormat="1"/>
    <row r="371380" customFormat="1"/>
    <row r="371381" customFormat="1"/>
    <row r="371382" customFormat="1"/>
    <row r="371383" customFormat="1"/>
    <row r="371384" customFormat="1"/>
    <row r="371385" customFormat="1"/>
    <row r="371386" customFormat="1"/>
    <row r="371387" customFormat="1"/>
    <row r="371388" customFormat="1"/>
    <row r="371389" customFormat="1"/>
    <row r="371390" customFormat="1"/>
    <row r="371391" customFormat="1"/>
    <row r="371392" customFormat="1"/>
    <row r="371393" customFormat="1"/>
    <row r="371394" customFormat="1"/>
    <row r="371395" customFormat="1"/>
    <row r="371396" customFormat="1"/>
    <row r="371397" customFormat="1"/>
    <row r="371398" customFormat="1"/>
    <row r="371399" customFormat="1"/>
    <row r="371400" customFormat="1"/>
    <row r="371401" customFormat="1"/>
    <row r="371402" customFormat="1"/>
    <row r="371403" customFormat="1"/>
    <row r="371404" customFormat="1"/>
    <row r="371405" customFormat="1"/>
    <row r="371406" customFormat="1"/>
    <row r="371407" customFormat="1"/>
    <row r="371408" customFormat="1"/>
    <row r="371409" customFormat="1"/>
    <row r="371410" customFormat="1"/>
    <row r="371411" customFormat="1"/>
    <row r="371412" customFormat="1"/>
    <row r="371413" customFormat="1"/>
    <row r="371414" customFormat="1"/>
    <row r="371415" customFormat="1"/>
    <row r="371416" customFormat="1"/>
    <row r="371417" customFormat="1"/>
    <row r="371418" customFormat="1"/>
    <row r="371419" customFormat="1"/>
    <row r="371420" customFormat="1"/>
    <row r="371421" customFormat="1"/>
    <row r="371422" customFormat="1"/>
    <row r="371423" customFormat="1"/>
    <row r="371424" customFormat="1"/>
    <row r="371425" customFormat="1"/>
    <row r="371426" customFormat="1"/>
    <row r="371427" customFormat="1"/>
    <row r="371428" customFormat="1"/>
    <row r="371429" customFormat="1"/>
    <row r="371430" customFormat="1"/>
    <row r="371431" customFormat="1"/>
    <row r="371432" customFormat="1"/>
    <row r="371433" customFormat="1"/>
    <row r="371434" customFormat="1"/>
    <row r="371435" customFormat="1"/>
    <row r="371436" customFormat="1"/>
    <row r="371437" customFormat="1"/>
    <row r="371438" customFormat="1"/>
    <row r="371439" customFormat="1"/>
    <row r="371440" customFormat="1"/>
    <row r="371441" customFormat="1"/>
    <row r="371442" customFormat="1"/>
    <row r="371443" customFormat="1"/>
    <row r="371444" customFormat="1"/>
    <row r="371445" customFormat="1"/>
    <row r="371446" customFormat="1"/>
    <row r="371447" customFormat="1"/>
    <row r="371448" customFormat="1"/>
    <row r="371449" customFormat="1"/>
    <row r="371450" customFormat="1"/>
    <row r="371451" customFormat="1"/>
    <row r="371452" customFormat="1"/>
    <row r="371453" customFormat="1"/>
    <row r="371454" customFormat="1"/>
    <row r="371455" customFormat="1"/>
    <row r="371456" customFormat="1"/>
    <row r="371457" customFormat="1"/>
    <row r="371458" customFormat="1"/>
    <row r="371459" customFormat="1"/>
    <row r="371460" customFormat="1"/>
    <row r="371461" customFormat="1"/>
    <row r="371462" customFormat="1"/>
    <row r="371463" customFormat="1"/>
    <row r="371464" customFormat="1"/>
    <row r="371465" customFormat="1"/>
    <row r="371466" customFormat="1"/>
    <row r="371467" customFormat="1"/>
    <row r="371468" customFormat="1"/>
    <row r="371469" customFormat="1"/>
    <row r="371470" customFormat="1"/>
    <row r="371471" customFormat="1"/>
    <row r="371472" customFormat="1"/>
    <row r="371473" customFormat="1"/>
    <row r="371474" customFormat="1"/>
    <row r="371475" customFormat="1"/>
    <row r="371476" customFormat="1"/>
    <row r="371477" customFormat="1"/>
    <row r="371478" customFormat="1"/>
    <row r="371479" customFormat="1"/>
    <row r="371480" customFormat="1"/>
    <row r="371481" customFormat="1"/>
    <row r="371482" customFormat="1"/>
    <row r="371483" customFormat="1"/>
    <row r="371484" customFormat="1"/>
    <row r="371485" customFormat="1"/>
    <row r="371486" customFormat="1"/>
    <row r="371487" customFormat="1"/>
    <row r="371488" customFormat="1"/>
    <row r="371489" customFormat="1"/>
    <row r="371490" customFormat="1"/>
    <row r="371491" customFormat="1"/>
    <row r="371492" customFormat="1"/>
    <row r="371493" customFormat="1"/>
    <row r="371494" customFormat="1"/>
    <row r="371495" customFormat="1"/>
    <row r="371496" customFormat="1"/>
    <row r="371497" customFormat="1"/>
    <row r="371498" customFormat="1"/>
    <row r="371499" customFormat="1"/>
    <row r="371500" customFormat="1"/>
    <row r="371501" customFormat="1"/>
    <row r="371502" customFormat="1"/>
    <row r="371503" customFormat="1"/>
    <row r="371504" customFormat="1"/>
    <row r="371505" customFormat="1"/>
    <row r="371506" customFormat="1"/>
    <row r="371507" customFormat="1"/>
    <row r="371508" customFormat="1"/>
    <row r="371509" customFormat="1"/>
    <row r="371510" customFormat="1"/>
    <row r="371511" customFormat="1"/>
    <row r="371512" customFormat="1"/>
    <row r="371513" customFormat="1"/>
    <row r="371514" customFormat="1"/>
    <row r="371515" customFormat="1"/>
    <row r="371516" customFormat="1"/>
    <row r="371517" customFormat="1"/>
    <row r="371518" customFormat="1"/>
    <row r="371519" customFormat="1"/>
    <row r="371520" customFormat="1"/>
    <row r="371521" customFormat="1"/>
    <row r="371522" customFormat="1"/>
    <row r="371523" customFormat="1"/>
    <row r="371524" customFormat="1"/>
    <row r="371525" customFormat="1"/>
    <row r="371526" customFormat="1"/>
    <row r="371527" customFormat="1"/>
    <row r="371528" customFormat="1"/>
    <row r="371529" customFormat="1"/>
    <row r="371530" customFormat="1"/>
    <row r="371531" customFormat="1"/>
    <row r="371532" customFormat="1"/>
    <row r="371533" customFormat="1"/>
    <row r="371534" customFormat="1"/>
    <row r="371535" customFormat="1"/>
    <row r="371536" customFormat="1"/>
    <row r="371537" customFormat="1"/>
    <row r="371538" customFormat="1"/>
    <row r="371539" customFormat="1"/>
    <row r="371540" customFormat="1"/>
    <row r="371541" customFormat="1"/>
    <row r="371542" customFormat="1"/>
    <row r="371543" customFormat="1"/>
    <row r="371544" customFormat="1"/>
    <row r="371545" customFormat="1"/>
    <row r="371546" customFormat="1"/>
    <row r="371547" customFormat="1"/>
    <row r="371548" customFormat="1"/>
    <row r="371549" customFormat="1"/>
    <row r="371550" customFormat="1"/>
    <row r="371551" customFormat="1"/>
    <row r="371552" customFormat="1"/>
    <row r="371553" customFormat="1"/>
    <row r="371554" customFormat="1"/>
    <row r="371555" customFormat="1"/>
    <row r="371556" customFormat="1"/>
    <row r="371557" customFormat="1"/>
    <row r="371558" customFormat="1"/>
    <row r="371559" customFormat="1"/>
    <row r="371560" customFormat="1"/>
    <row r="371561" customFormat="1"/>
    <row r="371562" customFormat="1"/>
    <row r="371563" customFormat="1"/>
    <row r="371564" customFormat="1"/>
    <row r="371565" customFormat="1"/>
    <row r="371566" customFormat="1"/>
    <row r="371567" customFormat="1"/>
    <row r="371568" customFormat="1"/>
    <row r="371569" customFormat="1"/>
    <row r="371570" customFormat="1"/>
    <row r="371571" customFormat="1"/>
    <row r="371572" customFormat="1"/>
    <row r="371573" customFormat="1"/>
    <row r="371574" customFormat="1"/>
    <row r="371575" customFormat="1"/>
    <row r="371576" customFormat="1"/>
    <row r="371577" customFormat="1"/>
    <row r="371578" customFormat="1"/>
    <row r="371579" customFormat="1"/>
    <row r="371580" customFormat="1"/>
    <row r="371581" customFormat="1"/>
    <row r="371582" customFormat="1"/>
    <row r="371583" customFormat="1"/>
    <row r="371584" customFormat="1"/>
    <row r="371585" customFormat="1"/>
    <row r="371586" customFormat="1"/>
    <row r="371587" customFormat="1"/>
    <row r="371588" customFormat="1"/>
    <row r="371589" customFormat="1"/>
    <row r="371590" customFormat="1"/>
    <row r="371591" customFormat="1"/>
    <row r="371592" customFormat="1"/>
    <row r="371593" customFormat="1"/>
    <row r="371594" customFormat="1"/>
    <row r="371595" customFormat="1"/>
    <row r="371596" customFormat="1"/>
    <row r="371597" customFormat="1"/>
    <row r="371598" customFormat="1"/>
    <row r="371599" customFormat="1"/>
    <row r="371600" customFormat="1"/>
    <row r="371601" customFormat="1"/>
    <row r="371602" customFormat="1"/>
    <row r="371603" customFormat="1"/>
    <row r="371604" customFormat="1"/>
    <row r="371605" customFormat="1"/>
    <row r="371606" customFormat="1"/>
    <row r="371607" customFormat="1"/>
    <row r="371608" customFormat="1"/>
    <row r="371609" customFormat="1"/>
    <row r="371610" customFormat="1"/>
    <row r="371611" customFormat="1"/>
    <row r="371612" customFormat="1"/>
    <row r="371613" customFormat="1"/>
    <row r="371614" customFormat="1"/>
    <row r="371615" customFormat="1"/>
    <row r="371616" customFormat="1"/>
    <row r="371617" customFormat="1"/>
    <row r="371618" customFormat="1"/>
    <row r="371619" customFormat="1"/>
    <row r="371620" customFormat="1"/>
    <row r="371621" customFormat="1"/>
    <row r="371622" customFormat="1"/>
    <row r="371623" customFormat="1"/>
    <row r="371624" customFormat="1"/>
    <row r="371625" customFormat="1"/>
    <row r="371626" customFormat="1"/>
    <row r="371627" customFormat="1"/>
    <row r="371628" customFormat="1"/>
    <row r="371629" customFormat="1"/>
    <row r="371630" customFormat="1"/>
    <row r="371631" customFormat="1"/>
    <row r="371632" customFormat="1"/>
    <row r="371633" customFormat="1"/>
    <row r="371634" customFormat="1"/>
    <row r="371635" customFormat="1"/>
    <row r="371636" customFormat="1"/>
    <row r="371637" customFormat="1"/>
    <row r="371638" customFormat="1"/>
    <row r="371639" customFormat="1"/>
    <row r="371640" customFormat="1"/>
    <row r="371641" customFormat="1"/>
    <row r="371642" customFormat="1"/>
    <row r="371643" customFormat="1"/>
    <row r="371644" customFormat="1"/>
    <row r="371645" customFormat="1"/>
    <row r="371646" customFormat="1"/>
    <row r="371647" customFormat="1"/>
    <row r="371648" customFormat="1"/>
    <row r="371649" customFormat="1"/>
    <row r="371650" customFormat="1"/>
    <row r="371651" customFormat="1"/>
    <row r="371652" customFormat="1"/>
    <row r="371653" customFormat="1"/>
    <row r="371654" customFormat="1"/>
    <row r="371655" customFormat="1"/>
    <row r="371656" customFormat="1"/>
    <row r="371657" customFormat="1"/>
    <row r="371658" customFormat="1"/>
    <row r="371659" customFormat="1"/>
    <row r="371660" customFormat="1"/>
    <row r="371661" customFormat="1"/>
    <row r="371662" customFormat="1"/>
    <row r="371663" customFormat="1"/>
    <row r="371664" customFormat="1"/>
    <row r="371665" customFormat="1"/>
    <row r="371666" customFormat="1"/>
    <row r="371667" customFormat="1"/>
    <row r="371668" customFormat="1"/>
    <row r="371669" customFormat="1"/>
    <row r="371670" customFormat="1"/>
    <row r="371671" customFormat="1"/>
    <row r="371672" customFormat="1"/>
    <row r="371673" customFormat="1"/>
    <row r="371674" customFormat="1"/>
    <row r="371675" customFormat="1"/>
    <row r="371676" customFormat="1"/>
    <row r="371677" customFormat="1"/>
    <row r="371678" customFormat="1"/>
    <row r="371679" customFormat="1"/>
    <row r="371680" customFormat="1"/>
    <row r="371681" customFormat="1"/>
    <row r="371682" customFormat="1"/>
    <row r="371683" customFormat="1"/>
    <row r="371684" customFormat="1"/>
    <row r="371685" customFormat="1"/>
    <row r="371686" customFormat="1"/>
    <row r="371687" customFormat="1"/>
    <row r="371688" customFormat="1"/>
    <row r="371689" customFormat="1"/>
    <row r="371690" customFormat="1"/>
    <row r="371691" customFormat="1"/>
    <row r="371692" customFormat="1"/>
    <row r="371693" customFormat="1"/>
    <row r="371694" customFormat="1"/>
    <row r="371695" customFormat="1"/>
    <row r="371696" customFormat="1"/>
    <row r="371697" customFormat="1"/>
    <row r="371698" customFormat="1"/>
    <row r="371699" customFormat="1"/>
    <row r="371700" customFormat="1"/>
    <row r="371701" customFormat="1"/>
    <row r="371702" customFormat="1"/>
    <row r="371703" customFormat="1"/>
    <row r="371704" customFormat="1"/>
    <row r="371705" customFormat="1"/>
    <row r="371706" customFormat="1"/>
    <row r="371707" customFormat="1"/>
    <row r="371708" customFormat="1"/>
    <row r="371709" customFormat="1"/>
    <row r="371710" customFormat="1"/>
    <row r="371711" customFormat="1"/>
    <row r="371712" customFormat="1"/>
    <row r="371713" customFormat="1"/>
    <row r="371714" customFormat="1"/>
    <row r="371715" customFormat="1"/>
    <row r="371716" customFormat="1"/>
    <row r="371717" customFormat="1"/>
    <row r="371718" customFormat="1"/>
    <row r="371719" customFormat="1"/>
    <row r="371720" customFormat="1"/>
    <row r="371721" customFormat="1"/>
    <row r="371722" customFormat="1"/>
    <row r="371723" customFormat="1"/>
    <row r="371724" customFormat="1"/>
    <row r="371725" customFormat="1"/>
    <row r="371726" customFormat="1"/>
    <row r="371727" customFormat="1"/>
    <row r="371728" customFormat="1"/>
    <row r="371729" customFormat="1"/>
    <row r="371730" customFormat="1"/>
    <row r="371731" customFormat="1"/>
    <row r="371732" customFormat="1"/>
    <row r="371733" customFormat="1"/>
    <row r="371734" customFormat="1"/>
    <row r="371735" customFormat="1"/>
    <row r="371736" customFormat="1"/>
    <row r="371737" customFormat="1"/>
    <row r="371738" customFormat="1"/>
    <row r="371739" customFormat="1"/>
    <row r="371740" customFormat="1"/>
    <row r="371741" customFormat="1"/>
    <row r="371742" customFormat="1"/>
    <row r="371743" customFormat="1"/>
    <row r="371744" customFormat="1"/>
    <row r="371745" customFormat="1"/>
    <row r="371746" customFormat="1"/>
    <row r="371747" customFormat="1"/>
    <row r="371748" customFormat="1"/>
    <row r="371749" customFormat="1"/>
    <row r="371750" customFormat="1"/>
    <row r="371751" customFormat="1"/>
    <row r="371752" customFormat="1"/>
    <row r="371753" customFormat="1"/>
    <row r="371754" customFormat="1"/>
    <row r="371755" customFormat="1"/>
    <row r="371756" customFormat="1"/>
    <row r="371757" customFormat="1"/>
    <row r="371758" customFormat="1"/>
    <row r="371759" customFormat="1"/>
    <row r="371760" customFormat="1"/>
    <row r="371761" customFormat="1"/>
    <row r="371762" customFormat="1"/>
    <row r="371763" customFormat="1"/>
    <row r="371764" customFormat="1"/>
    <row r="371765" customFormat="1"/>
    <row r="371766" customFormat="1"/>
    <row r="371767" customFormat="1"/>
    <row r="371768" customFormat="1"/>
    <row r="371769" customFormat="1"/>
    <row r="371770" customFormat="1"/>
    <row r="371771" customFormat="1"/>
    <row r="371772" customFormat="1"/>
    <row r="371773" customFormat="1"/>
    <row r="371774" customFormat="1"/>
    <row r="371775" customFormat="1"/>
    <row r="371776" customFormat="1"/>
    <row r="371777" customFormat="1"/>
    <row r="371778" customFormat="1"/>
    <row r="371779" customFormat="1"/>
    <row r="371780" customFormat="1"/>
    <row r="371781" customFormat="1"/>
    <row r="371782" customFormat="1"/>
    <row r="371783" customFormat="1"/>
    <row r="371784" customFormat="1"/>
    <row r="371785" customFormat="1"/>
    <row r="371786" customFormat="1"/>
    <row r="371787" customFormat="1"/>
    <row r="371788" customFormat="1"/>
    <row r="371789" customFormat="1"/>
    <row r="371790" customFormat="1"/>
    <row r="371791" customFormat="1"/>
    <row r="371792" customFormat="1"/>
    <row r="371793" customFormat="1"/>
    <row r="371794" customFormat="1"/>
    <row r="371795" customFormat="1"/>
    <row r="371796" customFormat="1"/>
    <row r="371797" customFormat="1"/>
    <row r="371798" customFormat="1"/>
    <row r="371799" customFormat="1"/>
    <row r="371800" customFormat="1"/>
    <row r="371801" customFormat="1"/>
    <row r="371802" customFormat="1"/>
    <row r="371803" customFormat="1"/>
    <row r="371804" customFormat="1"/>
    <row r="371805" customFormat="1"/>
    <row r="371806" customFormat="1"/>
    <row r="371807" customFormat="1"/>
    <row r="371808" customFormat="1"/>
    <row r="371809" customFormat="1"/>
    <row r="371810" customFormat="1"/>
    <row r="371811" customFormat="1"/>
    <row r="371812" customFormat="1"/>
    <row r="371813" customFormat="1"/>
    <row r="371814" customFormat="1"/>
    <row r="371815" customFormat="1"/>
    <row r="371816" customFormat="1"/>
    <row r="371817" customFormat="1"/>
    <row r="371818" customFormat="1"/>
    <row r="371819" customFormat="1"/>
    <row r="371820" customFormat="1"/>
    <row r="371821" customFormat="1"/>
    <row r="371822" customFormat="1"/>
    <row r="371823" customFormat="1"/>
    <row r="371824" customFormat="1"/>
    <row r="371825" customFormat="1"/>
    <row r="371826" customFormat="1"/>
    <row r="371827" customFormat="1"/>
    <row r="371828" customFormat="1"/>
    <row r="371829" customFormat="1"/>
    <row r="371830" customFormat="1"/>
    <row r="371831" customFormat="1"/>
    <row r="371832" customFormat="1"/>
    <row r="371833" customFormat="1"/>
    <row r="371834" customFormat="1"/>
    <row r="371835" customFormat="1"/>
    <row r="371836" customFormat="1"/>
    <row r="371837" customFormat="1"/>
    <row r="371838" customFormat="1"/>
    <row r="371839" customFormat="1"/>
    <row r="371840" customFormat="1"/>
    <row r="371841" customFormat="1"/>
    <row r="371842" customFormat="1"/>
    <row r="371843" customFormat="1"/>
    <row r="371844" customFormat="1"/>
    <row r="371845" customFormat="1"/>
    <row r="371846" customFormat="1"/>
    <row r="371847" customFormat="1"/>
    <row r="371848" customFormat="1"/>
    <row r="371849" customFormat="1"/>
    <row r="371850" customFormat="1"/>
    <row r="371851" customFormat="1"/>
    <row r="371852" customFormat="1"/>
    <row r="371853" customFormat="1"/>
    <row r="371854" customFormat="1"/>
    <row r="371855" customFormat="1"/>
    <row r="371856" customFormat="1"/>
    <row r="371857" customFormat="1"/>
    <row r="371858" customFormat="1"/>
    <row r="371859" customFormat="1"/>
    <row r="371860" customFormat="1"/>
    <row r="371861" customFormat="1"/>
    <row r="371862" customFormat="1"/>
    <row r="371863" customFormat="1"/>
    <row r="371864" customFormat="1"/>
    <row r="371865" customFormat="1"/>
    <row r="371866" customFormat="1"/>
    <row r="371867" customFormat="1"/>
    <row r="371868" customFormat="1"/>
    <row r="371869" customFormat="1"/>
    <row r="371870" customFormat="1"/>
    <row r="371871" customFormat="1"/>
    <row r="371872" customFormat="1"/>
    <row r="371873" customFormat="1"/>
    <row r="371874" customFormat="1"/>
    <row r="371875" customFormat="1"/>
    <row r="371876" customFormat="1"/>
    <row r="371877" customFormat="1"/>
    <row r="371878" customFormat="1"/>
    <row r="371879" customFormat="1"/>
    <row r="371880" customFormat="1"/>
    <row r="371881" customFormat="1"/>
    <row r="371882" customFormat="1"/>
    <row r="371883" customFormat="1"/>
    <row r="371884" customFormat="1"/>
    <row r="371885" customFormat="1"/>
    <row r="371886" customFormat="1"/>
    <row r="371887" customFormat="1"/>
    <row r="371888" customFormat="1"/>
    <row r="371889" customFormat="1"/>
    <row r="371890" customFormat="1"/>
    <row r="371891" customFormat="1"/>
    <row r="371892" customFormat="1"/>
    <row r="371893" customFormat="1"/>
    <row r="371894" customFormat="1"/>
    <row r="371895" customFormat="1"/>
    <row r="371896" customFormat="1"/>
    <row r="371897" customFormat="1"/>
    <row r="371898" customFormat="1"/>
    <row r="371899" customFormat="1"/>
    <row r="371900" customFormat="1"/>
    <row r="371901" customFormat="1"/>
    <row r="371902" customFormat="1"/>
    <row r="371903" customFormat="1"/>
    <row r="371904" customFormat="1"/>
    <row r="371905" customFormat="1"/>
    <row r="371906" customFormat="1"/>
    <row r="371907" customFormat="1"/>
    <row r="371908" customFormat="1"/>
    <row r="371909" customFormat="1"/>
    <row r="371910" customFormat="1"/>
    <row r="371911" customFormat="1"/>
    <row r="371912" customFormat="1"/>
    <row r="371913" customFormat="1"/>
    <row r="371914" customFormat="1"/>
    <row r="371915" customFormat="1"/>
    <row r="371916" customFormat="1"/>
    <row r="371917" customFormat="1"/>
    <row r="371918" customFormat="1"/>
    <row r="371919" customFormat="1"/>
    <row r="371920" customFormat="1"/>
    <row r="371921" customFormat="1"/>
    <row r="371922" customFormat="1"/>
    <row r="371923" customFormat="1"/>
    <row r="371924" customFormat="1"/>
    <row r="371925" customFormat="1"/>
    <row r="371926" customFormat="1"/>
    <row r="371927" customFormat="1"/>
    <row r="371928" customFormat="1"/>
    <row r="371929" customFormat="1"/>
    <row r="371930" customFormat="1"/>
    <row r="371931" customFormat="1"/>
    <row r="371932" customFormat="1"/>
    <row r="371933" customFormat="1"/>
    <row r="371934" customFormat="1"/>
    <row r="371935" customFormat="1"/>
    <row r="371936" customFormat="1"/>
    <row r="371937" customFormat="1"/>
    <row r="371938" customFormat="1"/>
    <row r="371939" customFormat="1"/>
    <row r="371940" customFormat="1"/>
    <row r="371941" customFormat="1"/>
    <row r="371942" customFormat="1"/>
    <row r="371943" customFormat="1"/>
    <row r="371944" customFormat="1"/>
    <row r="371945" customFormat="1"/>
    <row r="371946" customFormat="1"/>
    <row r="371947" customFormat="1"/>
    <row r="371948" customFormat="1"/>
    <row r="371949" customFormat="1"/>
    <row r="371950" customFormat="1"/>
    <row r="371951" customFormat="1"/>
    <row r="371952" customFormat="1"/>
    <row r="371953" customFormat="1"/>
    <row r="371954" customFormat="1"/>
    <row r="371955" customFormat="1"/>
    <row r="371956" customFormat="1"/>
    <row r="371957" customFormat="1"/>
    <row r="371958" customFormat="1"/>
    <row r="371959" customFormat="1"/>
    <row r="371960" customFormat="1"/>
    <row r="371961" customFormat="1"/>
    <row r="371962" customFormat="1"/>
    <row r="371963" customFormat="1"/>
    <row r="371964" customFormat="1"/>
    <row r="371965" customFormat="1"/>
    <row r="371966" customFormat="1"/>
    <row r="371967" customFormat="1"/>
    <row r="371968" customFormat="1"/>
    <row r="371969" customFormat="1"/>
    <row r="371970" customFormat="1"/>
    <row r="371971" customFormat="1"/>
    <row r="371972" customFormat="1"/>
    <row r="371973" customFormat="1"/>
    <row r="371974" customFormat="1"/>
    <row r="371975" customFormat="1"/>
    <row r="371976" customFormat="1"/>
    <row r="371977" customFormat="1"/>
    <row r="371978" customFormat="1"/>
    <row r="371979" customFormat="1"/>
    <row r="371980" customFormat="1"/>
    <row r="371981" customFormat="1"/>
    <row r="371982" customFormat="1"/>
    <row r="371983" customFormat="1"/>
    <row r="371984" customFormat="1"/>
    <row r="371985" customFormat="1"/>
    <row r="371986" customFormat="1"/>
    <row r="371987" customFormat="1"/>
    <row r="371988" customFormat="1"/>
    <row r="371989" customFormat="1"/>
    <row r="371990" customFormat="1"/>
    <row r="371991" customFormat="1"/>
    <row r="371992" customFormat="1"/>
    <row r="371993" customFormat="1"/>
    <row r="371994" customFormat="1"/>
    <row r="371995" customFormat="1"/>
    <row r="371996" customFormat="1"/>
    <row r="371997" customFormat="1"/>
    <row r="371998" customFormat="1"/>
    <row r="371999" customFormat="1"/>
    <row r="372000" customFormat="1"/>
    <row r="372001" customFormat="1"/>
    <row r="372002" customFormat="1"/>
    <row r="372003" customFormat="1"/>
    <row r="372004" customFormat="1"/>
    <row r="372005" customFormat="1"/>
    <row r="372006" customFormat="1"/>
    <row r="372007" customFormat="1"/>
    <row r="372008" customFormat="1"/>
    <row r="372009" customFormat="1"/>
    <row r="372010" customFormat="1"/>
    <row r="372011" customFormat="1"/>
    <row r="372012" customFormat="1"/>
    <row r="372013" customFormat="1"/>
    <row r="372014" customFormat="1"/>
    <row r="372015" customFormat="1"/>
    <row r="372016" customFormat="1"/>
    <row r="372017" customFormat="1"/>
    <row r="372018" customFormat="1"/>
    <row r="372019" customFormat="1"/>
    <row r="372020" customFormat="1"/>
    <row r="372021" customFormat="1"/>
    <row r="372022" customFormat="1"/>
    <row r="372023" customFormat="1"/>
    <row r="372024" customFormat="1"/>
    <row r="372025" customFormat="1"/>
    <row r="372026" customFormat="1"/>
    <row r="372027" customFormat="1"/>
    <row r="372028" customFormat="1"/>
    <row r="372029" customFormat="1"/>
    <row r="372030" customFormat="1"/>
    <row r="372031" customFormat="1"/>
    <row r="372032" customFormat="1"/>
    <row r="372033" customFormat="1"/>
    <row r="372034" customFormat="1"/>
    <row r="372035" customFormat="1"/>
    <row r="372036" customFormat="1"/>
    <row r="372037" customFormat="1"/>
    <row r="372038" customFormat="1"/>
    <row r="372039" customFormat="1"/>
    <row r="372040" customFormat="1"/>
    <row r="372041" customFormat="1"/>
    <row r="372042" customFormat="1"/>
    <row r="372043" customFormat="1"/>
    <row r="372044" customFormat="1"/>
    <row r="372045" customFormat="1"/>
    <row r="372046" customFormat="1"/>
    <row r="372047" customFormat="1"/>
    <row r="372048" customFormat="1"/>
    <row r="372049" customFormat="1"/>
    <row r="372050" customFormat="1"/>
    <row r="372051" customFormat="1"/>
    <row r="372052" customFormat="1"/>
    <row r="372053" customFormat="1"/>
    <row r="372054" customFormat="1"/>
    <row r="372055" customFormat="1"/>
    <row r="372056" customFormat="1"/>
    <row r="372057" customFormat="1"/>
    <row r="372058" customFormat="1"/>
    <row r="372059" customFormat="1"/>
    <row r="372060" customFormat="1"/>
    <row r="372061" customFormat="1"/>
    <row r="372062" customFormat="1"/>
    <row r="372063" customFormat="1"/>
    <row r="372064" customFormat="1"/>
    <row r="372065" customFormat="1"/>
    <row r="372066" customFormat="1"/>
    <row r="372067" customFormat="1"/>
    <row r="372068" customFormat="1"/>
    <row r="372069" customFormat="1"/>
    <row r="372070" customFormat="1"/>
    <row r="372071" customFormat="1"/>
    <row r="372072" customFormat="1"/>
    <row r="372073" customFormat="1"/>
    <row r="372074" customFormat="1"/>
    <row r="372075" customFormat="1"/>
    <row r="372076" customFormat="1"/>
    <row r="372077" customFormat="1"/>
    <row r="372078" customFormat="1"/>
    <row r="372079" customFormat="1"/>
    <row r="372080" customFormat="1"/>
    <row r="372081" customFormat="1"/>
    <row r="372082" customFormat="1"/>
    <row r="372083" customFormat="1"/>
    <row r="372084" customFormat="1"/>
    <row r="372085" customFormat="1"/>
    <row r="372086" customFormat="1"/>
    <row r="372087" customFormat="1"/>
    <row r="372088" customFormat="1"/>
    <row r="372089" customFormat="1"/>
    <row r="372090" customFormat="1"/>
    <row r="372091" customFormat="1"/>
    <row r="372092" customFormat="1"/>
    <row r="372093" customFormat="1"/>
    <row r="372094" customFormat="1"/>
    <row r="372095" customFormat="1"/>
    <row r="372096" customFormat="1"/>
    <row r="372097" customFormat="1"/>
    <row r="372098" customFormat="1"/>
    <row r="372099" customFormat="1"/>
    <row r="372100" customFormat="1"/>
    <row r="372101" customFormat="1"/>
    <row r="372102" customFormat="1"/>
    <row r="372103" customFormat="1"/>
    <row r="372104" customFormat="1"/>
    <row r="372105" customFormat="1"/>
    <row r="372106" customFormat="1"/>
    <row r="372107" customFormat="1"/>
    <row r="372108" customFormat="1"/>
    <row r="372109" customFormat="1"/>
    <row r="372110" customFormat="1"/>
    <row r="372111" customFormat="1"/>
    <row r="372112" customFormat="1"/>
    <row r="372113" customFormat="1"/>
    <row r="372114" customFormat="1"/>
    <row r="372115" customFormat="1"/>
    <row r="372116" customFormat="1"/>
    <row r="372117" customFormat="1"/>
    <row r="372118" customFormat="1"/>
    <row r="372119" customFormat="1"/>
    <row r="372120" customFormat="1"/>
    <row r="372121" customFormat="1"/>
    <row r="372122" customFormat="1"/>
    <row r="372123" customFormat="1"/>
    <row r="372124" customFormat="1"/>
    <row r="372125" customFormat="1"/>
    <row r="372126" customFormat="1"/>
    <row r="372127" customFormat="1"/>
    <row r="372128" customFormat="1"/>
    <row r="372129" customFormat="1"/>
    <row r="372130" customFormat="1"/>
    <row r="372131" customFormat="1"/>
    <row r="372132" customFormat="1"/>
    <row r="372133" customFormat="1"/>
    <row r="372134" customFormat="1"/>
    <row r="372135" customFormat="1"/>
    <row r="372136" customFormat="1"/>
    <row r="372137" customFormat="1"/>
    <row r="372138" customFormat="1"/>
    <row r="372139" customFormat="1"/>
    <row r="372140" customFormat="1"/>
    <row r="372141" customFormat="1"/>
    <row r="372142" customFormat="1"/>
    <row r="372143" customFormat="1"/>
    <row r="372144" customFormat="1"/>
    <row r="372145" customFormat="1"/>
    <row r="372146" customFormat="1"/>
    <row r="372147" customFormat="1"/>
    <row r="372148" customFormat="1"/>
    <row r="372149" customFormat="1"/>
    <row r="372150" customFormat="1"/>
    <row r="372151" customFormat="1"/>
    <row r="372152" customFormat="1"/>
    <row r="372153" customFormat="1"/>
    <row r="372154" customFormat="1"/>
    <row r="372155" customFormat="1"/>
    <row r="372156" customFormat="1"/>
    <row r="372157" customFormat="1"/>
    <row r="372158" customFormat="1"/>
    <row r="372159" customFormat="1"/>
    <row r="372160" customFormat="1"/>
    <row r="372161" customFormat="1"/>
    <row r="372162" customFormat="1"/>
    <row r="372163" customFormat="1"/>
    <row r="372164" customFormat="1"/>
    <row r="372165" customFormat="1"/>
    <row r="372166" customFormat="1"/>
    <row r="372167" customFormat="1"/>
    <row r="372168" customFormat="1"/>
    <row r="372169" customFormat="1"/>
    <row r="372170" customFormat="1"/>
    <row r="372171" customFormat="1"/>
    <row r="372172" customFormat="1"/>
    <row r="372173" customFormat="1"/>
    <row r="372174" customFormat="1"/>
    <row r="372175" customFormat="1"/>
    <row r="372176" customFormat="1"/>
    <row r="372177" customFormat="1"/>
    <row r="372178" customFormat="1"/>
    <row r="372179" customFormat="1"/>
    <row r="372180" customFormat="1"/>
    <row r="372181" customFormat="1"/>
    <row r="372182" customFormat="1"/>
    <row r="372183" customFormat="1"/>
    <row r="372184" customFormat="1"/>
    <row r="372185" customFormat="1"/>
    <row r="372186" customFormat="1"/>
    <row r="372187" customFormat="1"/>
    <row r="372188" customFormat="1"/>
    <row r="372189" customFormat="1"/>
    <row r="372190" customFormat="1"/>
    <row r="372191" customFormat="1"/>
    <row r="372192" customFormat="1"/>
    <row r="372193" customFormat="1"/>
    <row r="372194" customFormat="1"/>
    <row r="372195" customFormat="1"/>
    <row r="372196" customFormat="1"/>
    <row r="372197" customFormat="1"/>
    <row r="372198" customFormat="1"/>
    <row r="372199" customFormat="1"/>
    <row r="372200" customFormat="1"/>
    <row r="372201" customFormat="1"/>
    <row r="372202" customFormat="1"/>
    <row r="372203" customFormat="1"/>
    <row r="372204" customFormat="1"/>
    <row r="372205" customFormat="1"/>
    <row r="372206" customFormat="1"/>
    <row r="372207" customFormat="1"/>
    <row r="372208" customFormat="1"/>
    <row r="372209" customFormat="1"/>
    <row r="372210" customFormat="1"/>
    <row r="372211" customFormat="1"/>
    <row r="372212" customFormat="1"/>
    <row r="372213" customFormat="1"/>
    <row r="372214" customFormat="1"/>
    <row r="372215" customFormat="1"/>
    <row r="372216" customFormat="1"/>
    <row r="372217" customFormat="1"/>
    <row r="372218" customFormat="1"/>
    <row r="372219" customFormat="1"/>
    <row r="372220" customFormat="1"/>
    <row r="372221" customFormat="1"/>
    <row r="372222" customFormat="1"/>
    <row r="372223" customFormat="1"/>
    <row r="372224" customFormat="1"/>
    <row r="372225" customFormat="1"/>
    <row r="372226" customFormat="1"/>
    <row r="372227" customFormat="1"/>
    <row r="372228" customFormat="1"/>
    <row r="372229" customFormat="1"/>
    <row r="372230" customFormat="1"/>
    <row r="372231" customFormat="1"/>
    <row r="372232" customFormat="1"/>
    <row r="372233" customFormat="1"/>
    <row r="372234" customFormat="1"/>
    <row r="372235" customFormat="1"/>
    <row r="372236" customFormat="1"/>
    <row r="372237" customFormat="1"/>
    <row r="372238" customFormat="1"/>
    <row r="372239" customFormat="1"/>
    <row r="372240" customFormat="1"/>
    <row r="372241" customFormat="1"/>
    <row r="372242" customFormat="1"/>
    <row r="372243" customFormat="1"/>
    <row r="372244" customFormat="1"/>
    <row r="372245" customFormat="1"/>
    <row r="372246" customFormat="1"/>
    <row r="372247" customFormat="1"/>
    <row r="372248" customFormat="1"/>
    <row r="372249" customFormat="1"/>
    <row r="372250" customFormat="1"/>
    <row r="372251" customFormat="1"/>
    <row r="372252" customFormat="1"/>
    <row r="372253" customFormat="1"/>
    <row r="372254" customFormat="1"/>
    <row r="372255" customFormat="1"/>
    <row r="372256" customFormat="1"/>
    <row r="372257" customFormat="1"/>
    <row r="372258" customFormat="1"/>
    <row r="372259" customFormat="1"/>
    <row r="372260" customFormat="1"/>
    <row r="372261" customFormat="1"/>
    <row r="372262" customFormat="1"/>
    <row r="372263" customFormat="1"/>
    <row r="372264" customFormat="1"/>
    <row r="372265" customFormat="1"/>
    <row r="372266" customFormat="1"/>
    <row r="372267" customFormat="1"/>
    <row r="372268" customFormat="1"/>
    <row r="372269" customFormat="1"/>
    <row r="372270" customFormat="1"/>
    <row r="372271" customFormat="1"/>
    <row r="372272" customFormat="1"/>
    <row r="372273" customFormat="1"/>
    <row r="372274" customFormat="1"/>
    <row r="372275" customFormat="1"/>
    <row r="372276" customFormat="1"/>
    <row r="372277" customFormat="1"/>
    <row r="372278" customFormat="1"/>
    <row r="372279" customFormat="1"/>
    <row r="372280" customFormat="1"/>
    <row r="372281" customFormat="1"/>
    <row r="372282" customFormat="1"/>
    <row r="372283" customFormat="1"/>
    <row r="372284" customFormat="1"/>
    <row r="372285" customFormat="1"/>
    <row r="372286" customFormat="1"/>
    <row r="372287" customFormat="1"/>
    <row r="372288" customFormat="1"/>
    <row r="372289" customFormat="1"/>
    <row r="372290" customFormat="1"/>
    <row r="372291" customFormat="1"/>
    <row r="372292" customFormat="1"/>
    <row r="372293" customFormat="1"/>
    <row r="372294" customFormat="1"/>
    <row r="372295" customFormat="1"/>
    <row r="372296" customFormat="1"/>
    <row r="372297" customFormat="1"/>
    <row r="372298" customFormat="1"/>
    <row r="372299" customFormat="1"/>
    <row r="372300" customFormat="1"/>
    <row r="372301" customFormat="1"/>
    <row r="372302" customFormat="1"/>
    <row r="372303" customFormat="1"/>
    <row r="372304" customFormat="1"/>
    <row r="372305" customFormat="1"/>
    <row r="372306" customFormat="1"/>
    <row r="372307" customFormat="1"/>
    <row r="372308" customFormat="1"/>
    <row r="372309" customFormat="1"/>
    <row r="372310" customFormat="1"/>
    <row r="372311" customFormat="1"/>
    <row r="372312" customFormat="1"/>
    <row r="372313" customFormat="1"/>
    <row r="372314" customFormat="1"/>
    <row r="372315" customFormat="1"/>
    <row r="372316" customFormat="1"/>
    <row r="372317" customFormat="1"/>
    <row r="372318" customFormat="1"/>
    <row r="372319" customFormat="1"/>
    <row r="372320" customFormat="1"/>
    <row r="372321" customFormat="1"/>
    <row r="372322" customFormat="1"/>
    <row r="372323" customFormat="1"/>
    <row r="372324" customFormat="1"/>
    <row r="372325" customFormat="1"/>
    <row r="372326" customFormat="1"/>
    <row r="372327" customFormat="1"/>
    <row r="372328" customFormat="1"/>
    <row r="372329" customFormat="1"/>
    <row r="372330" customFormat="1"/>
    <row r="372331" customFormat="1"/>
    <row r="372332" customFormat="1"/>
    <row r="372333" customFormat="1"/>
    <row r="372334" customFormat="1"/>
    <row r="372335" customFormat="1"/>
    <row r="372336" customFormat="1"/>
    <row r="372337" customFormat="1"/>
    <row r="372338" customFormat="1"/>
    <row r="372339" customFormat="1"/>
    <row r="372340" customFormat="1"/>
    <row r="372341" customFormat="1"/>
    <row r="372342" customFormat="1"/>
    <row r="372343" customFormat="1"/>
    <row r="372344" customFormat="1"/>
    <row r="372345" customFormat="1"/>
    <row r="372346" customFormat="1"/>
    <row r="372347" customFormat="1"/>
    <row r="372348" customFormat="1"/>
    <row r="372349" customFormat="1"/>
    <row r="372350" customFormat="1"/>
    <row r="372351" customFormat="1"/>
    <row r="372352" customFormat="1"/>
    <row r="372353" customFormat="1"/>
    <row r="372354" customFormat="1"/>
    <row r="372355" customFormat="1"/>
    <row r="372356" customFormat="1"/>
    <row r="372357" customFormat="1"/>
    <row r="372358" customFormat="1"/>
    <row r="372359" customFormat="1"/>
    <row r="372360" customFormat="1"/>
    <row r="372361" customFormat="1"/>
    <row r="372362" customFormat="1"/>
    <row r="372363" customFormat="1"/>
    <row r="372364" customFormat="1"/>
    <row r="372365" customFormat="1"/>
    <row r="372366" customFormat="1"/>
    <row r="372367" customFormat="1"/>
    <row r="372368" customFormat="1"/>
    <row r="372369" customFormat="1"/>
    <row r="372370" customFormat="1"/>
    <row r="372371" customFormat="1"/>
    <row r="372372" customFormat="1"/>
    <row r="372373" customFormat="1"/>
    <row r="372374" customFormat="1"/>
    <row r="372375" customFormat="1"/>
    <row r="372376" customFormat="1"/>
    <row r="372377" customFormat="1"/>
    <row r="372378" customFormat="1"/>
    <row r="372379" customFormat="1"/>
    <row r="372380" customFormat="1"/>
    <row r="372381" customFormat="1"/>
    <row r="372382" customFormat="1"/>
    <row r="372383" customFormat="1"/>
    <row r="372384" customFormat="1"/>
    <row r="372385" customFormat="1"/>
    <row r="372386" customFormat="1"/>
    <row r="372387" customFormat="1"/>
    <row r="372388" customFormat="1"/>
    <row r="372389" customFormat="1"/>
    <row r="372390" customFormat="1"/>
    <row r="372391" customFormat="1"/>
    <row r="372392" customFormat="1"/>
    <row r="372393" customFormat="1"/>
    <row r="372394" customFormat="1"/>
    <row r="372395" customFormat="1"/>
    <row r="372396" customFormat="1"/>
    <row r="372397" customFormat="1"/>
    <row r="372398" customFormat="1"/>
    <row r="372399" customFormat="1"/>
    <row r="372400" customFormat="1"/>
    <row r="372401" customFormat="1"/>
    <row r="372402" customFormat="1"/>
    <row r="372403" customFormat="1"/>
    <row r="372404" customFormat="1"/>
    <row r="372405" customFormat="1"/>
    <row r="372406" customFormat="1"/>
    <row r="372407" customFormat="1"/>
    <row r="372408" customFormat="1"/>
    <row r="372409" customFormat="1"/>
    <row r="372410" customFormat="1"/>
    <row r="372411" customFormat="1"/>
    <row r="372412" customFormat="1"/>
    <row r="372413" customFormat="1"/>
    <row r="372414" customFormat="1"/>
    <row r="372415" customFormat="1"/>
    <row r="372416" customFormat="1"/>
    <row r="372417" customFormat="1"/>
    <row r="372418" customFormat="1"/>
    <row r="372419" customFormat="1"/>
    <row r="372420" customFormat="1"/>
    <row r="372421" customFormat="1"/>
    <row r="372422" customFormat="1"/>
    <row r="372423" customFormat="1"/>
    <row r="372424" customFormat="1"/>
    <row r="372425" customFormat="1"/>
    <row r="372426" customFormat="1"/>
    <row r="372427" customFormat="1"/>
    <row r="372428" customFormat="1"/>
    <row r="372429" customFormat="1"/>
    <row r="372430" customFormat="1"/>
    <row r="372431" customFormat="1"/>
    <row r="372432" customFormat="1"/>
    <row r="372433" customFormat="1"/>
    <row r="372434" customFormat="1"/>
    <row r="372435" customFormat="1"/>
    <row r="372436" customFormat="1"/>
    <row r="372437" customFormat="1"/>
    <row r="372438" customFormat="1"/>
    <row r="372439" customFormat="1"/>
    <row r="372440" customFormat="1"/>
    <row r="372441" customFormat="1"/>
    <row r="372442" customFormat="1"/>
    <row r="372443" customFormat="1"/>
    <row r="372444" customFormat="1"/>
    <row r="372445" customFormat="1"/>
    <row r="372446" customFormat="1"/>
    <row r="372447" customFormat="1"/>
    <row r="372448" customFormat="1"/>
    <row r="372449" customFormat="1"/>
    <row r="372450" customFormat="1"/>
    <row r="372451" customFormat="1"/>
    <row r="372452" customFormat="1"/>
    <row r="372453" customFormat="1"/>
    <row r="372454" customFormat="1"/>
    <row r="372455" customFormat="1"/>
    <row r="372456" customFormat="1"/>
    <row r="372457" customFormat="1"/>
    <row r="372458" customFormat="1"/>
    <row r="372459" customFormat="1"/>
    <row r="372460" customFormat="1"/>
    <row r="372461" customFormat="1"/>
    <row r="372462" customFormat="1"/>
    <row r="372463" customFormat="1"/>
    <row r="372464" customFormat="1"/>
    <row r="372465" customFormat="1"/>
    <row r="372466" customFormat="1"/>
    <row r="372467" customFormat="1"/>
    <row r="372468" customFormat="1"/>
    <row r="372469" customFormat="1"/>
    <row r="372470" customFormat="1"/>
    <row r="372471" customFormat="1"/>
    <row r="372472" customFormat="1"/>
    <row r="372473" customFormat="1"/>
    <row r="372474" customFormat="1"/>
    <row r="372475" customFormat="1"/>
    <row r="372476" customFormat="1"/>
    <row r="372477" customFormat="1"/>
    <row r="372478" customFormat="1"/>
    <row r="372479" customFormat="1"/>
    <row r="372480" customFormat="1"/>
    <row r="372481" customFormat="1"/>
    <row r="372482" customFormat="1"/>
    <row r="372483" customFormat="1"/>
    <row r="372484" customFormat="1"/>
    <row r="372485" customFormat="1"/>
    <row r="372486" customFormat="1"/>
    <row r="372487" customFormat="1"/>
    <row r="372488" customFormat="1"/>
    <row r="372489" customFormat="1"/>
    <row r="372490" customFormat="1"/>
    <row r="372491" customFormat="1"/>
    <row r="372492" customFormat="1"/>
    <row r="372493" customFormat="1"/>
    <row r="372494" customFormat="1"/>
    <row r="372495" customFormat="1"/>
    <row r="372496" customFormat="1"/>
    <row r="372497" customFormat="1"/>
    <row r="372498" customFormat="1"/>
    <row r="372499" customFormat="1"/>
    <row r="372500" customFormat="1"/>
    <row r="372501" customFormat="1"/>
    <row r="372502" customFormat="1"/>
    <row r="372503" customFormat="1"/>
    <row r="372504" customFormat="1"/>
    <row r="372505" customFormat="1"/>
    <row r="372506" customFormat="1"/>
    <row r="372507" customFormat="1"/>
    <row r="372508" customFormat="1"/>
    <row r="372509" customFormat="1"/>
    <row r="372510" customFormat="1"/>
    <row r="372511" customFormat="1"/>
    <row r="372512" customFormat="1"/>
    <row r="372513" customFormat="1"/>
    <row r="372514" customFormat="1"/>
    <row r="372515" customFormat="1"/>
    <row r="372516" customFormat="1"/>
    <row r="372517" customFormat="1"/>
    <row r="372518" customFormat="1"/>
    <row r="372519" customFormat="1"/>
    <row r="372520" customFormat="1"/>
    <row r="372521" customFormat="1"/>
    <row r="372522" customFormat="1"/>
    <row r="372523" customFormat="1"/>
    <row r="372524" customFormat="1"/>
    <row r="372525" customFormat="1"/>
    <row r="372526" customFormat="1"/>
    <row r="372527" customFormat="1"/>
    <row r="372528" customFormat="1"/>
    <row r="372529" customFormat="1"/>
    <row r="372530" customFormat="1"/>
    <row r="372531" customFormat="1"/>
    <row r="372532" customFormat="1"/>
    <row r="372533" customFormat="1"/>
    <row r="372534" customFormat="1"/>
    <row r="372535" customFormat="1"/>
    <row r="372536" customFormat="1"/>
    <row r="372537" customFormat="1"/>
    <row r="372538" customFormat="1"/>
    <row r="372539" customFormat="1"/>
    <row r="372540" customFormat="1"/>
    <row r="372541" customFormat="1"/>
    <row r="372542" customFormat="1"/>
    <row r="372543" customFormat="1"/>
    <row r="372544" customFormat="1"/>
    <row r="372545" customFormat="1"/>
    <row r="372546" customFormat="1"/>
    <row r="372547" customFormat="1"/>
    <row r="372548" customFormat="1"/>
    <row r="372549" customFormat="1"/>
    <row r="372550" customFormat="1"/>
    <row r="372551" customFormat="1"/>
    <row r="372552" customFormat="1"/>
    <row r="372553" customFormat="1"/>
    <row r="372554" customFormat="1"/>
    <row r="372555" customFormat="1"/>
    <row r="372556" customFormat="1"/>
    <row r="372557" customFormat="1"/>
    <row r="372558" customFormat="1"/>
    <row r="372559" customFormat="1"/>
    <row r="372560" customFormat="1"/>
    <row r="372561" customFormat="1"/>
    <row r="372562" customFormat="1"/>
    <row r="372563" customFormat="1"/>
    <row r="372564" customFormat="1"/>
    <row r="372565" customFormat="1"/>
    <row r="372566" customFormat="1"/>
    <row r="372567" customFormat="1"/>
    <row r="372568" customFormat="1"/>
    <row r="372569" customFormat="1"/>
    <row r="372570" customFormat="1"/>
    <row r="372571" customFormat="1"/>
    <row r="372572" customFormat="1"/>
    <row r="372573" customFormat="1"/>
    <row r="372574" customFormat="1"/>
    <row r="372575" customFormat="1"/>
    <row r="372576" customFormat="1"/>
    <row r="372577" customFormat="1"/>
    <row r="372578" customFormat="1"/>
    <row r="372579" customFormat="1"/>
    <row r="372580" customFormat="1"/>
    <row r="372581" customFormat="1"/>
    <row r="372582" customFormat="1"/>
    <row r="372583" customFormat="1"/>
    <row r="372584" customFormat="1"/>
    <row r="372585" customFormat="1"/>
    <row r="372586" customFormat="1"/>
    <row r="372587" customFormat="1"/>
    <row r="372588" customFormat="1"/>
    <row r="372589" customFormat="1"/>
    <row r="372590" customFormat="1"/>
    <row r="372591" customFormat="1"/>
    <row r="372592" customFormat="1"/>
    <row r="372593" customFormat="1"/>
    <row r="372594" customFormat="1"/>
    <row r="372595" customFormat="1"/>
    <row r="372596" customFormat="1"/>
    <row r="372597" customFormat="1"/>
    <row r="372598" customFormat="1"/>
    <row r="372599" customFormat="1"/>
    <row r="372600" customFormat="1"/>
    <row r="372601" customFormat="1"/>
    <row r="372602" customFormat="1"/>
    <row r="372603" customFormat="1"/>
    <row r="372604" customFormat="1"/>
    <row r="372605" customFormat="1"/>
    <row r="372606" customFormat="1"/>
    <row r="372607" customFormat="1"/>
    <row r="372608" customFormat="1"/>
    <row r="372609" customFormat="1"/>
    <row r="372610" customFormat="1"/>
    <row r="372611" customFormat="1"/>
    <row r="372612" customFormat="1"/>
    <row r="372613" customFormat="1"/>
    <row r="372614" customFormat="1"/>
    <row r="372615" customFormat="1"/>
    <row r="372616" customFormat="1"/>
    <row r="372617" customFormat="1"/>
    <row r="372618" customFormat="1"/>
    <row r="372619" customFormat="1"/>
    <row r="372620" customFormat="1"/>
    <row r="372621" customFormat="1"/>
    <row r="372622" customFormat="1"/>
    <row r="372623" customFormat="1"/>
    <row r="372624" customFormat="1"/>
    <row r="372625" customFormat="1"/>
    <row r="372626" customFormat="1"/>
    <row r="372627" customFormat="1"/>
    <row r="372628" customFormat="1"/>
    <row r="372629" customFormat="1"/>
    <row r="372630" customFormat="1"/>
    <row r="372631" customFormat="1"/>
    <row r="372632" customFormat="1"/>
    <row r="372633" customFormat="1"/>
    <row r="372634" customFormat="1"/>
    <row r="372635" customFormat="1"/>
    <row r="372636" customFormat="1"/>
    <row r="372637" customFormat="1"/>
    <row r="372638" customFormat="1"/>
    <row r="372639" customFormat="1"/>
    <row r="372640" customFormat="1"/>
    <row r="372641" customFormat="1"/>
    <row r="372642" customFormat="1"/>
    <row r="372643" customFormat="1"/>
    <row r="372644" customFormat="1"/>
    <row r="372645" customFormat="1"/>
    <row r="372646" customFormat="1"/>
    <row r="372647" customFormat="1"/>
    <row r="372648" customFormat="1"/>
    <row r="372649" customFormat="1"/>
    <row r="372650" customFormat="1"/>
    <row r="372651" customFormat="1"/>
    <row r="372652" customFormat="1"/>
    <row r="372653" customFormat="1"/>
    <row r="372654" customFormat="1"/>
    <row r="372655" customFormat="1"/>
    <row r="372656" customFormat="1"/>
    <row r="372657" customFormat="1"/>
    <row r="372658" customFormat="1"/>
    <row r="372659" customFormat="1"/>
    <row r="372660" customFormat="1"/>
    <row r="372661" customFormat="1"/>
    <row r="372662" customFormat="1"/>
    <row r="372663" customFormat="1"/>
    <row r="372664" customFormat="1"/>
    <row r="372665" customFormat="1"/>
    <row r="372666" customFormat="1"/>
    <row r="372667" customFormat="1"/>
    <row r="372668" customFormat="1"/>
    <row r="372669" customFormat="1"/>
    <row r="372670" customFormat="1"/>
    <row r="372671" customFormat="1"/>
    <row r="372672" customFormat="1"/>
    <row r="372673" customFormat="1"/>
    <row r="372674" customFormat="1"/>
    <row r="372675" customFormat="1"/>
    <row r="372676" customFormat="1"/>
    <row r="372677" customFormat="1"/>
    <row r="372678" customFormat="1"/>
    <row r="372679" customFormat="1"/>
    <row r="372680" customFormat="1"/>
    <row r="372681" customFormat="1"/>
    <row r="372682" customFormat="1"/>
    <row r="372683" customFormat="1"/>
    <row r="372684" customFormat="1"/>
    <row r="372685" customFormat="1"/>
    <row r="372686" customFormat="1"/>
    <row r="372687" customFormat="1"/>
    <row r="372688" customFormat="1"/>
    <row r="372689" customFormat="1"/>
    <row r="372690" customFormat="1"/>
    <row r="372691" customFormat="1"/>
    <row r="372692" customFormat="1"/>
    <row r="372693" customFormat="1"/>
    <row r="372694" customFormat="1"/>
    <row r="372695" customFormat="1"/>
    <row r="372696" customFormat="1"/>
    <row r="372697" customFormat="1"/>
    <row r="372698" customFormat="1"/>
    <row r="372699" customFormat="1"/>
    <row r="372700" customFormat="1"/>
    <row r="372701" customFormat="1"/>
    <row r="372702" customFormat="1"/>
    <row r="372703" customFormat="1"/>
    <row r="372704" customFormat="1"/>
    <row r="372705" customFormat="1"/>
    <row r="372706" customFormat="1"/>
    <row r="372707" customFormat="1"/>
    <row r="372708" customFormat="1"/>
    <row r="372709" customFormat="1"/>
    <row r="372710" customFormat="1"/>
    <row r="372711" customFormat="1"/>
    <row r="372712" customFormat="1"/>
    <row r="372713" customFormat="1"/>
    <row r="372714" customFormat="1"/>
    <row r="372715" customFormat="1"/>
    <row r="372716" customFormat="1"/>
    <row r="372717" customFormat="1"/>
    <row r="372718" customFormat="1"/>
    <row r="372719" customFormat="1"/>
    <row r="372720" customFormat="1"/>
    <row r="372721" customFormat="1"/>
    <row r="372722" customFormat="1"/>
    <row r="372723" customFormat="1"/>
    <row r="372724" customFormat="1"/>
    <row r="372725" customFormat="1"/>
    <row r="372726" customFormat="1"/>
    <row r="372727" customFormat="1"/>
    <row r="372728" customFormat="1"/>
    <row r="372729" customFormat="1"/>
    <row r="372730" customFormat="1"/>
    <row r="372731" customFormat="1"/>
    <row r="372732" customFormat="1"/>
    <row r="372733" customFormat="1"/>
    <row r="372734" customFormat="1"/>
    <row r="372735" customFormat="1"/>
    <row r="372736" customFormat="1"/>
    <row r="372737" customFormat="1"/>
    <row r="372738" customFormat="1"/>
    <row r="372739" customFormat="1"/>
    <row r="372740" customFormat="1"/>
    <row r="372741" customFormat="1"/>
    <row r="372742" customFormat="1"/>
    <row r="372743" customFormat="1"/>
    <row r="372744" customFormat="1"/>
    <row r="372745" customFormat="1"/>
    <row r="372746" customFormat="1"/>
    <row r="372747" customFormat="1"/>
    <row r="372748" customFormat="1"/>
    <row r="372749" customFormat="1"/>
    <row r="372750" customFormat="1"/>
    <row r="372751" customFormat="1"/>
    <row r="372752" customFormat="1"/>
    <row r="372753" customFormat="1"/>
    <row r="372754" customFormat="1"/>
    <row r="372755" customFormat="1"/>
    <row r="372756" customFormat="1"/>
    <row r="372757" customFormat="1"/>
    <row r="372758" customFormat="1"/>
    <row r="372759" customFormat="1"/>
    <row r="372760" customFormat="1"/>
    <row r="372761" customFormat="1"/>
    <row r="372762" customFormat="1"/>
    <row r="372763" customFormat="1"/>
    <row r="372764" customFormat="1"/>
    <row r="372765" customFormat="1"/>
    <row r="372766" customFormat="1"/>
    <row r="372767" customFormat="1"/>
    <row r="372768" customFormat="1"/>
    <row r="372769" customFormat="1"/>
    <row r="372770" customFormat="1"/>
    <row r="372771" customFormat="1"/>
    <row r="372772" customFormat="1"/>
    <row r="372773" customFormat="1"/>
    <row r="372774" customFormat="1"/>
    <row r="372775" customFormat="1"/>
    <row r="372776" customFormat="1"/>
    <row r="372777" customFormat="1"/>
    <row r="372778" customFormat="1"/>
    <row r="372779" customFormat="1"/>
    <row r="372780" customFormat="1"/>
    <row r="372781" customFormat="1"/>
    <row r="372782" customFormat="1"/>
    <row r="372783" customFormat="1"/>
    <row r="372784" customFormat="1"/>
    <row r="372785" customFormat="1"/>
    <row r="372786" customFormat="1"/>
    <row r="372787" customFormat="1"/>
    <row r="372788" customFormat="1"/>
    <row r="372789" customFormat="1"/>
    <row r="372790" customFormat="1"/>
    <row r="372791" customFormat="1"/>
    <row r="372792" customFormat="1"/>
    <row r="372793" customFormat="1"/>
    <row r="372794" customFormat="1"/>
    <row r="372795" customFormat="1"/>
    <row r="372796" customFormat="1"/>
    <row r="372797" customFormat="1"/>
    <row r="372798" customFormat="1"/>
    <row r="372799" customFormat="1"/>
    <row r="372800" customFormat="1"/>
    <row r="372801" customFormat="1"/>
    <row r="372802" customFormat="1"/>
    <row r="372803" customFormat="1"/>
    <row r="372804" customFormat="1"/>
    <row r="372805" customFormat="1"/>
    <row r="372806" customFormat="1"/>
    <row r="372807" customFormat="1"/>
    <row r="372808" customFormat="1"/>
    <row r="372809" customFormat="1"/>
    <row r="372810" customFormat="1"/>
    <row r="372811" customFormat="1"/>
    <row r="372812" customFormat="1"/>
    <row r="372813" customFormat="1"/>
    <row r="372814" customFormat="1"/>
    <row r="372815" customFormat="1"/>
    <row r="372816" customFormat="1"/>
    <row r="372817" customFormat="1"/>
    <row r="372818" customFormat="1"/>
    <row r="372819" customFormat="1"/>
    <row r="372820" customFormat="1"/>
    <row r="372821" customFormat="1"/>
    <row r="372822" customFormat="1"/>
    <row r="372823" customFormat="1"/>
    <row r="372824" customFormat="1"/>
    <row r="372825" customFormat="1"/>
    <row r="372826" customFormat="1"/>
    <row r="372827" customFormat="1"/>
    <row r="372828" customFormat="1"/>
    <row r="372829" customFormat="1"/>
    <row r="372830" customFormat="1"/>
    <row r="372831" customFormat="1"/>
    <row r="372832" customFormat="1"/>
    <row r="372833" customFormat="1"/>
    <row r="372834" customFormat="1"/>
    <row r="372835" customFormat="1"/>
    <row r="372836" customFormat="1"/>
    <row r="372837" customFormat="1"/>
    <row r="372838" customFormat="1"/>
    <row r="372839" customFormat="1"/>
    <row r="372840" customFormat="1"/>
    <row r="372841" customFormat="1"/>
    <row r="372842" customFormat="1"/>
    <row r="372843" customFormat="1"/>
    <row r="372844" customFormat="1"/>
    <row r="372845" customFormat="1"/>
    <row r="372846" customFormat="1"/>
    <row r="372847" customFormat="1"/>
    <row r="372848" customFormat="1"/>
    <row r="372849" customFormat="1"/>
    <row r="372850" customFormat="1"/>
    <row r="372851" customFormat="1"/>
    <row r="372852" customFormat="1"/>
    <row r="372853" customFormat="1"/>
    <row r="372854" customFormat="1"/>
    <row r="372855" customFormat="1"/>
    <row r="372856" customFormat="1"/>
    <row r="372857" customFormat="1"/>
    <row r="372858" customFormat="1"/>
    <row r="372859" customFormat="1"/>
    <row r="372860" customFormat="1"/>
    <row r="372861" customFormat="1"/>
    <row r="372862" customFormat="1"/>
    <row r="372863" customFormat="1"/>
    <row r="372864" customFormat="1"/>
    <row r="372865" customFormat="1"/>
    <row r="372866" customFormat="1"/>
    <row r="372867" customFormat="1"/>
    <row r="372868" customFormat="1"/>
    <row r="372869" customFormat="1"/>
    <row r="372870" customFormat="1"/>
    <row r="372871" customFormat="1"/>
    <row r="372872" customFormat="1"/>
    <row r="372873" customFormat="1"/>
    <row r="372874" customFormat="1"/>
    <row r="372875" customFormat="1"/>
    <row r="372876" customFormat="1"/>
    <row r="372877" customFormat="1"/>
    <row r="372878" customFormat="1"/>
    <row r="372879" customFormat="1"/>
    <row r="372880" customFormat="1"/>
    <row r="372881" customFormat="1"/>
    <row r="372882" customFormat="1"/>
    <row r="372883" customFormat="1"/>
    <row r="372884" customFormat="1"/>
    <row r="372885" customFormat="1"/>
    <row r="372886" customFormat="1"/>
    <row r="372887" customFormat="1"/>
    <row r="372888" customFormat="1"/>
    <row r="372889" customFormat="1"/>
    <row r="372890" customFormat="1"/>
    <row r="372891" customFormat="1"/>
    <row r="372892" customFormat="1"/>
    <row r="372893" customFormat="1"/>
    <row r="372894" customFormat="1"/>
    <row r="372895" customFormat="1"/>
    <row r="372896" customFormat="1"/>
    <row r="372897" customFormat="1"/>
    <row r="372898" customFormat="1"/>
    <row r="372899" customFormat="1"/>
    <row r="372900" customFormat="1"/>
    <row r="372901" customFormat="1"/>
    <row r="372902" customFormat="1"/>
    <row r="372903" customFormat="1"/>
    <row r="372904" customFormat="1"/>
    <row r="372905" customFormat="1"/>
    <row r="372906" customFormat="1"/>
    <row r="372907" customFormat="1"/>
    <row r="372908" customFormat="1"/>
    <row r="372909" customFormat="1"/>
    <row r="372910" customFormat="1"/>
    <row r="372911" customFormat="1"/>
    <row r="372912" customFormat="1"/>
    <row r="372913" customFormat="1"/>
    <row r="372914" customFormat="1"/>
    <row r="372915" customFormat="1"/>
    <row r="372916" customFormat="1"/>
    <row r="372917" customFormat="1"/>
    <row r="372918" customFormat="1"/>
    <row r="372919" customFormat="1"/>
    <row r="372920" customFormat="1"/>
    <row r="372921" customFormat="1"/>
    <row r="372922" customFormat="1"/>
    <row r="372923" customFormat="1"/>
    <row r="372924" customFormat="1"/>
    <row r="372925" customFormat="1"/>
    <row r="372926" customFormat="1"/>
    <row r="372927" customFormat="1"/>
    <row r="372928" customFormat="1"/>
    <row r="372929" customFormat="1"/>
    <row r="372930" customFormat="1"/>
    <row r="372931" customFormat="1"/>
    <row r="372932" customFormat="1"/>
    <row r="372933" customFormat="1"/>
    <row r="372934" customFormat="1"/>
    <row r="372935" customFormat="1"/>
    <row r="372936" customFormat="1"/>
    <row r="372937" customFormat="1"/>
    <row r="372938" customFormat="1"/>
    <row r="372939" customFormat="1"/>
    <row r="372940" customFormat="1"/>
    <row r="372941" customFormat="1"/>
    <row r="372942" customFormat="1"/>
    <row r="372943" customFormat="1"/>
    <row r="372944" customFormat="1"/>
    <row r="372945" customFormat="1"/>
    <row r="372946" customFormat="1"/>
    <row r="372947" customFormat="1"/>
    <row r="372948" customFormat="1"/>
    <row r="372949" customFormat="1"/>
    <row r="372950" customFormat="1"/>
    <row r="372951" customFormat="1"/>
    <row r="372952" customFormat="1"/>
    <row r="372953" customFormat="1"/>
    <row r="372954" customFormat="1"/>
    <row r="372955" customFormat="1"/>
    <row r="372956" customFormat="1"/>
    <row r="372957" customFormat="1"/>
    <row r="372958" customFormat="1"/>
    <row r="372959" customFormat="1"/>
    <row r="372960" customFormat="1"/>
    <row r="372961" customFormat="1"/>
    <row r="372962" customFormat="1"/>
    <row r="372963" customFormat="1"/>
    <row r="372964" customFormat="1"/>
    <row r="372965" customFormat="1"/>
    <row r="372966" customFormat="1"/>
    <row r="372967" customFormat="1"/>
    <row r="372968" customFormat="1"/>
    <row r="372969" customFormat="1"/>
    <row r="372970" customFormat="1"/>
    <row r="372971" customFormat="1"/>
    <row r="372972" customFormat="1"/>
    <row r="372973" customFormat="1"/>
    <row r="372974" customFormat="1"/>
    <row r="372975" customFormat="1"/>
    <row r="372976" customFormat="1"/>
    <row r="372977" customFormat="1"/>
    <row r="372978" customFormat="1"/>
    <row r="372979" customFormat="1"/>
    <row r="372980" customFormat="1"/>
    <row r="372981" customFormat="1"/>
    <row r="372982" customFormat="1"/>
    <row r="372983" customFormat="1"/>
    <row r="372984" customFormat="1"/>
    <row r="372985" customFormat="1"/>
    <row r="372986" customFormat="1"/>
    <row r="372987" customFormat="1"/>
    <row r="372988" customFormat="1"/>
    <row r="372989" customFormat="1"/>
    <row r="372990" customFormat="1"/>
    <row r="372991" customFormat="1"/>
    <row r="372992" customFormat="1"/>
    <row r="372993" customFormat="1"/>
    <row r="372994" customFormat="1"/>
    <row r="372995" customFormat="1"/>
    <row r="372996" customFormat="1"/>
    <row r="372997" customFormat="1"/>
    <row r="372998" customFormat="1"/>
    <row r="372999" customFormat="1"/>
    <row r="373000" customFormat="1"/>
    <row r="373001" customFormat="1"/>
    <row r="373002" customFormat="1"/>
    <row r="373003" customFormat="1"/>
    <row r="373004" customFormat="1"/>
    <row r="373005" customFormat="1"/>
    <row r="373006" customFormat="1"/>
    <row r="373007" customFormat="1"/>
    <row r="373008" customFormat="1"/>
    <row r="373009" customFormat="1"/>
    <row r="373010" customFormat="1"/>
    <row r="373011" customFormat="1"/>
    <row r="373012" customFormat="1"/>
    <row r="373013" customFormat="1"/>
    <row r="373014" customFormat="1"/>
    <row r="373015" customFormat="1"/>
    <row r="373016" customFormat="1"/>
    <row r="373017" customFormat="1"/>
    <row r="373018" customFormat="1"/>
    <row r="373019" customFormat="1"/>
    <row r="373020" customFormat="1"/>
    <row r="373021" customFormat="1"/>
    <row r="373022" customFormat="1"/>
    <row r="373023" customFormat="1"/>
    <row r="373024" customFormat="1"/>
    <row r="373025" customFormat="1"/>
    <row r="373026" customFormat="1"/>
    <row r="373027" customFormat="1"/>
    <row r="373028" customFormat="1"/>
    <row r="373029" customFormat="1"/>
    <row r="373030" customFormat="1"/>
    <row r="373031" customFormat="1"/>
    <row r="373032" customFormat="1"/>
    <row r="373033" customFormat="1"/>
    <row r="373034" customFormat="1"/>
    <row r="373035" customFormat="1"/>
    <row r="373036" customFormat="1"/>
    <row r="373037" customFormat="1"/>
    <row r="373038" customFormat="1"/>
    <row r="373039" customFormat="1"/>
    <row r="373040" customFormat="1"/>
    <row r="373041" customFormat="1"/>
    <row r="373042" customFormat="1"/>
    <row r="373043" customFormat="1"/>
    <row r="373044" customFormat="1"/>
    <row r="373045" customFormat="1"/>
    <row r="373046" customFormat="1"/>
    <row r="373047" customFormat="1"/>
    <row r="373048" customFormat="1"/>
    <row r="373049" customFormat="1"/>
    <row r="373050" customFormat="1"/>
    <row r="373051" customFormat="1"/>
    <row r="373052" customFormat="1"/>
    <row r="373053" customFormat="1"/>
    <row r="373054" customFormat="1"/>
    <row r="373055" customFormat="1"/>
    <row r="373056" customFormat="1"/>
    <row r="373057" customFormat="1"/>
    <row r="373058" customFormat="1"/>
    <row r="373059" customFormat="1"/>
    <row r="373060" customFormat="1"/>
    <row r="373061" customFormat="1"/>
    <row r="373062" customFormat="1"/>
    <row r="373063" customFormat="1"/>
    <row r="373064" customFormat="1"/>
    <row r="373065" customFormat="1"/>
    <row r="373066" customFormat="1"/>
    <row r="373067" customFormat="1"/>
    <row r="373068" customFormat="1"/>
    <row r="373069" customFormat="1"/>
    <row r="373070" customFormat="1"/>
    <row r="373071" customFormat="1"/>
    <row r="373072" customFormat="1"/>
    <row r="373073" customFormat="1"/>
    <row r="373074" customFormat="1"/>
    <row r="373075" customFormat="1"/>
    <row r="373076" customFormat="1"/>
    <row r="373077" customFormat="1"/>
    <row r="373078" customFormat="1"/>
    <row r="373079" customFormat="1"/>
    <row r="373080" customFormat="1"/>
    <row r="373081" customFormat="1"/>
    <row r="373082" customFormat="1"/>
    <row r="373083" customFormat="1"/>
    <row r="373084" customFormat="1"/>
    <row r="373085" customFormat="1"/>
    <row r="373086" customFormat="1"/>
    <row r="373087" customFormat="1"/>
    <row r="373088" customFormat="1"/>
    <row r="373089" customFormat="1"/>
    <row r="373090" customFormat="1"/>
    <row r="373091" customFormat="1"/>
    <row r="373092" customFormat="1"/>
    <row r="373093" customFormat="1"/>
    <row r="373094" customFormat="1"/>
    <row r="373095" customFormat="1"/>
    <row r="373096" customFormat="1"/>
    <row r="373097" customFormat="1"/>
    <row r="373098" customFormat="1"/>
    <row r="373099" customFormat="1"/>
    <row r="373100" customFormat="1"/>
    <row r="373101" customFormat="1"/>
    <row r="373102" customFormat="1"/>
    <row r="373103" customFormat="1"/>
    <row r="373104" customFormat="1"/>
    <row r="373105" customFormat="1"/>
    <row r="373106" customFormat="1"/>
    <row r="373107" customFormat="1"/>
    <row r="373108" customFormat="1"/>
    <row r="373109" customFormat="1"/>
    <row r="373110" customFormat="1"/>
    <row r="373111" customFormat="1"/>
    <row r="373112" customFormat="1"/>
    <row r="373113" customFormat="1"/>
    <row r="373114" customFormat="1"/>
    <row r="373115" customFormat="1"/>
    <row r="373116" customFormat="1"/>
    <row r="373117" customFormat="1"/>
    <row r="373118" customFormat="1"/>
    <row r="373119" customFormat="1"/>
    <row r="373120" customFormat="1"/>
    <row r="373121" customFormat="1"/>
    <row r="373122" customFormat="1"/>
    <row r="373123" customFormat="1"/>
    <row r="373124" customFormat="1"/>
    <row r="373125" customFormat="1"/>
    <row r="373126" customFormat="1"/>
    <row r="373127" customFormat="1"/>
    <row r="373128" customFormat="1"/>
    <row r="373129" customFormat="1"/>
    <row r="373130" customFormat="1"/>
    <row r="373131" customFormat="1"/>
    <row r="373132" customFormat="1"/>
    <row r="373133" customFormat="1"/>
    <row r="373134" customFormat="1"/>
    <row r="373135" customFormat="1"/>
    <row r="373136" customFormat="1"/>
    <row r="373137" customFormat="1"/>
    <row r="373138" customFormat="1"/>
    <row r="373139" customFormat="1"/>
    <row r="373140" customFormat="1"/>
    <row r="373141" customFormat="1"/>
    <row r="373142" customFormat="1"/>
    <row r="373143" customFormat="1"/>
    <row r="373144" customFormat="1"/>
    <row r="373145" customFormat="1"/>
    <row r="373146" customFormat="1"/>
    <row r="373147" customFormat="1"/>
    <row r="373148" customFormat="1"/>
    <row r="373149" customFormat="1"/>
    <row r="373150" customFormat="1"/>
    <row r="373151" customFormat="1"/>
    <row r="373152" customFormat="1"/>
    <row r="373153" customFormat="1"/>
    <row r="373154" customFormat="1"/>
    <row r="373155" customFormat="1"/>
    <row r="373156" customFormat="1"/>
    <row r="373157" customFormat="1"/>
    <row r="373158" customFormat="1"/>
    <row r="373159" customFormat="1"/>
    <row r="373160" customFormat="1"/>
    <row r="373161" customFormat="1"/>
    <row r="373162" customFormat="1"/>
    <row r="373163" customFormat="1"/>
    <row r="373164" customFormat="1"/>
    <row r="373165" customFormat="1"/>
    <row r="373166" customFormat="1"/>
    <row r="373167" customFormat="1"/>
    <row r="373168" customFormat="1"/>
    <row r="373169" customFormat="1"/>
    <row r="373170" customFormat="1"/>
    <row r="373171" customFormat="1"/>
    <row r="373172" customFormat="1"/>
    <row r="373173" customFormat="1"/>
    <row r="373174" customFormat="1"/>
    <row r="373175" customFormat="1"/>
    <row r="373176" customFormat="1"/>
    <row r="373177" customFormat="1"/>
    <row r="373178" customFormat="1"/>
    <row r="373179" customFormat="1"/>
    <row r="373180" customFormat="1"/>
    <row r="373181" customFormat="1"/>
    <row r="373182" customFormat="1"/>
    <row r="373183" customFormat="1"/>
    <row r="373184" customFormat="1"/>
    <row r="373185" customFormat="1"/>
    <row r="373186" customFormat="1"/>
    <row r="373187" customFormat="1"/>
    <row r="373188" customFormat="1"/>
    <row r="373189" customFormat="1"/>
    <row r="373190" customFormat="1"/>
    <row r="373191" customFormat="1"/>
    <row r="373192" customFormat="1"/>
    <row r="373193" customFormat="1"/>
    <row r="373194" customFormat="1"/>
    <row r="373195" customFormat="1"/>
    <row r="373196" customFormat="1"/>
    <row r="373197" customFormat="1"/>
    <row r="373198" customFormat="1"/>
    <row r="373199" customFormat="1"/>
    <row r="373200" customFormat="1"/>
    <row r="373201" customFormat="1"/>
    <row r="373202" customFormat="1"/>
    <row r="373203" customFormat="1"/>
    <row r="373204" customFormat="1"/>
    <row r="373205" customFormat="1"/>
    <row r="373206" customFormat="1"/>
    <row r="373207" customFormat="1"/>
    <row r="373208" customFormat="1"/>
    <row r="373209" customFormat="1"/>
    <row r="373210" customFormat="1"/>
    <row r="373211" customFormat="1"/>
    <row r="373212" customFormat="1"/>
    <row r="373213" customFormat="1"/>
    <row r="373214" customFormat="1"/>
    <row r="373215" customFormat="1"/>
    <row r="373216" customFormat="1"/>
    <row r="373217" customFormat="1"/>
    <row r="373218" customFormat="1"/>
    <row r="373219" customFormat="1"/>
    <row r="373220" customFormat="1"/>
    <row r="373221" customFormat="1"/>
    <row r="373222" customFormat="1"/>
    <row r="373223" customFormat="1"/>
    <row r="373224" customFormat="1"/>
    <row r="373225" customFormat="1"/>
    <row r="373226" customFormat="1"/>
    <row r="373227" customFormat="1"/>
    <row r="373228" customFormat="1"/>
    <row r="373229" customFormat="1"/>
    <row r="373230" customFormat="1"/>
    <row r="373231" customFormat="1"/>
    <row r="373232" customFormat="1"/>
    <row r="373233" customFormat="1"/>
    <row r="373234" customFormat="1"/>
    <row r="373235" customFormat="1"/>
    <row r="373236" customFormat="1"/>
    <row r="373237" customFormat="1"/>
    <row r="373238" customFormat="1"/>
    <row r="373239" customFormat="1"/>
    <row r="373240" customFormat="1"/>
    <row r="373241" customFormat="1"/>
    <row r="373242" customFormat="1"/>
    <row r="373243" customFormat="1"/>
    <row r="373244" customFormat="1"/>
    <row r="373245" customFormat="1"/>
    <row r="373246" customFormat="1"/>
    <row r="373247" customFormat="1"/>
    <row r="373248" customFormat="1"/>
    <row r="373249" customFormat="1"/>
    <row r="373250" customFormat="1"/>
    <row r="373251" customFormat="1"/>
    <row r="373252" customFormat="1"/>
    <row r="373253" customFormat="1"/>
    <row r="373254" customFormat="1"/>
    <row r="373255" customFormat="1"/>
    <row r="373256" customFormat="1"/>
    <row r="373257" customFormat="1"/>
    <row r="373258" customFormat="1"/>
    <row r="373259" customFormat="1"/>
    <row r="373260" customFormat="1"/>
    <row r="373261" customFormat="1"/>
    <row r="373262" customFormat="1"/>
    <row r="373263" customFormat="1"/>
    <row r="373264" customFormat="1"/>
    <row r="373265" customFormat="1"/>
    <row r="373266" customFormat="1"/>
    <row r="373267" customFormat="1"/>
    <row r="373268" customFormat="1"/>
    <row r="373269" customFormat="1"/>
    <row r="373270" customFormat="1"/>
    <row r="373271" customFormat="1"/>
    <row r="373272" customFormat="1"/>
    <row r="373273" customFormat="1"/>
    <row r="373274" customFormat="1"/>
    <row r="373275" customFormat="1"/>
    <row r="373276" customFormat="1"/>
    <row r="373277" customFormat="1"/>
    <row r="373278" customFormat="1"/>
    <row r="373279" customFormat="1"/>
    <row r="373280" customFormat="1"/>
    <row r="373281" customFormat="1"/>
    <row r="373282" customFormat="1"/>
    <row r="373283" customFormat="1"/>
    <row r="373284" customFormat="1"/>
    <row r="373285" customFormat="1"/>
    <row r="373286" customFormat="1"/>
    <row r="373287" customFormat="1"/>
    <row r="373288" customFormat="1"/>
    <row r="373289" customFormat="1"/>
    <row r="373290" customFormat="1"/>
    <row r="373291" customFormat="1"/>
    <row r="373292" customFormat="1"/>
    <row r="373293" customFormat="1"/>
    <row r="373294" customFormat="1"/>
    <row r="373295" customFormat="1"/>
    <row r="373296" customFormat="1"/>
    <row r="373297" customFormat="1"/>
    <row r="373298" customFormat="1"/>
    <row r="373299" customFormat="1"/>
    <row r="373300" customFormat="1"/>
    <row r="373301" customFormat="1"/>
    <row r="373302" customFormat="1"/>
    <row r="373303" customFormat="1"/>
    <row r="373304" customFormat="1"/>
    <row r="373305" customFormat="1"/>
    <row r="373306" customFormat="1"/>
    <row r="373307" customFormat="1"/>
    <row r="373308" customFormat="1"/>
    <row r="373309" customFormat="1"/>
    <row r="373310" customFormat="1"/>
    <row r="373311" customFormat="1"/>
    <row r="373312" customFormat="1"/>
    <row r="373313" customFormat="1"/>
    <row r="373314" customFormat="1"/>
    <row r="373315" customFormat="1"/>
    <row r="373316" customFormat="1"/>
    <row r="373317" customFormat="1"/>
    <row r="373318" customFormat="1"/>
    <row r="373319" customFormat="1"/>
    <row r="373320" customFormat="1"/>
    <row r="373321" customFormat="1"/>
    <row r="373322" customFormat="1"/>
    <row r="373323" customFormat="1"/>
    <row r="373324" customFormat="1"/>
    <row r="373325" customFormat="1"/>
    <row r="373326" customFormat="1"/>
    <row r="373327" customFormat="1"/>
    <row r="373328" customFormat="1"/>
    <row r="373329" customFormat="1"/>
    <row r="373330" customFormat="1"/>
    <row r="373331" customFormat="1"/>
    <row r="373332" customFormat="1"/>
    <row r="373333" customFormat="1"/>
    <row r="373334" customFormat="1"/>
    <row r="373335" customFormat="1"/>
    <row r="373336" customFormat="1"/>
    <row r="373337" customFormat="1"/>
    <row r="373338" customFormat="1"/>
    <row r="373339" customFormat="1"/>
    <row r="373340" customFormat="1"/>
    <row r="373341" customFormat="1"/>
    <row r="373342" customFormat="1"/>
    <row r="373343" customFormat="1"/>
    <row r="373344" customFormat="1"/>
    <row r="373345" customFormat="1"/>
    <row r="373346" customFormat="1"/>
    <row r="373347" customFormat="1"/>
    <row r="373348" customFormat="1"/>
    <row r="373349" customFormat="1"/>
    <row r="373350" customFormat="1"/>
    <row r="373351" customFormat="1"/>
    <row r="373352" customFormat="1"/>
    <row r="373353" customFormat="1"/>
    <row r="373354" customFormat="1"/>
    <row r="373355" customFormat="1"/>
    <row r="373356" customFormat="1"/>
    <row r="373357" customFormat="1"/>
    <row r="373358" customFormat="1"/>
    <row r="373359" customFormat="1"/>
    <row r="373360" customFormat="1"/>
    <row r="373361" customFormat="1"/>
    <row r="373362" customFormat="1"/>
    <row r="373363" customFormat="1"/>
    <row r="373364" customFormat="1"/>
    <row r="373365" customFormat="1"/>
    <row r="373366" customFormat="1"/>
    <row r="373367" customFormat="1"/>
    <row r="373368" customFormat="1"/>
    <row r="373369" customFormat="1"/>
    <row r="373370" customFormat="1"/>
    <row r="373371" customFormat="1"/>
    <row r="373372" customFormat="1"/>
    <row r="373373" customFormat="1"/>
    <row r="373374" customFormat="1"/>
    <row r="373375" customFormat="1"/>
    <row r="373376" customFormat="1"/>
    <row r="373377" customFormat="1"/>
    <row r="373378" customFormat="1"/>
    <row r="373379" customFormat="1"/>
    <row r="373380" customFormat="1"/>
    <row r="373381" customFormat="1"/>
    <row r="373382" customFormat="1"/>
    <row r="373383" customFormat="1"/>
    <row r="373384" customFormat="1"/>
    <row r="373385" customFormat="1"/>
    <row r="373386" customFormat="1"/>
    <row r="373387" customFormat="1"/>
    <row r="373388" customFormat="1"/>
    <row r="373389" customFormat="1"/>
    <row r="373390" customFormat="1"/>
    <row r="373391" customFormat="1"/>
    <row r="373392" customFormat="1"/>
    <row r="373393" customFormat="1"/>
    <row r="373394" customFormat="1"/>
    <row r="373395" customFormat="1"/>
    <row r="373396" customFormat="1"/>
    <row r="373397" customFormat="1"/>
    <row r="373398" customFormat="1"/>
    <row r="373399" customFormat="1"/>
    <row r="373400" customFormat="1"/>
    <row r="373401" customFormat="1"/>
    <row r="373402" customFormat="1"/>
    <row r="373403" customFormat="1"/>
    <row r="373404" customFormat="1"/>
    <row r="373405" customFormat="1"/>
    <row r="373406" customFormat="1"/>
    <row r="373407" customFormat="1"/>
    <row r="373408" customFormat="1"/>
    <row r="373409" customFormat="1"/>
    <row r="373410" customFormat="1"/>
    <row r="373411" customFormat="1"/>
    <row r="373412" customFormat="1"/>
    <row r="373413" customFormat="1"/>
    <row r="373414" customFormat="1"/>
    <row r="373415" customFormat="1"/>
    <row r="373416" customFormat="1"/>
    <row r="373417" customFormat="1"/>
    <row r="373418" customFormat="1"/>
    <row r="373419" customFormat="1"/>
    <row r="373420" customFormat="1"/>
    <row r="373421" customFormat="1"/>
    <row r="373422" customFormat="1"/>
    <row r="373423" customFormat="1"/>
    <row r="373424" customFormat="1"/>
    <row r="373425" customFormat="1"/>
    <row r="373426" customFormat="1"/>
    <row r="373427" customFormat="1"/>
    <row r="373428" customFormat="1"/>
    <row r="373429" customFormat="1"/>
    <row r="373430" customFormat="1"/>
    <row r="373431" customFormat="1"/>
    <row r="373432" customFormat="1"/>
    <row r="373433" customFormat="1"/>
    <row r="373434" customFormat="1"/>
    <row r="373435" customFormat="1"/>
    <row r="373436" customFormat="1"/>
    <row r="373437" customFormat="1"/>
    <row r="373438" customFormat="1"/>
    <row r="373439" customFormat="1"/>
    <row r="373440" customFormat="1"/>
    <row r="373441" customFormat="1"/>
    <row r="373442" customFormat="1"/>
    <row r="373443" customFormat="1"/>
    <row r="373444" customFormat="1"/>
    <row r="373445" customFormat="1"/>
    <row r="373446" customFormat="1"/>
    <row r="373447" customFormat="1"/>
    <row r="373448" customFormat="1"/>
    <row r="373449" customFormat="1"/>
    <row r="373450" customFormat="1"/>
    <row r="373451" customFormat="1"/>
    <row r="373452" customFormat="1"/>
    <row r="373453" customFormat="1"/>
    <row r="373454" customFormat="1"/>
    <row r="373455" customFormat="1"/>
    <row r="373456" customFormat="1"/>
    <row r="373457" customFormat="1"/>
    <row r="373458" customFormat="1"/>
    <row r="373459" customFormat="1"/>
    <row r="373460" customFormat="1"/>
    <row r="373461" customFormat="1"/>
    <row r="373462" customFormat="1"/>
    <row r="373463" customFormat="1"/>
    <row r="373464" customFormat="1"/>
    <row r="373465" customFormat="1"/>
    <row r="373466" customFormat="1"/>
    <row r="373467" customFormat="1"/>
    <row r="373468" customFormat="1"/>
    <row r="373469" customFormat="1"/>
    <row r="373470" customFormat="1"/>
    <row r="373471" customFormat="1"/>
    <row r="373472" customFormat="1"/>
    <row r="373473" customFormat="1"/>
    <row r="373474" customFormat="1"/>
    <row r="373475" customFormat="1"/>
    <row r="373476" customFormat="1"/>
    <row r="373477" customFormat="1"/>
    <row r="373478" customFormat="1"/>
    <row r="373479" customFormat="1"/>
    <row r="373480" customFormat="1"/>
    <row r="373481" customFormat="1"/>
    <row r="373482" customFormat="1"/>
    <row r="373483" customFormat="1"/>
    <row r="373484" customFormat="1"/>
    <row r="373485" customFormat="1"/>
    <row r="373486" customFormat="1"/>
    <row r="373487" customFormat="1"/>
    <row r="373488" customFormat="1"/>
    <row r="373489" customFormat="1"/>
    <row r="373490" customFormat="1"/>
    <row r="373491" customFormat="1"/>
    <row r="373492" customFormat="1"/>
    <row r="373493" customFormat="1"/>
    <row r="373494" customFormat="1"/>
    <row r="373495" customFormat="1"/>
    <row r="373496" customFormat="1"/>
    <row r="373497" customFormat="1"/>
    <row r="373498" customFormat="1"/>
    <row r="373499" customFormat="1"/>
    <row r="373500" customFormat="1"/>
    <row r="373501" customFormat="1"/>
    <row r="373502" customFormat="1"/>
    <row r="373503" customFormat="1"/>
    <row r="373504" customFormat="1"/>
    <row r="373505" customFormat="1"/>
    <row r="373506" customFormat="1"/>
    <row r="373507" customFormat="1"/>
    <row r="373508" customFormat="1"/>
    <row r="373509" customFormat="1"/>
    <row r="373510" customFormat="1"/>
    <row r="373511" customFormat="1"/>
    <row r="373512" customFormat="1"/>
    <row r="373513" customFormat="1"/>
    <row r="373514" customFormat="1"/>
    <row r="373515" customFormat="1"/>
    <row r="373516" customFormat="1"/>
    <row r="373517" customFormat="1"/>
    <row r="373518" customFormat="1"/>
    <row r="373519" customFormat="1"/>
    <row r="373520" customFormat="1"/>
    <row r="373521" customFormat="1"/>
    <row r="373522" customFormat="1"/>
    <row r="373523" customFormat="1"/>
    <row r="373524" customFormat="1"/>
    <row r="373525" customFormat="1"/>
    <row r="373526" customFormat="1"/>
    <row r="373527" customFormat="1"/>
    <row r="373528" customFormat="1"/>
    <row r="373529" customFormat="1"/>
    <row r="373530" customFormat="1"/>
    <row r="373531" customFormat="1"/>
    <row r="373532" customFormat="1"/>
    <row r="373533" customFormat="1"/>
    <row r="373534" customFormat="1"/>
    <row r="373535" customFormat="1"/>
    <row r="373536" customFormat="1"/>
    <row r="373537" customFormat="1"/>
    <row r="373538" customFormat="1"/>
    <row r="373539" customFormat="1"/>
    <row r="373540" customFormat="1"/>
    <row r="373541" customFormat="1"/>
    <row r="373542" customFormat="1"/>
    <row r="373543" customFormat="1"/>
    <row r="373544" customFormat="1"/>
    <row r="373545" customFormat="1"/>
    <row r="373546" customFormat="1"/>
    <row r="373547" customFormat="1"/>
    <row r="373548" customFormat="1"/>
    <row r="373549" customFormat="1"/>
    <row r="373550" customFormat="1"/>
    <row r="373551" customFormat="1"/>
    <row r="373552" customFormat="1"/>
    <row r="373553" customFormat="1"/>
    <row r="373554" customFormat="1"/>
    <row r="373555" customFormat="1"/>
    <row r="373556" customFormat="1"/>
    <row r="373557" customFormat="1"/>
    <row r="373558" customFormat="1"/>
    <row r="373559" customFormat="1"/>
    <row r="373560" customFormat="1"/>
    <row r="373561" customFormat="1"/>
    <row r="373562" customFormat="1"/>
    <row r="373563" customFormat="1"/>
    <row r="373564" customFormat="1"/>
    <row r="373565" customFormat="1"/>
    <row r="373566" customFormat="1"/>
    <row r="373567" customFormat="1"/>
    <row r="373568" customFormat="1"/>
    <row r="373569" customFormat="1"/>
    <row r="373570" customFormat="1"/>
    <row r="373571" customFormat="1"/>
    <row r="373572" customFormat="1"/>
    <row r="373573" customFormat="1"/>
    <row r="373574" customFormat="1"/>
    <row r="373575" customFormat="1"/>
    <row r="373576" customFormat="1"/>
    <row r="373577" customFormat="1"/>
    <row r="373578" customFormat="1"/>
    <row r="373579" customFormat="1"/>
    <row r="373580" customFormat="1"/>
    <row r="373581" customFormat="1"/>
    <row r="373582" customFormat="1"/>
    <row r="373583" customFormat="1"/>
    <row r="373584" customFormat="1"/>
    <row r="373585" customFormat="1"/>
    <row r="373586" customFormat="1"/>
    <row r="373587" customFormat="1"/>
    <row r="373588" customFormat="1"/>
    <row r="373589" customFormat="1"/>
    <row r="373590" customFormat="1"/>
    <row r="373591" customFormat="1"/>
    <row r="373592" customFormat="1"/>
    <row r="373593" customFormat="1"/>
    <row r="373594" customFormat="1"/>
    <row r="373595" customFormat="1"/>
    <row r="373596" customFormat="1"/>
    <row r="373597" customFormat="1"/>
    <row r="373598" customFormat="1"/>
    <row r="373599" customFormat="1"/>
    <row r="373600" customFormat="1"/>
    <row r="373601" customFormat="1"/>
    <row r="373602" customFormat="1"/>
    <row r="373603" customFormat="1"/>
    <row r="373604" customFormat="1"/>
    <row r="373605" customFormat="1"/>
    <row r="373606" customFormat="1"/>
    <row r="373607" customFormat="1"/>
    <row r="373608" customFormat="1"/>
    <row r="373609" customFormat="1"/>
    <row r="373610" customFormat="1"/>
    <row r="373611" customFormat="1"/>
    <row r="373612" customFormat="1"/>
    <row r="373613" customFormat="1"/>
    <row r="373614" customFormat="1"/>
    <row r="373615" customFormat="1"/>
    <row r="373616" customFormat="1"/>
    <row r="373617" customFormat="1"/>
    <row r="373618" customFormat="1"/>
    <row r="373619" customFormat="1"/>
    <row r="373620" customFormat="1"/>
    <row r="373621" customFormat="1"/>
    <row r="373622" customFormat="1"/>
    <row r="373623" customFormat="1"/>
    <row r="373624" customFormat="1"/>
    <row r="373625" customFormat="1"/>
    <row r="373626" customFormat="1"/>
    <row r="373627" customFormat="1"/>
    <row r="373628" customFormat="1"/>
    <row r="373629" customFormat="1"/>
    <row r="373630" customFormat="1"/>
    <row r="373631" customFormat="1"/>
    <row r="373632" customFormat="1"/>
    <row r="373633" customFormat="1"/>
    <row r="373634" customFormat="1"/>
    <row r="373635" customFormat="1"/>
    <row r="373636" customFormat="1"/>
    <row r="373637" customFormat="1"/>
    <row r="373638" customFormat="1"/>
    <row r="373639" customFormat="1"/>
    <row r="373640" customFormat="1"/>
    <row r="373641" customFormat="1"/>
    <row r="373642" customFormat="1"/>
    <row r="373643" customFormat="1"/>
    <row r="373644" customFormat="1"/>
    <row r="373645" customFormat="1"/>
    <row r="373646" customFormat="1"/>
    <row r="373647" customFormat="1"/>
    <row r="373648" customFormat="1"/>
    <row r="373649" customFormat="1"/>
    <row r="373650" customFormat="1"/>
    <row r="373651" customFormat="1"/>
    <row r="373652" customFormat="1"/>
    <row r="373653" customFormat="1"/>
    <row r="373654" customFormat="1"/>
    <row r="373655" customFormat="1"/>
    <row r="373656" customFormat="1"/>
    <row r="373657" customFormat="1"/>
    <row r="373658" customFormat="1"/>
    <row r="373659" customFormat="1"/>
    <row r="373660" customFormat="1"/>
    <row r="373661" customFormat="1"/>
    <row r="373662" customFormat="1"/>
    <row r="373663" customFormat="1"/>
    <row r="373664" customFormat="1"/>
    <row r="373665" customFormat="1"/>
    <row r="373666" customFormat="1"/>
    <row r="373667" customFormat="1"/>
    <row r="373668" customFormat="1"/>
    <row r="373669" customFormat="1"/>
    <row r="373670" customFormat="1"/>
    <row r="373671" customFormat="1"/>
    <row r="373672" customFormat="1"/>
    <row r="373673" customFormat="1"/>
    <row r="373674" customFormat="1"/>
    <row r="373675" customFormat="1"/>
    <row r="373676" customFormat="1"/>
    <row r="373677" customFormat="1"/>
    <row r="373678" customFormat="1"/>
    <row r="373679" customFormat="1"/>
    <row r="373680" customFormat="1"/>
    <row r="373681" customFormat="1"/>
    <row r="373682" customFormat="1"/>
    <row r="373683" customFormat="1"/>
    <row r="373684" customFormat="1"/>
    <row r="373685" customFormat="1"/>
    <row r="373686" customFormat="1"/>
    <row r="373687" customFormat="1"/>
    <row r="373688" customFormat="1"/>
    <row r="373689" customFormat="1"/>
    <row r="373690" customFormat="1"/>
    <row r="373691" customFormat="1"/>
    <row r="373692" customFormat="1"/>
    <row r="373693" customFormat="1"/>
    <row r="373694" customFormat="1"/>
    <row r="373695" customFormat="1"/>
    <row r="373696" customFormat="1"/>
    <row r="373697" customFormat="1"/>
    <row r="373698" customFormat="1"/>
    <row r="373699" customFormat="1"/>
    <row r="373700" customFormat="1"/>
    <row r="373701" customFormat="1"/>
    <row r="373702" customFormat="1"/>
    <row r="373703" customFormat="1"/>
    <row r="373704" customFormat="1"/>
    <row r="373705" customFormat="1"/>
    <row r="373706" customFormat="1"/>
    <row r="373707" customFormat="1"/>
    <row r="373708" customFormat="1"/>
    <row r="373709" customFormat="1"/>
    <row r="373710" customFormat="1"/>
    <row r="373711" customFormat="1"/>
    <row r="373712" customFormat="1"/>
    <row r="373713" customFormat="1"/>
    <row r="373714" customFormat="1"/>
    <row r="373715" customFormat="1"/>
    <row r="373716" customFormat="1"/>
    <row r="373717" customFormat="1"/>
    <row r="373718" customFormat="1"/>
    <row r="373719" customFormat="1"/>
    <row r="373720" customFormat="1"/>
    <row r="373721" customFormat="1"/>
    <row r="373722" customFormat="1"/>
    <row r="373723" customFormat="1"/>
    <row r="373724" customFormat="1"/>
    <row r="373725" customFormat="1"/>
    <row r="373726" customFormat="1"/>
    <row r="373727" customFormat="1"/>
    <row r="373728" customFormat="1"/>
    <row r="373729" customFormat="1"/>
    <row r="373730" customFormat="1"/>
    <row r="373731" customFormat="1"/>
    <row r="373732" customFormat="1"/>
    <row r="373733" customFormat="1"/>
    <row r="373734" customFormat="1"/>
    <row r="373735" customFormat="1"/>
    <row r="373736" customFormat="1"/>
    <row r="373737" customFormat="1"/>
    <row r="373738" customFormat="1"/>
    <row r="373739" customFormat="1"/>
    <row r="373740" customFormat="1"/>
    <row r="373741" customFormat="1"/>
    <row r="373742" customFormat="1"/>
    <row r="373743" customFormat="1"/>
    <row r="373744" customFormat="1"/>
    <row r="373745" customFormat="1"/>
    <row r="373746" customFormat="1"/>
    <row r="373747" customFormat="1"/>
    <row r="373748" customFormat="1"/>
    <row r="373749" customFormat="1"/>
    <row r="373750" customFormat="1"/>
    <row r="373751" customFormat="1"/>
    <row r="373752" customFormat="1"/>
    <row r="373753" customFormat="1"/>
    <row r="373754" customFormat="1"/>
    <row r="373755" customFormat="1"/>
    <row r="373756" customFormat="1"/>
    <row r="373757" customFormat="1"/>
    <row r="373758" customFormat="1"/>
    <row r="373759" customFormat="1"/>
    <row r="373760" customFormat="1"/>
    <row r="373761" customFormat="1"/>
    <row r="373762" customFormat="1"/>
    <row r="373763" customFormat="1"/>
    <row r="373764" customFormat="1"/>
    <row r="373765" customFormat="1"/>
    <row r="373766" customFormat="1"/>
    <row r="373767" customFormat="1"/>
    <row r="373768" customFormat="1"/>
    <row r="373769" customFormat="1"/>
    <row r="373770" customFormat="1"/>
    <row r="373771" customFormat="1"/>
    <row r="373772" customFormat="1"/>
    <row r="373773" customFormat="1"/>
    <row r="373774" customFormat="1"/>
    <row r="373775" customFormat="1"/>
    <row r="373776" customFormat="1"/>
    <row r="373777" customFormat="1"/>
    <row r="373778" customFormat="1"/>
    <row r="373779" customFormat="1"/>
    <row r="373780" customFormat="1"/>
    <row r="373781" customFormat="1"/>
    <row r="373782" customFormat="1"/>
    <row r="373783" customFormat="1"/>
    <row r="373784" customFormat="1"/>
    <row r="373785" customFormat="1"/>
    <row r="373786" customFormat="1"/>
    <row r="373787" customFormat="1"/>
    <row r="373788" customFormat="1"/>
    <row r="373789" customFormat="1"/>
    <row r="373790" customFormat="1"/>
    <row r="373791" customFormat="1"/>
    <row r="373792" customFormat="1"/>
    <row r="373793" customFormat="1"/>
    <row r="373794" customFormat="1"/>
    <row r="373795" customFormat="1"/>
    <row r="373796" customFormat="1"/>
    <row r="373797" customFormat="1"/>
    <row r="373798" customFormat="1"/>
    <row r="373799" customFormat="1"/>
    <row r="373800" customFormat="1"/>
    <row r="373801" customFormat="1"/>
    <row r="373802" customFormat="1"/>
    <row r="373803" customFormat="1"/>
    <row r="373804" customFormat="1"/>
    <row r="373805" customFormat="1"/>
    <row r="373806" customFormat="1"/>
    <row r="373807" customFormat="1"/>
    <row r="373808" customFormat="1"/>
    <row r="373809" customFormat="1"/>
    <row r="373810" customFormat="1"/>
    <row r="373811" customFormat="1"/>
    <row r="373812" customFormat="1"/>
    <row r="373813" customFormat="1"/>
    <row r="373814" customFormat="1"/>
    <row r="373815" customFormat="1"/>
    <row r="373816" customFormat="1"/>
    <row r="373817" customFormat="1"/>
    <row r="373818" customFormat="1"/>
    <row r="373819" customFormat="1"/>
    <row r="373820" customFormat="1"/>
    <row r="373821" customFormat="1"/>
    <row r="373822" customFormat="1"/>
    <row r="373823" customFormat="1"/>
    <row r="373824" customFormat="1"/>
    <row r="373825" customFormat="1"/>
    <row r="373826" customFormat="1"/>
    <row r="373827" customFormat="1"/>
    <row r="373828" customFormat="1"/>
    <row r="373829" customFormat="1"/>
    <row r="373830" customFormat="1"/>
    <row r="373831" customFormat="1"/>
    <row r="373832" customFormat="1"/>
    <row r="373833" customFormat="1"/>
    <row r="373834" customFormat="1"/>
    <row r="373835" customFormat="1"/>
    <row r="373836" customFormat="1"/>
    <row r="373837" customFormat="1"/>
    <row r="373838" customFormat="1"/>
    <row r="373839" customFormat="1"/>
    <row r="373840" customFormat="1"/>
    <row r="373841" customFormat="1"/>
    <row r="373842" customFormat="1"/>
    <row r="373843" customFormat="1"/>
    <row r="373844" customFormat="1"/>
    <row r="373845" customFormat="1"/>
    <row r="373846" customFormat="1"/>
    <row r="373847" customFormat="1"/>
    <row r="373848" customFormat="1"/>
    <row r="373849" customFormat="1"/>
    <row r="373850" customFormat="1"/>
    <row r="373851" customFormat="1"/>
    <row r="373852" customFormat="1"/>
    <row r="373853" customFormat="1"/>
    <row r="373854" customFormat="1"/>
    <row r="373855" customFormat="1"/>
    <row r="373856" customFormat="1"/>
    <row r="373857" customFormat="1"/>
    <row r="373858" customFormat="1"/>
    <row r="373859" customFormat="1"/>
    <row r="373860" customFormat="1"/>
    <row r="373861" customFormat="1"/>
    <row r="373862" customFormat="1"/>
    <row r="373863" customFormat="1"/>
    <row r="373864" customFormat="1"/>
    <row r="373865" customFormat="1"/>
    <row r="373866" customFormat="1"/>
    <row r="373867" customFormat="1"/>
    <row r="373868" customFormat="1"/>
    <row r="373869" customFormat="1"/>
    <row r="373870" customFormat="1"/>
    <row r="373871" customFormat="1"/>
    <row r="373872" customFormat="1"/>
    <row r="373873" customFormat="1"/>
    <row r="373874" customFormat="1"/>
    <row r="373875" customFormat="1"/>
    <row r="373876" customFormat="1"/>
    <row r="373877" customFormat="1"/>
    <row r="373878" customFormat="1"/>
    <row r="373879" customFormat="1"/>
    <row r="373880" customFormat="1"/>
    <row r="373881" customFormat="1"/>
    <row r="373882" customFormat="1"/>
    <row r="373883" customFormat="1"/>
    <row r="373884" customFormat="1"/>
    <row r="373885" customFormat="1"/>
    <row r="373886" customFormat="1"/>
    <row r="373887" customFormat="1"/>
    <row r="373888" customFormat="1"/>
    <row r="373889" customFormat="1"/>
    <row r="373890" customFormat="1"/>
    <row r="373891" customFormat="1"/>
    <row r="373892" customFormat="1"/>
    <row r="373893" customFormat="1"/>
    <row r="373894" customFormat="1"/>
    <row r="373895" customFormat="1"/>
    <row r="373896" customFormat="1"/>
    <row r="373897" customFormat="1"/>
    <row r="373898" customFormat="1"/>
    <row r="373899" customFormat="1"/>
    <row r="373900" customFormat="1"/>
    <row r="373901" customFormat="1"/>
    <row r="373902" customFormat="1"/>
    <row r="373903" customFormat="1"/>
    <row r="373904" customFormat="1"/>
    <row r="373905" customFormat="1"/>
    <row r="373906" customFormat="1"/>
    <row r="373907" customFormat="1"/>
    <row r="373908" customFormat="1"/>
    <row r="373909" customFormat="1"/>
    <row r="373910" customFormat="1"/>
    <row r="373911" customFormat="1"/>
    <row r="373912" customFormat="1"/>
    <row r="373913" customFormat="1"/>
    <row r="373914" customFormat="1"/>
    <row r="373915" customFormat="1"/>
    <row r="373916" customFormat="1"/>
    <row r="373917" customFormat="1"/>
    <row r="373918" customFormat="1"/>
    <row r="373919" customFormat="1"/>
    <row r="373920" customFormat="1"/>
    <row r="373921" customFormat="1"/>
    <row r="373922" customFormat="1"/>
    <row r="373923" customFormat="1"/>
    <row r="373924" customFormat="1"/>
    <row r="373925" customFormat="1"/>
    <row r="373926" customFormat="1"/>
    <row r="373927" customFormat="1"/>
    <row r="373928" customFormat="1"/>
    <row r="373929" customFormat="1"/>
    <row r="373930" customFormat="1"/>
    <row r="373931" customFormat="1"/>
    <row r="373932" customFormat="1"/>
    <row r="373933" customFormat="1"/>
    <row r="373934" customFormat="1"/>
    <row r="373935" customFormat="1"/>
    <row r="373936" customFormat="1"/>
    <row r="373937" customFormat="1"/>
    <row r="373938" customFormat="1"/>
    <row r="373939" customFormat="1"/>
    <row r="373940" customFormat="1"/>
    <row r="373941" customFormat="1"/>
    <row r="373942" customFormat="1"/>
    <row r="373943" customFormat="1"/>
    <row r="373944" customFormat="1"/>
    <row r="373945" customFormat="1"/>
    <row r="373946" customFormat="1"/>
    <row r="373947" customFormat="1"/>
    <row r="373948" customFormat="1"/>
    <row r="373949" customFormat="1"/>
    <row r="373950" customFormat="1"/>
    <row r="373951" customFormat="1"/>
    <row r="373952" customFormat="1"/>
    <row r="373953" customFormat="1"/>
    <row r="373954" customFormat="1"/>
    <row r="373955" customFormat="1"/>
    <row r="373956" customFormat="1"/>
    <row r="373957" customFormat="1"/>
    <row r="373958" customFormat="1"/>
    <row r="373959" customFormat="1"/>
    <row r="373960" customFormat="1"/>
    <row r="373961" customFormat="1"/>
    <row r="373962" customFormat="1"/>
    <row r="373963" customFormat="1"/>
    <row r="373964" customFormat="1"/>
    <row r="373965" customFormat="1"/>
    <row r="373966" customFormat="1"/>
    <row r="373967" customFormat="1"/>
    <row r="373968" customFormat="1"/>
    <row r="373969" customFormat="1"/>
    <row r="373970" customFormat="1"/>
    <row r="373971" customFormat="1"/>
    <row r="373972" customFormat="1"/>
    <row r="373973" customFormat="1"/>
    <row r="373974" customFormat="1"/>
    <row r="373975" customFormat="1"/>
    <row r="373976" customFormat="1"/>
    <row r="373977" customFormat="1"/>
    <row r="373978" customFormat="1"/>
    <row r="373979" customFormat="1"/>
    <row r="373980" customFormat="1"/>
    <row r="373981" customFormat="1"/>
    <row r="373982" customFormat="1"/>
    <row r="373983" customFormat="1"/>
    <row r="373984" customFormat="1"/>
    <row r="373985" customFormat="1"/>
    <row r="373986" customFormat="1"/>
    <row r="373987" customFormat="1"/>
    <row r="373988" customFormat="1"/>
    <row r="373989" customFormat="1"/>
    <row r="373990" customFormat="1"/>
    <row r="373991" customFormat="1"/>
    <row r="373992" customFormat="1"/>
    <row r="373993" customFormat="1"/>
    <row r="373994" customFormat="1"/>
    <row r="373995" customFormat="1"/>
    <row r="373996" customFormat="1"/>
    <row r="373997" customFormat="1"/>
    <row r="373998" customFormat="1"/>
    <row r="373999" customFormat="1"/>
    <row r="374000" customFormat="1"/>
    <row r="374001" customFormat="1"/>
    <row r="374002" customFormat="1"/>
    <row r="374003" customFormat="1"/>
    <row r="374004" customFormat="1"/>
    <row r="374005" customFormat="1"/>
    <row r="374006" customFormat="1"/>
    <row r="374007" customFormat="1"/>
    <row r="374008" customFormat="1"/>
    <row r="374009" customFormat="1"/>
    <row r="374010" customFormat="1"/>
    <row r="374011" customFormat="1"/>
    <row r="374012" customFormat="1"/>
    <row r="374013" customFormat="1"/>
    <row r="374014" customFormat="1"/>
    <row r="374015" customFormat="1"/>
    <row r="374016" customFormat="1"/>
    <row r="374017" customFormat="1"/>
    <row r="374018" customFormat="1"/>
    <row r="374019" customFormat="1"/>
    <row r="374020" customFormat="1"/>
    <row r="374021" customFormat="1"/>
    <row r="374022" customFormat="1"/>
    <row r="374023" customFormat="1"/>
    <row r="374024" customFormat="1"/>
    <row r="374025" customFormat="1"/>
    <row r="374026" customFormat="1"/>
    <row r="374027" customFormat="1"/>
    <row r="374028" customFormat="1"/>
    <row r="374029" customFormat="1"/>
    <row r="374030" customFormat="1"/>
    <row r="374031" customFormat="1"/>
    <row r="374032" customFormat="1"/>
    <row r="374033" customFormat="1"/>
    <row r="374034" customFormat="1"/>
    <row r="374035" customFormat="1"/>
    <row r="374036" customFormat="1"/>
    <row r="374037" customFormat="1"/>
    <row r="374038" customFormat="1"/>
    <row r="374039" customFormat="1"/>
    <row r="374040" customFormat="1"/>
    <row r="374041" customFormat="1"/>
    <row r="374042" customFormat="1"/>
    <row r="374043" customFormat="1"/>
    <row r="374044" customFormat="1"/>
    <row r="374045" customFormat="1"/>
    <row r="374046" customFormat="1"/>
    <row r="374047" customFormat="1"/>
    <row r="374048" customFormat="1"/>
    <row r="374049" customFormat="1"/>
    <row r="374050" customFormat="1"/>
    <row r="374051" customFormat="1"/>
    <row r="374052" customFormat="1"/>
    <row r="374053" customFormat="1"/>
    <row r="374054" customFormat="1"/>
    <row r="374055" customFormat="1"/>
    <row r="374056" customFormat="1"/>
    <row r="374057" customFormat="1"/>
    <row r="374058" customFormat="1"/>
    <row r="374059" customFormat="1"/>
    <row r="374060" customFormat="1"/>
    <row r="374061" customFormat="1"/>
    <row r="374062" customFormat="1"/>
    <row r="374063" customFormat="1"/>
    <row r="374064" customFormat="1"/>
    <row r="374065" customFormat="1"/>
    <row r="374066" customFormat="1"/>
    <row r="374067" customFormat="1"/>
    <row r="374068" customFormat="1"/>
    <row r="374069" customFormat="1"/>
    <row r="374070" customFormat="1"/>
    <row r="374071" customFormat="1"/>
    <row r="374072" customFormat="1"/>
    <row r="374073" customFormat="1"/>
    <row r="374074" customFormat="1"/>
    <row r="374075" customFormat="1"/>
    <row r="374076" customFormat="1"/>
    <row r="374077" customFormat="1"/>
    <row r="374078" customFormat="1"/>
    <row r="374079" customFormat="1"/>
    <row r="374080" customFormat="1"/>
    <row r="374081" customFormat="1"/>
    <row r="374082" customFormat="1"/>
    <row r="374083" customFormat="1"/>
    <row r="374084" customFormat="1"/>
    <row r="374085" customFormat="1"/>
    <row r="374086" customFormat="1"/>
    <row r="374087" customFormat="1"/>
    <row r="374088" customFormat="1"/>
    <row r="374089" customFormat="1"/>
    <row r="374090" customFormat="1"/>
    <row r="374091" customFormat="1"/>
    <row r="374092" customFormat="1"/>
    <row r="374093" customFormat="1"/>
    <row r="374094" customFormat="1"/>
    <row r="374095" customFormat="1"/>
    <row r="374096" customFormat="1"/>
    <row r="374097" customFormat="1"/>
    <row r="374098" customFormat="1"/>
    <row r="374099" customFormat="1"/>
    <row r="374100" customFormat="1"/>
    <row r="374101" customFormat="1"/>
    <row r="374102" customFormat="1"/>
    <row r="374103" customFormat="1"/>
    <row r="374104" customFormat="1"/>
    <row r="374105" customFormat="1"/>
    <row r="374106" customFormat="1"/>
    <row r="374107" customFormat="1"/>
    <row r="374108" customFormat="1"/>
    <row r="374109" customFormat="1"/>
    <row r="374110" customFormat="1"/>
    <row r="374111" customFormat="1"/>
    <row r="374112" customFormat="1"/>
    <row r="374113" customFormat="1"/>
    <row r="374114" customFormat="1"/>
    <row r="374115" customFormat="1"/>
    <row r="374116" customFormat="1"/>
    <row r="374117" customFormat="1"/>
    <row r="374118" customFormat="1"/>
    <row r="374119" customFormat="1"/>
    <row r="374120" customFormat="1"/>
    <row r="374121" customFormat="1"/>
    <row r="374122" customFormat="1"/>
    <row r="374123" customFormat="1"/>
    <row r="374124" customFormat="1"/>
    <row r="374125" customFormat="1"/>
    <row r="374126" customFormat="1"/>
    <row r="374127" customFormat="1"/>
    <row r="374128" customFormat="1"/>
    <row r="374129" customFormat="1"/>
    <row r="374130" customFormat="1"/>
    <row r="374131" customFormat="1"/>
    <row r="374132" customFormat="1"/>
    <row r="374133" customFormat="1"/>
    <row r="374134" customFormat="1"/>
    <row r="374135" customFormat="1"/>
    <row r="374136" customFormat="1"/>
    <row r="374137" customFormat="1"/>
    <row r="374138" customFormat="1"/>
    <row r="374139" customFormat="1"/>
    <row r="374140" customFormat="1"/>
    <row r="374141" customFormat="1"/>
    <row r="374142" customFormat="1"/>
    <row r="374143" customFormat="1"/>
    <row r="374144" customFormat="1"/>
    <row r="374145" customFormat="1"/>
    <row r="374146" customFormat="1"/>
    <row r="374147" customFormat="1"/>
    <row r="374148" customFormat="1"/>
    <row r="374149" customFormat="1"/>
    <row r="374150" customFormat="1"/>
    <row r="374151" customFormat="1"/>
    <row r="374152" customFormat="1"/>
    <row r="374153" customFormat="1"/>
    <row r="374154" customFormat="1"/>
    <row r="374155" customFormat="1"/>
    <row r="374156" customFormat="1"/>
    <row r="374157" customFormat="1"/>
    <row r="374158" customFormat="1"/>
    <row r="374159" customFormat="1"/>
    <row r="374160" customFormat="1"/>
    <row r="374161" customFormat="1"/>
    <row r="374162" customFormat="1"/>
    <row r="374163" customFormat="1"/>
    <row r="374164" customFormat="1"/>
    <row r="374165" customFormat="1"/>
    <row r="374166" customFormat="1"/>
    <row r="374167" customFormat="1"/>
    <row r="374168" customFormat="1"/>
    <row r="374169" customFormat="1"/>
    <row r="374170" customFormat="1"/>
    <row r="374171" customFormat="1"/>
    <row r="374172" customFormat="1"/>
    <row r="374173" customFormat="1"/>
    <row r="374174" customFormat="1"/>
    <row r="374175" customFormat="1"/>
    <row r="374176" customFormat="1"/>
    <row r="374177" customFormat="1"/>
    <row r="374178" customFormat="1"/>
    <row r="374179" customFormat="1"/>
    <row r="374180" customFormat="1"/>
    <row r="374181" customFormat="1"/>
    <row r="374182" customFormat="1"/>
    <row r="374183" customFormat="1"/>
    <row r="374184" customFormat="1"/>
    <row r="374185" customFormat="1"/>
    <row r="374186" customFormat="1"/>
    <row r="374187" customFormat="1"/>
    <row r="374188" customFormat="1"/>
    <row r="374189" customFormat="1"/>
    <row r="374190" customFormat="1"/>
    <row r="374191" customFormat="1"/>
    <row r="374192" customFormat="1"/>
    <row r="374193" customFormat="1"/>
    <row r="374194" customFormat="1"/>
    <row r="374195" customFormat="1"/>
    <row r="374196" customFormat="1"/>
    <row r="374197" customFormat="1"/>
    <row r="374198" customFormat="1"/>
    <row r="374199" customFormat="1"/>
    <row r="374200" customFormat="1"/>
    <row r="374201" customFormat="1"/>
    <row r="374202" customFormat="1"/>
    <row r="374203" customFormat="1"/>
    <row r="374204" customFormat="1"/>
    <row r="374205" customFormat="1"/>
    <row r="374206" customFormat="1"/>
    <row r="374207" customFormat="1"/>
    <row r="374208" customFormat="1"/>
    <row r="374209" customFormat="1"/>
    <row r="374210" customFormat="1"/>
    <row r="374211" customFormat="1"/>
    <row r="374212" customFormat="1"/>
    <row r="374213" customFormat="1"/>
    <row r="374214" customFormat="1"/>
    <row r="374215" customFormat="1"/>
    <row r="374216" customFormat="1"/>
    <row r="374217" customFormat="1"/>
    <row r="374218" customFormat="1"/>
    <row r="374219" customFormat="1"/>
    <row r="374220" customFormat="1"/>
    <row r="374221" customFormat="1"/>
    <row r="374222" customFormat="1"/>
    <row r="374223" customFormat="1"/>
    <row r="374224" customFormat="1"/>
    <row r="374225" customFormat="1"/>
    <row r="374226" customFormat="1"/>
    <row r="374227" customFormat="1"/>
    <row r="374228" customFormat="1"/>
    <row r="374229" customFormat="1"/>
    <row r="374230" customFormat="1"/>
    <row r="374231" customFormat="1"/>
    <row r="374232" customFormat="1"/>
    <row r="374233" customFormat="1"/>
    <row r="374234" customFormat="1"/>
    <row r="374235" customFormat="1"/>
    <row r="374236" customFormat="1"/>
    <row r="374237" customFormat="1"/>
    <row r="374238" customFormat="1"/>
    <row r="374239" customFormat="1"/>
    <row r="374240" customFormat="1"/>
    <row r="374241" customFormat="1"/>
    <row r="374242" customFormat="1"/>
    <row r="374243" customFormat="1"/>
    <row r="374244" customFormat="1"/>
    <row r="374245" customFormat="1"/>
    <row r="374246" customFormat="1"/>
    <row r="374247" customFormat="1"/>
    <row r="374248" customFormat="1"/>
    <row r="374249" customFormat="1"/>
    <row r="374250" customFormat="1"/>
    <row r="374251" customFormat="1"/>
    <row r="374252" customFormat="1"/>
    <row r="374253" customFormat="1"/>
    <row r="374254" customFormat="1"/>
    <row r="374255" customFormat="1"/>
    <row r="374256" customFormat="1"/>
    <row r="374257" customFormat="1"/>
    <row r="374258" customFormat="1"/>
    <row r="374259" customFormat="1"/>
    <row r="374260" customFormat="1"/>
    <row r="374261" customFormat="1"/>
    <row r="374262" customFormat="1"/>
    <row r="374263" customFormat="1"/>
    <row r="374264" customFormat="1"/>
    <row r="374265" customFormat="1"/>
    <row r="374266" customFormat="1"/>
    <row r="374267" customFormat="1"/>
    <row r="374268" customFormat="1"/>
    <row r="374269" customFormat="1"/>
    <row r="374270" customFormat="1"/>
    <row r="374271" customFormat="1"/>
    <row r="374272" customFormat="1"/>
    <row r="374273" customFormat="1"/>
    <row r="374274" customFormat="1"/>
    <row r="374275" customFormat="1"/>
    <row r="374276" customFormat="1"/>
    <row r="374277" customFormat="1"/>
    <row r="374278" customFormat="1"/>
    <row r="374279" customFormat="1"/>
    <row r="374280" customFormat="1"/>
    <row r="374281" customFormat="1"/>
    <row r="374282" customFormat="1"/>
    <row r="374283" customFormat="1"/>
    <row r="374284" customFormat="1"/>
    <row r="374285" customFormat="1"/>
    <row r="374286" customFormat="1"/>
    <row r="374287" customFormat="1"/>
    <row r="374288" customFormat="1"/>
    <row r="374289" customFormat="1"/>
    <row r="374290" customFormat="1"/>
    <row r="374291" customFormat="1"/>
    <row r="374292" customFormat="1"/>
    <row r="374293" customFormat="1"/>
    <row r="374294" customFormat="1"/>
    <row r="374295" customFormat="1"/>
    <row r="374296" customFormat="1"/>
    <row r="374297" customFormat="1"/>
    <row r="374298" customFormat="1"/>
    <row r="374299" customFormat="1"/>
    <row r="374300" customFormat="1"/>
    <row r="374301" customFormat="1"/>
    <row r="374302" customFormat="1"/>
    <row r="374303" customFormat="1"/>
    <row r="374304" customFormat="1"/>
    <row r="374305" customFormat="1"/>
    <row r="374306" customFormat="1"/>
    <row r="374307" customFormat="1"/>
    <row r="374308" customFormat="1"/>
    <row r="374309" customFormat="1"/>
    <row r="374310" customFormat="1"/>
    <row r="374311" customFormat="1"/>
    <row r="374312" customFormat="1"/>
    <row r="374313" customFormat="1"/>
    <row r="374314" customFormat="1"/>
    <row r="374315" customFormat="1"/>
    <row r="374316" customFormat="1"/>
    <row r="374317" customFormat="1"/>
    <row r="374318" customFormat="1"/>
    <row r="374319" customFormat="1"/>
    <row r="374320" customFormat="1"/>
    <row r="374321" customFormat="1"/>
    <row r="374322" customFormat="1"/>
    <row r="374323" customFormat="1"/>
    <row r="374324" customFormat="1"/>
    <row r="374325" customFormat="1"/>
    <row r="374326" customFormat="1"/>
    <row r="374327" customFormat="1"/>
    <row r="374328" customFormat="1"/>
    <row r="374329" customFormat="1"/>
    <row r="374330" customFormat="1"/>
    <row r="374331" customFormat="1"/>
    <row r="374332" customFormat="1"/>
    <row r="374333" customFormat="1"/>
    <row r="374334" customFormat="1"/>
    <row r="374335" customFormat="1"/>
    <row r="374336" customFormat="1"/>
    <row r="374337" customFormat="1"/>
    <row r="374338" customFormat="1"/>
    <row r="374339" customFormat="1"/>
    <row r="374340" customFormat="1"/>
    <row r="374341" customFormat="1"/>
    <row r="374342" customFormat="1"/>
    <row r="374343" customFormat="1"/>
    <row r="374344" customFormat="1"/>
    <row r="374345" customFormat="1"/>
    <row r="374346" customFormat="1"/>
    <row r="374347" customFormat="1"/>
    <row r="374348" customFormat="1"/>
    <row r="374349" customFormat="1"/>
    <row r="374350" customFormat="1"/>
    <row r="374351" customFormat="1"/>
    <row r="374352" customFormat="1"/>
    <row r="374353" customFormat="1"/>
    <row r="374354" customFormat="1"/>
    <row r="374355" customFormat="1"/>
    <row r="374356" customFormat="1"/>
    <row r="374357" customFormat="1"/>
    <row r="374358" customFormat="1"/>
    <row r="374359" customFormat="1"/>
    <row r="374360" customFormat="1"/>
    <row r="374361" customFormat="1"/>
    <row r="374362" customFormat="1"/>
    <row r="374363" customFormat="1"/>
    <row r="374364" customFormat="1"/>
    <row r="374365" customFormat="1"/>
    <row r="374366" customFormat="1"/>
    <row r="374367" customFormat="1"/>
    <row r="374368" customFormat="1"/>
    <row r="374369" customFormat="1"/>
    <row r="374370" customFormat="1"/>
    <row r="374371" customFormat="1"/>
    <row r="374372" customFormat="1"/>
    <row r="374373" customFormat="1"/>
    <row r="374374" customFormat="1"/>
    <row r="374375" customFormat="1"/>
    <row r="374376" customFormat="1"/>
    <row r="374377" customFormat="1"/>
    <row r="374378" customFormat="1"/>
    <row r="374379" customFormat="1"/>
    <row r="374380" customFormat="1"/>
    <row r="374381" customFormat="1"/>
    <row r="374382" customFormat="1"/>
    <row r="374383" customFormat="1"/>
    <row r="374384" customFormat="1"/>
    <row r="374385" customFormat="1"/>
    <row r="374386" customFormat="1"/>
    <row r="374387" customFormat="1"/>
    <row r="374388" customFormat="1"/>
    <row r="374389" customFormat="1"/>
    <row r="374390" customFormat="1"/>
    <row r="374391" customFormat="1"/>
    <row r="374392" customFormat="1"/>
    <row r="374393" customFormat="1"/>
    <row r="374394" customFormat="1"/>
    <row r="374395" customFormat="1"/>
    <row r="374396" customFormat="1"/>
    <row r="374397" customFormat="1"/>
    <row r="374398" customFormat="1"/>
    <row r="374399" customFormat="1"/>
    <row r="374400" customFormat="1"/>
    <row r="374401" customFormat="1"/>
    <row r="374402" customFormat="1"/>
    <row r="374403" customFormat="1"/>
    <row r="374404" customFormat="1"/>
    <row r="374405" customFormat="1"/>
    <row r="374406" customFormat="1"/>
    <row r="374407" customFormat="1"/>
    <row r="374408" customFormat="1"/>
    <row r="374409" customFormat="1"/>
    <row r="374410" customFormat="1"/>
    <row r="374411" customFormat="1"/>
    <row r="374412" customFormat="1"/>
    <row r="374413" customFormat="1"/>
    <row r="374414" customFormat="1"/>
    <row r="374415" customFormat="1"/>
    <row r="374416" customFormat="1"/>
    <row r="374417" customFormat="1"/>
    <row r="374418" customFormat="1"/>
    <row r="374419" customFormat="1"/>
    <row r="374420" customFormat="1"/>
    <row r="374421" customFormat="1"/>
    <row r="374422" customFormat="1"/>
    <row r="374423" customFormat="1"/>
    <row r="374424" customFormat="1"/>
    <row r="374425" customFormat="1"/>
    <row r="374426" customFormat="1"/>
    <row r="374427" customFormat="1"/>
    <row r="374428" customFormat="1"/>
    <row r="374429" customFormat="1"/>
    <row r="374430" customFormat="1"/>
    <row r="374431" customFormat="1"/>
    <row r="374432" customFormat="1"/>
    <row r="374433" customFormat="1"/>
    <row r="374434" customFormat="1"/>
    <row r="374435" customFormat="1"/>
    <row r="374436" customFormat="1"/>
    <row r="374437" customFormat="1"/>
    <row r="374438" customFormat="1"/>
    <row r="374439" customFormat="1"/>
    <row r="374440" customFormat="1"/>
    <row r="374441" customFormat="1"/>
    <row r="374442" customFormat="1"/>
    <row r="374443" customFormat="1"/>
    <row r="374444" customFormat="1"/>
    <row r="374445" customFormat="1"/>
    <row r="374446" customFormat="1"/>
    <row r="374447" customFormat="1"/>
    <row r="374448" customFormat="1"/>
    <row r="374449" customFormat="1"/>
    <row r="374450" customFormat="1"/>
    <row r="374451" customFormat="1"/>
    <row r="374452" customFormat="1"/>
    <row r="374453" customFormat="1"/>
    <row r="374454" customFormat="1"/>
    <row r="374455" customFormat="1"/>
    <row r="374456" customFormat="1"/>
    <row r="374457" customFormat="1"/>
    <row r="374458" customFormat="1"/>
    <row r="374459" customFormat="1"/>
    <row r="374460" customFormat="1"/>
    <row r="374461" customFormat="1"/>
    <row r="374462" customFormat="1"/>
    <row r="374463" customFormat="1"/>
    <row r="374464" customFormat="1"/>
    <row r="374465" customFormat="1"/>
    <row r="374466" customFormat="1"/>
    <row r="374467" customFormat="1"/>
    <row r="374468" customFormat="1"/>
    <row r="374469" customFormat="1"/>
    <row r="374470" customFormat="1"/>
    <row r="374471" customFormat="1"/>
    <row r="374472" customFormat="1"/>
    <row r="374473" customFormat="1"/>
    <row r="374474" customFormat="1"/>
    <row r="374475" customFormat="1"/>
    <row r="374476" customFormat="1"/>
    <row r="374477" customFormat="1"/>
    <row r="374478" customFormat="1"/>
    <row r="374479" customFormat="1"/>
    <row r="374480" customFormat="1"/>
    <row r="374481" customFormat="1"/>
    <row r="374482" customFormat="1"/>
    <row r="374483" customFormat="1"/>
    <row r="374484" customFormat="1"/>
    <row r="374485" customFormat="1"/>
    <row r="374486" customFormat="1"/>
    <row r="374487" customFormat="1"/>
    <row r="374488" customFormat="1"/>
    <row r="374489" customFormat="1"/>
    <row r="374490" customFormat="1"/>
    <row r="374491" customFormat="1"/>
    <row r="374492" customFormat="1"/>
    <row r="374493" customFormat="1"/>
    <row r="374494" customFormat="1"/>
    <row r="374495" customFormat="1"/>
    <row r="374496" customFormat="1"/>
    <row r="374497" customFormat="1"/>
    <row r="374498" customFormat="1"/>
    <row r="374499" customFormat="1"/>
    <row r="374500" customFormat="1"/>
    <row r="374501" customFormat="1"/>
    <row r="374502" customFormat="1"/>
    <row r="374503" customFormat="1"/>
    <row r="374504" customFormat="1"/>
    <row r="374505" customFormat="1"/>
    <row r="374506" customFormat="1"/>
    <row r="374507" customFormat="1"/>
    <row r="374508" customFormat="1"/>
    <row r="374509" customFormat="1"/>
    <row r="374510" customFormat="1"/>
    <row r="374511" customFormat="1"/>
    <row r="374512" customFormat="1"/>
    <row r="374513" customFormat="1"/>
    <row r="374514" customFormat="1"/>
    <row r="374515" customFormat="1"/>
    <row r="374516" customFormat="1"/>
    <row r="374517" customFormat="1"/>
    <row r="374518" customFormat="1"/>
    <row r="374519" customFormat="1"/>
    <row r="374520" customFormat="1"/>
    <row r="374521" customFormat="1"/>
    <row r="374522" customFormat="1"/>
    <row r="374523" customFormat="1"/>
    <row r="374524" customFormat="1"/>
    <row r="374525" customFormat="1"/>
    <row r="374526" customFormat="1"/>
    <row r="374527" customFormat="1"/>
    <row r="374528" customFormat="1"/>
    <row r="374529" customFormat="1"/>
    <row r="374530" customFormat="1"/>
    <row r="374531" customFormat="1"/>
    <row r="374532" customFormat="1"/>
    <row r="374533" customFormat="1"/>
    <row r="374534" customFormat="1"/>
    <row r="374535" customFormat="1"/>
    <row r="374536" customFormat="1"/>
    <row r="374537" customFormat="1"/>
    <row r="374538" customFormat="1"/>
    <row r="374539" customFormat="1"/>
    <row r="374540" customFormat="1"/>
    <row r="374541" customFormat="1"/>
    <row r="374542" customFormat="1"/>
    <row r="374543" customFormat="1"/>
    <row r="374544" customFormat="1"/>
    <row r="374545" customFormat="1"/>
    <row r="374546" customFormat="1"/>
    <row r="374547" customFormat="1"/>
    <row r="374548" customFormat="1"/>
    <row r="374549" customFormat="1"/>
    <row r="374550" customFormat="1"/>
    <row r="374551" customFormat="1"/>
    <row r="374552" customFormat="1"/>
    <row r="374553" customFormat="1"/>
    <row r="374554" customFormat="1"/>
    <row r="374555" customFormat="1"/>
    <row r="374556" customFormat="1"/>
    <row r="374557" customFormat="1"/>
    <row r="374558" customFormat="1"/>
    <row r="374559" customFormat="1"/>
    <row r="374560" customFormat="1"/>
    <row r="374561" customFormat="1"/>
    <row r="374562" customFormat="1"/>
    <row r="374563" customFormat="1"/>
    <row r="374564" customFormat="1"/>
    <row r="374565" customFormat="1"/>
    <row r="374566" customFormat="1"/>
    <row r="374567" customFormat="1"/>
    <row r="374568" customFormat="1"/>
    <row r="374569" customFormat="1"/>
    <row r="374570" customFormat="1"/>
    <row r="374571" customFormat="1"/>
    <row r="374572" customFormat="1"/>
    <row r="374573" customFormat="1"/>
    <row r="374574" customFormat="1"/>
    <row r="374575" customFormat="1"/>
    <row r="374576" customFormat="1"/>
    <row r="374577" customFormat="1"/>
    <row r="374578" customFormat="1"/>
    <row r="374579" customFormat="1"/>
    <row r="374580" customFormat="1"/>
    <row r="374581" customFormat="1"/>
    <row r="374582" customFormat="1"/>
    <row r="374583" customFormat="1"/>
    <row r="374584" customFormat="1"/>
    <row r="374585" customFormat="1"/>
    <row r="374586" customFormat="1"/>
    <row r="374587" customFormat="1"/>
    <row r="374588" customFormat="1"/>
    <row r="374589" customFormat="1"/>
    <row r="374590" customFormat="1"/>
    <row r="374591" customFormat="1"/>
    <row r="374592" customFormat="1"/>
    <row r="374593" customFormat="1"/>
    <row r="374594" customFormat="1"/>
    <row r="374595" customFormat="1"/>
    <row r="374596" customFormat="1"/>
    <row r="374597" customFormat="1"/>
    <row r="374598" customFormat="1"/>
    <row r="374599" customFormat="1"/>
    <row r="374600" customFormat="1"/>
    <row r="374601" customFormat="1"/>
    <row r="374602" customFormat="1"/>
    <row r="374603" customFormat="1"/>
    <row r="374604" customFormat="1"/>
    <row r="374605" customFormat="1"/>
    <row r="374606" customFormat="1"/>
    <row r="374607" customFormat="1"/>
    <row r="374608" customFormat="1"/>
    <row r="374609" customFormat="1"/>
    <row r="374610" customFormat="1"/>
    <row r="374611" customFormat="1"/>
    <row r="374612" customFormat="1"/>
    <row r="374613" customFormat="1"/>
    <row r="374614" customFormat="1"/>
    <row r="374615" customFormat="1"/>
    <row r="374616" customFormat="1"/>
    <row r="374617" customFormat="1"/>
    <row r="374618" customFormat="1"/>
    <row r="374619" customFormat="1"/>
    <row r="374620" customFormat="1"/>
    <row r="374621" customFormat="1"/>
    <row r="374622" customFormat="1"/>
    <row r="374623" customFormat="1"/>
    <row r="374624" customFormat="1"/>
    <row r="374625" customFormat="1"/>
    <row r="374626" customFormat="1"/>
    <row r="374627" customFormat="1"/>
    <row r="374628" customFormat="1"/>
    <row r="374629" customFormat="1"/>
    <row r="374630" customFormat="1"/>
    <row r="374631" customFormat="1"/>
    <row r="374632" customFormat="1"/>
    <row r="374633" customFormat="1"/>
    <row r="374634" customFormat="1"/>
    <row r="374635" customFormat="1"/>
    <row r="374636" customFormat="1"/>
    <row r="374637" customFormat="1"/>
    <row r="374638" customFormat="1"/>
    <row r="374639" customFormat="1"/>
    <row r="374640" customFormat="1"/>
    <row r="374641" customFormat="1"/>
    <row r="374642" customFormat="1"/>
    <row r="374643" customFormat="1"/>
    <row r="374644" customFormat="1"/>
    <row r="374645" customFormat="1"/>
    <row r="374646" customFormat="1"/>
    <row r="374647" customFormat="1"/>
    <row r="374648" customFormat="1"/>
    <row r="374649" customFormat="1"/>
    <row r="374650" customFormat="1"/>
    <row r="374651" customFormat="1"/>
    <row r="374652" customFormat="1"/>
    <row r="374653" customFormat="1"/>
    <row r="374654" customFormat="1"/>
    <row r="374655" customFormat="1"/>
    <row r="374656" customFormat="1"/>
    <row r="374657" customFormat="1"/>
    <row r="374658" customFormat="1"/>
    <row r="374659" customFormat="1"/>
    <row r="374660" customFormat="1"/>
    <row r="374661" customFormat="1"/>
    <row r="374662" customFormat="1"/>
    <row r="374663" customFormat="1"/>
    <row r="374664" customFormat="1"/>
    <row r="374665" customFormat="1"/>
    <row r="374666" customFormat="1"/>
    <row r="374667" customFormat="1"/>
    <row r="374668" customFormat="1"/>
    <row r="374669" customFormat="1"/>
    <row r="374670" customFormat="1"/>
    <row r="374671" customFormat="1"/>
    <row r="374672" customFormat="1"/>
    <row r="374673" customFormat="1"/>
    <row r="374674" customFormat="1"/>
    <row r="374675" customFormat="1"/>
    <row r="374676" customFormat="1"/>
    <row r="374677" customFormat="1"/>
    <row r="374678" customFormat="1"/>
    <row r="374679" customFormat="1"/>
    <row r="374680" customFormat="1"/>
    <row r="374681" customFormat="1"/>
    <row r="374682" customFormat="1"/>
    <row r="374683" customFormat="1"/>
    <row r="374684" customFormat="1"/>
    <row r="374685" customFormat="1"/>
    <row r="374686" customFormat="1"/>
    <row r="374687" customFormat="1"/>
    <row r="374688" customFormat="1"/>
    <row r="374689" customFormat="1"/>
    <row r="374690" customFormat="1"/>
    <row r="374691" customFormat="1"/>
    <row r="374692" customFormat="1"/>
    <row r="374693" customFormat="1"/>
    <row r="374694" customFormat="1"/>
    <row r="374695" customFormat="1"/>
    <row r="374696" customFormat="1"/>
    <row r="374697" customFormat="1"/>
    <row r="374698" customFormat="1"/>
    <row r="374699" customFormat="1"/>
    <row r="374700" customFormat="1"/>
    <row r="374701" customFormat="1"/>
    <row r="374702" customFormat="1"/>
    <row r="374703" customFormat="1"/>
    <row r="374704" customFormat="1"/>
    <row r="374705" customFormat="1"/>
    <row r="374706" customFormat="1"/>
    <row r="374707" customFormat="1"/>
    <row r="374708" customFormat="1"/>
    <row r="374709" customFormat="1"/>
    <row r="374710" customFormat="1"/>
    <row r="374711" customFormat="1"/>
    <row r="374712" customFormat="1"/>
    <row r="374713" customFormat="1"/>
    <row r="374714" customFormat="1"/>
    <row r="374715" customFormat="1"/>
    <row r="374716" customFormat="1"/>
    <row r="374717" customFormat="1"/>
    <row r="374718" customFormat="1"/>
    <row r="374719" customFormat="1"/>
    <row r="374720" customFormat="1"/>
    <row r="374721" customFormat="1"/>
    <row r="374722" customFormat="1"/>
    <row r="374723" customFormat="1"/>
    <row r="374724" customFormat="1"/>
    <row r="374725" customFormat="1"/>
    <row r="374726" customFormat="1"/>
    <row r="374727" customFormat="1"/>
    <row r="374728" customFormat="1"/>
    <row r="374729" customFormat="1"/>
    <row r="374730" customFormat="1"/>
    <row r="374731" customFormat="1"/>
    <row r="374732" customFormat="1"/>
    <row r="374733" customFormat="1"/>
    <row r="374734" customFormat="1"/>
    <row r="374735" customFormat="1"/>
    <row r="374736" customFormat="1"/>
    <row r="374737" customFormat="1"/>
    <row r="374738" customFormat="1"/>
    <row r="374739" customFormat="1"/>
    <row r="374740" customFormat="1"/>
    <row r="374741" customFormat="1"/>
    <row r="374742" customFormat="1"/>
    <row r="374743" customFormat="1"/>
    <row r="374744" customFormat="1"/>
    <row r="374745" customFormat="1"/>
    <row r="374746" customFormat="1"/>
    <row r="374747" customFormat="1"/>
    <row r="374748" customFormat="1"/>
    <row r="374749" customFormat="1"/>
    <row r="374750" customFormat="1"/>
    <row r="374751" customFormat="1"/>
    <row r="374752" customFormat="1"/>
    <row r="374753" customFormat="1"/>
    <row r="374754" customFormat="1"/>
    <row r="374755" customFormat="1"/>
    <row r="374756" customFormat="1"/>
    <row r="374757" customFormat="1"/>
    <row r="374758" customFormat="1"/>
    <row r="374759" customFormat="1"/>
    <row r="374760" customFormat="1"/>
    <row r="374761" customFormat="1"/>
    <row r="374762" customFormat="1"/>
    <row r="374763" customFormat="1"/>
    <row r="374764" customFormat="1"/>
    <row r="374765" customFormat="1"/>
    <row r="374766" customFormat="1"/>
    <row r="374767" customFormat="1"/>
    <row r="374768" customFormat="1"/>
    <row r="374769" customFormat="1"/>
    <row r="374770" customFormat="1"/>
    <row r="374771" customFormat="1"/>
    <row r="374772" customFormat="1"/>
    <row r="374773" customFormat="1"/>
    <row r="374774" customFormat="1"/>
    <row r="374775" customFormat="1"/>
    <row r="374776" customFormat="1"/>
    <row r="374777" customFormat="1"/>
    <row r="374778" customFormat="1"/>
    <row r="374779" customFormat="1"/>
    <row r="374780" customFormat="1"/>
    <row r="374781" customFormat="1"/>
    <row r="374782" customFormat="1"/>
    <row r="374783" customFormat="1"/>
    <row r="374784" customFormat="1"/>
    <row r="374785" customFormat="1"/>
    <row r="374786" customFormat="1"/>
    <row r="374787" customFormat="1"/>
    <row r="374788" customFormat="1"/>
    <row r="374789" customFormat="1"/>
    <row r="374790" customFormat="1"/>
    <row r="374791" customFormat="1"/>
    <row r="374792" customFormat="1"/>
    <row r="374793" customFormat="1"/>
    <row r="374794" customFormat="1"/>
    <row r="374795" customFormat="1"/>
    <row r="374796" customFormat="1"/>
    <row r="374797" customFormat="1"/>
    <row r="374798" customFormat="1"/>
    <row r="374799" customFormat="1"/>
    <row r="374800" customFormat="1"/>
    <row r="374801" customFormat="1"/>
    <row r="374802" customFormat="1"/>
    <row r="374803" customFormat="1"/>
    <row r="374804" customFormat="1"/>
    <row r="374805" customFormat="1"/>
    <row r="374806" customFormat="1"/>
    <row r="374807" customFormat="1"/>
    <row r="374808" customFormat="1"/>
    <row r="374809" customFormat="1"/>
    <row r="374810" customFormat="1"/>
    <row r="374811" customFormat="1"/>
    <row r="374812" customFormat="1"/>
    <row r="374813" customFormat="1"/>
    <row r="374814" customFormat="1"/>
    <row r="374815" customFormat="1"/>
    <row r="374816" customFormat="1"/>
    <row r="374817" customFormat="1"/>
    <row r="374818" customFormat="1"/>
    <row r="374819" customFormat="1"/>
    <row r="374820" customFormat="1"/>
    <row r="374821" customFormat="1"/>
    <row r="374822" customFormat="1"/>
    <row r="374823" customFormat="1"/>
    <row r="374824" customFormat="1"/>
    <row r="374825" customFormat="1"/>
    <row r="374826" customFormat="1"/>
    <row r="374827" customFormat="1"/>
    <row r="374828" customFormat="1"/>
    <row r="374829" customFormat="1"/>
    <row r="374830" customFormat="1"/>
    <row r="374831" customFormat="1"/>
    <row r="374832" customFormat="1"/>
    <row r="374833" customFormat="1"/>
    <row r="374834" customFormat="1"/>
    <row r="374835" customFormat="1"/>
    <row r="374836" customFormat="1"/>
    <row r="374837" customFormat="1"/>
    <row r="374838" customFormat="1"/>
    <row r="374839" customFormat="1"/>
    <row r="374840" customFormat="1"/>
    <row r="374841" customFormat="1"/>
    <row r="374842" customFormat="1"/>
    <row r="374843" customFormat="1"/>
    <row r="374844" customFormat="1"/>
    <row r="374845" customFormat="1"/>
    <row r="374846" customFormat="1"/>
    <row r="374847" customFormat="1"/>
    <row r="374848" customFormat="1"/>
    <row r="374849" customFormat="1"/>
    <row r="374850" customFormat="1"/>
    <row r="374851" customFormat="1"/>
    <row r="374852" customFormat="1"/>
    <row r="374853" customFormat="1"/>
    <row r="374854" customFormat="1"/>
    <row r="374855" customFormat="1"/>
    <row r="374856" customFormat="1"/>
    <row r="374857" customFormat="1"/>
    <row r="374858" customFormat="1"/>
    <row r="374859" customFormat="1"/>
    <row r="374860" customFormat="1"/>
    <row r="374861" customFormat="1"/>
    <row r="374862" customFormat="1"/>
    <row r="374863" customFormat="1"/>
    <row r="374864" customFormat="1"/>
    <row r="374865" customFormat="1"/>
    <row r="374866" customFormat="1"/>
    <row r="374867" customFormat="1"/>
    <row r="374868" customFormat="1"/>
    <row r="374869" customFormat="1"/>
    <row r="374870" customFormat="1"/>
    <row r="374871" customFormat="1"/>
    <row r="374872" customFormat="1"/>
    <row r="374873" customFormat="1"/>
    <row r="374874" customFormat="1"/>
    <row r="374875" customFormat="1"/>
    <row r="374876" customFormat="1"/>
    <row r="374877" customFormat="1"/>
    <row r="374878" customFormat="1"/>
    <row r="374879" customFormat="1"/>
    <row r="374880" customFormat="1"/>
    <row r="374881" customFormat="1"/>
    <row r="374882" customFormat="1"/>
    <row r="374883" customFormat="1"/>
    <row r="374884" customFormat="1"/>
    <row r="374885" customFormat="1"/>
    <row r="374886" customFormat="1"/>
    <row r="374887" customFormat="1"/>
    <row r="374888" customFormat="1"/>
    <row r="374889" customFormat="1"/>
    <row r="374890" customFormat="1"/>
    <row r="374891" customFormat="1"/>
    <row r="374892" customFormat="1"/>
    <row r="374893" customFormat="1"/>
    <row r="374894" customFormat="1"/>
    <row r="374895" customFormat="1"/>
    <row r="374896" customFormat="1"/>
    <row r="374897" customFormat="1"/>
    <row r="374898" customFormat="1"/>
    <row r="374899" customFormat="1"/>
    <row r="374900" customFormat="1"/>
    <row r="374901" customFormat="1"/>
    <row r="374902" customFormat="1"/>
    <row r="374903" customFormat="1"/>
    <row r="374904" customFormat="1"/>
    <row r="374905" customFormat="1"/>
    <row r="374906" customFormat="1"/>
    <row r="374907" customFormat="1"/>
    <row r="374908" customFormat="1"/>
    <row r="374909" customFormat="1"/>
    <row r="374910" customFormat="1"/>
    <row r="374911" customFormat="1"/>
    <row r="374912" customFormat="1"/>
    <row r="374913" customFormat="1"/>
    <row r="374914" customFormat="1"/>
    <row r="374915" customFormat="1"/>
    <row r="374916" customFormat="1"/>
    <row r="374917" customFormat="1"/>
    <row r="374918" customFormat="1"/>
    <row r="374919" customFormat="1"/>
    <row r="374920" customFormat="1"/>
    <row r="374921" customFormat="1"/>
    <row r="374922" customFormat="1"/>
    <row r="374923" customFormat="1"/>
    <row r="374924" customFormat="1"/>
    <row r="374925" customFormat="1"/>
    <row r="374926" customFormat="1"/>
    <row r="374927" customFormat="1"/>
    <row r="374928" customFormat="1"/>
    <row r="374929" customFormat="1"/>
    <row r="374930" customFormat="1"/>
    <row r="374931" customFormat="1"/>
    <row r="374932" customFormat="1"/>
    <row r="374933" customFormat="1"/>
    <row r="374934" customFormat="1"/>
    <row r="374935" customFormat="1"/>
    <row r="374936" customFormat="1"/>
    <row r="374937" customFormat="1"/>
    <row r="374938" customFormat="1"/>
    <row r="374939" customFormat="1"/>
    <row r="374940" customFormat="1"/>
    <row r="374941" customFormat="1"/>
    <row r="374942" customFormat="1"/>
    <row r="374943" customFormat="1"/>
    <row r="374944" customFormat="1"/>
    <row r="374945" customFormat="1"/>
    <row r="374946" customFormat="1"/>
    <row r="374947" customFormat="1"/>
    <row r="374948" customFormat="1"/>
    <row r="374949" customFormat="1"/>
    <row r="374950" customFormat="1"/>
    <row r="374951" customFormat="1"/>
    <row r="374952" customFormat="1"/>
    <row r="374953" customFormat="1"/>
    <row r="374954" customFormat="1"/>
    <row r="374955" customFormat="1"/>
    <row r="374956" customFormat="1"/>
    <row r="374957" customFormat="1"/>
    <row r="374958" customFormat="1"/>
    <row r="374959" customFormat="1"/>
    <row r="374960" customFormat="1"/>
    <row r="374961" customFormat="1"/>
    <row r="374962" customFormat="1"/>
    <row r="374963" customFormat="1"/>
    <row r="374964" customFormat="1"/>
    <row r="374965" customFormat="1"/>
    <row r="374966" customFormat="1"/>
    <row r="374967" customFormat="1"/>
    <row r="374968" customFormat="1"/>
    <row r="374969" customFormat="1"/>
    <row r="374970" customFormat="1"/>
    <row r="374971" customFormat="1"/>
    <row r="374972" customFormat="1"/>
    <row r="374973" customFormat="1"/>
    <row r="374974" customFormat="1"/>
    <row r="374975" customFormat="1"/>
    <row r="374976" customFormat="1"/>
    <row r="374977" customFormat="1"/>
    <row r="374978" customFormat="1"/>
    <row r="374979" customFormat="1"/>
    <row r="374980" customFormat="1"/>
    <row r="374981" customFormat="1"/>
    <row r="374982" customFormat="1"/>
    <row r="374983" customFormat="1"/>
    <row r="374984" customFormat="1"/>
    <row r="374985" customFormat="1"/>
    <row r="374986" customFormat="1"/>
    <row r="374987" customFormat="1"/>
    <row r="374988" customFormat="1"/>
    <row r="374989" customFormat="1"/>
    <row r="374990" customFormat="1"/>
    <row r="374991" customFormat="1"/>
    <row r="374992" customFormat="1"/>
    <row r="374993" customFormat="1"/>
    <row r="374994" customFormat="1"/>
    <row r="374995" customFormat="1"/>
    <row r="374996" customFormat="1"/>
    <row r="374997" customFormat="1"/>
    <row r="374998" customFormat="1"/>
    <row r="374999" customFormat="1"/>
    <row r="375000" customFormat="1"/>
    <row r="375001" customFormat="1"/>
    <row r="375002" customFormat="1"/>
    <row r="375003" customFormat="1"/>
    <row r="375004" customFormat="1"/>
    <row r="375005" customFormat="1"/>
    <row r="375006" customFormat="1"/>
    <row r="375007" customFormat="1"/>
    <row r="375008" customFormat="1"/>
    <row r="375009" customFormat="1"/>
    <row r="375010" customFormat="1"/>
    <row r="375011" customFormat="1"/>
    <row r="375012" customFormat="1"/>
    <row r="375013" customFormat="1"/>
    <row r="375014" customFormat="1"/>
    <row r="375015" customFormat="1"/>
    <row r="375016" customFormat="1"/>
    <row r="375017" customFormat="1"/>
    <row r="375018" customFormat="1"/>
    <row r="375019" customFormat="1"/>
    <row r="375020" customFormat="1"/>
    <row r="375021" customFormat="1"/>
    <row r="375022" customFormat="1"/>
    <row r="375023" customFormat="1"/>
    <row r="375024" customFormat="1"/>
    <row r="375025" customFormat="1"/>
    <row r="375026" customFormat="1"/>
    <row r="375027" customFormat="1"/>
    <row r="375028" customFormat="1"/>
    <row r="375029" customFormat="1"/>
    <row r="375030" customFormat="1"/>
    <row r="375031" customFormat="1"/>
    <row r="375032" customFormat="1"/>
    <row r="375033" customFormat="1"/>
    <row r="375034" customFormat="1"/>
    <row r="375035" customFormat="1"/>
    <row r="375036" customFormat="1"/>
    <row r="375037" customFormat="1"/>
    <row r="375038" customFormat="1"/>
    <row r="375039" customFormat="1"/>
    <row r="375040" customFormat="1"/>
    <row r="375041" customFormat="1"/>
    <row r="375042" customFormat="1"/>
    <row r="375043" customFormat="1"/>
    <row r="375044" customFormat="1"/>
    <row r="375045" customFormat="1"/>
    <row r="375046" customFormat="1"/>
    <row r="375047" customFormat="1"/>
    <row r="375048" customFormat="1"/>
    <row r="375049" customFormat="1"/>
    <row r="375050" customFormat="1"/>
    <row r="375051" customFormat="1"/>
    <row r="375052" customFormat="1"/>
    <row r="375053" customFormat="1"/>
    <row r="375054" customFormat="1"/>
    <row r="375055" customFormat="1"/>
    <row r="375056" customFormat="1"/>
    <row r="375057" customFormat="1"/>
    <row r="375058" customFormat="1"/>
    <row r="375059" customFormat="1"/>
    <row r="375060" customFormat="1"/>
    <row r="375061" customFormat="1"/>
    <row r="375062" customFormat="1"/>
    <row r="375063" customFormat="1"/>
    <row r="375064" customFormat="1"/>
    <row r="375065" customFormat="1"/>
    <row r="375066" customFormat="1"/>
    <row r="375067" customFormat="1"/>
    <row r="375068" customFormat="1"/>
    <row r="375069" customFormat="1"/>
    <row r="375070" customFormat="1"/>
    <row r="375071" customFormat="1"/>
    <row r="375072" customFormat="1"/>
    <row r="375073" customFormat="1"/>
    <row r="375074" customFormat="1"/>
    <row r="375075" customFormat="1"/>
    <row r="375076" customFormat="1"/>
    <row r="375077" customFormat="1"/>
    <row r="375078" customFormat="1"/>
    <row r="375079" customFormat="1"/>
    <row r="375080" customFormat="1"/>
    <row r="375081" customFormat="1"/>
    <row r="375082" customFormat="1"/>
    <row r="375083" customFormat="1"/>
    <row r="375084" customFormat="1"/>
    <row r="375085" customFormat="1"/>
    <row r="375086" customFormat="1"/>
    <row r="375087" customFormat="1"/>
    <row r="375088" customFormat="1"/>
    <row r="375089" customFormat="1"/>
    <row r="375090" customFormat="1"/>
    <row r="375091" customFormat="1"/>
    <row r="375092" customFormat="1"/>
    <row r="375093" customFormat="1"/>
    <row r="375094" customFormat="1"/>
    <row r="375095" customFormat="1"/>
    <row r="375096" customFormat="1"/>
    <row r="375097" customFormat="1"/>
    <row r="375098" customFormat="1"/>
    <row r="375099" customFormat="1"/>
    <row r="375100" customFormat="1"/>
    <row r="375101" customFormat="1"/>
    <row r="375102" customFormat="1"/>
    <row r="375103" customFormat="1"/>
    <row r="375104" customFormat="1"/>
    <row r="375105" customFormat="1"/>
    <row r="375106" customFormat="1"/>
    <row r="375107" customFormat="1"/>
    <row r="375108" customFormat="1"/>
    <row r="375109" customFormat="1"/>
    <row r="375110" customFormat="1"/>
    <row r="375111" customFormat="1"/>
    <row r="375112" customFormat="1"/>
    <row r="375113" customFormat="1"/>
    <row r="375114" customFormat="1"/>
    <row r="375115" customFormat="1"/>
    <row r="375116" customFormat="1"/>
    <row r="375117" customFormat="1"/>
    <row r="375118" customFormat="1"/>
    <row r="375119" customFormat="1"/>
    <row r="375120" customFormat="1"/>
    <row r="375121" customFormat="1"/>
    <row r="375122" customFormat="1"/>
    <row r="375123" customFormat="1"/>
    <row r="375124" customFormat="1"/>
    <row r="375125" customFormat="1"/>
    <row r="375126" customFormat="1"/>
    <row r="375127" customFormat="1"/>
    <row r="375128" customFormat="1"/>
    <row r="375129" customFormat="1"/>
    <row r="375130" customFormat="1"/>
    <row r="375131" customFormat="1"/>
    <row r="375132" customFormat="1"/>
    <row r="375133" customFormat="1"/>
    <row r="375134" customFormat="1"/>
    <row r="375135" customFormat="1"/>
    <row r="375136" customFormat="1"/>
    <row r="375137" customFormat="1"/>
    <row r="375138" customFormat="1"/>
    <row r="375139" customFormat="1"/>
    <row r="375140" customFormat="1"/>
    <row r="375141" customFormat="1"/>
    <row r="375142" customFormat="1"/>
    <row r="375143" customFormat="1"/>
    <row r="375144" customFormat="1"/>
    <row r="375145" customFormat="1"/>
    <row r="375146" customFormat="1"/>
    <row r="375147" customFormat="1"/>
    <row r="375148" customFormat="1"/>
    <row r="375149" customFormat="1"/>
    <row r="375150" customFormat="1"/>
    <row r="375151" customFormat="1"/>
    <row r="375152" customFormat="1"/>
    <row r="375153" customFormat="1"/>
    <row r="375154" customFormat="1"/>
    <row r="375155" customFormat="1"/>
    <row r="375156" customFormat="1"/>
    <row r="375157" customFormat="1"/>
    <row r="375158" customFormat="1"/>
    <row r="375159" customFormat="1"/>
    <row r="375160" customFormat="1"/>
    <row r="375161" customFormat="1"/>
    <row r="375162" customFormat="1"/>
    <row r="375163" customFormat="1"/>
    <row r="375164" customFormat="1"/>
    <row r="375165" customFormat="1"/>
    <row r="375166" customFormat="1"/>
    <row r="375167" customFormat="1"/>
    <row r="375168" customFormat="1"/>
    <row r="375169" customFormat="1"/>
    <row r="375170" customFormat="1"/>
    <row r="375171" customFormat="1"/>
    <row r="375172" customFormat="1"/>
    <row r="375173" customFormat="1"/>
    <row r="375174" customFormat="1"/>
    <row r="375175" customFormat="1"/>
    <row r="375176" customFormat="1"/>
    <row r="375177" customFormat="1"/>
    <row r="375178" customFormat="1"/>
    <row r="375179" customFormat="1"/>
    <row r="375180" customFormat="1"/>
    <row r="375181" customFormat="1"/>
    <row r="375182" customFormat="1"/>
    <row r="375183" customFormat="1"/>
    <row r="375184" customFormat="1"/>
    <row r="375185" customFormat="1"/>
    <row r="375186" customFormat="1"/>
    <row r="375187" customFormat="1"/>
    <row r="375188" customFormat="1"/>
    <row r="375189" customFormat="1"/>
    <row r="375190" customFormat="1"/>
    <row r="375191" customFormat="1"/>
    <row r="375192" customFormat="1"/>
    <row r="375193" customFormat="1"/>
    <row r="375194" customFormat="1"/>
    <row r="375195" customFormat="1"/>
    <row r="375196" customFormat="1"/>
    <row r="375197" customFormat="1"/>
    <row r="375198" customFormat="1"/>
    <row r="375199" customFormat="1"/>
    <row r="375200" customFormat="1"/>
    <row r="375201" customFormat="1"/>
    <row r="375202" customFormat="1"/>
    <row r="375203" customFormat="1"/>
    <row r="375204" customFormat="1"/>
    <row r="375205" customFormat="1"/>
    <row r="375206" customFormat="1"/>
    <row r="375207" customFormat="1"/>
    <row r="375208" customFormat="1"/>
    <row r="375209" customFormat="1"/>
    <row r="375210" customFormat="1"/>
    <row r="375211" customFormat="1"/>
    <row r="375212" customFormat="1"/>
    <row r="375213" customFormat="1"/>
    <row r="375214" customFormat="1"/>
    <row r="375215" customFormat="1"/>
    <row r="375216" customFormat="1"/>
    <row r="375217" customFormat="1"/>
    <row r="375218" customFormat="1"/>
    <row r="375219" customFormat="1"/>
    <row r="375220" customFormat="1"/>
    <row r="375221" customFormat="1"/>
    <row r="375222" customFormat="1"/>
    <row r="375223" customFormat="1"/>
    <row r="375224" customFormat="1"/>
    <row r="375225" customFormat="1"/>
    <row r="375226" customFormat="1"/>
    <row r="375227" customFormat="1"/>
    <row r="375228" customFormat="1"/>
    <row r="375229" customFormat="1"/>
    <row r="375230" customFormat="1"/>
    <row r="375231" customFormat="1"/>
    <row r="375232" customFormat="1"/>
    <row r="375233" customFormat="1"/>
    <row r="375234" customFormat="1"/>
    <row r="375235" customFormat="1"/>
    <row r="375236" customFormat="1"/>
    <row r="375237" customFormat="1"/>
    <row r="375238" customFormat="1"/>
    <row r="375239" customFormat="1"/>
    <row r="375240" customFormat="1"/>
    <row r="375241" customFormat="1"/>
    <row r="375242" customFormat="1"/>
    <row r="375243" customFormat="1"/>
    <row r="375244" customFormat="1"/>
    <row r="375245" customFormat="1"/>
    <row r="375246" customFormat="1"/>
    <row r="375247" customFormat="1"/>
    <row r="375248" customFormat="1"/>
    <row r="375249" customFormat="1"/>
    <row r="375250" customFormat="1"/>
    <row r="375251" customFormat="1"/>
    <row r="375252" customFormat="1"/>
    <row r="375253" customFormat="1"/>
    <row r="375254" customFormat="1"/>
    <row r="375255" customFormat="1"/>
    <row r="375256" customFormat="1"/>
    <row r="375257" customFormat="1"/>
    <row r="375258" customFormat="1"/>
    <row r="375259" customFormat="1"/>
    <row r="375260" customFormat="1"/>
    <row r="375261" customFormat="1"/>
    <row r="375262" customFormat="1"/>
    <row r="375263" customFormat="1"/>
    <row r="375264" customFormat="1"/>
    <row r="375265" customFormat="1"/>
    <row r="375266" customFormat="1"/>
    <row r="375267" customFormat="1"/>
    <row r="375268" customFormat="1"/>
    <row r="375269" customFormat="1"/>
    <row r="375270" customFormat="1"/>
    <row r="375271" customFormat="1"/>
    <row r="375272" customFormat="1"/>
    <row r="375273" customFormat="1"/>
    <row r="375274" customFormat="1"/>
    <row r="375275" customFormat="1"/>
    <row r="375276" customFormat="1"/>
    <row r="375277" customFormat="1"/>
    <row r="375278" customFormat="1"/>
    <row r="375279" customFormat="1"/>
    <row r="375280" customFormat="1"/>
    <row r="375281" customFormat="1"/>
    <row r="375282" customFormat="1"/>
    <row r="375283" customFormat="1"/>
    <row r="375284" customFormat="1"/>
    <row r="375285" customFormat="1"/>
    <row r="375286" customFormat="1"/>
    <row r="375287" customFormat="1"/>
    <row r="375288" customFormat="1"/>
    <row r="375289" customFormat="1"/>
    <row r="375290" customFormat="1"/>
    <row r="375291" customFormat="1"/>
    <row r="375292" customFormat="1"/>
    <row r="375293" customFormat="1"/>
    <row r="375294" customFormat="1"/>
    <row r="375295" customFormat="1"/>
    <row r="375296" customFormat="1"/>
    <row r="375297" customFormat="1"/>
    <row r="375298" customFormat="1"/>
    <row r="375299" customFormat="1"/>
    <row r="375300" customFormat="1"/>
    <row r="375301" customFormat="1"/>
    <row r="375302" customFormat="1"/>
    <row r="375303" customFormat="1"/>
    <row r="375304" customFormat="1"/>
    <row r="375305" customFormat="1"/>
    <row r="375306" customFormat="1"/>
    <row r="375307" customFormat="1"/>
    <row r="375308" customFormat="1"/>
    <row r="375309" customFormat="1"/>
    <row r="375310" customFormat="1"/>
    <row r="375311" customFormat="1"/>
    <row r="375312" customFormat="1"/>
    <row r="375313" customFormat="1"/>
    <row r="375314" customFormat="1"/>
    <row r="375315" customFormat="1"/>
    <row r="375316" customFormat="1"/>
    <row r="375317" customFormat="1"/>
    <row r="375318" customFormat="1"/>
    <row r="375319" customFormat="1"/>
    <row r="375320" customFormat="1"/>
    <row r="375321" customFormat="1"/>
    <row r="375322" customFormat="1"/>
    <row r="375323" customFormat="1"/>
    <row r="375324" customFormat="1"/>
    <row r="375325" customFormat="1"/>
    <row r="375326" customFormat="1"/>
    <row r="375327" customFormat="1"/>
    <row r="375328" customFormat="1"/>
    <row r="375329" customFormat="1"/>
    <row r="375330" customFormat="1"/>
    <row r="375331" customFormat="1"/>
    <row r="375332" customFormat="1"/>
    <row r="375333" customFormat="1"/>
    <row r="375334" customFormat="1"/>
    <row r="375335" customFormat="1"/>
    <row r="375336" customFormat="1"/>
    <row r="375337" customFormat="1"/>
    <row r="375338" customFormat="1"/>
    <row r="375339" customFormat="1"/>
    <row r="375340" customFormat="1"/>
    <row r="375341" customFormat="1"/>
    <row r="375342" customFormat="1"/>
    <row r="375343" customFormat="1"/>
    <row r="375344" customFormat="1"/>
    <row r="375345" customFormat="1"/>
    <row r="375346" customFormat="1"/>
    <row r="375347" customFormat="1"/>
    <row r="375348" customFormat="1"/>
    <row r="375349" customFormat="1"/>
    <row r="375350" customFormat="1"/>
    <row r="375351" customFormat="1"/>
    <row r="375352" customFormat="1"/>
    <row r="375353" customFormat="1"/>
    <row r="375354" customFormat="1"/>
    <row r="375355" customFormat="1"/>
    <row r="375356" customFormat="1"/>
    <row r="375357" customFormat="1"/>
    <row r="375358" customFormat="1"/>
    <row r="375359" customFormat="1"/>
    <row r="375360" customFormat="1"/>
    <row r="375361" customFormat="1"/>
    <row r="375362" customFormat="1"/>
    <row r="375363" customFormat="1"/>
    <row r="375364" customFormat="1"/>
    <row r="375365" customFormat="1"/>
    <row r="375366" customFormat="1"/>
    <row r="375367" customFormat="1"/>
    <row r="375368" customFormat="1"/>
    <row r="375369" customFormat="1"/>
    <row r="375370" customFormat="1"/>
    <row r="375371" customFormat="1"/>
    <row r="375372" customFormat="1"/>
    <row r="375373" customFormat="1"/>
    <row r="375374" customFormat="1"/>
    <row r="375375" customFormat="1"/>
    <row r="375376" customFormat="1"/>
    <row r="375377" customFormat="1"/>
    <row r="375378" customFormat="1"/>
    <row r="375379" customFormat="1"/>
    <row r="375380" customFormat="1"/>
    <row r="375381" customFormat="1"/>
    <row r="375382" customFormat="1"/>
    <row r="375383" customFormat="1"/>
    <row r="375384" customFormat="1"/>
    <row r="375385" customFormat="1"/>
    <row r="375386" customFormat="1"/>
    <row r="375387" customFormat="1"/>
    <row r="375388" customFormat="1"/>
    <row r="375389" customFormat="1"/>
    <row r="375390" customFormat="1"/>
    <row r="375391" customFormat="1"/>
    <row r="375392" customFormat="1"/>
    <row r="375393" customFormat="1"/>
    <row r="375394" customFormat="1"/>
    <row r="375395" customFormat="1"/>
    <row r="375396" customFormat="1"/>
    <row r="375397" customFormat="1"/>
    <row r="375398" customFormat="1"/>
    <row r="375399" customFormat="1"/>
    <row r="375400" customFormat="1"/>
    <row r="375401" customFormat="1"/>
    <row r="375402" customFormat="1"/>
    <row r="375403" customFormat="1"/>
    <row r="375404" customFormat="1"/>
    <row r="375405" customFormat="1"/>
    <row r="375406" customFormat="1"/>
    <row r="375407" customFormat="1"/>
    <row r="375408" customFormat="1"/>
    <row r="375409" customFormat="1"/>
    <row r="375410" customFormat="1"/>
    <row r="375411" customFormat="1"/>
    <row r="375412" customFormat="1"/>
    <row r="375413" customFormat="1"/>
    <row r="375414" customFormat="1"/>
    <row r="375415" customFormat="1"/>
    <row r="375416" customFormat="1"/>
    <row r="375417" customFormat="1"/>
    <row r="375418" customFormat="1"/>
    <row r="375419" customFormat="1"/>
    <row r="375420" customFormat="1"/>
    <row r="375421" customFormat="1"/>
    <row r="375422" customFormat="1"/>
    <row r="375423" customFormat="1"/>
    <row r="375424" customFormat="1"/>
    <row r="375425" customFormat="1"/>
    <row r="375426" customFormat="1"/>
    <row r="375427" customFormat="1"/>
    <row r="375428" customFormat="1"/>
    <row r="375429" customFormat="1"/>
    <row r="375430" customFormat="1"/>
    <row r="375431" customFormat="1"/>
    <row r="375432" customFormat="1"/>
    <row r="375433" customFormat="1"/>
    <row r="375434" customFormat="1"/>
    <row r="375435" customFormat="1"/>
    <row r="375436" customFormat="1"/>
    <row r="375437" customFormat="1"/>
    <row r="375438" customFormat="1"/>
    <row r="375439" customFormat="1"/>
    <row r="375440" customFormat="1"/>
    <row r="375441" customFormat="1"/>
    <row r="375442" customFormat="1"/>
    <row r="375443" customFormat="1"/>
    <row r="375444" customFormat="1"/>
    <row r="375445" customFormat="1"/>
    <row r="375446" customFormat="1"/>
    <row r="375447" customFormat="1"/>
    <row r="375448" customFormat="1"/>
    <row r="375449" customFormat="1"/>
    <row r="375450" customFormat="1"/>
    <row r="375451" customFormat="1"/>
    <row r="375452" customFormat="1"/>
    <row r="375453" customFormat="1"/>
    <row r="375454" customFormat="1"/>
    <row r="375455" customFormat="1"/>
    <row r="375456" customFormat="1"/>
    <row r="375457" customFormat="1"/>
    <row r="375458" customFormat="1"/>
    <row r="375459" customFormat="1"/>
    <row r="375460" customFormat="1"/>
    <row r="375461" customFormat="1"/>
    <row r="375462" customFormat="1"/>
    <row r="375463" customFormat="1"/>
    <row r="375464" customFormat="1"/>
    <row r="375465" customFormat="1"/>
    <row r="375466" customFormat="1"/>
    <row r="375467" customFormat="1"/>
    <row r="375468" customFormat="1"/>
    <row r="375469" customFormat="1"/>
    <row r="375470" customFormat="1"/>
    <row r="375471" customFormat="1"/>
    <row r="375472" customFormat="1"/>
    <row r="375473" customFormat="1"/>
    <row r="375474" customFormat="1"/>
    <row r="375475" customFormat="1"/>
    <row r="375476" customFormat="1"/>
    <row r="375477" customFormat="1"/>
    <row r="375478" customFormat="1"/>
    <row r="375479" customFormat="1"/>
    <row r="375480" customFormat="1"/>
    <row r="375481" customFormat="1"/>
    <row r="375482" customFormat="1"/>
    <row r="375483" customFormat="1"/>
    <row r="375484" customFormat="1"/>
    <row r="375485" customFormat="1"/>
    <row r="375486" customFormat="1"/>
    <row r="375487" customFormat="1"/>
    <row r="375488" customFormat="1"/>
    <row r="375489" customFormat="1"/>
    <row r="375490" customFormat="1"/>
    <row r="375491" customFormat="1"/>
    <row r="375492" customFormat="1"/>
    <row r="375493" customFormat="1"/>
    <row r="375494" customFormat="1"/>
    <row r="375495" customFormat="1"/>
    <row r="375496" customFormat="1"/>
    <row r="375497" customFormat="1"/>
    <row r="375498" customFormat="1"/>
    <row r="375499" customFormat="1"/>
    <row r="375500" customFormat="1"/>
    <row r="375501" customFormat="1"/>
    <row r="375502" customFormat="1"/>
    <row r="375503" customFormat="1"/>
    <row r="375504" customFormat="1"/>
    <row r="375505" customFormat="1"/>
    <row r="375506" customFormat="1"/>
    <row r="375507" customFormat="1"/>
    <row r="375508" customFormat="1"/>
    <row r="375509" customFormat="1"/>
    <row r="375510" customFormat="1"/>
    <row r="375511" customFormat="1"/>
    <row r="375512" customFormat="1"/>
    <row r="375513" customFormat="1"/>
    <row r="375514" customFormat="1"/>
    <row r="375515" customFormat="1"/>
    <row r="375516" customFormat="1"/>
    <row r="375517" customFormat="1"/>
    <row r="375518" customFormat="1"/>
    <row r="375519" customFormat="1"/>
    <row r="375520" customFormat="1"/>
    <row r="375521" customFormat="1"/>
    <row r="375522" customFormat="1"/>
    <row r="375523" customFormat="1"/>
    <row r="375524" customFormat="1"/>
    <row r="375525" customFormat="1"/>
    <row r="375526" customFormat="1"/>
    <row r="375527" customFormat="1"/>
    <row r="375528" customFormat="1"/>
    <row r="375529" customFormat="1"/>
    <row r="375530" customFormat="1"/>
    <row r="375531" customFormat="1"/>
    <row r="375532" customFormat="1"/>
    <row r="375533" customFormat="1"/>
    <row r="375534" customFormat="1"/>
    <row r="375535" customFormat="1"/>
    <row r="375536" customFormat="1"/>
    <row r="375537" customFormat="1"/>
    <row r="375538" customFormat="1"/>
    <row r="375539" customFormat="1"/>
    <row r="375540" customFormat="1"/>
    <row r="375541" customFormat="1"/>
    <row r="375542" customFormat="1"/>
    <row r="375543" customFormat="1"/>
    <row r="375544" customFormat="1"/>
    <row r="375545" customFormat="1"/>
    <row r="375546" customFormat="1"/>
    <row r="375547" customFormat="1"/>
    <row r="375548" customFormat="1"/>
    <row r="375549" customFormat="1"/>
    <row r="375550" customFormat="1"/>
    <row r="375551" customFormat="1"/>
    <row r="375552" customFormat="1"/>
    <row r="375553" customFormat="1"/>
    <row r="375554" customFormat="1"/>
    <row r="375555" customFormat="1"/>
    <row r="375556" customFormat="1"/>
    <row r="375557" customFormat="1"/>
    <row r="375558" customFormat="1"/>
    <row r="375559" customFormat="1"/>
    <row r="375560" customFormat="1"/>
    <row r="375561" customFormat="1"/>
    <row r="375562" customFormat="1"/>
    <row r="375563" customFormat="1"/>
    <row r="375564" customFormat="1"/>
    <row r="375565" customFormat="1"/>
    <row r="375566" customFormat="1"/>
    <row r="375567" customFormat="1"/>
    <row r="375568" customFormat="1"/>
    <row r="375569" customFormat="1"/>
    <row r="375570" customFormat="1"/>
    <row r="375571" customFormat="1"/>
    <row r="375572" customFormat="1"/>
    <row r="375573" customFormat="1"/>
    <row r="375574" customFormat="1"/>
    <row r="375575" customFormat="1"/>
    <row r="375576" customFormat="1"/>
    <row r="375577" customFormat="1"/>
    <row r="375578" customFormat="1"/>
    <row r="375579" customFormat="1"/>
    <row r="375580" customFormat="1"/>
    <row r="375581" customFormat="1"/>
    <row r="375582" customFormat="1"/>
    <row r="375583" customFormat="1"/>
    <row r="375584" customFormat="1"/>
    <row r="375585" customFormat="1"/>
    <row r="375586" customFormat="1"/>
    <row r="375587" customFormat="1"/>
    <row r="375588" customFormat="1"/>
    <row r="375589" customFormat="1"/>
    <row r="375590" customFormat="1"/>
    <row r="375591" customFormat="1"/>
    <row r="375592" customFormat="1"/>
    <row r="375593" customFormat="1"/>
    <row r="375594" customFormat="1"/>
    <row r="375595" customFormat="1"/>
    <row r="375596" customFormat="1"/>
    <row r="375597" customFormat="1"/>
    <row r="375598" customFormat="1"/>
    <row r="375599" customFormat="1"/>
    <row r="375600" customFormat="1"/>
    <row r="375601" customFormat="1"/>
    <row r="375602" customFormat="1"/>
    <row r="375603" customFormat="1"/>
    <row r="375604" customFormat="1"/>
    <row r="375605" customFormat="1"/>
    <row r="375606" customFormat="1"/>
    <row r="375607" customFormat="1"/>
    <row r="375608" customFormat="1"/>
    <row r="375609" customFormat="1"/>
    <row r="375610" customFormat="1"/>
    <row r="375611" customFormat="1"/>
    <row r="375612" customFormat="1"/>
    <row r="375613" customFormat="1"/>
    <row r="375614" customFormat="1"/>
    <row r="375615" customFormat="1"/>
    <row r="375616" customFormat="1"/>
    <row r="375617" customFormat="1"/>
    <row r="375618" customFormat="1"/>
    <row r="375619" customFormat="1"/>
    <row r="375620" customFormat="1"/>
    <row r="375621" customFormat="1"/>
    <row r="375622" customFormat="1"/>
    <row r="375623" customFormat="1"/>
    <row r="375624" customFormat="1"/>
    <row r="375625" customFormat="1"/>
    <row r="375626" customFormat="1"/>
    <row r="375627" customFormat="1"/>
    <row r="375628" customFormat="1"/>
    <row r="375629" customFormat="1"/>
    <row r="375630" customFormat="1"/>
    <row r="375631" customFormat="1"/>
    <row r="375632" customFormat="1"/>
    <row r="375633" customFormat="1"/>
    <row r="375634" customFormat="1"/>
    <row r="375635" customFormat="1"/>
    <row r="375636" customFormat="1"/>
    <row r="375637" customFormat="1"/>
    <row r="375638" customFormat="1"/>
    <row r="375639" customFormat="1"/>
    <row r="375640" customFormat="1"/>
    <row r="375641" customFormat="1"/>
    <row r="375642" customFormat="1"/>
    <row r="375643" customFormat="1"/>
    <row r="375644" customFormat="1"/>
    <row r="375645" customFormat="1"/>
    <row r="375646" customFormat="1"/>
    <row r="375647" customFormat="1"/>
    <row r="375648" customFormat="1"/>
    <row r="375649" customFormat="1"/>
    <row r="375650" customFormat="1"/>
    <row r="375651" customFormat="1"/>
    <row r="375652" customFormat="1"/>
    <row r="375653" customFormat="1"/>
    <row r="375654" customFormat="1"/>
    <row r="375655" customFormat="1"/>
    <row r="375656" customFormat="1"/>
    <row r="375657" customFormat="1"/>
    <row r="375658" customFormat="1"/>
    <row r="375659" customFormat="1"/>
    <row r="375660" customFormat="1"/>
    <row r="375661" customFormat="1"/>
    <row r="375662" customFormat="1"/>
    <row r="375663" customFormat="1"/>
    <row r="375664" customFormat="1"/>
    <row r="375665" customFormat="1"/>
    <row r="375666" customFormat="1"/>
    <row r="375667" customFormat="1"/>
    <row r="375668" customFormat="1"/>
    <row r="375669" customFormat="1"/>
    <row r="375670" customFormat="1"/>
    <row r="375671" customFormat="1"/>
    <row r="375672" customFormat="1"/>
    <row r="375673" customFormat="1"/>
    <row r="375674" customFormat="1"/>
    <row r="375675" customFormat="1"/>
    <row r="375676" customFormat="1"/>
    <row r="375677" customFormat="1"/>
    <row r="375678" customFormat="1"/>
    <row r="375679" customFormat="1"/>
    <row r="375680" customFormat="1"/>
    <row r="375681" customFormat="1"/>
    <row r="375682" customFormat="1"/>
    <row r="375683" customFormat="1"/>
    <row r="375684" customFormat="1"/>
    <row r="375685" customFormat="1"/>
    <row r="375686" customFormat="1"/>
    <row r="375687" customFormat="1"/>
    <row r="375688" customFormat="1"/>
    <row r="375689" customFormat="1"/>
    <row r="375690" customFormat="1"/>
    <row r="375691" customFormat="1"/>
    <row r="375692" customFormat="1"/>
    <row r="375693" customFormat="1"/>
    <row r="375694" customFormat="1"/>
    <row r="375695" customFormat="1"/>
    <row r="375696" customFormat="1"/>
    <row r="375697" customFormat="1"/>
    <row r="375698" customFormat="1"/>
    <row r="375699" customFormat="1"/>
    <row r="375700" customFormat="1"/>
    <row r="375701" customFormat="1"/>
    <row r="375702" customFormat="1"/>
    <row r="375703" customFormat="1"/>
    <row r="375704" customFormat="1"/>
    <row r="375705" customFormat="1"/>
    <row r="375706" customFormat="1"/>
    <row r="375707" customFormat="1"/>
    <row r="375708" customFormat="1"/>
    <row r="375709" customFormat="1"/>
    <row r="375710" customFormat="1"/>
    <row r="375711" customFormat="1"/>
    <row r="375712" customFormat="1"/>
    <row r="375713" customFormat="1"/>
    <row r="375714" customFormat="1"/>
    <row r="375715" customFormat="1"/>
    <row r="375716" customFormat="1"/>
    <row r="375717" customFormat="1"/>
    <row r="375718" customFormat="1"/>
    <row r="375719" customFormat="1"/>
    <row r="375720" customFormat="1"/>
    <row r="375721" customFormat="1"/>
    <row r="375722" customFormat="1"/>
    <row r="375723" customFormat="1"/>
    <row r="375724" customFormat="1"/>
    <row r="375725" customFormat="1"/>
    <row r="375726" customFormat="1"/>
    <row r="375727" customFormat="1"/>
    <row r="375728" customFormat="1"/>
    <row r="375729" customFormat="1"/>
    <row r="375730" customFormat="1"/>
    <row r="375731" customFormat="1"/>
    <row r="375732" customFormat="1"/>
    <row r="375733" customFormat="1"/>
    <row r="375734" customFormat="1"/>
    <row r="375735" customFormat="1"/>
    <row r="375736" customFormat="1"/>
    <row r="375737" customFormat="1"/>
    <row r="375738" customFormat="1"/>
    <row r="375739" customFormat="1"/>
    <row r="375740" customFormat="1"/>
    <row r="375741" customFormat="1"/>
    <row r="375742" customFormat="1"/>
    <row r="375743" customFormat="1"/>
    <row r="375744" customFormat="1"/>
    <row r="375745" customFormat="1"/>
    <row r="375746" customFormat="1"/>
    <row r="375747" customFormat="1"/>
    <row r="375748" customFormat="1"/>
    <row r="375749" customFormat="1"/>
    <row r="375750" customFormat="1"/>
    <row r="375751" customFormat="1"/>
    <row r="375752" customFormat="1"/>
    <row r="375753" customFormat="1"/>
    <row r="375754" customFormat="1"/>
    <row r="375755" customFormat="1"/>
    <row r="375756" customFormat="1"/>
    <row r="375757" customFormat="1"/>
    <row r="375758" customFormat="1"/>
    <row r="375759" customFormat="1"/>
    <row r="375760" customFormat="1"/>
    <row r="375761" customFormat="1"/>
    <row r="375762" customFormat="1"/>
    <row r="375763" customFormat="1"/>
    <row r="375764" customFormat="1"/>
    <row r="375765" customFormat="1"/>
    <row r="375766" customFormat="1"/>
    <row r="375767" customFormat="1"/>
    <row r="375768" customFormat="1"/>
    <row r="375769" customFormat="1"/>
    <row r="375770" customFormat="1"/>
    <row r="375771" customFormat="1"/>
    <row r="375772" customFormat="1"/>
    <row r="375773" customFormat="1"/>
    <row r="375774" customFormat="1"/>
    <row r="375775" customFormat="1"/>
    <row r="375776" customFormat="1"/>
    <row r="375777" customFormat="1"/>
    <row r="375778" customFormat="1"/>
    <row r="375779" customFormat="1"/>
    <row r="375780" customFormat="1"/>
    <row r="375781" customFormat="1"/>
    <row r="375782" customFormat="1"/>
    <row r="375783" customFormat="1"/>
    <row r="375784" customFormat="1"/>
    <row r="375785" customFormat="1"/>
    <row r="375786" customFormat="1"/>
    <row r="375787" customFormat="1"/>
    <row r="375788" customFormat="1"/>
    <row r="375789" customFormat="1"/>
    <row r="375790" customFormat="1"/>
    <row r="375791" customFormat="1"/>
    <row r="375792" customFormat="1"/>
    <row r="375793" customFormat="1"/>
    <row r="375794" customFormat="1"/>
    <row r="375795" customFormat="1"/>
    <row r="375796" customFormat="1"/>
    <row r="375797" customFormat="1"/>
    <row r="375798" customFormat="1"/>
    <row r="375799" customFormat="1"/>
    <row r="375800" customFormat="1"/>
    <row r="375801" customFormat="1"/>
    <row r="375802" customFormat="1"/>
    <row r="375803" customFormat="1"/>
    <row r="375804" customFormat="1"/>
    <row r="375805" customFormat="1"/>
    <row r="375806" customFormat="1"/>
    <row r="375807" customFormat="1"/>
    <row r="375808" customFormat="1"/>
    <row r="375809" customFormat="1"/>
    <row r="375810" customFormat="1"/>
    <row r="375811" customFormat="1"/>
    <row r="375812" customFormat="1"/>
    <row r="375813" customFormat="1"/>
    <row r="375814" customFormat="1"/>
    <row r="375815" customFormat="1"/>
    <row r="375816" customFormat="1"/>
    <row r="375817" customFormat="1"/>
    <row r="375818" customFormat="1"/>
    <row r="375819" customFormat="1"/>
    <row r="375820" customFormat="1"/>
    <row r="375821" customFormat="1"/>
    <row r="375822" customFormat="1"/>
    <row r="375823" customFormat="1"/>
    <row r="375824" customFormat="1"/>
    <row r="375825" customFormat="1"/>
    <row r="375826" customFormat="1"/>
    <row r="375827" customFormat="1"/>
    <row r="375828" customFormat="1"/>
    <row r="375829" customFormat="1"/>
    <row r="375830" customFormat="1"/>
    <row r="375831" customFormat="1"/>
    <row r="375832" customFormat="1"/>
    <row r="375833" customFormat="1"/>
    <row r="375834" customFormat="1"/>
    <row r="375835" customFormat="1"/>
    <row r="375836" customFormat="1"/>
    <row r="375837" customFormat="1"/>
    <row r="375838" customFormat="1"/>
    <row r="375839" customFormat="1"/>
    <row r="375840" customFormat="1"/>
    <row r="375841" customFormat="1"/>
    <row r="375842" customFormat="1"/>
    <row r="375843" customFormat="1"/>
    <row r="375844" customFormat="1"/>
    <row r="375845" customFormat="1"/>
    <row r="375846" customFormat="1"/>
    <row r="375847" customFormat="1"/>
    <row r="375848" customFormat="1"/>
    <row r="375849" customFormat="1"/>
    <row r="375850" customFormat="1"/>
    <row r="375851" customFormat="1"/>
    <row r="375852" customFormat="1"/>
    <row r="375853" customFormat="1"/>
    <row r="375854" customFormat="1"/>
    <row r="375855" customFormat="1"/>
    <row r="375856" customFormat="1"/>
    <row r="375857" customFormat="1"/>
    <row r="375858" customFormat="1"/>
    <row r="375859" customFormat="1"/>
    <row r="375860" customFormat="1"/>
    <row r="375861" customFormat="1"/>
    <row r="375862" customFormat="1"/>
    <row r="375863" customFormat="1"/>
    <row r="375864" customFormat="1"/>
    <row r="375865" customFormat="1"/>
    <row r="375866" customFormat="1"/>
    <row r="375867" customFormat="1"/>
    <row r="375868" customFormat="1"/>
    <row r="375869" customFormat="1"/>
    <row r="375870" customFormat="1"/>
    <row r="375871" customFormat="1"/>
    <row r="375872" customFormat="1"/>
    <row r="375873" customFormat="1"/>
    <row r="375874" customFormat="1"/>
    <row r="375875" customFormat="1"/>
    <row r="375876" customFormat="1"/>
    <row r="375877" customFormat="1"/>
    <row r="375878" customFormat="1"/>
    <row r="375879" customFormat="1"/>
    <row r="375880" customFormat="1"/>
    <row r="375881" customFormat="1"/>
    <row r="375882" customFormat="1"/>
    <row r="375883" customFormat="1"/>
    <row r="375884" customFormat="1"/>
    <row r="375885" customFormat="1"/>
    <row r="375886" customFormat="1"/>
    <row r="375887" customFormat="1"/>
    <row r="375888" customFormat="1"/>
    <row r="375889" customFormat="1"/>
    <row r="375890" customFormat="1"/>
    <row r="375891" customFormat="1"/>
    <row r="375892" customFormat="1"/>
    <row r="375893" customFormat="1"/>
    <row r="375894" customFormat="1"/>
    <row r="375895" customFormat="1"/>
    <row r="375896" customFormat="1"/>
    <row r="375897" customFormat="1"/>
    <row r="375898" customFormat="1"/>
    <row r="375899" customFormat="1"/>
    <row r="375900" customFormat="1"/>
    <row r="375901" customFormat="1"/>
    <row r="375902" customFormat="1"/>
    <row r="375903" customFormat="1"/>
    <row r="375904" customFormat="1"/>
    <row r="375905" customFormat="1"/>
    <row r="375906" customFormat="1"/>
    <row r="375907" customFormat="1"/>
    <row r="375908" customFormat="1"/>
    <row r="375909" customFormat="1"/>
    <row r="375910" customFormat="1"/>
    <row r="375911" customFormat="1"/>
    <row r="375912" customFormat="1"/>
    <row r="375913" customFormat="1"/>
    <row r="375914" customFormat="1"/>
    <row r="375915" customFormat="1"/>
    <row r="375916" customFormat="1"/>
    <row r="375917" customFormat="1"/>
    <row r="375918" customFormat="1"/>
    <row r="375919" customFormat="1"/>
    <row r="375920" customFormat="1"/>
    <row r="375921" customFormat="1"/>
    <row r="375922" customFormat="1"/>
    <row r="375923" customFormat="1"/>
    <row r="375924" customFormat="1"/>
    <row r="375925" customFormat="1"/>
    <row r="375926" customFormat="1"/>
    <row r="375927" customFormat="1"/>
    <row r="375928" customFormat="1"/>
    <row r="375929" customFormat="1"/>
    <row r="375930" customFormat="1"/>
    <row r="375931" customFormat="1"/>
    <row r="375932" customFormat="1"/>
    <row r="375933" customFormat="1"/>
    <row r="375934" customFormat="1"/>
    <row r="375935" customFormat="1"/>
    <row r="375936" customFormat="1"/>
    <row r="375937" customFormat="1"/>
    <row r="375938" customFormat="1"/>
    <row r="375939" customFormat="1"/>
    <row r="375940" customFormat="1"/>
    <row r="375941" customFormat="1"/>
    <row r="375942" customFormat="1"/>
    <row r="375943" customFormat="1"/>
    <row r="375944" customFormat="1"/>
    <row r="375945" customFormat="1"/>
    <row r="375946" customFormat="1"/>
    <row r="375947" customFormat="1"/>
    <row r="375948" customFormat="1"/>
    <row r="375949" customFormat="1"/>
    <row r="375950" customFormat="1"/>
    <row r="375951" customFormat="1"/>
    <row r="375952" customFormat="1"/>
    <row r="375953" customFormat="1"/>
    <row r="375954" customFormat="1"/>
    <row r="375955" customFormat="1"/>
    <row r="375956" customFormat="1"/>
    <row r="375957" customFormat="1"/>
    <row r="375958" customFormat="1"/>
    <row r="375959" customFormat="1"/>
    <row r="375960" customFormat="1"/>
    <row r="375961" customFormat="1"/>
    <row r="375962" customFormat="1"/>
    <row r="375963" customFormat="1"/>
    <row r="375964" customFormat="1"/>
    <row r="375965" customFormat="1"/>
    <row r="375966" customFormat="1"/>
    <row r="375967" customFormat="1"/>
    <row r="375968" customFormat="1"/>
    <row r="375969" customFormat="1"/>
    <row r="375970" customFormat="1"/>
    <row r="375971" customFormat="1"/>
    <row r="375972" customFormat="1"/>
    <row r="375973" customFormat="1"/>
    <row r="375974" customFormat="1"/>
    <row r="375975" customFormat="1"/>
    <row r="375976" customFormat="1"/>
    <row r="375977" customFormat="1"/>
    <row r="375978" customFormat="1"/>
    <row r="375979" customFormat="1"/>
    <row r="375980" customFormat="1"/>
    <row r="375981" customFormat="1"/>
    <row r="375982" customFormat="1"/>
    <row r="375983" customFormat="1"/>
    <row r="375984" customFormat="1"/>
    <row r="375985" customFormat="1"/>
    <row r="375986" customFormat="1"/>
    <row r="375987" customFormat="1"/>
    <row r="375988" customFormat="1"/>
    <row r="375989" customFormat="1"/>
    <row r="375990" customFormat="1"/>
    <row r="375991" customFormat="1"/>
    <row r="375992" customFormat="1"/>
    <row r="375993" customFormat="1"/>
    <row r="375994" customFormat="1"/>
    <row r="375995" customFormat="1"/>
    <row r="375996" customFormat="1"/>
    <row r="375997" customFormat="1"/>
    <row r="375998" customFormat="1"/>
    <row r="375999" customFormat="1"/>
    <row r="376000" customFormat="1"/>
    <row r="376001" customFormat="1"/>
    <row r="376002" customFormat="1"/>
    <row r="376003" customFormat="1"/>
    <row r="376004" customFormat="1"/>
    <row r="376005" customFormat="1"/>
    <row r="376006" customFormat="1"/>
    <row r="376007" customFormat="1"/>
    <row r="376008" customFormat="1"/>
    <row r="376009" customFormat="1"/>
    <row r="376010" customFormat="1"/>
    <row r="376011" customFormat="1"/>
    <row r="376012" customFormat="1"/>
    <row r="376013" customFormat="1"/>
    <row r="376014" customFormat="1"/>
    <row r="376015" customFormat="1"/>
    <row r="376016" customFormat="1"/>
    <row r="376017" customFormat="1"/>
    <row r="376018" customFormat="1"/>
    <row r="376019" customFormat="1"/>
    <row r="376020" customFormat="1"/>
    <row r="376021" customFormat="1"/>
    <row r="376022" customFormat="1"/>
    <row r="376023" customFormat="1"/>
    <row r="376024" customFormat="1"/>
    <row r="376025" customFormat="1"/>
    <row r="376026" customFormat="1"/>
    <row r="376027" customFormat="1"/>
    <row r="376028" customFormat="1"/>
    <row r="376029" customFormat="1"/>
    <row r="376030" customFormat="1"/>
    <row r="376031" customFormat="1"/>
    <row r="376032" customFormat="1"/>
    <row r="376033" customFormat="1"/>
    <row r="376034" customFormat="1"/>
    <row r="376035" customFormat="1"/>
    <row r="376036" customFormat="1"/>
    <row r="376037" customFormat="1"/>
    <row r="376038" customFormat="1"/>
    <row r="376039" customFormat="1"/>
    <row r="376040" customFormat="1"/>
    <row r="376041" customFormat="1"/>
    <row r="376042" customFormat="1"/>
    <row r="376043" customFormat="1"/>
    <row r="376044" customFormat="1"/>
    <row r="376045" customFormat="1"/>
    <row r="376046" customFormat="1"/>
    <row r="376047" customFormat="1"/>
    <row r="376048" customFormat="1"/>
    <row r="376049" customFormat="1"/>
    <row r="376050" customFormat="1"/>
    <row r="376051" customFormat="1"/>
    <row r="376052" customFormat="1"/>
    <row r="376053" customFormat="1"/>
    <row r="376054" customFormat="1"/>
    <row r="376055" customFormat="1"/>
    <row r="376056" customFormat="1"/>
    <row r="376057" customFormat="1"/>
    <row r="376058" customFormat="1"/>
    <row r="376059" customFormat="1"/>
    <row r="376060" customFormat="1"/>
    <row r="376061" customFormat="1"/>
    <row r="376062" customFormat="1"/>
    <row r="376063" customFormat="1"/>
    <row r="376064" customFormat="1"/>
    <row r="376065" customFormat="1"/>
    <row r="376066" customFormat="1"/>
    <row r="376067" customFormat="1"/>
    <row r="376068" customFormat="1"/>
    <row r="376069" customFormat="1"/>
    <row r="376070" customFormat="1"/>
    <row r="376071" customFormat="1"/>
    <row r="376072" customFormat="1"/>
    <row r="376073" customFormat="1"/>
    <row r="376074" customFormat="1"/>
    <row r="376075" customFormat="1"/>
    <row r="376076" customFormat="1"/>
    <row r="376077" customFormat="1"/>
    <row r="376078" customFormat="1"/>
    <row r="376079" customFormat="1"/>
    <row r="376080" customFormat="1"/>
    <row r="376081" customFormat="1"/>
    <row r="376082" customFormat="1"/>
    <row r="376083" customFormat="1"/>
    <row r="376084" customFormat="1"/>
    <row r="376085" customFormat="1"/>
    <row r="376086" customFormat="1"/>
    <row r="376087" customFormat="1"/>
    <row r="376088" customFormat="1"/>
    <row r="376089" customFormat="1"/>
    <row r="376090" customFormat="1"/>
    <row r="376091" customFormat="1"/>
    <row r="376092" customFormat="1"/>
    <row r="376093" customFormat="1"/>
    <row r="376094" customFormat="1"/>
    <row r="376095" customFormat="1"/>
    <row r="376096" customFormat="1"/>
    <row r="376097" customFormat="1"/>
    <row r="376098" customFormat="1"/>
    <row r="376099" customFormat="1"/>
    <row r="376100" customFormat="1"/>
    <row r="376101" customFormat="1"/>
    <row r="376102" customFormat="1"/>
    <row r="376103" customFormat="1"/>
    <row r="376104" customFormat="1"/>
    <row r="376105" customFormat="1"/>
    <row r="376106" customFormat="1"/>
    <row r="376107" customFormat="1"/>
    <row r="376108" customFormat="1"/>
    <row r="376109" customFormat="1"/>
    <row r="376110" customFormat="1"/>
    <row r="376111" customFormat="1"/>
    <row r="376112" customFormat="1"/>
    <row r="376113" customFormat="1"/>
    <row r="376114" customFormat="1"/>
    <row r="376115" customFormat="1"/>
    <row r="376116" customFormat="1"/>
    <row r="376117" customFormat="1"/>
    <row r="376118" customFormat="1"/>
    <row r="376119" customFormat="1"/>
    <row r="376120" customFormat="1"/>
    <row r="376121" customFormat="1"/>
    <row r="376122" customFormat="1"/>
    <row r="376123" customFormat="1"/>
    <row r="376124" customFormat="1"/>
    <row r="376125" customFormat="1"/>
    <row r="376126" customFormat="1"/>
    <row r="376127" customFormat="1"/>
    <row r="376128" customFormat="1"/>
    <row r="376129" customFormat="1"/>
    <row r="376130" customFormat="1"/>
    <row r="376131" customFormat="1"/>
    <row r="376132" customFormat="1"/>
    <row r="376133" customFormat="1"/>
    <row r="376134" customFormat="1"/>
    <row r="376135" customFormat="1"/>
    <row r="376136" customFormat="1"/>
    <row r="376137" customFormat="1"/>
    <row r="376138" customFormat="1"/>
    <row r="376139" customFormat="1"/>
    <row r="376140" customFormat="1"/>
    <row r="376141" customFormat="1"/>
    <row r="376142" customFormat="1"/>
    <row r="376143" customFormat="1"/>
    <row r="376144" customFormat="1"/>
    <row r="376145" customFormat="1"/>
    <row r="376146" customFormat="1"/>
    <row r="376147" customFormat="1"/>
    <row r="376148" customFormat="1"/>
    <row r="376149" customFormat="1"/>
    <row r="376150" customFormat="1"/>
    <row r="376151" customFormat="1"/>
    <row r="376152" customFormat="1"/>
    <row r="376153" customFormat="1"/>
    <row r="376154" customFormat="1"/>
    <row r="376155" customFormat="1"/>
    <row r="376156" customFormat="1"/>
    <row r="376157" customFormat="1"/>
    <row r="376158" customFormat="1"/>
    <row r="376159" customFormat="1"/>
    <row r="376160" customFormat="1"/>
    <row r="376161" customFormat="1"/>
    <row r="376162" customFormat="1"/>
    <row r="376163" customFormat="1"/>
    <row r="376164" customFormat="1"/>
    <row r="376165" customFormat="1"/>
    <row r="376166" customFormat="1"/>
    <row r="376167" customFormat="1"/>
    <row r="376168" customFormat="1"/>
    <row r="376169" customFormat="1"/>
    <row r="376170" customFormat="1"/>
    <row r="376171" customFormat="1"/>
    <row r="376172" customFormat="1"/>
    <row r="376173" customFormat="1"/>
    <row r="376174" customFormat="1"/>
    <row r="376175" customFormat="1"/>
    <row r="376176" customFormat="1"/>
    <row r="376177" customFormat="1"/>
    <row r="376178" customFormat="1"/>
    <row r="376179" customFormat="1"/>
    <row r="376180" customFormat="1"/>
    <row r="376181" customFormat="1"/>
    <row r="376182" customFormat="1"/>
    <row r="376183" customFormat="1"/>
    <row r="376184" customFormat="1"/>
    <row r="376185" customFormat="1"/>
    <row r="376186" customFormat="1"/>
    <row r="376187" customFormat="1"/>
    <row r="376188" customFormat="1"/>
    <row r="376189" customFormat="1"/>
    <row r="376190" customFormat="1"/>
    <row r="376191" customFormat="1"/>
    <row r="376192" customFormat="1"/>
    <row r="376193" customFormat="1"/>
    <row r="376194" customFormat="1"/>
    <row r="376195" customFormat="1"/>
    <row r="376196" customFormat="1"/>
    <row r="376197" customFormat="1"/>
    <row r="376198" customFormat="1"/>
    <row r="376199" customFormat="1"/>
    <row r="376200" customFormat="1"/>
    <row r="376201" customFormat="1"/>
    <row r="376202" customFormat="1"/>
    <row r="376203" customFormat="1"/>
    <row r="376204" customFormat="1"/>
    <row r="376205" customFormat="1"/>
    <row r="376206" customFormat="1"/>
    <row r="376207" customFormat="1"/>
    <row r="376208" customFormat="1"/>
    <row r="376209" customFormat="1"/>
    <row r="376210" customFormat="1"/>
    <row r="376211" customFormat="1"/>
    <row r="376212" customFormat="1"/>
    <row r="376213" customFormat="1"/>
    <row r="376214" customFormat="1"/>
    <row r="376215" customFormat="1"/>
    <row r="376216" customFormat="1"/>
    <row r="376217" customFormat="1"/>
    <row r="376218" customFormat="1"/>
    <row r="376219" customFormat="1"/>
    <row r="376220" customFormat="1"/>
    <row r="376221" customFormat="1"/>
    <row r="376222" customFormat="1"/>
    <row r="376223" customFormat="1"/>
    <row r="376224" customFormat="1"/>
    <row r="376225" customFormat="1"/>
    <row r="376226" customFormat="1"/>
    <row r="376227" customFormat="1"/>
    <row r="376228" customFormat="1"/>
    <row r="376229" customFormat="1"/>
    <row r="376230" customFormat="1"/>
    <row r="376231" customFormat="1"/>
    <row r="376232" customFormat="1"/>
    <row r="376233" customFormat="1"/>
    <row r="376234" customFormat="1"/>
    <row r="376235" customFormat="1"/>
    <row r="376236" customFormat="1"/>
    <row r="376237" customFormat="1"/>
    <row r="376238" customFormat="1"/>
    <row r="376239" customFormat="1"/>
    <row r="376240" customFormat="1"/>
    <row r="376241" customFormat="1"/>
    <row r="376242" customFormat="1"/>
    <row r="376243" customFormat="1"/>
    <row r="376244" customFormat="1"/>
    <row r="376245" customFormat="1"/>
    <row r="376246" customFormat="1"/>
    <row r="376247" customFormat="1"/>
    <row r="376248" customFormat="1"/>
    <row r="376249" customFormat="1"/>
    <row r="376250" customFormat="1"/>
    <row r="376251" customFormat="1"/>
    <row r="376252" customFormat="1"/>
    <row r="376253" customFormat="1"/>
    <row r="376254" customFormat="1"/>
    <row r="376255" customFormat="1"/>
    <row r="376256" customFormat="1"/>
    <row r="376257" customFormat="1"/>
    <row r="376258" customFormat="1"/>
    <row r="376259" customFormat="1"/>
    <row r="376260" customFormat="1"/>
    <row r="376261" customFormat="1"/>
    <row r="376262" customFormat="1"/>
    <row r="376263" customFormat="1"/>
    <row r="376264" customFormat="1"/>
    <row r="376265" customFormat="1"/>
    <row r="376266" customFormat="1"/>
    <row r="376267" customFormat="1"/>
    <row r="376268" customFormat="1"/>
    <row r="376269" customFormat="1"/>
    <row r="376270" customFormat="1"/>
    <row r="376271" customFormat="1"/>
    <row r="376272" customFormat="1"/>
    <row r="376273" customFormat="1"/>
    <row r="376274" customFormat="1"/>
    <row r="376275" customFormat="1"/>
    <row r="376276" customFormat="1"/>
    <row r="376277" customFormat="1"/>
    <row r="376278" customFormat="1"/>
    <row r="376279" customFormat="1"/>
    <row r="376280" customFormat="1"/>
    <row r="376281" customFormat="1"/>
    <row r="376282" customFormat="1"/>
    <row r="376283" customFormat="1"/>
    <row r="376284" customFormat="1"/>
    <row r="376285" customFormat="1"/>
    <row r="376286" customFormat="1"/>
    <row r="376287" customFormat="1"/>
    <row r="376288" customFormat="1"/>
    <row r="376289" customFormat="1"/>
    <row r="376290" customFormat="1"/>
    <row r="376291" customFormat="1"/>
    <row r="376292" customFormat="1"/>
    <row r="376293" customFormat="1"/>
    <row r="376294" customFormat="1"/>
    <row r="376295" customFormat="1"/>
    <row r="376296" customFormat="1"/>
    <row r="376297" customFormat="1"/>
    <row r="376298" customFormat="1"/>
    <row r="376299" customFormat="1"/>
    <row r="376300" customFormat="1"/>
    <row r="376301" customFormat="1"/>
    <row r="376302" customFormat="1"/>
    <row r="376303" customFormat="1"/>
    <row r="376304" customFormat="1"/>
    <row r="376305" customFormat="1"/>
    <row r="376306" customFormat="1"/>
    <row r="376307" customFormat="1"/>
    <row r="376308" customFormat="1"/>
    <row r="376309" customFormat="1"/>
    <row r="376310" customFormat="1"/>
    <row r="376311" customFormat="1"/>
    <row r="376312" customFormat="1"/>
    <row r="376313" customFormat="1"/>
    <row r="376314" customFormat="1"/>
    <row r="376315" customFormat="1"/>
    <row r="376316" customFormat="1"/>
    <row r="376317" customFormat="1"/>
    <row r="376318" customFormat="1"/>
    <row r="376319" customFormat="1"/>
    <row r="376320" customFormat="1"/>
    <row r="376321" customFormat="1"/>
    <row r="376322" customFormat="1"/>
    <row r="376323" customFormat="1"/>
    <row r="376324" customFormat="1"/>
    <row r="376325" customFormat="1"/>
    <row r="376326" customFormat="1"/>
    <row r="376327" customFormat="1"/>
    <row r="376328" customFormat="1"/>
    <row r="376329" customFormat="1"/>
    <row r="376330" customFormat="1"/>
    <row r="376331" customFormat="1"/>
    <row r="376332" customFormat="1"/>
    <row r="376333" customFormat="1"/>
    <row r="376334" customFormat="1"/>
    <row r="376335" customFormat="1"/>
    <row r="376336" customFormat="1"/>
    <row r="376337" customFormat="1"/>
    <row r="376338" customFormat="1"/>
    <row r="376339" customFormat="1"/>
    <row r="376340" customFormat="1"/>
    <row r="376341" customFormat="1"/>
    <row r="376342" customFormat="1"/>
    <row r="376343" customFormat="1"/>
    <row r="376344" customFormat="1"/>
    <row r="376345" customFormat="1"/>
    <row r="376346" customFormat="1"/>
    <row r="376347" customFormat="1"/>
    <row r="376348" customFormat="1"/>
    <row r="376349" customFormat="1"/>
    <row r="376350" customFormat="1"/>
    <row r="376351" customFormat="1"/>
    <row r="376352" customFormat="1"/>
    <row r="376353" customFormat="1"/>
    <row r="376354" customFormat="1"/>
    <row r="376355" customFormat="1"/>
    <row r="376356" customFormat="1"/>
    <row r="376357" customFormat="1"/>
    <row r="376358" customFormat="1"/>
    <row r="376359" customFormat="1"/>
    <row r="376360" customFormat="1"/>
    <row r="376361" customFormat="1"/>
    <row r="376362" customFormat="1"/>
    <row r="376363" customFormat="1"/>
    <row r="376364" customFormat="1"/>
    <row r="376365" customFormat="1"/>
    <row r="376366" customFormat="1"/>
    <row r="376367" customFormat="1"/>
    <row r="376368" customFormat="1"/>
    <row r="376369" customFormat="1"/>
    <row r="376370" customFormat="1"/>
    <row r="376371" customFormat="1"/>
    <row r="376372" customFormat="1"/>
    <row r="376373" customFormat="1"/>
    <row r="376374" customFormat="1"/>
    <row r="376375" customFormat="1"/>
    <row r="376376" customFormat="1"/>
    <row r="376377" customFormat="1"/>
    <row r="376378" customFormat="1"/>
    <row r="376379" customFormat="1"/>
    <row r="376380" customFormat="1"/>
    <row r="376381" customFormat="1"/>
    <row r="376382" customFormat="1"/>
    <row r="376383" customFormat="1"/>
    <row r="376384" customFormat="1"/>
    <row r="376385" customFormat="1"/>
    <row r="376386" customFormat="1"/>
    <row r="376387" customFormat="1"/>
    <row r="376388" customFormat="1"/>
    <row r="376389" customFormat="1"/>
    <row r="376390" customFormat="1"/>
    <row r="376391" customFormat="1"/>
    <row r="376392" customFormat="1"/>
    <row r="376393" customFormat="1"/>
    <row r="376394" customFormat="1"/>
    <row r="376395" customFormat="1"/>
    <row r="376396" customFormat="1"/>
    <row r="376397" customFormat="1"/>
    <row r="376398" customFormat="1"/>
    <row r="376399" customFormat="1"/>
    <row r="376400" customFormat="1"/>
    <row r="376401" customFormat="1"/>
    <row r="376402" customFormat="1"/>
    <row r="376403" customFormat="1"/>
    <row r="376404" customFormat="1"/>
    <row r="376405" customFormat="1"/>
    <row r="376406" customFormat="1"/>
    <row r="376407" customFormat="1"/>
    <row r="376408" customFormat="1"/>
    <row r="376409" customFormat="1"/>
    <row r="376410" customFormat="1"/>
    <row r="376411" customFormat="1"/>
    <row r="376412" customFormat="1"/>
    <row r="376413" customFormat="1"/>
    <row r="376414" customFormat="1"/>
    <row r="376415" customFormat="1"/>
    <row r="376416" customFormat="1"/>
    <row r="376417" customFormat="1"/>
    <row r="376418" customFormat="1"/>
    <row r="376419" customFormat="1"/>
    <row r="376420" customFormat="1"/>
    <row r="376421" customFormat="1"/>
    <row r="376422" customFormat="1"/>
    <row r="376423" customFormat="1"/>
    <row r="376424" customFormat="1"/>
    <row r="376425" customFormat="1"/>
    <row r="376426" customFormat="1"/>
    <row r="376427" customFormat="1"/>
    <row r="376428" customFormat="1"/>
    <row r="376429" customFormat="1"/>
    <row r="376430" customFormat="1"/>
    <row r="376431" customFormat="1"/>
    <row r="376432" customFormat="1"/>
    <row r="376433" customFormat="1"/>
    <row r="376434" customFormat="1"/>
    <row r="376435" customFormat="1"/>
    <row r="376436" customFormat="1"/>
    <row r="376437" customFormat="1"/>
    <row r="376438" customFormat="1"/>
    <row r="376439" customFormat="1"/>
    <row r="376440" customFormat="1"/>
    <row r="376441" customFormat="1"/>
    <row r="376442" customFormat="1"/>
    <row r="376443" customFormat="1"/>
    <row r="376444" customFormat="1"/>
    <row r="376445" customFormat="1"/>
    <row r="376446" customFormat="1"/>
    <row r="376447" customFormat="1"/>
    <row r="376448" customFormat="1"/>
    <row r="376449" customFormat="1"/>
    <row r="376450" customFormat="1"/>
    <row r="376451" customFormat="1"/>
    <row r="376452" customFormat="1"/>
    <row r="376453" customFormat="1"/>
    <row r="376454" customFormat="1"/>
    <row r="376455" customFormat="1"/>
    <row r="376456" customFormat="1"/>
    <row r="376457" customFormat="1"/>
    <row r="376458" customFormat="1"/>
    <row r="376459" customFormat="1"/>
    <row r="376460" customFormat="1"/>
    <row r="376461" customFormat="1"/>
    <row r="376462" customFormat="1"/>
    <row r="376463" customFormat="1"/>
    <row r="376464" customFormat="1"/>
    <row r="376465" customFormat="1"/>
    <row r="376466" customFormat="1"/>
    <row r="376467" customFormat="1"/>
    <row r="376468" customFormat="1"/>
    <row r="376469" customFormat="1"/>
    <row r="376470" customFormat="1"/>
    <row r="376471" customFormat="1"/>
    <row r="376472" customFormat="1"/>
    <row r="376473" customFormat="1"/>
    <row r="376474" customFormat="1"/>
    <row r="376475" customFormat="1"/>
    <row r="376476" customFormat="1"/>
    <row r="376477" customFormat="1"/>
    <row r="376478" customFormat="1"/>
    <row r="376479" customFormat="1"/>
    <row r="376480" customFormat="1"/>
    <row r="376481" customFormat="1"/>
    <row r="376482" customFormat="1"/>
    <row r="376483" customFormat="1"/>
    <row r="376484" customFormat="1"/>
    <row r="376485" customFormat="1"/>
    <row r="376486" customFormat="1"/>
    <row r="376487" customFormat="1"/>
    <row r="376488" customFormat="1"/>
    <row r="376489" customFormat="1"/>
    <row r="376490" customFormat="1"/>
    <row r="376491" customFormat="1"/>
    <row r="376492" customFormat="1"/>
    <row r="376493" customFormat="1"/>
    <row r="376494" customFormat="1"/>
    <row r="376495" customFormat="1"/>
    <row r="376496" customFormat="1"/>
    <row r="376497" customFormat="1"/>
    <row r="376498" customFormat="1"/>
    <row r="376499" customFormat="1"/>
    <row r="376500" customFormat="1"/>
    <row r="376501" customFormat="1"/>
    <row r="376502" customFormat="1"/>
    <row r="376503" customFormat="1"/>
    <row r="376504" customFormat="1"/>
    <row r="376505" customFormat="1"/>
    <row r="376506" customFormat="1"/>
    <row r="376507" customFormat="1"/>
    <row r="376508" customFormat="1"/>
    <row r="376509" customFormat="1"/>
    <row r="376510" customFormat="1"/>
    <row r="376511" customFormat="1"/>
    <row r="376512" customFormat="1"/>
    <row r="376513" customFormat="1"/>
    <row r="376514" customFormat="1"/>
    <row r="376515" customFormat="1"/>
    <row r="376516" customFormat="1"/>
    <row r="376517" customFormat="1"/>
    <row r="376518" customFormat="1"/>
    <row r="376519" customFormat="1"/>
    <row r="376520" customFormat="1"/>
    <row r="376521" customFormat="1"/>
    <row r="376522" customFormat="1"/>
    <row r="376523" customFormat="1"/>
    <row r="376524" customFormat="1"/>
    <row r="376525" customFormat="1"/>
    <row r="376526" customFormat="1"/>
    <row r="376527" customFormat="1"/>
    <row r="376528" customFormat="1"/>
    <row r="376529" customFormat="1"/>
    <row r="376530" customFormat="1"/>
    <row r="376531" customFormat="1"/>
    <row r="376532" customFormat="1"/>
    <row r="376533" customFormat="1"/>
    <row r="376534" customFormat="1"/>
    <row r="376535" customFormat="1"/>
    <row r="376536" customFormat="1"/>
    <row r="376537" customFormat="1"/>
    <row r="376538" customFormat="1"/>
    <row r="376539" customFormat="1"/>
    <row r="376540" customFormat="1"/>
    <row r="376541" customFormat="1"/>
    <row r="376542" customFormat="1"/>
    <row r="376543" customFormat="1"/>
    <row r="376544" customFormat="1"/>
    <row r="376545" customFormat="1"/>
    <row r="376546" customFormat="1"/>
    <row r="376547" customFormat="1"/>
    <row r="376548" customFormat="1"/>
    <row r="376549" customFormat="1"/>
    <row r="376550" customFormat="1"/>
    <row r="376551" customFormat="1"/>
    <row r="376552" customFormat="1"/>
    <row r="376553" customFormat="1"/>
    <row r="376554" customFormat="1"/>
    <row r="376555" customFormat="1"/>
    <row r="376556" customFormat="1"/>
    <row r="376557" customFormat="1"/>
    <row r="376558" customFormat="1"/>
    <row r="376559" customFormat="1"/>
    <row r="376560" customFormat="1"/>
    <row r="376561" customFormat="1"/>
    <row r="376562" customFormat="1"/>
    <row r="376563" customFormat="1"/>
    <row r="376564" customFormat="1"/>
    <row r="376565" customFormat="1"/>
    <row r="376566" customFormat="1"/>
    <row r="376567" customFormat="1"/>
    <row r="376568" customFormat="1"/>
    <row r="376569" customFormat="1"/>
    <row r="376570" customFormat="1"/>
    <row r="376571" customFormat="1"/>
    <row r="376572" customFormat="1"/>
    <row r="376573" customFormat="1"/>
    <row r="376574" customFormat="1"/>
    <row r="376575" customFormat="1"/>
    <row r="376576" customFormat="1"/>
    <row r="376577" customFormat="1"/>
    <row r="376578" customFormat="1"/>
    <row r="376579" customFormat="1"/>
    <row r="376580" customFormat="1"/>
    <row r="376581" customFormat="1"/>
    <row r="376582" customFormat="1"/>
    <row r="376583" customFormat="1"/>
    <row r="376584" customFormat="1"/>
    <row r="376585" customFormat="1"/>
    <row r="376586" customFormat="1"/>
    <row r="376587" customFormat="1"/>
    <row r="376588" customFormat="1"/>
    <row r="376589" customFormat="1"/>
    <row r="376590" customFormat="1"/>
    <row r="376591" customFormat="1"/>
    <row r="376592" customFormat="1"/>
    <row r="376593" customFormat="1"/>
    <row r="376594" customFormat="1"/>
    <row r="376595" customFormat="1"/>
    <row r="376596" customFormat="1"/>
    <row r="376597" customFormat="1"/>
    <row r="376598" customFormat="1"/>
    <row r="376599" customFormat="1"/>
    <row r="376600" customFormat="1"/>
    <row r="376601" customFormat="1"/>
    <row r="376602" customFormat="1"/>
    <row r="376603" customFormat="1"/>
    <row r="376604" customFormat="1"/>
    <row r="376605" customFormat="1"/>
    <row r="376606" customFormat="1"/>
    <row r="376607" customFormat="1"/>
    <row r="376608" customFormat="1"/>
    <row r="376609" customFormat="1"/>
    <row r="376610" customFormat="1"/>
    <row r="376611" customFormat="1"/>
    <row r="376612" customFormat="1"/>
    <row r="376613" customFormat="1"/>
    <row r="376614" customFormat="1"/>
    <row r="376615" customFormat="1"/>
    <row r="376616" customFormat="1"/>
    <row r="376617" customFormat="1"/>
    <row r="376618" customFormat="1"/>
    <row r="376619" customFormat="1"/>
    <row r="376620" customFormat="1"/>
    <row r="376621" customFormat="1"/>
    <row r="376622" customFormat="1"/>
    <row r="376623" customFormat="1"/>
    <row r="376624" customFormat="1"/>
    <row r="376625" customFormat="1"/>
    <row r="376626" customFormat="1"/>
    <row r="376627" customFormat="1"/>
    <row r="376628" customFormat="1"/>
    <row r="376629" customFormat="1"/>
    <row r="376630" customFormat="1"/>
    <row r="376631" customFormat="1"/>
    <row r="376632" customFormat="1"/>
    <row r="376633" customFormat="1"/>
    <row r="376634" customFormat="1"/>
    <row r="376635" customFormat="1"/>
    <row r="376636" customFormat="1"/>
    <row r="376637" customFormat="1"/>
    <row r="376638" customFormat="1"/>
    <row r="376639" customFormat="1"/>
    <row r="376640" customFormat="1"/>
    <row r="376641" customFormat="1"/>
    <row r="376642" customFormat="1"/>
    <row r="376643" customFormat="1"/>
    <row r="376644" customFormat="1"/>
    <row r="376645" customFormat="1"/>
    <row r="376646" customFormat="1"/>
    <row r="376647" customFormat="1"/>
    <row r="376648" customFormat="1"/>
    <row r="376649" customFormat="1"/>
    <row r="376650" customFormat="1"/>
    <row r="376651" customFormat="1"/>
    <row r="376652" customFormat="1"/>
    <row r="376653" customFormat="1"/>
    <row r="376654" customFormat="1"/>
    <row r="376655" customFormat="1"/>
    <row r="376656" customFormat="1"/>
    <row r="376657" customFormat="1"/>
    <row r="376658" customFormat="1"/>
    <row r="376659" customFormat="1"/>
    <row r="376660" customFormat="1"/>
    <row r="376661" customFormat="1"/>
    <row r="376662" customFormat="1"/>
    <row r="376663" customFormat="1"/>
    <row r="376664" customFormat="1"/>
    <row r="376665" customFormat="1"/>
    <row r="376666" customFormat="1"/>
    <row r="376667" customFormat="1"/>
    <row r="376668" customFormat="1"/>
    <row r="376669" customFormat="1"/>
    <row r="376670" customFormat="1"/>
    <row r="376671" customFormat="1"/>
    <row r="376672" customFormat="1"/>
    <row r="376673" customFormat="1"/>
    <row r="376674" customFormat="1"/>
    <row r="376675" customFormat="1"/>
    <row r="376676" customFormat="1"/>
    <row r="376677" customFormat="1"/>
    <row r="376678" customFormat="1"/>
    <row r="376679" customFormat="1"/>
    <row r="376680" customFormat="1"/>
    <row r="376681" customFormat="1"/>
    <row r="376682" customFormat="1"/>
    <row r="376683" customFormat="1"/>
    <row r="376684" customFormat="1"/>
    <row r="376685" customFormat="1"/>
    <row r="376686" customFormat="1"/>
    <row r="376687" customFormat="1"/>
    <row r="376688" customFormat="1"/>
    <row r="376689" customFormat="1"/>
    <row r="376690" customFormat="1"/>
    <row r="376691" customFormat="1"/>
    <row r="376692" customFormat="1"/>
    <row r="376693" customFormat="1"/>
    <row r="376694" customFormat="1"/>
    <row r="376695" customFormat="1"/>
    <row r="376696" customFormat="1"/>
    <row r="376697" customFormat="1"/>
    <row r="376698" customFormat="1"/>
    <row r="376699" customFormat="1"/>
    <row r="376700" customFormat="1"/>
    <row r="376701" customFormat="1"/>
    <row r="376702" customFormat="1"/>
    <row r="376703" customFormat="1"/>
    <row r="376704" customFormat="1"/>
    <row r="376705" customFormat="1"/>
    <row r="376706" customFormat="1"/>
    <row r="376707" customFormat="1"/>
    <row r="376708" customFormat="1"/>
    <row r="376709" customFormat="1"/>
    <row r="376710" customFormat="1"/>
    <row r="376711" customFormat="1"/>
    <row r="376712" customFormat="1"/>
    <row r="376713" customFormat="1"/>
    <row r="376714" customFormat="1"/>
    <row r="376715" customFormat="1"/>
    <row r="376716" customFormat="1"/>
    <row r="376717" customFormat="1"/>
    <row r="376718" customFormat="1"/>
    <row r="376719" customFormat="1"/>
    <row r="376720" customFormat="1"/>
    <row r="376721" customFormat="1"/>
    <row r="376722" customFormat="1"/>
    <row r="376723" customFormat="1"/>
    <row r="376724" customFormat="1"/>
    <row r="376725" customFormat="1"/>
    <row r="376726" customFormat="1"/>
    <row r="376727" customFormat="1"/>
    <row r="376728" customFormat="1"/>
    <row r="376729" customFormat="1"/>
    <row r="376730" customFormat="1"/>
    <row r="376731" customFormat="1"/>
    <row r="376732" customFormat="1"/>
    <row r="376733" customFormat="1"/>
    <row r="376734" customFormat="1"/>
    <row r="376735" customFormat="1"/>
    <row r="376736" customFormat="1"/>
    <row r="376737" customFormat="1"/>
    <row r="376738" customFormat="1"/>
    <row r="376739" customFormat="1"/>
    <row r="376740" customFormat="1"/>
    <row r="376741" customFormat="1"/>
    <row r="376742" customFormat="1"/>
    <row r="376743" customFormat="1"/>
    <row r="376744" customFormat="1"/>
    <row r="376745" customFormat="1"/>
    <row r="376746" customFormat="1"/>
    <row r="376747" customFormat="1"/>
    <row r="376748" customFormat="1"/>
    <row r="376749" customFormat="1"/>
    <row r="376750" customFormat="1"/>
    <row r="376751" customFormat="1"/>
    <row r="376752" customFormat="1"/>
    <row r="376753" customFormat="1"/>
    <row r="376754" customFormat="1"/>
    <row r="376755" customFormat="1"/>
    <row r="376756" customFormat="1"/>
    <row r="376757" customFormat="1"/>
    <row r="376758" customFormat="1"/>
    <row r="376759" customFormat="1"/>
    <row r="376760" customFormat="1"/>
    <row r="376761" customFormat="1"/>
    <row r="376762" customFormat="1"/>
    <row r="376763" customFormat="1"/>
    <row r="376764" customFormat="1"/>
    <row r="376765" customFormat="1"/>
    <row r="376766" customFormat="1"/>
    <row r="376767" customFormat="1"/>
    <row r="376768" customFormat="1"/>
    <row r="376769" customFormat="1"/>
    <row r="376770" customFormat="1"/>
    <row r="376771" customFormat="1"/>
    <row r="376772" customFormat="1"/>
    <row r="376773" customFormat="1"/>
    <row r="376774" customFormat="1"/>
    <row r="376775" customFormat="1"/>
    <row r="376776" customFormat="1"/>
    <row r="376777" customFormat="1"/>
    <row r="376778" customFormat="1"/>
    <row r="376779" customFormat="1"/>
    <row r="376780" customFormat="1"/>
    <row r="376781" customFormat="1"/>
    <row r="376782" customFormat="1"/>
    <row r="376783" customFormat="1"/>
    <row r="376784" customFormat="1"/>
    <row r="376785" customFormat="1"/>
    <row r="376786" customFormat="1"/>
    <row r="376787" customFormat="1"/>
    <row r="376788" customFormat="1"/>
    <row r="376789" customFormat="1"/>
    <row r="376790" customFormat="1"/>
    <row r="376791" customFormat="1"/>
    <row r="376792" customFormat="1"/>
    <row r="376793" customFormat="1"/>
    <row r="376794" customFormat="1"/>
    <row r="376795" customFormat="1"/>
    <row r="376796" customFormat="1"/>
    <row r="376797" customFormat="1"/>
    <row r="376798" customFormat="1"/>
    <row r="376799" customFormat="1"/>
    <row r="376800" customFormat="1"/>
    <row r="376801" customFormat="1"/>
    <row r="376802" customFormat="1"/>
    <row r="376803" customFormat="1"/>
    <row r="376804" customFormat="1"/>
    <row r="376805" customFormat="1"/>
    <row r="376806" customFormat="1"/>
    <row r="376807" customFormat="1"/>
    <row r="376808" customFormat="1"/>
    <row r="376809" customFormat="1"/>
    <row r="376810" customFormat="1"/>
    <row r="376811" customFormat="1"/>
    <row r="376812" customFormat="1"/>
    <row r="376813" customFormat="1"/>
    <row r="376814" customFormat="1"/>
    <row r="376815" customFormat="1"/>
    <row r="376816" customFormat="1"/>
    <row r="376817" customFormat="1"/>
    <row r="376818" customFormat="1"/>
    <row r="376819" customFormat="1"/>
    <row r="376820" customFormat="1"/>
    <row r="376821" customFormat="1"/>
    <row r="376822" customFormat="1"/>
    <row r="376823" customFormat="1"/>
    <row r="376824" customFormat="1"/>
    <row r="376825" customFormat="1"/>
    <row r="376826" customFormat="1"/>
    <row r="376827" customFormat="1"/>
    <row r="376828" customFormat="1"/>
    <row r="376829" customFormat="1"/>
    <row r="376830" customFormat="1"/>
    <row r="376831" customFormat="1"/>
    <row r="376832" customFormat="1"/>
    <row r="376833" customFormat="1"/>
    <row r="376834" customFormat="1"/>
    <row r="376835" customFormat="1"/>
    <row r="376836" customFormat="1"/>
    <row r="376837" customFormat="1"/>
    <row r="376838" customFormat="1"/>
    <row r="376839" customFormat="1"/>
    <row r="376840" customFormat="1"/>
    <row r="376841" customFormat="1"/>
    <row r="376842" customFormat="1"/>
    <row r="376843" customFormat="1"/>
    <row r="376844" customFormat="1"/>
    <row r="376845" customFormat="1"/>
    <row r="376846" customFormat="1"/>
    <row r="376847" customFormat="1"/>
    <row r="376848" customFormat="1"/>
    <row r="376849" customFormat="1"/>
    <row r="376850" customFormat="1"/>
    <row r="376851" customFormat="1"/>
    <row r="376852" customFormat="1"/>
    <row r="376853" customFormat="1"/>
    <row r="376854" customFormat="1"/>
    <row r="376855" customFormat="1"/>
    <row r="376856" customFormat="1"/>
    <row r="376857" customFormat="1"/>
    <row r="376858" customFormat="1"/>
    <row r="376859" customFormat="1"/>
    <row r="376860" customFormat="1"/>
    <row r="376861" customFormat="1"/>
    <row r="376862" customFormat="1"/>
    <row r="376863" customFormat="1"/>
    <row r="376864" customFormat="1"/>
    <row r="376865" customFormat="1"/>
    <row r="376866" customFormat="1"/>
    <row r="376867" customFormat="1"/>
    <row r="376868" customFormat="1"/>
    <row r="376869" customFormat="1"/>
    <row r="376870" customFormat="1"/>
    <row r="376871" customFormat="1"/>
    <row r="376872" customFormat="1"/>
    <row r="376873" customFormat="1"/>
    <row r="376874" customFormat="1"/>
    <row r="376875" customFormat="1"/>
    <row r="376876" customFormat="1"/>
    <row r="376877" customFormat="1"/>
    <row r="376878" customFormat="1"/>
    <row r="376879" customFormat="1"/>
    <row r="376880" customFormat="1"/>
    <row r="376881" customFormat="1"/>
    <row r="376882" customFormat="1"/>
    <row r="376883" customFormat="1"/>
    <row r="376884" customFormat="1"/>
    <row r="376885" customFormat="1"/>
    <row r="376886" customFormat="1"/>
    <row r="376887" customFormat="1"/>
    <row r="376888" customFormat="1"/>
    <row r="376889" customFormat="1"/>
    <row r="376890" customFormat="1"/>
    <row r="376891" customFormat="1"/>
    <row r="376892" customFormat="1"/>
    <row r="376893" customFormat="1"/>
    <row r="376894" customFormat="1"/>
    <row r="376895" customFormat="1"/>
    <row r="376896" customFormat="1"/>
    <row r="376897" customFormat="1"/>
    <row r="376898" customFormat="1"/>
    <row r="376899" customFormat="1"/>
    <row r="376900" customFormat="1"/>
    <row r="376901" customFormat="1"/>
    <row r="376902" customFormat="1"/>
    <row r="376903" customFormat="1"/>
    <row r="376904" customFormat="1"/>
    <row r="376905" customFormat="1"/>
    <row r="376906" customFormat="1"/>
    <row r="376907" customFormat="1"/>
    <row r="376908" customFormat="1"/>
    <row r="376909" customFormat="1"/>
    <row r="376910" customFormat="1"/>
    <row r="376911" customFormat="1"/>
    <row r="376912" customFormat="1"/>
    <row r="376913" customFormat="1"/>
    <row r="376914" customFormat="1"/>
    <row r="376915" customFormat="1"/>
    <row r="376916" customFormat="1"/>
    <row r="376917" customFormat="1"/>
    <row r="376918" customFormat="1"/>
    <row r="376919" customFormat="1"/>
    <row r="376920" customFormat="1"/>
    <row r="376921" customFormat="1"/>
    <row r="376922" customFormat="1"/>
    <row r="376923" customFormat="1"/>
    <row r="376924" customFormat="1"/>
    <row r="376925" customFormat="1"/>
    <row r="376926" customFormat="1"/>
    <row r="376927" customFormat="1"/>
    <row r="376928" customFormat="1"/>
    <row r="376929" customFormat="1"/>
    <row r="376930" customFormat="1"/>
    <row r="376931" customFormat="1"/>
    <row r="376932" customFormat="1"/>
    <row r="376933" customFormat="1"/>
    <row r="376934" customFormat="1"/>
    <row r="376935" customFormat="1"/>
    <row r="376936" customFormat="1"/>
    <row r="376937" customFormat="1"/>
    <row r="376938" customFormat="1"/>
    <row r="376939" customFormat="1"/>
    <row r="376940" customFormat="1"/>
    <row r="376941" customFormat="1"/>
    <row r="376942" customFormat="1"/>
    <row r="376943" customFormat="1"/>
    <row r="376944" customFormat="1"/>
    <row r="376945" customFormat="1"/>
    <row r="376946" customFormat="1"/>
    <row r="376947" customFormat="1"/>
    <row r="376948" customFormat="1"/>
    <row r="376949" customFormat="1"/>
    <row r="376950" customFormat="1"/>
    <row r="376951" customFormat="1"/>
    <row r="376952" customFormat="1"/>
    <row r="376953" customFormat="1"/>
    <row r="376954" customFormat="1"/>
    <row r="376955" customFormat="1"/>
    <row r="376956" customFormat="1"/>
    <row r="376957" customFormat="1"/>
    <row r="376958" customFormat="1"/>
    <row r="376959" customFormat="1"/>
    <row r="376960" customFormat="1"/>
    <row r="376961" customFormat="1"/>
    <row r="376962" customFormat="1"/>
    <row r="376963" customFormat="1"/>
    <row r="376964" customFormat="1"/>
    <row r="376965" customFormat="1"/>
    <row r="376966" customFormat="1"/>
    <row r="376967" customFormat="1"/>
    <row r="376968" customFormat="1"/>
    <row r="376969" customFormat="1"/>
    <row r="376970" customFormat="1"/>
    <row r="376971" customFormat="1"/>
    <row r="376972" customFormat="1"/>
    <row r="376973" customFormat="1"/>
    <row r="376974" customFormat="1"/>
    <row r="376975" customFormat="1"/>
    <row r="376976" customFormat="1"/>
    <row r="376977" customFormat="1"/>
    <row r="376978" customFormat="1"/>
    <row r="376979" customFormat="1"/>
    <row r="376980" customFormat="1"/>
    <row r="376981" customFormat="1"/>
    <row r="376982" customFormat="1"/>
    <row r="376983" customFormat="1"/>
    <row r="376984" customFormat="1"/>
    <row r="376985" customFormat="1"/>
    <row r="376986" customFormat="1"/>
    <row r="376987" customFormat="1"/>
    <row r="376988" customFormat="1"/>
    <row r="376989" customFormat="1"/>
    <row r="376990" customFormat="1"/>
    <row r="376991" customFormat="1"/>
    <row r="376992" customFormat="1"/>
    <row r="376993" customFormat="1"/>
    <row r="376994" customFormat="1"/>
    <row r="376995" customFormat="1"/>
    <row r="376996" customFormat="1"/>
    <row r="376997" customFormat="1"/>
    <row r="376998" customFormat="1"/>
    <row r="376999" customFormat="1"/>
    <row r="377000" customFormat="1"/>
    <row r="377001" customFormat="1"/>
    <row r="377002" customFormat="1"/>
    <row r="377003" customFormat="1"/>
    <row r="377004" customFormat="1"/>
    <row r="377005" customFormat="1"/>
    <row r="377006" customFormat="1"/>
    <row r="377007" customFormat="1"/>
    <row r="377008" customFormat="1"/>
    <row r="377009" customFormat="1"/>
    <row r="377010" customFormat="1"/>
    <row r="377011" customFormat="1"/>
    <row r="377012" customFormat="1"/>
    <row r="377013" customFormat="1"/>
    <row r="377014" customFormat="1"/>
    <row r="377015" customFormat="1"/>
    <row r="377016" customFormat="1"/>
    <row r="377017" customFormat="1"/>
    <row r="377018" customFormat="1"/>
    <row r="377019" customFormat="1"/>
    <row r="377020" customFormat="1"/>
    <row r="377021" customFormat="1"/>
    <row r="377022" customFormat="1"/>
    <row r="377023" customFormat="1"/>
    <row r="377024" customFormat="1"/>
    <row r="377025" customFormat="1"/>
    <row r="377026" customFormat="1"/>
    <row r="377027" customFormat="1"/>
    <row r="377028" customFormat="1"/>
    <row r="377029" customFormat="1"/>
    <row r="377030" customFormat="1"/>
    <row r="377031" customFormat="1"/>
    <row r="377032" customFormat="1"/>
    <row r="377033" customFormat="1"/>
    <row r="377034" customFormat="1"/>
    <row r="377035" customFormat="1"/>
    <row r="377036" customFormat="1"/>
    <row r="377037" customFormat="1"/>
    <row r="377038" customFormat="1"/>
    <row r="377039" customFormat="1"/>
    <row r="377040" customFormat="1"/>
    <row r="377041" customFormat="1"/>
    <row r="377042" customFormat="1"/>
    <row r="377043" customFormat="1"/>
    <row r="377044" customFormat="1"/>
    <row r="377045" customFormat="1"/>
    <row r="377046" customFormat="1"/>
    <row r="377047" customFormat="1"/>
    <row r="377048" customFormat="1"/>
    <row r="377049" customFormat="1"/>
    <row r="377050" customFormat="1"/>
    <row r="377051" customFormat="1"/>
    <row r="377052" customFormat="1"/>
    <row r="377053" customFormat="1"/>
    <row r="377054" customFormat="1"/>
    <row r="377055" customFormat="1"/>
    <row r="377056" customFormat="1"/>
    <row r="377057" customFormat="1"/>
    <row r="377058" customFormat="1"/>
    <row r="377059" customFormat="1"/>
    <row r="377060" customFormat="1"/>
    <row r="377061" customFormat="1"/>
    <row r="377062" customFormat="1"/>
    <row r="377063" customFormat="1"/>
    <row r="377064" customFormat="1"/>
    <row r="377065" customFormat="1"/>
    <row r="377066" customFormat="1"/>
    <row r="377067" customFormat="1"/>
    <row r="377068" customFormat="1"/>
    <row r="377069" customFormat="1"/>
    <row r="377070" customFormat="1"/>
    <row r="377071" customFormat="1"/>
    <row r="377072" customFormat="1"/>
    <row r="377073" customFormat="1"/>
    <row r="377074" customFormat="1"/>
    <row r="377075" customFormat="1"/>
    <row r="377076" customFormat="1"/>
    <row r="377077" customFormat="1"/>
    <row r="377078" customFormat="1"/>
    <row r="377079" customFormat="1"/>
    <row r="377080" customFormat="1"/>
    <row r="377081" customFormat="1"/>
    <row r="377082" customFormat="1"/>
    <row r="377083" customFormat="1"/>
    <row r="377084" customFormat="1"/>
    <row r="377085" customFormat="1"/>
    <row r="377086" customFormat="1"/>
    <row r="377087" customFormat="1"/>
    <row r="377088" customFormat="1"/>
    <row r="377089" customFormat="1"/>
    <row r="377090" customFormat="1"/>
    <row r="377091" customFormat="1"/>
    <row r="377092" customFormat="1"/>
    <row r="377093" customFormat="1"/>
    <row r="377094" customFormat="1"/>
    <row r="377095" customFormat="1"/>
    <row r="377096" customFormat="1"/>
    <row r="377097" customFormat="1"/>
    <row r="377098" customFormat="1"/>
    <row r="377099" customFormat="1"/>
    <row r="377100" customFormat="1"/>
    <row r="377101" customFormat="1"/>
    <row r="377102" customFormat="1"/>
    <row r="377103" customFormat="1"/>
    <row r="377104" customFormat="1"/>
    <row r="377105" customFormat="1"/>
    <row r="377106" customFormat="1"/>
    <row r="377107" customFormat="1"/>
    <row r="377108" customFormat="1"/>
    <row r="377109" customFormat="1"/>
    <row r="377110" customFormat="1"/>
    <row r="377111" customFormat="1"/>
    <row r="377112" customFormat="1"/>
    <row r="377113" customFormat="1"/>
    <row r="377114" customFormat="1"/>
    <row r="377115" customFormat="1"/>
    <row r="377116" customFormat="1"/>
    <row r="377117" customFormat="1"/>
    <row r="377118" customFormat="1"/>
    <row r="377119" customFormat="1"/>
    <row r="377120" customFormat="1"/>
    <row r="377121" customFormat="1"/>
    <row r="377122" customFormat="1"/>
    <row r="377123" customFormat="1"/>
    <row r="377124" customFormat="1"/>
    <row r="377125" customFormat="1"/>
    <row r="377126" customFormat="1"/>
    <row r="377127" customFormat="1"/>
    <row r="377128" customFormat="1"/>
    <row r="377129" customFormat="1"/>
    <row r="377130" customFormat="1"/>
    <row r="377131" customFormat="1"/>
    <row r="377132" customFormat="1"/>
    <row r="377133" customFormat="1"/>
    <row r="377134" customFormat="1"/>
    <row r="377135" customFormat="1"/>
    <row r="377136" customFormat="1"/>
    <row r="377137" customFormat="1"/>
    <row r="377138" customFormat="1"/>
    <row r="377139" customFormat="1"/>
    <row r="377140" customFormat="1"/>
    <row r="377141" customFormat="1"/>
    <row r="377142" customFormat="1"/>
    <row r="377143" customFormat="1"/>
    <row r="377144" customFormat="1"/>
    <row r="377145" customFormat="1"/>
    <row r="377146" customFormat="1"/>
    <row r="377147" customFormat="1"/>
    <row r="377148" customFormat="1"/>
    <row r="377149" customFormat="1"/>
    <row r="377150" customFormat="1"/>
    <row r="377151" customFormat="1"/>
    <row r="377152" customFormat="1"/>
    <row r="377153" customFormat="1"/>
    <row r="377154" customFormat="1"/>
    <row r="377155" customFormat="1"/>
    <row r="377156" customFormat="1"/>
    <row r="377157" customFormat="1"/>
    <row r="377158" customFormat="1"/>
    <row r="377159" customFormat="1"/>
    <row r="377160" customFormat="1"/>
    <row r="377161" customFormat="1"/>
    <row r="377162" customFormat="1"/>
    <row r="377163" customFormat="1"/>
    <row r="377164" customFormat="1"/>
    <row r="377165" customFormat="1"/>
    <row r="377166" customFormat="1"/>
    <row r="377167" customFormat="1"/>
    <row r="377168" customFormat="1"/>
    <row r="377169" customFormat="1"/>
    <row r="377170" customFormat="1"/>
    <row r="377171" customFormat="1"/>
    <row r="377172" customFormat="1"/>
    <row r="377173" customFormat="1"/>
    <row r="377174" customFormat="1"/>
    <row r="377175" customFormat="1"/>
    <row r="377176" customFormat="1"/>
    <row r="377177" customFormat="1"/>
    <row r="377178" customFormat="1"/>
    <row r="377179" customFormat="1"/>
    <row r="377180" customFormat="1"/>
    <row r="377181" customFormat="1"/>
    <row r="377182" customFormat="1"/>
    <row r="377183" customFormat="1"/>
    <row r="377184" customFormat="1"/>
    <row r="377185" customFormat="1"/>
    <row r="377186" customFormat="1"/>
    <row r="377187" customFormat="1"/>
    <row r="377188" customFormat="1"/>
    <row r="377189" customFormat="1"/>
    <row r="377190" customFormat="1"/>
    <row r="377191" customFormat="1"/>
    <row r="377192" customFormat="1"/>
    <row r="377193" customFormat="1"/>
    <row r="377194" customFormat="1"/>
    <row r="377195" customFormat="1"/>
    <row r="377196" customFormat="1"/>
    <row r="377197" customFormat="1"/>
    <row r="377198" customFormat="1"/>
    <row r="377199" customFormat="1"/>
    <row r="377200" customFormat="1"/>
    <row r="377201" customFormat="1"/>
    <row r="377202" customFormat="1"/>
    <row r="377203" customFormat="1"/>
    <row r="377204" customFormat="1"/>
    <row r="377205" customFormat="1"/>
    <row r="377206" customFormat="1"/>
    <row r="377207" customFormat="1"/>
    <row r="377208" customFormat="1"/>
    <row r="377209" customFormat="1"/>
    <row r="377210" customFormat="1"/>
    <row r="377211" customFormat="1"/>
    <row r="377212" customFormat="1"/>
    <row r="377213" customFormat="1"/>
    <row r="377214" customFormat="1"/>
    <row r="377215" customFormat="1"/>
    <row r="377216" customFormat="1"/>
    <row r="377217" customFormat="1"/>
    <row r="377218" customFormat="1"/>
    <row r="377219" customFormat="1"/>
    <row r="377220" customFormat="1"/>
    <row r="377221" customFormat="1"/>
    <row r="377222" customFormat="1"/>
    <row r="377223" customFormat="1"/>
    <row r="377224" customFormat="1"/>
    <row r="377225" customFormat="1"/>
    <row r="377226" customFormat="1"/>
    <row r="377227" customFormat="1"/>
    <row r="377228" customFormat="1"/>
    <row r="377229" customFormat="1"/>
    <row r="377230" customFormat="1"/>
    <row r="377231" customFormat="1"/>
    <row r="377232" customFormat="1"/>
    <row r="377233" customFormat="1"/>
    <row r="377234" customFormat="1"/>
    <row r="377235" customFormat="1"/>
    <row r="377236" customFormat="1"/>
    <row r="377237" customFormat="1"/>
    <row r="377238" customFormat="1"/>
    <row r="377239" customFormat="1"/>
    <row r="377240" customFormat="1"/>
    <row r="377241" customFormat="1"/>
    <row r="377242" customFormat="1"/>
    <row r="377243" customFormat="1"/>
    <row r="377244" customFormat="1"/>
    <row r="377245" customFormat="1"/>
    <row r="377246" customFormat="1"/>
    <row r="377247" customFormat="1"/>
    <row r="377248" customFormat="1"/>
    <row r="377249" customFormat="1"/>
    <row r="377250" customFormat="1"/>
    <row r="377251" customFormat="1"/>
    <row r="377252" customFormat="1"/>
    <row r="377253" customFormat="1"/>
    <row r="377254" customFormat="1"/>
    <row r="377255" customFormat="1"/>
    <row r="377256" customFormat="1"/>
    <row r="377257" customFormat="1"/>
    <row r="377258" customFormat="1"/>
    <row r="377259" customFormat="1"/>
    <row r="377260" customFormat="1"/>
    <row r="377261" customFormat="1"/>
    <row r="377262" customFormat="1"/>
    <row r="377263" customFormat="1"/>
    <row r="377264" customFormat="1"/>
    <row r="377265" customFormat="1"/>
    <row r="377266" customFormat="1"/>
    <row r="377267" customFormat="1"/>
    <row r="377268" customFormat="1"/>
    <row r="377269" customFormat="1"/>
    <row r="377270" customFormat="1"/>
    <row r="377271" customFormat="1"/>
    <row r="377272" customFormat="1"/>
    <row r="377273" customFormat="1"/>
    <row r="377274" customFormat="1"/>
    <row r="377275" customFormat="1"/>
    <row r="377276" customFormat="1"/>
    <row r="377277" customFormat="1"/>
    <row r="377278" customFormat="1"/>
    <row r="377279" customFormat="1"/>
    <row r="377280" customFormat="1"/>
    <row r="377281" customFormat="1"/>
    <row r="377282" customFormat="1"/>
    <row r="377283" customFormat="1"/>
    <row r="377284" customFormat="1"/>
    <row r="377285" customFormat="1"/>
    <row r="377286" customFormat="1"/>
    <row r="377287" customFormat="1"/>
    <row r="377288" customFormat="1"/>
    <row r="377289" customFormat="1"/>
    <row r="377290" customFormat="1"/>
    <row r="377291" customFormat="1"/>
    <row r="377292" customFormat="1"/>
    <row r="377293" customFormat="1"/>
    <row r="377294" customFormat="1"/>
    <row r="377295" customFormat="1"/>
    <row r="377296" customFormat="1"/>
    <row r="377297" customFormat="1"/>
    <row r="377298" customFormat="1"/>
    <row r="377299" customFormat="1"/>
    <row r="377300" customFormat="1"/>
    <row r="377301" customFormat="1"/>
    <row r="377302" customFormat="1"/>
    <row r="377303" customFormat="1"/>
    <row r="377304" customFormat="1"/>
    <row r="377305" customFormat="1"/>
    <row r="377306" customFormat="1"/>
    <row r="377307" customFormat="1"/>
    <row r="377308" customFormat="1"/>
    <row r="377309" customFormat="1"/>
    <row r="377310" customFormat="1"/>
    <row r="377311" customFormat="1"/>
    <row r="377312" customFormat="1"/>
    <row r="377313" customFormat="1"/>
    <row r="377314" customFormat="1"/>
    <row r="377315" customFormat="1"/>
    <row r="377316" customFormat="1"/>
    <row r="377317" customFormat="1"/>
    <row r="377318" customFormat="1"/>
    <row r="377319" customFormat="1"/>
    <row r="377320" customFormat="1"/>
    <row r="377321" customFormat="1"/>
    <row r="377322" customFormat="1"/>
    <row r="377323" customFormat="1"/>
    <row r="377324" customFormat="1"/>
    <row r="377325" customFormat="1"/>
    <row r="377326" customFormat="1"/>
    <row r="377327" customFormat="1"/>
    <row r="377328" customFormat="1"/>
    <row r="377329" customFormat="1"/>
    <row r="377330" customFormat="1"/>
    <row r="377331" customFormat="1"/>
    <row r="377332" customFormat="1"/>
    <row r="377333" customFormat="1"/>
    <row r="377334" customFormat="1"/>
    <row r="377335" customFormat="1"/>
    <row r="377336" customFormat="1"/>
    <row r="377337" customFormat="1"/>
    <row r="377338" customFormat="1"/>
    <row r="377339" customFormat="1"/>
    <row r="377340" customFormat="1"/>
    <row r="377341" customFormat="1"/>
    <row r="377342" customFormat="1"/>
    <row r="377343" customFormat="1"/>
    <row r="377344" customFormat="1"/>
    <row r="377345" customFormat="1"/>
    <row r="377346" customFormat="1"/>
    <row r="377347" customFormat="1"/>
    <row r="377348" customFormat="1"/>
    <row r="377349" customFormat="1"/>
    <row r="377350" customFormat="1"/>
    <row r="377351" customFormat="1"/>
    <row r="377352" customFormat="1"/>
    <row r="377353" customFormat="1"/>
    <row r="377354" customFormat="1"/>
    <row r="377355" customFormat="1"/>
    <row r="377356" customFormat="1"/>
    <row r="377357" customFormat="1"/>
    <row r="377358" customFormat="1"/>
    <row r="377359" customFormat="1"/>
    <row r="377360" customFormat="1"/>
    <row r="377361" customFormat="1"/>
    <row r="377362" customFormat="1"/>
    <row r="377363" customFormat="1"/>
    <row r="377364" customFormat="1"/>
    <row r="377365" customFormat="1"/>
    <row r="377366" customFormat="1"/>
    <row r="377367" customFormat="1"/>
    <row r="377368" customFormat="1"/>
    <row r="377369" customFormat="1"/>
    <row r="377370" customFormat="1"/>
    <row r="377371" customFormat="1"/>
    <row r="377372" customFormat="1"/>
    <row r="377373" customFormat="1"/>
    <row r="377374" customFormat="1"/>
    <row r="377375" customFormat="1"/>
    <row r="377376" customFormat="1"/>
    <row r="377377" customFormat="1"/>
    <row r="377378" customFormat="1"/>
    <row r="377379" customFormat="1"/>
    <row r="377380" customFormat="1"/>
    <row r="377381" customFormat="1"/>
    <row r="377382" customFormat="1"/>
    <row r="377383" customFormat="1"/>
    <row r="377384" customFormat="1"/>
    <row r="377385" customFormat="1"/>
    <row r="377386" customFormat="1"/>
    <row r="377387" customFormat="1"/>
    <row r="377388" customFormat="1"/>
    <row r="377389" customFormat="1"/>
    <row r="377390" customFormat="1"/>
    <row r="377391" customFormat="1"/>
    <row r="377392" customFormat="1"/>
    <row r="377393" customFormat="1"/>
    <row r="377394" customFormat="1"/>
    <row r="377395" customFormat="1"/>
    <row r="377396" customFormat="1"/>
    <row r="377397" customFormat="1"/>
    <row r="377398" customFormat="1"/>
    <row r="377399" customFormat="1"/>
    <row r="377400" customFormat="1"/>
    <row r="377401" customFormat="1"/>
    <row r="377402" customFormat="1"/>
    <row r="377403" customFormat="1"/>
    <row r="377404" customFormat="1"/>
    <row r="377405" customFormat="1"/>
    <row r="377406" customFormat="1"/>
    <row r="377407" customFormat="1"/>
    <row r="377408" customFormat="1"/>
    <row r="377409" customFormat="1"/>
    <row r="377410" customFormat="1"/>
    <row r="377411" customFormat="1"/>
    <row r="377412" customFormat="1"/>
    <row r="377413" customFormat="1"/>
    <row r="377414" customFormat="1"/>
    <row r="377415" customFormat="1"/>
    <row r="377416" customFormat="1"/>
    <row r="377417" customFormat="1"/>
    <row r="377418" customFormat="1"/>
    <row r="377419" customFormat="1"/>
    <row r="377420" customFormat="1"/>
    <row r="377421" customFormat="1"/>
    <row r="377422" customFormat="1"/>
    <row r="377423" customFormat="1"/>
    <row r="377424" customFormat="1"/>
    <row r="377425" customFormat="1"/>
    <row r="377426" customFormat="1"/>
    <row r="377427" customFormat="1"/>
    <row r="377428" customFormat="1"/>
    <row r="377429" customFormat="1"/>
    <row r="377430" customFormat="1"/>
    <row r="377431" customFormat="1"/>
    <row r="377432" customFormat="1"/>
    <row r="377433" customFormat="1"/>
    <row r="377434" customFormat="1"/>
    <row r="377435" customFormat="1"/>
    <row r="377436" customFormat="1"/>
    <row r="377437" customFormat="1"/>
    <row r="377438" customFormat="1"/>
    <row r="377439" customFormat="1"/>
    <row r="377440" customFormat="1"/>
    <row r="377441" customFormat="1"/>
    <row r="377442" customFormat="1"/>
    <row r="377443" customFormat="1"/>
    <row r="377444" customFormat="1"/>
    <row r="377445" customFormat="1"/>
    <row r="377446" customFormat="1"/>
    <row r="377447" customFormat="1"/>
    <row r="377448" customFormat="1"/>
    <row r="377449" customFormat="1"/>
    <row r="377450" customFormat="1"/>
    <row r="377451" customFormat="1"/>
    <row r="377452" customFormat="1"/>
    <row r="377453" customFormat="1"/>
    <row r="377454" customFormat="1"/>
    <row r="377455" customFormat="1"/>
    <row r="377456" customFormat="1"/>
    <row r="377457" customFormat="1"/>
    <row r="377458" customFormat="1"/>
    <row r="377459" customFormat="1"/>
    <row r="377460" customFormat="1"/>
    <row r="377461" customFormat="1"/>
    <row r="377462" customFormat="1"/>
    <row r="377463" customFormat="1"/>
    <row r="377464" customFormat="1"/>
    <row r="377465" customFormat="1"/>
    <row r="377466" customFormat="1"/>
    <row r="377467" customFormat="1"/>
    <row r="377468" customFormat="1"/>
    <row r="377469" customFormat="1"/>
    <row r="377470" customFormat="1"/>
    <row r="377471" customFormat="1"/>
    <row r="377472" customFormat="1"/>
    <row r="377473" customFormat="1"/>
    <row r="377474" customFormat="1"/>
    <row r="377475" customFormat="1"/>
    <row r="377476" customFormat="1"/>
    <row r="377477" customFormat="1"/>
    <row r="377478" customFormat="1"/>
    <row r="377479" customFormat="1"/>
    <row r="377480" customFormat="1"/>
    <row r="377481" customFormat="1"/>
    <row r="377482" customFormat="1"/>
    <row r="377483" customFormat="1"/>
    <row r="377484" customFormat="1"/>
    <row r="377485" customFormat="1"/>
    <row r="377486" customFormat="1"/>
    <row r="377487" customFormat="1"/>
    <row r="377488" customFormat="1"/>
    <row r="377489" customFormat="1"/>
    <row r="377490" customFormat="1"/>
    <row r="377491" customFormat="1"/>
    <row r="377492" customFormat="1"/>
    <row r="377493" customFormat="1"/>
    <row r="377494" customFormat="1"/>
    <row r="377495" customFormat="1"/>
    <row r="377496" customFormat="1"/>
    <row r="377497" customFormat="1"/>
    <row r="377498" customFormat="1"/>
    <row r="377499" customFormat="1"/>
    <row r="377500" customFormat="1"/>
    <row r="377501" customFormat="1"/>
    <row r="377502" customFormat="1"/>
    <row r="377503" customFormat="1"/>
    <row r="377504" customFormat="1"/>
    <row r="377505" customFormat="1"/>
    <row r="377506" customFormat="1"/>
    <row r="377507" customFormat="1"/>
    <row r="377508" customFormat="1"/>
    <row r="377509" customFormat="1"/>
    <row r="377510" customFormat="1"/>
    <row r="377511" customFormat="1"/>
    <row r="377512" customFormat="1"/>
    <row r="377513" customFormat="1"/>
    <row r="377514" customFormat="1"/>
    <row r="377515" customFormat="1"/>
    <row r="377516" customFormat="1"/>
    <row r="377517" customFormat="1"/>
    <row r="377518" customFormat="1"/>
    <row r="377519" customFormat="1"/>
    <row r="377520" customFormat="1"/>
    <row r="377521" customFormat="1"/>
    <row r="377522" customFormat="1"/>
    <row r="377523" customFormat="1"/>
    <row r="377524" customFormat="1"/>
    <row r="377525" customFormat="1"/>
    <row r="377526" customFormat="1"/>
    <row r="377527" customFormat="1"/>
    <row r="377528" customFormat="1"/>
    <row r="377529" customFormat="1"/>
    <row r="377530" customFormat="1"/>
    <row r="377531" customFormat="1"/>
    <row r="377532" customFormat="1"/>
    <row r="377533" customFormat="1"/>
    <row r="377534" customFormat="1"/>
    <row r="377535" customFormat="1"/>
    <row r="377536" customFormat="1"/>
    <row r="377537" customFormat="1"/>
    <row r="377538" customFormat="1"/>
    <row r="377539" customFormat="1"/>
    <row r="377540" customFormat="1"/>
    <row r="377541" customFormat="1"/>
    <row r="377542" customFormat="1"/>
    <row r="377543" customFormat="1"/>
    <row r="377544" customFormat="1"/>
    <row r="377545" customFormat="1"/>
    <row r="377546" customFormat="1"/>
    <row r="377547" customFormat="1"/>
    <row r="377548" customFormat="1"/>
    <row r="377549" customFormat="1"/>
    <row r="377550" customFormat="1"/>
    <row r="377551" customFormat="1"/>
    <row r="377552" customFormat="1"/>
    <row r="377553" customFormat="1"/>
    <row r="377554" customFormat="1"/>
    <row r="377555" customFormat="1"/>
    <row r="377556" customFormat="1"/>
    <row r="377557" customFormat="1"/>
    <row r="377558" customFormat="1"/>
    <row r="377559" customFormat="1"/>
    <row r="377560" customFormat="1"/>
    <row r="377561" customFormat="1"/>
    <row r="377562" customFormat="1"/>
    <row r="377563" customFormat="1"/>
    <row r="377564" customFormat="1"/>
    <row r="377565" customFormat="1"/>
    <row r="377566" customFormat="1"/>
    <row r="377567" customFormat="1"/>
    <row r="377568" customFormat="1"/>
    <row r="377569" customFormat="1"/>
    <row r="377570" customFormat="1"/>
    <row r="377571" customFormat="1"/>
    <row r="377572" customFormat="1"/>
    <row r="377573" customFormat="1"/>
    <row r="377574" customFormat="1"/>
    <row r="377575" customFormat="1"/>
    <row r="377576" customFormat="1"/>
    <row r="377577" customFormat="1"/>
    <row r="377578" customFormat="1"/>
    <row r="377579" customFormat="1"/>
    <row r="377580" customFormat="1"/>
    <row r="377581" customFormat="1"/>
    <row r="377582" customFormat="1"/>
    <row r="377583" customFormat="1"/>
    <row r="377584" customFormat="1"/>
    <row r="377585" customFormat="1"/>
    <row r="377586" customFormat="1"/>
    <row r="377587" customFormat="1"/>
    <row r="377588" customFormat="1"/>
    <row r="377589" customFormat="1"/>
    <row r="377590" customFormat="1"/>
    <row r="377591" customFormat="1"/>
    <row r="377592" customFormat="1"/>
    <row r="377593" customFormat="1"/>
    <row r="377594" customFormat="1"/>
    <row r="377595" customFormat="1"/>
    <row r="377596" customFormat="1"/>
    <row r="377597" customFormat="1"/>
    <row r="377598" customFormat="1"/>
    <row r="377599" customFormat="1"/>
    <row r="377600" customFormat="1"/>
    <row r="377601" customFormat="1"/>
    <row r="377602" customFormat="1"/>
    <row r="377603" customFormat="1"/>
    <row r="377604" customFormat="1"/>
    <row r="377605" customFormat="1"/>
    <row r="377606" customFormat="1"/>
    <row r="377607" customFormat="1"/>
    <row r="377608" customFormat="1"/>
    <row r="377609" customFormat="1"/>
    <row r="377610" customFormat="1"/>
    <row r="377611" customFormat="1"/>
    <row r="377612" customFormat="1"/>
    <row r="377613" customFormat="1"/>
    <row r="377614" customFormat="1"/>
    <row r="377615" customFormat="1"/>
    <row r="377616" customFormat="1"/>
    <row r="377617" customFormat="1"/>
    <row r="377618" customFormat="1"/>
    <row r="377619" customFormat="1"/>
    <row r="377620" customFormat="1"/>
    <row r="377621" customFormat="1"/>
    <row r="377622" customFormat="1"/>
    <row r="377623" customFormat="1"/>
    <row r="377624" customFormat="1"/>
    <row r="377625" customFormat="1"/>
    <row r="377626" customFormat="1"/>
    <row r="377627" customFormat="1"/>
    <row r="377628" customFormat="1"/>
    <row r="377629" customFormat="1"/>
    <row r="377630" customFormat="1"/>
    <row r="377631" customFormat="1"/>
    <row r="377632" customFormat="1"/>
    <row r="377633" customFormat="1"/>
    <row r="377634" customFormat="1"/>
    <row r="377635" customFormat="1"/>
    <row r="377636" customFormat="1"/>
    <row r="377637" customFormat="1"/>
    <row r="377638" customFormat="1"/>
    <row r="377639" customFormat="1"/>
    <row r="377640" customFormat="1"/>
    <row r="377641" customFormat="1"/>
    <row r="377642" customFormat="1"/>
    <row r="377643" customFormat="1"/>
    <row r="377644" customFormat="1"/>
    <row r="377645" customFormat="1"/>
    <row r="377646" customFormat="1"/>
    <row r="377647" customFormat="1"/>
    <row r="377648" customFormat="1"/>
    <row r="377649" customFormat="1"/>
    <row r="377650" customFormat="1"/>
    <row r="377651" customFormat="1"/>
    <row r="377652" customFormat="1"/>
    <row r="377653" customFormat="1"/>
    <row r="377654" customFormat="1"/>
    <row r="377655" customFormat="1"/>
    <row r="377656" customFormat="1"/>
    <row r="377657" customFormat="1"/>
    <row r="377658" customFormat="1"/>
    <row r="377659" customFormat="1"/>
    <row r="377660" customFormat="1"/>
    <row r="377661" customFormat="1"/>
    <row r="377662" customFormat="1"/>
    <row r="377663" customFormat="1"/>
    <row r="377664" customFormat="1"/>
    <row r="377665" customFormat="1"/>
    <row r="377666" customFormat="1"/>
    <row r="377667" customFormat="1"/>
    <row r="377668" customFormat="1"/>
    <row r="377669" customFormat="1"/>
    <row r="377670" customFormat="1"/>
    <row r="377671" customFormat="1"/>
    <row r="377672" customFormat="1"/>
    <row r="377673" customFormat="1"/>
    <row r="377674" customFormat="1"/>
    <row r="377675" customFormat="1"/>
    <row r="377676" customFormat="1"/>
    <row r="377677" customFormat="1"/>
    <row r="377678" customFormat="1"/>
    <row r="377679" customFormat="1"/>
    <row r="377680" customFormat="1"/>
    <row r="377681" customFormat="1"/>
    <row r="377682" customFormat="1"/>
    <row r="377683" customFormat="1"/>
    <row r="377684" customFormat="1"/>
    <row r="377685" customFormat="1"/>
    <row r="377686" customFormat="1"/>
    <row r="377687" customFormat="1"/>
    <row r="377688" customFormat="1"/>
    <row r="377689" customFormat="1"/>
    <row r="377690" customFormat="1"/>
    <row r="377691" customFormat="1"/>
    <row r="377692" customFormat="1"/>
    <row r="377693" customFormat="1"/>
    <row r="377694" customFormat="1"/>
    <row r="377695" customFormat="1"/>
    <row r="377696" customFormat="1"/>
    <row r="377697" customFormat="1"/>
    <row r="377698" customFormat="1"/>
    <row r="377699" customFormat="1"/>
    <row r="377700" customFormat="1"/>
    <row r="377701" customFormat="1"/>
    <row r="377702" customFormat="1"/>
    <row r="377703" customFormat="1"/>
    <row r="377704" customFormat="1"/>
    <row r="377705" customFormat="1"/>
    <row r="377706" customFormat="1"/>
    <row r="377707" customFormat="1"/>
    <row r="377708" customFormat="1"/>
    <row r="377709" customFormat="1"/>
    <row r="377710" customFormat="1"/>
    <row r="377711" customFormat="1"/>
    <row r="377712" customFormat="1"/>
    <row r="377713" customFormat="1"/>
    <row r="377714" customFormat="1"/>
    <row r="377715" customFormat="1"/>
    <row r="377716" customFormat="1"/>
    <row r="377717" customFormat="1"/>
    <row r="377718" customFormat="1"/>
    <row r="377719" customFormat="1"/>
    <row r="377720" customFormat="1"/>
    <row r="377721" customFormat="1"/>
    <row r="377722" customFormat="1"/>
    <row r="377723" customFormat="1"/>
    <row r="377724" customFormat="1"/>
    <row r="377725" customFormat="1"/>
    <row r="377726" customFormat="1"/>
    <row r="377727" customFormat="1"/>
    <row r="377728" customFormat="1"/>
    <row r="377729" customFormat="1"/>
    <row r="377730" customFormat="1"/>
    <row r="377731" customFormat="1"/>
    <row r="377732" customFormat="1"/>
    <row r="377733" customFormat="1"/>
    <row r="377734" customFormat="1"/>
    <row r="377735" customFormat="1"/>
    <row r="377736" customFormat="1"/>
    <row r="377737" customFormat="1"/>
    <row r="377738" customFormat="1"/>
    <row r="377739" customFormat="1"/>
    <row r="377740" customFormat="1"/>
    <row r="377741" customFormat="1"/>
    <row r="377742" customFormat="1"/>
    <row r="377743" customFormat="1"/>
    <row r="377744" customFormat="1"/>
    <row r="377745" customFormat="1"/>
    <row r="377746" customFormat="1"/>
    <row r="377747" customFormat="1"/>
    <row r="377748" customFormat="1"/>
    <row r="377749" customFormat="1"/>
    <row r="377750" customFormat="1"/>
    <row r="377751" customFormat="1"/>
    <row r="377752" customFormat="1"/>
    <row r="377753" customFormat="1"/>
    <row r="377754" customFormat="1"/>
    <row r="377755" customFormat="1"/>
    <row r="377756" customFormat="1"/>
    <row r="377757" customFormat="1"/>
    <row r="377758" customFormat="1"/>
    <row r="377759" customFormat="1"/>
    <row r="377760" customFormat="1"/>
    <row r="377761" customFormat="1"/>
    <row r="377762" customFormat="1"/>
    <row r="377763" customFormat="1"/>
    <row r="377764" customFormat="1"/>
    <row r="377765" customFormat="1"/>
    <row r="377766" customFormat="1"/>
    <row r="377767" customFormat="1"/>
    <row r="377768" customFormat="1"/>
    <row r="377769" customFormat="1"/>
    <row r="377770" customFormat="1"/>
    <row r="377771" customFormat="1"/>
    <row r="377772" customFormat="1"/>
    <row r="377773" customFormat="1"/>
    <row r="377774" customFormat="1"/>
    <row r="377775" customFormat="1"/>
    <row r="377776" customFormat="1"/>
    <row r="377777" customFormat="1"/>
    <row r="377778" customFormat="1"/>
    <row r="377779" customFormat="1"/>
    <row r="377780" customFormat="1"/>
    <row r="377781" customFormat="1"/>
    <row r="377782" customFormat="1"/>
    <row r="377783" customFormat="1"/>
    <row r="377784" customFormat="1"/>
    <row r="377785" customFormat="1"/>
    <row r="377786" customFormat="1"/>
    <row r="377787" customFormat="1"/>
    <row r="377788" customFormat="1"/>
    <row r="377789" customFormat="1"/>
    <row r="377790" customFormat="1"/>
    <row r="377791" customFormat="1"/>
    <row r="377792" customFormat="1"/>
    <row r="377793" customFormat="1"/>
    <row r="377794" customFormat="1"/>
    <row r="377795" customFormat="1"/>
    <row r="377796" customFormat="1"/>
    <row r="377797" customFormat="1"/>
    <row r="377798" customFormat="1"/>
    <row r="377799" customFormat="1"/>
    <row r="377800" customFormat="1"/>
    <row r="377801" customFormat="1"/>
    <row r="377802" customFormat="1"/>
    <row r="377803" customFormat="1"/>
    <row r="377804" customFormat="1"/>
    <row r="377805" customFormat="1"/>
    <row r="377806" customFormat="1"/>
    <row r="377807" customFormat="1"/>
    <row r="377808" customFormat="1"/>
    <row r="377809" customFormat="1"/>
    <row r="377810" customFormat="1"/>
    <row r="377811" customFormat="1"/>
    <row r="377812" customFormat="1"/>
    <row r="377813" customFormat="1"/>
    <row r="377814" customFormat="1"/>
    <row r="377815" customFormat="1"/>
    <row r="377816" customFormat="1"/>
    <row r="377817" customFormat="1"/>
    <row r="377818" customFormat="1"/>
    <row r="377819" customFormat="1"/>
    <row r="377820" customFormat="1"/>
    <row r="377821" customFormat="1"/>
    <row r="377822" customFormat="1"/>
    <row r="377823" customFormat="1"/>
    <row r="377824" customFormat="1"/>
    <row r="377825" customFormat="1"/>
    <row r="377826" customFormat="1"/>
    <row r="377827" customFormat="1"/>
    <row r="377828" customFormat="1"/>
    <row r="377829" customFormat="1"/>
    <row r="377830" customFormat="1"/>
    <row r="377831" customFormat="1"/>
    <row r="377832" customFormat="1"/>
    <row r="377833" customFormat="1"/>
    <row r="377834" customFormat="1"/>
    <row r="377835" customFormat="1"/>
    <row r="377836" customFormat="1"/>
    <row r="377837" customFormat="1"/>
    <row r="377838" customFormat="1"/>
    <row r="377839" customFormat="1"/>
    <row r="377840" customFormat="1"/>
    <row r="377841" customFormat="1"/>
    <row r="377842" customFormat="1"/>
    <row r="377843" customFormat="1"/>
    <row r="377844" customFormat="1"/>
    <row r="377845" customFormat="1"/>
    <row r="377846" customFormat="1"/>
    <row r="377847" customFormat="1"/>
    <row r="377848" customFormat="1"/>
    <row r="377849" customFormat="1"/>
    <row r="377850" customFormat="1"/>
    <row r="377851" customFormat="1"/>
    <row r="377852" customFormat="1"/>
    <row r="377853" customFormat="1"/>
    <row r="377854" customFormat="1"/>
    <row r="377855" customFormat="1"/>
    <row r="377856" customFormat="1"/>
    <row r="377857" customFormat="1"/>
    <row r="377858" customFormat="1"/>
    <row r="377859" customFormat="1"/>
    <row r="377860" customFormat="1"/>
    <row r="377861" customFormat="1"/>
    <row r="377862" customFormat="1"/>
    <row r="377863" customFormat="1"/>
    <row r="377864" customFormat="1"/>
    <row r="377865" customFormat="1"/>
    <row r="377866" customFormat="1"/>
    <row r="377867" customFormat="1"/>
    <row r="377868" customFormat="1"/>
    <row r="377869" customFormat="1"/>
    <row r="377870" customFormat="1"/>
    <row r="377871" customFormat="1"/>
    <row r="377872" customFormat="1"/>
    <row r="377873" customFormat="1"/>
    <row r="377874" customFormat="1"/>
    <row r="377875" customFormat="1"/>
    <row r="377876" customFormat="1"/>
    <row r="377877" customFormat="1"/>
    <row r="377878" customFormat="1"/>
    <row r="377879" customFormat="1"/>
    <row r="377880" customFormat="1"/>
    <row r="377881" customFormat="1"/>
    <row r="377882" customFormat="1"/>
    <row r="377883" customFormat="1"/>
    <row r="377884" customFormat="1"/>
    <row r="377885" customFormat="1"/>
    <row r="377886" customFormat="1"/>
    <row r="377887" customFormat="1"/>
    <row r="377888" customFormat="1"/>
    <row r="377889" customFormat="1"/>
    <row r="377890" customFormat="1"/>
    <row r="377891" customFormat="1"/>
    <row r="377892" customFormat="1"/>
    <row r="377893" customFormat="1"/>
    <row r="377894" customFormat="1"/>
    <row r="377895" customFormat="1"/>
    <row r="377896" customFormat="1"/>
    <row r="377897" customFormat="1"/>
    <row r="377898" customFormat="1"/>
    <row r="377899" customFormat="1"/>
    <row r="377900" customFormat="1"/>
    <row r="377901" customFormat="1"/>
    <row r="377902" customFormat="1"/>
    <row r="377903" customFormat="1"/>
    <row r="377904" customFormat="1"/>
    <row r="377905" customFormat="1"/>
    <row r="377906" customFormat="1"/>
    <row r="377907" customFormat="1"/>
    <row r="377908" customFormat="1"/>
    <row r="377909" customFormat="1"/>
    <row r="377910" customFormat="1"/>
    <row r="377911" customFormat="1"/>
    <row r="377912" customFormat="1"/>
    <row r="377913" customFormat="1"/>
    <row r="377914" customFormat="1"/>
    <row r="377915" customFormat="1"/>
    <row r="377916" customFormat="1"/>
    <row r="377917" customFormat="1"/>
    <row r="377918" customFormat="1"/>
    <row r="377919" customFormat="1"/>
    <row r="377920" customFormat="1"/>
    <row r="377921" customFormat="1"/>
    <row r="377922" customFormat="1"/>
    <row r="377923" customFormat="1"/>
    <row r="377924" customFormat="1"/>
    <row r="377925" customFormat="1"/>
    <row r="377926" customFormat="1"/>
    <row r="377927" customFormat="1"/>
    <row r="377928" customFormat="1"/>
    <row r="377929" customFormat="1"/>
    <row r="377930" customFormat="1"/>
    <row r="377931" customFormat="1"/>
    <row r="377932" customFormat="1"/>
    <row r="377933" customFormat="1"/>
    <row r="377934" customFormat="1"/>
    <row r="377935" customFormat="1"/>
    <row r="377936" customFormat="1"/>
    <row r="377937" customFormat="1"/>
    <row r="377938" customFormat="1"/>
    <row r="377939" customFormat="1"/>
    <row r="377940" customFormat="1"/>
    <row r="377941" customFormat="1"/>
    <row r="377942" customFormat="1"/>
    <row r="377943" customFormat="1"/>
    <row r="377944" customFormat="1"/>
    <row r="377945" customFormat="1"/>
    <row r="377946" customFormat="1"/>
    <row r="377947" customFormat="1"/>
    <row r="377948" customFormat="1"/>
    <row r="377949" customFormat="1"/>
    <row r="377950" customFormat="1"/>
    <row r="377951" customFormat="1"/>
    <row r="377952" customFormat="1"/>
    <row r="377953" customFormat="1"/>
    <row r="377954" customFormat="1"/>
    <row r="377955" customFormat="1"/>
    <row r="377956" customFormat="1"/>
    <row r="377957" customFormat="1"/>
    <row r="377958" customFormat="1"/>
    <row r="377959" customFormat="1"/>
    <row r="377960" customFormat="1"/>
    <row r="377961" customFormat="1"/>
    <row r="377962" customFormat="1"/>
    <row r="377963" customFormat="1"/>
    <row r="377964" customFormat="1"/>
    <row r="377965" customFormat="1"/>
    <row r="377966" customFormat="1"/>
    <row r="377967" customFormat="1"/>
    <row r="377968" customFormat="1"/>
    <row r="377969" customFormat="1"/>
    <row r="377970" customFormat="1"/>
    <row r="377971" customFormat="1"/>
    <row r="377972" customFormat="1"/>
    <row r="377973" customFormat="1"/>
    <row r="377974" customFormat="1"/>
    <row r="377975" customFormat="1"/>
    <row r="377976" customFormat="1"/>
    <row r="377977" customFormat="1"/>
    <row r="377978" customFormat="1"/>
    <row r="377979" customFormat="1"/>
    <row r="377980" customFormat="1"/>
    <row r="377981" customFormat="1"/>
    <row r="377982" customFormat="1"/>
    <row r="377983" customFormat="1"/>
    <row r="377984" customFormat="1"/>
    <row r="377985" customFormat="1"/>
    <row r="377986" customFormat="1"/>
    <row r="377987" customFormat="1"/>
    <row r="377988" customFormat="1"/>
    <row r="377989" customFormat="1"/>
    <row r="377990" customFormat="1"/>
    <row r="377991" customFormat="1"/>
    <row r="377992" customFormat="1"/>
    <row r="377993" customFormat="1"/>
    <row r="377994" customFormat="1"/>
    <row r="377995" customFormat="1"/>
    <row r="377996" customFormat="1"/>
    <row r="377997" customFormat="1"/>
    <row r="377998" customFormat="1"/>
    <row r="377999" customFormat="1"/>
    <row r="378000" customFormat="1"/>
    <row r="378001" customFormat="1"/>
    <row r="378002" customFormat="1"/>
    <row r="378003" customFormat="1"/>
    <row r="378004" customFormat="1"/>
    <row r="378005" customFormat="1"/>
    <row r="378006" customFormat="1"/>
    <row r="378007" customFormat="1"/>
    <row r="378008" customFormat="1"/>
    <row r="378009" customFormat="1"/>
    <row r="378010" customFormat="1"/>
    <row r="378011" customFormat="1"/>
    <row r="378012" customFormat="1"/>
    <row r="378013" customFormat="1"/>
    <row r="378014" customFormat="1"/>
    <row r="378015" customFormat="1"/>
    <row r="378016" customFormat="1"/>
    <row r="378017" customFormat="1"/>
    <row r="378018" customFormat="1"/>
    <row r="378019" customFormat="1"/>
    <row r="378020" customFormat="1"/>
    <row r="378021" customFormat="1"/>
    <row r="378022" customFormat="1"/>
    <row r="378023" customFormat="1"/>
    <row r="378024" customFormat="1"/>
    <row r="378025" customFormat="1"/>
    <row r="378026" customFormat="1"/>
    <row r="378027" customFormat="1"/>
    <row r="378028" customFormat="1"/>
    <row r="378029" customFormat="1"/>
    <row r="378030" customFormat="1"/>
    <row r="378031" customFormat="1"/>
    <row r="378032" customFormat="1"/>
    <row r="378033" customFormat="1"/>
    <row r="378034" customFormat="1"/>
    <row r="378035" customFormat="1"/>
    <row r="378036" customFormat="1"/>
    <row r="378037" customFormat="1"/>
    <row r="378038" customFormat="1"/>
    <row r="378039" customFormat="1"/>
    <row r="378040" customFormat="1"/>
    <row r="378041" customFormat="1"/>
    <row r="378042" customFormat="1"/>
    <row r="378043" customFormat="1"/>
    <row r="378044" customFormat="1"/>
    <row r="378045" customFormat="1"/>
    <row r="378046" customFormat="1"/>
    <row r="378047" customFormat="1"/>
    <row r="378048" customFormat="1"/>
    <row r="378049" customFormat="1"/>
    <row r="378050" customFormat="1"/>
    <row r="378051" customFormat="1"/>
    <row r="378052" customFormat="1"/>
    <row r="378053" customFormat="1"/>
    <row r="378054" customFormat="1"/>
    <row r="378055" customFormat="1"/>
    <row r="378056" customFormat="1"/>
    <row r="378057" customFormat="1"/>
    <row r="378058" customFormat="1"/>
    <row r="378059" customFormat="1"/>
    <row r="378060" customFormat="1"/>
    <row r="378061" customFormat="1"/>
    <row r="378062" customFormat="1"/>
    <row r="378063" customFormat="1"/>
    <row r="378064" customFormat="1"/>
    <row r="378065" customFormat="1"/>
    <row r="378066" customFormat="1"/>
    <row r="378067" customFormat="1"/>
    <row r="378068" customFormat="1"/>
    <row r="378069" customFormat="1"/>
    <row r="378070" customFormat="1"/>
    <row r="378071" customFormat="1"/>
    <row r="378072" customFormat="1"/>
    <row r="378073" customFormat="1"/>
    <row r="378074" customFormat="1"/>
    <row r="378075" customFormat="1"/>
    <row r="378076" customFormat="1"/>
    <row r="378077" customFormat="1"/>
    <row r="378078" customFormat="1"/>
    <row r="378079" customFormat="1"/>
    <row r="378080" customFormat="1"/>
    <row r="378081" customFormat="1"/>
    <row r="378082" customFormat="1"/>
    <row r="378083" customFormat="1"/>
    <row r="378084" customFormat="1"/>
    <row r="378085" customFormat="1"/>
    <row r="378086" customFormat="1"/>
    <row r="378087" customFormat="1"/>
    <row r="378088" customFormat="1"/>
    <row r="378089" customFormat="1"/>
    <row r="378090" customFormat="1"/>
    <row r="378091" customFormat="1"/>
    <row r="378092" customFormat="1"/>
    <row r="378093" customFormat="1"/>
    <row r="378094" customFormat="1"/>
    <row r="378095" customFormat="1"/>
    <row r="378096" customFormat="1"/>
    <row r="378097" customFormat="1"/>
    <row r="378098" customFormat="1"/>
    <row r="378099" customFormat="1"/>
    <row r="378100" customFormat="1"/>
    <row r="378101" customFormat="1"/>
    <row r="378102" customFormat="1"/>
    <row r="378103" customFormat="1"/>
    <row r="378104" customFormat="1"/>
    <row r="378105" customFormat="1"/>
    <row r="378106" customFormat="1"/>
    <row r="378107" customFormat="1"/>
    <row r="378108" customFormat="1"/>
    <row r="378109" customFormat="1"/>
    <row r="378110" customFormat="1"/>
    <row r="378111" customFormat="1"/>
    <row r="378112" customFormat="1"/>
    <row r="378113" customFormat="1"/>
    <row r="378114" customFormat="1"/>
    <row r="378115" customFormat="1"/>
    <row r="378116" customFormat="1"/>
    <row r="378117" customFormat="1"/>
    <row r="378118" customFormat="1"/>
    <row r="378119" customFormat="1"/>
    <row r="378120" customFormat="1"/>
    <row r="378121" customFormat="1"/>
    <row r="378122" customFormat="1"/>
    <row r="378123" customFormat="1"/>
    <row r="378124" customFormat="1"/>
    <row r="378125" customFormat="1"/>
    <row r="378126" customFormat="1"/>
    <row r="378127" customFormat="1"/>
    <row r="378128" customFormat="1"/>
    <row r="378129" customFormat="1"/>
    <row r="378130" customFormat="1"/>
    <row r="378131" customFormat="1"/>
    <row r="378132" customFormat="1"/>
    <row r="378133" customFormat="1"/>
    <row r="378134" customFormat="1"/>
    <row r="378135" customFormat="1"/>
    <row r="378136" customFormat="1"/>
    <row r="378137" customFormat="1"/>
    <row r="378138" customFormat="1"/>
    <row r="378139" customFormat="1"/>
    <row r="378140" customFormat="1"/>
    <row r="378141" customFormat="1"/>
    <row r="378142" customFormat="1"/>
    <row r="378143" customFormat="1"/>
    <row r="378144" customFormat="1"/>
    <row r="378145" customFormat="1"/>
    <row r="378146" customFormat="1"/>
    <row r="378147" customFormat="1"/>
    <row r="378148" customFormat="1"/>
    <row r="378149" customFormat="1"/>
    <row r="378150" customFormat="1"/>
    <row r="378151" customFormat="1"/>
    <row r="378152" customFormat="1"/>
    <row r="378153" customFormat="1"/>
    <row r="378154" customFormat="1"/>
    <row r="378155" customFormat="1"/>
    <row r="378156" customFormat="1"/>
    <row r="378157" customFormat="1"/>
    <row r="378158" customFormat="1"/>
    <row r="378159" customFormat="1"/>
    <row r="378160" customFormat="1"/>
    <row r="378161" customFormat="1"/>
    <row r="378162" customFormat="1"/>
    <row r="378163" customFormat="1"/>
    <row r="378164" customFormat="1"/>
    <row r="378165" customFormat="1"/>
    <row r="378166" customFormat="1"/>
    <row r="378167" customFormat="1"/>
    <row r="378168" customFormat="1"/>
    <row r="378169" customFormat="1"/>
    <row r="378170" customFormat="1"/>
    <row r="378171" customFormat="1"/>
    <row r="378172" customFormat="1"/>
    <row r="378173" customFormat="1"/>
    <row r="378174" customFormat="1"/>
    <row r="378175" customFormat="1"/>
    <row r="378176" customFormat="1"/>
    <row r="378177" customFormat="1"/>
    <row r="378178" customFormat="1"/>
    <row r="378179" customFormat="1"/>
    <row r="378180" customFormat="1"/>
    <row r="378181" customFormat="1"/>
    <row r="378182" customFormat="1"/>
    <row r="378183" customFormat="1"/>
    <row r="378184" customFormat="1"/>
    <row r="378185" customFormat="1"/>
    <row r="378186" customFormat="1"/>
    <row r="378187" customFormat="1"/>
    <row r="378188" customFormat="1"/>
    <row r="378189" customFormat="1"/>
    <row r="378190" customFormat="1"/>
    <row r="378191" customFormat="1"/>
    <row r="378192" customFormat="1"/>
    <row r="378193" customFormat="1"/>
    <row r="378194" customFormat="1"/>
    <row r="378195" customFormat="1"/>
    <row r="378196" customFormat="1"/>
    <row r="378197" customFormat="1"/>
    <row r="378198" customFormat="1"/>
    <row r="378199" customFormat="1"/>
    <row r="378200" customFormat="1"/>
    <row r="378201" customFormat="1"/>
    <row r="378202" customFormat="1"/>
    <row r="378203" customFormat="1"/>
    <row r="378204" customFormat="1"/>
    <row r="378205" customFormat="1"/>
    <row r="378206" customFormat="1"/>
    <row r="378207" customFormat="1"/>
    <row r="378208" customFormat="1"/>
    <row r="378209" customFormat="1"/>
    <row r="378210" customFormat="1"/>
    <row r="378211" customFormat="1"/>
    <row r="378212" customFormat="1"/>
    <row r="378213" customFormat="1"/>
    <row r="378214" customFormat="1"/>
    <row r="378215" customFormat="1"/>
    <row r="378216" customFormat="1"/>
    <row r="378217" customFormat="1"/>
    <row r="378218" customFormat="1"/>
    <row r="378219" customFormat="1"/>
    <row r="378220" customFormat="1"/>
    <row r="378221" customFormat="1"/>
    <row r="378222" customFormat="1"/>
    <row r="378223" customFormat="1"/>
    <row r="378224" customFormat="1"/>
    <row r="378225" customFormat="1"/>
    <row r="378226" customFormat="1"/>
    <row r="378227" customFormat="1"/>
    <row r="378228" customFormat="1"/>
    <row r="378229" customFormat="1"/>
    <row r="378230" customFormat="1"/>
    <row r="378231" customFormat="1"/>
    <row r="378232" customFormat="1"/>
    <row r="378233" customFormat="1"/>
    <row r="378234" customFormat="1"/>
    <row r="378235" customFormat="1"/>
    <row r="378236" customFormat="1"/>
    <row r="378237" customFormat="1"/>
    <row r="378238" customFormat="1"/>
    <row r="378239" customFormat="1"/>
    <row r="378240" customFormat="1"/>
    <row r="378241" customFormat="1"/>
    <row r="378242" customFormat="1"/>
    <row r="378243" customFormat="1"/>
    <row r="378244" customFormat="1"/>
    <row r="378245" customFormat="1"/>
    <row r="378246" customFormat="1"/>
    <row r="378247" customFormat="1"/>
    <row r="378248" customFormat="1"/>
    <row r="378249" customFormat="1"/>
    <row r="378250" customFormat="1"/>
    <row r="378251" customFormat="1"/>
    <row r="378252" customFormat="1"/>
    <row r="378253" customFormat="1"/>
    <row r="378254" customFormat="1"/>
    <row r="378255" customFormat="1"/>
    <row r="378256" customFormat="1"/>
    <row r="378257" customFormat="1"/>
    <row r="378258" customFormat="1"/>
    <row r="378259" customFormat="1"/>
    <row r="378260" customFormat="1"/>
    <row r="378261" customFormat="1"/>
    <row r="378262" customFormat="1"/>
    <row r="378263" customFormat="1"/>
    <row r="378264" customFormat="1"/>
    <row r="378265" customFormat="1"/>
    <row r="378266" customFormat="1"/>
    <row r="378267" customFormat="1"/>
    <row r="378268" customFormat="1"/>
    <row r="378269" customFormat="1"/>
    <row r="378270" customFormat="1"/>
    <row r="378271" customFormat="1"/>
    <row r="378272" customFormat="1"/>
    <row r="378273" customFormat="1"/>
    <row r="378274" customFormat="1"/>
    <row r="378275" customFormat="1"/>
    <row r="378276" customFormat="1"/>
    <row r="378277" customFormat="1"/>
    <row r="378278" customFormat="1"/>
    <row r="378279" customFormat="1"/>
    <row r="378280" customFormat="1"/>
    <row r="378281" customFormat="1"/>
    <row r="378282" customFormat="1"/>
    <row r="378283" customFormat="1"/>
    <row r="378284" customFormat="1"/>
    <row r="378285" customFormat="1"/>
    <row r="378286" customFormat="1"/>
    <row r="378287" customFormat="1"/>
    <row r="378288" customFormat="1"/>
    <row r="378289" customFormat="1"/>
    <row r="378290" customFormat="1"/>
    <row r="378291" customFormat="1"/>
    <row r="378292" customFormat="1"/>
    <row r="378293" customFormat="1"/>
    <row r="378294" customFormat="1"/>
    <row r="378295" customFormat="1"/>
    <row r="378296" customFormat="1"/>
    <row r="378297" customFormat="1"/>
    <row r="378298" customFormat="1"/>
    <row r="378299" customFormat="1"/>
    <row r="378300" customFormat="1"/>
    <row r="378301" customFormat="1"/>
    <row r="378302" customFormat="1"/>
    <row r="378303" customFormat="1"/>
    <row r="378304" customFormat="1"/>
    <row r="378305" customFormat="1"/>
    <row r="378306" customFormat="1"/>
    <row r="378307" customFormat="1"/>
    <row r="378308" customFormat="1"/>
    <row r="378309" customFormat="1"/>
    <row r="378310" customFormat="1"/>
    <row r="378311" customFormat="1"/>
    <row r="378312" customFormat="1"/>
    <row r="378313" customFormat="1"/>
    <row r="378314" customFormat="1"/>
    <row r="378315" customFormat="1"/>
    <row r="378316" customFormat="1"/>
    <row r="378317" customFormat="1"/>
    <row r="378318" customFormat="1"/>
    <row r="378319" customFormat="1"/>
    <row r="378320" customFormat="1"/>
    <row r="378321" customFormat="1"/>
    <row r="378322" customFormat="1"/>
    <row r="378323" customFormat="1"/>
    <row r="378324" customFormat="1"/>
    <row r="378325" customFormat="1"/>
    <row r="378326" customFormat="1"/>
    <row r="378327" customFormat="1"/>
    <row r="378328" customFormat="1"/>
    <row r="378329" customFormat="1"/>
    <row r="378330" customFormat="1"/>
    <row r="378331" customFormat="1"/>
    <row r="378332" customFormat="1"/>
    <row r="378333" customFormat="1"/>
    <row r="378334" customFormat="1"/>
    <row r="378335" customFormat="1"/>
    <row r="378336" customFormat="1"/>
    <row r="378337" customFormat="1"/>
    <row r="378338" customFormat="1"/>
    <row r="378339" customFormat="1"/>
    <row r="378340" customFormat="1"/>
    <row r="378341" customFormat="1"/>
    <row r="378342" customFormat="1"/>
    <row r="378343" customFormat="1"/>
    <row r="378344" customFormat="1"/>
    <row r="378345" customFormat="1"/>
    <row r="378346" customFormat="1"/>
    <row r="378347" customFormat="1"/>
    <row r="378348" customFormat="1"/>
    <row r="378349" customFormat="1"/>
    <row r="378350" customFormat="1"/>
    <row r="378351" customFormat="1"/>
    <row r="378352" customFormat="1"/>
    <row r="378353" customFormat="1"/>
    <row r="378354" customFormat="1"/>
    <row r="378355" customFormat="1"/>
    <row r="378356" customFormat="1"/>
    <row r="378357" customFormat="1"/>
    <row r="378358" customFormat="1"/>
    <row r="378359" customFormat="1"/>
    <row r="378360" customFormat="1"/>
    <row r="378361" customFormat="1"/>
    <row r="378362" customFormat="1"/>
    <row r="378363" customFormat="1"/>
    <row r="378364" customFormat="1"/>
    <row r="378365" customFormat="1"/>
    <row r="378366" customFormat="1"/>
    <row r="378367" customFormat="1"/>
    <row r="378368" customFormat="1"/>
    <row r="378369" customFormat="1"/>
    <row r="378370" customFormat="1"/>
    <row r="378371" customFormat="1"/>
    <row r="378372" customFormat="1"/>
    <row r="378373" customFormat="1"/>
    <row r="378374" customFormat="1"/>
    <row r="378375" customFormat="1"/>
    <row r="378376" customFormat="1"/>
    <row r="378377" customFormat="1"/>
    <row r="378378" customFormat="1"/>
    <row r="378379" customFormat="1"/>
    <row r="378380" customFormat="1"/>
    <row r="378381" customFormat="1"/>
    <row r="378382" customFormat="1"/>
    <row r="378383" customFormat="1"/>
    <row r="378384" customFormat="1"/>
    <row r="378385" customFormat="1"/>
    <row r="378386" customFormat="1"/>
    <row r="378387" customFormat="1"/>
    <row r="378388" customFormat="1"/>
    <row r="378389" customFormat="1"/>
    <row r="378390" customFormat="1"/>
    <row r="378391" customFormat="1"/>
    <row r="378392" customFormat="1"/>
    <row r="378393" customFormat="1"/>
    <row r="378394" customFormat="1"/>
    <row r="378395" customFormat="1"/>
    <row r="378396" customFormat="1"/>
    <row r="378397" customFormat="1"/>
    <row r="378398" customFormat="1"/>
    <row r="378399" customFormat="1"/>
    <row r="378400" customFormat="1"/>
    <row r="378401" customFormat="1"/>
    <row r="378402" customFormat="1"/>
    <row r="378403" customFormat="1"/>
    <row r="378404" customFormat="1"/>
    <row r="378405" customFormat="1"/>
    <row r="378406" customFormat="1"/>
    <row r="378407" customFormat="1"/>
    <row r="378408" customFormat="1"/>
    <row r="378409" customFormat="1"/>
    <row r="378410" customFormat="1"/>
    <row r="378411" customFormat="1"/>
    <row r="378412" customFormat="1"/>
    <row r="378413" customFormat="1"/>
    <row r="378414" customFormat="1"/>
    <row r="378415" customFormat="1"/>
    <row r="378416" customFormat="1"/>
    <row r="378417" customFormat="1"/>
    <row r="378418" customFormat="1"/>
    <row r="378419" customFormat="1"/>
    <row r="378420" customFormat="1"/>
    <row r="378421" customFormat="1"/>
    <row r="378422" customFormat="1"/>
    <row r="378423" customFormat="1"/>
    <row r="378424" customFormat="1"/>
    <row r="378425" customFormat="1"/>
    <row r="378426" customFormat="1"/>
    <row r="378427" customFormat="1"/>
    <row r="378428" customFormat="1"/>
    <row r="378429" customFormat="1"/>
    <row r="378430" customFormat="1"/>
    <row r="378431" customFormat="1"/>
    <row r="378432" customFormat="1"/>
    <row r="378433" customFormat="1"/>
    <row r="378434" customFormat="1"/>
    <row r="378435" customFormat="1"/>
    <row r="378436" customFormat="1"/>
    <row r="378437" customFormat="1"/>
    <row r="378438" customFormat="1"/>
    <row r="378439" customFormat="1"/>
    <row r="378440" customFormat="1"/>
    <row r="378441" customFormat="1"/>
    <row r="378442" customFormat="1"/>
    <row r="378443" customFormat="1"/>
    <row r="378444" customFormat="1"/>
    <row r="378445" customFormat="1"/>
    <row r="378446" customFormat="1"/>
    <row r="378447" customFormat="1"/>
    <row r="378448" customFormat="1"/>
    <row r="378449" customFormat="1"/>
    <row r="378450" customFormat="1"/>
    <row r="378451" customFormat="1"/>
    <row r="378452" customFormat="1"/>
    <row r="378453" customFormat="1"/>
    <row r="378454" customFormat="1"/>
    <row r="378455" customFormat="1"/>
    <row r="378456" customFormat="1"/>
    <row r="378457" customFormat="1"/>
    <row r="378458" customFormat="1"/>
    <row r="378459" customFormat="1"/>
    <row r="378460" customFormat="1"/>
    <row r="378461" customFormat="1"/>
    <row r="378462" customFormat="1"/>
    <row r="378463" customFormat="1"/>
    <row r="378464" customFormat="1"/>
    <row r="378465" customFormat="1"/>
    <row r="378466" customFormat="1"/>
    <row r="378467" customFormat="1"/>
    <row r="378468" customFormat="1"/>
    <row r="378469" customFormat="1"/>
    <row r="378470" customFormat="1"/>
    <row r="378471" customFormat="1"/>
    <row r="378472" customFormat="1"/>
    <row r="378473" customFormat="1"/>
    <row r="378474" customFormat="1"/>
    <row r="378475" customFormat="1"/>
    <row r="378476" customFormat="1"/>
    <row r="378477" customFormat="1"/>
    <row r="378478" customFormat="1"/>
    <row r="378479" customFormat="1"/>
    <row r="378480" customFormat="1"/>
    <row r="378481" customFormat="1"/>
    <row r="378482" customFormat="1"/>
    <row r="378483" customFormat="1"/>
    <row r="378484" customFormat="1"/>
    <row r="378485" customFormat="1"/>
    <row r="378486" customFormat="1"/>
    <row r="378487" customFormat="1"/>
    <row r="378488" customFormat="1"/>
    <row r="378489" customFormat="1"/>
    <row r="378490" customFormat="1"/>
    <row r="378491" customFormat="1"/>
    <row r="378492" customFormat="1"/>
    <row r="378493" customFormat="1"/>
    <row r="378494" customFormat="1"/>
    <row r="378495" customFormat="1"/>
    <row r="378496" customFormat="1"/>
    <row r="378497" customFormat="1"/>
    <row r="378498" customFormat="1"/>
    <row r="378499" customFormat="1"/>
    <row r="378500" customFormat="1"/>
    <row r="378501" customFormat="1"/>
    <row r="378502" customFormat="1"/>
    <row r="378503" customFormat="1"/>
    <row r="378504" customFormat="1"/>
    <row r="378505" customFormat="1"/>
    <row r="378506" customFormat="1"/>
    <row r="378507" customFormat="1"/>
    <row r="378508" customFormat="1"/>
    <row r="378509" customFormat="1"/>
    <row r="378510" customFormat="1"/>
    <row r="378511" customFormat="1"/>
    <row r="378512" customFormat="1"/>
    <row r="378513" customFormat="1"/>
    <row r="378514" customFormat="1"/>
    <row r="378515" customFormat="1"/>
    <row r="378516" customFormat="1"/>
    <row r="378517" customFormat="1"/>
    <row r="378518" customFormat="1"/>
    <row r="378519" customFormat="1"/>
    <row r="378520" customFormat="1"/>
    <row r="378521" customFormat="1"/>
    <row r="378522" customFormat="1"/>
    <row r="378523" customFormat="1"/>
    <row r="378524" customFormat="1"/>
    <row r="378525" customFormat="1"/>
    <row r="378526" customFormat="1"/>
    <row r="378527" customFormat="1"/>
    <row r="378528" customFormat="1"/>
    <row r="378529" customFormat="1"/>
    <row r="378530" customFormat="1"/>
    <row r="378531" customFormat="1"/>
    <row r="378532" customFormat="1"/>
    <row r="378533" customFormat="1"/>
    <row r="378534" customFormat="1"/>
    <row r="378535" customFormat="1"/>
    <row r="378536" customFormat="1"/>
    <row r="378537" customFormat="1"/>
    <row r="378538" customFormat="1"/>
    <row r="378539" customFormat="1"/>
    <row r="378540" customFormat="1"/>
    <row r="378541" customFormat="1"/>
    <row r="378542" customFormat="1"/>
    <row r="378543" customFormat="1"/>
    <row r="378544" customFormat="1"/>
    <row r="378545" customFormat="1"/>
    <row r="378546" customFormat="1"/>
    <row r="378547" customFormat="1"/>
    <row r="378548" customFormat="1"/>
    <row r="378549" customFormat="1"/>
    <row r="378550" customFormat="1"/>
    <row r="378551" customFormat="1"/>
    <row r="378552" customFormat="1"/>
    <row r="378553" customFormat="1"/>
    <row r="378554" customFormat="1"/>
    <row r="378555" customFormat="1"/>
    <row r="378556" customFormat="1"/>
    <row r="378557" customFormat="1"/>
    <row r="378558" customFormat="1"/>
    <row r="378559" customFormat="1"/>
    <row r="378560" customFormat="1"/>
    <row r="378561" customFormat="1"/>
    <row r="378562" customFormat="1"/>
    <row r="378563" customFormat="1"/>
    <row r="378564" customFormat="1"/>
    <row r="378565" customFormat="1"/>
    <row r="378566" customFormat="1"/>
    <row r="378567" customFormat="1"/>
    <row r="378568" customFormat="1"/>
    <row r="378569" customFormat="1"/>
    <row r="378570" customFormat="1"/>
    <row r="378571" customFormat="1"/>
    <row r="378572" customFormat="1"/>
    <row r="378573" customFormat="1"/>
    <row r="378574" customFormat="1"/>
    <row r="378575" customFormat="1"/>
    <row r="378576" customFormat="1"/>
    <row r="378577" customFormat="1"/>
    <row r="378578" customFormat="1"/>
    <row r="378579" customFormat="1"/>
    <row r="378580" customFormat="1"/>
    <row r="378581" customFormat="1"/>
    <row r="378582" customFormat="1"/>
    <row r="378583" customFormat="1"/>
    <row r="378584" customFormat="1"/>
    <row r="378585" customFormat="1"/>
    <row r="378586" customFormat="1"/>
    <row r="378587" customFormat="1"/>
    <row r="378588" customFormat="1"/>
    <row r="378589" customFormat="1"/>
    <row r="378590" customFormat="1"/>
    <row r="378591" customFormat="1"/>
    <row r="378592" customFormat="1"/>
    <row r="378593" customFormat="1"/>
    <row r="378594" customFormat="1"/>
    <row r="378595" customFormat="1"/>
    <row r="378596" customFormat="1"/>
    <row r="378597" customFormat="1"/>
    <row r="378598" customFormat="1"/>
    <row r="378599" customFormat="1"/>
    <row r="378600" customFormat="1"/>
    <row r="378601" customFormat="1"/>
    <row r="378602" customFormat="1"/>
    <row r="378603" customFormat="1"/>
    <row r="378604" customFormat="1"/>
    <row r="378605" customFormat="1"/>
    <row r="378606" customFormat="1"/>
    <row r="378607" customFormat="1"/>
    <row r="378608" customFormat="1"/>
    <row r="378609" customFormat="1"/>
    <row r="378610" customFormat="1"/>
    <row r="378611" customFormat="1"/>
    <row r="378612" customFormat="1"/>
    <row r="378613" customFormat="1"/>
    <row r="378614" customFormat="1"/>
    <row r="378615" customFormat="1"/>
    <row r="378616" customFormat="1"/>
    <row r="378617" customFormat="1"/>
    <row r="378618" customFormat="1"/>
    <row r="378619" customFormat="1"/>
    <row r="378620" customFormat="1"/>
    <row r="378621" customFormat="1"/>
    <row r="378622" customFormat="1"/>
    <row r="378623" customFormat="1"/>
    <row r="378624" customFormat="1"/>
    <row r="378625" customFormat="1"/>
    <row r="378626" customFormat="1"/>
    <row r="378627" customFormat="1"/>
    <row r="378628" customFormat="1"/>
    <row r="378629" customFormat="1"/>
    <row r="378630" customFormat="1"/>
    <row r="378631" customFormat="1"/>
    <row r="378632" customFormat="1"/>
    <row r="378633" customFormat="1"/>
    <row r="378634" customFormat="1"/>
    <row r="378635" customFormat="1"/>
    <row r="378636" customFormat="1"/>
    <row r="378637" customFormat="1"/>
    <row r="378638" customFormat="1"/>
    <row r="378639" customFormat="1"/>
    <row r="378640" customFormat="1"/>
    <row r="378641" customFormat="1"/>
    <row r="378642" customFormat="1"/>
    <row r="378643" customFormat="1"/>
    <row r="378644" customFormat="1"/>
    <row r="378645" customFormat="1"/>
    <row r="378646" customFormat="1"/>
    <row r="378647" customFormat="1"/>
    <row r="378648" customFormat="1"/>
    <row r="378649" customFormat="1"/>
    <row r="378650" customFormat="1"/>
    <row r="378651" customFormat="1"/>
    <row r="378652" customFormat="1"/>
    <row r="378653" customFormat="1"/>
    <row r="378654" customFormat="1"/>
    <row r="378655" customFormat="1"/>
    <row r="378656" customFormat="1"/>
    <row r="378657" customFormat="1"/>
    <row r="378658" customFormat="1"/>
    <row r="378659" customFormat="1"/>
    <row r="378660" customFormat="1"/>
    <row r="378661" customFormat="1"/>
    <row r="378662" customFormat="1"/>
    <row r="378663" customFormat="1"/>
    <row r="378664" customFormat="1"/>
    <row r="378665" customFormat="1"/>
    <row r="378666" customFormat="1"/>
    <row r="378667" customFormat="1"/>
    <row r="378668" customFormat="1"/>
    <row r="378669" customFormat="1"/>
    <row r="378670" customFormat="1"/>
    <row r="378671" customFormat="1"/>
    <row r="378672" customFormat="1"/>
    <row r="378673" customFormat="1"/>
    <row r="378674" customFormat="1"/>
    <row r="378675" customFormat="1"/>
    <row r="378676" customFormat="1"/>
    <row r="378677" customFormat="1"/>
    <row r="378678" customFormat="1"/>
    <row r="378679" customFormat="1"/>
    <row r="378680" customFormat="1"/>
    <row r="378681" customFormat="1"/>
    <row r="378682" customFormat="1"/>
    <row r="378683" customFormat="1"/>
    <row r="378684" customFormat="1"/>
    <row r="378685" customFormat="1"/>
    <row r="378686" customFormat="1"/>
    <row r="378687" customFormat="1"/>
    <row r="378688" customFormat="1"/>
    <row r="378689" customFormat="1"/>
    <row r="378690" customFormat="1"/>
    <row r="378691" customFormat="1"/>
    <row r="378692" customFormat="1"/>
    <row r="378693" customFormat="1"/>
    <row r="378694" customFormat="1"/>
    <row r="378695" customFormat="1"/>
    <row r="378696" customFormat="1"/>
    <row r="378697" customFormat="1"/>
    <row r="378698" customFormat="1"/>
    <row r="378699" customFormat="1"/>
    <row r="378700" customFormat="1"/>
    <row r="378701" customFormat="1"/>
    <row r="378702" customFormat="1"/>
    <row r="378703" customFormat="1"/>
    <row r="378704" customFormat="1"/>
    <row r="378705" customFormat="1"/>
    <row r="378706" customFormat="1"/>
    <row r="378707" customFormat="1"/>
    <row r="378708" customFormat="1"/>
    <row r="378709" customFormat="1"/>
    <row r="378710" customFormat="1"/>
    <row r="378711" customFormat="1"/>
    <row r="378712" customFormat="1"/>
    <row r="378713" customFormat="1"/>
    <row r="378714" customFormat="1"/>
    <row r="378715" customFormat="1"/>
    <row r="378716" customFormat="1"/>
    <row r="378717" customFormat="1"/>
    <row r="378718" customFormat="1"/>
    <row r="378719" customFormat="1"/>
    <row r="378720" customFormat="1"/>
    <row r="378721" customFormat="1"/>
    <row r="378722" customFormat="1"/>
    <row r="378723" customFormat="1"/>
    <row r="378724" customFormat="1"/>
    <row r="378725" customFormat="1"/>
    <row r="378726" customFormat="1"/>
    <row r="378727" customFormat="1"/>
    <row r="378728" customFormat="1"/>
    <row r="378729" customFormat="1"/>
    <row r="378730" customFormat="1"/>
    <row r="378731" customFormat="1"/>
    <row r="378732" customFormat="1"/>
    <row r="378733" customFormat="1"/>
    <row r="378734" customFormat="1"/>
    <row r="378735" customFormat="1"/>
    <row r="378736" customFormat="1"/>
    <row r="378737" customFormat="1"/>
    <row r="378738" customFormat="1"/>
    <row r="378739" customFormat="1"/>
    <row r="378740" customFormat="1"/>
    <row r="378741" customFormat="1"/>
    <row r="378742" customFormat="1"/>
    <row r="378743" customFormat="1"/>
    <row r="378744" customFormat="1"/>
    <row r="378745" customFormat="1"/>
    <row r="378746" customFormat="1"/>
    <row r="378747" customFormat="1"/>
    <row r="378748" customFormat="1"/>
    <row r="378749" customFormat="1"/>
    <row r="378750" customFormat="1"/>
    <row r="378751" customFormat="1"/>
    <row r="378752" customFormat="1"/>
    <row r="378753" customFormat="1"/>
    <row r="378754" customFormat="1"/>
    <row r="378755" customFormat="1"/>
    <row r="378756" customFormat="1"/>
    <row r="378757" customFormat="1"/>
    <row r="378758" customFormat="1"/>
    <row r="378759" customFormat="1"/>
    <row r="378760" customFormat="1"/>
    <row r="378761" customFormat="1"/>
    <row r="378762" customFormat="1"/>
    <row r="378763" customFormat="1"/>
    <row r="378764" customFormat="1"/>
    <row r="378765" customFormat="1"/>
    <row r="378766" customFormat="1"/>
    <row r="378767" customFormat="1"/>
    <row r="378768" customFormat="1"/>
    <row r="378769" customFormat="1"/>
    <row r="378770" customFormat="1"/>
    <row r="378771" customFormat="1"/>
    <row r="378772" customFormat="1"/>
    <row r="378773" customFormat="1"/>
    <row r="378774" customFormat="1"/>
    <row r="378775" customFormat="1"/>
    <row r="378776" customFormat="1"/>
    <row r="378777" customFormat="1"/>
    <row r="378778" customFormat="1"/>
    <row r="378779" customFormat="1"/>
    <row r="378780" customFormat="1"/>
    <row r="378781" customFormat="1"/>
    <row r="378782" customFormat="1"/>
    <row r="378783" customFormat="1"/>
    <row r="378784" customFormat="1"/>
    <row r="378785" customFormat="1"/>
    <row r="378786" customFormat="1"/>
    <row r="378787" customFormat="1"/>
    <row r="378788" customFormat="1"/>
    <row r="378789" customFormat="1"/>
    <row r="378790" customFormat="1"/>
    <row r="378791" customFormat="1"/>
    <row r="378792" customFormat="1"/>
    <row r="378793" customFormat="1"/>
    <row r="378794" customFormat="1"/>
    <row r="378795" customFormat="1"/>
    <row r="378796" customFormat="1"/>
    <row r="378797" customFormat="1"/>
    <row r="378798" customFormat="1"/>
    <row r="378799" customFormat="1"/>
    <row r="378800" customFormat="1"/>
    <row r="378801" customFormat="1"/>
    <row r="378802" customFormat="1"/>
    <row r="378803" customFormat="1"/>
    <row r="378804" customFormat="1"/>
    <row r="378805" customFormat="1"/>
    <row r="378806" customFormat="1"/>
    <row r="378807" customFormat="1"/>
    <row r="378808" customFormat="1"/>
    <row r="378809" customFormat="1"/>
    <row r="378810" customFormat="1"/>
    <row r="378811" customFormat="1"/>
    <row r="378812" customFormat="1"/>
    <row r="378813" customFormat="1"/>
    <row r="378814" customFormat="1"/>
    <row r="378815" customFormat="1"/>
    <row r="378816" customFormat="1"/>
    <row r="378817" customFormat="1"/>
    <row r="378818" customFormat="1"/>
    <row r="378819" customFormat="1"/>
    <row r="378820" customFormat="1"/>
    <row r="378821" customFormat="1"/>
    <row r="378822" customFormat="1"/>
    <row r="378823" customFormat="1"/>
    <row r="378824" customFormat="1"/>
    <row r="378825" customFormat="1"/>
    <row r="378826" customFormat="1"/>
    <row r="378827" customFormat="1"/>
    <row r="378828" customFormat="1"/>
    <row r="378829" customFormat="1"/>
    <row r="378830" customFormat="1"/>
    <row r="378831" customFormat="1"/>
    <row r="378832" customFormat="1"/>
    <row r="378833" customFormat="1"/>
    <row r="378834" customFormat="1"/>
    <row r="378835" customFormat="1"/>
    <row r="378836" customFormat="1"/>
    <row r="378837" customFormat="1"/>
    <row r="378838" customFormat="1"/>
    <row r="378839" customFormat="1"/>
    <row r="378840" customFormat="1"/>
    <row r="378841" customFormat="1"/>
    <row r="378842" customFormat="1"/>
    <row r="378843" customFormat="1"/>
    <row r="378844" customFormat="1"/>
    <row r="378845" customFormat="1"/>
    <row r="378846" customFormat="1"/>
    <row r="378847" customFormat="1"/>
    <row r="378848" customFormat="1"/>
    <row r="378849" customFormat="1"/>
    <row r="378850" customFormat="1"/>
    <row r="378851" customFormat="1"/>
    <row r="378852" customFormat="1"/>
    <row r="378853" customFormat="1"/>
    <row r="378854" customFormat="1"/>
    <row r="378855" customFormat="1"/>
    <row r="378856" customFormat="1"/>
    <row r="378857" customFormat="1"/>
    <row r="378858" customFormat="1"/>
    <row r="378859" customFormat="1"/>
    <row r="378860" customFormat="1"/>
    <row r="378861" customFormat="1"/>
    <row r="378862" customFormat="1"/>
    <row r="378863" customFormat="1"/>
    <row r="378864" customFormat="1"/>
    <row r="378865" customFormat="1"/>
    <row r="378866" customFormat="1"/>
    <row r="378867" customFormat="1"/>
    <row r="378868" customFormat="1"/>
    <row r="378869" customFormat="1"/>
    <row r="378870" customFormat="1"/>
    <row r="378871" customFormat="1"/>
    <row r="378872" customFormat="1"/>
    <row r="378873" customFormat="1"/>
    <row r="378874" customFormat="1"/>
    <row r="378875" customFormat="1"/>
    <row r="378876" customFormat="1"/>
    <row r="378877" customFormat="1"/>
    <row r="378878" customFormat="1"/>
    <row r="378879" customFormat="1"/>
    <row r="378880" customFormat="1"/>
    <row r="378881" customFormat="1"/>
    <row r="378882" customFormat="1"/>
    <row r="378883" customFormat="1"/>
    <row r="378884" customFormat="1"/>
    <row r="378885" customFormat="1"/>
    <row r="378886" customFormat="1"/>
    <row r="378887" customFormat="1"/>
    <row r="378888" customFormat="1"/>
    <row r="378889" customFormat="1"/>
    <row r="378890" customFormat="1"/>
    <row r="378891" customFormat="1"/>
    <row r="378892" customFormat="1"/>
    <row r="378893" customFormat="1"/>
    <row r="378894" customFormat="1"/>
    <row r="378895" customFormat="1"/>
    <row r="378896" customFormat="1"/>
    <row r="378897" customFormat="1"/>
    <row r="378898" customFormat="1"/>
    <row r="378899" customFormat="1"/>
    <row r="378900" customFormat="1"/>
    <row r="378901" customFormat="1"/>
    <row r="378902" customFormat="1"/>
    <row r="378903" customFormat="1"/>
    <row r="378904" customFormat="1"/>
    <row r="378905" customFormat="1"/>
    <row r="378906" customFormat="1"/>
    <row r="378907" customFormat="1"/>
    <row r="378908" customFormat="1"/>
    <row r="378909" customFormat="1"/>
    <row r="378910" customFormat="1"/>
    <row r="378911" customFormat="1"/>
    <row r="378912" customFormat="1"/>
    <row r="378913" customFormat="1"/>
    <row r="378914" customFormat="1"/>
    <row r="378915" customFormat="1"/>
    <row r="378916" customFormat="1"/>
    <row r="378917" customFormat="1"/>
    <row r="378918" customFormat="1"/>
    <row r="378919" customFormat="1"/>
    <row r="378920" customFormat="1"/>
    <row r="378921" customFormat="1"/>
    <row r="378922" customFormat="1"/>
    <row r="378923" customFormat="1"/>
    <row r="378924" customFormat="1"/>
    <row r="378925" customFormat="1"/>
    <row r="378926" customFormat="1"/>
    <row r="378927" customFormat="1"/>
    <row r="378928" customFormat="1"/>
    <row r="378929" customFormat="1"/>
    <row r="378930" customFormat="1"/>
    <row r="378931" customFormat="1"/>
    <row r="378932" customFormat="1"/>
    <row r="378933" customFormat="1"/>
    <row r="378934" customFormat="1"/>
    <row r="378935" customFormat="1"/>
    <row r="378936" customFormat="1"/>
    <row r="378937" customFormat="1"/>
    <row r="378938" customFormat="1"/>
    <row r="378939" customFormat="1"/>
    <row r="378940" customFormat="1"/>
    <row r="378941" customFormat="1"/>
    <row r="378942" customFormat="1"/>
    <row r="378943" customFormat="1"/>
    <row r="378944" customFormat="1"/>
    <row r="378945" customFormat="1"/>
    <row r="378946" customFormat="1"/>
    <row r="378947" customFormat="1"/>
    <row r="378948" customFormat="1"/>
    <row r="378949" customFormat="1"/>
    <row r="378950" customFormat="1"/>
    <row r="378951" customFormat="1"/>
    <row r="378952" customFormat="1"/>
    <row r="378953" customFormat="1"/>
    <row r="378954" customFormat="1"/>
    <row r="378955" customFormat="1"/>
    <row r="378956" customFormat="1"/>
    <row r="378957" customFormat="1"/>
    <row r="378958" customFormat="1"/>
    <row r="378959" customFormat="1"/>
    <row r="378960" customFormat="1"/>
    <row r="378961" customFormat="1"/>
    <row r="378962" customFormat="1"/>
    <row r="378963" customFormat="1"/>
    <row r="378964" customFormat="1"/>
    <row r="378965" customFormat="1"/>
    <row r="378966" customFormat="1"/>
    <row r="378967" customFormat="1"/>
    <row r="378968" customFormat="1"/>
    <row r="378969" customFormat="1"/>
    <row r="378970" customFormat="1"/>
    <row r="378971" customFormat="1"/>
    <row r="378972" customFormat="1"/>
    <row r="378973" customFormat="1"/>
    <row r="378974" customFormat="1"/>
    <row r="378975" customFormat="1"/>
    <row r="378976" customFormat="1"/>
    <row r="378977" customFormat="1"/>
    <row r="378978" customFormat="1"/>
    <row r="378979" customFormat="1"/>
    <row r="378980" customFormat="1"/>
    <row r="378981" customFormat="1"/>
    <row r="378982" customFormat="1"/>
    <row r="378983" customFormat="1"/>
    <row r="378984" customFormat="1"/>
    <row r="378985" customFormat="1"/>
    <row r="378986" customFormat="1"/>
    <row r="378987" customFormat="1"/>
    <row r="378988" customFormat="1"/>
    <row r="378989" customFormat="1"/>
    <row r="378990" customFormat="1"/>
    <row r="378991" customFormat="1"/>
    <row r="378992" customFormat="1"/>
    <row r="378993" customFormat="1"/>
    <row r="378994" customFormat="1"/>
    <row r="378995" customFormat="1"/>
    <row r="378996" customFormat="1"/>
    <row r="378997" customFormat="1"/>
    <row r="378998" customFormat="1"/>
    <row r="378999" customFormat="1"/>
    <row r="379000" customFormat="1"/>
    <row r="379001" customFormat="1"/>
    <row r="379002" customFormat="1"/>
    <row r="379003" customFormat="1"/>
    <row r="379004" customFormat="1"/>
    <row r="379005" customFormat="1"/>
    <row r="379006" customFormat="1"/>
    <row r="379007" customFormat="1"/>
    <row r="379008" customFormat="1"/>
    <row r="379009" customFormat="1"/>
    <row r="379010" customFormat="1"/>
    <row r="379011" customFormat="1"/>
    <row r="379012" customFormat="1"/>
    <row r="379013" customFormat="1"/>
    <row r="379014" customFormat="1"/>
    <row r="379015" customFormat="1"/>
    <row r="379016" customFormat="1"/>
    <row r="379017" customFormat="1"/>
    <row r="379018" customFormat="1"/>
    <row r="379019" customFormat="1"/>
    <row r="379020" customFormat="1"/>
    <row r="379021" customFormat="1"/>
    <row r="379022" customFormat="1"/>
    <row r="379023" customFormat="1"/>
    <row r="379024" customFormat="1"/>
    <row r="379025" customFormat="1"/>
    <row r="379026" customFormat="1"/>
    <row r="379027" customFormat="1"/>
    <row r="379028" customFormat="1"/>
    <row r="379029" customFormat="1"/>
    <row r="379030" customFormat="1"/>
    <row r="379031" customFormat="1"/>
    <row r="379032" customFormat="1"/>
    <row r="379033" customFormat="1"/>
    <row r="379034" customFormat="1"/>
    <row r="379035" customFormat="1"/>
    <row r="379036" customFormat="1"/>
    <row r="379037" customFormat="1"/>
    <row r="379038" customFormat="1"/>
    <row r="379039" customFormat="1"/>
    <row r="379040" customFormat="1"/>
    <row r="379041" customFormat="1"/>
    <row r="379042" customFormat="1"/>
    <row r="379043" customFormat="1"/>
    <row r="379044" customFormat="1"/>
    <row r="379045" customFormat="1"/>
    <row r="379046" customFormat="1"/>
    <row r="379047" customFormat="1"/>
    <row r="379048" customFormat="1"/>
    <row r="379049" customFormat="1"/>
    <row r="379050" customFormat="1"/>
    <row r="379051" customFormat="1"/>
    <row r="379052" customFormat="1"/>
    <row r="379053" customFormat="1"/>
    <row r="379054" customFormat="1"/>
    <row r="379055" customFormat="1"/>
    <row r="379056" customFormat="1"/>
    <row r="379057" customFormat="1"/>
    <row r="379058" customFormat="1"/>
    <row r="379059" customFormat="1"/>
    <row r="379060" customFormat="1"/>
    <row r="379061" customFormat="1"/>
    <row r="379062" customFormat="1"/>
    <row r="379063" customFormat="1"/>
    <row r="379064" customFormat="1"/>
    <row r="379065" customFormat="1"/>
    <row r="379066" customFormat="1"/>
    <row r="379067" customFormat="1"/>
    <row r="379068" customFormat="1"/>
    <row r="379069" customFormat="1"/>
    <row r="379070" customFormat="1"/>
    <row r="379071" customFormat="1"/>
    <row r="379072" customFormat="1"/>
    <row r="379073" customFormat="1"/>
    <row r="379074" customFormat="1"/>
    <row r="379075" customFormat="1"/>
    <row r="379076" customFormat="1"/>
    <row r="379077" customFormat="1"/>
    <row r="379078" customFormat="1"/>
    <row r="379079" customFormat="1"/>
    <row r="379080" customFormat="1"/>
    <row r="379081" customFormat="1"/>
    <row r="379082" customFormat="1"/>
    <row r="379083" customFormat="1"/>
    <row r="379084" customFormat="1"/>
    <row r="379085" customFormat="1"/>
    <row r="379086" customFormat="1"/>
    <row r="379087" customFormat="1"/>
    <row r="379088" customFormat="1"/>
    <row r="379089" customFormat="1"/>
    <row r="379090" customFormat="1"/>
    <row r="379091" customFormat="1"/>
    <row r="379092" customFormat="1"/>
    <row r="379093" customFormat="1"/>
    <row r="379094" customFormat="1"/>
    <row r="379095" customFormat="1"/>
    <row r="379096" customFormat="1"/>
    <row r="379097" customFormat="1"/>
    <row r="379098" customFormat="1"/>
    <row r="379099" customFormat="1"/>
    <row r="379100" customFormat="1"/>
    <row r="379101" customFormat="1"/>
    <row r="379102" customFormat="1"/>
    <row r="379103" customFormat="1"/>
    <row r="379104" customFormat="1"/>
    <row r="379105" customFormat="1"/>
    <row r="379106" customFormat="1"/>
    <row r="379107" customFormat="1"/>
    <row r="379108" customFormat="1"/>
    <row r="379109" customFormat="1"/>
    <row r="379110" customFormat="1"/>
    <row r="379111" customFormat="1"/>
    <row r="379112" customFormat="1"/>
    <row r="379113" customFormat="1"/>
    <row r="379114" customFormat="1"/>
    <row r="379115" customFormat="1"/>
    <row r="379116" customFormat="1"/>
    <row r="379117" customFormat="1"/>
    <row r="379118" customFormat="1"/>
    <row r="379119" customFormat="1"/>
    <row r="379120" customFormat="1"/>
    <row r="379121" customFormat="1"/>
    <row r="379122" customFormat="1"/>
    <row r="379123" customFormat="1"/>
    <row r="379124" customFormat="1"/>
    <row r="379125" customFormat="1"/>
    <row r="379126" customFormat="1"/>
    <row r="379127" customFormat="1"/>
    <row r="379128" customFormat="1"/>
    <row r="379129" customFormat="1"/>
    <row r="379130" customFormat="1"/>
    <row r="379131" customFormat="1"/>
    <row r="379132" customFormat="1"/>
    <row r="379133" customFormat="1"/>
    <row r="379134" customFormat="1"/>
    <row r="379135" customFormat="1"/>
    <row r="379136" customFormat="1"/>
    <row r="379137" customFormat="1"/>
    <row r="379138" customFormat="1"/>
    <row r="379139" customFormat="1"/>
    <row r="379140" customFormat="1"/>
    <row r="379141" customFormat="1"/>
    <row r="379142" customFormat="1"/>
    <row r="379143" customFormat="1"/>
    <row r="379144" customFormat="1"/>
    <row r="379145" customFormat="1"/>
    <row r="379146" customFormat="1"/>
    <row r="379147" customFormat="1"/>
    <row r="379148" customFormat="1"/>
    <row r="379149" customFormat="1"/>
    <row r="379150" customFormat="1"/>
    <row r="379151" customFormat="1"/>
    <row r="379152" customFormat="1"/>
    <row r="379153" customFormat="1"/>
    <row r="379154" customFormat="1"/>
    <row r="379155" customFormat="1"/>
    <row r="379156" customFormat="1"/>
    <row r="379157" customFormat="1"/>
    <row r="379158" customFormat="1"/>
    <row r="379159" customFormat="1"/>
    <row r="379160" customFormat="1"/>
    <row r="379161" customFormat="1"/>
    <row r="379162" customFormat="1"/>
    <row r="379163" customFormat="1"/>
    <row r="379164" customFormat="1"/>
    <row r="379165" customFormat="1"/>
    <row r="379166" customFormat="1"/>
    <row r="379167" customFormat="1"/>
    <row r="379168" customFormat="1"/>
    <row r="379169" customFormat="1"/>
    <row r="379170" customFormat="1"/>
    <row r="379171" customFormat="1"/>
    <row r="379172" customFormat="1"/>
    <row r="379173" customFormat="1"/>
    <row r="379174" customFormat="1"/>
    <row r="379175" customFormat="1"/>
    <row r="379176" customFormat="1"/>
    <row r="379177" customFormat="1"/>
    <row r="379178" customFormat="1"/>
    <row r="379179" customFormat="1"/>
    <row r="379180" customFormat="1"/>
    <row r="379181" customFormat="1"/>
    <row r="379182" customFormat="1"/>
    <row r="379183" customFormat="1"/>
    <row r="379184" customFormat="1"/>
    <row r="379185" customFormat="1"/>
    <row r="379186" customFormat="1"/>
    <row r="379187" customFormat="1"/>
    <row r="379188" customFormat="1"/>
    <row r="379189" customFormat="1"/>
    <row r="379190" customFormat="1"/>
    <row r="379191" customFormat="1"/>
    <row r="379192" customFormat="1"/>
    <row r="379193" customFormat="1"/>
    <row r="379194" customFormat="1"/>
    <row r="379195" customFormat="1"/>
    <row r="379196" customFormat="1"/>
    <row r="379197" customFormat="1"/>
    <row r="379198" customFormat="1"/>
    <row r="379199" customFormat="1"/>
    <row r="379200" customFormat="1"/>
    <row r="379201" customFormat="1"/>
    <row r="379202" customFormat="1"/>
    <row r="379203" customFormat="1"/>
    <row r="379204" customFormat="1"/>
    <row r="379205" customFormat="1"/>
    <row r="379206" customFormat="1"/>
    <row r="379207" customFormat="1"/>
    <row r="379208" customFormat="1"/>
    <row r="379209" customFormat="1"/>
    <row r="379210" customFormat="1"/>
    <row r="379211" customFormat="1"/>
    <row r="379212" customFormat="1"/>
    <row r="379213" customFormat="1"/>
    <row r="379214" customFormat="1"/>
    <row r="379215" customFormat="1"/>
    <row r="379216" customFormat="1"/>
    <row r="379217" customFormat="1"/>
    <row r="379218" customFormat="1"/>
    <row r="379219" customFormat="1"/>
    <row r="379220" customFormat="1"/>
    <row r="379221" customFormat="1"/>
    <row r="379222" customFormat="1"/>
    <row r="379223" customFormat="1"/>
    <row r="379224" customFormat="1"/>
    <row r="379225" customFormat="1"/>
    <row r="379226" customFormat="1"/>
    <row r="379227" customFormat="1"/>
    <row r="379228" customFormat="1"/>
    <row r="379229" customFormat="1"/>
    <row r="379230" customFormat="1"/>
    <row r="379231" customFormat="1"/>
    <row r="379232" customFormat="1"/>
    <row r="379233" customFormat="1"/>
    <row r="379234" customFormat="1"/>
    <row r="379235" customFormat="1"/>
    <row r="379236" customFormat="1"/>
    <row r="379237" customFormat="1"/>
    <row r="379238" customFormat="1"/>
    <row r="379239" customFormat="1"/>
    <row r="379240" customFormat="1"/>
    <row r="379241" customFormat="1"/>
    <row r="379242" customFormat="1"/>
    <row r="379243" customFormat="1"/>
    <row r="379244" customFormat="1"/>
    <row r="379245" customFormat="1"/>
    <row r="379246" customFormat="1"/>
    <row r="379247" customFormat="1"/>
    <row r="379248" customFormat="1"/>
    <row r="379249" customFormat="1"/>
    <row r="379250" customFormat="1"/>
    <row r="379251" customFormat="1"/>
    <row r="379252" customFormat="1"/>
    <row r="379253" customFormat="1"/>
    <row r="379254" customFormat="1"/>
    <row r="379255" customFormat="1"/>
    <row r="379256" customFormat="1"/>
    <row r="379257" customFormat="1"/>
    <row r="379258" customFormat="1"/>
    <row r="379259" customFormat="1"/>
    <row r="379260" customFormat="1"/>
    <row r="379261" customFormat="1"/>
    <row r="379262" customFormat="1"/>
    <row r="379263" customFormat="1"/>
    <row r="379264" customFormat="1"/>
    <row r="379265" customFormat="1"/>
    <row r="379266" customFormat="1"/>
    <row r="379267" customFormat="1"/>
    <row r="379268" customFormat="1"/>
    <row r="379269" customFormat="1"/>
    <row r="379270" customFormat="1"/>
    <row r="379271" customFormat="1"/>
    <row r="379272" customFormat="1"/>
    <row r="379273" customFormat="1"/>
    <row r="379274" customFormat="1"/>
    <row r="379275" customFormat="1"/>
    <row r="379276" customFormat="1"/>
    <row r="379277" customFormat="1"/>
    <row r="379278" customFormat="1"/>
    <row r="379279" customFormat="1"/>
    <row r="379280" customFormat="1"/>
    <row r="379281" customFormat="1"/>
    <row r="379282" customFormat="1"/>
    <row r="379283" customFormat="1"/>
    <row r="379284" customFormat="1"/>
    <row r="379285" customFormat="1"/>
    <row r="379286" customFormat="1"/>
    <row r="379287" customFormat="1"/>
    <row r="379288" customFormat="1"/>
    <row r="379289" customFormat="1"/>
    <row r="379290" customFormat="1"/>
    <row r="379291" customFormat="1"/>
    <row r="379292" customFormat="1"/>
    <row r="379293" customFormat="1"/>
    <row r="379294" customFormat="1"/>
    <row r="379295" customFormat="1"/>
    <row r="379296" customFormat="1"/>
    <row r="379297" customFormat="1"/>
    <row r="379298" customFormat="1"/>
    <row r="379299" customFormat="1"/>
    <row r="379300" customFormat="1"/>
    <row r="379301" customFormat="1"/>
    <row r="379302" customFormat="1"/>
    <row r="379303" customFormat="1"/>
    <row r="379304" customFormat="1"/>
    <row r="379305" customFormat="1"/>
    <row r="379306" customFormat="1"/>
    <row r="379307" customFormat="1"/>
    <row r="379308" customFormat="1"/>
    <row r="379309" customFormat="1"/>
    <row r="379310" customFormat="1"/>
    <row r="379311" customFormat="1"/>
    <row r="379312" customFormat="1"/>
    <row r="379313" customFormat="1"/>
    <row r="379314" customFormat="1"/>
    <row r="379315" customFormat="1"/>
    <row r="379316" customFormat="1"/>
    <row r="379317" customFormat="1"/>
    <row r="379318" customFormat="1"/>
    <row r="379319" customFormat="1"/>
    <row r="379320" customFormat="1"/>
    <row r="379321" customFormat="1"/>
    <row r="379322" customFormat="1"/>
    <row r="379323" customFormat="1"/>
    <row r="379324" customFormat="1"/>
    <row r="379325" customFormat="1"/>
    <row r="379326" customFormat="1"/>
    <row r="379327" customFormat="1"/>
    <row r="379328" customFormat="1"/>
    <row r="379329" customFormat="1"/>
    <row r="379330" customFormat="1"/>
    <row r="379331" customFormat="1"/>
    <row r="379332" customFormat="1"/>
    <row r="379333" customFormat="1"/>
    <row r="379334" customFormat="1"/>
    <row r="379335" customFormat="1"/>
    <row r="379336" customFormat="1"/>
    <row r="379337" customFormat="1"/>
    <row r="379338" customFormat="1"/>
    <row r="379339" customFormat="1"/>
    <row r="379340" customFormat="1"/>
    <row r="379341" customFormat="1"/>
    <row r="379342" customFormat="1"/>
    <row r="379343" customFormat="1"/>
    <row r="379344" customFormat="1"/>
    <row r="379345" customFormat="1"/>
    <row r="379346" customFormat="1"/>
    <row r="379347" customFormat="1"/>
    <row r="379348" customFormat="1"/>
    <row r="379349" customFormat="1"/>
    <row r="379350" customFormat="1"/>
    <row r="379351" customFormat="1"/>
    <row r="379352" customFormat="1"/>
    <row r="379353" customFormat="1"/>
    <row r="379354" customFormat="1"/>
    <row r="379355" customFormat="1"/>
    <row r="379356" customFormat="1"/>
    <row r="379357" customFormat="1"/>
    <row r="379358" customFormat="1"/>
    <row r="379359" customFormat="1"/>
    <row r="379360" customFormat="1"/>
    <row r="379361" customFormat="1"/>
    <row r="379362" customFormat="1"/>
    <row r="379363" customFormat="1"/>
    <row r="379364" customFormat="1"/>
    <row r="379365" customFormat="1"/>
    <row r="379366" customFormat="1"/>
    <row r="379367" customFormat="1"/>
    <row r="379368" customFormat="1"/>
    <row r="379369" customFormat="1"/>
    <row r="379370" customFormat="1"/>
    <row r="379371" customFormat="1"/>
    <row r="379372" customFormat="1"/>
    <row r="379373" customFormat="1"/>
    <row r="379374" customFormat="1"/>
    <row r="379375" customFormat="1"/>
    <row r="379376" customFormat="1"/>
    <row r="379377" customFormat="1"/>
    <row r="379378" customFormat="1"/>
    <row r="379379" customFormat="1"/>
    <row r="379380" customFormat="1"/>
    <row r="379381" customFormat="1"/>
    <row r="379382" customFormat="1"/>
    <row r="379383" customFormat="1"/>
    <row r="379384" customFormat="1"/>
    <row r="379385" customFormat="1"/>
    <row r="379386" customFormat="1"/>
    <row r="379387" customFormat="1"/>
    <row r="379388" customFormat="1"/>
    <row r="379389" customFormat="1"/>
    <row r="379390" customFormat="1"/>
    <row r="379391" customFormat="1"/>
    <row r="379392" customFormat="1"/>
    <row r="379393" customFormat="1"/>
    <row r="379394" customFormat="1"/>
    <row r="379395" customFormat="1"/>
    <row r="379396" customFormat="1"/>
    <row r="379397" customFormat="1"/>
    <row r="379398" customFormat="1"/>
    <row r="379399" customFormat="1"/>
    <row r="379400" customFormat="1"/>
    <row r="379401" customFormat="1"/>
    <row r="379402" customFormat="1"/>
    <row r="379403" customFormat="1"/>
    <row r="379404" customFormat="1"/>
    <row r="379405" customFormat="1"/>
    <row r="379406" customFormat="1"/>
    <row r="379407" customFormat="1"/>
    <row r="379408" customFormat="1"/>
    <row r="379409" customFormat="1"/>
    <row r="379410" customFormat="1"/>
    <row r="379411" customFormat="1"/>
    <row r="379412" customFormat="1"/>
    <row r="379413" customFormat="1"/>
    <row r="379414" customFormat="1"/>
    <row r="379415" customFormat="1"/>
    <row r="379416" customFormat="1"/>
    <row r="379417" customFormat="1"/>
    <row r="379418" customFormat="1"/>
    <row r="379419" customFormat="1"/>
    <row r="379420" customFormat="1"/>
    <row r="379421" customFormat="1"/>
    <row r="379422" customFormat="1"/>
    <row r="379423" customFormat="1"/>
    <row r="379424" customFormat="1"/>
    <row r="379425" customFormat="1"/>
    <row r="379426" customFormat="1"/>
    <row r="379427" customFormat="1"/>
    <row r="379428" customFormat="1"/>
    <row r="379429" customFormat="1"/>
    <row r="379430" customFormat="1"/>
    <row r="379431" customFormat="1"/>
    <row r="379432" customFormat="1"/>
    <row r="379433" customFormat="1"/>
    <row r="379434" customFormat="1"/>
    <row r="379435" customFormat="1"/>
    <row r="379436" customFormat="1"/>
    <row r="379437" customFormat="1"/>
    <row r="379438" customFormat="1"/>
    <row r="379439" customFormat="1"/>
    <row r="379440" customFormat="1"/>
    <row r="379441" customFormat="1"/>
    <row r="379442" customFormat="1"/>
    <row r="379443" customFormat="1"/>
    <row r="379444" customFormat="1"/>
    <row r="379445" customFormat="1"/>
    <row r="379446" customFormat="1"/>
    <row r="379447" customFormat="1"/>
    <row r="379448" customFormat="1"/>
    <row r="379449" customFormat="1"/>
    <row r="379450" customFormat="1"/>
    <row r="379451" customFormat="1"/>
    <row r="379452" customFormat="1"/>
    <row r="379453" customFormat="1"/>
    <row r="379454" customFormat="1"/>
    <row r="379455" customFormat="1"/>
    <row r="379456" customFormat="1"/>
    <row r="379457" customFormat="1"/>
    <row r="379458" customFormat="1"/>
    <row r="379459" customFormat="1"/>
    <row r="379460" customFormat="1"/>
    <row r="379461" customFormat="1"/>
    <row r="379462" customFormat="1"/>
    <row r="379463" customFormat="1"/>
    <row r="379464" customFormat="1"/>
    <row r="379465" customFormat="1"/>
    <row r="379466" customFormat="1"/>
    <row r="379467" customFormat="1"/>
    <row r="379468" customFormat="1"/>
    <row r="379469" customFormat="1"/>
    <row r="379470" customFormat="1"/>
    <row r="379471" customFormat="1"/>
    <row r="379472" customFormat="1"/>
    <row r="379473" customFormat="1"/>
    <row r="379474" customFormat="1"/>
    <row r="379475" customFormat="1"/>
    <row r="379476" customFormat="1"/>
    <row r="379477" customFormat="1"/>
    <row r="379478" customFormat="1"/>
    <row r="379479" customFormat="1"/>
    <row r="379480" customFormat="1"/>
    <row r="379481" customFormat="1"/>
    <row r="379482" customFormat="1"/>
    <row r="379483" customFormat="1"/>
    <row r="379484" customFormat="1"/>
    <row r="379485" customFormat="1"/>
    <row r="379486" customFormat="1"/>
    <row r="379487" customFormat="1"/>
    <row r="379488" customFormat="1"/>
    <row r="379489" customFormat="1"/>
    <row r="379490" customFormat="1"/>
    <row r="379491" customFormat="1"/>
    <row r="379492" customFormat="1"/>
    <row r="379493" customFormat="1"/>
    <row r="379494" customFormat="1"/>
    <row r="379495" customFormat="1"/>
    <row r="379496" customFormat="1"/>
    <row r="379497" customFormat="1"/>
    <row r="379498" customFormat="1"/>
    <row r="379499" customFormat="1"/>
    <row r="379500" customFormat="1"/>
    <row r="379501" customFormat="1"/>
    <row r="379502" customFormat="1"/>
    <row r="379503" customFormat="1"/>
    <row r="379504" customFormat="1"/>
    <row r="379505" customFormat="1"/>
    <row r="379506" customFormat="1"/>
    <row r="379507" customFormat="1"/>
    <row r="379508" customFormat="1"/>
    <row r="379509" customFormat="1"/>
    <row r="379510" customFormat="1"/>
    <row r="379511" customFormat="1"/>
    <row r="379512" customFormat="1"/>
    <row r="379513" customFormat="1"/>
    <row r="379514" customFormat="1"/>
    <row r="379515" customFormat="1"/>
    <row r="379516" customFormat="1"/>
    <row r="379517" customFormat="1"/>
    <row r="379518" customFormat="1"/>
    <row r="379519" customFormat="1"/>
    <row r="379520" customFormat="1"/>
    <row r="379521" customFormat="1"/>
    <row r="379522" customFormat="1"/>
    <row r="379523" customFormat="1"/>
    <row r="379524" customFormat="1"/>
    <row r="379525" customFormat="1"/>
    <row r="379526" customFormat="1"/>
    <row r="379527" customFormat="1"/>
    <row r="379528" customFormat="1"/>
    <row r="379529" customFormat="1"/>
    <row r="379530" customFormat="1"/>
    <row r="379531" customFormat="1"/>
    <row r="379532" customFormat="1"/>
    <row r="379533" customFormat="1"/>
    <row r="379534" customFormat="1"/>
    <row r="379535" customFormat="1"/>
    <row r="379536" customFormat="1"/>
    <row r="379537" customFormat="1"/>
    <row r="379538" customFormat="1"/>
    <row r="379539" customFormat="1"/>
    <row r="379540" customFormat="1"/>
    <row r="379541" customFormat="1"/>
    <row r="379542" customFormat="1"/>
    <row r="379543" customFormat="1"/>
    <row r="379544" customFormat="1"/>
    <row r="379545" customFormat="1"/>
    <row r="379546" customFormat="1"/>
    <row r="379547" customFormat="1"/>
    <row r="379548" customFormat="1"/>
    <row r="379549" customFormat="1"/>
    <row r="379550" customFormat="1"/>
    <row r="379551" customFormat="1"/>
    <row r="379552" customFormat="1"/>
    <row r="379553" customFormat="1"/>
    <row r="379554" customFormat="1"/>
    <row r="379555" customFormat="1"/>
    <row r="379556" customFormat="1"/>
    <row r="379557" customFormat="1"/>
    <row r="379558" customFormat="1"/>
    <row r="379559" customFormat="1"/>
    <row r="379560" customFormat="1"/>
    <row r="379561" customFormat="1"/>
    <row r="379562" customFormat="1"/>
    <row r="379563" customFormat="1"/>
    <row r="379564" customFormat="1"/>
    <row r="379565" customFormat="1"/>
    <row r="379566" customFormat="1"/>
    <row r="379567" customFormat="1"/>
    <row r="379568" customFormat="1"/>
    <row r="379569" customFormat="1"/>
    <row r="379570" customFormat="1"/>
    <row r="379571" customFormat="1"/>
    <row r="379572" customFormat="1"/>
    <row r="379573" customFormat="1"/>
    <row r="379574" customFormat="1"/>
    <row r="379575" customFormat="1"/>
    <row r="379576" customFormat="1"/>
    <row r="379577" customFormat="1"/>
    <row r="379578" customFormat="1"/>
    <row r="379579" customFormat="1"/>
    <row r="379580" customFormat="1"/>
    <row r="379581" customFormat="1"/>
    <row r="379582" customFormat="1"/>
    <row r="379583" customFormat="1"/>
    <row r="379584" customFormat="1"/>
    <row r="379585" customFormat="1"/>
    <row r="379586" customFormat="1"/>
    <row r="379587" customFormat="1"/>
    <row r="379588" customFormat="1"/>
    <row r="379589" customFormat="1"/>
    <row r="379590" customFormat="1"/>
    <row r="379591" customFormat="1"/>
    <row r="379592" customFormat="1"/>
    <row r="379593" customFormat="1"/>
    <row r="379594" customFormat="1"/>
    <row r="379595" customFormat="1"/>
    <row r="379596" customFormat="1"/>
    <row r="379597" customFormat="1"/>
    <row r="379598" customFormat="1"/>
    <row r="379599" customFormat="1"/>
    <row r="379600" customFormat="1"/>
    <row r="379601" customFormat="1"/>
    <row r="379602" customFormat="1"/>
    <row r="379603" customFormat="1"/>
    <row r="379604" customFormat="1"/>
    <row r="379605" customFormat="1"/>
    <row r="379606" customFormat="1"/>
    <row r="379607" customFormat="1"/>
    <row r="379608" customFormat="1"/>
    <row r="379609" customFormat="1"/>
    <row r="379610" customFormat="1"/>
    <row r="379611" customFormat="1"/>
    <row r="379612" customFormat="1"/>
    <row r="379613" customFormat="1"/>
    <row r="379614" customFormat="1"/>
    <row r="379615" customFormat="1"/>
    <row r="379616" customFormat="1"/>
    <row r="379617" customFormat="1"/>
    <row r="379618" customFormat="1"/>
    <row r="379619" customFormat="1"/>
    <row r="379620" customFormat="1"/>
    <row r="379621" customFormat="1"/>
    <row r="379622" customFormat="1"/>
    <row r="379623" customFormat="1"/>
    <row r="379624" customFormat="1"/>
    <row r="379625" customFormat="1"/>
    <row r="379626" customFormat="1"/>
    <row r="379627" customFormat="1"/>
    <row r="379628" customFormat="1"/>
    <row r="379629" customFormat="1"/>
    <row r="379630" customFormat="1"/>
    <row r="379631" customFormat="1"/>
    <row r="379632" customFormat="1"/>
    <row r="379633" customFormat="1"/>
    <row r="379634" customFormat="1"/>
    <row r="379635" customFormat="1"/>
    <row r="379636" customFormat="1"/>
    <row r="379637" customFormat="1"/>
    <row r="379638" customFormat="1"/>
    <row r="379639" customFormat="1"/>
    <row r="379640" customFormat="1"/>
    <row r="379641" customFormat="1"/>
    <row r="379642" customFormat="1"/>
    <row r="379643" customFormat="1"/>
    <row r="379644" customFormat="1"/>
    <row r="379645" customFormat="1"/>
    <row r="379646" customFormat="1"/>
    <row r="379647" customFormat="1"/>
    <row r="379648" customFormat="1"/>
    <row r="379649" customFormat="1"/>
    <row r="379650" customFormat="1"/>
    <row r="379651" customFormat="1"/>
    <row r="379652" customFormat="1"/>
    <row r="379653" customFormat="1"/>
    <row r="379654" customFormat="1"/>
    <row r="379655" customFormat="1"/>
    <row r="379656" customFormat="1"/>
    <row r="379657" customFormat="1"/>
    <row r="379658" customFormat="1"/>
    <row r="379659" customFormat="1"/>
    <row r="379660" customFormat="1"/>
    <row r="379661" customFormat="1"/>
    <row r="379662" customFormat="1"/>
    <row r="379663" customFormat="1"/>
    <row r="379664" customFormat="1"/>
    <row r="379665" customFormat="1"/>
    <row r="379666" customFormat="1"/>
    <row r="379667" customFormat="1"/>
    <row r="379668" customFormat="1"/>
    <row r="379669" customFormat="1"/>
    <row r="379670" customFormat="1"/>
    <row r="379671" customFormat="1"/>
    <row r="379672" customFormat="1"/>
    <row r="379673" customFormat="1"/>
    <row r="379674" customFormat="1"/>
    <row r="379675" customFormat="1"/>
    <row r="379676" customFormat="1"/>
    <row r="379677" customFormat="1"/>
    <row r="379678" customFormat="1"/>
    <row r="379679" customFormat="1"/>
    <row r="379680" customFormat="1"/>
    <row r="379681" customFormat="1"/>
    <row r="379682" customFormat="1"/>
    <row r="379683" customFormat="1"/>
    <row r="379684" customFormat="1"/>
    <row r="379685" customFormat="1"/>
    <row r="379686" customFormat="1"/>
    <row r="379687" customFormat="1"/>
    <row r="379688" customFormat="1"/>
    <row r="379689" customFormat="1"/>
    <row r="379690" customFormat="1"/>
    <row r="379691" customFormat="1"/>
    <row r="379692" customFormat="1"/>
    <row r="379693" customFormat="1"/>
    <row r="379694" customFormat="1"/>
    <row r="379695" customFormat="1"/>
    <row r="379696" customFormat="1"/>
    <row r="379697" customFormat="1"/>
    <row r="379698" customFormat="1"/>
    <row r="379699" customFormat="1"/>
    <row r="379700" customFormat="1"/>
    <row r="379701" customFormat="1"/>
    <row r="379702" customFormat="1"/>
    <row r="379703" customFormat="1"/>
    <row r="379704" customFormat="1"/>
    <row r="379705" customFormat="1"/>
    <row r="379706" customFormat="1"/>
    <row r="379707" customFormat="1"/>
    <row r="379708" customFormat="1"/>
    <row r="379709" customFormat="1"/>
    <row r="379710" customFormat="1"/>
    <row r="379711" customFormat="1"/>
    <row r="379712" customFormat="1"/>
    <row r="379713" customFormat="1"/>
    <row r="379714" customFormat="1"/>
    <row r="379715" customFormat="1"/>
    <row r="379716" customFormat="1"/>
    <row r="379717" customFormat="1"/>
    <row r="379718" customFormat="1"/>
    <row r="379719" customFormat="1"/>
    <row r="379720" customFormat="1"/>
    <row r="379721" customFormat="1"/>
    <row r="379722" customFormat="1"/>
    <row r="379723" customFormat="1"/>
    <row r="379724" customFormat="1"/>
    <row r="379725" customFormat="1"/>
    <row r="379726" customFormat="1"/>
    <row r="379727" customFormat="1"/>
    <row r="379728" customFormat="1"/>
    <row r="379729" customFormat="1"/>
    <row r="379730" customFormat="1"/>
    <row r="379731" customFormat="1"/>
    <row r="379732" customFormat="1"/>
    <row r="379733" customFormat="1"/>
    <row r="379734" customFormat="1"/>
    <row r="379735" customFormat="1"/>
    <row r="379736" customFormat="1"/>
    <row r="379737" customFormat="1"/>
    <row r="379738" customFormat="1"/>
    <row r="379739" customFormat="1"/>
    <row r="379740" customFormat="1"/>
    <row r="379741" customFormat="1"/>
    <row r="379742" customFormat="1"/>
    <row r="379743" customFormat="1"/>
    <row r="379744" customFormat="1"/>
    <row r="379745" customFormat="1"/>
    <row r="379746" customFormat="1"/>
    <row r="379747" customFormat="1"/>
    <row r="379748" customFormat="1"/>
    <row r="379749" customFormat="1"/>
    <row r="379750" customFormat="1"/>
    <row r="379751" customFormat="1"/>
    <row r="379752" customFormat="1"/>
    <row r="379753" customFormat="1"/>
    <row r="379754" customFormat="1"/>
    <row r="379755" customFormat="1"/>
    <row r="379756" customFormat="1"/>
    <row r="379757" customFormat="1"/>
    <row r="379758" customFormat="1"/>
    <row r="379759" customFormat="1"/>
    <row r="379760" customFormat="1"/>
    <row r="379761" customFormat="1"/>
    <row r="379762" customFormat="1"/>
    <row r="379763" customFormat="1"/>
    <row r="379764" customFormat="1"/>
    <row r="379765" customFormat="1"/>
    <row r="379766" customFormat="1"/>
    <row r="379767" customFormat="1"/>
    <row r="379768" customFormat="1"/>
    <row r="379769" customFormat="1"/>
    <row r="379770" customFormat="1"/>
    <row r="379771" customFormat="1"/>
    <row r="379772" customFormat="1"/>
    <row r="379773" customFormat="1"/>
    <row r="379774" customFormat="1"/>
    <row r="379775" customFormat="1"/>
    <row r="379776" customFormat="1"/>
    <row r="379777" customFormat="1"/>
    <row r="379778" customFormat="1"/>
    <row r="379779" customFormat="1"/>
    <row r="379780" customFormat="1"/>
    <row r="379781" customFormat="1"/>
    <row r="379782" customFormat="1"/>
    <row r="379783" customFormat="1"/>
    <row r="379784" customFormat="1"/>
    <row r="379785" customFormat="1"/>
    <row r="379786" customFormat="1"/>
    <row r="379787" customFormat="1"/>
    <row r="379788" customFormat="1"/>
    <row r="379789" customFormat="1"/>
    <row r="379790" customFormat="1"/>
    <row r="379791" customFormat="1"/>
    <row r="379792" customFormat="1"/>
    <row r="379793" customFormat="1"/>
    <row r="379794" customFormat="1"/>
    <row r="379795" customFormat="1"/>
    <row r="379796" customFormat="1"/>
    <row r="379797" customFormat="1"/>
    <row r="379798" customFormat="1"/>
    <row r="379799" customFormat="1"/>
    <row r="379800" customFormat="1"/>
    <row r="379801" customFormat="1"/>
    <row r="379802" customFormat="1"/>
    <row r="379803" customFormat="1"/>
    <row r="379804" customFormat="1"/>
    <row r="379805" customFormat="1"/>
    <row r="379806" customFormat="1"/>
    <row r="379807" customFormat="1"/>
    <row r="379808" customFormat="1"/>
    <row r="379809" customFormat="1"/>
    <row r="379810" customFormat="1"/>
    <row r="379811" customFormat="1"/>
    <row r="379812" customFormat="1"/>
    <row r="379813" customFormat="1"/>
    <row r="379814" customFormat="1"/>
    <row r="379815" customFormat="1"/>
    <row r="379816" customFormat="1"/>
    <row r="379817" customFormat="1"/>
    <row r="379818" customFormat="1"/>
    <row r="379819" customFormat="1"/>
    <row r="379820" customFormat="1"/>
    <row r="379821" customFormat="1"/>
    <row r="379822" customFormat="1"/>
    <row r="379823" customFormat="1"/>
    <row r="379824" customFormat="1"/>
    <row r="379825" customFormat="1"/>
    <row r="379826" customFormat="1"/>
    <row r="379827" customFormat="1"/>
    <row r="379828" customFormat="1"/>
    <row r="379829" customFormat="1"/>
    <row r="379830" customFormat="1"/>
    <row r="379831" customFormat="1"/>
    <row r="379832" customFormat="1"/>
    <row r="379833" customFormat="1"/>
    <row r="379834" customFormat="1"/>
    <row r="379835" customFormat="1"/>
    <row r="379836" customFormat="1"/>
    <row r="379837" customFormat="1"/>
    <row r="379838" customFormat="1"/>
    <row r="379839" customFormat="1"/>
    <row r="379840" customFormat="1"/>
    <row r="379841" customFormat="1"/>
    <row r="379842" customFormat="1"/>
    <row r="379843" customFormat="1"/>
    <row r="379844" customFormat="1"/>
    <row r="379845" customFormat="1"/>
    <row r="379846" customFormat="1"/>
    <row r="379847" customFormat="1"/>
    <row r="379848" customFormat="1"/>
    <row r="379849" customFormat="1"/>
    <row r="379850" customFormat="1"/>
    <row r="379851" customFormat="1"/>
    <row r="379852" customFormat="1"/>
    <row r="379853" customFormat="1"/>
    <row r="379854" customFormat="1"/>
    <row r="379855" customFormat="1"/>
    <row r="379856" customFormat="1"/>
    <row r="379857" customFormat="1"/>
    <row r="379858" customFormat="1"/>
    <row r="379859" customFormat="1"/>
    <row r="379860" customFormat="1"/>
    <row r="379861" customFormat="1"/>
    <row r="379862" customFormat="1"/>
    <row r="379863" customFormat="1"/>
    <row r="379864" customFormat="1"/>
    <row r="379865" customFormat="1"/>
    <row r="379866" customFormat="1"/>
    <row r="379867" customFormat="1"/>
    <row r="379868" customFormat="1"/>
    <row r="379869" customFormat="1"/>
    <row r="379870" customFormat="1"/>
    <row r="379871" customFormat="1"/>
    <row r="379872" customFormat="1"/>
    <row r="379873" customFormat="1"/>
    <row r="379874" customFormat="1"/>
    <row r="379875" customFormat="1"/>
    <row r="379876" customFormat="1"/>
    <row r="379877" customFormat="1"/>
    <row r="379878" customFormat="1"/>
    <row r="379879" customFormat="1"/>
    <row r="379880" customFormat="1"/>
    <row r="379881" customFormat="1"/>
    <row r="379882" customFormat="1"/>
    <row r="379883" customFormat="1"/>
    <row r="379884" customFormat="1"/>
    <row r="379885" customFormat="1"/>
    <row r="379886" customFormat="1"/>
    <row r="379887" customFormat="1"/>
    <row r="379888" customFormat="1"/>
    <row r="379889" customFormat="1"/>
    <row r="379890" customFormat="1"/>
    <row r="379891" customFormat="1"/>
    <row r="379892" customFormat="1"/>
    <row r="379893" customFormat="1"/>
    <row r="379894" customFormat="1"/>
    <row r="379895" customFormat="1"/>
    <row r="379896" customFormat="1"/>
    <row r="379897" customFormat="1"/>
    <row r="379898" customFormat="1"/>
    <row r="379899" customFormat="1"/>
    <row r="379900" customFormat="1"/>
    <row r="379901" customFormat="1"/>
    <row r="379902" customFormat="1"/>
    <row r="379903" customFormat="1"/>
    <row r="379904" customFormat="1"/>
    <row r="379905" customFormat="1"/>
    <row r="379906" customFormat="1"/>
    <row r="379907" customFormat="1"/>
    <row r="379908" customFormat="1"/>
    <row r="379909" customFormat="1"/>
    <row r="379910" customFormat="1"/>
    <row r="379911" customFormat="1"/>
    <row r="379912" customFormat="1"/>
    <row r="379913" customFormat="1"/>
    <row r="379914" customFormat="1"/>
    <row r="379915" customFormat="1"/>
    <row r="379916" customFormat="1"/>
    <row r="379917" customFormat="1"/>
    <row r="379918" customFormat="1"/>
    <row r="379919" customFormat="1"/>
    <row r="379920" customFormat="1"/>
    <row r="379921" customFormat="1"/>
    <row r="379922" customFormat="1"/>
    <row r="379923" customFormat="1"/>
    <row r="379924" customFormat="1"/>
    <row r="379925" customFormat="1"/>
    <row r="379926" customFormat="1"/>
    <row r="379927" customFormat="1"/>
    <row r="379928" customFormat="1"/>
    <row r="379929" customFormat="1"/>
    <row r="379930" customFormat="1"/>
    <row r="379931" customFormat="1"/>
    <row r="379932" customFormat="1"/>
    <row r="379933" customFormat="1"/>
    <row r="379934" customFormat="1"/>
    <row r="379935" customFormat="1"/>
    <row r="379936" customFormat="1"/>
    <row r="379937" customFormat="1"/>
    <row r="379938" customFormat="1"/>
    <row r="379939" customFormat="1"/>
    <row r="379940" customFormat="1"/>
    <row r="379941" customFormat="1"/>
    <row r="379942" customFormat="1"/>
    <row r="379943" customFormat="1"/>
    <row r="379944" customFormat="1"/>
    <row r="379945" customFormat="1"/>
    <row r="379946" customFormat="1"/>
    <row r="379947" customFormat="1"/>
    <row r="379948" customFormat="1"/>
    <row r="379949" customFormat="1"/>
    <row r="379950" customFormat="1"/>
    <row r="379951" customFormat="1"/>
    <row r="379952" customFormat="1"/>
    <row r="379953" customFormat="1"/>
    <row r="379954" customFormat="1"/>
    <row r="379955" customFormat="1"/>
    <row r="379956" customFormat="1"/>
    <row r="379957" customFormat="1"/>
    <row r="379958" customFormat="1"/>
    <row r="379959" customFormat="1"/>
    <row r="379960" customFormat="1"/>
    <row r="379961" customFormat="1"/>
    <row r="379962" customFormat="1"/>
    <row r="379963" customFormat="1"/>
    <row r="379964" customFormat="1"/>
    <row r="379965" customFormat="1"/>
    <row r="379966" customFormat="1"/>
    <row r="379967" customFormat="1"/>
    <row r="379968" customFormat="1"/>
    <row r="379969" customFormat="1"/>
    <row r="379970" customFormat="1"/>
    <row r="379971" customFormat="1"/>
    <row r="379972" customFormat="1"/>
    <row r="379973" customFormat="1"/>
    <row r="379974" customFormat="1"/>
    <row r="379975" customFormat="1"/>
    <row r="379976" customFormat="1"/>
    <row r="379977" customFormat="1"/>
    <row r="379978" customFormat="1"/>
    <row r="379979" customFormat="1"/>
    <row r="379980" customFormat="1"/>
    <row r="379981" customFormat="1"/>
    <row r="379982" customFormat="1"/>
    <row r="379983" customFormat="1"/>
    <row r="379984" customFormat="1"/>
    <row r="379985" customFormat="1"/>
    <row r="379986" customFormat="1"/>
    <row r="379987" customFormat="1"/>
    <row r="379988" customFormat="1"/>
    <row r="379989" customFormat="1"/>
    <row r="379990" customFormat="1"/>
    <row r="379991" customFormat="1"/>
    <row r="379992" customFormat="1"/>
    <row r="379993" customFormat="1"/>
    <row r="379994" customFormat="1"/>
    <row r="379995" customFormat="1"/>
    <row r="379996" customFormat="1"/>
    <row r="379997" customFormat="1"/>
    <row r="379998" customFormat="1"/>
    <row r="379999" customFormat="1"/>
    <row r="380000" customFormat="1"/>
    <row r="380001" customFormat="1"/>
    <row r="380002" customFormat="1"/>
    <row r="380003" customFormat="1"/>
    <row r="380004" customFormat="1"/>
    <row r="380005" customFormat="1"/>
    <row r="380006" customFormat="1"/>
    <row r="380007" customFormat="1"/>
    <row r="380008" customFormat="1"/>
    <row r="380009" customFormat="1"/>
    <row r="380010" customFormat="1"/>
    <row r="380011" customFormat="1"/>
    <row r="380012" customFormat="1"/>
    <row r="380013" customFormat="1"/>
    <row r="380014" customFormat="1"/>
    <row r="380015" customFormat="1"/>
    <row r="380016" customFormat="1"/>
    <row r="380017" customFormat="1"/>
    <row r="380018" customFormat="1"/>
    <row r="380019" customFormat="1"/>
    <row r="380020" customFormat="1"/>
    <row r="380021" customFormat="1"/>
    <row r="380022" customFormat="1"/>
    <row r="380023" customFormat="1"/>
    <row r="380024" customFormat="1"/>
    <row r="380025" customFormat="1"/>
    <row r="380026" customFormat="1"/>
    <row r="380027" customFormat="1"/>
    <row r="380028" customFormat="1"/>
    <row r="380029" customFormat="1"/>
    <row r="380030" customFormat="1"/>
    <row r="380031" customFormat="1"/>
    <row r="380032" customFormat="1"/>
    <row r="380033" customFormat="1"/>
    <row r="380034" customFormat="1"/>
    <row r="380035" customFormat="1"/>
    <row r="380036" customFormat="1"/>
    <row r="380037" customFormat="1"/>
    <row r="380038" customFormat="1"/>
    <row r="380039" customFormat="1"/>
    <row r="380040" customFormat="1"/>
    <row r="380041" customFormat="1"/>
    <row r="380042" customFormat="1"/>
    <row r="380043" customFormat="1"/>
    <row r="380044" customFormat="1"/>
    <row r="380045" customFormat="1"/>
    <row r="380046" customFormat="1"/>
    <row r="380047" customFormat="1"/>
    <row r="380048" customFormat="1"/>
    <row r="380049" customFormat="1"/>
    <row r="380050" customFormat="1"/>
    <row r="380051" customFormat="1"/>
    <row r="380052" customFormat="1"/>
    <row r="380053" customFormat="1"/>
    <row r="380054" customFormat="1"/>
    <row r="380055" customFormat="1"/>
    <row r="380056" customFormat="1"/>
    <row r="380057" customFormat="1"/>
    <row r="380058" customFormat="1"/>
    <row r="380059" customFormat="1"/>
    <row r="380060" customFormat="1"/>
    <row r="380061" customFormat="1"/>
    <row r="380062" customFormat="1"/>
    <row r="380063" customFormat="1"/>
    <row r="380064" customFormat="1"/>
    <row r="380065" customFormat="1"/>
    <row r="380066" customFormat="1"/>
    <row r="380067" customFormat="1"/>
    <row r="380068" customFormat="1"/>
    <row r="380069" customFormat="1"/>
    <row r="380070" customFormat="1"/>
    <row r="380071" customFormat="1"/>
    <row r="380072" customFormat="1"/>
    <row r="380073" customFormat="1"/>
    <row r="380074" customFormat="1"/>
    <row r="380075" customFormat="1"/>
    <row r="380076" customFormat="1"/>
    <row r="380077" customFormat="1"/>
    <row r="380078" customFormat="1"/>
    <row r="380079" customFormat="1"/>
    <row r="380080" customFormat="1"/>
    <row r="380081" customFormat="1"/>
    <row r="380082" customFormat="1"/>
    <row r="380083" customFormat="1"/>
    <row r="380084" customFormat="1"/>
    <row r="380085" customFormat="1"/>
    <row r="380086" customFormat="1"/>
    <row r="380087" customFormat="1"/>
    <row r="380088" customFormat="1"/>
    <row r="380089" customFormat="1"/>
    <row r="380090" customFormat="1"/>
    <row r="380091" customFormat="1"/>
    <row r="380092" customFormat="1"/>
    <row r="380093" customFormat="1"/>
    <row r="380094" customFormat="1"/>
    <row r="380095" customFormat="1"/>
    <row r="380096" customFormat="1"/>
    <row r="380097" customFormat="1"/>
    <row r="380098" customFormat="1"/>
    <row r="380099" customFormat="1"/>
    <row r="380100" customFormat="1"/>
    <row r="380101" customFormat="1"/>
    <row r="380102" customFormat="1"/>
    <row r="380103" customFormat="1"/>
    <row r="380104" customFormat="1"/>
    <row r="380105" customFormat="1"/>
    <row r="380106" customFormat="1"/>
    <row r="380107" customFormat="1"/>
    <row r="380108" customFormat="1"/>
    <row r="380109" customFormat="1"/>
    <row r="380110" customFormat="1"/>
    <row r="380111" customFormat="1"/>
    <row r="380112" customFormat="1"/>
    <row r="380113" customFormat="1"/>
    <row r="380114" customFormat="1"/>
    <row r="380115" customFormat="1"/>
    <row r="380116" customFormat="1"/>
    <row r="380117" customFormat="1"/>
    <row r="380118" customFormat="1"/>
    <row r="380119" customFormat="1"/>
    <row r="380120" customFormat="1"/>
    <row r="380121" customFormat="1"/>
    <row r="380122" customFormat="1"/>
    <row r="380123" customFormat="1"/>
    <row r="380124" customFormat="1"/>
    <row r="380125" customFormat="1"/>
    <row r="380126" customFormat="1"/>
    <row r="380127" customFormat="1"/>
    <row r="380128" customFormat="1"/>
    <row r="380129" customFormat="1"/>
    <row r="380130" customFormat="1"/>
    <row r="380131" customFormat="1"/>
    <row r="380132" customFormat="1"/>
    <row r="380133" customFormat="1"/>
    <row r="380134" customFormat="1"/>
    <row r="380135" customFormat="1"/>
    <row r="380136" customFormat="1"/>
    <row r="380137" customFormat="1"/>
    <row r="380138" customFormat="1"/>
    <row r="380139" customFormat="1"/>
    <row r="380140" customFormat="1"/>
    <row r="380141" customFormat="1"/>
    <row r="380142" customFormat="1"/>
    <row r="380143" customFormat="1"/>
    <row r="380144" customFormat="1"/>
    <row r="380145" customFormat="1"/>
    <row r="380146" customFormat="1"/>
    <row r="380147" customFormat="1"/>
    <row r="380148" customFormat="1"/>
    <row r="380149" customFormat="1"/>
    <row r="380150" customFormat="1"/>
    <row r="380151" customFormat="1"/>
    <row r="380152" customFormat="1"/>
    <row r="380153" customFormat="1"/>
    <row r="380154" customFormat="1"/>
    <row r="380155" customFormat="1"/>
    <row r="380156" customFormat="1"/>
    <row r="380157" customFormat="1"/>
    <row r="380158" customFormat="1"/>
    <row r="380159" customFormat="1"/>
    <row r="380160" customFormat="1"/>
    <row r="380161" customFormat="1"/>
    <row r="380162" customFormat="1"/>
    <row r="380163" customFormat="1"/>
    <row r="380164" customFormat="1"/>
    <row r="380165" customFormat="1"/>
    <row r="380166" customFormat="1"/>
    <row r="380167" customFormat="1"/>
    <row r="380168" customFormat="1"/>
    <row r="380169" customFormat="1"/>
    <row r="380170" customFormat="1"/>
    <row r="380171" customFormat="1"/>
    <row r="380172" customFormat="1"/>
    <row r="380173" customFormat="1"/>
    <row r="380174" customFormat="1"/>
    <row r="380175" customFormat="1"/>
    <row r="380176" customFormat="1"/>
    <row r="380177" customFormat="1"/>
    <row r="380178" customFormat="1"/>
    <row r="380179" customFormat="1"/>
    <row r="380180" customFormat="1"/>
    <row r="380181" customFormat="1"/>
    <row r="380182" customFormat="1"/>
    <row r="380183" customFormat="1"/>
    <row r="380184" customFormat="1"/>
    <row r="380185" customFormat="1"/>
    <row r="380186" customFormat="1"/>
    <row r="380187" customFormat="1"/>
    <row r="380188" customFormat="1"/>
    <row r="380189" customFormat="1"/>
    <row r="380190" customFormat="1"/>
    <row r="380191" customFormat="1"/>
    <row r="380192" customFormat="1"/>
    <row r="380193" customFormat="1"/>
    <row r="380194" customFormat="1"/>
    <row r="380195" customFormat="1"/>
    <row r="380196" customFormat="1"/>
    <row r="380197" customFormat="1"/>
    <row r="380198" customFormat="1"/>
    <row r="380199" customFormat="1"/>
    <row r="380200" customFormat="1"/>
    <row r="380201" customFormat="1"/>
    <row r="380202" customFormat="1"/>
    <row r="380203" customFormat="1"/>
    <row r="380204" customFormat="1"/>
    <row r="380205" customFormat="1"/>
    <row r="380206" customFormat="1"/>
    <row r="380207" customFormat="1"/>
    <row r="380208" customFormat="1"/>
    <row r="380209" customFormat="1"/>
    <row r="380210" customFormat="1"/>
    <row r="380211" customFormat="1"/>
    <row r="380212" customFormat="1"/>
    <row r="380213" customFormat="1"/>
    <row r="380214" customFormat="1"/>
    <row r="380215" customFormat="1"/>
    <row r="380216" customFormat="1"/>
    <row r="380217" customFormat="1"/>
    <row r="380218" customFormat="1"/>
    <row r="380219" customFormat="1"/>
    <row r="380220" customFormat="1"/>
    <row r="380221" customFormat="1"/>
    <row r="380222" customFormat="1"/>
    <row r="380223" customFormat="1"/>
    <row r="380224" customFormat="1"/>
    <row r="380225" customFormat="1"/>
    <row r="380226" customFormat="1"/>
    <row r="380227" customFormat="1"/>
    <row r="380228" customFormat="1"/>
    <row r="380229" customFormat="1"/>
    <row r="380230" customFormat="1"/>
    <row r="380231" customFormat="1"/>
    <row r="380232" customFormat="1"/>
    <row r="380233" customFormat="1"/>
    <row r="380234" customFormat="1"/>
    <row r="380235" customFormat="1"/>
    <row r="380236" customFormat="1"/>
    <row r="380237" customFormat="1"/>
    <row r="380238" customFormat="1"/>
    <row r="380239" customFormat="1"/>
    <row r="380240" customFormat="1"/>
    <row r="380241" customFormat="1"/>
    <row r="380242" customFormat="1"/>
    <row r="380243" customFormat="1"/>
    <row r="380244" customFormat="1"/>
    <row r="380245" customFormat="1"/>
    <row r="380246" customFormat="1"/>
    <row r="380247" customFormat="1"/>
    <row r="380248" customFormat="1"/>
    <row r="380249" customFormat="1"/>
    <row r="380250" customFormat="1"/>
    <row r="380251" customFormat="1"/>
    <row r="380252" customFormat="1"/>
    <row r="380253" customFormat="1"/>
    <row r="380254" customFormat="1"/>
    <row r="380255" customFormat="1"/>
    <row r="380256" customFormat="1"/>
    <row r="380257" customFormat="1"/>
    <row r="380258" customFormat="1"/>
    <row r="380259" customFormat="1"/>
    <row r="380260" customFormat="1"/>
    <row r="380261" customFormat="1"/>
    <row r="380262" customFormat="1"/>
    <row r="380263" customFormat="1"/>
    <row r="380264" customFormat="1"/>
    <row r="380265" customFormat="1"/>
    <row r="380266" customFormat="1"/>
    <row r="380267" customFormat="1"/>
    <row r="380268" customFormat="1"/>
    <row r="380269" customFormat="1"/>
    <row r="380270" customFormat="1"/>
    <row r="380271" customFormat="1"/>
    <row r="380272" customFormat="1"/>
    <row r="380273" customFormat="1"/>
    <row r="380274" customFormat="1"/>
    <row r="380275" customFormat="1"/>
    <row r="380276" customFormat="1"/>
    <row r="380277" customFormat="1"/>
    <row r="380278" customFormat="1"/>
    <row r="380279" customFormat="1"/>
    <row r="380280" customFormat="1"/>
    <row r="380281" customFormat="1"/>
    <row r="380282" customFormat="1"/>
    <row r="380283" customFormat="1"/>
    <row r="380284" customFormat="1"/>
    <row r="380285" customFormat="1"/>
    <row r="380286" customFormat="1"/>
    <row r="380287" customFormat="1"/>
    <row r="380288" customFormat="1"/>
    <row r="380289" customFormat="1"/>
    <row r="380290" customFormat="1"/>
    <row r="380291" customFormat="1"/>
    <row r="380292" customFormat="1"/>
    <row r="380293" customFormat="1"/>
    <row r="380294" customFormat="1"/>
    <row r="380295" customFormat="1"/>
    <row r="380296" customFormat="1"/>
    <row r="380297" customFormat="1"/>
    <row r="380298" customFormat="1"/>
    <row r="380299" customFormat="1"/>
    <row r="380300" customFormat="1"/>
    <row r="380301" customFormat="1"/>
    <row r="380302" customFormat="1"/>
    <row r="380303" customFormat="1"/>
    <row r="380304" customFormat="1"/>
    <row r="380305" customFormat="1"/>
    <row r="380306" customFormat="1"/>
    <row r="380307" customFormat="1"/>
    <row r="380308" customFormat="1"/>
    <row r="380309" customFormat="1"/>
    <row r="380310" customFormat="1"/>
    <row r="380311" customFormat="1"/>
    <row r="380312" customFormat="1"/>
    <row r="380313" customFormat="1"/>
    <row r="380314" customFormat="1"/>
    <row r="380315" customFormat="1"/>
    <row r="380316" customFormat="1"/>
    <row r="380317" customFormat="1"/>
    <row r="380318" customFormat="1"/>
    <row r="380319" customFormat="1"/>
    <row r="380320" customFormat="1"/>
    <row r="380321" customFormat="1"/>
    <row r="380322" customFormat="1"/>
    <row r="380323" customFormat="1"/>
    <row r="380324" customFormat="1"/>
    <row r="380325" customFormat="1"/>
    <row r="380326" customFormat="1"/>
    <row r="380327" customFormat="1"/>
    <row r="380328" customFormat="1"/>
    <row r="380329" customFormat="1"/>
    <row r="380330" customFormat="1"/>
    <row r="380331" customFormat="1"/>
    <row r="380332" customFormat="1"/>
    <row r="380333" customFormat="1"/>
    <row r="380334" customFormat="1"/>
    <row r="380335" customFormat="1"/>
    <row r="380336" customFormat="1"/>
    <row r="380337" customFormat="1"/>
    <row r="380338" customFormat="1"/>
    <row r="380339" customFormat="1"/>
    <row r="380340" customFormat="1"/>
    <row r="380341" customFormat="1"/>
    <row r="380342" customFormat="1"/>
    <row r="380343" customFormat="1"/>
    <row r="380344" customFormat="1"/>
    <row r="380345" customFormat="1"/>
    <row r="380346" customFormat="1"/>
    <row r="380347" customFormat="1"/>
    <row r="380348" customFormat="1"/>
    <row r="380349" customFormat="1"/>
    <row r="380350" customFormat="1"/>
    <row r="380351" customFormat="1"/>
    <row r="380352" customFormat="1"/>
    <row r="380353" customFormat="1"/>
    <row r="380354" customFormat="1"/>
    <row r="380355" customFormat="1"/>
    <row r="380356" customFormat="1"/>
    <row r="380357" customFormat="1"/>
    <row r="380358" customFormat="1"/>
    <row r="380359" customFormat="1"/>
    <row r="380360" customFormat="1"/>
    <row r="380361" customFormat="1"/>
    <row r="380362" customFormat="1"/>
    <row r="380363" customFormat="1"/>
    <row r="380364" customFormat="1"/>
    <row r="380365" customFormat="1"/>
    <row r="380366" customFormat="1"/>
    <row r="380367" customFormat="1"/>
    <row r="380368" customFormat="1"/>
    <row r="380369" customFormat="1"/>
    <row r="380370" customFormat="1"/>
    <row r="380371" customFormat="1"/>
    <row r="380372" customFormat="1"/>
    <row r="380373" customFormat="1"/>
    <row r="380374" customFormat="1"/>
    <row r="380375" customFormat="1"/>
    <row r="380376" customFormat="1"/>
    <row r="380377" customFormat="1"/>
    <row r="380378" customFormat="1"/>
    <row r="380379" customFormat="1"/>
    <row r="380380" customFormat="1"/>
    <row r="380381" customFormat="1"/>
    <row r="380382" customFormat="1"/>
    <row r="380383" customFormat="1"/>
    <row r="380384" customFormat="1"/>
    <row r="380385" customFormat="1"/>
    <row r="380386" customFormat="1"/>
    <row r="380387" customFormat="1"/>
    <row r="380388" customFormat="1"/>
    <row r="380389" customFormat="1"/>
    <row r="380390" customFormat="1"/>
    <row r="380391" customFormat="1"/>
    <row r="380392" customFormat="1"/>
    <row r="380393" customFormat="1"/>
    <row r="380394" customFormat="1"/>
    <row r="380395" customFormat="1"/>
    <row r="380396" customFormat="1"/>
    <row r="380397" customFormat="1"/>
    <row r="380398" customFormat="1"/>
    <row r="380399" customFormat="1"/>
    <row r="380400" customFormat="1"/>
    <row r="380401" customFormat="1"/>
    <row r="380402" customFormat="1"/>
    <row r="380403" customFormat="1"/>
    <row r="380404" customFormat="1"/>
    <row r="380405" customFormat="1"/>
    <row r="380406" customFormat="1"/>
    <row r="380407" customFormat="1"/>
    <row r="380408" customFormat="1"/>
    <row r="380409" customFormat="1"/>
    <row r="380410" customFormat="1"/>
    <row r="380411" customFormat="1"/>
    <row r="380412" customFormat="1"/>
    <row r="380413" customFormat="1"/>
    <row r="380414" customFormat="1"/>
    <row r="380415" customFormat="1"/>
    <row r="380416" customFormat="1"/>
    <row r="380417" customFormat="1"/>
    <row r="380418" customFormat="1"/>
    <row r="380419" customFormat="1"/>
    <row r="380420" customFormat="1"/>
    <row r="380421" customFormat="1"/>
    <row r="380422" customFormat="1"/>
    <row r="380423" customFormat="1"/>
    <row r="380424" customFormat="1"/>
    <row r="380425" customFormat="1"/>
    <row r="380426" customFormat="1"/>
    <row r="380427" customFormat="1"/>
    <row r="380428" customFormat="1"/>
    <row r="380429" customFormat="1"/>
    <row r="380430" customFormat="1"/>
    <row r="380431" customFormat="1"/>
    <row r="380432" customFormat="1"/>
    <row r="380433" customFormat="1"/>
    <row r="380434" customFormat="1"/>
    <row r="380435" customFormat="1"/>
    <row r="380436" customFormat="1"/>
    <row r="380437" customFormat="1"/>
    <row r="380438" customFormat="1"/>
    <row r="380439" customFormat="1"/>
    <row r="380440" customFormat="1"/>
    <row r="380441" customFormat="1"/>
    <row r="380442" customFormat="1"/>
    <row r="380443" customFormat="1"/>
    <row r="380444" customFormat="1"/>
    <row r="380445" customFormat="1"/>
    <row r="380446" customFormat="1"/>
    <row r="380447" customFormat="1"/>
    <row r="380448" customFormat="1"/>
    <row r="380449" customFormat="1"/>
    <row r="380450" customFormat="1"/>
    <row r="380451" customFormat="1"/>
    <row r="380452" customFormat="1"/>
    <row r="380453" customFormat="1"/>
    <row r="380454" customFormat="1"/>
    <row r="380455" customFormat="1"/>
    <row r="380456" customFormat="1"/>
    <row r="380457" customFormat="1"/>
    <row r="380458" customFormat="1"/>
    <row r="380459" customFormat="1"/>
    <row r="380460" customFormat="1"/>
    <row r="380461" customFormat="1"/>
    <row r="380462" customFormat="1"/>
    <row r="380463" customFormat="1"/>
    <row r="380464" customFormat="1"/>
    <row r="380465" customFormat="1"/>
    <row r="380466" customFormat="1"/>
    <row r="380467" customFormat="1"/>
    <row r="380468" customFormat="1"/>
    <row r="380469" customFormat="1"/>
    <row r="380470" customFormat="1"/>
    <row r="380471" customFormat="1"/>
    <row r="380472" customFormat="1"/>
    <row r="380473" customFormat="1"/>
    <row r="380474" customFormat="1"/>
    <row r="380475" customFormat="1"/>
    <row r="380476" customFormat="1"/>
    <row r="380477" customFormat="1"/>
    <row r="380478" customFormat="1"/>
    <row r="380479" customFormat="1"/>
    <row r="380480" customFormat="1"/>
    <row r="380481" customFormat="1"/>
    <row r="380482" customFormat="1"/>
    <row r="380483" customFormat="1"/>
    <row r="380484" customFormat="1"/>
    <row r="380485" customFormat="1"/>
    <row r="380486" customFormat="1"/>
    <row r="380487" customFormat="1"/>
    <row r="380488" customFormat="1"/>
    <row r="380489" customFormat="1"/>
    <row r="380490" customFormat="1"/>
    <row r="380491" customFormat="1"/>
    <row r="380492" customFormat="1"/>
    <row r="380493" customFormat="1"/>
    <row r="380494" customFormat="1"/>
    <row r="380495" customFormat="1"/>
    <row r="380496" customFormat="1"/>
    <row r="380497" customFormat="1"/>
    <row r="380498" customFormat="1"/>
    <row r="380499" customFormat="1"/>
    <row r="380500" customFormat="1"/>
    <row r="380501" customFormat="1"/>
    <row r="380502" customFormat="1"/>
    <row r="380503" customFormat="1"/>
    <row r="380504" customFormat="1"/>
    <row r="380505" customFormat="1"/>
    <row r="380506" customFormat="1"/>
    <row r="380507" customFormat="1"/>
    <row r="380508" customFormat="1"/>
    <row r="380509" customFormat="1"/>
    <row r="380510" customFormat="1"/>
    <row r="380511" customFormat="1"/>
    <row r="380512" customFormat="1"/>
    <row r="380513" customFormat="1"/>
    <row r="380514" customFormat="1"/>
    <row r="380515" customFormat="1"/>
    <row r="380516" customFormat="1"/>
    <row r="380517" customFormat="1"/>
    <row r="380518" customFormat="1"/>
    <row r="380519" customFormat="1"/>
    <row r="380520" customFormat="1"/>
    <row r="380521" customFormat="1"/>
    <row r="380522" customFormat="1"/>
    <row r="380523" customFormat="1"/>
    <row r="380524" customFormat="1"/>
    <row r="380525" customFormat="1"/>
    <row r="380526" customFormat="1"/>
    <row r="380527" customFormat="1"/>
    <row r="380528" customFormat="1"/>
    <row r="380529" customFormat="1"/>
    <row r="380530" customFormat="1"/>
    <row r="380531" customFormat="1"/>
    <row r="380532" customFormat="1"/>
    <row r="380533" customFormat="1"/>
    <row r="380534" customFormat="1"/>
    <row r="380535" customFormat="1"/>
    <row r="380536" customFormat="1"/>
    <row r="380537" customFormat="1"/>
    <row r="380538" customFormat="1"/>
    <row r="380539" customFormat="1"/>
    <row r="380540" customFormat="1"/>
    <row r="380541" customFormat="1"/>
    <row r="380542" customFormat="1"/>
    <row r="380543" customFormat="1"/>
    <row r="380544" customFormat="1"/>
    <row r="380545" customFormat="1"/>
    <row r="380546" customFormat="1"/>
    <row r="380547" customFormat="1"/>
    <row r="380548" customFormat="1"/>
    <row r="380549" customFormat="1"/>
    <row r="380550" customFormat="1"/>
    <row r="380551" customFormat="1"/>
    <row r="380552" customFormat="1"/>
    <row r="380553" customFormat="1"/>
    <row r="380554" customFormat="1"/>
    <row r="380555" customFormat="1"/>
    <row r="380556" customFormat="1"/>
    <row r="380557" customFormat="1"/>
    <row r="380558" customFormat="1"/>
    <row r="380559" customFormat="1"/>
    <row r="380560" customFormat="1"/>
    <row r="380561" customFormat="1"/>
    <row r="380562" customFormat="1"/>
    <row r="380563" customFormat="1"/>
    <row r="380564" customFormat="1"/>
    <row r="380565" customFormat="1"/>
    <row r="380566" customFormat="1"/>
    <row r="380567" customFormat="1"/>
    <row r="380568" customFormat="1"/>
    <row r="380569" customFormat="1"/>
    <row r="380570" customFormat="1"/>
    <row r="380571" customFormat="1"/>
    <row r="380572" customFormat="1"/>
    <row r="380573" customFormat="1"/>
    <row r="380574" customFormat="1"/>
    <row r="380575" customFormat="1"/>
    <row r="380576" customFormat="1"/>
    <row r="380577" customFormat="1"/>
    <row r="380578" customFormat="1"/>
    <row r="380579" customFormat="1"/>
    <row r="380580" customFormat="1"/>
    <row r="380581" customFormat="1"/>
    <row r="380582" customFormat="1"/>
    <row r="380583" customFormat="1"/>
    <row r="380584" customFormat="1"/>
    <row r="380585" customFormat="1"/>
    <row r="380586" customFormat="1"/>
    <row r="380587" customFormat="1"/>
    <row r="380588" customFormat="1"/>
    <row r="380589" customFormat="1"/>
    <row r="380590" customFormat="1"/>
    <row r="380591" customFormat="1"/>
    <row r="380592" customFormat="1"/>
    <row r="380593" customFormat="1"/>
    <row r="380594" customFormat="1"/>
    <row r="380595" customFormat="1"/>
    <row r="380596" customFormat="1"/>
    <row r="380597" customFormat="1"/>
    <row r="380598" customFormat="1"/>
    <row r="380599" customFormat="1"/>
    <row r="380600" customFormat="1"/>
    <row r="380601" customFormat="1"/>
    <row r="380602" customFormat="1"/>
    <row r="380603" customFormat="1"/>
    <row r="380604" customFormat="1"/>
    <row r="380605" customFormat="1"/>
    <row r="380606" customFormat="1"/>
    <row r="380607" customFormat="1"/>
    <row r="380608" customFormat="1"/>
    <row r="380609" customFormat="1"/>
    <row r="380610" customFormat="1"/>
    <row r="380611" customFormat="1"/>
    <row r="380612" customFormat="1"/>
    <row r="380613" customFormat="1"/>
    <row r="380614" customFormat="1"/>
    <row r="380615" customFormat="1"/>
    <row r="380616" customFormat="1"/>
    <row r="380617" customFormat="1"/>
    <row r="380618" customFormat="1"/>
    <row r="380619" customFormat="1"/>
    <row r="380620" customFormat="1"/>
    <row r="380621" customFormat="1"/>
    <row r="380622" customFormat="1"/>
    <row r="380623" customFormat="1"/>
    <row r="380624" customFormat="1"/>
    <row r="380625" customFormat="1"/>
    <row r="380626" customFormat="1"/>
    <row r="380627" customFormat="1"/>
    <row r="380628" customFormat="1"/>
    <row r="380629" customFormat="1"/>
    <row r="380630" customFormat="1"/>
    <row r="380631" customFormat="1"/>
    <row r="380632" customFormat="1"/>
    <row r="380633" customFormat="1"/>
    <row r="380634" customFormat="1"/>
    <row r="380635" customFormat="1"/>
    <row r="380636" customFormat="1"/>
    <row r="380637" customFormat="1"/>
    <row r="380638" customFormat="1"/>
    <row r="380639" customFormat="1"/>
    <row r="380640" customFormat="1"/>
    <row r="380641" customFormat="1"/>
    <row r="380642" customFormat="1"/>
    <row r="380643" customFormat="1"/>
    <row r="380644" customFormat="1"/>
    <row r="380645" customFormat="1"/>
    <row r="380646" customFormat="1"/>
    <row r="380647" customFormat="1"/>
    <row r="380648" customFormat="1"/>
    <row r="380649" customFormat="1"/>
    <row r="380650" customFormat="1"/>
    <row r="380651" customFormat="1"/>
    <row r="380652" customFormat="1"/>
    <row r="380653" customFormat="1"/>
    <row r="380654" customFormat="1"/>
    <row r="380655" customFormat="1"/>
    <row r="380656" customFormat="1"/>
    <row r="380657" customFormat="1"/>
    <row r="380658" customFormat="1"/>
    <row r="380659" customFormat="1"/>
    <row r="380660" customFormat="1"/>
    <row r="380661" customFormat="1"/>
    <row r="380662" customFormat="1"/>
    <row r="380663" customFormat="1"/>
    <row r="380664" customFormat="1"/>
    <row r="380665" customFormat="1"/>
    <row r="380666" customFormat="1"/>
    <row r="380667" customFormat="1"/>
    <row r="380668" customFormat="1"/>
    <row r="380669" customFormat="1"/>
    <row r="380670" customFormat="1"/>
    <row r="380671" customFormat="1"/>
    <row r="380672" customFormat="1"/>
    <row r="380673" customFormat="1"/>
    <row r="380674" customFormat="1"/>
    <row r="380675" customFormat="1"/>
    <row r="380676" customFormat="1"/>
    <row r="380677" customFormat="1"/>
    <row r="380678" customFormat="1"/>
    <row r="380679" customFormat="1"/>
    <row r="380680" customFormat="1"/>
    <row r="380681" customFormat="1"/>
    <row r="380682" customFormat="1"/>
    <row r="380683" customFormat="1"/>
    <row r="380684" customFormat="1"/>
    <row r="380685" customFormat="1"/>
    <row r="380686" customFormat="1"/>
    <row r="380687" customFormat="1"/>
    <row r="380688" customFormat="1"/>
    <row r="380689" customFormat="1"/>
    <row r="380690" customFormat="1"/>
    <row r="380691" customFormat="1"/>
    <row r="380692" customFormat="1"/>
    <row r="380693" customFormat="1"/>
    <row r="380694" customFormat="1"/>
    <row r="380695" customFormat="1"/>
    <row r="380696" customFormat="1"/>
    <row r="380697" customFormat="1"/>
    <row r="380698" customFormat="1"/>
    <row r="380699" customFormat="1"/>
    <row r="380700" customFormat="1"/>
    <row r="380701" customFormat="1"/>
    <row r="380702" customFormat="1"/>
    <row r="380703" customFormat="1"/>
    <row r="380704" customFormat="1"/>
    <row r="380705" customFormat="1"/>
    <row r="380706" customFormat="1"/>
    <row r="380707" customFormat="1"/>
    <row r="380708" customFormat="1"/>
    <row r="380709" customFormat="1"/>
    <row r="380710" customFormat="1"/>
    <row r="380711" customFormat="1"/>
    <row r="380712" customFormat="1"/>
    <row r="380713" customFormat="1"/>
    <row r="380714" customFormat="1"/>
    <row r="380715" customFormat="1"/>
    <row r="380716" customFormat="1"/>
    <row r="380717" customFormat="1"/>
    <row r="380718" customFormat="1"/>
    <row r="380719" customFormat="1"/>
    <row r="380720" customFormat="1"/>
    <row r="380721" customFormat="1"/>
    <row r="380722" customFormat="1"/>
    <row r="380723" customFormat="1"/>
    <row r="380724" customFormat="1"/>
    <row r="380725" customFormat="1"/>
    <row r="380726" customFormat="1"/>
    <row r="380727" customFormat="1"/>
    <row r="380728" customFormat="1"/>
    <row r="380729" customFormat="1"/>
    <row r="380730" customFormat="1"/>
    <row r="380731" customFormat="1"/>
    <row r="380732" customFormat="1"/>
    <row r="380733" customFormat="1"/>
    <row r="380734" customFormat="1"/>
    <row r="380735" customFormat="1"/>
    <row r="380736" customFormat="1"/>
    <row r="380737" customFormat="1"/>
    <row r="380738" customFormat="1"/>
    <row r="380739" customFormat="1"/>
    <row r="380740" customFormat="1"/>
    <row r="380741" customFormat="1"/>
    <row r="380742" customFormat="1"/>
    <row r="380743" customFormat="1"/>
    <row r="380744" customFormat="1"/>
    <row r="380745" customFormat="1"/>
    <row r="380746" customFormat="1"/>
    <row r="380747" customFormat="1"/>
    <row r="380748" customFormat="1"/>
    <row r="380749" customFormat="1"/>
    <row r="380750" customFormat="1"/>
    <row r="380751" customFormat="1"/>
    <row r="380752" customFormat="1"/>
    <row r="380753" customFormat="1"/>
    <row r="380754" customFormat="1"/>
    <row r="380755" customFormat="1"/>
    <row r="380756" customFormat="1"/>
    <row r="380757" customFormat="1"/>
    <row r="380758" customFormat="1"/>
    <row r="380759" customFormat="1"/>
    <row r="380760" customFormat="1"/>
    <row r="380761" customFormat="1"/>
    <row r="380762" customFormat="1"/>
    <row r="380763" customFormat="1"/>
    <row r="380764" customFormat="1"/>
    <row r="380765" customFormat="1"/>
    <row r="380766" customFormat="1"/>
    <row r="380767" customFormat="1"/>
    <row r="380768" customFormat="1"/>
    <row r="380769" customFormat="1"/>
    <row r="380770" customFormat="1"/>
    <row r="380771" customFormat="1"/>
    <row r="380772" customFormat="1"/>
    <row r="380773" customFormat="1"/>
    <row r="380774" customFormat="1"/>
    <row r="380775" customFormat="1"/>
    <row r="380776" customFormat="1"/>
    <row r="380777" customFormat="1"/>
    <row r="380778" customFormat="1"/>
    <row r="380779" customFormat="1"/>
    <row r="380780" customFormat="1"/>
    <row r="380781" customFormat="1"/>
    <row r="380782" customFormat="1"/>
    <row r="380783" customFormat="1"/>
    <row r="380784" customFormat="1"/>
    <row r="380785" customFormat="1"/>
    <row r="380786" customFormat="1"/>
    <row r="380787" customFormat="1"/>
    <row r="380788" customFormat="1"/>
    <row r="380789" customFormat="1"/>
    <row r="380790" customFormat="1"/>
    <row r="380791" customFormat="1"/>
    <row r="380792" customFormat="1"/>
    <row r="380793" customFormat="1"/>
    <row r="380794" customFormat="1"/>
    <row r="380795" customFormat="1"/>
    <row r="380796" customFormat="1"/>
    <row r="380797" customFormat="1"/>
    <row r="380798" customFormat="1"/>
    <row r="380799" customFormat="1"/>
    <row r="380800" customFormat="1"/>
    <row r="380801" customFormat="1"/>
    <row r="380802" customFormat="1"/>
    <row r="380803" customFormat="1"/>
    <row r="380804" customFormat="1"/>
    <row r="380805" customFormat="1"/>
    <row r="380806" customFormat="1"/>
    <row r="380807" customFormat="1"/>
    <row r="380808" customFormat="1"/>
    <row r="380809" customFormat="1"/>
    <row r="380810" customFormat="1"/>
    <row r="380811" customFormat="1"/>
    <row r="380812" customFormat="1"/>
    <row r="380813" customFormat="1"/>
    <row r="380814" customFormat="1"/>
    <row r="380815" customFormat="1"/>
    <row r="380816" customFormat="1"/>
    <row r="380817" customFormat="1"/>
    <row r="380818" customFormat="1"/>
    <row r="380819" customFormat="1"/>
    <row r="380820" customFormat="1"/>
    <row r="380821" customFormat="1"/>
    <row r="380822" customFormat="1"/>
    <row r="380823" customFormat="1"/>
    <row r="380824" customFormat="1"/>
    <row r="380825" customFormat="1"/>
    <row r="380826" customFormat="1"/>
    <row r="380827" customFormat="1"/>
    <row r="380828" customFormat="1"/>
    <row r="380829" customFormat="1"/>
    <row r="380830" customFormat="1"/>
    <row r="380831" customFormat="1"/>
    <row r="380832" customFormat="1"/>
    <row r="380833" customFormat="1"/>
    <row r="380834" customFormat="1"/>
    <row r="380835" customFormat="1"/>
    <row r="380836" customFormat="1"/>
    <row r="380837" customFormat="1"/>
    <row r="380838" customFormat="1"/>
    <row r="380839" customFormat="1"/>
    <row r="380840" customFormat="1"/>
    <row r="380841" customFormat="1"/>
    <row r="380842" customFormat="1"/>
    <row r="380843" customFormat="1"/>
    <row r="380844" customFormat="1"/>
    <row r="380845" customFormat="1"/>
    <row r="380846" customFormat="1"/>
    <row r="380847" customFormat="1"/>
    <row r="380848" customFormat="1"/>
    <row r="380849" customFormat="1"/>
    <row r="380850" customFormat="1"/>
    <row r="380851" customFormat="1"/>
    <row r="380852" customFormat="1"/>
    <row r="380853" customFormat="1"/>
    <row r="380854" customFormat="1"/>
    <row r="380855" customFormat="1"/>
    <row r="380856" customFormat="1"/>
    <row r="380857" customFormat="1"/>
    <row r="380858" customFormat="1"/>
    <row r="380859" customFormat="1"/>
    <row r="380860" customFormat="1"/>
    <row r="380861" customFormat="1"/>
    <row r="380862" customFormat="1"/>
    <row r="380863" customFormat="1"/>
    <row r="380864" customFormat="1"/>
    <row r="380865" customFormat="1"/>
    <row r="380866" customFormat="1"/>
    <row r="380867" customFormat="1"/>
    <row r="380868" customFormat="1"/>
    <row r="380869" customFormat="1"/>
    <row r="380870" customFormat="1"/>
    <row r="380871" customFormat="1"/>
    <row r="380872" customFormat="1"/>
    <row r="380873" customFormat="1"/>
    <row r="380874" customFormat="1"/>
    <row r="380875" customFormat="1"/>
    <row r="380876" customFormat="1"/>
    <row r="380877" customFormat="1"/>
    <row r="380878" customFormat="1"/>
    <row r="380879" customFormat="1"/>
    <row r="380880" customFormat="1"/>
    <row r="380881" customFormat="1"/>
    <row r="380882" customFormat="1"/>
    <row r="380883" customFormat="1"/>
    <row r="380884" customFormat="1"/>
    <row r="380885" customFormat="1"/>
    <row r="380886" customFormat="1"/>
    <row r="380887" customFormat="1"/>
    <row r="380888" customFormat="1"/>
    <row r="380889" customFormat="1"/>
    <row r="380890" customFormat="1"/>
    <row r="380891" customFormat="1"/>
    <row r="380892" customFormat="1"/>
    <row r="380893" customFormat="1"/>
    <row r="380894" customFormat="1"/>
    <row r="380895" customFormat="1"/>
    <row r="380896" customFormat="1"/>
    <row r="380897" customFormat="1"/>
    <row r="380898" customFormat="1"/>
    <row r="380899" customFormat="1"/>
    <row r="380900" customFormat="1"/>
    <row r="380901" customFormat="1"/>
    <row r="380902" customFormat="1"/>
    <row r="380903" customFormat="1"/>
    <row r="380904" customFormat="1"/>
    <row r="380905" customFormat="1"/>
    <row r="380906" customFormat="1"/>
    <row r="380907" customFormat="1"/>
    <row r="380908" customFormat="1"/>
    <row r="380909" customFormat="1"/>
    <row r="380910" customFormat="1"/>
    <row r="380911" customFormat="1"/>
    <row r="380912" customFormat="1"/>
    <row r="380913" customFormat="1"/>
    <row r="380914" customFormat="1"/>
    <row r="380915" customFormat="1"/>
    <row r="380916" customFormat="1"/>
    <row r="380917" customFormat="1"/>
    <row r="380918" customFormat="1"/>
    <row r="380919" customFormat="1"/>
    <row r="380920" customFormat="1"/>
    <row r="380921" customFormat="1"/>
    <row r="380922" customFormat="1"/>
    <row r="380923" customFormat="1"/>
    <row r="380924" customFormat="1"/>
    <row r="380925" customFormat="1"/>
    <row r="380926" customFormat="1"/>
    <row r="380927" customFormat="1"/>
    <row r="380928" customFormat="1"/>
    <row r="380929" customFormat="1"/>
    <row r="380930" customFormat="1"/>
    <row r="380931" customFormat="1"/>
    <row r="380932" customFormat="1"/>
    <row r="380933" customFormat="1"/>
    <row r="380934" customFormat="1"/>
    <row r="380935" customFormat="1"/>
    <row r="380936" customFormat="1"/>
    <row r="380937" customFormat="1"/>
    <row r="380938" customFormat="1"/>
    <row r="380939" customFormat="1"/>
    <row r="380940" customFormat="1"/>
    <row r="380941" customFormat="1"/>
    <row r="380942" customFormat="1"/>
    <row r="380943" customFormat="1"/>
    <row r="380944" customFormat="1"/>
    <row r="380945" customFormat="1"/>
    <row r="380946" customFormat="1"/>
    <row r="380947" customFormat="1"/>
    <row r="380948" customFormat="1"/>
    <row r="380949" customFormat="1"/>
    <row r="380950" customFormat="1"/>
    <row r="380951" customFormat="1"/>
    <row r="380952" customFormat="1"/>
    <row r="380953" customFormat="1"/>
    <row r="380954" customFormat="1"/>
    <row r="380955" customFormat="1"/>
    <row r="380956" customFormat="1"/>
    <row r="380957" customFormat="1"/>
    <row r="380958" customFormat="1"/>
    <row r="380959" customFormat="1"/>
    <row r="380960" customFormat="1"/>
    <row r="380961" customFormat="1"/>
    <row r="380962" customFormat="1"/>
    <row r="380963" customFormat="1"/>
    <row r="380964" customFormat="1"/>
    <row r="380965" customFormat="1"/>
    <row r="380966" customFormat="1"/>
    <row r="380967" customFormat="1"/>
    <row r="380968" customFormat="1"/>
    <row r="380969" customFormat="1"/>
    <row r="380970" customFormat="1"/>
    <row r="380971" customFormat="1"/>
    <row r="380972" customFormat="1"/>
    <row r="380973" customFormat="1"/>
    <row r="380974" customFormat="1"/>
    <row r="380975" customFormat="1"/>
    <row r="380976" customFormat="1"/>
    <row r="380977" customFormat="1"/>
    <row r="380978" customFormat="1"/>
    <row r="380979" customFormat="1"/>
    <row r="380980" customFormat="1"/>
    <row r="380981" customFormat="1"/>
    <row r="380982" customFormat="1"/>
    <row r="380983" customFormat="1"/>
    <row r="380984" customFormat="1"/>
    <row r="380985" customFormat="1"/>
    <row r="380986" customFormat="1"/>
    <row r="380987" customFormat="1"/>
    <row r="380988" customFormat="1"/>
    <row r="380989" customFormat="1"/>
    <row r="380990" customFormat="1"/>
    <row r="380991" customFormat="1"/>
    <row r="380992" customFormat="1"/>
    <row r="380993" customFormat="1"/>
    <row r="380994" customFormat="1"/>
    <row r="380995" customFormat="1"/>
    <row r="380996" customFormat="1"/>
    <row r="380997" customFormat="1"/>
    <row r="380998" customFormat="1"/>
    <row r="380999" customFormat="1"/>
    <row r="381000" customFormat="1"/>
    <row r="381001" customFormat="1"/>
    <row r="381002" customFormat="1"/>
    <row r="381003" customFormat="1"/>
    <row r="381004" customFormat="1"/>
    <row r="381005" customFormat="1"/>
    <row r="381006" customFormat="1"/>
    <row r="381007" customFormat="1"/>
    <row r="381008" customFormat="1"/>
    <row r="381009" customFormat="1"/>
    <row r="381010" customFormat="1"/>
    <row r="381011" customFormat="1"/>
    <row r="381012" customFormat="1"/>
    <row r="381013" customFormat="1"/>
    <row r="381014" customFormat="1"/>
    <row r="381015" customFormat="1"/>
    <row r="381016" customFormat="1"/>
    <row r="381017" customFormat="1"/>
    <row r="381018" customFormat="1"/>
    <row r="381019" customFormat="1"/>
    <row r="381020" customFormat="1"/>
    <row r="381021" customFormat="1"/>
    <row r="381022" customFormat="1"/>
    <row r="381023" customFormat="1"/>
    <row r="381024" customFormat="1"/>
    <row r="381025" customFormat="1"/>
    <row r="381026" customFormat="1"/>
    <row r="381027" customFormat="1"/>
    <row r="381028" customFormat="1"/>
    <row r="381029" customFormat="1"/>
    <row r="381030" customFormat="1"/>
    <row r="381031" customFormat="1"/>
    <row r="381032" customFormat="1"/>
    <row r="381033" customFormat="1"/>
    <row r="381034" customFormat="1"/>
    <row r="381035" customFormat="1"/>
    <row r="381036" customFormat="1"/>
    <row r="381037" customFormat="1"/>
    <row r="381038" customFormat="1"/>
    <row r="381039" customFormat="1"/>
    <row r="381040" customFormat="1"/>
    <row r="381041" customFormat="1"/>
    <row r="381042" customFormat="1"/>
    <row r="381043" customFormat="1"/>
    <row r="381044" customFormat="1"/>
    <row r="381045" customFormat="1"/>
    <row r="381046" customFormat="1"/>
    <row r="381047" customFormat="1"/>
    <row r="381048" customFormat="1"/>
    <row r="381049" customFormat="1"/>
    <row r="381050" customFormat="1"/>
    <row r="381051" customFormat="1"/>
    <row r="381052" customFormat="1"/>
    <row r="381053" customFormat="1"/>
    <row r="381054" customFormat="1"/>
    <row r="381055" customFormat="1"/>
    <row r="381056" customFormat="1"/>
    <row r="381057" customFormat="1"/>
    <row r="381058" customFormat="1"/>
    <row r="381059" customFormat="1"/>
    <row r="381060" customFormat="1"/>
    <row r="381061" customFormat="1"/>
    <row r="381062" customFormat="1"/>
    <row r="381063" customFormat="1"/>
    <row r="381064" customFormat="1"/>
    <row r="381065" customFormat="1"/>
    <row r="381066" customFormat="1"/>
    <row r="381067" customFormat="1"/>
    <row r="381068" customFormat="1"/>
    <row r="381069" customFormat="1"/>
    <row r="381070" customFormat="1"/>
    <row r="381071" customFormat="1"/>
    <row r="381072" customFormat="1"/>
    <row r="381073" customFormat="1"/>
    <row r="381074" customFormat="1"/>
    <row r="381075" customFormat="1"/>
    <row r="381076" customFormat="1"/>
    <row r="381077" customFormat="1"/>
    <row r="381078" customFormat="1"/>
    <row r="381079" customFormat="1"/>
    <row r="381080" customFormat="1"/>
    <row r="381081" customFormat="1"/>
    <row r="381082" customFormat="1"/>
    <row r="381083" customFormat="1"/>
    <row r="381084" customFormat="1"/>
    <row r="381085" customFormat="1"/>
    <row r="381086" customFormat="1"/>
    <row r="381087" customFormat="1"/>
    <row r="381088" customFormat="1"/>
    <row r="381089" customFormat="1"/>
    <row r="381090" customFormat="1"/>
    <row r="381091" customFormat="1"/>
    <row r="381092" customFormat="1"/>
    <row r="381093" customFormat="1"/>
    <row r="381094" customFormat="1"/>
    <row r="381095" customFormat="1"/>
    <row r="381096" customFormat="1"/>
    <row r="381097" customFormat="1"/>
    <row r="381098" customFormat="1"/>
    <row r="381099" customFormat="1"/>
    <row r="381100" customFormat="1"/>
    <row r="381101" customFormat="1"/>
    <row r="381102" customFormat="1"/>
    <row r="381103" customFormat="1"/>
    <row r="381104" customFormat="1"/>
    <row r="381105" customFormat="1"/>
    <row r="381106" customFormat="1"/>
    <row r="381107" customFormat="1"/>
    <row r="381108" customFormat="1"/>
    <row r="381109" customFormat="1"/>
    <row r="381110" customFormat="1"/>
    <row r="381111" customFormat="1"/>
    <row r="381112" customFormat="1"/>
    <row r="381113" customFormat="1"/>
    <row r="381114" customFormat="1"/>
    <row r="381115" customFormat="1"/>
    <row r="381116" customFormat="1"/>
    <row r="381117" customFormat="1"/>
    <row r="381118" customFormat="1"/>
    <row r="381119" customFormat="1"/>
    <row r="381120" customFormat="1"/>
    <row r="381121" customFormat="1"/>
    <row r="381122" customFormat="1"/>
    <row r="381123" customFormat="1"/>
    <row r="381124" customFormat="1"/>
    <row r="381125" customFormat="1"/>
    <row r="381126" customFormat="1"/>
    <row r="381127" customFormat="1"/>
    <row r="381128" customFormat="1"/>
    <row r="381129" customFormat="1"/>
    <row r="381130" customFormat="1"/>
    <row r="381131" customFormat="1"/>
    <row r="381132" customFormat="1"/>
    <row r="381133" customFormat="1"/>
    <row r="381134" customFormat="1"/>
    <row r="381135" customFormat="1"/>
    <row r="381136" customFormat="1"/>
    <row r="381137" customFormat="1"/>
    <row r="381138" customFormat="1"/>
    <row r="381139" customFormat="1"/>
    <row r="381140" customFormat="1"/>
    <row r="381141" customFormat="1"/>
    <row r="381142" customFormat="1"/>
    <row r="381143" customFormat="1"/>
    <row r="381144" customFormat="1"/>
    <row r="381145" customFormat="1"/>
    <row r="381146" customFormat="1"/>
    <row r="381147" customFormat="1"/>
    <row r="381148" customFormat="1"/>
    <row r="381149" customFormat="1"/>
    <row r="381150" customFormat="1"/>
    <row r="381151" customFormat="1"/>
    <row r="381152" customFormat="1"/>
    <row r="381153" customFormat="1"/>
    <row r="381154" customFormat="1"/>
    <row r="381155" customFormat="1"/>
    <row r="381156" customFormat="1"/>
    <row r="381157" customFormat="1"/>
    <row r="381158" customFormat="1"/>
    <row r="381159" customFormat="1"/>
    <row r="381160" customFormat="1"/>
    <row r="381161" customFormat="1"/>
    <row r="381162" customFormat="1"/>
    <row r="381163" customFormat="1"/>
    <row r="381164" customFormat="1"/>
    <row r="381165" customFormat="1"/>
    <row r="381166" customFormat="1"/>
    <row r="381167" customFormat="1"/>
    <row r="381168" customFormat="1"/>
    <row r="381169" customFormat="1"/>
    <row r="381170" customFormat="1"/>
    <row r="381171" customFormat="1"/>
    <row r="381172" customFormat="1"/>
    <row r="381173" customFormat="1"/>
    <row r="381174" customFormat="1"/>
    <row r="381175" customFormat="1"/>
    <row r="381176" customFormat="1"/>
    <row r="381177" customFormat="1"/>
    <row r="381178" customFormat="1"/>
    <row r="381179" customFormat="1"/>
    <row r="381180" customFormat="1"/>
    <row r="381181" customFormat="1"/>
    <row r="381182" customFormat="1"/>
    <row r="381183" customFormat="1"/>
    <row r="381184" customFormat="1"/>
    <row r="381185" customFormat="1"/>
    <row r="381186" customFormat="1"/>
    <row r="381187" customFormat="1"/>
    <row r="381188" customFormat="1"/>
    <row r="381189" customFormat="1"/>
    <row r="381190" customFormat="1"/>
    <row r="381191" customFormat="1"/>
    <row r="381192" customFormat="1"/>
    <row r="381193" customFormat="1"/>
    <row r="381194" customFormat="1"/>
    <row r="381195" customFormat="1"/>
    <row r="381196" customFormat="1"/>
    <row r="381197" customFormat="1"/>
    <row r="381198" customFormat="1"/>
    <row r="381199" customFormat="1"/>
    <row r="381200" customFormat="1"/>
    <row r="381201" customFormat="1"/>
    <row r="381202" customFormat="1"/>
    <row r="381203" customFormat="1"/>
    <row r="381204" customFormat="1"/>
    <row r="381205" customFormat="1"/>
    <row r="381206" customFormat="1"/>
    <row r="381207" customFormat="1"/>
    <row r="381208" customFormat="1"/>
    <row r="381209" customFormat="1"/>
    <row r="381210" customFormat="1"/>
    <row r="381211" customFormat="1"/>
    <row r="381212" customFormat="1"/>
    <row r="381213" customFormat="1"/>
    <row r="381214" customFormat="1"/>
    <row r="381215" customFormat="1"/>
    <row r="381216" customFormat="1"/>
    <row r="381217" customFormat="1"/>
    <row r="381218" customFormat="1"/>
    <row r="381219" customFormat="1"/>
    <row r="381220" customFormat="1"/>
    <row r="381221" customFormat="1"/>
    <row r="381222" customFormat="1"/>
    <row r="381223" customFormat="1"/>
    <row r="381224" customFormat="1"/>
    <row r="381225" customFormat="1"/>
    <row r="381226" customFormat="1"/>
    <row r="381227" customFormat="1"/>
    <row r="381228" customFormat="1"/>
    <row r="381229" customFormat="1"/>
    <row r="381230" customFormat="1"/>
    <row r="381231" customFormat="1"/>
    <row r="381232" customFormat="1"/>
    <row r="381233" customFormat="1"/>
    <row r="381234" customFormat="1"/>
    <row r="381235" customFormat="1"/>
    <row r="381236" customFormat="1"/>
    <row r="381237" customFormat="1"/>
    <row r="381238" customFormat="1"/>
    <row r="381239" customFormat="1"/>
    <row r="381240" customFormat="1"/>
    <row r="381241" customFormat="1"/>
    <row r="381242" customFormat="1"/>
    <row r="381243" customFormat="1"/>
    <row r="381244" customFormat="1"/>
    <row r="381245" customFormat="1"/>
    <row r="381246" customFormat="1"/>
    <row r="381247" customFormat="1"/>
    <row r="381248" customFormat="1"/>
    <row r="381249" customFormat="1"/>
    <row r="381250" customFormat="1"/>
    <row r="381251" customFormat="1"/>
    <row r="381252" customFormat="1"/>
    <row r="381253" customFormat="1"/>
    <row r="381254" customFormat="1"/>
    <row r="381255" customFormat="1"/>
    <row r="381256" customFormat="1"/>
    <row r="381257" customFormat="1"/>
    <row r="381258" customFormat="1"/>
    <row r="381259" customFormat="1"/>
    <row r="381260" customFormat="1"/>
    <row r="381261" customFormat="1"/>
    <row r="381262" customFormat="1"/>
    <row r="381263" customFormat="1"/>
    <row r="381264" customFormat="1"/>
    <row r="381265" customFormat="1"/>
    <row r="381266" customFormat="1"/>
    <row r="381267" customFormat="1"/>
    <row r="381268" customFormat="1"/>
    <row r="381269" customFormat="1"/>
    <row r="381270" customFormat="1"/>
    <row r="381271" customFormat="1"/>
    <row r="381272" customFormat="1"/>
    <row r="381273" customFormat="1"/>
    <row r="381274" customFormat="1"/>
    <row r="381275" customFormat="1"/>
    <row r="381276" customFormat="1"/>
    <row r="381277" customFormat="1"/>
    <row r="381278" customFormat="1"/>
    <row r="381279" customFormat="1"/>
    <row r="381280" customFormat="1"/>
    <row r="381281" customFormat="1"/>
    <row r="381282" customFormat="1"/>
    <row r="381283" customFormat="1"/>
    <row r="381284" customFormat="1"/>
    <row r="381285" customFormat="1"/>
    <row r="381286" customFormat="1"/>
    <row r="381287" customFormat="1"/>
    <row r="381288" customFormat="1"/>
    <row r="381289" customFormat="1"/>
    <row r="381290" customFormat="1"/>
    <row r="381291" customFormat="1"/>
    <row r="381292" customFormat="1"/>
    <row r="381293" customFormat="1"/>
    <row r="381294" customFormat="1"/>
    <row r="381295" customFormat="1"/>
    <row r="381296" customFormat="1"/>
    <row r="381297" customFormat="1"/>
    <row r="381298" customFormat="1"/>
    <row r="381299" customFormat="1"/>
    <row r="381300" customFormat="1"/>
    <row r="381301" customFormat="1"/>
    <row r="381302" customFormat="1"/>
    <row r="381303" customFormat="1"/>
    <row r="381304" customFormat="1"/>
    <row r="381305" customFormat="1"/>
    <row r="381306" customFormat="1"/>
    <row r="381307" customFormat="1"/>
    <row r="381308" customFormat="1"/>
    <row r="381309" customFormat="1"/>
    <row r="381310" customFormat="1"/>
    <row r="381311" customFormat="1"/>
    <row r="381312" customFormat="1"/>
    <row r="381313" customFormat="1"/>
    <row r="381314" customFormat="1"/>
    <row r="381315" customFormat="1"/>
    <row r="381316" customFormat="1"/>
    <row r="381317" customFormat="1"/>
    <row r="381318" customFormat="1"/>
    <row r="381319" customFormat="1"/>
    <row r="381320" customFormat="1"/>
    <row r="381321" customFormat="1"/>
    <row r="381322" customFormat="1"/>
    <row r="381323" customFormat="1"/>
    <row r="381324" customFormat="1"/>
    <row r="381325" customFormat="1"/>
    <row r="381326" customFormat="1"/>
    <row r="381327" customFormat="1"/>
    <row r="381328" customFormat="1"/>
    <row r="381329" customFormat="1"/>
    <row r="381330" customFormat="1"/>
    <row r="381331" customFormat="1"/>
    <row r="381332" customFormat="1"/>
    <row r="381333" customFormat="1"/>
    <row r="381334" customFormat="1"/>
    <row r="381335" customFormat="1"/>
    <row r="381336" customFormat="1"/>
    <row r="381337" customFormat="1"/>
    <row r="381338" customFormat="1"/>
    <row r="381339" customFormat="1"/>
    <row r="381340" customFormat="1"/>
    <row r="381341" customFormat="1"/>
    <row r="381342" customFormat="1"/>
    <row r="381343" customFormat="1"/>
    <row r="381344" customFormat="1"/>
    <row r="381345" customFormat="1"/>
    <row r="381346" customFormat="1"/>
    <row r="381347" customFormat="1"/>
    <row r="381348" customFormat="1"/>
    <row r="381349" customFormat="1"/>
    <row r="381350" customFormat="1"/>
    <row r="381351" customFormat="1"/>
    <row r="381352" customFormat="1"/>
    <row r="381353" customFormat="1"/>
    <row r="381354" customFormat="1"/>
    <row r="381355" customFormat="1"/>
    <row r="381356" customFormat="1"/>
    <row r="381357" customFormat="1"/>
    <row r="381358" customFormat="1"/>
    <row r="381359" customFormat="1"/>
    <row r="381360" customFormat="1"/>
    <row r="381361" customFormat="1"/>
    <row r="381362" customFormat="1"/>
    <row r="381363" customFormat="1"/>
    <row r="381364" customFormat="1"/>
    <row r="381365" customFormat="1"/>
    <row r="381366" customFormat="1"/>
    <row r="381367" customFormat="1"/>
    <row r="381368" customFormat="1"/>
    <row r="381369" customFormat="1"/>
    <row r="381370" customFormat="1"/>
    <row r="381371" customFormat="1"/>
    <row r="381372" customFormat="1"/>
    <row r="381373" customFormat="1"/>
    <row r="381374" customFormat="1"/>
    <row r="381375" customFormat="1"/>
    <row r="381376" customFormat="1"/>
    <row r="381377" customFormat="1"/>
    <row r="381378" customFormat="1"/>
    <row r="381379" customFormat="1"/>
    <row r="381380" customFormat="1"/>
    <row r="381381" customFormat="1"/>
    <row r="381382" customFormat="1"/>
    <row r="381383" customFormat="1"/>
    <row r="381384" customFormat="1"/>
    <row r="381385" customFormat="1"/>
    <row r="381386" customFormat="1"/>
    <row r="381387" customFormat="1"/>
    <row r="381388" customFormat="1"/>
    <row r="381389" customFormat="1"/>
    <row r="381390" customFormat="1"/>
    <row r="381391" customFormat="1"/>
    <row r="381392" customFormat="1"/>
    <row r="381393" customFormat="1"/>
    <row r="381394" customFormat="1"/>
    <row r="381395" customFormat="1"/>
    <row r="381396" customFormat="1"/>
    <row r="381397" customFormat="1"/>
    <row r="381398" customFormat="1"/>
    <row r="381399" customFormat="1"/>
    <row r="381400" customFormat="1"/>
    <row r="381401" customFormat="1"/>
    <row r="381402" customFormat="1"/>
    <row r="381403" customFormat="1"/>
    <row r="381404" customFormat="1"/>
    <row r="381405" customFormat="1"/>
    <row r="381406" customFormat="1"/>
    <row r="381407" customFormat="1"/>
    <row r="381408" customFormat="1"/>
    <row r="381409" customFormat="1"/>
    <row r="381410" customFormat="1"/>
    <row r="381411" customFormat="1"/>
    <row r="381412" customFormat="1"/>
    <row r="381413" customFormat="1"/>
    <row r="381414" customFormat="1"/>
    <row r="381415" customFormat="1"/>
    <row r="381416" customFormat="1"/>
    <row r="381417" customFormat="1"/>
    <row r="381418" customFormat="1"/>
    <row r="381419" customFormat="1"/>
    <row r="381420" customFormat="1"/>
    <row r="381421" customFormat="1"/>
    <row r="381422" customFormat="1"/>
    <row r="381423" customFormat="1"/>
    <row r="381424" customFormat="1"/>
    <row r="381425" customFormat="1"/>
    <row r="381426" customFormat="1"/>
    <row r="381427" customFormat="1"/>
    <row r="381428" customFormat="1"/>
    <row r="381429" customFormat="1"/>
    <row r="381430" customFormat="1"/>
    <row r="381431" customFormat="1"/>
    <row r="381432" customFormat="1"/>
    <row r="381433" customFormat="1"/>
    <row r="381434" customFormat="1"/>
    <row r="381435" customFormat="1"/>
    <row r="381436" customFormat="1"/>
    <row r="381437" customFormat="1"/>
    <row r="381438" customFormat="1"/>
    <row r="381439" customFormat="1"/>
    <row r="381440" customFormat="1"/>
    <row r="381441" customFormat="1"/>
    <row r="381442" customFormat="1"/>
    <row r="381443" customFormat="1"/>
    <row r="381444" customFormat="1"/>
    <row r="381445" customFormat="1"/>
    <row r="381446" customFormat="1"/>
    <row r="381447" customFormat="1"/>
    <row r="381448" customFormat="1"/>
    <row r="381449" customFormat="1"/>
    <row r="381450" customFormat="1"/>
    <row r="381451" customFormat="1"/>
    <row r="381452" customFormat="1"/>
    <row r="381453" customFormat="1"/>
    <row r="381454" customFormat="1"/>
    <row r="381455" customFormat="1"/>
    <row r="381456" customFormat="1"/>
    <row r="381457" customFormat="1"/>
    <row r="381458" customFormat="1"/>
    <row r="381459" customFormat="1"/>
    <row r="381460" customFormat="1"/>
    <row r="381461" customFormat="1"/>
    <row r="381462" customFormat="1"/>
    <row r="381463" customFormat="1"/>
    <row r="381464" customFormat="1"/>
    <row r="381465" customFormat="1"/>
    <row r="381466" customFormat="1"/>
    <row r="381467" customFormat="1"/>
    <row r="381468" customFormat="1"/>
    <row r="381469" customFormat="1"/>
    <row r="381470" customFormat="1"/>
    <row r="381471" customFormat="1"/>
    <row r="381472" customFormat="1"/>
    <row r="381473" customFormat="1"/>
    <row r="381474" customFormat="1"/>
    <row r="381475" customFormat="1"/>
    <row r="381476" customFormat="1"/>
    <row r="381477" customFormat="1"/>
    <row r="381478" customFormat="1"/>
    <row r="381479" customFormat="1"/>
    <row r="381480" customFormat="1"/>
    <row r="381481" customFormat="1"/>
    <row r="381482" customFormat="1"/>
    <row r="381483" customFormat="1"/>
    <row r="381484" customFormat="1"/>
    <row r="381485" customFormat="1"/>
    <row r="381486" customFormat="1"/>
    <row r="381487" customFormat="1"/>
    <row r="381488" customFormat="1"/>
    <row r="381489" customFormat="1"/>
    <row r="381490" customFormat="1"/>
    <row r="381491" customFormat="1"/>
    <row r="381492" customFormat="1"/>
    <row r="381493" customFormat="1"/>
    <row r="381494" customFormat="1"/>
    <row r="381495" customFormat="1"/>
    <row r="381496" customFormat="1"/>
    <row r="381497" customFormat="1"/>
    <row r="381498" customFormat="1"/>
    <row r="381499" customFormat="1"/>
    <row r="381500" customFormat="1"/>
    <row r="381501" customFormat="1"/>
    <row r="381502" customFormat="1"/>
    <row r="381503" customFormat="1"/>
    <row r="381504" customFormat="1"/>
    <row r="381505" customFormat="1"/>
    <row r="381506" customFormat="1"/>
    <row r="381507" customFormat="1"/>
    <row r="381508" customFormat="1"/>
    <row r="381509" customFormat="1"/>
    <row r="381510" customFormat="1"/>
    <row r="381511" customFormat="1"/>
    <row r="381512" customFormat="1"/>
    <row r="381513" customFormat="1"/>
    <row r="381514" customFormat="1"/>
    <row r="381515" customFormat="1"/>
    <row r="381516" customFormat="1"/>
    <row r="381517" customFormat="1"/>
    <row r="381518" customFormat="1"/>
    <row r="381519" customFormat="1"/>
    <row r="381520" customFormat="1"/>
    <row r="381521" customFormat="1"/>
    <row r="381522" customFormat="1"/>
    <row r="381523" customFormat="1"/>
    <row r="381524" customFormat="1"/>
    <row r="381525" customFormat="1"/>
    <row r="381526" customFormat="1"/>
    <row r="381527" customFormat="1"/>
    <row r="381528" customFormat="1"/>
    <row r="381529" customFormat="1"/>
    <row r="381530" customFormat="1"/>
    <row r="381531" customFormat="1"/>
    <row r="381532" customFormat="1"/>
    <row r="381533" customFormat="1"/>
    <row r="381534" customFormat="1"/>
    <row r="381535" customFormat="1"/>
    <row r="381536" customFormat="1"/>
    <row r="381537" customFormat="1"/>
    <row r="381538" customFormat="1"/>
    <row r="381539" customFormat="1"/>
    <row r="381540" customFormat="1"/>
    <row r="381541" customFormat="1"/>
    <row r="381542" customFormat="1"/>
    <row r="381543" customFormat="1"/>
    <row r="381544" customFormat="1"/>
    <row r="381545" customFormat="1"/>
    <row r="381546" customFormat="1"/>
    <row r="381547" customFormat="1"/>
    <row r="381548" customFormat="1"/>
    <row r="381549" customFormat="1"/>
    <row r="381550" customFormat="1"/>
    <row r="381551" customFormat="1"/>
    <row r="381552" customFormat="1"/>
    <row r="381553" customFormat="1"/>
    <row r="381554" customFormat="1"/>
    <row r="381555" customFormat="1"/>
    <row r="381556" customFormat="1"/>
    <row r="381557" customFormat="1"/>
    <row r="381558" customFormat="1"/>
    <row r="381559" customFormat="1"/>
    <row r="381560" customFormat="1"/>
    <row r="381561" customFormat="1"/>
    <row r="381562" customFormat="1"/>
    <row r="381563" customFormat="1"/>
    <row r="381564" customFormat="1"/>
    <row r="381565" customFormat="1"/>
    <row r="381566" customFormat="1"/>
    <row r="381567" customFormat="1"/>
    <row r="381568" customFormat="1"/>
    <row r="381569" customFormat="1"/>
    <row r="381570" customFormat="1"/>
    <row r="381571" customFormat="1"/>
    <row r="381572" customFormat="1"/>
    <row r="381573" customFormat="1"/>
    <row r="381574" customFormat="1"/>
    <row r="381575" customFormat="1"/>
    <row r="381576" customFormat="1"/>
    <row r="381577" customFormat="1"/>
    <row r="381578" customFormat="1"/>
    <row r="381579" customFormat="1"/>
    <row r="381580" customFormat="1"/>
    <row r="381581" customFormat="1"/>
    <row r="381582" customFormat="1"/>
    <row r="381583" customFormat="1"/>
    <row r="381584" customFormat="1"/>
    <row r="381585" customFormat="1"/>
    <row r="381586" customFormat="1"/>
    <row r="381587" customFormat="1"/>
    <row r="381588" customFormat="1"/>
    <row r="381589" customFormat="1"/>
    <row r="381590" customFormat="1"/>
    <row r="381591" customFormat="1"/>
    <row r="381592" customFormat="1"/>
    <row r="381593" customFormat="1"/>
    <row r="381594" customFormat="1"/>
    <row r="381595" customFormat="1"/>
    <row r="381596" customFormat="1"/>
    <row r="381597" customFormat="1"/>
    <row r="381598" customFormat="1"/>
    <row r="381599" customFormat="1"/>
    <row r="381600" customFormat="1"/>
    <row r="381601" customFormat="1"/>
    <row r="381602" customFormat="1"/>
    <row r="381603" customFormat="1"/>
    <row r="381604" customFormat="1"/>
    <row r="381605" customFormat="1"/>
    <row r="381606" customFormat="1"/>
    <row r="381607" customFormat="1"/>
    <row r="381608" customFormat="1"/>
    <row r="381609" customFormat="1"/>
    <row r="381610" customFormat="1"/>
    <row r="381611" customFormat="1"/>
    <row r="381612" customFormat="1"/>
    <row r="381613" customFormat="1"/>
    <row r="381614" customFormat="1"/>
    <row r="381615" customFormat="1"/>
    <row r="381616" customFormat="1"/>
    <row r="381617" customFormat="1"/>
    <row r="381618" customFormat="1"/>
    <row r="381619" customFormat="1"/>
    <row r="381620" customFormat="1"/>
    <row r="381621" customFormat="1"/>
    <row r="381622" customFormat="1"/>
    <row r="381623" customFormat="1"/>
    <row r="381624" customFormat="1"/>
    <row r="381625" customFormat="1"/>
    <row r="381626" customFormat="1"/>
    <row r="381627" customFormat="1"/>
    <row r="381628" customFormat="1"/>
    <row r="381629" customFormat="1"/>
    <row r="381630" customFormat="1"/>
    <row r="381631" customFormat="1"/>
    <row r="381632" customFormat="1"/>
    <row r="381633" customFormat="1"/>
    <row r="381634" customFormat="1"/>
    <row r="381635" customFormat="1"/>
    <row r="381636" customFormat="1"/>
    <row r="381637" customFormat="1"/>
    <row r="381638" customFormat="1"/>
    <row r="381639" customFormat="1"/>
    <row r="381640" customFormat="1"/>
    <row r="381641" customFormat="1"/>
    <row r="381642" customFormat="1"/>
    <row r="381643" customFormat="1"/>
    <row r="381644" customFormat="1"/>
    <row r="381645" customFormat="1"/>
    <row r="381646" customFormat="1"/>
    <row r="381647" customFormat="1"/>
    <row r="381648" customFormat="1"/>
    <row r="381649" customFormat="1"/>
    <row r="381650" customFormat="1"/>
    <row r="381651" customFormat="1"/>
    <row r="381652" customFormat="1"/>
    <row r="381653" customFormat="1"/>
    <row r="381654" customFormat="1"/>
    <row r="381655" customFormat="1"/>
    <row r="381656" customFormat="1"/>
    <row r="381657" customFormat="1"/>
    <row r="381658" customFormat="1"/>
    <row r="381659" customFormat="1"/>
    <row r="381660" customFormat="1"/>
    <row r="381661" customFormat="1"/>
    <row r="381662" customFormat="1"/>
    <row r="381663" customFormat="1"/>
    <row r="381664" customFormat="1"/>
    <row r="381665" customFormat="1"/>
    <row r="381666" customFormat="1"/>
    <row r="381667" customFormat="1"/>
    <row r="381668" customFormat="1"/>
    <row r="381669" customFormat="1"/>
    <row r="381670" customFormat="1"/>
    <row r="381671" customFormat="1"/>
    <row r="381672" customFormat="1"/>
    <row r="381673" customFormat="1"/>
    <row r="381674" customFormat="1"/>
    <row r="381675" customFormat="1"/>
    <row r="381676" customFormat="1"/>
    <row r="381677" customFormat="1"/>
    <row r="381678" customFormat="1"/>
    <row r="381679" customFormat="1"/>
    <row r="381680" customFormat="1"/>
    <row r="381681" customFormat="1"/>
    <row r="381682" customFormat="1"/>
    <row r="381683" customFormat="1"/>
    <row r="381684" customFormat="1"/>
    <row r="381685" customFormat="1"/>
    <row r="381686" customFormat="1"/>
    <row r="381687" customFormat="1"/>
    <row r="381688" customFormat="1"/>
    <row r="381689" customFormat="1"/>
    <row r="381690" customFormat="1"/>
    <row r="381691" customFormat="1"/>
    <row r="381692" customFormat="1"/>
    <row r="381693" customFormat="1"/>
    <row r="381694" customFormat="1"/>
    <row r="381695" customFormat="1"/>
    <row r="381696" customFormat="1"/>
    <row r="381697" customFormat="1"/>
    <row r="381698" customFormat="1"/>
    <row r="381699" customFormat="1"/>
    <row r="381700" customFormat="1"/>
    <row r="381701" customFormat="1"/>
    <row r="381702" customFormat="1"/>
    <row r="381703" customFormat="1"/>
    <row r="381704" customFormat="1"/>
    <row r="381705" customFormat="1"/>
    <row r="381706" customFormat="1"/>
    <row r="381707" customFormat="1"/>
    <row r="381708" customFormat="1"/>
    <row r="381709" customFormat="1"/>
    <row r="381710" customFormat="1"/>
    <row r="381711" customFormat="1"/>
    <row r="381712" customFormat="1"/>
    <row r="381713" customFormat="1"/>
    <row r="381714" customFormat="1"/>
    <row r="381715" customFormat="1"/>
    <row r="381716" customFormat="1"/>
    <row r="381717" customFormat="1"/>
    <row r="381718" customFormat="1"/>
    <row r="381719" customFormat="1"/>
    <row r="381720" customFormat="1"/>
    <row r="381721" customFormat="1"/>
    <row r="381722" customFormat="1"/>
    <row r="381723" customFormat="1"/>
    <row r="381724" customFormat="1"/>
    <row r="381725" customFormat="1"/>
    <row r="381726" customFormat="1"/>
    <row r="381727" customFormat="1"/>
    <row r="381728" customFormat="1"/>
    <row r="381729" customFormat="1"/>
    <row r="381730" customFormat="1"/>
    <row r="381731" customFormat="1"/>
    <row r="381732" customFormat="1"/>
    <row r="381733" customFormat="1"/>
    <row r="381734" customFormat="1"/>
    <row r="381735" customFormat="1"/>
    <row r="381736" customFormat="1"/>
    <row r="381737" customFormat="1"/>
    <row r="381738" customFormat="1"/>
    <row r="381739" customFormat="1"/>
    <row r="381740" customFormat="1"/>
    <row r="381741" customFormat="1"/>
    <row r="381742" customFormat="1"/>
    <row r="381743" customFormat="1"/>
    <row r="381744" customFormat="1"/>
    <row r="381745" customFormat="1"/>
    <row r="381746" customFormat="1"/>
    <row r="381747" customFormat="1"/>
    <row r="381748" customFormat="1"/>
    <row r="381749" customFormat="1"/>
    <row r="381750" customFormat="1"/>
    <row r="381751" customFormat="1"/>
    <row r="381752" customFormat="1"/>
    <row r="381753" customFormat="1"/>
    <row r="381754" customFormat="1"/>
    <row r="381755" customFormat="1"/>
    <row r="381756" customFormat="1"/>
    <row r="381757" customFormat="1"/>
    <row r="381758" customFormat="1"/>
    <row r="381759" customFormat="1"/>
    <row r="381760" customFormat="1"/>
    <row r="381761" customFormat="1"/>
    <row r="381762" customFormat="1"/>
    <row r="381763" customFormat="1"/>
    <row r="381764" customFormat="1"/>
    <row r="381765" customFormat="1"/>
    <row r="381766" customFormat="1"/>
    <row r="381767" customFormat="1"/>
    <row r="381768" customFormat="1"/>
    <row r="381769" customFormat="1"/>
    <row r="381770" customFormat="1"/>
    <row r="381771" customFormat="1"/>
    <row r="381772" customFormat="1"/>
    <row r="381773" customFormat="1"/>
    <row r="381774" customFormat="1"/>
    <row r="381775" customFormat="1"/>
    <row r="381776" customFormat="1"/>
    <row r="381777" customFormat="1"/>
    <row r="381778" customFormat="1"/>
    <row r="381779" customFormat="1"/>
    <row r="381780" customFormat="1"/>
    <row r="381781" customFormat="1"/>
    <row r="381782" customFormat="1"/>
    <row r="381783" customFormat="1"/>
    <row r="381784" customFormat="1"/>
    <row r="381785" customFormat="1"/>
    <row r="381786" customFormat="1"/>
    <row r="381787" customFormat="1"/>
    <row r="381788" customFormat="1"/>
    <row r="381789" customFormat="1"/>
    <row r="381790" customFormat="1"/>
    <row r="381791" customFormat="1"/>
    <row r="381792" customFormat="1"/>
    <row r="381793" customFormat="1"/>
    <row r="381794" customFormat="1"/>
    <row r="381795" customFormat="1"/>
    <row r="381796" customFormat="1"/>
    <row r="381797" customFormat="1"/>
    <row r="381798" customFormat="1"/>
    <row r="381799" customFormat="1"/>
    <row r="381800" customFormat="1"/>
    <row r="381801" customFormat="1"/>
    <row r="381802" customFormat="1"/>
    <row r="381803" customFormat="1"/>
    <row r="381804" customFormat="1"/>
    <row r="381805" customFormat="1"/>
    <row r="381806" customFormat="1"/>
    <row r="381807" customFormat="1"/>
    <row r="381808" customFormat="1"/>
    <row r="381809" customFormat="1"/>
    <row r="381810" customFormat="1"/>
    <row r="381811" customFormat="1"/>
    <row r="381812" customFormat="1"/>
    <row r="381813" customFormat="1"/>
    <row r="381814" customFormat="1"/>
    <row r="381815" customFormat="1"/>
    <row r="381816" customFormat="1"/>
    <row r="381817" customFormat="1"/>
    <row r="381818" customFormat="1"/>
    <row r="381819" customFormat="1"/>
    <row r="381820" customFormat="1"/>
    <row r="381821" customFormat="1"/>
    <row r="381822" customFormat="1"/>
    <row r="381823" customFormat="1"/>
    <row r="381824" customFormat="1"/>
    <row r="381825" customFormat="1"/>
    <row r="381826" customFormat="1"/>
    <row r="381827" customFormat="1"/>
    <row r="381828" customFormat="1"/>
    <row r="381829" customFormat="1"/>
    <row r="381830" customFormat="1"/>
    <row r="381831" customFormat="1"/>
    <row r="381832" customFormat="1"/>
    <row r="381833" customFormat="1"/>
    <row r="381834" customFormat="1"/>
    <row r="381835" customFormat="1"/>
    <row r="381836" customFormat="1"/>
    <row r="381837" customFormat="1"/>
    <row r="381838" customFormat="1"/>
    <row r="381839" customFormat="1"/>
    <row r="381840" customFormat="1"/>
    <row r="381841" customFormat="1"/>
    <row r="381842" customFormat="1"/>
    <row r="381843" customFormat="1"/>
    <row r="381844" customFormat="1"/>
    <row r="381845" customFormat="1"/>
    <row r="381846" customFormat="1"/>
    <row r="381847" customFormat="1"/>
    <row r="381848" customFormat="1"/>
    <row r="381849" customFormat="1"/>
    <row r="381850" customFormat="1"/>
    <row r="381851" customFormat="1"/>
    <row r="381852" customFormat="1"/>
    <row r="381853" customFormat="1"/>
    <row r="381854" customFormat="1"/>
    <row r="381855" customFormat="1"/>
    <row r="381856" customFormat="1"/>
    <row r="381857" customFormat="1"/>
    <row r="381858" customFormat="1"/>
    <row r="381859" customFormat="1"/>
    <row r="381860" customFormat="1"/>
    <row r="381861" customFormat="1"/>
    <row r="381862" customFormat="1"/>
    <row r="381863" customFormat="1"/>
    <row r="381864" customFormat="1"/>
    <row r="381865" customFormat="1"/>
    <row r="381866" customFormat="1"/>
    <row r="381867" customFormat="1"/>
    <row r="381868" customFormat="1"/>
    <row r="381869" customFormat="1"/>
    <row r="381870" customFormat="1"/>
    <row r="381871" customFormat="1"/>
    <row r="381872" customFormat="1"/>
    <row r="381873" customFormat="1"/>
    <row r="381874" customFormat="1"/>
    <row r="381875" customFormat="1"/>
    <row r="381876" customFormat="1"/>
    <row r="381877" customFormat="1"/>
    <row r="381878" customFormat="1"/>
    <row r="381879" customFormat="1"/>
    <row r="381880" customFormat="1"/>
    <row r="381881" customFormat="1"/>
    <row r="381882" customFormat="1"/>
    <row r="381883" customFormat="1"/>
    <row r="381884" customFormat="1"/>
    <row r="381885" customFormat="1"/>
    <row r="381886" customFormat="1"/>
    <row r="381887" customFormat="1"/>
    <row r="381888" customFormat="1"/>
    <row r="381889" customFormat="1"/>
    <row r="381890" customFormat="1"/>
    <row r="381891" customFormat="1"/>
    <row r="381892" customFormat="1"/>
    <row r="381893" customFormat="1"/>
    <row r="381894" customFormat="1"/>
    <row r="381895" customFormat="1"/>
    <row r="381896" customFormat="1"/>
    <row r="381897" customFormat="1"/>
    <row r="381898" customFormat="1"/>
    <row r="381899" customFormat="1"/>
    <row r="381900" customFormat="1"/>
    <row r="381901" customFormat="1"/>
    <row r="381902" customFormat="1"/>
    <row r="381903" customFormat="1"/>
    <row r="381904" customFormat="1"/>
    <row r="381905" customFormat="1"/>
    <row r="381906" customFormat="1"/>
    <row r="381907" customFormat="1"/>
    <row r="381908" customFormat="1"/>
    <row r="381909" customFormat="1"/>
    <row r="381910" customFormat="1"/>
    <row r="381911" customFormat="1"/>
    <row r="381912" customFormat="1"/>
    <row r="381913" customFormat="1"/>
    <row r="381914" customFormat="1"/>
    <row r="381915" customFormat="1"/>
    <row r="381916" customFormat="1"/>
    <row r="381917" customFormat="1"/>
    <row r="381918" customFormat="1"/>
    <row r="381919" customFormat="1"/>
    <row r="381920" customFormat="1"/>
    <row r="381921" customFormat="1"/>
    <row r="381922" customFormat="1"/>
    <row r="381923" customFormat="1"/>
    <row r="381924" customFormat="1"/>
    <row r="381925" customFormat="1"/>
    <row r="381926" customFormat="1"/>
    <row r="381927" customFormat="1"/>
    <row r="381928" customFormat="1"/>
    <row r="381929" customFormat="1"/>
    <row r="381930" customFormat="1"/>
    <row r="381931" customFormat="1"/>
    <row r="381932" customFormat="1"/>
    <row r="381933" customFormat="1"/>
    <row r="381934" customFormat="1"/>
    <row r="381935" customFormat="1"/>
    <row r="381936" customFormat="1"/>
    <row r="381937" customFormat="1"/>
    <row r="381938" customFormat="1"/>
    <row r="381939" customFormat="1"/>
    <row r="381940" customFormat="1"/>
    <row r="381941" customFormat="1"/>
    <row r="381942" customFormat="1"/>
    <row r="381943" customFormat="1"/>
    <row r="381944" customFormat="1"/>
    <row r="381945" customFormat="1"/>
    <row r="381946" customFormat="1"/>
    <row r="381947" customFormat="1"/>
    <row r="381948" customFormat="1"/>
    <row r="381949" customFormat="1"/>
    <row r="381950" customFormat="1"/>
    <row r="381951" customFormat="1"/>
    <row r="381952" customFormat="1"/>
    <row r="381953" customFormat="1"/>
    <row r="381954" customFormat="1"/>
    <row r="381955" customFormat="1"/>
    <row r="381956" customFormat="1"/>
    <row r="381957" customFormat="1"/>
    <row r="381958" customFormat="1"/>
    <row r="381959" customFormat="1"/>
    <row r="381960" customFormat="1"/>
    <row r="381961" customFormat="1"/>
    <row r="381962" customFormat="1"/>
    <row r="381963" customFormat="1"/>
    <row r="381964" customFormat="1"/>
    <row r="381965" customFormat="1"/>
    <row r="381966" customFormat="1"/>
    <row r="381967" customFormat="1"/>
    <row r="381968" customFormat="1"/>
    <row r="381969" customFormat="1"/>
    <row r="381970" customFormat="1"/>
    <row r="381971" customFormat="1"/>
    <row r="381972" customFormat="1"/>
    <row r="381973" customFormat="1"/>
    <row r="381974" customFormat="1"/>
    <row r="381975" customFormat="1"/>
    <row r="381976" customFormat="1"/>
    <row r="381977" customFormat="1"/>
    <row r="381978" customFormat="1"/>
    <row r="381979" customFormat="1"/>
    <row r="381980" customFormat="1"/>
    <row r="381981" customFormat="1"/>
    <row r="381982" customFormat="1"/>
    <row r="381983" customFormat="1"/>
    <row r="381984" customFormat="1"/>
    <row r="381985" customFormat="1"/>
    <row r="381986" customFormat="1"/>
    <row r="381987" customFormat="1"/>
    <row r="381988" customFormat="1"/>
    <row r="381989" customFormat="1"/>
    <row r="381990" customFormat="1"/>
    <row r="381991" customFormat="1"/>
    <row r="381992" customFormat="1"/>
    <row r="381993" customFormat="1"/>
    <row r="381994" customFormat="1"/>
    <row r="381995" customFormat="1"/>
    <row r="381996" customFormat="1"/>
    <row r="381997" customFormat="1"/>
    <row r="381998" customFormat="1"/>
    <row r="381999" customFormat="1"/>
    <row r="382000" customFormat="1"/>
    <row r="382001" customFormat="1"/>
    <row r="382002" customFormat="1"/>
    <row r="382003" customFormat="1"/>
    <row r="382004" customFormat="1"/>
    <row r="382005" customFormat="1"/>
    <row r="382006" customFormat="1"/>
    <row r="382007" customFormat="1"/>
    <row r="382008" customFormat="1"/>
    <row r="382009" customFormat="1"/>
    <row r="382010" customFormat="1"/>
    <row r="382011" customFormat="1"/>
    <row r="382012" customFormat="1"/>
    <row r="382013" customFormat="1"/>
    <row r="382014" customFormat="1"/>
    <row r="382015" customFormat="1"/>
    <row r="382016" customFormat="1"/>
    <row r="382017" customFormat="1"/>
    <row r="382018" customFormat="1"/>
    <row r="382019" customFormat="1"/>
    <row r="382020" customFormat="1"/>
    <row r="382021" customFormat="1"/>
    <row r="382022" customFormat="1"/>
    <row r="382023" customFormat="1"/>
    <row r="382024" customFormat="1"/>
    <row r="382025" customFormat="1"/>
    <row r="382026" customFormat="1"/>
    <row r="382027" customFormat="1"/>
    <row r="382028" customFormat="1"/>
    <row r="382029" customFormat="1"/>
    <row r="382030" customFormat="1"/>
    <row r="382031" customFormat="1"/>
    <row r="382032" customFormat="1"/>
    <row r="382033" customFormat="1"/>
    <row r="382034" customFormat="1"/>
    <row r="382035" customFormat="1"/>
    <row r="382036" customFormat="1"/>
    <row r="382037" customFormat="1"/>
    <row r="382038" customFormat="1"/>
    <row r="382039" customFormat="1"/>
    <row r="382040" customFormat="1"/>
    <row r="382041" customFormat="1"/>
    <row r="382042" customFormat="1"/>
    <row r="382043" customFormat="1"/>
    <row r="382044" customFormat="1"/>
    <row r="382045" customFormat="1"/>
    <row r="382046" customFormat="1"/>
    <row r="382047" customFormat="1"/>
    <row r="382048" customFormat="1"/>
    <row r="382049" customFormat="1"/>
    <row r="382050" customFormat="1"/>
    <row r="382051" customFormat="1"/>
    <row r="382052" customFormat="1"/>
    <row r="382053" customFormat="1"/>
    <row r="382054" customFormat="1"/>
    <row r="382055" customFormat="1"/>
    <row r="382056" customFormat="1"/>
    <row r="382057" customFormat="1"/>
    <row r="382058" customFormat="1"/>
    <row r="382059" customFormat="1"/>
    <row r="382060" customFormat="1"/>
    <row r="382061" customFormat="1"/>
    <row r="382062" customFormat="1"/>
    <row r="382063" customFormat="1"/>
    <row r="382064" customFormat="1"/>
    <row r="382065" customFormat="1"/>
    <row r="382066" customFormat="1"/>
    <row r="382067" customFormat="1"/>
    <row r="382068" customFormat="1"/>
    <row r="382069" customFormat="1"/>
    <row r="382070" customFormat="1"/>
    <row r="382071" customFormat="1"/>
    <row r="382072" customFormat="1"/>
    <row r="382073" customFormat="1"/>
    <row r="382074" customFormat="1"/>
    <row r="382075" customFormat="1"/>
    <row r="382076" customFormat="1"/>
    <row r="382077" customFormat="1"/>
    <row r="382078" customFormat="1"/>
    <row r="382079" customFormat="1"/>
    <row r="382080" customFormat="1"/>
    <row r="382081" customFormat="1"/>
    <row r="382082" customFormat="1"/>
    <row r="382083" customFormat="1"/>
    <row r="382084" customFormat="1"/>
    <row r="382085" customFormat="1"/>
    <row r="382086" customFormat="1"/>
    <row r="382087" customFormat="1"/>
    <row r="382088" customFormat="1"/>
    <row r="382089" customFormat="1"/>
    <row r="382090" customFormat="1"/>
    <row r="382091" customFormat="1"/>
    <row r="382092" customFormat="1"/>
    <row r="382093" customFormat="1"/>
    <row r="382094" customFormat="1"/>
    <row r="382095" customFormat="1"/>
    <row r="382096" customFormat="1"/>
    <row r="382097" customFormat="1"/>
    <row r="382098" customFormat="1"/>
    <row r="382099" customFormat="1"/>
    <row r="382100" customFormat="1"/>
    <row r="382101" customFormat="1"/>
    <row r="382102" customFormat="1"/>
    <row r="382103" customFormat="1"/>
    <row r="382104" customFormat="1"/>
    <row r="382105" customFormat="1"/>
    <row r="382106" customFormat="1"/>
    <row r="382107" customFormat="1"/>
    <row r="382108" customFormat="1"/>
    <row r="382109" customFormat="1"/>
    <row r="382110" customFormat="1"/>
    <row r="382111" customFormat="1"/>
    <row r="382112" customFormat="1"/>
    <row r="382113" customFormat="1"/>
    <row r="382114" customFormat="1"/>
    <row r="382115" customFormat="1"/>
    <row r="382116" customFormat="1"/>
    <row r="382117" customFormat="1"/>
    <row r="382118" customFormat="1"/>
    <row r="382119" customFormat="1"/>
    <row r="382120" customFormat="1"/>
    <row r="382121" customFormat="1"/>
    <row r="382122" customFormat="1"/>
    <row r="382123" customFormat="1"/>
    <row r="382124" customFormat="1"/>
    <row r="382125" customFormat="1"/>
    <row r="382126" customFormat="1"/>
    <row r="382127" customFormat="1"/>
    <row r="382128" customFormat="1"/>
    <row r="382129" customFormat="1"/>
    <row r="382130" customFormat="1"/>
    <row r="382131" customFormat="1"/>
    <row r="382132" customFormat="1"/>
    <row r="382133" customFormat="1"/>
    <row r="382134" customFormat="1"/>
    <row r="382135" customFormat="1"/>
    <row r="382136" customFormat="1"/>
    <row r="382137" customFormat="1"/>
    <row r="382138" customFormat="1"/>
    <row r="382139" customFormat="1"/>
    <row r="382140" customFormat="1"/>
    <row r="382141" customFormat="1"/>
    <row r="382142" customFormat="1"/>
    <row r="382143" customFormat="1"/>
    <row r="382144" customFormat="1"/>
    <row r="382145" customFormat="1"/>
    <row r="382146" customFormat="1"/>
    <row r="382147" customFormat="1"/>
    <row r="382148" customFormat="1"/>
    <row r="382149" customFormat="1"/>
    <row r="382150" customFormat="1"/>
    <row r="382151" customFormat="1"/>
    <row r="382152" customFormat="1"/>
    <row r="382153" customFormat="1"/>
    <row r="382154" customFormat="1"/>
    <row r="382155" customFormat="1"/>
    <row r="382156" customFormat="1"/>
    <row r="382157" customFormat="1"/>
    <row r="382158" customFormat="1"/>
    <row r="382159" customFormat="1"/>
    <row r="382160" customFormat="1"/>
    <row r="382161" customFormat="1"/>
    <row r="382162" customFormat="1"/>
    <row r="382163" customFormat="1"/>
    <row r="382164" customFormat="1"/>
    <row r="382165" customFormat="1"/>
    <row r="382166" customFormat="1"/>
    <row r="382167" customFormat="1"/>
    <row r="382168" customFormat="1"/>
    <row r="382169" customFormat="1"/>
    <row r="382170" customFormat="1"/>
    <row r="382171" customFormat="1"/>
    <row r="382172" customFormat="1"/>
    <row r="382173" customFormat="1"/>
    <row r="382174" customFormat="1"/>
    <row r="382175" customFormat="1"/>
    <row r="382176" customFormat="1"/>
    <row r="382177" customFormat="1"/>
    <row r="382178" customFormat="1"/>
    <row r="382179" customFormat="1"/>
    <row r="382180" customFormat="1"/>
    <row r="382181" customFormat="1"/>
    <row r="382182" customFormat="1"/>
    <row r="382183" customFormat="1"/>
    <row r="382184" customFormat="1"/>
    <row r="382185" customFormat="1"/>
    <row r="382186" customFormat="1"/>
    <row r="382187" customFormat="1"/>
    <row r="382188" customFormat="1"/>
    <row r="382189" customFormat="1"/>
    <row r="382190" customFormat="1"/>
    <row r="382191" customFormat="1"/>
    <row r="382192" customFormat="1"/>
    <row r="382193" customFormat="1"/>
    <row r="382194" customFormat="1"/>
    <row r="382195" customFormat="1"/>
    <row r="382196" customFormat="1"/>
    <row r="382197" customFormat="1"/>
    <row r="382198" customFormat="1"/>
    <row r="382199" customFormat="1"/>
    <row r="382200" customFormat="1"/>
    <row r="382201" customFormat="1"/>
    <row r="382202" customFormat="1"/>
    <row r="382203" customFormat="1"/>
    <row r="382204" customFormat="1"/>
    <row r="382205" customFormat="1"/>
    <row r="382206" customFormat="1"/>
    <row r="382207" customFormat="1"/>
    <row r="382208" customFormat="1"/>
    <row r="382209" customFormat="1"/>
    <row r="382210" customFormat="1"/>
    <row r="382211" customFormat="1"/>
    <row r="382212" customFormat="1"/>
    <row r="382213" customFormat="1"/>
    <row r="382214" customFormat="1"/>
    <row r="382215" customFormat="1"/>
    <row r="382216" customFormat="1"/>
    <row r="382217" customFormat="1"/>
    <row r="382218" customFormat="1"/>
    <row r="382219" customFormat="1"/>
    <row r="382220" customFormat="1"/>
    <row r="382221" customFormat="1"/>
    <row r="382222" customFormat="1"/>
    <row r="382223" customFormat="1"/>
    <row r="382224" customFormat="1"/>
    <row r="382225" customFormat="1"/>
    <row r="382226" customFormat="1"/>
    <row r="382227" customFormat="1"/>
    <row r="382228" customFormat="1"/>
    <row r="382229" customFormat="1"/>
    <row r="382230" customFormat="1"/>
    <row r="382231" customFormat="1"/>
    <row r="382232" customFormat="1"/>
    <row r="382233" customFormat="1"/>
    <row r="382234" customFormat="1"/>
    <row r="382235" customFormat="1"/>
    <row r="382236" customFormat="1"/>
    <row r="382237" customFormat="1"/>
    <row r="382238" customFormat="1"/>
    <row r="382239" customFormat="1"/>
    <row r="382240" customFormat="1"/>
    <row r="382241" customFormat="1"/>
    <row r="382242" customFormat="1"/>
    <row r="382243" customFormat="1"/>
    <row r="382244" customFormat="1"/>
    <row r="382245" customFormat="1"/>
    <row r="382246" customFormat="1"/>
    <row r="382247" customFormat="1"/>
    <row r="382248" customFormat="1"/>
    <row r="382249" customFormat="1"/>
    <row r="382250" customFormat="1"/>
    <row r="382251" customFormat="1"/>
    <row r="382252" customFormat="1"/>
    <row r="382253" customFormat="1"/>
    <row r="382254" customFormat="1"/>
    <row r="382255" customFormat="1"/>
    <row r="382256" customFormat="1"/>
    <row r="382257" customFormat="1"/>
    <row r="382258" customFormat="1"/>
    <row r="382259" customFormat="1"/>
    <row r="382260" customFormat="1"/>
    <row r="382261" customFormat="1"/>
    <row r="382262" customFormat="1"/>
    <row r="382263" customFormat="1"/>
    <row r="382264" customFormat="1"/>
    <row r="382265" customFormat="1"/>
    <row r="382266" customFormat="1"/>
    <row r="382267" customFormat="1"/>
    <row r="382268" customFormat="1"/>
    <row r="382269" customFormat="1"/>
    <row r="382270" customFormat="1"/>
    <row r="382271" customFormat="1"/>
    <row r="382272" customFormat="1"/>
    <row r="382273" customFormat="1"/>
    <row r="382274" customFormat="1"/>
    <row r="382275" customFormat="1"/>
    <row r="382276" customFormat="1"/>
    <row r="382277" customFormat="1"/>
    <row r="382278" customFormat="1"/>
    <row r="382279" customFormat="1"/>
    <row r="382280" customFormat="1"/>
    <row r="382281" customFormat="1"/>
    <row r="382282" customFormat="1"/>
    <row r="382283" customFormat="1"/>
    <row r="382284" customFormat="1"/>
    <row r="382285" customFormat="1"/>
    <row r="382286" customFormat="1"/>
    <row r="382287" customFormat="1"/>
    <row r="382288" customFormat="1"/>
    <row r="382289" customFormat="1"/>
    <row r="382290" customFormat="1"/>
    <row r="382291" customFormat="1"/>
    <row r="382292" customFormat="1"/>
    <row r="382293" customFormat="1"/>
    <row r="382294" customFormat="1"/>
    <row r="382295" customFormat="1"/>
    <row r="382296" customFormat="1"/>
    <row r="382297" customFormat="1"/>
    <row r="382298" customFormat="1"/>
    <row r="382299" customFormat="1"/>
    <row r="382300" customFormat="1"/>
    <row r="382301" customFormat="1"/>
    <row r="382302" customFormat="1"/>
    <row r="382303" customFormat="1"/>
    <row r="382304" customFormat="1"/>
    <row r="382305" customFormat="1"/>
    <row r="382306" customFormat="1"/>
    <row r="382307" customFormat="1"/>
    <row r="382308" customFormat="1"/>
    <row r="382309" customFormat="1"/>
    <row r="382310" customFormat="1"/>
    <row r="382311" customFormat="1"/>
    <row r="382312" customFormat="1"/>
    <row r="382313" customFormat="1"/>
    <row r="382314" customFormat="1"/>
    <row r="382315" customFormat="1"/>
    <row r="382316" customFormat="1"/>
    <row r="382317" customFormat="1"/>
    <row r="382318" customFormat="1"/>
    <row r="382319" customFormat="1"/>
    <row r="382320" customFormat="1"/>
    <row r="382321" customFormat="1"/>
    <row r="382322" customFormat="1"/>
    <row r="382323" customFormat="1"/>
    <row r="382324" customFormat="1"/>
    <row r="382325" customFormat="1"/>
    <row r="382326" customFormat="1"/>
    <row r="382327" customFormat="1"/>
    <row r="382328" customFormat="1"/>
    <row r="382329" customFormat="1"/>
    <row r="382330" customFormat="1"/>
    <row r="382331" customFormat="1"/>
    <row r="382332" customFormat="1"/>
    <row r="382333" customFormat="1"/>
    <row r="382334" customFormat="1"/>
    <row r="382335" customFormat="1"/>
    <row r="382336" customFormat="1"/>
    <row r="382337" customFormat="1"/>
    <row r="382338" customFormat="1"/>
    <row r="382339" customFormat="1"/>
    <row r="382340" customFormat="1"/>
    <row r="382341" customFormat="1"/>
    <row r="382342" customFormat="1"/>
    <row r="382343" customFormat="1"/>
    <row r="382344" customFormat="1"/>
    <row r="382345" customFormat="1"/>
    <row r="382346" customFormat="1"/>
    <row r="382347" customFormat="1"/>
    <row r="382348" customFormat="1"/>
    <row r="382349" customFormat="1"/>
    <row r="382350" customFormat="1"/>
    <row r="382351" customFormat="1"/>
    <row r="382352" customFormat="1"/>
    <row r="382353" customFormat="1"/>
    <row r="382354" customFormat="1"/>
    <row r="382355" customFormat="1"/>
    <row r="382356" customFormat="1"/>
    <row r="382357" customFormat="1"/>
    <row r="382358" customFormat="1"/>
    <row r="382359" customFormat="1"/>
    <row r="382360" customFormat="1"/>
    <row r="382361" customFormat="1"/>
    <row r="382362" customFormat="1"/>
    <row r="382363" customFormat="1"/>
    <row r="382364" customFormat="1"/>
    <row r="382365" customFormat="1"/>
    <row r="382366" customFormat="1"/>
    <row r="382367" customFormat="1"/>
    <row r="382368" customFormat="1"/>
    <row r="382369" customFormat="1"/>
    <row r="382370" customFormat="1"/>
    <row r="382371" customFormat="1"/>
    <row r="382372" customFormat="1"/>
    <row r="382373" customFormat="1"/>
    <row r="382374" customFormat="1"/>
    <row r="382375" customFormat="1"/>
    <row r="382376" customFormat="1"/>
    <row r="382377" customFormat="1"/>
    <row r="382378" customFormat="1"/>
    <row r="382379" customFormat="1"/>
    <row r="382380" customFormat="1"/>
    <row r="382381" customFormat="1"/>
    <row r="382382" customFormat="1"/>
    <row r="382383" customFormat="1"/>
    <row r="382384" customFormat="1"/>
    <row r="382385" customFormat="1"/>
    <row r="382386" customFormat="1"/>
    <row r="382387" customFormat="1"/>
    <row r="382388" customFormat="1"/>
    <row r="382389" customFormat="1"/>
    <row r="382390" customFormat="1"/>
    <row r="382391" customFormat="1"/>
    <row r="382392" customFormat="1"/>
    <row r="382393" customFormat="1"/>
    <row r="382394" customFormat="1"/>
    <row r="382395" customFormat="1"/>
    <row r="382396" customFormat="1"/>
    <row r="382397" customFormat="1"/>
    <row r="382398" customFormat="1"/>
    <row r="382399" customFormat="1"/>
    <row r="382400" customFormat="1"/>
    <row r="382401" customFormat="1"/>
    <row r="382402" customFormat="1"/>
    <row r="382403" customFormat="1"/>
    <row r="382404" customFormat="1"/>
    <row r="382405" customFormat="1"/>
    <row r="382406" customFormat="1"/>
    <row r="382407" customFormat="1"/>
    <row r="382408" customFormat="1"/>
    <row r="382409" customFormat="1"/>
    <row r="382410" customFormat="1"/>
    <row r="382411" customFormat="1"/>
    <row r="382412" customFormat="1"/>
    <row r="382413" customFormat="1"/>
    <row r="382414" customFormat="1"/>
    <row r="382415" customFormat="1"/>
    <row r="382416" customFormat="1"/>
    <row r="382417" customFormat="1"/>
    <row r="382418" customFormat="1"/>
    <row r="382419" customFormat="1"/>
    <row r="382420" customFormat="1"/>
    <row r="382421" customFormat="1"/>
    <row r="382422" customFormat="1"/>
    <row r="382423" customFormat="1"/>
    <row r="382424" customFormat="1"/>
    <row r="382425" customFormat="1"/>
    <row r="382426" customFormat="1"/>
    <row r="382427" customFormat="1"/>
    <row r="382428" customFormat="1"/>
    <row r="382429" customFormat="1"/>
    <row r="382430" customFormat="1"/>
    <row r="382431" customFormat="1"/>
    <row r="382432" customFormat="1"/>
    <row r="382433" customFormat="1"/>
    <row r="382434" customFormat="1"/>
    <row r="382435" customFormat="1"/>
    <row r="382436" customFormat="1"/>
    <row r="382437" customFormat="1"/>
    <row r="382438" customFormat="1"/>
    <row r="382439" customFormat="1"/>
    <row r="382440" customFormat="1"/>
    <row r="382441" customFormat="1"/>
    <row r="382442" customFormat="1"/>
    <row r="382443" customFormat="1"/>
    <row r="382444" customFormat="1"/>
    <row r="382445" customFormat="1"/>
    <row r="382446" customFormat="1"/>
    <row r="382447" customFormat="1"/>
    <row r="382448" customFormat="1"/>
    <row r="382449" customFormat="1"/>
    <row r="382450" customFormat="1"/>
    <row r="382451" customFormat="1"/>
    <row r="382452" customFormat="1"/>
    <row r="382453" customFormat="1"/>
    <row r="382454" customFormat="1"/>
    <row r="382455" customFormat="1"/>
    <row r="382456" customFormat="1"/>
    <row r="382457" customFormat="1"/>
    <row r="382458" customFormat="1"/>
    <row r="382459" customFormat="1"/>
    <row r="382460" customFormat="1"/>
    <row r="382461" customFormat="1"/>
    <row r="382462" customFormat="1"/>
    <row r="382463" customFormat="1"/>
    <row r="382464" customFormat="1"/>
    <row r="382465" customFormat="1"/>
    <row r="382466" customFormat="1"/>
    <row r="382467" customFormat="1"/>
    <row r="382468" customFormat="1"/>
    <row r="382469" customFormat="1"/>
    <row r="382470" customFormat="1"/>
    <row r="382471" customFormat="1"/>
    <row r="382472" customFormat="1"/>
    <row r="382473" customFormat="1"/>
    <row r="382474" customFormat="1"/>
    <row r="382475" customFormat="1"/>
    <row r="382476" customFormat="1"/>
    <row r="382477" customFormat="1"/>
    <row r="382478" customFormat="1"/>
    <row r="382479" customFormat="1"/>
    <row r="382480" customFormat="1"/>
    <row r="382481" customFormat="1"/>
    <row r="382482" customFormat="1"/>
    <row r="382483" customFormat="1"/>
    <row r="382484" customFormat="1"/>
    <row r="382485" customFormat="1"/>
    <row r="382486" customFormat="1"/>
    <row r="382487" customFormat="1"/>
    <row r="382488" customFormat="1"/>
    <row r="382489" customFormat="1"/>
    <row r="382490" customFormat="1"/>
    <row r="382491" customFormat="1"/>
    <row r="382492" customFormat="1"/>
    <row r="382493" customFormat="1"/>
    <row r="382494" customFormat="1"/>
    <row r="382495" customFormat="1"/>
    <row r="382496" customFormat="1"/>
    <row r="382497" customFormat="1"/>
    <row r="382498" customFormat="1"/>
    <row r="382499" customFormat="1"/>
    <row r="382500" customFormat="1"/>
    <row r="382501" customFormat="1"/>
    <row r="382502" customFormat="1"/>
    <row r="382503" customFormat="1"/>
    <row r="382504" customFormat="1"/>
    <row r="382505" customFormat="1"/>
    <row r="382506" customFormat="1"/>
    <row r="382507" customFormat="1"/>
    <row r="382508" customFormat="1"/>
    <row r="382509" customFormat="1"/>
    <row r="382510" customFormat="1"/>
    <row r="382511" customFormat="1"/>
    <row r="382512" customFormat="1"/>
    <row r="382513" customFormat="1"/>
    <row r="382514" customFormat="1"/>
    <row r="382515" customFormat="1"/>
    <row r="382516" customFormat="1"/>
    <row r="382517" customFormat="1"/>
    <row r="382518" customFormat="1"/>
    <row r="382519" customFormat="1"/>
    <row r="382520" customFormat="1"/>
    <row r="382521" customFormat="1"/>
    <row r="382522" customFormat="1"/>
    <row r="382523" customFormat="1"/>
    <row r="382524" customFormat="1"/>
    <row r="382525" customFormat="1"/>
    <row r="382526" customFormat="1"/>
    <row r="382527" customFormat="1"/>
    <row r="382528" customFormat="1"/>
    <row r="382529" customFormat="1"/>
    <row r="382530" customFormat="1"/>
    <row r="382531" customFormat="1"/>
    <row r="382532" customFormat="1"/>
    <row r="382533" customFormat="1"/>
    <row r="382534" customFormat="1"/>
    <row r="382535" customFormat="1"/>
    <row r="382536" customFormat="1"/>
    <row r="382537" customFormat="1"/>
    <row r="382538" customFormat="1"/>
    <row r="382539" customFormat="1"/>
    <row r="382540" customFormat="1"/>
    <row r="382541" customFormat="1"/>
    <row r="382542" customFormat="1"/>
    <row r="382543" customFormat="1"/>
    <row r="382544" customFormat="1"/>
    <row r="382545" customFormat="1"/>
    <row r="382546" customFormat="1"/>
    <row r="382547" customFormat="1"/>
    <row r="382548" customFormat="1"/>
    <row r="382549" customFormat="1"/>
    <row r="382550" customFormat="1"/>
    <row r="382551" customFormat="1"/>
    <row r="382552" customFormat="1"/>
    <row r="382553" customFormat="1"/>
    <row r="382554" customFormat="1"/>
    <row r="382555" customFormat="1"/>
    <row r="382556" customFormat="1"/>
    <row r="382557" customFormat="1"/>
    <row r="382558" customFormat="1"/>
    <row r="382559" customFormat="1"/>
    <row r="382560" customFormat="1"/>
    <row r="382561" customFormat="1"/>
    <row r="382562" customFormat="1"/>
    <row r="382563" customFormat="1"/>
    <row r="382564" customFormat="1"/>
    <row r="382565" customFormat="1"/>
    <row r="382566" customFormat="1"/>
    <row r="382567" customFormat="1"/>
    <row r="382568" customFormat="1"/>
    <row r="382569" customFormat="1"/>
    <row r="382570" customFormat="1"/>
    <row r="382571" customFormat="1"/>
    <row r="382572" customFormat="1"/>
    <row r="382573" customFormat="1"/>
    <row r="382574" customFormat="1"/>
    <row r="382575" customFormat="1"/>
    <row r="382576" customFormat="1"/>
    <row r="382577" customFormat="1"/>
    <row r="382578" customFormat="1"/>
    <row r="382579" customFormat="1"/>
    <row r="382580" customFormat="1"/>
    <row r="382581" customFormat="1"/>
    <row r="382582" customFormat="1"/>
    <row r="382583" customFormat="1"/>
    <row r="382584" customFormat="1"/>
    <row r="382585" customFormat="1"/>
    <row r="382586" customFormat="1"/>
    <row r="382587" customFormat="1"/>
    <row r="382588" customFormat="1"/>
    <row r="382589" customFormat="1"/>
    <row r="382590" customFormat="1"/>
    <row r="382591" customFormat="1"/>
    <row r="382592" customFormat="1"/>
    <row r="382593" customFormat="1"/>
    <row r="382594" customFormat="1"/>
    <row r="382595" customFormat="1"/>
    <row r="382596" customFormat="1"/>
    <row r="382597" customFormat="1"/>
    <row r="382598" customFormat="1"/>
    <row r="382599" customFormat="1"/>
    <row r="382600" customFormat="1"/>
    <row r="382601" customFormat="1"/>
    <row r="382602" customFormat="1"/>
    <row r="382603" customFormat="1"/>
    <row r="382604" customFormat="1"/>
    <row r="382605" customFormat="1"/>
    <row r="382606" customFormat="1"/>
    <row r="382607" customFormat="1"/>
    <row r="382608" customFormat="1"/>
    <row r="382609" customFormat="1"/>
    <row r="382610" customFormat="1"/>
    <row r="382611" customFormat="1"/>
    <row r="382612" customFormat="1"/>
    <row r="382613" customFormat="1"/>
    <row r="382614" customFormat="1"/>
    <row r="382615" customFormat="1"/>
    <row r="382616" customFormat="1"/>
    <row r="382617" customFormat="1"/>
    <row r="382618" customFormat="1"/>
    <row r="382619" customFormat="1"/>
    <row r="382620" customFormat="1"/>
    <row r="382621" customFormat="1"/>
    <row r="382622" customFormat="1"/>
    <row r="382623" customFormat="1"/>
    <row r="382624" customFormat="1"/>
    <row r="382625" customFormat="1"/>
    <row r="382626" customFormat="1"/>
    <row r="382627" customFormat="1"/>
    <row r="382628" customFormat="1"/>
    <row r="382629" customFormat="1"/>
    <row r="382630" customFormat="1"/>
    <row r="382631" customFormat="1"/>
    <row r="382632" customFormat="1"/>
    <row r="382633" customFormat="1"/>
    <row r="382634" customFormat="1"/>
    <row r="382635" customFormat="1"/>
    <row r="382636" customFormat="1"/>
    <row r="382637" customFormat="1"/>
    <row r="382638" customFormat="1"/>
    <row r="382639" customFormat="1"/>
    <row r="382640" customFormat="1"/>
    <row r="382641" customFormat="1"/>
    <row r="382642" customFormat="1"/>
    <row r="382643" customFormat="1"/>
    <row r="382644" customFormat="1"/>
    <row r="382645" customFormat="1"/>
    <row r="382646" customFormat="1"/>
    <row r="382647" customFormat="1"/>
    <row r="382648" customFormat="1"/>
    <row r="382649" customFormat="1"/>
    <row r="382650" customFormat="1"/>
    <row r="382651" customFormat="1"/>
    <row r="382652" customFormat="1"/>
    <row r="382653" customFormat="1"/>
    <row r="382654" customFormat="1"/>
    <row r="382655" customFormat="1"/>
    <row r="382656" customFormat="1"/>
    <row r="382657" customFormat="1"/>
    <row r="382658" customFormat="1"/>
    <row r="382659" customFormat="1"/>
    <row r="382660" customFormat="1"/>
    <row r="382661" customFormat="1"/>
    <row r="382662" customFormat="1"/>
    <row r="382663" customFormat="1"/>
    <row r="382664" customFormat="1"/>
    <row r="382665" customFormat="1"/>
    <row r="382666" customFormat="1"/>
    <row r="382667" customFormat="1"/>
    <row r="382668" customFormat="1"/>
    <row r="382669" customFormat="1"/>
    <row r="382670" customFormat="1"/>
    <row r="382671" customFormat="1"/>
    <row r="382672" customFormat="1"/>
    <row r="382673" customFormat="1"/>
    <row r="382674" customFormat="1"/>
    <row r="382675" customFormat="1"/>
    <row r="382676" customFormat="1"/>
    <row r="382677" customFormat="1"/>
    <row r="382678" customFormat="1"/>
    <row r="382679" customFormat="1"/>
    <row r="382680" customFormat="1"/>
    <row r="382681" customFormat="1"/>
    <row r="382682" customFormat="1"/>
    <row r="382683" customFormat="1"/>
    <row r="382684" customFormat="1"/>
    <row r="382685" customFormat="1"/>
    <row r="382686" customFormat="1"/>
    <row r="382687" customFormat="1"/>
    <row r="382688" customFormat="1"/>
    <row r="382689" customFormat="1"/>
    <row r="382690" customFormat="1"/>
    <row r="382691" customFormat="1"/>
    <row r="382692" customFormat="1"/>
    <row r="382693" customFormat="1"/>
    <row r="382694" customFormat="1"/>
    <row r="382695" customFormat="1"/>
    <row r="382696" customFormat="1"/>
    <row r="382697" customFormat="1"/>
    <row r="382698" customFormat="1"/>
    <row r="382699" customFormat="1"/>
    <row r="382700" customFormat="1"/>
    <row r="382701" customFormat="1"/>
    <row r="382702" customFormat="1"/>
    <row r="382703" customFormat="1"/>
    <row r="382704" customFormat="1"/>
    <row r="382705" customFormat="1"/>
    <row r="382706" customFormat="1"/>
    <row r="382707" customFormat="1"/>
    <row r="382708" customFormat="1"/>
    <row r="382709" customFormat="1"/>
    <row r="382710" customFormat="1"/>
    <row r="382711" customFormat="1"/>
    <row r="382712" customFormat="1"/>
    <row r="382713" customFormat="1"/>
    <row r="382714" customFormat="1"/>
    <row r="382715" customFormat="1"/>
    <row r="382716" customFormat="1"/>
    <row r="382717" customFormat="1"/>
    <row r="382718" customFormat="1"/>
    <row r="382719" customFormat="1"/>
    <row r="382720" customFormat="1"/>
    <row r="382721" customFormat="1"/>
    <row r="382722" customFormat="1"/>
    <row r="382723" customFormat="1"/>
    <row r="382724" customFormat="1"/>
    <row r="382725" customFormat="1"/>
    <row r="382726" customFormat="1"/>
    <row r="382727" customFormat="1"/>
    <row r="382728" customFormat="1"/>
    <row r="382729" customFormat="1"/>
    <row r="382730" customFormat="1"/>
    <row r="382731" customFormat="1"/>
    <row r="382732" customFormat="1"/>
    <row r="382733" customFormat="1"/>
    <row r="382734" customFormat="1"/>
    <row r="382735" customFormat="1"/>
    <row r="382736" customFormat="1"/>
    <row r="382737" customFormat="1"/>
    <row r="382738" customFormat="1"/>
    <row r="382739" customFormat="1"/>
    <row r="382740" customFormat="1"/>
    <row r="382741" customFormat="1"/>
    <row r="382742" customFormat="1"/>
    <row r="382743" customFormat="1"/>
    <row r="382744" customFormat="1"/>
    <row r="382745" customFormat="1"/>
    <row r="382746" customFormat="1"/>
    <row r="382747" customFormat="1"/>
    <row r="382748" customFormat="1"/>
    <row r="382749" customFormat="1"/>
    <row r="382750" customFormat="1"/>
    <row r="382751" customFormat="1"/>
    <row r="382752" customFormat="1"/>
    <row r="382753" customFormat="1"/>
    <row r="382754" customFormat="1"/>
    <row r="382755" customFormat="1"/>
    <row r="382756" customFormat="1"/>
    <row r="382757" customFormat="1"/>
    <row r="382758" customFormat="1"/>
    <row r="382759" customFormat="1"/>
    <row r="382760" customFormat="1"/>
    <row r="382761" customFormat="1"/>
    <row r="382762" customFormat="1"/>
    <row r="382763" customFormat="1"/>
    <row r="382764" customFormat="1"/>
    <row r="382765" customFormat="1"/>
    <row r="382766" customFormat="1"/>
    <row r="382767" customFormat="1"/>
    <row r="382768" customFormat="1"/>
    <row r="382769" customFormat="1"/>
    <row r="382770" customFormat="1"/>
    <row r="382771" customFormat="1"/>
    <row r="382772" customFormat="1"/>
    <row r="382773" customFormat="1"/>
    <row r="382774" customFormat="1"/>
    <row r="382775" customFormat="1"/>
    <row r="382776" customFormat="1"/>
    <row r="382777" customFormat="1"/>
    <row r="382778" customFormat="1"/>
    <row r="382779" customFormat="1"/>
    <row r="382780" customFormat="1"/>
    <row r="382781" customFormat="1"/>
    <row r="382782" customFormat="1"/>
    <row r="382783" customFormat="1"/>
    <row r="382784" customFormat="1"/>
    <row r="382785" customFormat="1"/>
    <row r="382786" customFormat="1"/>
    <row r="382787" customFormat="1"/>
    <row r="382788" customFormat="1"/>
    <row r="382789" customFormat="1"/>
    <row r="382790" customFormat="1"/>
    <row r="382791" customFormat="1"/>
    <row r="382792" customFormat="1"/>
    <row r="382793" customFormat="1"/>
    <row r="382794" customFormat="1"/>
    <row r="382795" customFormat="1"/>
    <row r="382796" customFormat="1"/>
    <row r="382797" customFormat="1"/>
    <row r="382798" customFormat="1"/>
    <row r="382799" customFormat="1"/>
    <row r="382800" customFormat="1"/>
    <row r="382801" customFormat="1"/>
    <row r="382802" customFormat="1"/>
    <row r="382803" customFormat="1"/>
    <row r="382804" customFormat="1"/>
    <row r="382805" customFormat="1"/>
    <row r="382806" customFormat="1"/>
    <row r="382807" customFormat="1"/>
    <row r="382808" customFormat="1"/>
    <row r="382809" customFormat="1"/>
    <row r="382810" customFormat="1"/>
    <row r="382811" customFormat="1"/>
    <row r="382812" customFormat="1"/>
    <row r="382813" customFormat="1"/>
    <row r="382814" customFormat="1"/>
    <row r="382815" customFormat="1"/>
    <row r="382816" customFormat="1"/>
    <row r="382817" customFormat="1"/>
    <row r="382818" customFormat="1"/>
    <row r="382819" customFormat="1"/>
    <row r="382820" customFormat="1"/>
    <row r="382821" customFormat="1"/>
    <row r="382822" customFormat="1"/>
    <row r="382823" customFormat="1"/>
    <row r="382824" customFormat="1"/>
    <row r="382825" customFormat="1"/>
    <row r="382826" customFormat="1"/>
    <row r="382827" customFormat="1"/>
    <row r="382828" customFormat="1"/>
    <row r="382829" customFormat="1"/>
    <row r="382830" customFormat="1"/>
    <row r="382831" customFormat="1"/>
    <row r="382832" customFormat="1"/>
    <row r="382833" customFormat="1"/>
    <row r="382834" customFormat="1"/>
    <row r="382835" customFormat="1"/>
    <row r="382836" customFormat="1"/>
    <row r="382837" customFormat="1"/>
    <row r="382838" customFormat="1"/>
    <row r="382839" customFormat="1"/>
    <row r="382840" customFormat="1"/>
    <row r="382841" customFormat="1"/>
    <row r="382842" customFormat="1"/>
    <row r="382843" customFormat="1"/>
    <row r="382844" customFormat="1"/>
    <row r="382845" customFormat="1"/>
    <row r="382846" customFormat="1"/>
    <row r="382847" customFormat="1"/>
    <row r="382848" customFormat="1"/>
    <row r="382849" customFormat="1"/>
    <row r="382850" customFormat="1"/>
    <row r="382851" customFormat="1"/>
    <row r="382852" customFormat="1"/>
    <row r="382853" customFormat="1"/>
    <row r="382854" customFormat="1"/>
    <row r="382855" customFormat="1"/>
    <row r="382856" customFormat="1"/>
    <row r="382857" customFormat="1"/>
    <row r="382858" customFormat="1"/>
    <row r="382859" customFormat="1"/>
    <row r="382860" customFormat="1"/>
    <row r="382861" customFormat="1"/>
    <row r="382862" customFormat="1"/>
    <row r="382863" customFormat="1"/>
    <row r="382864" customFormat="1"/>
    <row r="382865" customFormat="1"/>
    <row r="382866" customFormat="1"/>
    <row r="382867" customFormat="1"/>
    <row r="382868" customFormat="1"/>
    <row r="382869" customFormat="1"/>
    <row r="382870" customFormat="1"/>
    <row r="382871" customFormat="1"/>
    <row r="382872" customFormat="1"/>
    <row r="382873" customFormat="1"/>
    <row r="382874" customFormat="1"/>
    <row r="382875" customFormat="1"/>
    <row r="382876" customFormat="1"/>
    <row r="382877" customFormat="1"/>
    <row r="382878" customFormat="1"/>
    <row r="382879" customFormat="1"/>
    <row r="382880" customFormat="1"/>
    <row r="382881" customFormat="1"/>
    <row r="382882" customFormat="1"/>
    <row r="382883" customFormat="1"/>
    <row r="382884" customFormat="1"/>
    <row r="382885" customFormat="1"/>
    <row r="382886" customFormat="1"/>
    <row r="382887" customFormat="1"/>
    <row r="382888" customFormat="1"/>
    <row r="382889" customFormat="1"/>
    <row r="382890" customFormat="1"/>
    <row r="382891" customFormat="1"/>
    <row r="382892" customFormat="1"/>
    <row r="382893" customFormat="1"/>
    <row r="382894" customFormat="1"/>
    <row r="382895" customFormat="1"/>
    <row r="382896" customFormat="1"/>
    <row r="382897" customFormat="1"/>
    <row r="382898" customFormat="1"/>
    <row r="382899" customFormat="1"/>
    <row r="382900" customFormat="1"/>
    <row r="382901" customFormat="1"/>
    <row r="382902" customFormat="1"/>
    <row r="382903" customFormat="1"/>
    <row r="382904" customFormat="1"/>
    <row r="382905" customFormat="1"/>
    <row r="382906" customFormat="1"/>
    <row r="382907" customFormat="1"/>
    <row r="382908" customFormat="1"/>
    <row r="382909" customFormat="1"/>
    <row r="382910" customFormat="1"/>
    <row r="382911" customFormat="1"/>
    <row r="382912" customFormat="1"/>
    <row r="382913" customFormat="1"/>
    <row r="382914" customFormat="1"/>
    <row r="382915" customFormat="1"/>
    <row r="382916" customFormat="1"/>
    <row r="382917" customFormat="1"/>
    <row r="382918" customFormat="1"/>
    <row r="382919" customFormat="1"/>
    <row r="382920" customFormat="1"/>
    <row r="382921" customFormat="1"/>
    <row r="382922" customFormat="1"/>
    <row r="382923" customFormat="1"/>
    <row r="382924" customFormat="1"/>
    <row r="382925" customFormat="1"/>
    <row r="382926" customFormat="1"/>
    <row r="382927" customFormat="1"/>
    <row r="382928" customFormat="1"/>
    <row r="382929" customFormat="1"/>
    <row r="382930" customFormat="1"/>
    <row r="382931" customFormat="1"/>
    <row r="382932" customFormat="1"/>
    <row r="382933" customFormat="1"/>
    <row r="382934" customFormat="1"/>
    <row r="382935" customFormat="1"/>
    <row r="382936" customFormat="1"/>
    <row r="382937" customFormat="1"/>
    <row r="382938" customFormat="1"/>
    <row r="382939" customFormat="1"/>
    <row r="382940" customFormat="1"/>
    <row r="382941" customFormat="1"/>
    <row r="382942" customFormat="1"/>
    <row r="382943" customFormat="1"/>
    <row r="382944" customFormat="1"/>
    <row r="382945" customFormat="1"/>
    <row r="382946" customFormat="1"/>
    <row r="382947" customFormat="1"/>
    <row r="382948" customFormat="1"/>
    <row r="382949" customFormat="1"/>
    <row r="382950" customFormat="1"/>
    <row r="382951" customFormat="1"/>
    <row r="382952" customFormat="1"/>
    <row r="382953" customFormat="1"/>
    <row r="382954" customFormat="1"/>
    <row r="382955" customFormat="1"/>
    <row r="382956" customFormat="1"/>
    <row r="382957" customFormat="1"/>
    <row r="382958" customFormat="1"/>
    <row r="382959" customFormat="1"/>
    <row r="382960" customFormat="1"/>
    <row r="382961" customFormat="1"/>
    <row r="382962" customFormat="1"/>
    <row r="382963" customFormat="1"/>
    <row r="382964" customFormat="1"/>
    <row r="382965" customFormat="1"/>
    <row r="382966" customFormat="1"/>
    <row r="382967" customFormat="1"/>
    <row r="382968" customFormat="1"/>
    <row r="382969" customFormat="1"/>
    <row r="382970" customFormat="1"/>
    <row r="382971" customFormat="1"/>
    <row r="382972" customFormat="1"/>
    <row r="382973" customFormat="1"/>
    <row r="382974" customFormat="1"/>
    <row r="382975" customFormat="1"/>
    <row r="382976" customFormat="1"/>
    <row r="382977" customFormat="1"/>
    <row r="382978" customFormat="1"/>
    <row r="382979" customFormat="1"/>
    <row r="382980" customFormat="1"/>
    <row r="382981" customFormat="1"/>
    <row r="382982" customFormat="1"/>
    <row r="382983" customFormat="1"/>
    <row r="382984" customFormat="1"/>
    <row r="382985" customFormat="1"/>
    <row r="382986" customFormat="1"/>
    <row r="382987" customFormat="1"/>
    <row r="382988" customFormat="1"/>
    <row r="382989" customFormat="1"/>
    <row r="382990" customFormat="1"/>
    <row r="382991" customFormat="1"/>
    <row r="382992" customFormat="1"/>
    <row r="382993" customFormat="1"/>
    <row r="382994" customFormat="1"/>
    <row r="382995" customFormat="1"/>
    <row r="382996" customFormat="1"/>
    <row r="382997" customFormat="1"/>
    <row r="382998" customFormat="1"/>
    <row r="382999" customFormat="1"/>
    <row r="383000" customFormat="1"/>
    <row r="383001" customFormat="1"/>
    <row r="383002" customFormat="1"/>
    <row r="383003" customFormat="1"/>
    <row r="383004" customFormat="1"/>
    <row r="383005" customFormat="1"/>
    <row r="383006" customFormat="1"/>
    <row r="383007" customFormat="1"/>
    <row r="383008" customFormat="1"/>
    <row r="383009" customFormat="1"/>
    <row r="383010" customFormat="1"/>
    <row r="383011" customFormat="1"/>
    <row r="383012" customFormat="1"/>
    <row r="383013" customFormat="1"/>
    <row r="383014" customFormat="1"/>
    <row r="383015" customFormat="1"/>
    <row r="383016" customFormat="1"/>
    <row r="383017" customFormat="1"/>
    <row r="383018" customFormat="1"/>
    <row r="383019" customFormat="1"/>
    <row r="383020" customFormat="1"/>
    <row r="383021" customFormat="1"/>
    <row r="383022" customFormat="1"/>
    <row r="383023" customFormat="1"/>
    <row r="383024" customFormat="1"/>
    <row r="383025" customFormat="1"/>
    <row r="383026" customFormat="1"/>
    <row r="383027" customFormat="1"/>
    <row r="383028" customFormat="1"/>
    <row r="383029" customFormat="1"/>
    <row r="383030" customFormat="1"/>
    <row r="383031" customFormat="1"/>
    <row r="383032" customFormat="1"/>
    <row r="383033" customFormat="1"/>
    <row r="383034" customFormat="1"/>
    <row r="383035" customFormat="1"/>
    <row r="383036" customFormat="1"/>
    <row r="383037" customFormat="1"/>
    <row r="383038" customFormat="1"/>
    <row r="383039" customFormat="1"/>
    <row r="383040" customFormat="1"/>
    <row r="383041" customFormat="1"/>
    <row r="383042" customFormat="1"/>
    <row r="383043" customFormat="1"/>
    <row r="383044" customFormat="1"/>
    <row r="383045" customFormat="1"/>
    <row r="383046" customFormat="1"/>
    <row r="383047" customFormat="1"/>
    <row r="383048" customFormat="1"/>
    <row r="383049" customFormat="1"/>
    <row r="383050" customFormat="1"/>
    <row r="383051" customFormat="1"/>
    <row r="383052" customFormat="1"/>
    <row r="383053" customFormat="1"/>
    <row r="383054" customFormat="1"/>
    <row r="383055" customFormat="1"/>
    <row r="383056" customFormat="1"/>
    <row r="383057" customFormat="1"/>
    <row r="383058" customFormat="1"/>
    <row r="383059" customFormat="1"/>
    <row r="383060" customFormat="1"/>
    <row r="383061" customFormat="1"/>
    <row r="383062" customFormat="1"/>
    <row r="383063" customFormat="1"/>
    <row r="383064" customFormat="1"/>
    <row r="383065" customFormat="1"/>
    <row r="383066" customFormat="1"/>
    <row r="383067" customFormat="1"/>
    <row r="383068" customFormat="1"/>
    <row r="383069" customFormat="1"/>
    <row r="383070" customFormat="1"/>
    <row r="383071" customFormat="1"/>
    <row r="383072" customFormat="1"/>
    <row r="383073" customFormat="1"/>
    <row r="383074" customFormat="1"/>
    <row r="383075" customFormat="1"/>
    <row r="383076" customFormat="1"/>
    <row r="383077" customFormat="1"/>
    <row r="383078" customFormat="1"/>
    <row r="383079" customFormat="1"/>
    <row r="383080" customFormat="1"/>
    <row r="383081" customFormat="1"/>
    <row r="383082" customFormat="1"/>
    <row r="383083" customFormat="1"/>
    <row r="383084" customFormat="1"/>
    <row r="383085" customFormat="1"/>
    <row r="383086" customFormat="1"/>
    <row r="383087" customFormat="1"/>
    <row r="383088" customFormat="1"/>
    <row r="383089" customFormat="1"/>
    <row r="383090" customFormat="1"/>
    <row r="383091" customFormat="1"/>
    <row r="383092" customFormat="1"/>
    <row r="383093" customFormat="1"/>
    <row r="383094" customFormat="1"/>
    <row r="383095" customFormat="1"/>
    <row r="383096" customFormat="1"/>
    <row r="383097" customFormat="1"/>
    <row r="383098" customFormat="1"/>
    <row r="383099" customFormat="1"/>
    <row r="383100" customFormat="1"/>
    <row r="383101" customFormat="1"/>
    <row r="383102" customFormat="1"/>
    <row r="383103" customFormat="1"/>
    <row r="383104" customFormat="1"/>
    <row r="383105" customFormat="1"/>
    <row r="383106" customFormat="1"/>
    <row r="383107" customFormat="1"/>
    <row r="383108" customFormat="1"/>
    <row r="383109" customFormat="1"/>
    <row r="383110" customFormat="1"/>
    <row r="383111" customFormat="1"/>
    <row r="383112" customFormat="1"/>
    <row r="383113" customFormat="1"/>
    <row r="383114" customFormat="1"/>
    <row r="383115" customFormat="1"/>
    <row r="383116" customFormat="1"/>
    <row r="383117" customFormat="1"/>
    <row r="383118" customFormat="1"/>
    <row r="383119" customFormat="1"/>
    <row r="383120" customFormat="1"/>
    <row r="383121" customFormat="1"/>
    <row r="383122" customFormat="1"/>
    <row r="383123" customFormat="1"/>
    <row r="383124" customFormat="1"/>
    <row r="383125" customFormat="1"/>
    <row r="383126" customFormat="1"/>
    <row r="383127" customFormat="1"/>
    <row r="383128" customFormat="1"/>
    <row r="383129" customFormat="1"/>
    <row r="383130" customFormat="1"/>
    <row r="383131" customFormat="1"/>
    <row r="383132" customFormat="1"/>
    <row r="383133" customFormat="1"/>
    <row r="383134" customFormat="1"/>
    <row r="383135" customFormat="1"/>
    <row r="383136" customFormat="1"/>
    <row r="383137" customFormat="1"/>
    <row r="383138" customFormat="1"/>
    <row r="383139" customFormat="1"/>
    <row r="383140" customFormat="1"/>
    <row r="383141" customFormat="1"/>
    <row r="383142" customFormat="1"/>
    <row r="383143" customFormat="1"/>
    <row r="383144" customFormat="1"/>
    <row r="383145" customFormat="1"/>
    <row r="383146" customFormat="1"/>
    <row r="383147" customFormat="1"/>
    <row r="383148" customFormat="1"/>
    <row r="383149" customFormat="1"/>
    <row r="383150" customFormat="1"/>
    <row r="383151" customFormat="1"/>
    <row r="383152" customFormat="1"/>
    <row r="383153" customFormat="1"/>
    <row r="383154" customFormat="1"/>
    <row r="383155" customFormat="1"/>
    <row r="383156" customFormat="1"/>
    <row r="383157" customFormat="1"/>
    <row r="383158" customFormat="1"/>
    <row r="383159" customFormat="1"/>
    <row r="383160" customFormat="1"/>
    <row r="383161" customFormat="1"/>
    <row r="383162" customFormat="1"/>
    <row r="383163" customFormat="1"/>
    <row r="383164" customFormat="1"/>
    <row r="383165" customFormat="1"/>
    <row r="383166" customFormat="1"/>
    <row r="383167" customFormat="1"/>
    <row r="383168" customFormat="1"/>
    <row r="383169" customFormat="1"/>
    <row r="383170" customFormat="1"/>
    <row r="383171" customFormat="1"/>
    <row r="383172" customFormat="1"/>
    <row r="383173" customFormat="1"/>
    <row r="383174" customFormat="1"/>
    <row r="383175" customFormat="1"/>
    <row r="383176" customFormat="1"/>
    <row r="383177" customFormat="1"/>
    <row r="383178" customFormat="1"/>
    <row r="383179" customFormat="1"/>
    <row r="383180" customFormat="1"/>
    <row r="383181" customFormat="1"/>
    <row r="383182" customFormat="1"/>
    <row r="383183" customFormat="1"/>
    <row r="383184" customFormat="1"/>
    <row r="383185" customFormat="1"/>
    <row r="383186" customFormat="1"/>
    <row r="383187" customFormat="1"/>
    <row r="383188" customFormat="1"/>
    <row r="383189" customFormat="1"/>
    <row r="383190" customFormat="1"/>
    <row r="383191" customFormat="1"/>
    <row r="383192" customFormat="1"/>
    <row r="383193" customFormat="1"/>
    <row r="383194" customFormat="1"/>
    <row r="383195" customFormat="1"/>
    <row r="383196" customFormat="1"/>
    <row r="383197" customFormat="1"/>
    <row r="383198" customFormat="1"/>
    <row r="383199" customFormat="1"/>
    <row r="383200" customFormat="1"/>
    <row r="383201" customFormat="1"/>
    <row r="383202" customFormat="1"/>
    <row r="383203" customFormat="1"/>
    <row r="383204" customFormat="1"/>
    <row r="383205" customFormat="1"/>
    <row r="383206" customFormat="1"/>
    <row r="383207" customFormat="1"/>
    <row r="383208" customFormat="1"/>
    <row r="383209" customFormat="1"/>
    <row r="383210" customFormat="1"/>
    <row r="383211" customFormat="1"/>
    <row r="383212" customFormat="1"/>
    <row r="383213" customFormat="1"/>
    <row r="383214" customFormat="1"/>
    <row r="383215" customFormat="1"/>
    <row r="383216" customFormat="1"/>
    <row r="383217" customFormat="1"/>
    <row r="383218" customFormat="1"/>
    <row r="383219" customFormat="1"/>
    <row r="383220" customFormat="1"/>
    <row r="383221" customFormat="1"/>
    <row r="383222" customFormat="1"/>
    <row r="383223" customFormat="1"/>
    <row r="383224" customFormat="1"/>
    <row r="383225" customFormat="1"/>
    <row r="383226" customFormat="1"/>
    <row r="383227" customFormat="1"/>
    <row r="383228" customFormat="1"/>
    <row r="383229" customFormat="1"/>
    <row r="383230" customFormat="1"/>
    <row r="383231" customFormat="1"/>
    <row r="383232" customFormat="1"/>
    <row r="383233" customFormat="1"/>
    <row r="383234" customFormat="1"/>
    <row r="383235" customFormat="1"/>
    <row r="383236" customFormat="1"/>
    <row r="383237" customFormat="1"/>
    <row r="383238" customFormat="1"/>
    <row r="383239" customFormat="1"/>
    <row r="383240" customFormat="1"/>
    <row r="383241" customFormat="1"/>
    <row r="383242" customFormat="1"/>
    <row r="383243" customFormat="1"/>
    <row r="383244" customFormat="1"/>
    <row r="383245" customFormat="1"/>
    <row r="383246" customFormat="1"/>
    <row r="383247" customFormat="1"/>
    <row r="383248" customFormat="1"/>
    <row r="383249" customFormat="1"/>
    <row r="383250" customFormat="1"/>
    <row r="383251" customFormat="1"/>
    <row r="383252" customFormat="1"/>
    <row r="383253" customFormat="1"/>
    <row r="383254" customFormat="1"/>
    <row r="383255" customFormat="1"/>
    <row r="383256" customFormat="1"/>
    <row r="383257" customFormat="1"/>
    <row r="383258" customFormat="1"/>
    <row r="383259" customFormat="1"/>
    <row r="383260" customFormat="1"/>
    <row r="383261" customFormat="1"/>
    <row r="383262" customFormat="1"/>
    <row r="383263" customFormat="1"/>
    <row r="383264" customFormat="1"/>
    <row r="383265" customFormat="1"/>
    <row r="383266" customFormat="1"/>
    <row r="383267" customFormat="1"/>
    <row r="383268" customFormat="1"/>
    <row r="383269" customFormat="1"/>
    <row r="383270" customFormat="1"/>
    <row r="383271" customFormat="1"/>
    <row r="383272" customFormat="1"/>
    <row r="383273" customFormat="1"/>
    <row r="383274" customFormat="1"/>
    <row r="383275" customFormat="1"/>
    <row r="383276" customFormat="1"/>
    <row r="383277" customFormat="1"/>
    <row r="383278" customFormat="1"/>
    <row r="383279" customFormat="1"/>
    <row r="383280" customFormat="1"/>
    <row r="383281" customFormat="1"/>
    <row r="383282" customFormat="1"/>
    <row r="383283" customFormat="1"/>
    <row r="383284" customFormat="1"/>
    <row r="383285" customFormat="1"/>
    <row r="383286" customFormat="1"/>
    <row r="383287" customFormat="1"/>
    <row r="383288" customFormat="1"/>
    <row r="383289" customFormat="1"/>
    <row r="383290" customFormat="1"/>
    <row r="383291" customFormat="1"/>
    <row r="383292" customFormat="1"/>
    <row r="383293" customFormat="1"/>
    <row r="383294" customFormat="1"/>
    <row r="383295" customFormat="1"/>
    <row r="383296" customFormat="1"/>
    <row r="383297" customFormat="1"/>
    <row r="383298" customFormat="1"/>
    <row r="383299" customFormat="1"/>
    <row r="383300" customFormat="1"/>
    <row r="383301" customFormat="1"/>
    <row r="383302" customFormat="1"/>
    <row r="383303" customFormat="1"/>
    <row r="383304" customFormat="1"/>
    <row r="383305" customFormat="1"/>
    <row r="383306" customFormat="1"/>
    <row r="383307" customFormat="1"/>
    <row r="383308" customFormat="1"/>
    <row r="383309" customFormat="1"/>
    <row r="383310" customFormat="1"/>
    <row r="383311" customFormat="1"/>
    <row r="383312" customFormat="1"/>
    <row r="383313" customFormat="1"/>
    <row r="383314" customFormat="1"/>
    <row r="383315" customFormat="1"/>
    <row r="383316" customFormat="1"/>
    <row r="383317" customFormat="1"/>
    <row r="383318" customFormat="1"/>
    <row r="383319" customFormat="1"/>
    <row r="383320" customFormat="1"/>
    <row r="383321" customFormat="1"/>
    <row r="383322" customFormat="1"/>
    <row r="383323" customFormat="1"/>
    <row r="383324" customFormat="1"/>
    <row r="383325" customFormat="1"/>
    <row r="383326" customFormat="1"/>
    <row r="383327" customFormat="1"/>
    <row r="383328" customFormat="1"/>
    <row r="383329" customFormat="1"/>
    <row r="383330" customFormat="1"/>
    <row r="383331" customFormat="1"/>
    <row r="383332" customFormat="1"/>
    <row r="383333" customFormat="1"/>
    <row r="383334" customFormat="1"/>
    <row r="383335" customFormat="1"/>
    <row r="383336" customFormat="1"/>
    <row r="383337" customFormat="1"/>
    <row r="383338" customFormat="1"/>
    <row r="383339" customFormat="1"/>
    <row r="383340" customFormat="1"/>
    <row r="383341" customFormat="1"/>
    <row r="383342" customFormat="1"/>
    <row r="383343" customFormat="1"/>
    <row r="383344" customFormat="1"/>
    <row r="383345" customFormat="1"/>
    <row r="383346" customFormat="1"/>
    <row r="383347" customFormat="1"/>
    <row r="383348" customFormat="1"/>
    <row r="383349" customFormat="1"/>
    <row r="383350" customFormat="1"/>
    <row r="383351" customFormat="1"/>
    <row r="383352" customFormat="1"/>
    <row r="383353" customFormat="1"/>
    <row r="383354" customFormat="1"/>
    <row r="383355" customFormat="1"/>
    <row r="383356" customFormat="1"/>
    <row r="383357" customFormat="1"/>
    <row r="383358" customFormat="1"/>
    <row r="383359" customFormat="1"/>
    <row r="383360" customFormat="1"/>
    <row r="383361" customFormat="1"/>
    <row r="383362" customFormat="1"/>
    <row r="383363" customFormat="1"/>
    <row r="383364" customFormat="1"/>
    <row r="383365" customFormat="1"/>
    <row r="383366" customFormat="1"/>
    <row r="383367" customFormat="1"/>
    <row r="383368" customFormat="1"/>
    <row r="383369" customFormat="1"/>
    <row r="383370" customFormat="1"/>
    <row r="383371" customFormat="1"/>
    <row r="383372" customFormat="1"/>
    <row r="383373" customFormat="1"/>
    <row r="383374" customFormat="1"/>
    <row r="383375" customFormat="1"/>
    <row r="383376" customFormat="1"/>
    <row r="383377" customFormat="1"/>
    <row r="383378" customFormat="1"/>
    <row r="383379" customFormat="1"/>
    <row r="383380" customFormat="1"/>
    <row r="383381" customFormat="1"/>
    <row r="383382" customFormat="1"/>
    <row r="383383" customFormat="1"/>
    <row r="383384" customFormat="1"/>
    <row r="383385" customFormat="1"/>
    <row r="383386" customFormat="1"/>
    <row r="383387" customFormat="1"/>
    <row r="383388" customFormat="1"/>
    <row r="383389" customFormat="1"/>
    <row r="383390" customFormat="1"/>
    <row r="383391" customFormat="1"/>
    <row r="383392" customFormat="1"/>
    <row r="383393" customFormat="1"/>
    <row r="383394" customFormat="1"/>
    <row r="383395" customFormat="1"/>
    <row r="383396" customFormat="1"/>
    <row r="383397" customFormat="1"/>
    <row r="383398" customFormat="1"/>
    <row r="383399" customFormat="1"/>
    <row r="383400" customFormat="1"/>
    <row r="383401" customFormat="1"/>
    <row r="383402" customFormat="1"/>
    <row r="383403" customFormat="1"/>
    <row r="383404" customFormat="1"/>
    <row r="383405" customFormat="1"/>
    <row r="383406" customFormat="1"/>
    <row r="383407" customFormat="1"/>
    <row r="383408" customFormat="1"/>
    <row r="383409" customFormat="1"/>
    <row r="383410" customFormat="1"/>
    <row r="383411" customFormat="1"/>
    <row r="383412" customFormat="1"/>
    <row r="383413" customFormat="1"/>
    <row r="383414" customFormat="1"/>
    <row r="383415" customFormat="1"/>
    <row r="383416" customFormat="1"/>
    <row r="383417" customFormat="1"/>
    <row r="383418" customFormat="1"/>
    <row r="383419" customFormat="1"/>
    <row r="383420" customFormat="1"/>
    <row r="383421" customFormat="1"/>
    <row r="383422" customFormat="1"/>
    <row r="383423" customFormat="1"/>
    <row r="383424" customFormat="1"/>
    <row r="383425" customFormat="1"/>
    <row r="383426" customFormat="1"/>
    <row r="383427" customFormat="1"/>
    <row r="383428" customFormat="1"/>
    <row r="383429" customFormat="1"/>
    <row r="383430" customFormat="1"/>
    <row r="383431" customFormat="1"/>
    <row r="383432" customFormat="1"/>
    <row r="383433" customFormat="1"/>
    <row r="383434" customFormat="1"/>
    <row r="383435" customFormat="1"/>
    <row r="383436" customFormat="1"/>
    <row r="383437" customFormat="1"/>
    <row r="383438" customFormat="1"/>
    <row r="383439" customFormat="1"/>
    <row r="383440" customFormat="1"/>
    <row r="383441" customFormat="1"/>
    <row r="383442" customFormat="1"/>
    <row r="383443" customFormat="1"/>
    <row r="383444" customFormat="1"/>
    <row r="383445" customFormat="1"/>
    <row r="383446" customFormat="1"/>
    <row r="383447" customFormat="1"/>
    <row r="383448" customFormat="1"/>
    <row r="383449" customFormat="1"/>
    <row r="383450" customFormat="1"/>
    <row r="383451" customFormat="1"/>
    <row r="383452" customFormat="1"/>
    <row r="383453" customFormat="1"/>
    <row r="383454" customFormat="1"/>
    <row r="383455" customFormat="1"/>
    <row r="383456" customFormat="1"/>
    <row r="383457" customFormat="1"/>
    <row r="383458" customFormat="1"/>
    <row r="383459" customFormat="1"/>
    <row r="383460" customFormat="1"/>
    <row r="383461" customFormat="1"/>
    <row r="383462" customFormat="1"/>
    <row r="383463" customFormat="1"/>
    <row r="383464" customFormat="1"/>
    <row r="383465" customFormat="1"/>
    <row r="383466" customFormat="1"/>
    <row r="383467" customFormat="1"/>
    <row r="383468" customFormat="1"/>
    <row r="383469" customFormat="1"/>
    <row r="383470" customFormat="1"/>
    <row r="383471" customFormat="1"/>
    <row r="383472" customFormat="1"/>
    <row r="383473" customFormat="1"/>
    <row r="383474" customFormat="1"/>
    <row r="383475" customFormat="1"/>
    <row r="383476" customFormat="1"/>
    <row r="383477" customFormat="1"/>
    <row r="383478" customFormat="1"/>
    <row r="383479" customFormat="1"/>
    <row r="383480" customFormat="1"/>
    <row r="383481" customFormat="1"/>
    <row r="383482" customFormat="1"/>
    <row r="383483" customFormat="1"/>
    <row r="383484" customFormat="1"/>
    <row r="383485" customFormat="1"/>
    <row r="383486" customFormat="1"/>
    <row r="383487" customFormat="1"/>
    <row r="383488" customFormat="1"/>
    <row r="383489" customFormat="1"/>
    <row r="383490" customFormat="1"/>
    <row r="383491" customFormat="1"/>
    <row r="383492" customFormat="1"/>
    <row r="383493" customFormat="1"/>
    <row r="383494" customFormat="1"/>
    <row r="383495" customFormat="1"/>
    <row r="383496" customFormat="1"/>
    <row r="383497" customFormat="1"/>
    <row r="383498" customFormat="1"/>
    <row r="383499" customFormat="1"/>
    <row r="383500" customFormat="1"/>
    <row r="383501" customFormat="1"/>
    <row r="383502" customFormat="1"/>
    <row r="383503" customFormat="1"/>
    <row r="383504" customFormat="1"/>
    <row r="383505" customFormat="1"/>
    <row r="383506" customFormat="1"/>
    <row r="383507" customFormat="1"/>
    <row r="383508" customFormat="1"/>
    <row r="383509" customFormat="1"/>
    <row r="383510" customFormat="1"/>
    <row r="383511" customFormat="1"/>
    <row r="383512" customFormat="1"/>
    <row r="383513" customFormat="1"/>
    <row r="383514" customFormat="1"/>
    <row r="383515" customFormat="1"/>
    <row r="383516" customFormat="1"/>
    <row r="383517" customFormat="1"/>
    <row r="383518" customFormat="1"/>
    <row r="383519" customFormat="1"/>
    <row r="383520" customFormat="1"/>
    <row r="383521" customFormat="1"/>
    <row r="383522" customFormat="1"/>
    <row r="383523" customFormat="1"/>
    <row r="383524" customFormat="1"/>
    <row r="383525" customFormat="1"/>
    <row r="383526" customFormat="1"/>
    <row r="383527" customFormat="1"/>
    <row r="383528" customFormat="1"/>
    <row r="383529" customFormat="1"/>
    <row r="383530" customFormat="1"/>
    <row r="383531" customFormat="1"/>
    <row r="383532" customFormat="1"/>
    <row r="383533" customFormat="1"/>
    <row r="383534" customFormat="1"/>
    <row r="383535" customFormat="1"/>
    <row r="383536" customFormat="1"/>
    <row r="383537" customFormat="1"/>
    <row r="383538" customFormat="1"/>
    <row r="383539" customFormat="1"/>
    <row r="383540" customFormat="1"/>
    <row r="383541" customFormat="1"/>
    <row r="383542" customFormat="1"/>
    <row r="383543" customFormat="1"/>
    <row r="383544" customFormat="1"/>
    <row r="383545" customFormat="1"/>
    <row r="383546" customFormat="1"/>
    <row r="383547" customFormat="1"/>
    <row r="383548" customFormat="1"/>
    <row r="383549" customFormat="1"/>
    <row r="383550" customFormat="1"/>
    <row r="383551" customFormat="1"/>
    <row r="383552" customFormat="1"/>
    <row r="383553" customFormat="1"/>
    <row r="383554" customFormat="1"/>
    <row r="383555" customFormat="1"/>
    <row r="383556" customFormat="1"/>
    <row r="383557" customFormat="1"/>
    <row r="383558" customFormat="1"/>
    <row r="383559" customFormat="1"/>
    <row r="383560" customFormat="1"/>
    <row r="383561" customFormat="1"/>
    <row r="383562" customFormat="1"/>
    <row r="383563" customFormat="1"/>
    <row r="383564" customFormat="1"/>
    <row r="383565" customFormat="1"/>
    <row r="383566" customFormat="1"/>
    <row r="383567" customFormat="1"/>
    <row r="383568" customFormat="1"/>
    <row r="383569" customFormat="1"/>
    <row r="383570" customFormat="1"/>
    <row r="383571" customFormat="1"/>
    <row r="383572" customFormat="1"/>
    <row r="383573" customFormat="1"/>
    <row r="383574" customFormat="1"/>
    <row r="383575" customFormat="1"/>
    <row r="383576" customFormat="1"/>
    <row r="383577" customFormat="1"/>
    <row r="383578" customFormat="1"/>
    <row r="383579" customFormat="1"/>
    <row r="383580" customFormat="1"/>
    <row r="383581" customFormat="1"/>
    <row r="383582" customFormat="1"/>
    <row r="383583" customFormat="1"/>
    <row r="383584" customFormat="1"/>
    <row r="383585" customFormat="1"/>
    <row r="383586" customFormat="1"/>
    <row r="383587" customFormat="1"/>
    <row r="383588" customFormat="1"/>
    <row r="383589" customFormat="1"/>
    <row r="383590" customFormat="1"/>
    <row r="383591" customFormat="1"/>
    <row r="383592" customFormat="1"/>
    <row r="383593" customFormat="1"/>
    <row r="383594" customFormat="1"/>
    <row r="383595" customFormat="1"/>
    <row r="383596" customFormat="1"/>
    <row r="383597" customFormat="1"/>
    <row r="383598" customFormat="1"/>
    <row r="383599" customFormat="1"/>
    <row r="383600" customFormat="1"/>
    <row r="383601" customFormat="1"/>
    <row r="383602" customFormat="1"/>
    <row r="383603" customFormat="1"/>
    <row r="383604" customFormat="1"/>
    <row r="383605" customFormat="1"/>
    <row r="383606" customFormat="1"/>
    <row r="383607" customFormat="1"/>
    <row r="383608" customFormat="1"/>
    <row r="383609" customFormat="1"/>
    <row r="383610" customFormat="1"/>
    <row r="383611" customFormat="1"/>
    <row r="383612" customFormat="1"/>
    <row r="383613" customFormat="1"/>
    <row r="383614" customFormat="1"/>
    <row r="383615" customFormat="1"/>
    <row r="383616" customFormat="1"/>
    <row r="383617" customFormat="1"/>
    <row r="383618" customFormat="1"/>
    <row r="383619" customFormat="1"/>
    <row r="383620" customFormat="1"/>
    <row r="383621" customFormat="1"/>
    <row r="383622" customFormat="1"/>
    <row r="383623" customFormat="1"/>
    <row r="383624" customFormat="1"/>
    <row r="383625" customFormat="1"/>
    <row r="383626" customFormat="1"/>
    <row r="383627" customFormat="1"/>
    <row r="383628" customFormat="1"/>
    <row r="383629" customFormat="1"/>
    <row r="383630" customFormat="1"/>
    <row r="383631" customFormat="1"/>
    <row r="383632" customFormat="1"/>
    <row r="383633" customFormat="1"/>
    <row r="383634" customFormat="1"/>
    <row r="383635" customFormat="1"/>
    <row r="383636" customFormat="1"/>
    <row r="383637" customFormat="1"/>
    <row r="383638" customFormat="1"/>
    <row r="383639" customFormat="1"/>
    <row r="383640" customFormat="1"/>
    <row r="383641" customFormat="1"/>
    <row r="383642" customFormat="1"/>
    <row r="383643" customFormat="1"/>
    <row r="383644" customFormat="1"/>
    <row r="383645" customFormat="1"/>
    <row r="383646" customFormat="1"/>
    <row r="383647" customFormat="1"/>
    <row r="383648" customFormat="1"/>
    <row r="383649" customFormat="1"/>
    <row r="383650" customFormat="1"/>
    <row r="383651" customFormat="1"/>
    <row r="383652" customFormat="1"/>
    <row r="383653" customFormat="1"/>
    <row r="383654" customFormat="1"/>
    <row r="383655" customFormat="1"/>
    <row r="383656" customFormat="1"/>
    <row r="383657" customFormat="1"/>
    <row r="383658" customFormat="1"/>
    <row r="383659" customFormat="1"/>
    <row r="383660" customFormat="1"/>
    <row r="383661" customFormat="1"/>
    <row r="383662" customFormat="1"/>
    <row r="383663" customFormat="1"/>
    <row r="383664" customFormat="1"/>
    <row r="383665" customFormat="1"/>
    <row r="383666" customFormat="1"/>
    <row r="383667" customFormat="1"/>
    <row r="383668" customFormat="1"/>
    <row r="383669" customFormat="1"/>
    <row r="383670" customFormat="1"/>
    <row r="383671" customFormat="1"/>
    <row r="383672" customFormat="1"/>
    <row r="383673" customFormat="1"/>
    <row r="383674" customFormat="1"/>
    <row r="383675" customFormat="1"/>
    <row r="383676" customFormat="1"/>
    <row r="383677" customFormat="1"/>
    <row r="383678" customFormat="1"/>
    <row r="383679" customFormat="1"/>
    <row r="383680" customFormat="1"/>
    <row r="383681" customFormat="1"/>
    <row r="383682" customFormat="1"/>
    <row r="383683" customFormat="1"/>
    <row r="383684" customFormat="1"/>
    <row r="383685" customFormat="1"/>
    <row r="383686" customFormat="1"/>
    <row r="383687" customFormat="1"/>
    <row r="383688" customFormat="1"/>
    <row r="383689" customFormat="1"/>
    <row r="383690" customFormat="1"/>
    <row r="383691" customFormat="1"/>
    <row r="383692" customFormat="1"/>
    <row r="383693" customFormat="1"/>
    <row r="383694" customFormat="1"/>
    <row r="383695" customFormat="1"/>
    <row r="383696" customFormat="1"/>
    <row r="383697" customFormat="1"/>
    <row r="383698" customFormat="1"/>
    <row r="383699" customFormat="1"/>
    <row r="383700" customFormat="1"/>
    <row r="383701" customFormat="1"/>
    <row r="383702" customFormat="1"/>
    <row r="383703" customFormat="1"/>
    <row r="383704" customFormat="1"/>
    <row r="383705" customFormat="1"/>
    <row r="383706" customFormat="1"/>
    <row r="383707" customFormat="1"/>
    <row r="383708" customFormat="1"/>
    <row r="383709" customFormat="1"/>
    <row r="383710" customFormat="1"/>
    <row r="383711" customFormat="1"/>
    <row r="383712" customFormat="1"/>
    <row r="383713" customFormat="1"/>
    <row r="383714" customFormat="1"/>
    <row r="383715" customFormat="1"/>
    <row r="383716" customFormat="1"/>
    <row r="383717" customFormat="1"/>
    <row r="383718" customFormat="1"/>
    <row r="383719" customFormat="1"/>
    <row r="383720" customFormat="1"/>
    <row r="383721" customFormat="1"/>
    <row r="383722" customFormat="1"/>
    <row r="383723" customFormat="1"/>
    <row r="383724" customFormat="1"/>
    <row r="383725" customFormat="1"/>
    <row r="383726" customFormat="1"/>
    <row r="383727" customFormat="1"/>
    <row r="383728" customFormat="1"/>
    <row r="383729" customFormat="1"/>
    <row r="383730" customFormat="1"/>
    <row r="383731" customFormat="1"/>
    <row r="383732" customFormat="1"/>
    <row r="383733" customFormat="1"/>
    <row r="383734" customFormat="1"/>
    <row r="383735" customFormat="1"/>
    <row r="383736" customFormat="1"/>
    <row r="383737" customFormat="1"/>
    <row r="383738" customFormat="1"/>
    <row r="383739" customFormat="1"/>
    <row r="383740" customFormat="1"/>
    <row r="383741" customFormat="1"/>
    <row r="383742" customFormat="1"/>
    <row r="383743" customFormat="1"/>
    <row r="383744" customFormat="1"/>
    <row r="383745" customFormat="1"/>
    <row r="383746" customFormat="1"/>
    <row r="383747" customFormat="1"/>
    <row r="383748" customFormat="1"/>
    <row r="383749" customFormat="1"/>
    <row r="383750" customFormat="1"/>
    <row r="383751" customFormat="1"/>
    <row r="383752" customFormat="1"/>
    <row r="383753" customFormat="1"/>
    <row r="383754" customFormat="1"/>
    <row r="383755" customFormat="1"/>
    <row r="383756" customFormat="1"/>
    <row r="383757" customFormat="1"/>
    <row r="383758" customFormat="1"/>
    <row r="383759" customFormat="1"/>
    <row r="383760" customFormat="1"/>
    <row r="383761" customFormat="1"/>
    <row r="383762" customFormat="1"/>
    <row r="383763" customFormat="1"/>
    <row r="383764" customFormat="1"/>
    <row r="383765" customFormat="1"/>
    <row r="383766" customFormat="1"/>
    <row r="383767" customFormat="1"/>
    <row r="383768" customFormat="1"/>
    <row r="383769" customFormat="1"/>
    <row r="383770" customFormat="1"/>
    <row r="383771" customFormat="1"/>
    <row r="383772" customFormat="1"/>
    <row r="383773" customFormat="1"/>
    <row r="383774" customFormat="1"/>
    <row r="383775" customFormat="1"/>
    <row r="383776" customFormat="1"/>
    <row r="383777" customFormat="1"/>
    <row r="383778" customFormat="1"/>
    <row r="383779" customFormat="1"/>
    <row r="383780" customFormat="1"/>
    <row r="383781" customFormat="1"/>
    <row r="383782" customFormat="1"/>
    <row r="383783" customFormat="1"/>
    <row r="383784" customFormat="1"/>
    <row r="383785" customFormat="1"/>
    <row r="383786" customFormat="1"/>
    <row r="383787" customFormat="1"/>
    <row r="383788" customFormat="1"/>
    <row r="383789" customFormat="1"/>
    <row r="383790" customFormat="1"/>
    <row r="383791" customFormat="1"/>
    <row r="383792" customFormat="1"/>
    <row r="383793" customFormat="1"/>
    <row r="383794" customFormat="1"/>
    <row r="383795" customFormat="1"/>
    <row r="383796" customFormat="1"/>
    <row r="383797" customFormat="1"/>
    <row r="383798" customFormat="1"/>
    <row r="383799" customFormat="1"/>
    <row r="383800" customFormat="1"/>
    <row r="383801" customFormat="1"/>
    <row r="383802" customFormat="1"/>
    <row r="383803" customFormat="1"/>
    <row r="383804" customFormat="1"/>
    <row r="383805" customFormat="1"/>
    <row r="383806" customFormat="1"/>
    <row r="383807" customFormat="1"/>
    <row r="383808" customFormat="1"/>
    <row r="383809" customFormat="1"/>
    <row r="383810" customFormat="1"/>
    <row r="383811" customFormat="1"/>
    <row r="383812" customFormat="1"/>
    <row r="383813" customFormat="1"/>
    <row r="383814" customFormat="1"/>
    <row r="383815" customFormat="1"/>
    <row r="383816" customFormat="1"/>
    <row r="383817" customFormat="1"/>
    <row r="383818" customFormat="1"/>
    <row r="383819" customFormat="1"/>
    <row r="383820" customFormat="1"/>
    <row r="383821" customFormat="1"/>
    <row r="383822" customFormat="1"/>
    <row r="383823" customFormat="1"/>
    <row r="383824" customFormat="1"/>
    <row r="383825" customFormat="1"/>
    <row r="383826" customFormat="1"/>
    <row r="383827" customFormat="1"/>
    <row r="383828" customFormat="1"/>
    <row r="383829" customFormat="1"/>
    <row r="383830" customFormat="1"/>
    <row r="383831" customFormat="1"/>
    <row r="383832" customFormat="1"/>
    <row r="383833" customFormat="1"/>
    <row r="383834" customFormat="1"/>
    <row r="383835" customFormat="1"/>
    <row r="383836" customFormat="1"/>
    <row r="383837" customFormat="1"/>
    <row r="383838" customFormat="1"/>
    <row r="383839" customFormat="1"/>
    <row r="383840" customFormat="1"/>
    <row r="383841" customFormat="1"/>
    <row r="383842" customFormat="1"/>
    <row r="383843" customFormat="1"/>
    <row r="383844" customFormat="1"/>
    <row r="383845" customFormat="1"/>
    <row r="383846" customFormat="1"/>
    <row r="383847" customFormat="1"/>
    <row r="383848" customFormat="1"/>
    <row r="383849" customFormat="1"/>
    <row r="383850" customFormat="1"/>
    <row r="383851" customFormat="1"/>
    <row r="383852" customFormat="1"/>
    <row r="383853" customFormat="1"/>
    <row r="383854" customFormat="1"/>
    <row r="383855" customFormat="1"/>
    <row r="383856" customFormat="1"/>
    <row r="383857" customFormat="1"/>
    <row r="383858" customFormat="1"/>
    <row r="383859" customFormat="1"/>
    <row r="383860" customFormat="1"/>
    <row r="383861" customFormat="1"/>
    <row r="383862" customFormat="1"/>
    <row r="383863" customFormat="1"/>
    <row r="383864" customFormat="1"/>
    <row r="383865" customFormat="1"/>
    <row r="383866" customFormat="1"/>
    <row r="383867" customFormat="1"/>
    <row r="383868" customFormat="1"/>
    <row r="383869" customFormat="1"/>
    <row r="383870" customFormat="1"/>
    <row r="383871" customFormat="1"/>
    <row r="383872" customFormat="1"/>
    <row r="383873" customFormat="1"/>
    <row r="383874" customFormat="1"/>
    <row r="383875" customFormat="1"/>
    <row r="383876" customFormat="1"/>
    <row r="383877" customFormat="1"/>
    <row r="383878" customFormat="1"/>
    <row r="383879" customFormat="1"/>
    <row r="383880" customFormat="1"/>
    <row r="383881" customFormat="1"/>
    <row r="383882" customFormat="1"/>
    <row r="383883" customFormat="1"/>
    <row r="383884" customFormat="1"/>
    <row r="383885" customFormat="1"/>
    <row r="383886" customFormat="1"/>
    <row r="383887" customFormat="1"/>
    <row r="383888" customFormat="1"/>
    <row r="383889" customFormat="1"/>
    <row r="383890" customFormat="1"/>
    <row r="383891" customFormat="1"/>
    <row r="383892" customFormat="1"/>
    <row r="383893" customFormat="1"/>
    <row r="383894" customFormat="1"/>
    <row r="383895" customFormat="1"/>
    <row r="383896" customFormat="1"/>
    <row r="383897" customFormat="1"/>
    <row r="383898" customFormat="1"/>
    <row r="383899" customFormat="1"/>
    <row r="383900" customFormat="1"/>
    <row r="383901" customFormat="1"/>
    <row r="383902" customFormat="1"/>
    <row r="383903" customFormat="1"/>
    <row r="383904" customFormat="1"/>
    <row r="383905" customFormat="1"/>
    <row r="383906" customFormat="1"/>
    <row r="383907" customFormat="1"/>
    <row r="383908" customFormat="1"/>
    <row r="383909" customFormat="1"/>
    <row r="383910" customFormat="1"/>
    <row r="383911" customFormat="1"/>
    <row r="383912" customFormat="1"/>
    <row r="383913" customFormat="1"/>
    <row r="383914" customFormat="1"/>
    <row r="383915" customFormat="1"/>
    <row r="383916" customFormat="1"/>
    <row r="383917" customFormat="1"/>
    <row r="383918" customFormat="1"/>
    <row r="383919" customFormat="1"/>
    <row r="383920" customFormat="1"/>
    <row r="383921" customFormat="1"/>
    <row r="383922" customFormat="1"/>
    <row r="383923" customFormat="1"/>
    <row r="383924" customFormat="1"/>
    <row r="383925" customFormat="1"/>
    <row r="383926" customFormat="1"/>
    <row r="383927" customFormat="1"/>
    <row r="383928" customFormat="1"/>
    <row r="383929" customFormat="1"/>
    <row r="383930" customFormat="1"/>
    <row r="383931" customFormat="1"/>
    <row r="383932" customFormat="1"/>
    <row r="383933" customFormat="1"/>
    <row r="383934" customFormat="1"/>
    <row r="383935" customFormat="1"/>
    <row r="383936" customFormat="1"/>
    <row r="383937" customFormat="1"/>
    <row r="383938" customFormat="1"/>
    <row r="383939" customFormat="1"/>
    <row r="383940" customFormat="1"/>
    <row r="383941" customFormat="1"/>
    <row r="383942" customFormat="1"/>
    <row r="383943" customFormat="1"/>
    <row r="383944" customFormat="1"/>
    <row r="383945" customFormat="1"/>
    <row r="383946" customFormat="1"/>
    <row r="383947" customFormat="1"/>
    <row r="383948" customFormat="1"/>
    <row r="383949" customFormat="1"/>
    <row r="383950" customFormat="1"/>
    <row r="383951" customFormat="1"/>
    <row r="383952" customFormat="1"/>
    <row r="383953" customFormat="1"/>
    <row r="383954" customFormat="1"/>
    <row r="383955" customFormat="1"/>
    <row r="383956" customFormat="1"/>
    <row r="383957" customFormat="1"/>
    <row r="383958" customFormat="1"/>
    <row r="383959" customFormat="1"/>
    <row r="383960" customFormat="1"/>
    <row r="383961" customFormat="1"/>
    <row r="383962" customFormat="1"/>
    <row r="383963" customFormat="1"/>
    <row r="383964" customFormat="1"/>
    <row r="383965" customFormat="1"/>
    <row r="383966" customFormat="1"/>
    <row r="383967" customFormat="1"/>
    <row r="383968" customFormat="1"/>
    <row r="383969" customFormat="1"/>
    <row r="383970" customFormat="1"/>
    <row r="383971" customFormat="1"/>
    <row r="383972" customFormat="1"/>
    <row r="383973" customFormat="1"/>
    <row r="383974" customFormat="1"/>
    <row r="383975" customFormat="1"/>
    <row r="383976" customFormat="1"/>
    <row r="383977" customFormat="1"/>
    <row r="383978" customFormat="1"/>
    <row r="383979" customFormat="1"/>
    <row r="383980" customFormat="1"/>
    <row r="383981" customFormat="1"/>
    <row r="383982" customFormat="1"/>
    <row r="383983" customFormat="1"/>
    <row r="383984" customFormat="1"/>
    <row r="383985" customFormat="1"/>
    <row r="383986" customFormat="1"/>
    <row r="383987" customFormat="1"/>
    <row r="383988" customFormat="1"/>
    <row r="383989" customFormat="1"/>
    <row r="383990" customFormat="1"/>
    <row r="383991" customFormat="1"/>
    <row r="383992" customFormat="1"/>
    <row r="383993" customFormat="1"/>
    <row r="383994" customFormat="1"/>
    <row r="383995" customFormat="1"/>
    <row r="383996" customFormat="1"/>
    <row r="383997" customFormat="1"/>
    <row r="383998" customFormat="1"/>
    <row r="383999" customFormat="1"/>
    <row r="384000" customFormat="1"/>
    <row r="384001" customFormat="1"/>
    <row r="384002" customFormat="1"/>
    <row r="384003" customFormat="1"/>
    <row r="384004" customFormat="1"/>
    <row r="384005" customFormat="1"/>
    <row r="384006" customFormat="1"/>
    <row r="384007" customFormat="1"/>
    <row r="384008" customFormat="1"/>
    <row r="384009" customFormat="1"/>
    <row r="384010" customFormat="1"/>
    <row r="384011" customFormat="1"/>
    <row r="384012" customFormat="1"/>
    <row r="384013" customFormat="1"/>
    <row r="384014" customFormat="1"/>
    <row r="384015" customFormat="1"/>
    <row r="384016" customFormat="1"/>
    <row r="384017" customFormat="1"/>
    <row r="384018" customFormat="1"/>
    <row r="384019" customFormat="1"/>
    <row r="384020" customFormat="1"/>
    <row r="384021" customFormat="1"/>
    <row r="384022" customFormat="1"/>
    <row r="384023" customFormat="1"/>
    <row r="384024" customFormat="1"/>
    <row r="384025" customFormat="1"/>
    <row r="384026" customFormat="1"/>
    <row r="384027" customFormat="1"/>
    <row r="384028" customFormat="1"/>
    <row r="384029" customFormat="1"/>
    <row r="384030" customFormat="1"/>
    <row r="384031" customFormat="1"/>
    <row r="384032" customFormat="1"/>
    <row r="384033" customFormat="1"/>
    <row r="384034" customFormat="1"/>
    <row r="384035" customFormat="1"/>
    <row r="384036" customFormat="1"/>
    <row r="384037" customFormat="1"/>
    <row r="384038" customFormat="1"/>
    <row r="384039" customFormat="1"/>
    <row r="384040" customFormat="1"/>
    <row r="384041" customFormat="1"/>
    <row r="384042" customFormat="1"/>
    <row r="384043" customFormat="1"/>
    <row r="384044" customFormat="1"/>
    <row r="384045" customFormat="1"/>
    <row r="384046" customFormat="1"/>
    <row r="384047" customFormat="1"/>
    <row r="384048" customFormat="1"/>
    <row r="384049" customFormat="1"/>
    <row r="384050" customFormat="1"/>
    <row r="384051" customFormat="1"/>
    <row r="384052" customFormat="1"/>
    <row r="384053" customFormat="1"/>
    <row r="384054" customFormat="1"/>
    <row r="384055" customFormat="1"/>
    <row r="384056" customFormat="1"/>
    <row r="384057" customFormat="1"/>
    <row r="384058" customFormat="1"/>
    <row r="384059" customFormat="1"/>
    <row r="384060" customFormat="1"/>
    <row r="384061" customFormat="1"/>
    <row r="384062" customFormat="1"/>
    <row r="384063" customFormat="1"/>
    <row r="384064" customFormat="1"/>
    <row r="384065" customFormat="1"/>
    <row r="384066" customFormat="1"/>
    <row r="384067" customFormat="1"/>
    <row r="384068" customFormat="1"/>
    <row r="384069" customFormat="1"/>
    <row r="384070" customFormat="1"/>
    <row r="384071" customFormat="1"/>
    <row r="384072" customFormat="1"/>
    <row r="384073" customFormat="1"/>
    <row r="384074" customFormat="1"/>
    <row r="384075" customFormat="1"/>
    <row r="384076" customFormat="1"/>
    <row r="384077" customFormat="1"/>
    <row r="384078" customFormat="1"/>
    <row r="384079" customFormat="1"/>
    <row r="384080" customFormat="1"/>
    <row r="384081" customFormat="1"/>
    <row r="384082" customFormat="1"/>
    <row r="384083" customFormat="1"/>
    <row r="384084" customFormat="1"/>
    <row r="384085" customFormat="1"/>
    <row r="384086" customFormat="1"/>
    <row r="384087" customFormat="1"/>
    <row r="384088" customFormat="1"/>
    <row r="384089" customFormat="1"/>
    <row r="384090" customFormat="1"/>
    <row r="384091" customFormat="1"/>
    <row r="384092" customFormat="1"/>
    <row r="384093" customFormat="1"/>
    <row r="384094" customFormat="1"/>
    <row r="384095" customFormat="1"/>
    <row r="384096" customFormat="1"/>
    <row r="384097" customFormat="1"/>
    <row r="384098" customFormat="1"/>
    <row r="384099" customFormat="1"/>
    <row r="384100" customFormat="1"/>
    <row r="384101" customFormat="1"/>
    <row r="384102" customFormat="1"/>
    <row r="384103" customFormat="1"/>
    <row r="384104" customFormat="1"/>
    <row r="384105" customFormat="1"/>
    <row r="384106" customFormat="1"/>
    <row r="384107" customFormat="1"/>
    <row r="384108" customFormat="1"/>
    <row r="384109" customFormat="1"/>
    <row r="384110" customFormat="1"/>
    <row r="384111" customFormat="1"/>
    <row r="384112" customFormat="1"/>
    <row r="384113" customFormat="1"/>
    <row r="384114" customFormat="1"/>
    <row r="384115" customFormat="1"/>
    <row r="384116" customFormat="1"/>
    <row r="384117" customFormat="1"/>
    <row r="384118" customFormat="1"/>
    <row r="384119" customFormat="1"/>
    <row r="384120" customFormat="1"/>
    <row r="384121" customFormat="1"/>
    <row r="384122" customFormat="1"/>
    <row r="384123" customFormat="1"/>
    <row r="384124" customFormat="1"/>
    <row r="384125" customFormat="1"/>
    <row r="384126" customFormat="1"/>
    <row r="384127" customFormat="1"/>
    <row r="384128" customFormat="1"/>
    <row r="384129" customFormat="1"/>
    <row r="384130" customFormat="1"/>
    <row r="384131" customFormat="1"/>
    <row r="384132" customFormat="1"/>
    <row r="384133" customFormat="1"/>
    <row r="384134" customFormat="1"/>
    <row r="384135" customFormat="1"/>
    <row r="384136" customFormat="1"/>
    <row r="384137" customFormat="1"/>
    <row r="384138" customFormat="1"/>
    <row r="384139" customFormat="1"/>
    <row r="384140" customFormat="1"/>
    <row r="384141" customFormat="1"/>
    <row r="384142" customFormat="1"/>
    <row r="384143" customFormat="1"/>
    <row r="384144" customFormat="1"/>
    <row r="384145" customFormat="1"/>
    <row r="384146" customFormat="1"/>
    <row r="384147" customFormat="1"/>
    <row r="384148" customFormat="1"/>
    <row r="384149" customFormat="1"/>
    <row r="384150" customFormat="1"/>
    <row r="384151" customFormat="1"/>
    <row r="384152" customFormat="1"/>
    <row r="384153" customFormat="1"/>
    <row r="384154" customFormat="1"/>
    <row r="384155" customFormat="1"/>
    <row r="384156" customFormat="1"/>
    <row r="384157" customFormat="1"/>
    <row r="384158" customFormat="1"/>
    <row r="384159" customFormat="1"/>
    <row r="384160" customFormat="1"/>
    <row r="384161" customFormat="1"/>
    <row r="384162" customFormat="1"/>
    <row r="384163" customFormat="1"/>
    <row r="384164" customFormat="1"/>
    <row r="384165" customFormat="1"/>
    <row r="384166" customFormat="1"/>
    <row r="384167" customFormat="1"/>
    <row r="384168" customFormat="1"/>
    <row r="384169" customFormat="1"/>
    <row r="384170" customFormat="1"/>
    <row r="384171" customFormat="1"/>
    <row r="384172" customFormat="1"/>
    <row r="384173" customFormat="1"/>
    <row r="384174" customFormat="1"/>
    <row r="384175" customFormat="1"/>
    <row r="384176" customFormat="1"/>
    <row r="384177" customFormat="1"/>
    <row r="384178" customFormat="1"/>
    <row r="384179" customFormat="1"/>
    <row r="384180" customFormat="1"/>
    <row r="384181" customFormat="1"/>
    <row r="384182" customFormat="1"/>
    <row r="384183" customFormat="1"/>
    <row r="384184" customFormat="1"/>
    <row r="384185" customFormat="1"/>
    <row r="384186" customFormat="1"/>
    <row r="384187" customFormat="1"/>
    <row r="384188" customFormat="1"/>
    <row r="384189" customFormat="1"/>
    <row r="384190" customFormat="1"/>
    <row r="384191" customFormat="1"/>
    <row r="384192" customFormat="1"/>
    <row r="384193" customFormat="1"/>
    <row r="384194" customFormat="1"/>
    <row r="384195" customFormat="1"/>
    <row r="384196" customFormat="1"/>
    <row r="384197" customFormat="1"/>
    <row r="384198" customFormat="1"/>
    <row r="384199" customFormat="1"/>
    <row r="384200" customFormat="1"/>
    <row r="384201" customFormat="1"/>
    <row r="384202" customFormat="1"/>
    <row r="384203" customFormat="1"/>
    <row r="384204" customFormat="1"/>
    <row r="384205" customFormat="1"/>
    <row r="384206" customFormat="1"/>
    <row r="384207" customFormat="1"/>
    <row r="384208" customFormat="1"/>
    <row r="384209" customFormat="1"/>
    <row r="384210" customFormat="1"/>
    <row r="384211" customFormat="1"/>
    <row r="384212" customFormat="1"/>
    <row r="384213" customFormat="1"/>
    <row r="384214" customFormat="1"/>
    <row r="384215" customFormat="1"/>
    <row r="384216" customFormat="1"/>
    <row r="384217" customFormat="1"/>
    <row r="384218" customFormat="1"/>
    <row r="384219" customFormat="1"/>
    <row r="384220" customFormat="1"/>
    <row r="384221" customFormat="1"/>
    <row r="384222" customFormat="1"/>
    <row r="384223" customFormat="1"/>
    <row r="384224" customFormat="1"/>
    <row r="384225" customFormat="1"/>
    <row r="384226" customFormat="1"/>
    <row r="384227" customFormat="1"/>
    <row r="384228" customFormat="1"/>
    <row r="384229" customFormat="1"/>
    <row r="384230" customFormat="1"/>
    <row r="384231" customFormat="1"/>
    <row r="384232" customFormat="1"/>
    <row r="384233" customFormat="1"/>
    <row r="384234" customFormat="1"/>
    <row r="384235" customFormat="1"/>
    <row r="384236" customFormat="1"/>
    <row r="384237" customFormat="1"/>
    <row r="384238" customFormat="1"/>
    <row r="384239" customFormat="1"/>
    <row r="384240" customFormat="1"/>
    <row r="384241" customFormat="1"/>
    <row r="384242" customFormat="1"/>
    <row r="384243" customFormat="1"/>
    <row r="384244" customFormat="1"/>
    <row r="384245" customFormat="1"/>
    <row r="384246" customFormat="1"/>
    <row r="384247" customFormat="1"/>
    <row r="384248" customFormat="1"/>
    <row r="384249" customFormat="1"/>
    <row r="384250" customFormat="1"/>
    <row r="384251" customFormat="1"/>
    <row r="384252" customFormat="1"/>
    <row r="384253" customFormat="1"/>
    <row r="384254" customFormat="1"/>
    <row r="384255" customFormat="1"/>
    <row r="384256" customFormat="1"/>
    <row r="384257" customFormat="1"/>
    <row r="384258" customFormat="1"/>
    <row r="384259" customFormat="1"/>
    <row r="384260" customFormat="1"/>
    <row r="384261" customFormat="1"/>
    <row r="384262" customFormat="1"/>
    <row r="384263" customFormat="1"/>
    <row r="384264" customFormat="1"/>
    <row r="384265" customFormat="1"/>
    <row r="384266" customFormat="1"/>
    <row r="384267" customFormat="1"/>
    <row r="384268" customFormat="1"/>
    <row r="384269" customFormat="1"/>
    <row r="384270" customFormat="1"/>
    <row r="384271" customFormat="1"/>
    <row r="384272" customFormat="1"/>
    <row r="384273" customFormat="1"/>
    <row r="384274" customFormat="1"/>
    <row r="384275" customFormat="1"/>
    <row r="384276" customFormat="1"/>
    <row r="384277" customFormat="1"/>
    <row r="384278" customFormat="1"/>
    <row r="384279" customFormat="1"/>
    <row r="384280" customFormat="1"/>
    <row r="384281" customFormat="1"/>
    <row r="384282" customFormat="1"/>
    <row r="384283" customFormat="1"/>
    <row r="384284" customFormat="1"/>
    <row r="384285" customFormat="1"/>
    <row r="384286" customFormat="1"/>
    <row r="384287" customFormat="1"/>
    <row r="384288" customFormat="1"/>
    <row r="384289" customFormat="1"/>
    <row r="384290" customFormat="1"/>
    <row r="384291" customFormat="1"/>
    <row r="384292" customFormat="1"/>
    <row r="384293" customFormat="1"/>
    <row r="384294" customFormat="1"/>
    <row r="384295" customFormat="1"/>
    <row r="384296" customFormat="1"/>
    <row r="384297" customFormat="1"/>
    <row r="384298" customFormat="1"/>
    <row r="384299" customFormat="1"/>
    <row r="384300" customFormat="1"/>
    <row r="384301" customFormat="1"/>
    <row r="384302" customFormat="1"/>
    <row r="384303" customFormat="1"/>
    <row r="384304" customFormat="1"/>
    <row r="384305" customFormat="1"/>
    <row r="384306" customFormat="1"/>
    <row r="384307" customFormat="1"/>
    <row r="384308" customFormat="1"/>
    <row r="384309" customFormat="1"/>
    <row r="384310" customFormat="1"/>
    <row r="384311" customFormat="1"/>
    <row r="384312" customFormat="1"/>
    <row r="384313" customFormat="1"/>
    <row r="384314" customFormat="1"/>
    <row r="384315" customFormat="1"/>
    <row r="384316" customFormat="1"/>
    <row r="384317" customFormat="1"/>
    <row r="384318" customFormat="1"/>
    <row r="384319" customFormat="1"/>
    <row r="384320" customFormat="1"/>
    <row r="384321" customFormat="1"/>
    <row r="384322" customFormat="1"/>
    <row r="384323" customFormat="1"/>
    <row r="384324" customFormat="1"/>
    <row r="384325" customFormat="1"/>
    <row r="384326" customFormat="1"/>
    <row r="384327" customFormat="1"/>
    <row r="384328" customFormat="1"/>
    <row r="384329" customFormat="1"/>
    <row r="384330" customFormat="1"/>
    <row r="384331" customFormat="1"/>
    <row r="384332" customFormat="1"/>
    <row r="384333" customFormat="1"/>
    <row r="384334" customFormat="1"/>
    <row r="384335" customFormat="1"/>
    <row r="384336" customFormat="1"/>
    <row r="384337" customFormat="1"/>
    <row r="384338" customFormat="1"/>
    <row r="384339" customFormat="1"/>
    <row r="384340" customFormat="1"/>
    <row r="384341" customFormat="1"/>
    <row r="384342" customFormat="1"/>
    <row r="384343" customFormat="1"/>
    <row r="384344" customFormat="1"/>
    <row r="384345" customFormat="1"/>
    <row r="384346" customFormat="1"/>
    <row r="384347" customFormat="1"/>
    <row r="384348" customFormat="1"/>
    <row r="384349" customFormat="1"/>
    <row r="384350" customFormat="1"/>
    <row r="384351" customFormat="1"/>
    <row r="384352" customFormat="1"/>
    <row r="384353" customFormat="1"/>
    <row r="384354" customFormat="1"/>
    <row r="384355" customFormat="1"/>
    <row r="384356" customFormat="1"/>
    <row r="384357" customFormat="1"/>
    <row r="384358" customFormat="1"/>
    <row r="384359" customFormat="1"/>
    <row r="384360" customFormat="1"/>
    <row r="384361" customFormat="1"/>
    <row r="384362" customFormat="1"/>
    <row r="384363" customFormat="1"/>
    <row r="384364" customFormat="1"/>
    <row r="384365" customFormat="1"/>
    <row r="384366" customFormat="1"/>
    <row r="384367" customFormat="1"/>
    <row r="384368" customFormat="1"/>
    <row r="384369" customFormat="1"/>
    <row r="384370" customFormat="1"/>
    <row r="384371" customFormat="1"/>
    <row r="384372" customFormat="1"/>
    <row r="384373" customFormat="1"/>
    <row r="384374" customFormat="1"/>
    <row r="384375" customFormat="1"/>
    <row r="384376" customFormat="1"/>
    <row r="384377" customFormat="1"/>
    <row r="384378" customFormat="1"/>
    <row r="384379" customFormat="1"/>
    <row r="384380" customFormat="1"/>
    <row r="384381" customFormat="1"/>
    <row r="384382" customFormat="1"/>
    <row r="384383" customFormat="1"/>
    <row r="384384" customFormat="1"/>
    <row r="384385" customFormat="1"/>
    <row r="384386" customFormat="1"/>
    <row r="384387" customFormat="1"/>
    <row r="384388" customFormat="1"/>
    <row r="384389" customFormat="1"/>
    <row r="384390" customFormat="1"/>
    <row r="384391" customFormat="1"/>
    <row r="384392" customFormat="1"/>
    <row r="384393" customFormat="1"/>
    <row r="384394" customFormat="1"/>
    <row r="384395" customFormat="1"/>
    <row r="384396" customFormat="1"/>
    <row r="384397" customFormat="1"/>
    <row r="384398" customFormat="1"/>
    <row r="384399" customFormat="1"/>
    <row r="384400" customFormat="1"/>
    <row r="384401" customFormat="1"/>
    <row r="384402" customFormat="1"/>
    <row r="384403" customFormat="1"/>
    <row r="384404" customFormat="1"/>
    <row r="384405" customFormat="1"/>
    <row r="384406" customFormat="1"/>
    <row r="384407" customFormat="1"/>
    <row r="384408" customFormat="1"/>
    <row r="384409" customFormat="1"/>
    <row r="384410" customFormat="1"/>
    <row r="384411" customFormat="1"/>
    <row r="384412" customFormat="1"/>
    <row r="384413" customFormat="1"/>
    <row r="384414" customFormat="1"/>
    <row r="384415" customFormat="1"/>
    <row r="384416" customFormat="1"/>
    <row r="384417" customFormat="1"/>
    <row r="384418" customFormat="1"/>
    <row r="384419" customFormat="1"/>
    <row r="384420" customFormat="1"/>
    <row r="384421" customFormat="1"/>
    <row r="384422" customFormat="1"/>
    <row r="384423" customFormat="1"/>
    <row r="384424" customFormat="1"/>
    <row r="384425" customFormat="1"/>
    <row r="384426" customFormat="1"/>
    <row r="384427" customFormat="1"/>
    <row r="384428" customFormat="1"/>
    <row r="384429" customFormat="1"/>
    <row r="384430" customFormat="1"/>
    <row r="384431" customFormat="1"/>
    <row r="384432" customFormat="1"/>
    <row r="384433" customFormat="1"/>
    <row r="384434" customFormat="1"/>
    <row r="384435" customFormat="1"/>
    <row r="384436" customFormat="1"/>
    <row r="384437" customFormat="1"/>
    <row r="384438" customFormat="1"/>
    <row r="384439" customFormat="1"/>
    <row r="384440" customFormat="1"/>
    <row r="384441" customFormat="1"/>
    <row r="384442" customFormat="1"/>
    <row r="384443" customFormat="1"/>
    <row r="384444" customFormat="1"/>
    <row r="384445" customFormat="1"/>
    <row r="384446" customFormat="1"/>
    <row r="384447" customFormat="1"/>
    <row r="384448" customFormat="1"/>
    <row r="384449" customFormat="1"/>
    <row r="384450" customFormat="1"/>
    <row r="384451" customFormat="1"/>
    <row r="384452" customFormat="1"/>
    <row r="384453" customFormat="1"/>
    <row r="384454" customFormat="1"/>
    <row r="384455" customFormat="1"/>
    <row r="384456" customFormat="1"/>
    <row r="384457" customFormat="1"/>
    <row r="384458" customFormat="1"/>
    <row r="384459" customFormat="1"/>
    <row r="384460" customFormat="1"/>
    <row r="384461" customFormat="1"/>
    <row r="384462" customFormat="1"/>
    <row r="384463" customFormat="1"/>
    <row r="384464" customFormat="1"/>
    <row r="384465" customFormat="1"/>
    <row r="384466" customFormat="1"/>
    <row r="384467" customFormat="1"/>
    <row r="384468" customFormat="1"/>
    <row r="384469" customFormat="1"/>
    <row r="384470" customFormat="1"/>
    <row r="384471" customFormat="1"/>
    <row r="384472" customFormat="1"/>
    <row r="384473" customFormat="1"/>
    <row r="384474" customFormat="1"/>
    <row r="384475" customFormat="1"/>
    <row r="384476" customFormat="1"/>
    <row r="384477" customFormat="1"/>
    <row r="384478" customFormat="1"/>
    <row r="384479" customFormat="1"/>
    <row r="384480" customFormat="1"/>
    <row r="384481" customFormat="1"/>
    <row r="384482" customFormat="1"/>
    <row r="384483" customFormat="1"/>
    <row r="384484" customFormat="1"/>
    <row r="384485" customFormat="1"/>
    <row r="384486" customFormat="1"/>
    <row r="384487" customFormat="1"/>
    <row r="384488" customFormat="1"/>
    <row r="384489" customFormat="1"/>
    <row r="384490" customFormat="1"/>
    <row r="384491" customFormat="1"/>
    <row r="384492" customFormat="1"/>
    <row r="384493" customFormat="1"/>
    <row r="384494" customFormat="1"/>
    <row r="384495" customFormat="1"/>
    <row r="384496" customFormat="1"/>
    <row r="384497" customFormat="1"/>
    <row r="384498" customFormat="1"/>
    <row r="384499" customFormat="1"/>
    <row r="384500" customFormat="1"/>
    <row r="384501" customFormat="1"/>
    <row r="384502" customFormat="1"/>
    <row r="384503" customFormat="1"/>
    <row r="384504" customFormat="1"/>
    <row r="384505" customFormat="1"/>
    <row r="384506" customFormat="1"/>
    <row r="384507" customFormat="1"/>
    <row r="384508" customFormat="1"/>
    <row r="384509" customFormat="1"/>
    <row r="384510" customFormat="1"/>
    <row r="384511" customFormat="1"/>
    <row r="384512" customFormat="1"/>
    <row r="384513" customFormat="1"/>
    <row r="384514" customFormat="1"/>
    <row r="384515" customFormat="1"/>
    <row r="384516" customFormat="1"/>
    <row r="384517" customFormat="1"/>
    <row r="384518" customFormat="1"/>
    <row r="384519" customFormat="1"/>
    <row r="384520" customFormat="1"/>
    <row r="384521" customFormat="1"/>
    <row r="384522" customFormat="1"/>
    <row r="384523" customFormat="1"/>
    <row r="384524" customFormat="1"/>
    <row r="384525" customFormat="1"/>
    <row r="384526" customFormat="1"/>
    <row r="384527" customFormat="1"/>
    <row r="384528" customFormat="1"/>
    <row r="384529" customFormat="1"/>
    <row r="384530" customFormat="1"/>
    <row r="384531" customFormat="1"/>
    <row r="384532" customFormat="1"/>
    <row r="384533" customFormat="1"/>
    <row r="384534" customFormat="1"/>
    <row r="384535" customFormat="1"/>
    <row r="384536" customFormat="1"/>
    <row r="384537" customFormat="1"/>
    <row r="384538" customFormat="1"/>
    <row r="384539" customFormat="1"/>
    <row r="384540" customFormat="1"/>
    <row r="384541" customFormat="1"/>
    <row r="384542" customFormat="1"/>
    <row r="384543" customFormat="1"/>
    <row r="384544" customFormat="1"/>
    <row r="384545" customFormat="1"/>
    <row r="384546" customFormat="1"/>
    <row r="384547" customFormat="1"/>
    <row r="384548" customFormat="1"/>
    <row r="384549" customFormat="1"/>
    <row r="384550" customFormat="1"/>
    <row r="384551" customFormat="1"/>
    <row r="384552" customFormat="1"/>
    <row r="384553" customFormat="1"/>
    <row r="384554" customFormat="1"/>
    <row r="384555" customFormat="1"/>
    <row r="384556" customFormat="1"/>
    <row r="384557" customFormat="1"/>
    <row r="384558" customFormat="1"/>
    <row r="384559" customFormat="1"/>
    <row r="384560" customFormat="1"/>
    <row r="384561" customFormat="1"/>
    <row r="384562" customFormat="1"/>
    <row r="384563" customFormat="1"/>
    <row r="384564" customFormat="1"/>
    <row r="384565" customFormat="1"/>
    <row r="384566" customFormat="1"/>
    <row r="384567" customFormat="1"/>
    <row r="384568" customFormat="1"/>
    <row r="384569" customFormat="1"/>
    <row r="384570" customFormat="1"/>
    <row r="384571" customFormat="1"/>
    <row r="384572" customFormat="1"/>
    <row r="384573" customFormat="1"/>
    <row r="384574" customFormat="1"/>
    <row r="384575" customFormat="1"/>
    <row r="384576" customFormat="1"/>
    <row r="384577" customFormat="1"/>
    <row r="384578" customFormat="1"/>
    <row r="384579" customFormat="1"/>
    <row r="384580" customFormat="1"/>
    <row r="384581" customFormat="1"/>
    <row r="384582" customFormat="1"/>
    <row r="384583" customFormat="1"/>
    <row r="384584" customFormat="1"/>
    <row r="384585" customFormat="1"/>
    <row r="384586" customFormat="1"/>
    <row r="384587" customFormat="1"/>
    <row r="384588" customFormat="1"/>
    <row r="384589" customFormat="1"/>
    <row r="384590" customFormat="1"/>
    <row r="384591" customFormat="1"/>
    <row r="384592" customFormat="1"/>
    <row r="384593" customFormat="1"/>
    <row r="384594" customFormat="1"/>
    <row r="384595" customFormat="1"/>
    <row r="384596" customFormat="1"/>
    <row r="384597" customFormat="1"/>
    <row r="384598" customFormat="1"/>
    <row r="384599" customFormat="1"/>
    <row r="384600" customFormat="1"/>
    <row r="384601" customFormat="1"/>
    <row r="384602" customFormat="1"/>
    <row r="384603" customFormat="1"/>
    <row r="384604" customFormat="1"/>
    <row r="384605" customFormat="1"/>
    <row r="384606" customFormat="1"/>
    <row r="384607" customFormat="1"/>
    <row r="384608" customFormat="1"/>
    <row r="384609" customFormat="1"/>
    <row r="384610" customFormat="1"/>
    <row r="384611" customFormat="1"/>
    <row r="384612" customFormat="1"/>
    <row r="384613" customFormat="1"/>
    <row r="384614" customFormat="1"/>
    <row r="384615" customFormat="1"/>
    <row r="384616" customFormat="1"/>
    <row r="384617" customFormat="1"/>
    <row r="384618" customFormat="1"/>
    <row r="384619" customFormat="1"/>
    <row r="384620" customFormat="1"/>
    <row r="384621" customFormat="1"/>
    <row r="384622" customFormat="1"/>
    <row r="384623" customFormat="1"/>
    <row r="384624" customFormat="1"/>
    <row r="384625" customFormat="1"/>
    <row r="384626" customFormat="1"/>
    <row r="384627" customFormat="1"/>
    <row r="384628" customFormat="1"/>
    <row r="384629" customFormat="1"/>
    <row r="384630" customFormat="1"/>
    <row r="384631" customFormat="1"/>
    <row r="384632" customFormat="1"/>
    <row r="384633" customFormat="1"/>
    <row r="384634" customFormat="1"/>
    <row r="384635" customFormat="1"/>
    <row r="384636" customFormat="1"/>
    <row r="384637" customFormat="1"/>
    <row r="384638" customFormat="1"/>
    <row r="384639" customFormat="1"/>
    <row r="384640" customFormat="1"/>
    <row r="384641" customFormat="1"/>
    <row r="384642" customFormat="1"/>
    <row r="384643" customFormat="1"/>
    <row r="384644" customFormat="1"/>
    <row r="384645" customFormat="1"/>
    <row r="384646" customFormat="1"/>
    <row r="384647" customFormat="1"/>
    <row r="384648" customFormat="1"/>
    <row r="384649" customFormat="1"/>
    <row r="384650" customFormat="1"/>
    <row r="384651" customFormat="1"/>
    <row r="384652" customFormat="1"/>
    <row r="384653" customFormat="1"/>
    <row r="384654" customFormat="1"/>
    <row r="384655" customFormat="1"/>
    <row r="384656" customFormat="1"/>
    <row r="384657" customFormat="1"/>
    <row r="384658" customFormat="1"/>
    <row r="384659" customFormat="1"/>
    <row r="384660" customFormat="1"/>
    <row r="384661" customFormat="1"/>
    <row r="384662" customFormat="1"/>
    <row r="384663" customFormat="1"/>
    <row r="384664" customFormat="1"/>
    <row r="384665" customFormat="1"/>
    <row r="384666" customFormat="1"/>
    <row r="384667" customFormat="1"/>
    <row r="384668" customFormat="1"/>
    <row r="384669" customFormat="1"/>
    <row r="384670" customFormat="1"/>
    <row r="384671" customFormat="1"/>
    <row r="384672" customFormat="1"/>
    <row r="384673" customFormat="1"/>
    <row r="384674" customFormat="1"/>
    <row r="384675" customFormat="1"/>
    <row r="384676" customFormat="1"/>
    <row r="384677" customFormat="1"/>
    <row r="384678" customFormat="1"/>
    <row r="384679" customFormat="1"/>
    <row r="384680" customFormat="1"/>
    <row r="384681" customFormat="1"/>
    <row r="384682" customFormat="1"/>
    <row r="384683" customFormat="1"/>
    <row r="384684" customFormat="1"/>
    <row r="384685" customFormat="1"/>
    <row r="384686" customFormat="1"/>
    <row r="384687" customFormat="1"/>
    <row r="384688" customFormat="1"/>
    <row r="384689" customFormat="1"/>
    <row r="384690" customFormat="1"/>
    <row r="384691" customFormat="1"/>
    <row r="384692" customFormat="1"/>
    <row r="384693" customFormat="1"/>
    <row r="384694" customFormat="1"/>
    <row r="384695" customFormat="1"/>
    <row r="384696" customFormat="1"/>
    <row r="384697" customFormat="1"/>
    <row r="384698" customFormat="1"/>
    <row r="384699" customFormat="1"/>
    <row r="384700" customFormat="1"/>
    <row r="384701" customFormat="1"/>
    <row r="384702" customFormat="1"/>
    <row r="384703" customFormat="1"/>
    <row r="384704" customFormat="1"/>
    <row r="384705" customFormat="1"/>
    <row r="384706" customFormat="1"/>
    <row r="384707" customFormat="1"/>
    <row r="384708" customFormat="1"/>
    <row r="384709" customFormat="1"/>
    <row r="384710" customFormat="1"/>
    <row r="384711" customFormat="1"/>
    <row r="384712" customFormat="1"/>
    <row r="384713" customFormat="1"/>
    <row r="384714" customFormat="1"/>
    <row r="384715" customFormat="1"/>
    <row r="384716" customFormat="1"/>
    <row r="384717" customFormat="1"/>
    <row r="384718" customFormat="1"/>
    <row r="384719" customFormat="1"/>
    <row r="384720" customFormat="1"/>
    <row r="384721" customFormat="1"/>
    <row r="384722" customFormat="1"/>
    <row r="384723" customFormat="1"/>
    <row r="384724" customFormat="1"/>
    <row r="384725" customFormat="1"/>
    <row r="384726" customFormat="1"/>
    <row r="384727" customFormat="1"/>
    <row r="384728" customFormat="1"/>
    <row r="384729" customFormat="1"/>
    <row r="384730" customFormat="1"/>
    <row r="384731" customFormat="1"/>
    <row r="384732" customFormat="1"/>
    <row r="384733" customFormat="1"/>
    <row r="384734" customFormat="1"/>
    <row r="384735" customFormat="1"/>
    <row r="384736" customFormat="1"/>
    <row r="384737" customFormat="1"/>
    <row r="384738" customFormat="1"/>
    <row r="384739" customFormat="1"/>
    <row r="384740" customFormat="1"/>
    <row r="384741" customFormat="1"/>
    <row r="384742" customFormat="1"/>
    <row r="384743" customFormat="1"/>
    <row r="384744" customFormat="1"/>
    <row r="384745" customFormat="1"/>
    <row r="384746" customFormat="1"/>
    <row r="384747" customFormat="1"/>
    <row r="384748" customFormat="1"/>
    <row r="384749" customFormat="1"/>
    <row r="384750" customFormat="1"/>
    <row r="384751" customFormat="1"/>
    <row r="384752" customFormat="1"/>
    <row r="384753" customFormat="1"/>
    <row r="384754" customFormat="1"/>
    <row r="384755" customFormat="1"/>
    <row r="384756" customFormat="1"/>
    <row r="384757" customFormat="1"/>
    <row r="384758" customFormat="1"/>
    <row r="384759" customFormat="1"/>
    <row r="384760" customFormat="1"/>
    <row r="384761" customFormat="1"/>
    <row r="384762" customFormat="1"/>
    <row r="384763" customFormat="1"/>
    <row r="384764" customFormat="1"/>
    <row r="384765" customFormat="1"/>
    <row r="384766" customFormat="1"/>
    <row r="384767" customFormat="1"/>
    <row r="384768" customFormat="1"/>
    <row r="384769" customFormat="1"/>
    <row r="384770" customFormat="1"/>
    <row r="384771" customFormat="1"/>
    <row r="384772" customFormat="1"/>
    <row r="384773" customFormat="1"/>
    <row r="384774" customFormat="1"/>
    <row r="384775" customFormat="1"/>
    <row r="384776" customFormat="1"/>
    <row r="384777" customFormat="1"/>
    <row r="384778" customFormat="1"/>
    <row r="384779" customFormat="1"/>
    <row r="384780" customFormat="1"/>
    <row r="384781" customFormat="1"/>
    <row r="384782" customFormat="1"/>
    <row r="384783" customFormat="1"/>
    <row r="384784" customFormat="1"/>
    <row r="384785" customFormat="1"/>
    <row r="384786" customFormat="1"/>
    <row r="384787" customFormat="1"/>
    <row r="384788" customFormat="1"/>
    <row r="384789" customFormat="1"/>
    <row r="384790" customFormat="1"/>
    <row r="384791" customFormat="1"/>
    <row r="384792" customFormat="1"/>
    <row r="384793" customFormat="1"/>
    <row r="384794" customFormat="1"/>
    <row r="384795" customFormat="1"/>
    <row r="384796" customFormat="1"/>
    <row r="384797" customFormat="1"/>
    <row r="384798" customFormat="1"/>
    <row r="384799" customFormat="1"/>
    <row r="384800" customFormat="1"/>
    <row r="384801" customFormat="1"/>
    <row r="384802" customFormat="1"/>
    <row r="384803" customFormat="1"/>
    <row r="384804" customFormat="1"/>
    <row r="384805" customFormat="1"/>
    <row r="384806" customFormat="1"/>
    <row r="384807" customFormat="1"/>
    <row r="384808" customFormat="1"/>
    <row r="384809" customFormat="1"/>
    <row r="384810" customFormat="1"/>
    <row r="384811" customFormat="1"/>
    <row r="384812" customFormat="1"/>
    <row r="384813" customFormat="1"/>
    <row r="384814" customFormat="1"/>
    <row r="384815" customFormat="1"/>
    <row r="384816" customFormat="1"/>
    <row r="384817" customFormat="1"/>
    <row r="384818" customFormat="1"/>
    <row r="384819" customFormat="1"/>
    <row r="384820" customFormat="1"/>
    <row r="384821" customFormat="1"/>
    <row r="384822" customFormat="1"/>
    <row r="384823" customFormat="1"/>
    <row r="384824" customFormat="1"/>
    <row r="384825" customFormat="1"/>
    <row r="384826" customFormat="1"/>
    <row r="384827" customFormat="1"/>
    <row r="384828" customFormat="1"/>
    <row r="384829" customFormat="1"/>
    <row r="384830" customFormat="1"/>
    <row r="384831" customFormat="1"/>
    <row r="384832" customFormat="1"/>
    <row r="384833" customFormat="1"/>
    <row r="384834" customFormat="1"/>
    <row r="384835" customFormat="1"/>
    <row r="384836" customFormat="1"/>
    <row r="384837" customFormat="1"/>
    <row r="384838" customFormat="1"/>
    <row r="384839" customFormat="1"/>
    <row r="384840" customFormat="1"/>
    <row r="384841" customFormat="1"/>
    <row r="384842" customFormat="1"/>
    <row r="384843" customFormat="1"/>
    <row r="384844" customFormat="1"/>
    <row r="384845" customFormat="1"/>
    <row r="384846" customFormat="1"/>
    <row r="384847" customFormat="1"/>
    <row r="384848" customFormat="1"/>
    <row r="384849" customFormat="1"/>
    <row r="384850" customFormat="1"/>
    <row r="384851" customFormat="1"/>
    <row r="384852" customFormat="1"/>
    <row r="384853" customFormat="1"/>
    <row r="384854" customFormat="1"/>
    <row r="384855" customFormat="1"/>
    <row r="384856" customFormat="1"/>
    <row r="384857" customFormat="1"/>
    <row r="384858" customFormat="1"/>
    <row r="384859" customFormat="1"/>
    <row r="384860" customFormat="1"/>
    <row r="384861" customFormat="1"/>
    <row r="384862" customFormat="1"/>
    <row r="384863" customFormat="1"/>
    <row r="384864" customFormat="1"/>
    <row r="384865" customFormat="1"/>
    <row r="384866" customFormat="1"/>
    <row r="384867" customFormat="1"/>
    <row r="384868" customFormat="1"/>
    <row r="384869" customFormat="1"/>
    <row r="384870" customFormat="1"/>
    <row r="384871" customFormat="1"/>
    <row r="384872" customFormat="1"/>
    <row r="384873" customFormat="1"/>
    <row r="384874" customFormat="1"/>
    <row r="384875" customFormat="1"/>
    <row r="384876" customFormat="1"/>
    <row r="384877" customFormat="1"/>
    <row r="384878" customFormat="1"/>
    <row r="384879" customFormat="1"/>
    <row r="384880" customFormat="1"/>
    <row r="384881" customFormat="1"/>
    <row r="384882" customFormat="1"/>
    <row r="384883" customFormat="1"/>
    <row r="384884" customFormat="1"/>
    <row r="384885" customFormat="1"/>
    <row r="384886" customFormat="1"/>
    <row r="384887" customFormat="1"/>
    <row r="384888" customFormat="1"/>
    <row r="384889" customFormat="1"/>
    <row r="384890" customFormat="1"/>
    <row r="384891" customFormat="1"/>
    <row r="384892" customFormat="1"/>
    <row r="384893" customFormat="1"/>
    <row r="384894" customFormat="1"/>
    <row r="384895" customFormat="1"/>
    <row r="384896" customFormat="1"/>
    <row r="384897" customFormat="1"/>
    <row r="384898" customFormat="1"/>
    <row r="384899" customFormat="1"/>
    <row r="384900" customFormat="1"/>
    <row r="384901" customFormat="1"/>
    <row r="384902" customFormat="1"/>
    <row r="384903" customFormat="1"/>
    <row r="384904" customFormat="1"/>
    <row r="384905" customFormat="1"/>
    <row r="384906" customFormat="1"/>
    <row r="384907" customFormat="1"/>
    <row r="384908" customFormat="1"/>
    <row r="384909" customFormat="1"/>
    <row r="384910" customFormat="1"/>
    <row r="384911" customFormat="1"/>
    <row r="384912" customFormat="1"/>
    <row r="384913" customFormat="1"/>
    <row r="384914" customFormat="1"/>
    <row r="384915" customFormat="1"/>
    <row r="384916" customFormat="1"/>
    <row r="384917" customFormat="1"/>
    <row r="384918" customFormat="1"/>
    <row r="384919" customFormat="1"/>
    <row r="384920" customFormat="1"/>
    <row r="384921" customFormat="1"/>
    <row r="384922" customFormat="1"/>
    <row r="384923" customFormat="1"/>
    <row r="384924" customFormat="1"/>
    <row r="384925" customFormat="1"/>
    <row r="384926" customFormat="1"/>
    <row r="384927" customFormat="1"/>
    <row r="384928" customFormat="1"/>
    <row r="384929" customFormat="1"/>
    <row r="384930" customFormat="1"/>
    <row r="384931" customFormat="1"/>
    <row r="384932" customFormat="1"/>
    <row r="384933" customFormat="1"/>
    <row r="384934" customFormat="1"/>
    <row r="384935" customFormat="1"/>
    <row r="384936" customFormat="1"/>
    <row r="384937" customFormat="1"/>
    <row r="384938" customFormat="1"/>
    <row r="384939" customFormat="1"/>
    <row r="384940" customFormat="1"/>
    <row r="384941" customFormat="1"/>
    <row r="384942" customFormat="1"/>
    <row r="384943" customFormat="1"/>
    <row r="384944" customFormat="1"/>
    <row r="384945" customFormat="1"/>
    <row r="384946" customFormat="1"/>
    <row r="384947" customFormat="1"/>
    <row r="384948" customFormat="1"/>
    <row r="384949" customFormat="1"/>
    <row r="384950" customFormat="1"/>
    <row r="384951" customFormat="1"/>
    <row r="384952" customFormat="1"/>
    <row r="384953" customFormat="1"/>
    <row r="384954" customFormat="1"/>
    <row r="384955" customFormat="1"/>
    <row r="384956" customFormat="1"/>
    <row r="384957" customFormat="1"/>
    <row r="384958" customFormat="1"/>
    <row r="384959" customFormat="1"/>
    <row r="384960" customFormat="1"/>
    <row r="384961" customFormat="1"/>
    <row r="384962" customFormat="1"/>
    <row r="384963" customFormat="1"/>
    <row r="384964" customFormat="1"/>
    <row r="384965" customFormat="1"/>
    <row r="384966" customFormat="1"/>
    <row r="384967" customFormat="1"/>
    <row r="384968" customFormat="1"/>
    <row r="384969" customFormat="1"/>
    <row r="384970" customFormat="1"/>
    <row r="384971" customFormat="1"/>
    <row r="384972" customFormat="1"/>
    <row r="384973" customFormat="1"/>
    <row r="384974" customFormat="1"/>
    <row r="384975" customFormat="1"/>
    <row r="384976" customFormat="1"/>
    <row r="384977" customFormat="1"/>
    <row r="384978" customFormat="1"/>
    <row r="384979" customFormat="1"/>
    <row r="384980" customFormat="1"/>
    <row r="384981" customFormat="1"/>
    <row r="384982" customFormat="1"/>
    <row r="384983" customFormat="1"/>
    <row r="384984" customFormat="1"/>
    <row r="384985" customFormat="1"/>
    <row r="384986" customFormat="1"/>
    <row r="384987" customFormat="1"/>
    <row r="384988" customFormat="1"/>
    <row r="384989" customFormat="1"/>
    <row r="384990" customFormat="1"/>
    <row r="384991" customFormat="1"/>
    <row r="384992" customFormat="1"/>
    <row r="384993" customFormat="1"/>
    <row r="384994" customFormat="1"/>
    <row r="384995" customFormat="1"/>
    <row r="384996" customFormat="1"/>
    <row r="384997" customFormat="1"/>
    <row r="384998" customFormat="1"/>
    <row r="384999" customFormat="1"/>
    <row r="385000" customFormat="1"/>
    <row r="385001" customFormat="1"/>
    <row r="385002" customFormat="1"/>
    <row r="385003" customFormat="1"/>
    <row r="385004" customFormat="1"/>
    <row r="385005" customFormat="1"/>
    <row r="385006" customFormat="1"/>
    <row r="385007" customFormat="1"/>
    <row r="385008" customFormat="1"/>
    <row r="385009" customFormat="1"/>
    <row r="385010" customFormat="1"/>
    <row r="385011" customFormat="1"/>
    <row r="385012" customFormat="1"/>
    <row r="385013" customFormat="1"/>
    <row r="385014" customFormat="1"/>
    <row r="385015" customFormat="1"/>
    <row r="385016" customFormat="1"/>
    <row r="385017" customFormat="1"/>
    <row r="385018" customFormat="1"/>
    <row r="385019" customFormat="1"/>
    <row r="385020" customFormat="1"/>
    <row r="385021" customFormat="1"/>
    <row r="385022" customFormat="1"/>
    <row r="385023" customFormat="1"/>
    <row r="385024" customFormat="1"/>
    <row r="385025" customFormat="1"/>
    <row r="385026" customFormat="1"/>
    <row r="385027" customFormat="1"/>
    <row r="385028" customFormat="1"/>
    <row r="385029" customFormat="1"/>
    <row r="385030" customFormat="1"/>
    <row r="385031" customFormat="1"/>
    <row r="385032" customFormat="1"/>
    <row r="385033" customFormat="1"/>
    <row r="385034" customFormat="1"/>
    <row r="385035" customFormat="1"/>
    <row r="385036" customFormat="1"/>
    <row r="385037" customFormat="1"/>
    <row r="385038" customFormat="1"/>
    <row r="385039" customFormat="1"/>
    <row r="385040" customFormat="1"/>
    <row r="385041" customFormat="1"/>
    <row r="385042" customFormat="1"/>
    <row r="385043" customFormat="1"/>
    <row r="385044" customFormat="1"/>
    <row r="385045" customFormat="1"/>
    <row r="385046" customFormat="1"/>
    <row r="385047" customFormat="1"/>
    <row r="385048" customFormat="1"/>
    <row r="385049" customFormat="1"/>
    <row r="385050" customFormat="1"/>
    <row r="385051" customFormat="1"/>
    <row r="385052" customFormat="1"/>
    <row r="385053" customFormat="1"/>
    <row r="385054" customFormat="1"/>
    <row r="385055" customFormat="1"/>
    <row r="385056" customFormat="1"/>
    <row r="385057" customFormat="1"/>
    <row r="385058" customFormat="1"/>
    <row r="385059" customFormat="1"/>
    <row r="385060" customFormat="1"/>
    <row r="385061" customFormat="1"/>
    <row r="385062" customFormat="1"/>
    <row r="385063" customFormat="1"/>
    <row r="385064" customFormat="1"/>
    <row r="385065" customFormat="1"/>
    <row r="385066" customFormat="1"/>
    <row r="385067" customFormat="1"/>
    <row r="385068" customFormat="1"/>
    <row r="385069" customFormat="1"/>
    <row r="385070" customFormat="1"/>
    <row r="385071" customFormat="1"/>
    <row r="385072" customFormat="1"/>
    <row r="385073" customFormat="1"/>
    <row r="385074" customFormat="1"/>
    <row r="385075" customFormat="1"/>
    <row r="385076" customFormat="1"/>
    <row r="385077" customFormat="1"/>
    <row r="385078" customFormat="1"/>
    <row r="385079" customFormat="1"/>
    <row r="385080" customFormat="1"/>
    <row r="385081" customFormat="1"/>
    <row r="385082" customFormat="1"/>
    <row r="385083" customFormat="1"/>
    <row r="385084" customFormat="1"/>
    <row r="385085" customFormat="1"/>
    <row r="385086" customFormat="1"/>
    <row r="385087" customFormat="1"/>
    <row r="385088" customFormat="1"/>
    <row r="385089" customFormat="1"/>
    <row r="385090" customFormat="1"/>
    <row r="385091" customFormat="1"/>
    <row r="385092" customFormat="1"/>
    <row r="385093" customFormat="1"/>
    <row r="385094" customFormat="1"/>
    <row r="385095" customFormat="1"/>
    <row r="385096" customFormat="1"/>
    <row r="385097" customFormat="1"/>
    <row r="385098" customFormat="1"/>
    <row r="385099" customFormat="1"/>
    <row r="385100" customFormat="1"/>
    <row r="385101" customFormat="1"/>
    <row r="385102" customFormat="1"/>
    <row r="385103" customFormat="1"/>
    <row r="385104" customFormat="1"/>
    <row r="385105" customFormat="1"/>
    <row r="385106" customFormat="1"/>
    <row r="385107" customFormat="1"/>
    <row r="385108" customFormat="1"/>
    <row r="385109" customFormat="1"/>
    <row r="385110" customFormat="1"/>
    <row r="385111" customFormat="1"/>
    <row r="385112" customFormat="1"/>
    <row r="385113" customFormat="1"/>
    <row r="385114" customFormat="1"/>
    <row r="385115" customFormat="1"/>
    <row r="385116" customFormat="1"/>
    <row r="385117" customFormat="1"/>
    <row r="385118" customFormat="1"/>
    <row r="385119" customFormat="1"/>
    <row r="385120" customFormat="1"/>
    <row r="385121" customFormat="1"/>
    <row r="385122" customFormat="1"/>
    <row r="385123" customFormat="1"/>
    <row r="385124" customFormat="1"/>
    <row r="385125" customFormat="1"/>
    <row r="385126" customFormat="1"/>
    <row r="385127" customFormat="1"/>
    <row r="385128" customFormat="1"/>
    <row r="385129" customFormat="1"/>
    <row r="385130" customFormat="1"/>
    <row r="385131" customFormat="1"/>
    <row r="385132" customFormat="1"/>
    <row r="385133" customFormat="1"/>
    <row r="385134" customFormat="1"/>
    <row r="385135" customFormat="1"/>
    <row r="385136" customFormat="1"/>
    <row r="385137" customFormat="1"/>
    <row r="385138" customFormat="1"/>
    <row r="385139" customFormat="1"/>
    <row r="385140" customFormat="1"/>
    <row r="385141" customFormat="1"/>
    <row r="385142" customFormat="1"/>
    <row r="385143" customFormat="1"/>
    <row r="385144" customFormat="1"/>
    <row r="385145" customFormat="1"/>
    <row r="385146" customFormat="1"/>
    <row r="385147" customFormat="1"/>
    <row r="385148" customFormat="1"/>
    <row r="385149" customFormat="1"/>
    <row r="385150" customFormat="1"/>
    <row r="385151" customFormat="1"/>
    <row r="385152" customFormat="1"/>
    <row r="385153" customFormat="1"/>
    <row r="385154" customFormat="1"/>
    <row r="385155" customFormat="1"/>
    <row r="385156" customFormat="1"/>
    <row r="385157" customFormat="1"/>
    <row r="385158" customFormat="1"/>
    <row r="385159" customFormat="1"/>
    <row r="385160" customFormat="1"/>
    <row r="385161" customFormat="1"/>
    <row r="385162" customFormat="1"/>
    <row r="385163" customFormat="1"/>
    <row r="385164" customFormat="1"/>
    <row r="385165" customFormat="1"/>
    <row r="385166" customFormat="1"/>
    <row r="385167" customFormat="1"/>
    <row r="385168" customFormat="1"/>
    <row r="385169" customFormat="1"/>
    <row r="385170" customFormat="1"/>
    <row r="385171" customFormat="1"/>
    <row r="385172" customFormat="1"/>
    <row r="385173" customFormat="1"/>
    <row r="385174" customFormat="1"/>
    <row r="385175" customFormat="1"/>
    <row r="385176" customFormat="1"/>
    <row r="385177" customFormat="1"/>
    <row r="385178" customFormat="1"/>
    <row r="385179" customFormat="1"/>
    <row r="385180" customFormat="1"/>
    <row r="385181" customFormat="1"/>
    <row r="385182" customFormat="1"/>
    <row r="385183" customFormat="1"/>
    <row r="385184" customFormat="1"/>
    <row r="385185" customFormat="1"/>
    <row r="385186" customFormat="1"/>
    <row r="385187" customFormat="1"/>
    <row r="385188" customFormat="1"/>
    <row r="385189" customFormat="1"/>
    <row r="385190" customFormat="1"/>
    <row r="385191" customFormat="1"/>
    <row r="385192" customFormat="1"/>
    <row r="385193" customFormat="1"/>
    <row r="385194" customFormat="1"/>
    <row r="385195" customFormat="1"/>
    <row r="385196" customFormat="1"/>
    <row r="385197" customFormat="1"/>
    <row r="385198" customFormat="1"/>
    <row r="385199" customFormat="1"/>
    <row r="385200" customFormat="1"/>
    <row r="385201" customFormat="1"/>
    <row r="385202" customFormat="1"/>
    <row r="385203" customFormat="1"/>
    <row r="385204" customFormat="1"/>
    <row r="385205" customFormat="1"/>
    <row r="385206" customFormat="1"/>
    <row r="385207" customFormat="1"/>
    <row r="385208" customFormat="1"/>
    <row r="385209" customFormat="1"/>
    <row r="385210" customFormat="1"/>
    <row r="385211" customFormat="1"/>
    <row r="385212" customFormat="1"/>
    <row r="385213" customFormat="1"/>
    <row r="385214" customFormat="1"/>
    <row r="385215" customFormat="1"/>
    <row r="385216" customFormat="1"/>
    <row r="385217" customFormat="1"/>
    <row r="385218" customFormat="1"/>
    <row r="385219" customFormat="1"/>
    <row r="385220" customFormat="1"/>
    <row r="385221" customFormat="1"/>
    <row r="385222" customFormat="1"/>
    <row r="385223" customFormat="1"/>
    <row r="385224" customFormat="1"/>
    <row r="385225" customFormat="1"/>
    <row r="385226" customFormat="1"/>
    <row r="385227" customFormat="1"/>
    <row r="385228" customFormat="1"/>
    <row r="385229" customFormat="1"/>
    <row r="385230" customFormat="1"/>
    <row r="385231" customFormat="1"/>
    <row r="385232" customFormat="1"/>
    <row r="385233" customFormat="1"/>
    <row r="385234" customFormat="1"/>
    <row r="385235" customFormat="1"/>
    <row r="385236" customFormat="1"/>
    <row r="385237" customFormat="1"/>
    <row r="385238" customFormat="1"/>
    <row r="385239" customFormat="1"/>
    <row r="385240" customFormat="1"/>
    <row r="385241" customFormat="1"/>
    <row r="385242" customFormat="1"/>
    <row r="385243" customFormat="1"/>
    <row r="385244" customFormat="1"/>
    <row r="385245" customFormat="1"/>
    <row r="385246" customFormat="1"/>
    <row r="385247" customFormat="1"/>
    <row r="385248" customFormat="1"/>
    <row r="385249" customFormat="1"/>
    <row r="385250" customFormat="1"/>
    <row r="385251" customFormat="1"/>
    <row r="385252" customFormat="1"/>
    <row r="385253" customFormat="1"/>
    <row r="385254" customFormat="1"/>
    <row r="385255" customFormat="1"/>
    <row r="385256" customFormat="1"/>
    <row r="385257" customFormat="1"/>
    <row r="385258" customFormat="1"/>
    <row r="385259" customFormat="1"/>
    <row r="385260" customFormat="1"/>
    <row r="385261" customFormat="1"/>
    <row r="385262" customFormat="1"/>
    <row r="385263" customFormat="1"/>
    <row r="385264" customFormat="1"/>
    <row r="385265" customFormat="1"/>
    <row r="385266" customFormat="1"/>
    <row r="385267" customFormat="1"/>
    <row r="385268" customFormat="1"/>
    <row r="385269" customFormat="1"/>
    <row r="385270" customFormat="1"/>
    <row r="385271" customFormat="1"/>
    <row r="385272" customFormat="1"/>
    <row r="385273" customFormat="1"/>
    <row r="385274" customFormat="1"/>
    <row r="385275" customFormat="1"/>
    <row r="385276" customFormat="1"/>
    <row r="385277" customFormat="1"/>
    <row r="385278" customFormat="1"/>
    <row r="385279" customFormat="1"/>
    <row r="385280" customFormat="1"/>
    <row r="385281" customFormat="1"/>
    <row r="385282" customFormat="1"/>
    <row r="385283" customFormat="1"/>
    <row r="385284" customFormat="1"/>
    <row r="385285" customFormat="1"/>
    <row r="385286" customFormat="1"/>
    <row r="385287" customFormat="1"/>
    <row r="385288" customFormat="1"/>
    <row r="385289" customFormat="1"/>
    <row r="385290" customFormat="1"/>
    <row r="385291" customFormat="1"/>
    <row r="385292" customFormat="1"/>
    <row r="385293" customFormat="1"/>
    <row r="385294" customFormat="1"/>
    <row r="385295" customFormat="1"/>
    <row r="385296" customFormat="1"/>
    <row r="385297" customFormat="1"/>
    <row r="385298" customFormat="1"/>
    <row r="385299" customFormat="1"/>
    <row r="385300" customFormat="1"/>
    <row r="385301" customFormat="1"/>
    <row r="385302" customFormat="1"/>
    <row r="385303" customFormat="1"/>
    <row r="385304" customFormat="1"/>
    <row r="385305" customFormat="1"/>
    <row r="385306" customFormat="1"/>
    <row r="385307" customFormat="1"/>
    <row r="385308" customFormat="1"/>
    <row r="385309" customFormat="1"/>
    <row r="385310" customFormat="1"/>
    <row r="385311" customFormat="1"/>
    <row r="385312" customFormat="1"/>
    <row r="385313" customFormat="1"/>
    <row r="385314" customFormat="1"/>
    <row r="385315" customFormat="1"/>
    <row r="385316" customFormat="1"/>
    <row r="385317" customFormat="1"/>
    <row r="385318" customFormat="1"/>
    <row r="385319" customFormat="1"/>
    <row r="385320" customFormat="1"/>
    <row r="385321" customFormat="1"/>
    <row r="385322" customFormat="1"/>
    <row r="385323" customFormat="1"/>
    <row r="385324" customFormat="1"/>
    <row r="385325" customFormat="1"/>
    <row r="385326" customFormat="1"/>
    <row r="385327" customFormat="1"/>
    <row r="385328" customFormat="1"/>
    <row r="385329" customFormat="1"/>
    <row r="385330" customFormat="1"/>
    <row r="385331" customFormat="1"/>
    <row r="385332" customFormat="1"/>
    <row r="385333" customFormat="1"/>
    <row r="385334" customFormat="1"/>
    <row r="385335" customFormat="1"/>
    <row r="385336" customFormat="1"/>
    <row r="385337" customFormat="1"/>
    <row r="385338" customFormat="1"/>
    <row r="385339" customFormat="1"/>
    <row r="385340" customFormat="1"/>
    <row r="385341" customFormat="1"/>
    <row r="385342" customFormat="1"/>
    <row r="385343" customFormat="1"/>
    <row r="385344" customFormat="1"/>
    <row r="385345" customFormat="1"/>
    <row r="385346" customFormat="1"/>
    <row r="385347" customFormat="1"/>
    <row r="385348" customFormat="1"/>
    <row r="385349" customFormat="1"/>
    <row r="385350" customFormat="1"/>
    <row r="385351" customFormat="1"/>
    <row r="385352" customFormat="1"/>
    <row r="385353" customFormat="1"/>
    <row r="385354" customFormat="1"/>
    <row r="385355" customFormat="1"/>
    <row r="385356" customFormat="1"/>
    <row r="385357" customFormat="1"/>
    <row r="385358" customFormat="1"/>
    <row r="385359" customFormat="1"/>
    <row r="385360" customFormat="1"/>
    <row r="385361" customFormat="1"/>
    <row r="385362" customFormat="1"/>
    <row r="385363" customFormat="1"/>
    <row r="385364" customFormat="1"/>
    <row r="385365" customFormat="1"/>
    <row r="385366" customFormat="1"/>
    <row r="385367" customFormat="1"/>
    <row r="385368" customFormat="1"/>
    <row r="385369" customFormat="1"/>
    <row r="385370" customFormat="1"/>
    <row r="385371" customFormat="1"/>
    <row r="385372" customFormat="1"/>
    <row r="385373" customFormat="1"/>
    <row r="385374" customFormat="1"/>
    <row r="385375" customFormat="1"/>
    <row r="385376" customFormat="1"/>
    <row r="385377" customFormat="1"/>
    <row r="385378" customFormat="1"/>
    <row r="385379" customFormat="1"/>
    <row r="385380" customFormat="1"/>
    <row r="385381" customFormat="1"/>
    <row r="385382" customFormat="1"/>
    <row r="385383" customFormat="1"/>
    <row r="385384" customFormat="1"/>
    <row r="385385" customFormat="1"/>
    <row r="385386" customFormat="1"/>
    <row r="385387" customFormat="1"/>
    <row r="385388" customFormat="1"/>
    <row r="385389" customFormat="1"/>
    <row r="385390" customFormat="1"/>
    <row r="385391" customFormat="1"/>
    <row r="385392" customFormat="1"/>
    <row r="385393" customFormat="1"/>
    <row r="385394" customFormat="1"/>
    <row r="385395" customFormat="1"/>
    <row r="385396" customFormat="1"/>
    <row r="385397" customFormat="1"/>
    <row r="385398" customFormat="1"/>
    <row r="385399" customFormat="1"/>
    <row r="385400" customFormat="1"/>
    <row r="385401" customFormat="1"/>
    <row r="385402" customFormat="1"/>
    <row r="385403" customFormat="1"/>
    <row r="385404" customFormat="1"/>
    <row r="385405" customFormat="1"/>
    <row r="385406" customFormat="1"/>
    <row r="385407" customFormat="1"/>
    <row r="385408" customFormat="1"/>
    <row r="385409" customFormat="1"/>
    <row r="385410" customFormat="1"/>
    <row r="385411" customFormat="1"/>
    <row r="385412" customFormat="1"/>
    <row r="385413" customFormat="1"/>
    <row r="385414" customFormat="1"/>
    <row r="385415" customFormat="1"/>
    <row r="385416" customFormat="1"/>
    <row r="385417" customFormat="1"/>
    <row r="385418" customFormat="1"/>
    <row r="385419" customFormat="1"/>
    <row r="385420" customFormat="1"/>
    <row r="385421" customFormat="1"/>
    <row r="385422" customFormat="1"/>
    <row r="385423" customFormat="1"/>
    <row r="385424" customFormat="1"/>
    <row r="385425" customFormat="1"/>
    <row r="385426" customFormat="1"/>
    <row r="385427" customFormat="1"/>
    <row r="385428" customFormat="1"/>
    <row r="385429" customFormat="1"/>
    <row r="385430" customFormat="1"/>
    <row r="385431" customFormat="1"/>
    <row r="385432" customFormat="1"/>
    <row r="385433" customFormat="1"/>
    <row r="385434" customFormat="1"/>
    <row r="385435" customFormat="1"/>
    <row r="385436" customFormat="1"/>
    <row r="385437" customFormat="1"/>
    <row r="385438" customFormat="1"/>
    <row r="385439" customFormat="1"/>
    <row r="385440" customFormat="1"/>
    <row r="385441" customFormat="1"/>
    <row r="385442" customFormat="1"/>
    <row r="385443" customFormat="1"/>
    <row r="385444" customFormat="1"/>
    <row r="385445" customFormat="1"/>
    <row r="385446" customFormat="1"/>
    <row r="385447" customFormat="1"/>
    <row r="385448" customFormat="1"/>
    <row r="385449" customFormat="1"/>
    <row r="385450" customFormat="1"/>
    <row r="385451" customFormat="1"/>
    <row r="385452" customFormat="1"/>
    <row r="385453" customFormat="1"/>
    <row r="385454" customFormat="1"/>
    <row r="385455" customFormat="1"/>
    <row r="385456" customFormat="1"/>
    <row r="385457" customFormat="1"/>
    <row r="385458" customFormat="1"/>
    <row r="385459" customFormat="1"/>
    <row r="385460" customFormat="1"/>
    <row r="385461" customFormat="1"/>
    <row r="385462" customFormat="1"/>
    <row r="385463" customFormat="1"/>
    <row r="385464" customFormat="1"/>
    <row r="385465" customFormat="1"/>
    <row r="385466" customFormat="1"/>
    <row r="385467" customFormat="1"/>
    <row r="385468" customFormat="1"/>
    <row r="385469" customFormat="1"/>
    <row r="385470" customFormat="1"/>
    <row r="385471" customFormat="1"/>
    <row r="385472" customFormat="1"/>
    <row r="385473" customFormat="1"/>
    <row r="385474" customFormat="1"/>
    <row r="385475" customFormat="1"/>
    <row r="385476" customFormat="1"/>
    <row r="385477" customFormat="1"/>
    <row r="385478" customFormat="1"/>
    <row r="385479" customFormat="1"/>
    <row r="385480" customFormat="1"/>
    <row r="385481" customFormat="1"/>
    <row r="385482" customFormat="1"/>
    <row r="385483" customFormat="1"/>
    <row r="385484" customFormat="1"/>
    <row r="385485" customFormat="1"/>
    <row r="385486" customFormat="1"/>
    <row r="385487" customFormat="1"/>
    <row r="385488" customFormat="1"/>
    <row r="385489" customFormat="1"/>
    <row r="385490" customFormat="1"/>
    <row r="385491" customFormat="1"/>
    <row r="385492" customFormat="1"/>
    <row r="385493" customFormat="1"/>
    <row r="385494" customFormat="1"/>
    <row r="385495" customFormat="1"/>
    <row r="385496" customFormat="1"/>
    <row r="385497" customFormat="1"/>
    <row r="385498" customFormat="1"/>
    <row r="385499" customFormat="1"/>
    <row r="385500" customFormat="1"/>
    <row r="385501" customFormat="1"/>
    <row r="385502" customFormat="1"/>
    <row r="385503" customFormat="1"/>
    <row r="385504" customFormat="1"/>
    <row r="385505" customFormat="1"/>
    <row r="385506" customFormat="1"/>
    <row r="385507" customFormat="1"/>
    <row r="385508" customFormat="1"/>
    <row r="385509" customFormat="1"/>
    <row r="385510" customFormat="1"/>
    <row r="385511" customFormat="1"/>
    <row r="385512" customFormat="1"/>
    <row r="385513" customFormat="1"/>
    <row r="385514" customFormat="1"/>
    <row r="385515" customFormat="1"/>
    <row r="385516" customFormat="1"/>
    <row r="385517" customFormat="1"/>
    <row r="385518" customFormat="1"/>
    <row r="385519" customFormat="1"/>
    <row r="385520" customFormat="1"/>
    <row r="385521" customFormat="1"/>
    <row r="385522" customFormat="1"/>
    <row r="385523" customFormat="1"/>
    <row r="385524" customFormat="1"/>
    <row r="385525" customFormat="1"/>
    <row r="385526" customFormat="1"/>
    <row r="385527" customFormat="1"/>
    <row r="385528" customFormat="1"/>
    <row r="385529" customFormat="1"/>
    <row r="385530" customFormat="1"/>
    <row r="385531" customFormat="1"/>
    <row r="385532" customFormat="1"/>
    <row r="385533" customFormat="1"/>
    <row r="385534" customFormat="1"/>
    <row r="385535" customFormat="1"/>
    <row r="385536" customFormat="1"/>
    <row r="385537" customFormat="1"/>
    <row r="385538" customFormat="1"/>
    <row r="385539" customFormat="1"/>
    <row r="385540" customFormat="1"/>
    <row r="385541" customFormat="1"/>
    <row r="385542" customFormat="1"/>
    <row r="385543" customFormat="1"/>
    <row r="385544" customFormat="1"/>
    <row r="385545" customFormat="1"/>
    <row r="385546" customFormat="1"/>
    <row r="385547" customFormat="1"/>
    <row r="385548" customFormat="1"/>
    <row r="385549" customFormat="1"/>
    <row r="385550" customFormat="1"/>
    <row r="385551" customFormat="1"/>
    <row r="385552" customFormat="1"/>
    <row r="385553" customFormat="1"/>
    <row r="385554" customFormat="1"/>
    <row r="385555" customFormat="1"/>
    <row r="385556" customFormat="1"/>
    <row r="385557" customFormat="1"/>
    <row r="385558" customFormat="1"/>
    <row r="385559" customFormat="1"/>
    <row r="385560" customFormat="1"/>
    <row r="385561" customFormat="1"/>
    <row r="385562" customFormat="1"/>
    <row r="385563" customFormat="1"/>
    <row r="385564" customFormat="1"/>
    <row r="385565" customFormat="1"/>
    <row r="385566" customFormat="1"/>
    <row r="385567" customFormat="1"/>
    <row r="385568" customFormat="1"/>
    <row r="385569" customFormat="1"/>
    <row r="385570" customFormat="1"/>
    <row r="385571" customFormat="1"/>
    <row r="385572" customFormat="1"/>
    <row r="385573" customFormat="1"/>
    <row r="385574" customFormat="1"/>
    <row r="385575" customFormat="1"/>
    <row r="385576" customFormat="1"/>
    <row r="385577" customFormat="1"/>
    <row r="385578" customFormat="1"/>
    <row r="385579" customFormat="1"/>
    <row r="385580" customFormat="1"/>
    <row r="385581" customFormat="1"/>
    <row r="385582" customFormat="1"/>
    <row r="385583" customFormat="1"/>
    <row r="385584" customFormat="1"/>
    <row r="385585" customFormat="1"/>
    <row r="385586" customFormat="1"/>
    <row r="385587" customFormat="1"/>
    <row r="385588" customFormat="1"/>
    <row r="385589" customFormat="1"/>
    <row r="385590" customFormat="1"/>
    <row r="385591" customFormat="1"/>
    <row r="385592" customFormat="1"/>
    <row r="385593" customFormat="1"/>
    <row r="385594" customFormat="1"/>
    <row r="385595" customFormat="1"/>
    <row r="385596" customFormat="1"/>
    <row r="385597" customFormat="1"/>
    <row r="385598" customFormat="1"/>
    <row r="385599" customFormat="1"/>
    <row r="385600" customFormat="1"/>
    <row r="385601" customFormat="1"/>
    <row r="385602" customFormat="1"/>
    <row r="385603" customFormat="1"/>
    <row r="385604" customFormat="1"/>
    <row r="385605" customFormat="1"/>
    <row r="385606" customFormat="1"/>
    <row r="385607" customFormat="1"/>
    <row r="385608" customFormat="1"/>
    <row r="385609" customFormat="1"/>
    <row r="385610" customFormat="1"/>
    <row r="385611" customFormat="1"/>
    <row r="385612" customFormat="1"/>
    <row r="385613" customFormat="1"/>
    <row r="385614" customFormat="1"/>
    <row r="385615" customFormat="1"/>
    <row r="385616" customFormat="1"/>
    <row r="385617" customFormat="1"/>
    <row r="385618" customFormat="1"/>
    <row r="385619" customFormat="1"/>
    <row r="385620" customFormat="1"/>
    <row r="385621" customFormat="1"/>
    <row r="385622" customFormat="1"/>
    <row r="385623" customFormat="1"/>
    <row r="385624" customFormat="1"/>
    <row r="385625" customFormat="1"/>
    <row r="385626" customFormat="1"/>
    <row r="385627" customFormat="1"/>
    <row r="385628" customFormat="1"/>
    <row r="385629" customFormat="1"/>
    <row r="385630" customFormat="1"/>
    <row r="385631" customFormat="1"/>
    <row r="385632" customFormat="1"/>
    <row r="385633" customFormat="1"/>
    <row r="385634" customFormat="1"/>
    <row r="385635" customFormat="1"/>
    <row r="385636" customFormat="1"/>
    <row r="385637" customFormat="1"/>
    <row r="385638" customFormat="1"/>
    <row r="385639" customFormat="1"/>
    <row r="385640" customFormat="1"/>
    <row r="385641" customFormat="1"/>
    <row r="385642" customFormat="1"/>
    <row r="385643" customFormat="1"/>
    <row r="385644" customFormat="1"/>
    <row r="385645" customFormat="1"/>
    <row r="385646" customFormat="1"/>
    <row r="385647" customFormat="1"/>
    <row r="385648" customFormat="1"/>
    <row r="385649" customFormat="1"/>
    <row r="385650" customFormat="1"/>
    <row r="385651" customFormat="1"/>
    <row r="385652" customFormat="1"/>
    <row r="385653" customFormat="1"/>
    <row r="385654" customFormat="1"/>
    <row r="385655" customFormat="1"/>
    <row r="385656" customFormat="1"/>
    <row r="385657" customFormat="1"/>
    <row r="385658" customFormat="1"/>
    <row r="385659" customFormat="1"/>
    <row r="385660" customFormat="1"/>
    <row r="385661" customFormat="1"/>
    <row r="385662" customFormat="1"/>
    <row r="385663" customFormat="1"/>
    <row r="385664" customFormat="1"/>
    <row r="385665" customFormat="1"/>
    <row r="385666" customFormat="1"/>
    <row r="385667" customFormat="1"/>
    <row r="385668" customFormat="1"/>
    <row r="385669" customFormat="1"/>
    <row r="385670" customFormat="1"/>
    <row r="385671" customFormat="1"/>
    <row r="385672" customFormat="1"/>
    <row r="385673" customFormat="1"/>
    <row r="385674" customFormat="1"/>
    <row r="385675" customFormat="1"/>
    <row r="385676" customFormat="1"/>
    <row r="385677" customFormat="1"/>
    <row r="385678" customFormat="1"/>
    <row r="385679" customFormat="1"/>
    <row r="385680" customFormat="1"/>
    <row r="385681" customFormat="1"/>
    <row r="385682" customFormat="1"/>
    <row r="385683" customFormat="1"/>
    <row r="385684" customFormat="1"/>
    <row r="385685" customFormat="1"/>
    <row r="385686" customFormat="1"/>
    <row r="385687" customFormat="1"/>
    <row r="385688" customFormat="1"/>
    <row r="385689" customFormat="1"/>
    <row r="385690" customFormat="1"/>
    <row r="385691" customFormat="1"/>
    <row r="385692" customFormat="1"/>
    <row r="385693" customFormat="1"/>
    <row r="385694" customFormat="1"/>
    <row r="385695" customFormat="1"/>
    <row r="385696" customFormat="1"/>
    <row r="385697" customFormat="1"/>
    <row r="385698" customFormat="1"/>
    <row r="385699" customFormat="1"/>
    <row r="385700" customFormat="1"/>
    <row r="385701" customFormat="1"/>
    <row r="385702" customFormat="1"/>
    <row r="385703" customFormat="1"/>
    <row r="385704" customFormat="1"/>
    <row r="385705" customFormat="1"/>
    <row r="385706" customFormat="1"/>
    <row r="385707" customFormat="1"/>
    <row r="385708" customFormat="1"/>
    <row r="385709" customFormat="1"/>
    <row r="385710" customFormat="1"/>
    <row r="385711" customFormat="1"/>
    <row r="385712" customFormat="1"/>
    <row r="385713" customFormat="1"/>
    <row r="385714" customFormat="1"/>
    <row r="385715" customFormat="1"/>
    <row r="385716" customFormat="1"/>
    <row r="385717" customFormat="1"/>
    <row r="385718" customFormat="1"/>
    <row r="385719" customFormat="1"/>
    <row r="385720" customFormat="1"/>
    <row r="385721" customFormat="1"/>
    <row r="385722" customFormat="1"/>
    <row r="385723" customFormat="1"/>
    <row r="385724" customFormat="1"/>
    <row r="385725" customFormat="1"/>
    <row r="385726" customFormat="1"/>
    <row r="385727" customFormat="1"/>
    <row r="385728" customFormat="1"/>
    <row r="385729" customFormat="1"/>
    <row r="385730" customFormat="1"/>
    <row r="385731" customFormat="1"/>
    <row r="385732" customFormat="1"/>
    <row r="385733" customFormat="1"/>
    <row r="385734" customFormat="1"/>
    <row r="385735" customFormat="1"/>
    <row r="385736" customFormat="1"/>
    <row r="385737" customFormat="1"/>
    <row r="385738" customFormat="1"/>
    <row r="385739" customFormat="1"/>
    <row r="385740" customFormat="1"/>
    <row r="385741" customFormat="1"/>
    <row r="385742" customFormat="1"/>
    <row r="385743" customFormat="1"/>
    <row r="385744" customFormat="1"/>
    <row r="385745" customFormat="1"/>
    <row r="385746" customFormat="1"/>
    <row r="385747" customFormat="1"/>
    <row r="385748" customFormat="1"/>
    <row r="385749" customFormat="1"/>
    <row r="385750" customFormat="1"/>
    <row r="385751" customFormat="1"/>
    <row r="385752" customFormat="1"/>
    <row r="385753" customFormat="1"/>
    <row r="385754" customFormat="1"/>
    <row r="385755" customFormat="1"/>
    <row r="385756" customFormat="1"/>
    <row r="385757" customFormat="1"/>
    <row r="385758" customFormat="1"/>
    <row r="385759" customFormat="1"/>
    <row r="385760" customFormat="1"/>
    <row r="385761" customFormat="1"/>
    <row r="385762" customFormat="1"/>
    <row r="385763" customFormat="1"/>
    <row r="385764" customFormat="1"/>
    <row r="385765" customFormat="1"/>
    <row r="385766" customFormat="1"/>
    <row r="385767" customFormat="1"/>
    <row r="385768" customFormat="1"/>
    <row r="385769" customFormat="1"/>
    <row r="385770" customFormat="1"/>
    <row r="385771" customFormat="1"/>
    <row r="385772" customFormat="1"/>
    <row r="385773" customFormat="1"/>
    <row r="385774" customFormat="1"/>
    <row r="385775" customFormat="1"/>
    <row r="385776" customFormat="1"/>
    <row r="385777" customFormat="1"/>
    <row r="385778" customFormat="1"/>
    <row r="385779" customFormat="1"/>
    <row r="385780" customFormat="1"/>
    <row r="385781" customFormat="1"/>
    <row r="385782" customFormat="1"/>
    <row r="385783" customFormat="1"/>
    <row r="385784" customFormat="1"/>
    <row r="385785" customFormat="1"/>
    <row r="385786" customFormat="1"/>
    <row r="385787" customFormat="1"/>
    <row r="385788" customFormat="1"/>
    <row r="385789" customFormat="1"/>
    <row r="385790" customFormat="1"/>
    <row r="385791" customFormat="1"/>
    <row r="385792" customFormat="1"/>
    <row r="385793" customFormat="1"/>
    <row r="385794" customFormat="1"/>
    <row r="385795" customFormat="1"/>
    <row r="385796" customFormat="1"/>
    <row r="385797" customFormat="1"/>
    <row r="385798" customFormat="1"/>
    <row r="385799" customFormat="1"/>
    <row r="385800" customFormat="1"/>
    <row r="385801" customFormat="1"/>
    <row r="385802" customFormat="1"/>
    <row r="385803" customFormat="1"/>
    <row r="385804" customFormat="1"/>
    <row r="385805" customFormat="1"/>
    <row r="385806" customFormat="1"/>
    <row r="385807" customFormat="1"/>
    <row r="385808" customFormat="1"/>
    <row r="385809" customFormat="1"/>
    <row r="385810" customFormat="1"/>
    <row r="385811" customFormat="1"/>
    <row r="385812" customFormat="1"/>
    <row r="385813" customFormat="1"/>
    <row r="385814" customFormat="1"/>
    <row r="385815" customFormat="1"/>
    <row r="385816" customFormat="1"/>
    <row r="385817" customFormat="1"/>
    <row r="385818" customFormat="1"/>
    <row r="385819" customFormat="1"/>
    <row r="385820" customFormat="1"/>
    <row r="385821" customFormat="1"/>
    <row r="385822" customFormat="1"/>
    <row r="385823" customFormat="1"/>
    <row r="385824" customFormat="1"/>
    <row r="385825" customFormat="1"/>
    <row r="385826" customFormat="1"/>
    <row r="385827" customFormat="1"/>
    <row r="385828" customFormat="1"/>
    <row r="385829" customFormat="1"/>
    <row r="385830" customFormat="1"/>
    <row r="385831" customFormat="1"/>
    <row r="385832" customFormat="1"/>
    <row r="385833" customFormat="1"/>
    <row r="385834" customFormat="1"/>
    <row r="385835" customFormat="1"/>
    <row r="385836" customFormat="1"/>
    <row r="385837" customFormat="1"/>
    <row r="385838" customFormat="1"/>
    <row r="385839" customFormat="1"/>
    <row r="385840" customFormat="1"/>
    <row r="385841" customFormat="1"/>
    <row r="385842" customFormat="1"/>
    <row r="385843" customFormat="1"/>
    <row r="385844" customFormat="1"/>
    <row r="385845" customFormat="1"/>
    <row r="385846" customFormat="1"/>
    <row r="385847" customFormat="1"/>
    <row r="385848" customFormat="1"/>
    <row r="385849" customFormat="1"/>
    <row r="385850" customFormat="1"/>
    <row r="385851" customFormat="1"/>
    <row r="385852" customFormat="1"/>
    <row r="385853" customFormat="1"/>
    <row r="385854" customFormat="1"/>
    <row r="385855" customFormat="1"/>
    <row r="385856" customFormat="1"/>
    <row r="385857" customFormat="1"/>
    <row r="385858" customFormat="1"/>
    <row r="385859" customFormat="1"/>
    <row r="385860" customFormat="1"/>
    <row r="385861" customFormat="1"/>
    <row r="385862" customFormat="1"/>
    <row r="385863" customFormat="1"/>
    <row r="385864" customFormat="1"/>
    <row r="385865" customFormat="1"/>
    <row r="385866" customFormat="1"/>
    <row r="385867" customFormat="1"/>
    <row r="385868" customFormat="1"/>
    <row r="385869" customFormat="1"/>
    <row r="385870" customFormat="1"/>
    <row r="385871" customFormat="1"/>
    <row r="385872" customFormat="1"/>
    <row r="385873" customFormat="1"/>
    <row r="385874" customFormat="1"/>
    <row r="385875" customFormat="1"/>
    <row r="385876" customFormat="1"/>
    <row r="385877" customFormat="1"/>
    <row r="385878" customFormat="1"/>
    <row r="385879" customFormat="1"/>
    <row r="385880" customFormat="1"/>
    <row r="385881" customFormat="1"/>
    <row r="385882" customFormat="1"/>
    <row r="385883" customFormat="1"/>
    <row r="385884" customFormat="1"/>
    <row r="385885" customFormat="1"/>
    <row r="385886" customFormat="1"/>
    <row r="385887" customFormat="1"/>
    <row r="385888" customFormat="1"/>
    <row r="385889" customFormat="1"/>
    <row r="385890" customFormat="1"/>
    <row r="385891" customFormat="1"/>
    <row r="385892" customFormat="1"/>
    <row r="385893" customFormat="1"/>
    <row r="385894" customFormat="1"/>
    <row r="385895" customFormat="1"/>
    <row r="385896" customFormat="1"/>
    <row r="385897" customFormat="1"/>
    <row r="385898" customFormat="1"/>
    <row r="385899" customFormat="1"/>
    <row r="385900" customFormat="1"/>
    <row r="385901" customFormat="1"/>
    <row r="385902" customFormat="1"/>
    <row r="385903" customFormat="1"/>
    <row r="385904" customFormat="1"/>
    <row r="385905" customFormat="1"/>
    <row r="385906" customFormat="1"/>
    <row r="385907" customFormat="1"/>
    <row r="385908" customFormat="1"/>
    <row r="385909" customFormat="1"/>
    <row r="385910" customFormat="1"/>
    <row r="385911" customFormat="1"/>
    <row r="385912" customFormat="1"/>
    <row r="385913" customFormat="1"/>
    <row r="385914" customFormat="1"/>
    <row r="385915" customFormat="1"/>
    <row r="385916" customFormat="1"/>
    <row r="385917" customFormat="1"/>
    <row r="385918" customFormat="1"/>
    <row r="385919" customFormat="1"/>
    <row r="385920" customFormat="1"/>
    <row r="385921" customFormat="1"/>
    <row r="385922" customFormat="1"/>
    <row r="385923" customFormat="1"/>
    <row r="385924" customFormat="1"/>
    <row r="385925" customFormat="1"/>
    <row r="385926" customFormat="1"/>
    <row r="385927" customFormat="1"/>
    <row r="385928" customFormat="1"/>
    <row r="385929" customFormat="1"/>
    <row r="385930" customFormat="1"/>
    <row r="385931" customFormat="1"/>
    <row r="385932" customFormat="1"/>
    <row r="385933" customFormat="1"/>
    <row r="385934" customFormat="1"/>
    <row r="385935" customFormat="1"/>
    <row r="385936" customFormat="1"/>
    <row r="385937" customFormat="1"/>
    <row r="385938" customFormat="1"/>
    <row r="385939" customFormat="1"/>
    <row r="385940" customFormat="1"/>
    <row r="385941" customFormat="1"/>
    <row r="385942" customFormat="1"/>
    <row r="385943" customFormat="1"/>
    <row r="385944" customFormat="1"/>
    <row r="385945" customFormat="1"/>
    <row r="385946" customFormat="1"/>
    <row r="385947" customFormat="1"/>
    <row r="385948" customFormat="1"/>
    <row r="385949" customFormat="1"/>
    <row r="385950" customFormat="1"/>
    <row r="385951" customFormat="1"/>
    <row r="385952" customFormat="1"/>
    <row r="385953" customFormat="1"/>
    <row r="385954" customFormat="1"/>
    <row r="385955" customFormat="1"/>
    <row r="385956" customFormat="1"/>
    <row r="385957" customFormat="1"/>
    <row r="385958" customFormat="1"/>
    <row r="385959" customFormat="1"/>
    <row r="385960" customFormat="1"/>
    <row r="385961" customFormat="1"/>
    <row r="385962" customFormat="1"/>
    <row r="385963" customFormat="1"/>
    <row r="385964" customFormat="1"/>
    <row r="385965" customFormat="1"/>
    <row r="385966" customFormat="1"/>
    <row r="385967" customFormat="1"/>
    <row r="385968" customFormat="1"/>
    <row r="385969" customFormat="1"/>
    <row r="385970" customFormat="1"/>
    <row r="385971" customFormat="1"/>
    <row r="385972" customFormat="1"/>
    <row r="385973" customFormat="1"/>
    <row r="385974" customFormat="1"/>
    <row r="385975" customFormat="1"/>
    <row r="385976" customFormat="1"/>
    <row r="385977" customFormat="1"/>
    <row r="385978" customFormat="1"/>
    <row r="385979" customFormat="1"/>
    <row r="385980" customFormat="1"/>
    <row r="385981" customFormat="1"/>
    <row r="385982" customFormat="1"/>
    <row r="385983" customFormat="1"/>
    <row r="385984" customFormat="1"/>
    <row r="385985" customFormat="1"/>
    <row r="385986" customFormat="1"/>
    <row r="385987" customFormat="1"/>
    <row r="385988" customFormat="1"/>
    <row r="385989" customFormat="1"/>
    <row r="385990" customFormat="1"/>
    <row r="385991" customFormat="1"/>
    <row r="385992" customFormat="1"/>
    <row r="385993" customFormat="1"/>
    <row r="385994" customFormat="1"/>
    <row r="385995" customFormat="1"/>
    <row r="385996" customFormat="1"/>
    <row r="385997" customFormat="1"/>
    <row r="385998" customFormat="1"/>
    <row r="385999" customFormat="1"/>
    <row r="386000" customFormat="1"/>
    <row r="386001" customFormat="1"/>
    <row r="386002" customFormat="1"/>
    <row r="386003" customFormat="1"/>
    <row r="386004" customFormat="1"/>
    <row r="386005" customFormat="1"/>
    <row r="386006" customFormat="1"/>
    <row r="386007" customFormat="1"/>
    <row r="386008" customFormat="1"/>
    <row r="386009" customFormat="1"/>
    <row r="386010" customFormat="1"/>
    <row r="386011" customFormat="1"/>
    <row r="386012" customFormat="1"/>
    <row r="386013" customFormat="1"/>
    <row r="386014" customFormat="1"/>
    <row r="386015" customFormat="1"/>
    <row r="386016" customFormat="1"/>
    <row r="386017" customFormat="1"/>
    <row r="386018" customFormat="1"/>
    <row r="386019" customFormat="1"/>
    <row r="386020" customFormat="1"/>
    <row r="386021" customFormat="1"/>
    <row r="386022" customFormat="1"/>
    <row r="386023" customFormat="1"/>
    <row r="386024" customFormat="1"/>
    <row r="386025" customFormat="1"/>
    <row r="386026" customFormat="1"/>
    <row r="386027" customFormat="1"/>
    <row r="386028" customFormat="1"/>
    <row r="386029" customFormat="1"/>
    <row r="386030" customFormat="1"/>
    <row r="386031" customFormat="1"/>
    <row r="386032" customFormat="1"/>
    <row r="386033" customFormat="1"/>
    <row r="386034" customFormat="1"/>
    <row r="386035" customFormat="1"/>
    <row r="386036" customFormat="1"/>
    <row r="386037" customFormat="1"/>
    <row r="386038" customFormat="1"/>
    <row r="386039" customFormat="1"/>
    <row r="386040" customFormat="1"/>
    <row r="386041" customFormat="1"/>
    <row r="386042" customFormat="1"/>
    <row r="386043" customFormat="1"/>
    <row r="386044" customFormat="1"/>
    <row r="386045" customFormat="1"/>
    <row r="386046" customFormat="1"/>
    <row r="386047" customFormat="1"/>
    <row r="386048" customFormat="1"/>
    <row r="386049" customFormat="1"/>
    <row r="386050" customFormat="1"/>
    <row r="386051" customFormat="1"/>
    <row r="386052" customFormat="1"/>
    <row r="386053" customFormat="1"/>
    <row r="386054" customFormat="1"/>
    <row r="386055" customFormat="1"/>
    <row r="386056" customFormat="1"/>
    <row r="386057" customFormat="1"/>
    <row r="386058" customFormat="1"/>
    <row r="386059" customFormat="1"/>
    <row r="386060" customFormat="1"/>
    <row r="386061" customFormat="1"/>
    <row r="386062" customFormat="1"/>
    <row r="386063" customFormat="1"/>
    <row r="386064" customFormat="1"/>
    <row r="386065" customFormat="1"/>
    <row r="386066" customFormat="1"/>
    <row r="386067" customFormat="1"/>
    <row r="386068" customFormat="1"/>
    <row r="386069" customFormat="1"/>
    <row r="386070" customFormat="1"/>
    <row r="386071" customFormat="1"/>
    <row r="386072" customFormat="1"/>
    <row r="386073" customFormat="1"/>
    <row r="386074" customFormat="1"/>
    <row r="386075" customFormat="1"/>
    <row r="386076" customFormat="1"/>
    <row r="386077" customFormat="1"/>
    <row r="386078" customFormat="1"/>
    <row r="386079" customFormat="1"/>
    <row r="386080" customFormat="1"/>
    <row r="386081" customFormat="1"/>
    <row r="386082" customFormat="1"/>
    <row r="386083" customFormat="1"/>
    <row r="386084" customFormat="1"/>
    <row r="386085" customFormat="1"/>
    <row r="386086" customFormat="1"/>
    <row r="386087" customFormat="1"/>
    <row r="386088" customFormat="1"/>
    <row r="386089" customFormat="1"/>
    <row r="386090" customFormat="1"/>
    <row r="386091" customFormat="1"/>
    <row r="386092" customFormat="1"/>
    <row r="386093" customFormat="1"/>
    <row r="386094" customFormat="1"/>
    <row r="386095" customFormat="1"/>
    <row r="386096" customFormat="1"/>
    <row r="386097" customFormat="1"/>
    <row r="386098" customFormat="1"/>
    <row r="386099" customFormat="1"/>
    <row r="386100" customFormat="1"/>
    <row r="386101" customFormat="1"/>
    <row r="386102" customFormat="1"/>
    <row r="386103" customFormat="1"/>
    <row r="386104" customFormat="1"/>
    <row r="386105" customFormat="1"/>
    <row r="386106" customFormat="1"/>
    <row r="386107" customFormat="1"/>
    <row r="386108" customFormat="1"/>
    <row r="386109" customFormat="1"/>
    <row r="386110" customFormat="1"/>
    <row r="386111" customFormat="1"/>
    <row r="386112" customFormat="1"/>
    <row r="386113" customFormat="1"/>
    <row r="386114" customFormat="1"/>
    <row r="386115" customFormat="1"/>
    <row r="386116" customFormat="1"/>
    <row r="386117" customFormat="1"/>
    <row r="386118" customFormat="1"/>
    <row r="386119" customFormat="1"/>
    <row r="386120" customFormat="1"/>
    <row r="386121" customFormat="1"/>
    <row r="386122" customFormat="1"/>
    <row r="386123" customFormat="1"/>
    <row r="386124" customFormat="1"/>
    <row r="386125" customFormat="1"/>
    <row r="386126" customFormat="1"/>
    <row r="386127" customFormat="1"/>
    <row r="386128" customFormat="1"/>
    <row r="386129" customFormat="1"/>
    <row r="386130" customFormat="1"/>
    <row r="386131" customFormat="1"/>
    <row r="386132" customFormat="1"/>
    <row r="386133" customFormat="1"/>
    <row r="386134" customFormat="1"/>
    <row r="386135" customFormat="1"/>
    <row r="386136" customFormat="1"/>
    <row r="386137" customFormat="1"/>
    <row r="386138" customFormat="1"/>
    <row r="386139" customFormat="1"/>
    <row r="386140" customFormat="1"/>
    <row r="386141" customFormat="1"/>
    <row r="386142" customFormat="1"/>
    <row r="386143" customFormat="1"/>
    <row r="386144" customFormat="1"/>
    <row r="386145" customFormat="1"/>
    <row r="386146" customFormat="1"/>
    <row r="386147" customFormat="1"/>
    <row r="386148" customFormat="1"/>
    <row r="386149" customFormat="1"/>
    <row r="386150" customFormat="1"/>
    <row r="386151" customFormat="1"/>
    <row r="386152" customFormat="1"/>
    <row r="386153" customFormat="1"/>
    <row r="386154" customFormat="1"/>
    <row r="386155" customFormat="1"/>
    <row r="386156" customFormat="1"/>
    <row r="386157" customFormat="1"/>
    <row r="386158" customFormat="1"/>
    <row r="386159" customFormat="1"/>
    <row r="386160" customFormat="1"/>
    <row r="386161" customFormat="1"/>
    <row r="386162" customFormat="1"/>
    <row r="386163" customFormat="1"/>
    <row r="386164" customFormat="1"/>
    <row r="386165" customFormat="1"/>
    <row r="386166" customFormat="1"/>
    <row r="386167" customFormat="1"/>
    <row r="386168" customFormat="1"/>
    <row r="386169" customFormat="1"/>
    <row r="386170" customFormat="1"/>
    <row r="386171" customFormat="1"/>
    <row r="386172" customFormat="1"/>
    <row r="386173" customFormat="1"/>
    <row r="386174" customFormat="1"/>
    <row r="386175" customFormat="1"/>
    <row r="386176" customFormat="1"/>
    <row r="386177" customFormat="1"/>
    <row r="386178" customFormat="1"/>
    <row r="386179" customFormat="1"/>
    <row r="386180" customFormat="1"/>
    <row r="386181" customFormat="1"/>
    <row r="386182" customFormat="1"/>
    <row r="386183" customFormat="1"/>
    <row r="386184" customFormat="1"/>
    <row r="386185" customFormat="1"/>
    <row r="386186" customFormat="1"/>
    <row r="386187" customFormat="1"/>
    <row r="386188" customFormat="1"/>
    <row r="386189" customFormat="1"/>
    <row r="386190" customFormat="1"/>
    <row r="386191" customFormat="1"/>
    <row r="386192" customFormat="1"/>
    <row r="386193" customFormat="1"/>
    <row r="386194" customFormat="1"/>
    <row r="386195" customFormat="1"/>
    <row r="386196" customFormat="1"/>
    <row r="386197" customFormat="1"/>
    <row r="386198" customFormat="1"/>
    <row r="386199" customFormat="1"/>
    <row r="386200" customFormat="1"/>
    <row r="386201" customFormat="1"/>
    <row r="386202" customFormat="1"/>
    <row r="386203" customFormat="1"/>
    <row r="386204" customFormat="1"/>
    <row r="386205" customFormat="1"/>
    <row r="386206" customFormat="1"/>
    <row r="386207" customFormat="1"/>
    <row r="386208" customFormat="1"/>
    <row r="386209" customFormat="1"/>
    <row r="386210" customFormat="1"/>
    <row r="386211" customFormat="1"/>
    <row r="386212" customFormat="1"/>
    <row r="386213" customFormat="1"/>
    <row r="386214" customFormat="1"/>
    <row r="386215" customFormat="1"/>
    <row r="386216" customFormat="1"/>
    <row r="386217" customFormat="1"/>
    <row r="386218" customFormat="1"/>
    <row r="386219" customFormat="1"/>
    <row r="386220" customFormat="1"/>
    <row r="386221" customFormat="1"/>
    <row r="386222" customFormat="1"/>
    <row r="386223" customFormat="1"/>
    <row r="386224" customFormat="1"/>
    <row r="386225" customFormat="1"/>
    <row r="386226" customFormat="1"/>
    <row r="386227" customFormat="1"/>
    <row r="386228" customFormat="1"/>
    <row r="386229" customFormat="1"/>
    <row r="386230" customFormat="1"/>
    <row r="386231" customFormat="1"/>
    <row r="386232" customFormat="1"/>
    <row r="386233" customFormat="1"/>
    <row r="386234" customFormat="1"/>
    <row r="386235" customFormat="1"/>
    <row r="386236" customFormat="1"/>
    <row r="386237" customFormat="1"/>
    <row r="386238" customFormat="1"/>
    <row r="386239" customFormat="1"/>
    <row r="386240" customFormat="1"/>
    <row r="386241" customFormat="1"/>
    <row r="386242" customFormat="1"/>
    <row r="386243" customFormat="1"/>
    <row r="386244" customFormat="1"/>
    <row r="386245" customFormat="1"/>
    <row r="386246" customFormat="1"/>
    <row r="386247" customFormat="1"/>
    <row r="386248" customFormat="1"/>
    <row r="386249" customFormat="1"/>
    <row r="386250" customFormat="1"/>
    <row r="386251" customFormat="1"/>
    <row r="386252" customFormat="1"/>
    <row r="386253" customFormat="1"/>
    <row r="386254" customFormat="1"/>
    <row r="386255" customFormat="1"/>
    <row r="386256" customFormat="1"/>
    <row r="386257" customFormat="1"/>
    <row r="386258" customFormat="1"/>
    <row r="386259" customFormat="1"/>
    <row r="386260" customFormat="1"/>
    <row r="386261" customFormat="1"/>
    <row r="386262" customFormat="1"/>
    <row r="386263" customFormat="1"/>
    <row r="386264" customFormat="1"/>
    <row r="386265" customFormat="1"/>
    <row r="386266" customFormat="1"/>
    <row r="386267" customFormat="1"/>
    <row r="386268" customFormat="1"/>
    <row r="386269" customFormat="1"/>
    <row r="386270" customFormat="1"/>
    <row r="386271" customFormat="1"/>
    <row r="386272" customFormat="1"/>
    <row r="386273" customFormat="1"/>
    <row r="386274" customFormat="1"/>
    <row r="386275" customFormat="1"/>
    <row r="386276" customFormat="1"/>
    <row r="386277" customFormat="1"/>
    <row r="386278" customFormat="1"/>
    <row r="386279" customFormat="1"/>
    <row r="386280" customFormat="1"/>
    <row r="386281" customFormat="1"/>
    <row r="386282" customFormat="1"/>
    <row r="386283" customFormat="1"/>
    <row r="386284" customFormat="1"/>
    <row r="386285" customFormat="1"/>
    <row r="386286" customFormat="1"/>
    <row r="386287" customFormat="1"/>
    <row r="386288" customFormat="1"/>
    <row r="386289" customFormat="1"/>
    <row r="386290" customFormat="1"/>
    <row r="386291" customFormat="1"/>
    <row r="386292" customFormat="1"/>
    <row r="386293" customFormat="1"/>
    <row r="386294" customFormat="1"/>
    <row r="386295" customFormat="1"/>
    <row r="386296" customFormat="1"/>
    <row r="386297" customFormat="1"/>
    <row r="386298" customFormat="1"/>
    <row r="386299" customFormat="1"/>
    <row r="386300" customFormat="1"/>
    <row r="386301" customFormat="1"/>
    <row r="386302" customFormat="1"/>
    <row r="386303" customFormat="1"/>
    <row r="386304" customFormat="1"/>
    <row r="386305" customFormat="1"/>
    <row r="386306" customFormat="1"/>
    <row r="386307" customFormat="1"/>
    <row r="386308" customFormat="1"/>
    <row r="386309" customFormat="1"/>
    <row r="386310" customFormat="1"/>
    <row r="386311" customFormat="1"/>
    <row r="386312" customFormat="1"/>
    <row r="386313" customFormat="1"/>
    <row r="386314" customFormat="1"/>
    <row r="386315" customFormat="1"/>
    <row r="386316" customFormat="1"/>
    <row r="386317" customFormat="1"/>
    <row r="386318" customFormat="1"/>
    <row r="386319" customFormat="1"/>
    <row r="386320" customFormat="1"/>
    <row r="386321" customFormat="1"/>
    <row r="386322" customFormat="1"/>
    <row r="386323" customFormat="1"/>
    <row r="386324" customFormat="1"/>
    <row r="386325" customFormat="1"/>
    <row r="386326" customFormat="1"/>
    <row r="386327" customFormat="1"/>
    <row r="386328" customFormat="1"/>
    <row r="386329" customFormat="1"/>
    <row r="386330" customFormat="1"/>
    <row r="386331" customFormat="1"/>
    <row r="386332" customFormat="1"/>
    <row r="386333" customFormat="1"/>
    <row r="386334" customFormat="1"/>
    <row r="386335" customFormat="1"/>
    <row r="386336" customFormat="1"/>
    <row r="386337" customFormat="1"/>
    <row r="386338" customFormat="1"/>
    <row r="386339" customFormat="1"/>
    <row r="386340" customFormat="1"/>
    <row r="386341" customFormat="1"/>
    <row r="386342" customFormat="1"/>
    <row r="386343" customFormat="1"/>
    <row r="386344" customFormat="1"/>
    <row r="386345" customFormat="1"/>
    <row r="386346" customFormat="1"/>
    <row r="386347" customFormat="1"/>
    <row r="386348" customFormat="1"/>
    <row r="386349" customFormat="1"/>
    <row r="386350" customFormat="1"/>
    <row r="386351" customFormat="1"/>
    <row r="386352" customFormat="1"/>
    <row r="386353" customFormat="1"/>
    <row r="386354" customFormat="1"/>
    <row r="386355" customFormat="1"/>
    <row r="386356" customFormat="1"/>
    <row r="386357" customFormat="1"/>
    <row r="386358" customFormat="1"/>
    <row r="386359" customFormat="1"/>
    <row r="386360" customFormat="1"/>
    <row r="386361" customFormat="1"/>
    <row r="386362" customFormat="1"/>
    <row r="386363" customFormat="1"/>
    <row r="386364" customFormat="1"/>
    <row r="386365" customFormat="1"/>
    <row r="386366" customFormat="1"/>
    <row r="386367" customFormat="1"/>
    <row r="386368" customFormat="1"/>
    <row r="386369" customFormat="1"/>
    <row r="386370" customFormat="1"/>
    <row r="386371" customFormat="1"/>
    <row r="386372" customFormat="1"/>
    <row r="386373" customFormat="1"/>
    <row r="386374" customFormat="1"/>
    <row r="386375" customFormat="1"/>
    <row r="386376" customFormat="1"/>
    <row r="386377" customFormat="1"/>
    <row r="386378" customFormat="1"/>
    <row r="386379" customFormat="1"/>
    <row r="386380" customFormat="1"/>
    <row r="386381" customFormat="1"/>
    <row r="386382" customFormat="1"/>
    <row r="386383" customFormat="1"/>
    <row r="386384" customFormat="1"/>
    <row r="386385" customFormat="1"/>
    <row r="386386" customFormat="1"/>
    <row r="386387" customFormat="1"/>
    <row r="386388" customFormat="1"/>
    <row r="386389" customFormat="1"/>
    <row r="386390" customFormat="1"/>
    <row r="386391" customFormat="1"/>
    <row r="386392" customFormat="1"/>
    <row r="386393" customFormat="1"/>
    <row r="386394" customFormat="1"/>
    <row r="386395" customFormat="1"/>
    <row r="386396" customFormat="1"/>
    <row r="386397" customFormat="1"/>
    <row r="386398" customFormat="1"/>
    <row r="386399" customFormat="1"/>
    <row r="386400" customFormat="1"/>
    <row r="386401" customFormat="1"/>
    <row r="386402" customFormat="1"/>
    <row r="386403" customFormat="1"/>
    <row r="386404" customFormat="1"/>
    <row r="386405" customFormat="1"/>
    <row r="386406" customFormat="1"/>
    <row r="386407" customFormat="1"/>
    <row r="386408" customFormat="1"/>
    <row r="386409" customFormat="1"/>
    <row r="386410" customFormat="1"/>
    <row r="386411" customFormat="1"/>
    <row r="386412" customFormat="1"/>
    <row r="386413" customFormat="1"/>
    <row r="386414" customFormat="1"/>
    <row r="386415" customFormat="1"/>
    <row r="386416" customFormat="1"/>
    <row r="386417" customFormat="1"/>
    <row r="386418" customFormat="1"/>
    <row r="386419" customFormat="1"/>
    <row r="386420" customFormat="1"/>
    <row r="386421" customFormat="1"/>
    <row r="386422" customFormat="1"/>
    <row r="386423" customFormat="1"/>
    <row r="386424" customFormat="1"/>
    <row r="386425" customFormat="1"/>
    <row r="386426" customFormat="1"/>
    <row r="386427" customFormat="1"/>
    <row r="386428" customFormat="1"/>
    <row r="386429" customFormat="1"/>
    <row r="386430" customFormat="1"/>
    <row r="386431" customFormat="1"/>
    <row r="386432" customFormat="1"/>
    <row r="386433" customFormat="1"/>
    <row r="386434" customFormat="1"/>
    <row r="386435" customFormat="1"/>
    <row r="386436" customFormat="1"/>
    <row r="386437" customFormat="1"/>
    <row r="386438" customFormat="1"/>
    <row r="386439" customFormat="1"/>
    <row r="386440" customFormat="1"/>
    <row r="386441" customFormat="1"/>
    <row r="386442" customFormat="1"/>
    <row r="386443" customFormat="1"/>
    <row r="386444" customFormat="1"/>
    <row r="386445" customFormat="1"/>
    <row r="386446" customFormat="1"/>
    <row r="386447" customFormat="1"/>
    <row r="386448" customFormat="1"/>
    <row r="386449" customFormat="1"/>
    <row r="386450" customFormat="1"/>
    <row r="386451" customFormat="1"/>
    <row r="386452" customFormat="1"/>
    <row r="386453" customFormat="1"/>
    <row r="386454" customFormat="1"/>
    <row r="386455" customFormat="1"/>
    <row r="386456" customFormat="1"/>
    <row r="386457" customFormat="1"/>
    <row r="386458" customFormat="1"/>
    <row r="386459" customFormat="1"/>
    <row r="386460" customFormat="1"/>
    <row r="386461" customFormat="1"/>
    <row r="386462" customFormat="1"/>
    <row r="386463" customFormat="1"/>
    <row r="386464" customFormat="1"/>
    <row r="386465" customFormat="1"/>
    <row r="386466" customFormat="1"/>
    <row r="386467" customFormat="1"/>
    <row r="386468" customFormat="1"/>
    <row r="386469" customFormat="1"/>
    <row r="386470" customFormat="1"/>
    <row r="386471" customFormat="1"/>
    <row r="386472" customFormat="1"/>
    <row r="386473" customFormat="1"/>
    <row r="386474" customFormat="1"/>
    <row r="386475" customFormat="1"/>
    <row r="386476" customFormat="1"/>
    <row r="386477" customFormat="1"/>
    <row r="386478" customFormat="1"/>
    <row r="386479" customFormat="1"/>
    <row r="386480" customFormat="1"/>
    <row r="386481" customFormat="1"/>
    <row r="386482" customFormat="1"/>
    <row r="386483" customFormat="1"/>
    <row r="386484" customFormat="1"/>
    <row r="386485" customFormat="1"/>
    <row r="386486" customFormat="1"/>
    <row r="386487" customFormat="1"/>
    <row r="386488" customFormat="1"/>
    <row r="386489" customFormat="1"/>
    <row r="386490" customFormat="1"/>
    <row r="386491" customFormat="1"/>
    <row r="386492" customFormat="1"/>
    <row r="386493" customFormat="1"/>
    <row r="386494" customFormat="1"/>
    <row r="386495" customFormat="1"/>
    <row r="386496" customFormat="1"/>
    <row r="386497" customFormat="1"/>
    <row r="386498" customFormat="1"/>
    <row r="386499" customFormat="1"/>
    <row r="386500" customFormat="1"/>
    <row r="386501" customFormat="1"/>
    <row r="386502" customFormat="1"/>
    <row r="386503" customFormat="1"/>
    <row r="386504" customFormat="1"/>
    <row r="386505" customFormat="1"/>
    <row r="386506" customFormat="1"/>
    <row r="386507" customFormat="1"/>
    <row r="386508" customFormat="1"/>
    <row r="386509" customFormat="1"/>
    <row r="386510" customFormat="1"/>
    <row r="386511" customFormat="1"/>
    <row r="386512" customFormat="1"/>
    <row r="386513" customFormat="1"/>
    <row r="386514" customFormat="1"/>
    <row r="386515" customFormat="1"/>
    <row r="386516" customFormat="1"/>
    <row r="386517" customFormat="1"/>
    <row r="386518" customFormat="1"/>
    <row r="386519" customFormat="1"/>
    <row r="386520" customFormat="1"/>
    <row r="386521" customFormat="1"/>
    <row r="386522" customFormat="1"/>
    <row r="386523" customFormat="1"/>
    <row r="386524" customFormat="1"/>
    <row r="386525" customFormat="1"/>
    <row r="386526" customFormat="1"/>
    <row r="386527" customFormat="1"/>
    <row r="386528" customFormat="1"/>
    <row r="386529" customFormat="1"/>
    <row r="386530" customFormat="1"/>
    <row r="386531" customFormat="1"/>
    <row r="386532" customFormat="1"/>
    <row r="386533" customFormat="1"/>
    <row r="386534" customFormat="1"/>
    <row r="386535" customFormat="1"/>
    <row r="386536" customFormat="1"/>
    <row r="386537" customFormat="1"/>
    <row r="386538" customFormat="1"/>
    <row r="386539" customFormat="1"/>
    <row r="386540" customFormat="1"/>
    <row r="386541" customFormat="1"/>
    <row r="386542" customFormat="1"/>
    <row r="386543" customFormat="1"/>
    <row r="386544" customFormat="1"/>
    <row r="386545" customFormat="1"/>
    <row r="386546" customFormat="1"/>
    <row r="386547" customFormat="1"/>
    <row r="386548" customFormat="1"/>
    <row r="386549" customFormat="1"/>
    <row r="386550" customFormat="1"/>
    <row r="386551" customFormat="1"/>
    <row r="386552" customFormat="1"/>
    <row r="386553" customFormat="1"/>
    <row r="386554" customFormat="1"/>
    <row r="386555" customFormat="1"/>
    <row r="386556" customFormat="1"/>
    <row r="386557" customFormat="1"/>
    <row r="386558" customFormat="1"/>
    <row r="386559" customFormat="1"/>
    <row r="386560" customFormat="1"/>
    <row r="386561" customFormat="1"/>
    <row r="386562" customFormat="1"/>
    <row r="386563" customFormat="1"/>
    <row r="386564" customFormat="1"/>
    <row r="386565" customFormat="1"/>
    <row r="386566" customFormat="1"/>
    <row r="386567" customFormat="1"/>
    <row r="386568" customFormat="1"/>
    <row r="386569" customFormat="1"/>
    <row r="386570" customFormat="1"/>
    <row r="386571" customFormat="1"/>
    <row r="386572" customFormat="1"/>
    <row r="386573" customFormat="1"/>
    <row r="386574" customFormat="1"/>
    <row r="386575" customFormat="1"/>
    <row r="386576" customFormat="1"/>
    <row r="386577" customFormat="1"/>
    <row r="386578" customFormat="1"/>
    <row r="386579" customFormat="1"/>
    <row r="386580" customFormat="1"/>
    <row r="386581" customFormat="1"/>
    <row r="386582" customFormat="1"/>
    <row r="386583" customFormat="1"/>
    <row r="386584" customFormat="1"/>
    <row r="386585" customFormat="1"/>
    <row r="386586" customFormat="1"/>
    <row r="386587" customFormat="1"/>
    <row r="386588" customFormat="1"/>
    <row r="386589" customFormat="1"/>
    <row r="386590" customFormat="1"/>
    <row r="386591" customFormat="1"/>
    <row r="386592" customFormat="1"/>
    <row r="386593" customFormat="1"/>
    <row r="386594" customFormat="1"/>
    <row r="386595" customFormat="1"/>
    <row r="386596" customFormat="1"/>
    <row r="386597" customFormat="1"/>
    <row r="386598" customFormat="1"/>
    <row r="386599" customFormat="1"/>
    <row r="386600" customFormat="1"/>
    <row r="386601" customFormat="1"/>
    <row r="386602" customFormat="1"/>
    <row r="386603" customFormat="1"/>
    <row r="386604" customFormat="1"/>
    <row r="386605" customFormat="1"/>
    <row r="386606" customFormat="1"/>
    <row r="386607" customFormat="1"/>
    <row r="386608" customFormat="1"/>
    <row r="386609" customFormat="1"/>
    <row r="386610" customFormat="1"/>
    <row r="386611" customFormat="1"/>
    <row r="386612" customFormat="1"/>
    <row r="386613" customFormat="1"/>
    <row r="386614" customFormat="1"/>
    <row r="386615" customFormat="1"/>
    <row r="386616" customFormat="1"/>
    <row r="386617" customFormat="1"/>
    <row r="386618" customFormat="1"/>
    <row r="386619" customFormat="1"/>
    <row r="386620" customFormat="1"/>
    <row r="386621" customFormat="1"/>
    <row r="386622" customFormat="1"/>
    <row r="386623" customFormat="1"/>
    <row r="386624" customFormat="1"/>
    <row r="386625" customFormat="1"/>
    <row r="386626" customFormat="1"/>
    <row r="386627" customFormat="1"/>
    <row r="386628" customFormat="1"/>
    <row r="386629" customFormat="1"/>
    <row r="386630" customFormat="1"/>
    <row r="386631" customFormat="1"/>
    <row r="386632" customFormat="1"/>
    <row r="386633" customFormat="1"/>
    <row r="386634" customFormat="1"/>
    <row r="386635" customFormat="1"/>
    <row r="386636" customFormat="1"/>
    <row r="386637" customFormat="1"/>
    <row r="386638" customFormat="1"/>
    <row r="386639" customFormat="1"/>
    <row r="386640" customFormat="1"/>
    <row r="386641" customFormat="1"/>
    <row r="386642" customFormat="1"/>
    <row r="386643" customFormat="1"/>
    <row r="386644" customFormat="1"/>
    <row r="386645" customFormat="1"/>
    <row r="386646" customFormat="1"/>
    <row r="386647" customFormat="1"/>
    <row r="386648" customFormat="1"/>
    <row r="386649" customFormat="1"/>
    <row r="386650" customFormat="1"/>
    <row r="386651" customFormat="1"/>
    <row r="386652" customFormat="1"/>
    <row r="386653" customFormat="1"/>
    <row r="386654" customFormat="1"/>
    <row r="386655" customFormat="1"/>
    <row r="386656" customFormat="1"/>
    <row r="386657" customFormat="1"/>
    <row r="386658" customFormat="1"/>
    <row r="386659" customFormat="1"/>
    <row r="386660" customFormat="1"/>
    <row r="386661" customFormat="1"/>
    <row r="386662" customFormat="1"/>
    <row r="386663" customFormat="1"/>
    <row r="386664" customFormat="1"/>
    <row r="386665" customFormat="1"/>
    <row r="386666" customFormat="1"/>
    <row r="386667" customFormat="1"/>
    <row r="386668" customFormat="1"/>
    <row r="386669" customFormat="1"/>
    <row r="386670" customFormat="1"/>
    <row r="386671" customFormat="1"/>
    <row r="386672" customFormat="1"/>
    <row r="386673" customFormat="1"/>
    <row r="386674" customFormat="1"/>
    <row r="386675" customFormat="1"/>
    <row r="386676" customFormat="1"/>
    <row r="386677" customFormat="1"/>
    <row r="386678" customFormat="1"/>
    <row r="386679" customFormat="1"/>
    <row r="386680" customFormat="1"/>
    <row r="386681" customFormat="1"/>
    <row r="386682" customFormat="1"/>
    <row r="386683" customFormat="1"/>
    <row r="386684" customFormat="1"/>
    <row r="386685" customFormat="1"/>
    <row r="386686" customFormat="1"/>
    <row r="386687" customFormat="1"/>
    <row r="386688" customFormat="1"/>
    <row r="386689" customFormat="1"/>
    <row r="386690" customFormat="1"/>
    <row r="386691" customFormat="1"/>
    <row r="386692" customFormat="1"/>
    <row r="386693" customFormat="1"/>
    <row r="386694" customFormat="1"/>
    <row r="386695" customFormat="1"/>
    <row r="386696" customFormat="1"/>
    <row r="386697" customFormat="1"/>
    <row r="386698" customFormat="1"/>
    <row r="386699" customFormat="1"/>
    <row r="386700" customFormat="1"/>
    <row r="386701" customFormat="1"/>
    <row r="386702" customFormat="1"/>
    <row r="386703" customFormat="1"/>
    <row r="386704" customFormat="1"/>
    <row r="386705" customFormat="1"/>
    <row r="386706" customFormat="1"/>
    <row r="386707" customFormat="1"/>
    <row r="386708" customFormat="1"/>
    <row r="386709" customFormat="1"/>
    <row r="386710" customFormat="1"/>
    <row r="386711" customFormat="1"/>
    <row r="386712" customFormat="1"/>
    <row r="386713" customFormat="1"/>
    <row r="386714" customFormat="1"/>
    <row r="386715" customFormat="1"/>
    <row r="386716" customFormat="1"/>
    <row r="386717" customFormat="1"/>
    <row r="386718" customFormat="1"/>
    <row r="386719" customFormat="1"/>
    <row r="386720" customFormat="1"/>
    <row r="386721" customFormat="1"/>
    <row r="386722" customFormat="1"/>
    <row r="386723" customFormat="1"/>
    <row r="386724" customFormat="1"/>
    <row r="386725" customFormat="1"/>
    <row r="386726" customFormat="1"/>
    <row r="386727" customFormat="1"/>
    <row r="386728" customFormat="1"/>
    <row r="386729" customFormat="1"/>
    <row r="386730" customFormat="1"/>
    <row r="386731" customFormat="1"/>
    <row r="386732" customFormat="1"/>
    <row r="386733" customFormat="1"/>
    <row r="386734" customFormat="1"/>
    <row r="386735" customFormat="1"/>
    <row r="386736" customFormat="1"/>
    <row r="386737" customFormat="1"/>
    <row r="386738" customFormat="1"/>
    <row r="386739" customFormat="1"/>
    <row r="386740" customFormat="1"/>
    <row r="386741" customFormat="1"/>
    <row r="386742" customFormat="1"/>
    <row r="386743" customFormat="1"/>
    <row r="386744" customFormat="1"/>
    <row r="386745" customFormat="1"/>
    <row r="386746" customFormat="1"/>
    <row r="386747" customFormat="1"/>
    <row r="386748" customFormat="1"/>
    <row r="386749" customFormat="1"/>
    <row r="386750" customFormat="1"/>
    <row r="386751" customFormat="1"/>
    <row r="386752" customFormat="1"/>
    <row r="386753" customFormat="1"/>
    <row r="386754" customFormat="1"/>
    <row r="386755" customFormat="1"/>
    <row r="386756" customFormat="1"/>
    <row r="386757" customFormat="1"/>
    <row r="386758" customFormat="1"/>
    <row r="386759" customFormat="1"/>
    <row r="386760" customFormat="1"/>
    <row r="386761" customFormat="1"/>
    <row r="386762" customFormat="1"/>
    <row r="386763" customFormat="1"/>
    <row r="386764" customFormat="1"/>
    <row r="386765" customFormat="1"/>
    <row r="386766" customFormat="1"/>
    <row r="386767" customFormat="1"/>
    <row r="386768" customFormat="1"/>
    <row r="386769" customFormat="1"/>
    <row r="386770" customFormat="1"/>
    <row r="386771" customFormat="1"/>
    <row r="386772" customFormat="1"/>
    <row r="386773" customFormat="1"/>
    <row r="386774" customFormat="1"/>
    <row r="386775" customFormat="1"/>
    <row r="386776" customFormat="1"/>
    <row r="386777" customFormat="1"/>
    <row r="386778" customFormat="1"/>
    <row r="386779" customFormat="1"/>
    <row r="386780" customFormat="1"/>
    <row r="386781" customFormat="1"/>
    <row r="386782" customFormat="1"/>
    <row r="386783" customFormat="1"/>
    <row r="386784" customFormat="1"/>
    <row r="386785" customFormat="1"/>
    <row r="386786" customFormat="1"/>
    <row r="386787" customFormat="1"/>
    <row r="386788" customFormat="1"/>
    <row r="386789" customFormat="1"/>
    <row r="386790" customFormat="1"/>
    <row r="386791" customFormat="1"/>
    <row r="386792" customFormat="1"/>
    <row r="386793" customFormat="1"/>
    <row r="386794" customFormat="1"/>
    <row r="386795" customFormat="1"/>
    <row r="386796" customFormat="1"/>
    <row r="386797" customFormat="1"/>
    <row r="386798" customFormat="1"/>
    <row r="386799" customFormat="1"/>
    <row r="386800" customFormat="1"/>
    <row r="386801" customFormat="1"/>
    <row r="386802" customFormat="1"/>
    <row r="386803" customFormat="1"/>
    <row r="386804" customFormat="1"/>
    <row r="386805" customFormat="1"/>
    <row r="386806" customFormat="1"/>
    <row r="386807" customFormat="1"/>
    <row r="386808" customFormat="1"/>
    <row r="386809" customFormat="1"/>
    <row r="386810" customFormat="1"/>
    <row r="386811" customFormat="1"/>
    <row r="386812" customFormat="1"/>
    <row r="386813" customFormat="1"/>
    <row r="386814" customFormat="1"/>
    <row r="386815" customFormat="1"/>
    <row r="386816" customFormat="1"/>
    <row r="386817" customFormat="1"/>
    <row r="386818" customFormat="1"/>
    <row r="386819" customFormat="1"/>
    <row r="386820" customFormat="1"/>
    <row r="386821" customFormat="1"/>
    <row r="386822" customFormat="1"/>
    <row r="386823" customFormat="1"/>
    <row r="386824" customFormat="1"/>
    <row r="386825" customFormat="1"/>
    <row r="386826" customFormat="1"/>
    <row r="386827" customFormat="1"/>
    <row r="386828" customFormat="1"/>
    <row r="386829" customFormat="1"/>
    <row r="386830" customFormat="1"/>
    <row r="386831" customFormat="1"/>
    <row r="386832" customFormat="1"/>
    <row r="386833" customFormat="1"/>
    <row r="386834" customFormat="1"/>
    <row r="386835" customFormat="1"/>
    <row r="386836" customFormat="1"/>
    <row r="386837" customFormat="1"/>
    <row r="386838" customFormat="1"/>
    <row r="386839" customFormat="1"/>
    <row r="386840" customFormat="1"/>
    <row r="386841" customFormat="1"/>
    <row r="386842" customFormat="1"/>
    <row r="386843" customFormat="1"/>
    <row r="386844" customFormat="1"/>
    <row r="386845" customFormat="1"/>
    <row r="386846" customFormat="1"/>
    <row r="386847" customFormat="1"/>
    <row r="386848" customFormat="1"/>
    <row r="386849" customFormat="1"/>
    <row r="386850" customFormat="1"/>
    <row r="386851" customFormat="1"/>
    <row r="386852" customFormat="1"/>
    <row r="386853" customFormat="1"/>
    <row r="386854" customFormat="1"/>
    <row r="386855" customFormat="1"/>
    <row r="386856" customFormat="1"/>
    <row r="386857" customFormat="1"/>
    <row r="386858" customFormat="1"/>
    <row r="386859" customFormat="1"/>
    <row r="386860" customFormat="1"/>
    <row r="386861" customFormat="1"/>
    <row r="386862" customFormat="1"/>
    <row r="386863" customFormat="1"/>
    <row r="386864" customFormat="1"/>
    <row r="386865" customFormat="1"/>
    <row r="386866" customFormat="1"/>
    <row r="386867" customFormat="1"/>
    <row r="386868" customFormat="1"/>
    <row r="386869" customFormat="1"/>
    <row r="386870" customFormat="1"/>
    <row r="386871" customFormat="1"/>
    <row r="386872" customFormat="1"/>
    <row r="386873" customFormat="1"/>
    <row r="386874" customFormat="1"/>
    <row r="386875" customFormat="1"/>
    <row r="386876" customFormat="1"/>
    <row r="386877" customFormat="1"/>
    <row r="386878" customFormat="1"/>
    <row r="386879" customFormat="1"/>
    <row r="386880" customFormat="1"/>
    <row r="386881" customFormat="1"/>
    <row r="386882" customFormat="1"/>
    <row r="386883" customFormat="1"/>
    <row r="386884" customFormat="1"/>
    <row r="386885" customFormat="1"/>
    <row r="386886" customFormat="1"/>
    <row r="386887" customFormat="1"/>
    <row r="386888" customFormat="1"/>
    <row r="386889" customFormat="1"/>
    <row r="386890" customFormat="1"/>
    <row r="386891" customFormat="1"/>
    <row r="386892" customFormat="1"/>
    <row r="386893" customFormat="1"/>
    <row r="386894" customFormat="1"/>
    <row r="386895" customFormat="1"/>
    <row r="386896" customFormat="1"/>
    <row r="386897" customFormat="1"/>
    <row r="386898" customFormat="1"/>
    <row r="386899" customFormat="1"/>
    <row r="386900" customFormat="1"/>
    <row r="386901" customFormat="1"/>
    <row r="386902" customFormat="1"/>
    <row r="386903" customFormat="1"/>
    <row r="386904" customFormat="1"/>
    <row r="386905" customFormat="1"/>
    <row r="386906" customFormat="1"/>
    <row r="386907" customFormat="1"/>
    <row r="386908" customFormat="1"/>
    <row r="386909" customFormat="1"/>
    <row r="386910" customFormat="1"/>
    <row r="386911" customFormat="1"/>
    <row r="386912" customFormat="1"/>
    <row r="386913" customFormat="1"/>
    <row r="386914" customFormat="1"/>
    <row r="386915" customFormat="1"/>
    <row r="386916" customFormat="1"/>
    <row r="386917" customFormat="1"/>
    <row r="386918" customFormat="1"/>
    <row r="386919" customFormat="1"/>
    <row r="386920" customFormat="1"/>
    <row r="386921" customFormat="1"/>
    <row r="386922" customFormat="1"/>
    <row r="386923" customFormat="1"/>
    <row r="386924" customFormat="1"/>
    <row r="386925" customFormat="1"/>
    <row r="386926" customFormat="1"/>
    <row r="386927" customFormat="1"/>
    <row r="386928" customFormat="1"/>
    <row r="386929" customFormat="1"/>
    <row r="386930" customFormat="1"/>
    <row r="386931" customFormat="1"/>
    <row r="386932" customFormat="1"/>
    <row r="386933" customFormat="1"/>
    <row r="386934" customFormat="1"/>
    <row r="386935" customFormat="1"/>
    <row r="386936" customFormat="1"/>
    <row r="386937" customFormat="1"/>
    <row r="386938" customFormat="1"/>
    <row r="386939" customFormat="1"/>
    <row r="386940" customFormat="1"/>
    <row r="386941" customFormat="1"/>
    <row r="386942" customFormat="1"/>
    <row r="386943" customFormat="1"/>
    <row r="386944" customFormat="1"/>
    <row r="386945" customFormat="1"/>
    <row r="386946" customFormat="1"/>
    <row r="386947" customFormat="1"/>
    <row r="386948" customFormat="1"/>
    <row r="386949" customFormat="1"/>
    <row r="386950" customFormat="1"/>
    <row r="386951" customFormat="1"/>
    <row r="386952" customFormat="1"/>
    <row r="386953" customFormat="1"/>
    <row r="386954" customFormat="1"/>
    <row r="386955" customFormat="1"/>
    <row r="386956" customFormat="1"/>
    <row r="386957" customFormat="1"/>
    <row r="386958" customFormat="1"/>
    <row r="386959" customFormat="1"/>
    <row r="386960" customFormat="1"/>
    <row r="386961" customFormat="1"/>
    <row r="386962" customFormat="1"/>
    <row r="386963" customFormat="1"/>
    <row r="386964" customFormat="1"/>
    <row r="386965" customFormat="1"/>
    <row r="386966" customFormat="1"/>
    <row r="386967" customFormat="1"/>
    <row r="386968" customFormat="1"/>
    <row r="386969" customFormat="1"/>
    <row r="386970" customFormat="1"/>
    <row r="386971" customFormat="1"/>
    <row r="386972" customFormat="1"/>
    <row r="386973" customFormat="1"/>
    <row r="386974" customFormat="1"/>
    <row r="386975" customFormat="1"/>
    <row r="386976" customFormat="1"/>
    <row r="386977" customFormat="1"/>
    <row r="386978" customFormat="1"/>
    <row r="386979" customFormat="1"/>
    <row r="386980" customFormat="1"/>
    <row r="386981" customFormat="1"/>
    <row r="386982" customFormat="1"/>
    <row r="386983" customFormat="1"/>
    <row r="386984" customFormat="1"/>
    <row r="386985" customFormat="1"/>
    <row r="386986" customFormat="1"/>
    <row r="386987" customFormat="1"/>
    <row r="386988" customFormat="1"/>
    <row r="386989" customFormat="1"/>
    <row r="386990" customFormat="1"/>
    <row r="386991" customFormat="1"/>
    <row r="386992" customFormat="1"/>
    <row r="386993" customFormat="1"/>
    <row r="386994" customFormat="1"/>
    <row r="386995" customFormat="1"/>
    <row r="386996" customFormat="1"/>
    <row r="386997" customFormat="1"/>
    <row r="386998" customFormat="1"/>
    <row r="386999" customFormat="1"/>
    <row r="387000" customFormat="1"/>
    <row r="387001" customFormat="1"/>
    <row r="387002" customFormat="1"/>
    <row r="387003" customFormat="1"/>
    <row r="387004" customFormat="1"/>
    <row r="387005" customFormat="1"/>
    <row r="387006" customFormat="1"/>
    <row r="387007" customFormat="1"/>
    <row r="387008" customFormat="1"/>
    <row r="387009" customFormat="1"/>
    <row r="387010" customFormat="1"/>
    <row r="387011" customFormat="1"/>
    <row r="387012" customFormat="1"/>
    <row r="387013" customFormat="1"/>
    <row r="387014" customFormat="1"/>
    <row r="387015" customFormat="1"/>
    <row r="387016" customFormat="1"/>
    <row r="387017" customFormat="1"/>
    <row r="387018" customFormat="1"/>
    <row r="387019" customFormat="1"/>
    <row r="387020" customFormat="1"/>
    <row r="387021" customFormat="1"/>
    <row r="387022" customFormat="1"/>
    <row r="387023" customFormat="1"/>
    <row r="387024" customFormat="1"/>
    <row r="387025" customFormat="1"/>
    <row r="387026" customFormat="1"/>
    <row r="387027" customFormat="1"/>
    <row r="387028" customFormat="1"/>
    <row r="387029" customFormat="1"/>
    <row r="387030" customFormat="1"/>
    <row r="387031" customFormat="1"/>
    <row r="387032" customFormat="1"/>
    <row r="387033" customFormat="1"/>
    <row r="387034" customFormat="1"/>
    <row r="387035" customFormat="1"/>
    <row r="387036" customFormat="1"/>
    <row r="387037" customFormat="1"/>
    <row r="387038" customFormat="1"/>
    <row r="387039" customFormat="1"/>
    <row r="387040" customFormat="1"/>
    <row r="387041" customFormat="1"/>
    <row r="387042" customFormat="1"/>
    <row r="387043" customFormat="1"/>
    <row r="387044" customFormat="1"/>
    <row r="387045" customFormat="1"/>
    <row r="387046" customFormat="1"/>
    <row r="387047" customFormat="1"/>
    <row r="387048" customFormat="1"/>
    <row r="387049" customFormat="1"/>
    <row r="387050" customFormat="1"/>
    <row r="387051" customFormat="1"/>
    <row r="387052" customFormat="1"/>
    <row r="387053" customFormat="1"/>
    <row r="387054" customFormat="1"/>
    <row r="387055" customFormat="1"/>
    <row r="387056" customFormat="1"/>
    <row r="387057" customFormat="1"/>
    <row r="387058" customFormat="1"/>
    <row r="387059" customFormat="1"/>
    <row r="387060" customFormat="1"/>
    <row r="387061" customFormat="1"/>
    <row r="387062" customFormat="1"/>
    <row r="387063" customFormat="1"/>
    <row r="387064" customFormat="1"/>
    <row r="387065" customFormat="1"/>
    <row r="387066" customFormat="1"/>
    <row r="387067" customFormat="1"/>
    <row r="387068" customFormat="1"/>
    <row r="387069" customFormat="1"/>
    <row r="387070" customFormat="1"/>
    <row r="387071" customFormat="1"/>
    <row r="387072" customFormat="1"/>
    <row r="387073" customFormat="1"/>
    <row r="387074" customFormat="1"/>
    <row r="387075" customFormat="1"/>
    <row r="387076" customFormat="1"/>
    <row r="387077" customFormat="1"/>
    <row r="387078" customFormat="1"/>
    <row r="387079" customFormat="1"/>
    <row r="387080" customFormat="1"/>
    <row r="387081" customFormat="1"/>
    <row r="387082" customFormat="1"/>
    <row r="387083" customFormat="1"/>
    <row r="387084" customFormat="1"/>
    <row r="387085" customFormat="1"/>
    <row r="387086" customFormat="1"/>
    <row r="387087" customFormat="1"/>
    <row r="387088" customFormat="1"/>
    <row r="387089" customFormat="1"/>
    <row r="387090" customFormat="1"/>
    <row r="387091" customFormat="1"/>
    <row r="387092" customFormat="1"/>
    <row r="387093" customFormat="1"/>
    <row r="387094" customFormat="1"/>
    <row r="387095" customFormat="1"/>
    <row r="387096" customFormat="1"/>
    <row r="387097" customFormat="1"/>
    <row r="387098" customFormat="1"/>
    <row r="387099" customFormat="1"/>
    <row r="387100" customFormat="1"/>
    <row r="387101" customFormat="1"/>
    <row r="387102" customFormat="1"/>
    <row r="387103" customFormat="1"/>
    <row r="387104" customFormat="1"/>
    <row r="387105" customFormat="1"/>
    <row r="387106" customFormat="1"/>
    <row r="387107" customFormat="1"/>
    <row r="387108" customFormat="1"/>
    <row r="387109" customFormat="1"/>
    <row r="387110" customFormat="1"/>
    <row r="387111" customFormat="1"/>
    <row r="387112" customFormat="1"/>
    <row r="387113" customFormat="1"/>
    <row r="387114" customFormat="1"/>
    <row r="387115" customFormat="1"/>
    <row r="387116" customFormat="1"/>
    <row r="387117" customFormat="1"/>
    <row r="387118" customFormat="1"/>
    <row r="387119" customFormat="1"/>
    <row r="387120" customFormat="1"/>
    <row r="387121" customFormat="1"/>
    <row r="387122" customFormat="1"/>
    <row r="387123" customFormat="1"/>
    <row r="387124" customFormat="1"/>
    <row r="387125" customFormat="1"/>
    <row r="387126" customFormat="1"/>
    <row r="387127" customFormat="1"/>
    <row r="387128" customFormat="1"/>
    <row r="387129" customFormat="1"/>
    <row r="387130" customFormat="1"/>
    <row r="387131" customFormat="1"/>
    <row r="387132" customFormat="1"/>
    <row r="387133" customFormat="1"/>
    <row r="387134" customFormat="1"/>
    <row r="387135" customFormat="1"/>
    <row r="387136" customFormat="1"/>
    <row r="387137" customFormat="1"/>
    <row r="387138" customFormat="1"/>
    <row r="387139" customFormat="1"/>
    <row r="387140" customFormat="1"/>
    <row r="387141" customFormat="1"/>
    <row r="387142" customFormat="1"/>
    <row r="387143" customFormat="1"/>
    <row r="387144" customFormat="1"/>
    <row r="387145" customFormat="1"/>
    <row r="387146" customFormat="1"/>
    <row r="387147" customFormat="1"/>
    <row r="387148" customFormat="1"/>
    <row r="387149" customFormat="1"/>
    <row r="387150" customFormat="1"/>
    <row r="387151" customFormat="1"/>
    <row r="387152" customFormat="1"/>
    <row r="387153" customFormat="1"/>
    <row r="387154" customFormat="1"/>
    <row r="387155" customFormat="1"/>
    <row r="387156" customFormat="1"/>
    <row r="387157" customFormat="1"/>
    <row r="387158" customFormat="1"/>
    <row r="387159" customFormat="1"/>
    <row r="387160" customFormat="1"/>
    <row r="387161" customFormat="1"/>
    <row r="387162" customFormat="1"/>
    <row r="387163" customFormat="1"/>
    <row r="387164" customFormat="1"/>
    <row r="387165" customFormat="1"/>
    <row r="387166" customFormat="1"/>
    <row r="387167" customFormat="1"/>
    <row r="387168" customFormat="1"/>
    <row r="387169" customFormat="1"/>
    <row r="387170" customFormat="1"/>
    <row r="387171" customFormat="1"/>
    <row r="387172" customFormat="1"/>
    <row r="387173" customFormat="1"/>
    <row r="387174" customFormat="1"/>
    <row r="387175" customFormat="1"/>
    <row r="387176" customFormat="1"/>
    <row r="387177" customFormat="1"/>
    <row r="387178" customFormat="1"/>
    <row r="387179" customFormat="1"/>
    <row r="387180" customFormat="1"/>
    <row r="387181" customFormat="1"/>
    <row r="387182" customFormat="1"/>
    <row r="387183" customFormat="1"/>
    <row r="387184" customFormat="1"/>
    <row r="387185" customFormat="1"/>
    <row r="387186" customFormat="1"/>
    <row r="387187" customFormat="1"/>
    <row r="387188" customFormat="1"/>
    <row r="387189" customFormat="1"/>
    <row r="387190" customFormat="1"/>
    <row r="387191" customFormat="1"/>
    <row r="387192" customFormat="1"/>
    <row r="387193" customFormat="1"/>
    <row r="387194" customFormat="1"/>
    <row r="387195" customFormat="1"/>
    <row r="387196" customFormat="1"/>
    <row r="387197" customFormat="1"/>
    <row r="387198" customFormat="1"/>
    <row r="387199" customFormat="1"/>
    <row r="387200" customFormat="1"/>
    <row r="387201" customFormat="1"/>
    <row r="387202" customFormat="1"/>
    <row r="387203" customFormat="1"/>
    <row r="387204" customFormat="1"/>
    <row r="387205" customFormat="1"/>
    <row r="387206" customFormat="1"/>
    <row r="387207" customFormat="1"/>
    <row r="387208" customFormat="1"/>
    <row r="387209" customFormat="1"/>
    <row r="387210" customFormat="1"/>
    <row r="387211" customFormat="1"/>
    <row r="387212" customFormat="1"/>
    <row r="387213" customFormat="1"/>
    <row r="387214" customFormat="1"/>
    <row r="387215" customFormat="1"/>
    <row r="387216" customFormat="1"/>
    <row r="387217" customFormat="1"/>
    <row r="387218" customFormat="1"/>
    <row r="387219" customFormat="1"/>
    <row r="387220" customFormat="1"/>
    <row r="387221" customFormat="1"/>
    <row r="387222" customFormat="1"/>
    <row r="387223" customFormat="1"/>
    <row r="387224" customFormat="1"/>
    <row r="387225" customFormat="1"/>
    <row r="387226" customFormat="1"/>
    <row r="387227" customFormat="1"/>
    <row r="387228" customFormat="1"/>
    <row r="387229" customFormat="1"/>
    <row r="387230" customFormat="1"/>
    <row r="387231" customFormat="1"/>
    <row r="387232" customFormat="1"/>
    <row r="387233" customFormat="1"/>
    <row r="387234" customFormat="1"/>
    <row r="387235" customFormat="1"/>
    <row r="387236" customFormat="1"/>
    <row r="387237" customFormat="1"/>
    <row r="387238" customFormat="1"/>
    <row r="387239" customFormat="1"/>
    <row r="387240" customFormat="1"/>
    <row r="387241" customFormat="1"/>
    <row r="387242" customFormat="1"/>
    <row r="387243" customFormat="1"/>
    <row r="387244" customFormat="1"/>
    <row r="387245" customFormat="1"/>
    <row r="387246" customFormat="1"/>
    <row r="387247" customFormat="1"/>
    <row r="387248" customFormat="1"/>
    <row r="387249" customFormat="1"/>
    <row r="387250" customFormat="1"/>
    <row r="387251" customFormat="1"/>
    <row r="387252" customFormat="1"/>
    <row r="387253" customFormat="1"/>
    <row r="387254" customFormat="1"/>
    <row r="387255" customFormat="1"/>
    <row r="387256" customFormat="1"/>
    <row r="387257" customFormat="1"/>
    <row r="387258" customFormat="1"/>
    <row r="387259" customFormat="1"/>
    <row r="387260" customFormat="1"/>
    <row r="387261" customFormat="1"/>
    <row r="387262" customFormat="1"/>
    <row r="387263" customFormat="1"/>
    <row r="387264" customFormat="1"/>
    <row r="387265" customFormat="1"/>
    <row r="387266" customFormat="1"/>
    <row r="387267" customFormat="1"/>
    <row r="387268" customFormat="1"/>
    <row r="387269" customFormat="1"/>
    <row r="387270" customFormat="1"/>
    <row r="387271" customFormat="1"/>
    <row r="387272" customFormat="1"/>
    <row r="387273" customFormat="1"/>
    <row r="387274" customFormat="1"/>
    <row r="387275" customFormat="1"/>
    <row r="387276" customFormat="1"/>
    <row r="387277" customFormat="1"/>
    <row r="387278" customFormat="1"/>
    <row r="387279" customFormat="1"/>
    <row r="387280" customFormat="1"/>
    <row r="387281" customFormat="1"/>
    <row r="387282" customFormat="1"/>
    <row r="387283" customFormat="1"/>
    <row r="387284" customFormat="1"/>
    <row r="387285" customFormat="1"/>
    <row r="387286" customFormat="1"/>
    <row r="387287" customFormat="1"/>
    <row r="387288" customFormat="1"/>
    <row r="387289" customFormat="1"/>
    <row r="387290" customFormat="1"/>
    <row r="387291" customFormat="1"/>
    <row r="387292" customFormat="1"/>
    <row r="387293" customFormat="1"/>
    <row r="387294" customFormat="1"/>
    <row r="387295" customFormat="1"/>
    <row r="387296" customFormat="1"/>
    <row r="387297" customFormat="1"/>
    <row r="387298" customFormat="1"/>
    <row r="387299" customFormat="1"/>
    <row r="387300" customFormat="1"/>
    <row r="387301" customFormat="1"/>
    <row r="387302" customFormat="1"/>
    <row r="387303" customFormat="1"/>
    <row r="387304" customFormat="1"/>
    <row r="387305" customFormat="1"/>
    <row r="387306" customFormat="1"/>
    <row r="387307" customFormat="1"/>
    <row r="387308" customFormat="1"/>
    <row r="387309" customFormat="1"/>
    <row r="387310" customFormat="1"/>
    <row r="387311" customFormat="1"/>
    <row r="387312" customFormat="1"/>
    <row r="387313" customFormat="1"/>
    <row r="387314" customFormat="1"/>
    <row r="387315" customFormat="1"/>
    <row r="387316" customFormat="1"/>
    <row r="387317" customFormat="1"/>
    <row r="387318" customFormat="1"/>
    <row r="387319" customFormat="1"/>
    <row r="387320" customFormat="1"/>
    <row r="387321" customFormat="1"/>
    <row r="387322" customFormat="1"/>
    <row r="387323" customFormat="1"/>
    <row r="387324" customFormat="1"/>
    <row r="387325" customFormat="1"/>
    <row r="387326" customFormat="1"/>
    <row r="387327" customFormat="1"/>
    <row r="387328" customFormat="1"/>
    <row r="387329" customFormat="1"/>
    <row r="387330" customFormat="1"/>
    <row r="387331" customFormat="1"/>
    <row r="387332" customFormat="1"/>
    <row r="387333" customFormat="1"/>
    <row r="387334" customFormat="1"/>
    <row r="387335" customFormat="1"/>
    <row r="387336" customFormat="1"/>
    <row r="387337" customFormat="1"/>
    <row r="387338" customFormat="1"/>
    <row r="387339" customFormat="1"/>
    <row r="387340" customFormat="1"/>
    <row r="387341" customFormat="1"/>
    <row r="387342" customFormat="1"/>
    <row r="387343" customFormat="1"/>
    <row r="387344" customFormat="1"/>
    <row r="387345" customFormat="1"/>
    <row r="387346" customFormat="1"/>
    <row r="387347" customFormat="1"/>
    <row r="387348" customFormat="1"/>
    <row r="387349" customFormat="1"/>
    <row r="387350" customFormat="1"/>
    <row r="387351" customFormat="1"/>
    <row r="387352" customFormat="1"/>
    <row r="387353" customFormat="1"/>
    <row r="387354" customFormat="1"/>
    <row r="387355" customFormat="1"/>
    <row r="387356" customFormat="1"/>
    <row r="387357" customFormat="1"/>
    <row r="387358" customFormat="1"/>
    <row r="387359" customFormat="1"/>
    <row r="387360" customFormat="1"/>
    <row r="387361" customFormat="1"/>
    <row r="387362" customFormat="1"/>
    <row r="387363" customFormat="1"/>
    <row r="387364" customFormat="1"/>
    <row r="387365" customFormat="1"/>
    <row r="387366" customFormat="1"/>
    <row r="387367" customFormat="1"/>
    <row r="387368" customFormat="1"/>
    <row r="387369" customFormat="1"/>
    <row r="387370" customFormat="1"/>
    <row r="387371" customFormat="1"/>
    <row r="387372" customFormat="1"/>
    <row r="387373" customFormat="1"/>
    <row r="387374" customFormat="1"/>
    <row r="387375" customFormat="1"/>
    <row r="387376" customFormat="1"/>
    <row r="387377" customFormat="1"/>
    <row r="387378" customFormat="1"/>
    <row r="387379" customFormat="1"/>
    <row r="387380" customFormat="1"/>
    <row r="387381" customFormat="1"/>
    <row r="387382" customFormat="1"/>
    <row r="387383" customFormat="1"/>
    <row r="387384" customFormat="1"/>
    <row r="387385" customFormat="1"/>
    <row r="387386" customFormat="1"/>
    <row r="387387" customFormat="1"/>
    <row r="387388" customFormat="1"/>
    <row r="387389" customFormat="1"/>
    <row r="387390" customFormat="1"/>
    <row r="387391" customFormat="1"/>
    <row r="387392" customFormat="1"/>
    <row r="387393" customFormat="1"/>
    <row r="387394" customFormat="1"/>
    <row r="387395" customFormat="1"/>
    <row r="387396" customFormat="1"/>
    <row r="387397" customFormat="1"/>
    <row r="387398" customFormat="1"/>
    <row r="387399" customFormat="1"/>
    <row r="387400" customFormat="1"/>
    <row r="387401" customFormat="1"/>
    <row r="387402" customFormat="1"/>
    <row r="387403" customFormat="1"/>
    <row r="387404" customFormat="1"/>
    <row r="387405" customFormat="1"/>
    <row r="387406" customFormat="1"/>
    <row r="387407" customFormat="1"/>
    <row r="387408" customFormat="1"/>
    <row r="387409" customFormat="1"/>
    <row r="387410" customFormat="1"/>
    <row r="387411" customFormat="1"/>
    <row r="387412" customFormat="1"/>
    <row r="387413" customFormat="1"/>
    <row r="387414" customFormat="1"/>
    <row r="387415" customFormat="1"/>
    <row r="387416" customFormat="1"/>
    <row r="387417" customFormat="1"/>
    <row r="387418" customFormat="1"/>
    <row r="387419" customFormat="1"/>
    <row r="387420" customFormat="1"/>
    <row r="387421" customFormat="1"/>
    <row r="387422" customFormat="1"/>
    <row r="387423" customFormat="1"/>
    <row r="387424" customFormat="1"/>
    <row r="387425" customFormat="1"/>
    <row r="387426" customFormat="1"/>
    <row r="387427" customFormat="1"/>
    <row r="387428" customFormat="1"/>
    <row r="387429" customFormat="1"/>
    <row r="387430" customFormat="1"/>
    <row r="387431" customFormat="1"/>
    <row r="387432" customFormat="1"/>
    <row r="387433" customFormat="1"/>
    <row r="387434" customFormat="1"/>
    <row r="387435" customFormat="1"/>
    <row r="387436" customFormat="1"/>
    <row r="387437" customFormat="1"/>
    <row r="387438" customFormat="1"/>
    <row r="387439" customFormat="1"/>
    <row r="387440" customFormat="1"/>
    <row r="387441" customFormat="1"/>
    <row r="387442" customFormat="1"/>
    <row r="387443" customFormat="1"/>
    <row r="387444" customFormat="1"/>
    <row r="387445" customFormat="1"/>
    <row r="387446" customFormat="1"/>
    <row r="387447" customFormat="1"/>
    <row r="387448" customFormat="1"/>
    <row r="387449" customFormat="1"/>
    <row r="387450" customFormat="1"/>
    <row r="387451" customFormat="1"/>
    <row r="387452" customFormat="1"/>
    <row r="387453" customFormat="1"/>
    <row r="387454" customFormat="1"/>
    <row r="387455" customFormat="1"/>
    <row r="387456" customFormat="1"/>
    <row r="387457" customFormat="1"/>
    <row r="387458" customFormat="1"/>
    <row r="387459" customFormat="1"/>
    <row r="387460" customFormat="1"/>
    <row r="387461" customFormat="1"/>
    <row r="387462" customFormat="1"/>
    <row r="387463" customFormat="1"/>
    <row r="387464" customFormat="1"/>
    <row r="387465" customFormat="1"/>
    <row r="387466" customFormat="1"/>
    <row r="387467" customFormat="1"/>
    <row r="387468" customFormat="1"/>
    <row r="387469" customFormat="1"/>
    <row r="387470" customFormat="1"/>
    <row r="387471" customFormat="1"/>
    <row r="387472" customFormat="1"/>
    <row r="387473" customFormat="1"/>
    <row r="387474" customFormat="1"/>
    <row r="387475" customFormat="1"/>
    <row r="387476" customFormat="1"/>
    <row r="387477" customFormat="1"/>
    <row r="387478" customFormat="1"/>
    <row r="387479" customFormat="1"/>
    <row r="387480" customFormat="1"/>
    <row r="387481" customFormat="1"/>
    <row r="387482" customFormat="1"/>
    <row r="387483" customFormat="1"/>
    <row r="387484" customFormat="1"/>
    <row r="387485" customFormat="1"/>
    <row r="387486" customFormat="1"/>
    <row r="387487" customFormat="1"/>
    <row r="387488" customFormat="1"/>
    <row r="387489" customFormat="1"/>
    <row r="387490" customFormat="1"/>
    <row r="387491" customFormat="1"/>
    <row r="387492" customFormat="1"/>
    <row r="387493" customFormat="1"/>
    <row r="387494" customFormat="1"/>
    <row r="387495" customFormat="1"/>
    <row r="387496" customFormat="1"/>
    <row r="387497" customFormat="1"/>
    <row r="387498" customFormat="1"/>
    <row r="387499" customFormat="1"/>
    <row r="387500" customFormat="1"/>
    <row r="387501" customFormat="1"/>
    <row r="387502" customFormat="1"/>
    <row r="387503" customFormat="1"/>
    <row r="387504" customFormat="1"/>
    <row r="387505" customFormat="1"/>
    <row r="387506" customFormat="1"/>
    <row r="387507" customFormat="1"/>
    <row r="387508" customFormat="1"/>
    <row r="387509" customFormat="1"/>
    <row r="387510" customFormat="1"/>
    <row r="387511" customFormat="1"/>
    <row r="387512" customFormat="1"/>
    <row r="387513" customFormat="1"/>
    <row r="387514" customFormat="1"/>
    <row r="387515" customFormat="1"/>
    <row r="387516" customFormat="1"/>
    <row r="387517" customFormat="1"/>
    <row r="387518" customFormat="1"/>
    <row r="387519" customFormat="1"/>
    <row r="387520" customFormat="1"/>
    <row r="387521" customFormat="1"/>
    <row r="387522" customFormat="1"/>
    <row r="387523" customFormat="1"/>
    <row r="387524" customFormat="1"/>
    <row r="387525" customFormat="1"/>
    <row r="387526" customFormat="1"/>
    <row r="387527" customFormat="1"/>
    <row r="387528" customFormat="1"/>
    <row r="387529" customFormat="1"/>
    <row r="387530" customFormat="1"/>
    <row r="387531" customFormat="1"/>
    <row r="387532" customFormat="1"/>
    <row r="387533" customFormat="1"/>
    <row r="387534" customFormat="1"/>
    <row r="387535" customFormat="1"/>
    <row r="387536" customFormat="1"/>
    <row r="387537" customFormat="1"/>
    <row r="387538" customFormat="1"/>
    <row r="387539" customFormat="1"/>
    <row r="387540" customFormat="1"/>
    <row r="387541" customFormat="1"/>
    <row r="387542" customFormat="1"/>
    <row r="387543" customFormat="1"/>
    <row r="387544" customFormat="1"/>
    <row r="387545" customFormat="1"/>
    <row r="387546" customFormat="1"/>
    <row r="387547" customFormat="1"/>
    <row r="387548" customFormat="1"/>
    <row r="387549" customFormat="1"/>
    <row r="387550" customFormat="1"/>
    <row r="387551" customFormat="1"/>
    <row r="387552" customFormat="1"/>
    <row r="387553" customFormat="1"/>
    <row r="387554" customFormat="1"/>
    <row r="387555" customFormat="1"/>
    <row r="387556" customFormat="1"/>
    <row r="387557" customFormat="1"/>
    <row r="387558" customFormat="1"/>
    <row r="387559" customFormat="1"/>
    <row r="387560" customFormat="1"/>
    <row r="387561" customFormat="1"/>
    <row r="387562" customFormat="1"/>
    <row r="387563" customFormat="1"/>
    <row r="387564" customFormat="1"/>
    <row r="387565" customFormat="1"/>
    <row r="387566" customFormat="1"/>
    <row r="387567" customFormat="1"/>
    <row r="387568" customFormat="1"/>
    <row r="387569" customFormat="1"/>
    <row r="387570" customFormat="1"/>
    <row r="387571" customFormat="1"/>
    <row r="387572" customFormat="1"/>
    <row r="387573" customFormat="1"/>
    <row r="387574" customFormat="1"/>
    <row r="387575" customFormat="1"/>
    <row r="387576" customFormat="1"/>
    <row r="387577" customFormat="1"/>
    <row r="387578" customFormat="1"/>
    <row r="387579" customFormat="1"/>
    <row r="387580" customFormat="1"/>
    <row r="387581" customFormat="1"/>
    <row r="387582" customFormat="1"/>
    <row r="387583" customFormat="1"/>
    <row r="387584" customFormat="1"/>
    <row r="387585" customFormat="1"/>
    <row r="387586" customFormat="1"/>
    <row r="387587" customFormat="1"/>
    <row r="387588" customFormat="1"/>
    <row r="387589" customFormat="1"/>
    <row r="387590" customFormat="1"/>
    <row r="387591" customFormat="1"/>
    <row r="387592" customFormat="1"/>
    <row r="387593" customFormat="1"/>
    <row r="387594" customFormat="1"/>
    <row r="387595" customFormat="1"/>
    <row r="387596" customFormat="1"/>
    <row r="387597" customFormat="1"/>
    <row r="387598" customFormat="1"/>
    <row r="387599" customFormat="1"/>
    <row r="387600" customFormat="1"/>
    <row r="387601" customFormat="1"/>
    <row r="387602" customFormat="1"/>
    <row r="387603" customFormat="1"/>
    <row r="387604" customFormat="1"/>
    <row r="387605" customFormat="1"/>
    <row r="387606" customFormat="1"/>
    <row r="387607" customFormat="1"/>
    <row r="387608" customFormat="1"/>
    <row r="387609" customFormat="1"/>
    <row r="387610" customFormat="1"/>
    <row r="387611" customFormat="1"/>
    <row r="387612" customFormat="1"/>
    <row r="387613" customFormat="1"/>
    <row r="387614" customFormat="1"/>
    <row r="387615" customFormat="1"/>
    <row r="387616" customFormat="1"/>
    <row r="387617" customFormat="1"/>
    <row r="387618" customFormat="1"/>
    <row r="387619" customFormat="1"/>
    <row r="387620" customFormat="1"/>
    <row r="387621" customFormat="1"/>
    <row r="387622" customFormat="1"/>
    <row r="387623" customFormat="1"/>
    <row r="387624" customFormat="1"/>
    <row r="387625" customFormat="1"/>
    <row r="387626" customFormat="1"/>
    <row r="387627" customFormat="1"/>
    <row r="387628" customFormat="1"/>
    <row r="387629" customFormat="1"/>
    <row r="387630" customFormat="1"/>
    <row r="387631" customFormat="1"/>
    <row r="387632" customFormat="1"/>
    <row r="387633" customFormat="1"/>
    <row r="387634" customFormat="1"/>
    <row r="387635" customFormat="1"/>
    <row r="387636" customFormat="1"/>
    <row r="387637" customFormat="1"/>
    <row r="387638" customFormat="1"/>
    <row r="387639" customFormat="1"/>
    <row r="387640" customFormat="1"/>
    <row r="387641" customFormat="1"/>
    <row r="387642" customFormat="1"/>
    <row r="387643" customFormat="1"/>
    <row r="387644" customFormat="1"/>
    <row r="387645" customFormat="1"/>
    <row r="387646" customFormat="1"/>
    <row r="387647" customFormat="1"/>
    <row r="387648" customFormat="1"/>
    <row r="387649" customFormat="1"/>
    <row r="387650" customFormat="1"/>
    <row r="387651" customFormat="1"/>
    <row r="387652" customFormat="1"/>
    <row r="387653" customFormat="1"/>
    <row r="387654" customFormat="1"/>
    <row r="387655" customFormat="1"/>
    <row r="387656" customFormat="1"/>
    <row r="387657" customFormat="1"/>
    <row r="387658" customFormat="1"/>
    <row r="387659" customFormat="1"/>
    <row r="387660" customFormat="1"/>
    <row r="387661" customFormat="1"/>
    <row r="387662" customFormat="1"/>
    <row r="387663" customFormat="1"/>
    <row r="387664" customFormat="1"/>
    <row r="387665" customFormat="1"/>
    <row r="387666" customFormat="1"/>
    <row r="387667" customFormat="1"/>
    <row r="387668" customFormat="1"/>
    <row r="387669" customFormat="1"/>
    <row r="387670" customFormat="1"/>
    <row r="387671" customFormat="1"/>
    <row r="387672" customFormat="1"/>
    <row r="387673" customFormat="1"/>
    <row r="387674" customFormat="1"/>
    <row r="387675" customFormat="1"/>
    <row r="387676" customFormat="1"/>
    <row r="387677" customFormat="1"/>
    <row r="387678" customFormat="1"/>
    <row r="387679" customFormat="1"/>
    <row r="387680" customFormat="1"/>
    <row r="387681" customFormat="1"/>
    <row r="387682" customFormat="1"/>
    <row r="387683" customFormat="1"/>
    <row r="387684" customFormat="1"/>
    <row r="387685" customFormat="1"/>
    <row r="387686" customFormat="1"/>
    <row r="387687" customFormat="1"/>
    <row r="387688" customFormat="1"/>
    <row r="387689" customFormat="1"/>
    <row r="387690" customFormat="1"/>
    <row r="387691" customFormat="1"/>
    <row r="387692" customFormat="1"/>
    <row r="387693" customFormat="1"/>
    <row r="387694" customFormat="1"/>
    <row r="387695" customFormat="1"/>
    <row r="387696" customFormat="1"/>
    <row r="387697" customFormat="1"/>
    <row r="387698" customFormat="1"/>
    <row r="387699" customFormat="1"/>
    <row r="387700" customFormat="1"/>
    <row r="387701" customFormat="1"/>
    <row r="387702" customFormat="1"/>
    <row r="387703" customFormat="1"/>
    <row r="387704" customFormat="1"/>
    <row r="387705" customFormat="1"/>
    <row r="387706" customFormat="1"/>
    <row r="387707" customFormat="1"/>
    <row r="387708" customFormat="1"/>
    <row r="387709" customFormat="1"/>
    <row r="387710" customFormat="1"/>
    <row r="387711" customFormat="1"/>
    <row r="387712" customFormat="1"/>
    <row r="387713" customFormat="1"/>
    <row r="387714" customFormat="1"/>
    <row r="387715" customFormat="1"/>
    <row r="387716" customFormat="1"/>
    <row r="387717" customFormat="1"/>
    <row r="387718" customFormat="1"/>
    <row r="387719" customFormat="1"/>
    <row r="387720" customFormat="1"/>
    <row r="387721" customFormat="1"/>
    <row r="387722" customFormat="1"/>
    <row r="387723" customFormat="1"/>
    <row r="387724" customFormat="1"/>
    <row r="387725" customFormat="1"/>
    <row r="387726" customFormat="1"/>
    <row r="387727" customFormat="1"/>
    <row r="387728" customFormat="1"/>
    <row r="387729" customFormat="1"/>
    <row r="387730" customFormat="1"/>
    <row r="387731" customFormat="1"/>
    <row r="387732" customFormat="1"/>
    <row r="387733" customFormat="1"/>
    <row r="387734" customFormat="1"/>
    <row r="387735" customFormat="1"/>
    <row r="387736" customFormat="1"/>
    <row r="387737" customFormat="1"/>
    <row r="387738" customFormat="1"/>
    <row r="387739" customFormat="1"/>
    <row r="387740" customFormat="1"/>
    <row r="387741" customFormat="1"/>
    <row r="387742" customFormat="1"/>
    <row r="387743" customFormat="1"/>
    <row r="387744" customFormat="1"/>
    <row r="387745" customFormat="1"/>
    <row r="387746" customFormat="1"/>
    <row r="387747" customFormat="1"/>
    <row r="387748" customFormat="1"/>
    <row r="387749" customFormat="1"/>
    <row r="387750" customFormat="1"/>
    <row r="387751" customFormat="1"/>
    <row r="387752" customFormat="1"/>
    <row r="387753" customFormat="1"/>
    <row r="387754" customFormat="1"/>
    <row r="387755" customFormat="1"/>
    <row r="387756" customFormat="1"/>
    <row r="387757" customFormat="1"/>
    <row r="387758" customFormat="1"/>
    <row r="387759" customFormat="1"/>
    <row r="387760" customFormat="1"/>
    <row r="387761" customFormat="1"/>
    <row r="387762" customFormat="1"/>
    <row r="387763" customFormat="1"/>
    <row r="387764" customFormat="1"/>
    <row r="387765" customFormat="1"/>
    <row r="387766" customFormat="1"/>
    <row r="387767" customFormat="1"/>
    <row r="387768" customFormat="1"/>
    <row r="387769" customFormat="1"/>
    <row r="387770" customFormat="1"/>
    <row r="387771" customFormat="1"/>
    <row r="387772" customFormat="1"/>
    <row r="387773" customFormat="1"/>
    <row r="387774" customFormat="1"/>
    <row r="387775" customFormat="1"/>
    <row r="387776" customFormat="1"/>
    <row r="387777" customFormat="1"/>
    <row r="387778" customFormat="1"/>
    <row r="387779" customFormat="1"/>
    <row r="387780" customFormat="1"/>
    <row r="387781" customFormat="1"/>
    <row r="387782" customFormat="1"/>
    <row r="387783" customFormat="1"/>
    <row r="387784" customFormat="1"/>
    <row r="387785" customFormat="1"/>
    <row r="387786" customFormat="1"/>
    <row r="387787" customFormat="1"/>
    <row r="387788" customFormat="1"/>
    <row r="387789" customFormat="1"/>
    <row r="387790" customFormat="1"/>
    <row r="387791" customFormat="1"/>
    <row r="387792" customFormat="1"/>
    <row r="387793" customFormat="1"/>
    <row r="387794" customFormat="1"/>
    <row r="387795" customFormat="1"/>
    <row r="387796" customFormat="1"/>
    <row r="387797" customFormat="1"/>
    <row r="387798" customFormat="1"/>
    <row r="387799" customFormat="1"/>
    <row r="387800" customFormat="1"/>
    <row r="387801" customFormat="1"/>
    <row r="387802" customFormat="1"/>
    <row r="387803" customFormat="1"/>
    <row r="387804" customFormat="1"/>
    <row r="387805" customFormat="1"/>
    <row r="387806" customFormat="1"/>
    <row r="387807" customFormat="1"/>
    <row r="387808" customFormat="1"/>
    <row r="387809" customFormat="1"/>
    <row r="387810" customFormat="1"/>
    <row r="387811" customFormat="1"/>
    <row r="387812" customFormat="1"/>
    <row r="387813" customFormat="1"/>
    <row r="387814" customFormat="1"/>
    <row r="387815" customFormat="1"/>
    <row r="387816" customFormat="1"/>
    <row r="387817" customFormat="1"/>
    <row r="387818" customFormat="1"/>
    <row r="387819" customFormat="1"/>
    <row r="387820" customFormat="1"/>
    <row r="387821" customFormat="1"/>
    <row r="387822" customFormat="1"/>
    <row r="387823" customFormat="1"/>
    <row r="387824" customFormat="1"/>
    <row r="387825" customFormat="1"/>
    <row r="387826" customFormat="1"/>
    <row r="387827" customFormat="1"/>
    <row r="387828" customFormat="1"/>
    <row r="387829" customFormat="1"/>
    <row r="387830" customFormat="1"/>
    <row r="387831" customFormat="1"/>
    <row r="387832" customFormat="1"/>
    <row r="387833" customFormat="1"/>
    <row r="387834" customFormat="1"/>
    <row r="387835" customFormat="1"/>
    <row r="387836" customFormat="1"/>
    <row r="387837" customFormat="1"/>
    <row r="387838" customFormat="1"/>
    <row r="387839" customFormat="1"/>
    <row r="387840" customFormat="1"/>
    <row r="387841" customFormat="1"/>
    <row r="387842" customFormat="1"/>
    <row r="387843" customFormat="1"/>
    <row r="387844" customFormat="1"/>
    <row r="387845" customFormat="1"/>
    <row r="387846" customFormat="1"/>
    <row r="387847" customFormat="1"/>
    <row r="387848" customFormat="1"/>
    <row r="387849" customFormat="1"/>
    <row r="387850" customFormat="1"/>
    <row r="387851" customFormat="1"/>
    <row r="387852" customFormat="1"/>
    <row r="387853" customFormat="1"/>
    <row r="387854" customFormat="1"/>
    <row r="387855" customFormat="1"/>
    <row r="387856" customFormat="1"/>
    <row r="387857" customFormat="1"/>
    <row r="387858" customFormat="1"/>
    <row r="387859" customFormat="1"/>
    <row r="387860" customFormat="1"/>
    <row r="387861" customFormat="1"/>
    <row r="387862" customFormat="1"/>
    <row r="387863" customFormat="1"/>
    <row r="387864" customFormat="1"/>
    <row r="387865" customFormat="1"/>
    <row r="387866" customFormat="1"/>
    <row r="387867" customFormat="1"/>
    <row r="387868" customFormat="1"/>
    <row r="387869" customFormat="1"/>
    <row r="387870" customFormat="1"/>
    <row r="387871" customFormat="1"/>
    <row r="387872" customFormat="1"/>
    <row r="387873" customFormat="1"/>
    <row r="387874" customFormat="1"/>
    <row r="387875" customFormat="1"/>
    <row r="387876" customFormat="1"/>
    <row r="387877" customFormat="1"/>
    <row r="387878" customFormat="1"/>
    <row r="387879" customFormat="1"/>
    <row r="387880" customFormat="1"/>
    <row r="387881" customFormat="1"/>
    <row r="387882" customFormat="1"/>
    <row r="387883" customFormat="1"/>
    <row r="387884" customFormat="1"/>
    <row r="387885" customFormat="1"/>
    <row r="387886" customFormat="1"/>
    <row r="387887" customFormat="1"/>
    <row r="387888" customFormat="1"/>
    <row r="387889" customFormat="1"/>
    <row r="387890" customFormat="1"/>
    <row r="387891" customFormat="1"/>
    <row r="387892" customFormat="1"/>
    <row r="387893" customFormat="1"/>
    <row r="387894" customFormat="1"/>
    <row r="387895" customFormat="1"/>
    <row r="387896" customFormat="1"/>
    <row r="387897" customFormat="1"/>
    <row r="387898" customFormat="1"/>
    <row r="387899" customFormat="1"/>
    <row r="387900" customFormat="1"/>
    <row r="387901" customFormat="1"/>
    <row r="387902" customFormat="1"/>
    <row r="387903" customFormat="1"/>
    <row r="387904" customFormat="1"/>
    <row r="387905" customFormat="1"/>
    <row r="387906" customFormat="1"/>
    <row r="387907" customFormat="1"/>
    <row r="387908" customFormat="1"/>
    <row r="387909" customFormat="1"/>
    <row r="387910" customFormat="1"/>
    <row r="387911" customFormat="1"/>
    <row r="387912" customFormat="1"/>
    <row r="387913" customFormat="1"/>
    <row r="387914" customFormat="1"/>
    <row r="387915" customFormat="1"/>
    <row r="387916" customFormat="1"/>
    <row r="387917" customFormat="1"/>
    <row r="387918" customFormat="1"/>
    <row r="387919" customFormat="1"/>
    <row r="387920" customFormat="1"/>
    <row r="387921" customFormat="1"/>
    <row r="387922" customFormat="1"/>
    <row r="387923" customFormat="1"/>
    <row r="387924" customFormat="1"/>
    <row r="387925" customFormat="1"/>
    <row r="387926" customFormat="1"/>
    <row r="387927" customFormat="1"/>
    <row r="387928" customFormat="1"/>
    <row r="387929" customFormat="1"/>
    <row r="387930" customFormat="1"/>
    <row r="387931" customFormat="1"/>
    <row r="387932" customFormat="1"/>
    <row r="387933" customFormat="1"/>
    <row r="387934" customFormat="1"/>
    <row r="387935" customFormat="1"/>
    <row r="387936" customFormat="1"/>
    <row r="387937" customFormat="1"/>
    <row r="387938" customFormat="1"/>
    <row r="387939" customFormat="1"/>
    <row r="387940" customFormat="1"/>
    <row r="387941" customFormat="1"/>
    <row r="387942" customFormat="1"/>
    <row r="387943" customFormat="1"/>
    <row r="387944" customFormat="1"/>
    <row r="387945" customFormat="1"/>
    <row r="387946" customFormat="1"/>
    <row r="387947" customFormat="1"/>
    <row r="387948" customFormat="1"/>
    <row r="387949" customFormat="1"/>
    <row r="387950" customFormat="1"/>
    <row r="387951" customFormat="1"/>
    <row r="387952" customFormat="1"/>
    <row r="387953" customFormat="1"/>
    <row r="387954" customFormat="1"/>
    <row r="387955" customFormat="1"/>
    <row r="387956" customFormat="1"/>
    <row r="387957" customFormat="1"/>
    <row r="387958" customFormat="1"/>
    <row r="387959" customFormat="1"/>
    <row r="387960" customFormat="1"/>
    <row r="387961" customFormat="1"/>
    <row r="387962" customFormat="1"/>
    <row r="387963" customFormat="1"/>
    <row r="387964" customFormat="1"/>
    <row r="387965" customFormat="1"/>
    <row r="387966" customFormat="1"/>
    <row r="387967" customFormat="1"/>
    <row r="387968" customFormat="1"/>
    <row r="387969" customFormat="1"/>
    <row r="387970" customFormat="1"/>
    <row r="387971" customFormat="1"/>
    <row r="387972" customFormat="1"/>
    <row r="387973" customFormat="1"/>
    <row r="387974" customFormat="1"/>
    <row r="387975" customFormat="1"/>
    <row r="387976" customFormat="1"/>
    <row r="387977" customFormat="1"/>
    <row r="387978" customFormat="1"/>
    <row r="387979" customFormat="1"/>
    <row r="387980" customFormat="1"/>
    <row r="387981" customFormat="1"/>
    <row r="387982" customFormat="1"/>
    <row r="387983" customFormat="1"/>
    <row r="387984" customFormat="1"/>
    <row r="387985" customFormat="1"/>
    <row r="387986" customFormat="1"/>
    <row r="387987" customFormat="1"/>
    <row r="387988" customFormat="1"/>
    <row r="387989" customFormat="1"/>
    <row r="387990" customFormat="1"/>
    <row r="387991" customFormat="1"/>
    <row r="387992" customFormat="1"/>
    <row r="387993" customFormat="1"/>
    <row r="387994" customFormat="1"/>
    <row r="387995" customFormat="1"/>
    <row r="387996" customFormat="1"/>
    <row r="387997" customFormat="1"/>
    <row r="387998" customFormat="1"/>
    <row r="387999" customFormat="1"/>
    <row r="388000" customFormat="1"/>
    <row r="388001" customFormat="1"/>
    <row r="388002" customFormat="1"/>
    <row r="388003" customFormat="1"/>
    <row r="388004" customFormat="1"/>
    <row r="388005" customFormat="1"/>
    <row r="388006" customFormat="1"/>
    <row r="388007" customFormat="1"/>
    <row r="388008" customFormat="1"/>
    <row r="388009" customFormat="1"/>
    <row r="388010" customFormat="1"/>
    <row r="388011" customFormat="1"/>
    <row r="388012" customFormat="1"/>
    <row r="388013" customFormat="1"/>
    <row r="388014" customFormat="1"/>
    <row r="388015" customFormat="1"/>
    <row r="388016" customFormat="1"/>
    <row r="388017" customFormat="1"/>
    <row r="388018" customFormat="1"/>
    <row r="388019" customFormat="1"/>
    <row r="388020" customFormat="1"/>
    <row r="388021" customFormat="1"/>
    <row r="388022" customFormat="1"/>
    <row r="388023" customFormat="1"/>
    <row r="388024" customFormat="1"/>
    <row r="388025" customFormat="1"/>
    <row r="388026" customFormat="1"/>
    <row r="388027" customFormat="1"/>
    <row r="388028" customFormat="1"/>
    <row r="388029" customFormat="1"/>
    <row r="388030" customFormat="1"/>
    <row r="388031" customFormat="1"/>
    <row r="388032" customFormat="1"/>
    <row r="388033" customFormat="1"/>
    <row r="388034" customFormat="1"/>
    <row r="388035" customFormat="1"/>
    <row r="388036" customFormat="1"/>
    <row r="388037" customFormat="1"/>
    <row r="388038" customFormat="1"/>
    <row r="388039" customFormat="1"/>
    <row r="388040" customFormat="1"/>
    <row r="388041" customFormat="1"/>
    <row r="388042" customFormat="1"/>
    <row r="388043" customFormat="1"/>
    <row r="388044" customFormat="1"/>
    <row r="388045" customFormat="1"/>
    <row r="388046" customFormat="1"/>
    <row r="388047" customFormat="1"/>
    <row r="388048" customFormat="1"/>
    <row r="388049" customFormat="1"/>
    <row r="388050" customFormat="1"/>
    <row r="388051" customFormat="1"/>
    <row r="388052" customFormat="1"/>
    <row r="388053" customFormat="1"/>
    <row r="388054" customFormat="1"/>
    <row r="388055" customFormat="1"/>
    <row r="388056" customFormat="1"/>
    <row r="388057" customFormat="1"/>
    <row r="388058" customFormat="1"/>
    <row r="388059" customFormat="1"/>
    <row r="388060" customFormat="1"/>
    <row r="388061" customFormat="1"/>
    <row r="388062" customFormat="1"/>
    <row r="388063" customFormat="1"/>
    <row r="388064" customFormat="1"/>
    <row r="388065" customFormat="1"/>
    <row r="388066" customFormat="1"/>
    <row r="388067" customFormat="1"/>
    <row r="388068" customFormat="1"/>
    <row r="388069" customFormat="1"/>
    <row r="388070" customFormat="1"/>
    <row r="388071" customFormat="1"/>
    <row r="388072" customFormat="1"/>
    <row r="388073" customFormat="1"/>
    <row r="388074" customFormat="1"/>
    <row r="388075" customFormat="1"/>
    <row r="388076" customFormat="1"/>
    <row r="388077" customFormat="1"/>
    <row r="388078" customFormat="1"/>
    <row r="388079" customFormat="1"/>
    <row r="388080" customFormat="1"/>
    <row r="388081" customFormat="1"/>
    <row r="388082" customFormat="1"/>
    <row r="388083" customFormat="1"/>
    <row r="388084" customFormat="1"/>
    <row r="388085" customFormat="1"/>
    <row r="388086" customFormat="1"/>
    <row r="388087" customFormat="1"/>
    <row r="388088" customFormat="1"/>
    <row r="388089" customFormat="1"/>
    <row r="388090" customFormat="1"/>
    <row r="388091" customFormat="1"/>
    <row r="388092" customFormat="1"/>
    <row r="388093" customFormat="1"/>
    <row r="388094" customFormat="1"/>
    <row r="388095" customFormat="1"/>
    <row r="388096" customFormat="1"/>
    <row r="388097" customFormat="1"/>
    <row r="388098" customFormat="1"/>
    <row r="388099" customFormat="1"/>
    <row r="388100" customFormat="1"/>
    <row r="388101" customFormat="1"/>
    <row r="388102" customFormat="1"/>
    <row r="388103" customFormat="1"/>
    <row r="388104" customFormat="1"/>
    <row r="388105" customFormat="1"/>
    <row r="388106" customFormat="1"/>
    <row r="388107" customFormat="1"/>
    <row r="388108" customFormat="1"/>
    <row r="388109" customFormat="1"/>
    <row r="388110" customFormat="1"/>
    <row r="388111" customFormat="1"/>
    <row r="388112" customFormat="1"/>
    <row r="388113" customFormat="1"/>
    <row r="388114" customFormat="1"/>
    <row r="388115" customFormat="1"/>
    <row r="388116" customFormat="1"/>
    <row r="388117" customFormat="1"/>
    <row r="388118" customFormat="1"/>
    <row r="388119" customFormat="1"/>
    <row r="388120" customFormat="1"/>
    <row r="388121" customFormat="1"/>
    <row r="388122" customFormat="1"/>
    <row r="388123" customFormat="1"/>
    <row r="388124" customFormat="1"/>
    <row r="388125" customFormat="1"/>
    <row r="388126" customFormat="1"/>
    <row r="388127" customFormat="1"/>
    <row r="388128" customFormat="1"/>
    <row r="388129" customFormat="1"/>
    <row r="388130" customFormat="1"/>
    <row r="388131" customFormat="1"/>
    <row r="388132" customFormat="1"/>
    <row r="388133" customFormat="1"/>
    <row r="388134" customFormat="1"/>
    <row r="388135" customFormat="1"/>
    <row r="388136" customFormat="1"/>
    <row r="388137" customFormat="1"/>
    <row r="388138" customFormat="1"/>
    <row r="388139" customFormat="1"/>
    <row r="388140" customFormat="1"/>
    <row r="388141" customFormat="1"/>
    <row r="388142" customFormat="1"/>
    <row r="388143" customFormat="1"/>
    <row r="388144" customFormat="1"/>
    <row r="388145" customFormat="1"/>
    <row r="388146" customFormat="1"/>
    <row r="388147" customFormat="1"/>
    <row r="388148" customFormat="1"/>
    <row r="388149" customFormat="1"/>
    <row r="388150" customFormat="1"/>
    <row r="388151" customFormat="1"/>
    <row r="388152" customFormat="1"/>
    <row r="388153" customFormat="1"/>
    <row r="388154" customFormat="1"/>
    <row r="388155" customFormat="1"/>
    <row r="388156" customFormat="1"/>
    <row r="388157" customFormat="1"/>
    <row r="388158" customFormat="1"/>
    <row r="388159" customFormat="1"/>
    <row r="388160" customFormat="1"/>
    <row r="388161" customFormat="1"/>
    <row r="388162" customFormat="1"/>
    <row r="388163" customFormat="1"/>
    <row r="388164" customFormat="1"/>
    <row r="388165" customFormat="1"/>
    <row r="388166" customFormat="1"/>
    <row r="388167" customFormat="1"/>
    <row r="388168" customFormat="1"/>
    <row r="388169" customFormat="1"/>
    <row r="388170" customFormat="1"/>
    <row r="388171" customFormat="1"/>
    <row r="388172" customFormat="1"/>
    <row r="388173" customFormat="1"/>
    <row r="388174" customFormat="1"/>
    <row r="388175" customFormat="1"/>
    <row r="388176" customFormat="1"/>
    <row r="388177" customFormat="1"/>
    <row r="388178" customFormat="1"/>
    <row r="388179" customFormat="1"/>
    <row r="388180" customFormat="1"/>
    <row r="388181" customFormat="1"/>
    <row r="388182" customFormat="1"/>
    <row r="388183" customFormat="1"/>
    <row r="388184" customFormat="1"/>
    <row r="388185" customFormat="1"/>
    <row r="388186" customFormat="1"/>
    <row r="388187" customFormat="1"/>
    <row r="388188" customFormat="1"/>
    <row r="388189" customFormat="1"/>
    <row r="388190" customFormat="1"/>
    <row r="388191" customFormat="1"/>
    <row r="388192" customFormat="1"/>
    <row r="388193" customFormat="1"/>
    <row r="388194" customFormat="1"/>
    <row r="388195" customFormat="1"/>
    <row r="388196" customFormat="1"/>
    <row r="388197" customFormat="1"/>
    <row r="388198" customFormat="1"/>
    <row r="388199" customFormat="1"/>
    <row r="388200" customFormat="1"/>
    <row r="388201" customFormat="1"/>
    <row r="388202" customFormat="1"/>
    <row r="388203" customFormat="1"/>
    <row r="388204" customFormat="1"/>
    <row r="388205" customFormat="1"/>
    <row r="388206" customFormat="1"/>
    <row r="388207" customFormat="1"/>
    <row r="388208" customFormat="1"/>
    <row r="388209" customFormat="1"/>
    <row r="388210" customFormat="1"/>
    <row r="388211" customFormat="1"/>
    <row r="388212" customFormat="1"/>
    <row r="388213" customFormat="1"/>
    <row r="388214" customFormat="1"/>
    <row r="388215" customFormat="1"/>
    <row r="388216" customFormat="1"/>
    <row r="388217" customFormat="1"/>
    <row r="388218" customFormat="1"/>
    <row r="388219" customFormat="1"/>
    <row r="388220" customFormat="1"/>
    <row r="388221" customFormat="1"/>
    <row r="388222" customFormat="1"/>
    <row r="388223" customFormat="1"/>
    <row r="388224" customFormat="1"/>
    <row r="388225" customFormat="1"/>
    <row r="388226" customFormat="1"/>
    <row r="388227" customFormat="1"/>
    <row r="388228" customFormat="1"/>
    <row r="388229" customFormat="1"/>
    <row r="388230" customFormat="1"/>
    <row r="388231" customFormat="1"/>
    <row r="388232" customFormat="1"/>
    <row r="388233" customFormat="1"/>
    <row r="388234" customFormat="1"/>
    <row r="388235" customFormat="1"/>
    <row r="388236" customFormat="1"/>
    <row r="388237" customFormat="1"/>
    <row r="388238" customFormat="1"/>
    <row r="388239" customFormat="1"/>
    <row r="388240" customFormat="1"/>
    <row r="388241" customFormat="1"/>
    <row r="388242" customFormat="1"/>
    <row r="388243" customFormat="1"/>
    <row r="388244" customFormat="1"/>
    <row r="388245" customFormat="1"/>
    <row r="388246" customFormat="1"/>
    <row r="388247" customFormat="1"/>
    <row r="388248" customFormat="1"/>
    <row r="388249" customFormat="1"/>
    <row r="388250" customFormat="1"/>
    <row r="388251" customFormat="1"/>
    <row r="388252" customFormat="1"/>
    <row r="388253" customFormat="1"/>
    <row r="388254" customFormat="1"/>
    <row r="388255" customFormat="1"/>
    <row r="388256" customFormat="1"/>
    <row r="388257" customFormat="1"/>
    <row r="388258" customFormat="1"/>
    <row r="388259" customFormat="1"/>
    <row r="388260" customFormat="1"/>
    <row r="388261" customFormat="1"/>
    <row r="388262" customFormat="1"/>
    <row r="388263" customFormat="1"/>
    <row r="388264" customFormat="1"/>
    <row r="388265" customFormat="1"/>
    <row r="388266" customFormat="1"/>
    <row r="388267" customFormat="1"/>
    <row r="388268" customFormat="1"/>
    <row r="388269" customFormat="1"/>
    <row r="388270" customFormat="1"/>
    <row r="388271" customFormat="1"/>
    <row r="388272" customFormat="1"/>
    <row r="388273" customFormat="1"/>
    <row r="388274" customFormat="1"/>
    <row r="388275" customFormat="1"/>
    <row r="388276" customFormat="1"/>
    <row r="388277" customFormat="1"/>
    <row r="388278" customFormat="1"/>
    <row r="388279" customFormat="1"/>
    <row r="388280" customFormat="1"/>
    <row r="388281" customFormat="1"/>
    <row r="388282" customFormat="1"/>
    <row r="388283" customFormat="1"/>
    <row r="388284" customFormat="1"/>
    <row r="388285" customFormat="1"/>
    <row r="388286" customFormat="1"/>
    <row r="388287" customFormat="1"/>
    <row r="388288" customFormat="1"/>
    <row r="388289" customFormat="1"/>
    <row r="388290" customFormat="1"/>
    <row r="388291" customFormat="1"/>
    <row r="388292" customFormat="1"/>
    <row r="388293" customFormat="1"/>
    <row r="388294" customFormat="1"/>
    <row r="388295" customFormat="1"/>
    <row r="388296" customFormat="1"/>
    <row r="388297" customFormat="1"/>
    <row r="388298" customFormat="1"/>
    <row r="388299" customFormat="1"/>
    <row r="388300" customFormat="1"/>
    <row r="388301" customFormat="1"/>
    <row r="388302" customFormat="1"/>
    <row r="388303" customFormat="1"/>
    <row r="388304" customFormat="1"/>
    <row r="388305" customFormat="1"/>
    <row r="388306" customFormat="1"/>
    <row r="388307" customFormat="1"/>
    <row r="388308" customFormat="1"/>
    <row r="388309" customFormat="1"/>
    <row r="388310" customFormat="1"/>
    <row r="388311" customFormat="1"/>
    <row r="388312" customFormat="1"/>
    <row r="388313" customFormat="1"/>
    <row r="388314" customFormat="1"/>
    <row r="388315" customFormat="1"/>
    <row r="388316" customFormat="1"/>
    <row r="388317" customFormat="1"/>
    <row r="388318" customFormat="1"/>
    <row r="388319" customFormat="1"/>
    <row r="388320" customFormat="1"/>
    <row r="388321" customFormat="1"/>
    <row r="388322" customFormat="1"/>
    <row r="388323" customFormat="1"/>
    <row r="388324" customFormat="1"/>
    <row r="388325" customFormat="1"/>
    <row r="388326" customFormat="1"/>
    <row r="388327" customFormat="1"/>
    <row r="388328" customFormat="1"/>
    <row r="388329" customFormat="1"/>
    <row r="388330" customFormat="1"/>
    <row r="388331" customFormat="1"/>
    <row r="388332" customFormat="1"/>
    <row r="388333" customFormat="1"/>
    <row r="388334" customFormat="1"/>
    <row r="388335" customFormat="1"/>
    <row r="388336" customFormat="1"/>
    <row r="388337" customFormat="1"/>
    <row r="388338" customFormat="1"/>
    <row r="388339" customFormat="1"/>
    <row r="388340" customFormat="1"/>
    <row r="388341" customFormat="1"/>
    <row r="388342" customFormat="1"/>
    <row r="388343" customFormat="1"/>
    <row r="388344" customFormat="1"/>
    <row r="388345" customFormat="1"/>
    <row r="388346" customFormat="1"/>
    <row r="388347" customFormat="1"/>
    <row r="388348" customFormat="1"/>
    <row r="388349" customFormat="1"/>
    <row r="388350" customFormat="1"/>
    <row r="388351" customFormat="1"/>
    <row r="388352" customFormat="1"/>
    <row r="388353" customFormat="1"/>
    <row r="388354" customFormat="1"/>
    <row r="388355" customFormat="1"/>
    <row r="388356" customFormat="1"/>
    <row r="388357" customFormat="1"/>
    <row r="388358" customFormat="1"/>
    <row r="388359" customFormat="1"/>
    <row r="388360" customFormat="1"/>
    <row r="388361" customFormat="1"/>
    <row r="388362" customFormat="1"/>
    <row r="388363" customFormat="1"/>
    <row r="388364" customFormat="1"/>
    <row r="388365" customFormat="1"/>
    <row r="388366" customFormat="1"/>
    <row r="388367" customFormat="1"/>
    <row r="388368" customFormat="1"/>
    <row r="388369" customFormat="1"/>
    <row r="388370" customFormat="1"/>
    <row r="388371" customFormat="1"/>
    <row r="388372" customFormat="1"/>
    <row r="388373" customFormat="1"/>
    <row r="388374" customFormat="1"/>
    <row r="388375" customFormat="1"/>
    <row r="388376" customFormat="1"/>
    <row r="388377" customFormat="1"/>
    <row r="388378" customFormat="1"/>
    <row r="388379" customFormat="1"/>
    <row r="388380" customFormat="1"/>
    <row r="388381" customFormat="1"/>
    <row r="388382" customFormat="1"/>
    <row r="388383" customFormat="1"/>
    <row r="388384" customFormat="1"/>
    <row r="388385" customFormat="1"/>
    <row r="388386" customFormat="1"/>
    <row r="388387" customFormat="1"/>
    <row r="388388" customFormat="1"/>
    <row r="388389" customFormat="1"/>
    <row r="388390" customFormat="1"/>
    <row r="388391" customFormat="1"/>
    <row r="388392" customFormat="1"/>
    <row r="388393" customFormat="1"/>
    <row r="388394" customFormat="1"/>
    <row r="388395" customFormat="1"/>
    <row r="388396" customFormat="1"/>
    <row r="388397" customFormat="1"/>
    <row r="388398" customFormat="1"/>
    <row r="388399" customFormat="1"/>
    <row r="388400" customFormat="1"/>
    <row r="388401" customFormat="1"/>
    <row r="388402" customFormat="1"/>
    <row r="388403" customFormat="1"/>
    <row r="388404" customFormat="1"/>
    <row r="388405" customFormat="1"/>
    <row r="388406" customFormat="1"/>
    <row r="388407" customFormat="1"/>
    <row r="388408" customFormat="1"/>
    <row r="388409" customFormat="1"/>
    <row r="388410" customFormat="1"/>
    <row r="388411" customFormat="1"/>
    <row r="388412" customFormat="1"/>
    <row r="388413" customFormat="1"/>
    <row r="388414" customFormat="1"/>
    <row r="388415" customFormat="1"/>
    <row r="388416" customFormat="1"/>
    <row r="388417" customFormat="1"/>
    <row r="388418" customFormat="1"/>
    <row r="388419" customFormat="1"/>
    <row r="388420" customFormat="1"/>
    <row r="388421" customFormat="1"/>
    <row r="388422" customFormat="1"/>
    <row r="388423" customFormat="1"/>
    <row r="388424" customFormat="1"/>
    <row r="388425" customFormat="1"/>
    <row r="388426" customFormat="1"/>
    <row r="388427" customFormat="1"/>
    <row r="388428" customFormat="1"/>
    <row r="388429" customFormat="1"/>
    <row r="388430" customFormat="1"/>
    <row r="388431" customFormat="1"/>
    <row r="388432" customFormat="1"/>
    <row r="388433" customFormat="1"/>
    <row r="388434" customFormat="1"/>
    <row r="388435" customFormat="1"/>
    <row r="388436" customFormat="1"/>
    <row r="388437" customFormat="1"/>
    <row r="388438" customFormat="1"/>
    <row r="388439" customFormat="1"/>
    <row r="388440" customFormat="1"/>
    <row r="388441" customFormat="1"/>
    <row r="388442" customFormat="1"/>
    <row r="388443" customFormat="1"/>
    <row r="388444" customFormat="1"/>
    <row r="388445" customFormat="1"/>
    <row r="388446" customFormat="1"/>
    <row r="388447" customFormat="1"/>
    <row r="388448" customFormat="1"/>
    <row r="388449" customFormat="1"/>
    <row r="388450" customFormat="1"/>
    <row r="388451" customFormat="1"/>
    <row r="388452" customFormat="1"/>
    <row r="388453" customFormat="1"/>
    <row r="388454" customFormat="1"/>
    <row r="388455" customFormat="1"/>
    <row r="388456" customFormat="1"/>
    <row r="388457" customFormat="1"/>
    <row r="388458" customFormat="1"/>
    <row r="388459" customFormat="1"/>
    <row r="388460" customFormat="1"/>
    <row r="388461" customFormat="1"/>
    <row r="388462" customFormat="1"/>
    <row r="388463" customFormat="1"/>
    <row r="388464" customFormat="1"/>
    <row r="388465" customFormat="1"/>
    <row r="388466" customFormat="1"/>
    <row r="388467" customFormat="1"/>
    <row r="388468" customFormat="1"/>
    <row r="388469" customFormat="1"/>
    <row r="388470" customFormat="1"/>
    <row r="388471" customFormat="1"/>
    <row r="388472" customFormat="1"/>
    <row r="388473" customFormat="1"/>
    <row r="388474" customFormat="1"/>
    <row r="388475" customFormat="1"/>
    <row r="388476" customFormat="1"/>
    <row r="388477" customFormat="1"/>
    <row r="388478" customFormat="1"/>
    <row r="388479" customFormat="1"/>
    <row r="388480" customFormat="1"/>
    <row r="388481" customFormat="1"/>
    <row r="388482" customFormat="1"/>
    <row r="388483" customFormat="1"/>
    <row r="388484" customFormat="1"/>
    <row r="388485" customFormat="1"/>
    <row r="388486" customFormat="1"/>
    <row r="388487" customFormat="1"/>
    <row r="388488" customFormat="1"/>
    <row r="388489" customFormat="1"/>
    <row r="388490" customFormat="1"/>
    <row r="388491" customFormat="1"/>
    <row r="388492" customFormat="1"/>
    <row r="388493" customFormat="1"/>
    <row r="388494" customFormat="1"/>
    <row r="388495" customFormat="1"/>
    <row r="388496" customFormat="1"/>
    <row r="388497" customFormat="1"/>
    <row r="388498" customFormat="1"/>
    <row r="388499" customFormat="1"/>
    <row r="388500" customFormat="1"/>
    <row r="388501" customFormat="1"/>
    <row r="388502" customFormat="1"/>
    <row r="388503" customFormat="1"/>
    <row r="388504" customFormat="1"/>
    <row r="388505" customFormat="1"/>
    <row r="388506" customFormat="1"/>
    <row r="388507" customFormat="1"/>
    <row r="388508" customFormat="1"/>
    <row r="388509" customFormat="1"/>
    <row r="388510" customFormat="1"/>
    <row r="388511" customFormat="1"/>
    <row r="388512" customFormat="1"/>
    <row r="388513" customFormat="1"/>
    <row r="388514" customFormat="1"/>
    <row r="388515" customFormat="1"/>
    <row r="388516" customFormat="1"/>
    <row r="388517" customFormat="1"/>
    <row r="388518" customFormat="1"/>
    <row r="388519" customFormat="1"/>
    <row r="388520" customFormat="1"/>
    <row r="388521" customFormat="1"/>
    <row r="388522" customFormat="1"/>
    <row r="388523" customFormat="1"/>
    <row r="388524" customFormat="1"/>
    <row r="388525" customFormat="1"/>
    <row r="388526" customFormat="1"/>
    <row r="388527" customFormat="1"/>
    <row r="388528" customFormat="1"/>
    <row r="388529" customFormat="1"/>
    <row r="388530" customFormat="1"/>
    <row r="388531" customFormat="1"/>
    <row r="388532" customFormat="1"/>
    <row r="388533" customFormat="1"/>
    <row r="388534" customFormat="1"/>
    <row r="388535" customFormat="1"/>
    <row r="388536" customFormat="1"/>
    <row r="388537" customFormat="1"/>
    <row r="388538" customFormat="1"/>
    <row r="388539" customFormat="1"/>
    <row r="388540" customFormat="1"/>
    <row r="388541" customFormat="1"/>
    <row r="388542" customFormat="1"/>
    <row r="388543" customFormat="1"/>
    <row r="388544" customFormat="1"/>
    <row r="388545" customFormat="1"/>
    <row r="388546" customFormat="1"/>
    <row r="388547" customFormat="1"/>
    <row r="388548" customFormat="1"/>
    <row r="388549" customFormat="1"/>
    <row r="388550" customFormat="1"/>
    <row r="388551" customFormat="1"/>
    <row r="388552" customFormat="1"/>
    <row r="388553" customFormat="1"/>
    <row r="388554" customFormat="1"/>
    <row r="388555" customFormat="1"/>
    <row r="388556" customFormat="1"/>
    <row r="388557" customFormat="1"/>
    <row r="388558" customFormat="1"/>
    <row r="388559" customFormat="1"/>
    <row r="388560" customFormat="1"/>
    <row r="388561" customFormat="1"/>
    <row r="388562" customFormat="1"/>
    <row r="388563" customFormat="1"/>
    <row r="388564" customFormat="1"/>
    <row r="388565" customFormat="1"/>
    <row r="388566" customFormat="1"/>
    <row r="388567" customFormat="1"/>
    <row r="388568" customFormat="1"/>
    <row r="388569" customFormat="1"/>
    <row r="388570" customFormat="1"/>
    <row r="388571" customFormat="1"/>
    <row r="388572" customFormat="1"/>
    <row r="388573" customFormat="1"/>
    <row r="388574" customFormat="1"/>
    <row r="388575" customFormat="1"/>
    <row r="388576" customFormat="1"/>
    <row r="388577" customFormat="1"/>
    <row r="388578" customFormat="1"/>
    <row r="388579" customFormat="1"/>
    <row r="388580" customFormat="1"/>
    <row r="388581" customFormat="1"/>
    <row r="388582" customFormat="1"/>
    <row r="388583" customFormat="1"/>
    <row r="388584" customFormat="1"/>
    <row r="388585" customFormat="1"/>
    <row r="388586" customFormat="1"/>
    <row r="388587" customFormat="1"/>
    <row r="388588" customFormat="1"/>
    <row r="388589" customFormat="1"/>
    <row r="388590" customFormat="1"/>
    <row r="388591" customFormat="1"/>
    <row r="388592" customFormat="1"/>
    <row r="388593" customFormat="1"/>
    <row r="388594" customFormat="1"/>
    <row r="388595" customFormat="1"/>
    <row r="388596" customFormat="1"/>
    <row r="388597" customFormat="1"/>
    <row r="388598" customFormat="1"/>
    <row r="388599" customFormat="1"/>
    <row r="388600" customFormat="1"/>
    <row r="388601" customFormat="1"/>
    <row r="388602" customFormat="1"/>
    <row r="388603" customFormat="1"/>
    <row r="388604" customFormat="1"/>
    <row r="388605" customFormat="1"/>
    <row r="388606" customFormat="1"/>
    <row r="388607" customFormat="1"/>
    <row r="388608" customFormat="1"/>
    <row r="388609" customFormat="1"/>
    <row r="388610" customFormat="1"/>
    <row r="388611" customFormat="1"/>
    <row r="388612" customFormat="1"/>
    <row r="388613" customFormat="1"/>
    <row r="388614" customFormat="1"/>
    <row r="388615" customFormat="1"/>
    <row r="388616" customFormat="1"/>
    <row r="388617" customFormat="1"/>
    <row r="388618" customFormat="1"/>
    <row r="388619" customFormat="1"/>
    <row r="388620" customFormat="1"/>
    <row r="388621" customFormat="1"/>
    <row r="388622" customFormat="1"/>
    <row r="388623" customFormat="1"/>
    <row r="388624" customFormat="1"/>
    <row r="388625" customFormat="1"/>
    <row r="388626" customFormat="1"/>
    <row r="388627" customFormat="1"/>
    <row r="388628" customFormat="1"/>
    <row r="388629" customFormat="1"/>
    <row r="388630" customFormat="1"/>
    <row r="388631" customFormat="1"/>
    <row r="388632" customFormat="1"/>
    <row r="388633" customFormat="1"/>
    <row r="388634" customFormat="1"/>
    <row r="388635" customFormat="1"/>
    <row r="388636" customFormat="1"/>
    <row r="388637" customFormat="1"/>
    <row r="388638" customFormat="1"/>
    <row r="388639" customFormat="1"/>
    <row r="388640" customFormat="1"/>
    <row r="388641" customFormat="1"/>
    <row r="388642" customFormat="1"/>
    <row r="388643" customFormat="1"/>
    <row r="388644" customFormat="1"/>
    <row r="388645" customFormat="1"/>
    <row r="388646" customFormat="1"/>
    <row r="388647" customFormat="1"/>
    <row r="388648" customFormat="1"/>
    <row r="388649" customFormat="1"/>
    <row r="388650" customFormat="1"/>
    <row r="388651" customFormat="1"/>
    <row r="388652" customFormat="1"/>
    <row r="388653" customFormat="1"/>
    <row r="388654" customFormat="1"/>
    <row r="388655" customFormat="1"/>
    <row r="388656" customFormat="1"/>
    <row r="388657" customFormat="1"/>
    <row r="388658" customFormat="1"/>
    <row r="388659" customFormat="1"/>
    <row r="388660" customFormat="1"/>
    <row r="388661" customFormat="1"/>
    <row r="388662" customFormat="1"/>
    <row r="388663" customFormat="1"/>
    <row r="388664" customFormat="1"/>
    <row r="388665" customFormat="1"/>
    <row r="388666" customFormat="1"/>
    <row r="388667" customFormat="1"/>
    <row r="388668" customFormat="1"/>
    <row r="388669" customFormat="1"/>
    <row r="388670" customFormat="1"/>
    <row r="388671" customFormat="1"/>
    <row r="388672" customFormat="1"/>
    <row r="388673" customFormat="1"/>
    <row r="388674" customFormat="1"/>
    <row r="388675" customFormat="1"/>
    <row r="388676" customFormat="1"/>
    <row r="388677" customFormat="1"/>
    <row r="388678" customFormat="1"/>
    <row r="388679" customFormat="1"/>
    <row r="388680" customFormat="1"/>
    <row r="388681" customFormat="1"/>
    <row r="388682" customFormat="1"/>
    <row r="388683" customFormat="1"/>
    <row r="388684" customFormat="1"/>
    <row r="388685" customFormat="1"/>
    <row r="388686" customFormat="1"/>
    <row r="388687" customFormat="1"/>
    <row r="388688" customFormat="1"/>
    <row r="388689" customFormat="1"/>
    <row r="388690" customFormat="1"/>
    <row r="388691" customFormat="1"/>
    <row r="388692" customFormat="1"/>
    <row r="388693" customFormat="1"/>
    <row r="388694" customFormat="1"/>
    <row r="388695" customFormat="1"/>
    <row r="388696" customFormat="1"/>
    <row r="388697" customFormat="1"/>
    <row r="388698" customFormat="1"/>
    <row r="388699" customFormat="1"/>
    <row r="388700" customFormat="1"/>
    <row r="388701" customFormat="1"/>
    <row r="388702" customFormat="1"/>
    <row r="388703" customFormat="1"/>
    <row r="388704" customFormat="1"/>
    <row r="388705" customFormat="1"/>
    <row r="388706" customFormat="1"/>
    <row r="388707" customFormat="1"/>
    <row r="388708" customFormat="1"/>
    <row r="388709" customFormat="1"/>
    <row r="388710" customFormat="1"/>
    <row r="388711" customFormat="1"/>
    <row r="388712" customFormat="1"/>
    <row r="388713" customFormat="1"/>
    <row r="388714" customFormat="1"/>
    <row r="388715" customFormat="1"/>
    <row r="388716" customFormat="1"/>
    <row r="388717" customFormat="1"/>
    <row r="388718" customFormat="1"/>
    <row r="388719" customFormat="1"/>
    <row r="388720" customFormat="1"/>
    <row r="388721" customFormat="1"/>
    <row r="388722" customFormat="1"/>
    <row r="388723" customFormat="1"/>
    <row r="388724" customFormat="1"/>
    <row r="388725" customFormat="1"/>
    <row r="388726" customFormat="1"/>
    <row r="388727" customFormat="1"/>
    <row r="388728" customFormat="1"/>
    <row r="388729" customFormat="1"/>
    <row r="388730" customFormat="1"/>
    <row r="388731" customFormat="1"/>
    <row r="388732" customFormat="1"/>
    <row r="388733" customFormat="1"/>
    <row r="388734" customFormat="1"/>
    <row r="388735" customFormat="1"/>
    <row r="388736" customFormat="1"/>
    <row r="388737" customFormat="1"/>
    <row r="388738" customFormat="1"/>
    <row r="388739" customFormat="1"/>
    <row r="388740" customFormat="1"/>
    <row r="388741" customFormat="1"/>
    <row r="388742" customFormat="1"/>
    <row r="388743" customFormat="1"/>
    <row r="388744" customFormat="1"/>
    <row r="388745" customFormat="1"/>
    <row r="388746" customFormat="1"/>
    <row r="388747" customFormat="1"/>
    <row r="388748" customFormat="1"/>
    <row r="388749" customFormat="1"/>
    <row r="388750" customFormat="1"/>
    <row r="388751" customFormat="1"/>
    <row r="388752" customFormat="1"/>
    <row r="388753" customFormat="1"/>
    <row r="388754" customFormat="1"/>
    <row r="388755" customFormat="1"/>
    <row r="388756" customFormat="1"/>
    <row r="388757" customFormat="1"/>
    <row r="388758" customFormat="1"/>
    <row r="388759" customFormat="1"/>
    <row r="388760" customFormat="1"/>
    <row r="388761" customFormat="1"/>
    <row r="388762" customFormat="1"/>
    <row r="388763" customFormat="1"/>
    <row r="388764" customFormat="1"/>
    <row r="388765" customFormat="1"/>
    <row r="388766" customFormat="1"/>
    <row r="388767" customFormat="1"/>
    <row r="388768" customFormat="1"/>
    <row r="388769" customFormat="1"/>
    <row r="388770" customFormat="1"/>
    <row r="388771" customFormat="1"/>
    <row r="388772" customFormat="1"/>
    <row r="388773" customFormat="1"/>
    <row r="388774" customFormat="1"/>
    <row r="388775" customFormat="1"/>
    <row r="388776" customFormat="1"/>
    <row r="388777" customFormat="1"/>
    <row r="388778" customFormat="1"/>
    <row r="388779" customFormat="1"/>
    <row r="388780" customFormat="1"/>
    <row r="388781" customFormat="1"/>
    <row r="388782" customFormat="1"/>
    <row r="388783" customFormat="1"/>
    <row r="388784" customFormat="1"/>
    <row r="388785" customFormat="1"/>
    <row r="388786" customFormat="1"/>
    <row r="388787" customFormat="1"/>
    <row r="388788" customFormat="1"/>
    <row r="388789" customFormat="1"/>
    <row r="388790" customFormat="1"/>
    <row r="388791" customFormat="1"/>
    <row r="388792" customFormat="1"/>
    <row r="388793" customFormat="1"/>
    <row r="388794" customFormat="1"/>
    <row r="388795" customFormat="1"/>
    <row r="388796" customFormat="1"/>
    <row r="388797" customFormat="1"/>
    <row r="388798" customFormat="1"/>
    <row r="388799" customFormat="1"/>
    <row r="388800" customFormat="1"/>
    <row r="388801" customFormat="1"/>
    <row r="388802" customFormat="1"/>
    <row r="388803" customFormat="1"/>
    <row r="388804" customFormat="1"/>
    <row r="388805" customFormat="1"/>
    <row r="388806" customFormat="1"/>
    <row r="388807" customFormat="1"/>
    <row r="388808" customFormat="1"/>
    <row r="388809" customFormat="1"/>
    <row r="388810" customFormat="1"/>
    <row r="388811" customFormat="1"/>
    <row r="388812" customFormat="1"/>
    <row r="388813" customFormat="1"/>
    <row r="388814" customFormat="1"/>
    <row r="388815" customFormat="1"/>
    <row r="388816" customFormat="1"/>
    <row r="388817" customFormat="1"/>
    <row r="388818" customFormat="1"/>
    <row r="388819" customFormat="1"/>
    <row r="388820" customFormat="1"/>
    <row r="388821" customFormat="1"/>
    <row r="388822" customFormat="1"/>
    <row r="388823" customFormat="1"/>
    <row r="388824" customFormat="1"/>
    <row r="388825" customFormat="1"/>
    <row r="388826" customFormat="1"/>
    <row r="388827" customFormat="1"/>
    <row r="388828" customFormat="1"/>
    <row r="388829" customFormat="1"/>
    <row r="388830" customFormat="1"/>
    <row r="388831" customFormat="1"/>
    <row r="388832" customFormat="1"/>
    <row r="388833" customFormat="1"/>
    <row r="388834" customFormat="1"/>
    <row r="388835" customFormat="1"/>
    <row r="388836" customFormat="1"/>
    <row r="388837" customFormat="1"/>
    <row r="388838" customFormat="1"/>
    <row r="388839" customFormat="1"/>
    <row r="388840" customFormat="1"/>
    <row r="388841" customFormat="1"/>
    <row r="388842" customFormat="1"/>
    <row r="388843" customFormat="1"/>
    <row r="388844" customFormat="1"/>
    <row r="388845" customFormat="1"/>
    <row r="388846" customFormat="1"/>
    <row r="388847" customFormat="1"/>
    <row r="388848" customFormat="1"/>
    <row r="388849" customFormat="1"/>
    <row r="388850" customFormat="1"/>
    <row r="388851" customFormat="1"/>
    <row r="388852" customFormat="1"/>
    <row r="388853" customFormat="1"/>
    <row r="388854" customFormat="1"/>
    <row r="388855" customFormat="1"/>
    <row r="388856" customFormat="1"/>
    <row r="388857" customFormat="1"/>
    <row r="388858" customFormat="1"/>
    <row r="388859" customFormat="1"/>
    <row r="388860" customFormat="1"/>
    <row r="388861" customFormat="1"/>
    <row r="388862" customFormat="1"/>
    <row r="388863" customFormat="1"/>
    <row r="388864" customFormat="1"/>
    <row r="388865" customFormat="1"/>
    <row r="388866" customFormat="1"/>
    <row r="388867" customFormat="1"/>
    <row r="388868" customFormat="1"/>
    <row r="388869" customFormat="1"/>
    <row r="388870" customFormat="1"/>
    <row r="388871" customFormat="1"/>
    <row r="388872" customFormat="1"/>
    <row r="388873" customFormat="1"/>
    <row r="388874" customFormat="1"/>
    <row r="388875" customFormat="1"/>
    <row r="388876" customFormat="1"/>
    <row r="388877" customFormat="1"/>
    <row r="388878" customFormat="1"/>
    <row r="388879" customFormat="1"/>
    <row r="388880" customFormat="1"/>
    <row r="388881" customFormat="1"/>
    <row r="388882" customFormat="1"/>
    <row r="388883" customFormat="1"/>
    <row r="388884" customFormat="1"/>
    <row r="388885" customFormat="1"/>
    <row r="388886" customFormat="1"/>
    <row r="388887" customFormat="1"/>
    <row r="388888" customFormat="1"/>
    <row r="388889" customFormat="1"/>
    <row r="388890" customFormat="1"/>
    <row r="388891" customFormat="1"/>
    <row r="388892" customFormat="1"/>
    <row r="388893" customFormat="1"/>
    <row r="388894" customFormat="1"/>
    <row r="388895" customFormat="1"/>
    <row r="388896" customFormat="1"/>
    <row r="388897" customFormat="1"/>
    <row r="388898" customFormat="1"/>
    <row r="388899" customFormat="1"/>
    <row r="388900" customFormat="1"/>
    <row r="388901" customFormat="1"/>
    <row r="388902" customFormat="1"/>
    <row r="388903" customFormat="1"/>
    <row r="388904" customFormat="1"/>
    <row r="388905" customFormat="1"/>
    <row r="388906" customFormat="1"/>
    <row r="388907" customFormat="1"/>
    <row r="388908" customFormat="1"/>
    <row r="388909" customFormat="1"/>
    <row r="388910" customFormat="1"/>
    <row r="388911" customFormat="1"/>
    <row r="388912" customFormat="1"/>
    <row r="388913" customFormat="1"/>
    <row r="388914" customFormat="1"/>
    <row r="388915" customFormat="1"/>
    <row r="388916" customFormat="1"/>
    <row r="388917" customFormat="1"/>
    <row r="388918" customFormat="1"/>
    <row r="388919" customFormat="1"/>
    <row r="388920" customFormat="1"/>
    <row r="388921" customFormat="1"/>
    <row r="388922" customFormat="1"/>
    <row r="388923" customFormat="1"/>
    <row r="388924" customFormat="1"/>
    <row r="388925" customFormat="1"/>
    <row r="388926" customFormat="1"/>
    <row r="388927" customFormat="1"/>
    <row r="388928" customFormat="1"/>
    <row r="388929" customFormat="1"/>
    <row r="388930" customFormat="1"/>
    <row r="388931" customFormat="1"/>
    <row r="388932" customFormat="1"/>
    <row r="388933" customFormat="1"/>
    <row r="388934" customFormat="1"/>
    <row r="388935" customFormat="1"/>
    <row r="388936" customFormat="1"/>
    <row r="388937" customFormat="1"/>
    <row r="388938" customFormat="1"/>
    <row r="388939" customFormat="1"/>
    <row r="388940" customFormat="1"/>
    <row r="388941" customFormat="1"/>
    <row r="388942" customFormat="1"/>
    <row r="388943" customFormat="1"/>
    <row r="388944" customFormat="1"/>
    <row r="388945" customFormat="1"/>
    <row r="388946" customFormat="1"/>
    <row r="388947" customFormat="1"/>
    <row r="388948" customFormat="1"/>
    <row r="388949" customFormat="1"/>
    <row r="388950" customFormat="1"/>
    <row r="388951" customFormat="1"/>
    <row r="388952" customFormat="1"/>
    <row r="388953" customFormat="1"/>
    <row r="388954" customFormat="1"/>
    <row r="388955" customFormat="1"/>
    <row r="388956" customFormat="1"/>
    <row r="388957" customFormat="1"/>
    <row r="388958" customFormat="1"/>
    <row r="388959" customFormat="1"/>
    <row r="388960" customFormat="1"/>
    <row r="388961" customFormat="1"/>
    <row r="388962" customFormat="1"/>
    <row r="388963" customFormat="1"/>
    <row r="388964" customFormat="1"/>
    <row r="388965" customFormat="1"/>
    <row r="388966" customFormat="1"/>
    <row r="388967" customFormat="1"/>
    <row r="388968" customFormat="1"/>
    <row r="388969" customFormat="1"/>
    <row r="388970" customFormat="1"/>
    <row r="388971" customFormat="1"/>
    <row r="388972" customFormat="1"/>
    <row r="388973" customFormat="1"/>
    <row r="388974" customFormat="1"/>
    <row r="388975" customFormat="1"/>
    <row r="388976" customFormat="1"/>
    <row r="388977" customFormat="1"/>
    <row r="388978" customFormat="1"/>
    <row r="388979" customFormat="1"/>
    <row r="388980" customFormat="1"/>
    <row r="388981" customFormat="1"/>
    <row r="388982" customFormat="1"/>
    <row r="388983" customFormat="1"/>
    <row r="388984" customFormat="1"/>
    <row r="388985" customFormat="1"/>
    <row r="388986" customFormat="1"/>
    <row r="388987" customFormat="1"/>
    <row r="388988" customFormat="1"/>
    <row r="388989" customFormat="1"/>
    <row r="388990" customFormat="1"/>
    <row r="388991" customFormat="1"/>
    <row r="388992" customFormat="1"/>
    <row r="388993" customFormat="1"/>
    <row r="388994" customFormat="1"/>
    <row r="388995" customFormat="1"/>
    <row r="388996" customFormat="1"/>
    <row r="388997" customFormat="1"/>
    <row r="388998" customFormat="1"/>
    <row r="388999" customFormat="1"/>
    <row r="389000" customFormat="1"/>
    <row r="389001" customFormat="1"/>
    <row r="389002" customFormat="1"/>
    <row r="389003" customFormat="1"/>
    <row r="389004" customFormat="1"/>
    <row r="389005" customFormat="1"/>
    <row r="389006" customFormat="1"/>
    <row r="389007" customFormat="1"/>
    <row r="389008" customFormat="1"/>
    <row r="389009" customFormat="1"/>
    <row r="389010" customFormat="1"/>
    <row r="389011" customFormat="1"/>
    <row r="389012" customFormat="1"/>
    <row r="389013" customFormat="1"/>
    <row r="389014" customFormat="1"/>
    <row r="389015" customFormat="1"/>
    <row r="389016" customFormat="1"/>
    <row r="389017" customFormat="1"/>
    <row r="389018" customFormat="1"/>
    <row r="389019" customFormat="1"/>
    <row r="389020" customFormat="1"/>
    <row r="389021" customFormat="1"/>
    <row r="389022" customFormat="1"/>
    <row r="389023" customFormat="1"/>
    <row r="389024" customFormat="1"/>
    <row r="389025" customFormat="1"/>
    <row r="389026" customFormat="1"/>
    <row r="389027" customFormat="1"/>
    <row r="389028" customFormat="1"/>
    <row r="389029" customFormat="1"/>
    <row r="389030" customFormat="1"/>
    <row r="389031" customFormat="1"/>
    <row r="389032" customFormat="1"/>
    <row r="389033" customFormat="1"/>
    <row r="389034" customFormat="1"/>
    <row r="389035" customFormat="1"/>
    <row r="389036" customFormat="1"/>
    <row r="389037" customFormat="1"/>
    <row r="389038" customFormat="1"/>
    <row r="389039" customFormat="1"/>
    <row r="389040" customFormat="1"/>
    <row r="389041" customFormat="1"/>
    <row r="389042" customFormat="1"/>
    <row r="389043" customFormat="1"/>
    <row r="389044" customFormat="1"/>
    <row r="389045" customFormat="1"/>
    <row r="389046" customFormat="1"/>
    <row r="389047" customFormat="1"/>
    <row r="389048" customFormat="1"/>
    <row r="389049" customFormat="1"/>
    <row r="389050" customFormat="1"/>
    <row r="389051" customFormat="1"/>
    <row r="389052" customFormat="1"/>
    <row r="389053" customFormat="1"/>
    <row r="389054" customFormat="1"/>
    <row r="389055" customFormat="1"/>
    <row r="389056" customFormat="1"/>
    <row r="389057" customFormat="1"/>
    <row r="389058" customFormat="1"/>
    <row r="389059" customFormat="1"/>
    <row r="389060" customFormat="1"/>
    <row r="389061" customFormat="1"/>
    <row r="389062" customFormat="1"/>
    <row r="389063" customFormat="1"/>
    <row r="389064" customFormat="1"/>
    <row r="389065" customFormat="1"/>
    <row r="389066" customFormat="1"/>
    <row r="389067" customFormat="1"/>
    <row r="389068" customFormat="1"/>
    <row r="389069" customFormat="1"/>
    <row r="389070" customFormat="1"/>
    <row r="389071" customFormat="1"/>
    <row r="389072" customFormat="1"/>
    <row r="389073" customFormat="1"/>
    <row r="389074" customFormat="1"/>
    <row r="389075" customFormat="1"/>
    <row r="389076" customFormat="1"/>
    <row r="389077" customFormat="1"/>
    <row r="389078" customFormat="1"/>
    <row r="389079" customFormat="1"/>
    <row r="389080" customFormat="1"/>
    <row r="389081" customFormat="1"/>
    <row r="389082" customFormat="1"/>
    <row r="389083" customFormat="1"/>
    <row r="389084" customFormat="1"/>
    <row r="389085" customFormat="1"/>
    <row r="389086" customFormat="1"/>
    <row r="389087" customFormat="1"/>
    <row r="389088" customFormat="1"/>
    <row r="389089" customFormat="1"/>
    <row r="389090" customFormat="1"/>
    <row r="389091" customFormat="1"/>
    <row r="389092" customFormat="1"/>
    <row r="389093" customFormat="1"/>
    <row r="389094" customFormat="1"/>
    <row r="389095" customFormat="1"/>
    <row r="389096" customFormat="1"/>
    <row r="389097" customFormat="1"/>
    <row r="389098" customFormat="1"/>
    <row r="389099" customFormat="1"/>
    <row r="389100" customFormat="1"/>
    <row r="389101" customFormat="1"/>
    <row r="389102" customFormat="1"/>
    <row r="389103" customFormat="1"/>
    <row r="389104" customFormat="1"/>
    <row r="389105" customFormat="1"/>
    <row r="389106" customFormat="1"/>
    <row r="389107" customFormat="1"/>
    <row r="389108" customFormat="1"/>
    <row r="389109" customFormat="1"/>
    <row r="389110" customFormat="1"/>
    <row r="389111" customFormat="1"/>
    <row r="389112" customFormat="1"/>
    <row r="389113" customFormat="1"/>
    <row r="389114" customFormat="1"/>
    <row r="389115" customFormat="1"/>
    <row r="389116" customFormat="1"/>
    <row r="389117" customFormat="1"/>
    <row r="389118" customFormat="1"/>
    <row r="389119" customFormat="1"/>
    <row r="389120" customFormat="1"/>
    <row r="389121" customFormat="1"/>
    <row r="389122" customFormat="1"/>
    <row r="389123" customFormat="1"/>
    <row r="389124" customFormat="1"/>
    <row r="389125" customFormat="1"/>
    <row r="389126" customFormat="1"/>
    <row r="389127" customFormat="1"/>
    <row r="389128" customFormat="1"/>
    <row r="389129" customFormat="1"/>
    <row r="389130" customFormat="1"/>
    <row r="389131" customFormat="1"/>
    <row r="389132" customFormat="1"/>
    <row r="389133" customFormat="1"/>
    <row r="389134" customFormat="1"/>
    <row r="389135" customFormat="1"/>
    <row r="389136" customFormat="1"/>
    <row r="389137" customFormat="1"/>
    <row r="389138" customFormat="1"/>
    <row r="389139" customFormat="1"/>
    <row r="389140" customFormat="1"/>
    <row r="389141" customFormat="1"/>
    <row r="389142" customFormat="1"/>
    <row r="389143" customFormat="1"/>
    <row r="389144" customFormat="1"/>
    <row r="389145" customFormat="1"/>
    <row r="389146" customFormat="1"/>
    <row r="389147" customFormat="1"/>
    <row r="389148" customFormat="1"/>
    <row r="389149" customFormat="1"/>
    <row r="389150" customFormat="1"/>
    <row r="389151" customFormat="1"/>
    <row r="389152" customFormat="1"/>
    <row r="389153" customFormat="1"/>
    <row r="389154" customFormat="1"/>
    <row r="389155" customFormat="1"/>
    <row r="389156" customFormat="1"/>
    <row r="389157" customFormat="1"/>
    <row r="389158" customFormat="1"/>
    <row r="389159" customFormat="1"/>
    <row r="389160" customFormat="1"/>
    <row r="389161" customFormat="1"/>
    <row r="389162" customFormat="1"/>
    <row r="389163" customFormat="1"/>
    <row r="389164" customFormat="1"/>
    <row r="389165" customFormat="1"/>
    <row r="389166" customFormat="1"/>
    <row r="389167" customFormat="1"/>
    <row r="389168" customFormat="1"/>
    <row r="389169" customFormat="1"/>
    <row r="389170" customFormat="1"/>
    <row r="389171" customFormat="1"/>
    <row r="389172" customFormat="1"/>
    <row r="389173" customFormat="1"/>
    <row r="389174" customFormat="1"/>
    <row r="389175" customFormat="1"/>
    <row r="389176" customFormat="1"/>
    <row r="389177" customFormat="1"/>
    <row r="389178" customFormat="1"/>
    <row r="389179" customFormat="1"/>
    <row r="389180" customFormat="1"/>
    <row r="389181" customFormat="1"/>
    <row r="389182" customFormat="1"/>
    <row r="389183" customFormat="1"/>
    <row r="389184" customFormat="1"/>
    <row r="389185" customFormat="1"/>
    <row r="389186" customFormat="1"/>
    <row r="389187" customFormat="1"/>
    <row r="389188" customFormat="1"/>
    <row r="389189" customFormat="1"/>
    <row r="389190" customFormat="1"/>
    <row r="389191" customFormat="1"/>
    <row r="389192" customFormat="1"/>
    <row r="389193" customFormat="1"/>
    <row r="389194" customFormat="1"/>
    <row r="389195" customFormat="1"/>
    <row r="389196" customFormat="1"/>
    <row r="389197" customFormat="1"/>
    <row r="389198" customFormat="1"/>
    <row r="389199" customFormat="1"/>
    <row r="389200" customFormat="1"/>
    <row r="389201" customFormat="1"/>
    <row r="389202" customFormat="1"/>
    <row r="389203" customFormat="1"/>
    <row r="389204" customFormat="1"/>
    <row r="389205" customFormat="1"/>
    <row r="389206" customFormat="1"/>
    <row r="389207" customFormat="1"/>
    <row r="389208" customFormat="1"/>
    <row r="389209" customFormat="1"/>
    <row r="389210" customFormat="1"/>
    <row r="389211" customFormat="1"/>
    <row r="389212" customFormat="1"/>
    <row r="389213" customFormat="1"/>
    <row r="389214" customFormat="1"/>
    <row r="389215" customFormat="1"/>
    <row r="389216" customFormat="1"/>
    <row r="389217" customFormat="1"/>
    <row r="389218" customFormat="1"/>
    <row r="389219" customFormat="1"/>
    <row r="389220" customFormat="1"/>
    <row r="389221" customFormat="1"/>
    <row r="389222" customFormat="1"/>
    <row r="389223" customFormat="1"/>
    <row r="389224" customFormat="1"/>
    <row r="389225" customFormat="1"/>
    <row r="389226" customFormat="1"/>
    <row r="389227" customFormat="1"/>
    <row r="389228" customFormat="1"/>
    <row r="389229" customFormat="1"/>
    <row r="389230" customFormat="1"/>
    <row r="389231" customFormat="1"/>
    <row r="389232" customFormat="1"/>
    <row r="389233" customFormat="1"/>
    <row r="389234" customFormat="1"/>
    <row r="389235" customFormat="1"/>
    <row r="389236" customFormat="1"/>
    <row r="389237" customFormat="1"/>
    <row r="389238" customFormat="1"/>
    <row r="389239" customFormat="1"/>
    <row r="389240" customFormat="1"/>
    <row r="389241" customFormat="1"/>
    <row r="389242" customFormat="1"/>
    <row r="389243" customFormat="1"/>
    <row r="389244" customFormat="1"/>
    <row r="389245" customFormat="1"/>
    <row r="389246" customFormat="1"/>
    <row r="389247" customFormat="1"/>
    <row r="389248" customFormat="1"/>
    <row r="389249" customFormat="1"/>
    <row r="389250" customFormat="1"/>
    <row r="389251" customFormat="1"/>
    <row r="389252" customFormat="1"/>
    <row r="389253" customFormat="1"/>
    <row r="389254" customFormat="1"/>
    <row r="389255" customFormat="1"/>
    <row r="389256" customFormat="1"/>
    <row r="389257" customFormat="1"/>
    <row r="389258" customFormat="1"/>
    <row r="389259" customFormat="1"/>
    <row r="389260" customFormat="1"/>
    <row r="389261" customFormat="1"/>
    <row r="389262" customFormat="1"/>
    <row r="389263" customFormat="1"/>
    <row r="389264" customFormat="1"/>
    <row r="389265" customFormat="1"/>
    <row r="389266" customFormat="1"/>
    <row r="389267" customFormat="1"/>
    <row r="389268" customFormat="1"/>
    <row r="389269" customFormat="1"/>
    <row r="389270" customFormat="1"/>
    <row r="389271" customFormat="1"/>
    <row r="389272" customFormat="1"/>
    <row r="389273" customFormat="1"/>
    <row r="389274" customFormat="1"/>
    <row r="389275" customFormat="1"/>
    <row r="389276" customFormat="1"/>
    <row r="389277" customFormat="1"/>
    <row r="389278" customFormat="1"/>
    <row r="389279" customFormat="1"/>
    <row r="389280" customFormat="1"/>
    <row r="389281" customFormat="1"/>
    <row r="389282" customFormat="1"/>
    <row r="389283" customFormat="1"/>
    <row r="389284" customFormat="1"/>
    <row r="389285" customFormat="1"/>
    <row r="389286" customFormat="1"/>
    <row r="389287" customFormat="1"/>
    <row r="389288" customFormat="1"/>
    <row r="389289" customFormat="1"/>
    <row r="389290" customFormat="1"/>
    <row r="389291" customFormat="1"/>
    <row r="389292" customFormat="1"/>
    <row r="389293" customFormat="1"/>
    <row r="389294" customFormat="1"/>
    <row r="389295" customFormat="1"/>
    <row r="389296" customFormat="1"/>
    <row r="389297" customFormat="1"/>
    <row r="389298" customFormat="1"/>
    <row r="389299" customFormat="1"/>
    <row r="389300" customFormat="1"/>
    <row r="389301" customFormat="1"/>
    <row r="389302" customFormat="1"/>
    <row r="389303" customFormat="1"/>
    <row r="389304" customFormat="1"/>
    <row r="389305" customFormat="1"/>
    <row r="389306" customFormat="1"/>
    <row r="389307" customFormat="1"/>
    <row r="389308" customFormat="1"/>
    <row r="389309" customFormat="1"/>
    <row r="389310" customFormat="1"/>
    <row r="389311" customFormat="1"/>
    <row r="389312" customFormat="1"/>
    <row r="389313" customFormat="1"/>
    <row r="389314" customFormat="1"/>
    <row r="389315" customFormat="1"/>
    <row r="389316" customFormat="1"/>
    <row r="389317" customFormat="1"/>
    <row r="389318" customFormat="1"/>
    <row r="389319" customFormat="1"/>
    <row r="389320" customFormat="1"/>
    <row r="389321" customFormat="1"/>
    <row r="389322" customFormat="1"/>
    <row r="389323" customFormat="1"/>
    <row r="389324" customFormat="1"/>
    <row r="389325" customFormat="1"/>
    <row r="389326" customFormat="1"/>
    <row r="389327" customFormat="1"/>
    <row r="389328" customFormat="1"/>
    <row r="389329" customFormat="1"/>
    <row r="389330" customFormat="1"/>
    <row r="389331" customFormat="1"/>
    <row r="389332" customFormat="1"/>
    <row r="389333" customFormat="1"/>
    <row r="389334" customFormat="1"/>
    <row r="389335" customFormat="1"/>
    <row r="389336" customFormat="1"/>
    <row r="389337" customFormat="1"/>
    <row r="389338" customFormat="1"/>
    <row r="389339" customFormat="1"/>
    <row r="389340" customFormat="1"/>
    <row r="389341" customFormat="1"/>
    <row r="389342" customFormat="1"/>
    <row r="389343" customFormat="1"/>
    <row r="389344" customFormat="1"/>
    <row r="389345" customFormat="1"/>
    <row r="389346" customFormat="1"/>
    <row r="389347" customFormat="1"/>
    <row r="389348" customFormat="1"/>
    <row r="389349" customFormat="1"/>
    <row r="389350" customFormat="1"/>
    <row r="389351" customFormat="1"/>
    <row r="389352" customFormat="1"/>
    <row r="389353" customFormat="1"/>
    <row r="389354" customFormat="1"/>
    <row r="389355" customFormat="1"/>
    <row r="389356" customFormat="1"/>
    <row r="389357" customFormat="1"/>
    <row r="389358" customFormat="1"/>
    <row r="389359" customFormat="1"/>
    <row r="389360" customFormat="1"/>
    <row r="389361" customFormat="1"/>
    <row r="389362" customFormat="1"/>
    <row r="389363" customFormat="1"/>
    <row r="389364" customFormat="1"/>
    <row r="389365" customFormat="1"/>
    <row r="389366" customFormat="1"/>
    <row r="389367" customFormat="1"/>
    <row r="389368" customFormat="1"/>
    <row r="389369" customFormat="1"/>
    <row r="389370" customFormat="1"/>
    <row r="389371" customFormat="1"/>
    <row r="389372" customFormat="1"/>
    <row r="389373" customFormat="1"/>
    <row r="389374" customFormat="1"/>
    <row r="389375" customFormat="1"/>
    <row r="389376" customFormat="1"/>
    <row r="389377" customFormat="1"/>
    <row r="389378" customFormat="1"/>
    <row r="389379" customFormat="1"/>
    <row r="389380" customFormat="1"/>
    <row r="389381" customFormat="1"/>
    <row r="389382" customFormat="1"/>
    <row r="389383" customFormat="1"/>
    <row r="389384" customFormat="1"/>
    <row r="389385" customFormat="1"/>
    <row r="389386" customFormat="1"/>
    <row r="389387" customFormat="1"/>
    <row r="389388" customFormat="1"/>
    <row r="389389" customFormat="1"/>
    <row r="389390" customFormat="1"/>
    <row r="389391" customFormat="1"/>
    <row r="389392" customFormat="1"/>
    <row r="389393" customFormat="1"/>
    <row r="389394" customFormat="1"/>
    <row r="389395" customFormat="1"/>
    <row r="389396" customFormat="1"/>
    <row r="389397" customFormat="1"/>
    <row r="389398" customFormat="1"/>
    <row r="389399" customFormat="1"/>
    <row r="389400" customFormat="1"/>
    <row r="389401" customFormat="1"/>
    <row r="389402" customFormat="1"/>
    <row r="389403" customFormat="1"/>
    <row r="389404" customFormat="1"/>
    <row r="389405" customFormat="1"/>
    <row r="389406" customFormat="1"/>
    <row r="389407" customFormat="1"/>
    <row r="389408" customFormat="1"/>
    <row r="389409" customFormat="1"/>
    <row r="389410" customFormat="1"/>
    <row r="389411" customFormat="1"/>
    <row r="389412" customFormat="1"/>
    <row r="389413" customFormat="1"/>
    <row r="389414" customFormat="1"/>
    <row r="389415" customFormat="1"/>
    <row r="389416" customFormat="1"/>
    <row r="389417" customFormat="1"/>
    <row r="389418" customFormat="1"/>
    <row r="389419" customFormat="1"/>
    <row r="389420" customFormat="1"/>
    <row r="389421" customFormat="1"/>
    <row r="389422" customFormat="1"/>
    <row r="389423" customFormat="1"/>
    <row r="389424" customFormat="1"/>
    <row r="389425" customFormat="1"/>
    <row r="389426" customFormat="1"/>
    <row r="389427" customFormat="1"/>
    <row r="389428" customFormat="1"/>
    <row r="389429" customFormat="1"/>
    <row r="389430" customFormat="1"/>
    <row r="389431" customFormat="1"/>
    <row r="389432" customFormat="1"/>
    <row r="389433" customFormat="1"/>
    <row r="389434" customFormat="1"/>
    <row r="389435" customFormat="1"/>
    <row r="389436" customFormat="1"/>
    <row r="389437" customFormat="1"/>
    <row r="389438" customFormat="1"/>
    <row r="389439" customFormat="1"/>
    <row r="389440" customFormat="1"/>
    <row r="389441" customFormat="1"/>
    <row r="389442" customFormat="1"/>
    <row r="389443" customFormat="1"/>
    <row r="389444" customFormat="1"/>
    <row r="389445" customFormat="1"/>
    <row r="389446" customFormat="1"/>
    <row r="389447" customFormat="1"/>
    <row r="389448" customFormat="1"/>
    <row r="389449" customFormat="1"/>
    <row r="389450" customFormat="1"/>
    <row r="389451" customFormat="1"/>
    <row r="389452" customFormat="1"/>
    <row r="389453" customFormat="1"/>
    <row r="389454" customFormat="1"/>
    <row r="389455" customFormat="1"/>
    <row r="389456" customFormat="1"/>
    <row r="389457" customFormat="1"/>
    <row r="389458" customFormat="1"/>
    <row r="389459" customFormat="1"/>
    <row r="389460" customFormat="1"/>
    <row r="389461" customFormat="1"/>
    <row r="389462" customFormat="1"/>
    <row r="389463" customFormat="1"/>
    <row r="389464" customFormat="1"/>
    <row r="389465" customFormat="1"/>
    <row r="389466" customFormat="1"/>
    <row r="389467" customFormat="1"/>
    <row r="389468" customFormat="1"/>
    <row r="389469" customFormat="1"/>
    <row r="389470" customFormat="1"/>
    <row r="389471" customFormat="1"/>
    <row r="389472" customFormat="1"/>
    <row r="389473" customFormat="1"/>
    <row r="389474" customFormat="1"/>
    <row r="389475" customFormat="1"/>
    <row r="389476" customFormat="1"/>
    <row r="389477" customFormat="1"/>
    <row r="389478" customFormat="1"/>
    <row r="389479" customFormat="1"/>
    <row r="389480" customFormat="1"/>
    <row r="389481" customFormat="1"/>
    <row r="389482" customFormat="1"/>
    <row r="389483" customFormat="1"/>
    <row r="389484" customFormat="1"/>
    <row r="389485" customFormat="1"/>
    <row r="389486" customFormat="1"/>
    <row r="389487" customFormat="1"/>
    <row r="389488" customFormat="1"/>
    <row r="389489" customFormat="1"/>
    <row r="389490" customFormat="1"/>
    <row r="389491" customFormat="1"/>
    <row r="389492" customFormat="1"/>
    <row r="389493" customFormat="1"/>
    <row r="389494" customFormat="1"/>
    <row r="389495" customFormat="1"/>
    <row r="389496" customFormat="1"/>
    <row r="389497" customFormat="1"/>
    <row r="389498" customFormat="1"/>
    <row r="389499" customFormat="1"/>
    <row r="389500" customFormat="1"/>
    <row r="389501" customFormat="1"/>
    <row r="389502" customFormat="1"/>
    <row r="389503" customFormat="1"/>
    <row r="389504" customFormat="1"/>
    <row r="389505" customFormat="1"/>
    <row r="389506" customFormat="1"/>
    <row r="389507" customFormat="1"/>
    <row r="389508" customFormat="1"/>
    <row r="389509" customFormat="1"/>
    <row r="389510" customFormat="1"/>
    <row r="389511" customFormat="1"/>
    <row r="389512" customFormat="1"/>
    <row r="389513" customFormat="1"/>
    <row r="389514" customFormat="1"/>
    <row r="389515" customFormat="1"/>
    <row r="389516" customFormat="1"/>
    <row r="389517" customFormat="1"/>
    <row r="389518" customFormat="1"/>
    <row r="389519" customFormat="1"/>
    <row r="389520" customFormat="1"/>
    <row r="389521" customFormat="1"/>
    <row r="389522" customFormat="1"/>
    <row r="389523" customFormat="1"/>
    <row r="389524" customFormat="1"/>
    <row r="389525" customFormat="1"/>
    <row r="389526" customFormat="1"/>
    <row r="389527" customFormat="1"/>
    <row r="389528" customFormat="1"/>
    <row r="389529" customFormat="1"/>
    <row r="389530" customFormat="1"/>
    <row r="389531" customFormat="1"/>
    <row r="389532" customFormat="1"/>
    <row r="389533" customFormat="1"/>
    <row r="389534" customFormat="1"/>
    <row r="389535" customFormat="1"/>
    <row r="389536" customFormat="1"/>
    <row r="389537" customFormat="1"/>
    <row r="389538" customFormat="1"/>
    <row r="389539" customFormat="1"/>
    <row r="389540" customFormat="1"/>
    <row r="389541" customFormat="1"/>
    <row r="389542" customFormat="1"/>
    <row r="389543" customFormat="1"/>
    <row r="389544" customFormat="1"/>
    <row r="389545" customFormat="1"/>
    <row r="389546" customFormat="1"/>
    <row r="389547" customFormat="1"/>
    <row r="389548" customFormat="1"/>
    <row r="389549" customFormat="1"/>
    <row r="389550" customFormat="1"/>
    <row r="389551" customFormat="1"/>
    <row r="389552" customFormat="1"/>
    <row r="389553" customFormat="1"/>
    <row r="389554" customFormat="1"/>
    <row r="389555" customFormat="1"/>
    <row r="389556" customFormat="1"/>
    <row r="389557" customFormat="1"/>
    <row r="389558" customFormat="1"/>
    <row r="389559" customFormat="1"/>
    <row r="389560" customFormat="1"/>
    <row r="389561" customFormat="1"/>
    <row r="389562" customFormat="1"/>
    <row r="389563" customFormat="1"/>
    <row r="389564" customFormat="1"/>
    <row r="389565" customFormat="1"/>
    <row r="389566" customFormat="1"/>
    <row r="389567" customFormat="1"/>
    <row r="389568" customFormat="1"/>
    <row r="389569" customFormat="1"/>
    <row r="389570" customFormat="1"/>
    <row r="389571" customFormat="1"/>
    <row r="389572" customFormat="1"/>
    <row r="389573" customFormat="1"/>
    <row r="389574" customFormat="1"/>
    <row r="389575" customFormat="1"/>
    <row r="389576" customFormat="1"/>
    <row r="389577" customFormat="1"/>
    <row r="389578" customFormat="1"/>
    <row r="389579" customFormat="1"/>
    <row r="389580" customFormat="1"/>
    <row r="389581" customFormat="1"/>
    <row r="389582" customFormat="1"/>
    <row r="389583" customFormat="1"/>
    <row r="389584" customFormat="1"/>
    <row r="389585" customFormat="1"/>
    <row r="389586" customFormat="1"/>
    <row r="389587" customFormat="1"/>
    <row r="389588" customFormat="1"/>
    <row r="389589" customFormat="1"/>
    <row r="389590" customFormat="1"/>
    <row r="389591" customFormat="1"/>
    <row r="389592" customFormat="1"/>
    <row r="389593" customFormat="1"/>
    <row r="389594" customFormat="1"/>
    <row r="389595" customFormat="1"/>
    <row r="389596" customFormat="1"/>
    <row r="389597" customFormat="1"/>
    <row r="389598" customFormat="1"/>
    <row r="389599" customFormat="1"/>
    <row r="389600" customFormat="1"/>
    <row r="389601" customFormat="1"/>
    <row r="389602" customFormat="1"/>
    <row r="389603" customFormat="1"/>
    <row r="389604" customFormat="1"/>
    <row r="389605" customFormat="1"/>
    <row r="389606" customFormat="1"/>
    <row r="389607" customFormat="1"/>
    <row r="389608" customFormat="1"/>
    <row r="389609" customFormat="1"/>
    <row r="389610" customFormat="1"/>
    <row r="389611" customFormat="1"/>
    <row r="389612" customFormat="1"/>
    <row r="389613" customFormat="1"/>
    <row r="389614" customFormat="1"/>
    <row r="389615" customFormat="1"/>
    <row r="389616" customFormat="1"/>
    <row r="389617" customFormat="1"/>
    <row r="389618" customFormat="1"/>
    <row r="389619" customFormat="1"/>
    <row r="389620" customFormat="1"/>
    <row r="389621" customFormat="1"/>
    <row r="389622" customFormat="1"/>
    <row r="389623" customFormat="1"/>
    <row r="389624" customFormat="1"/>
    <row r="389625" customFormat="1"/>
    <row r="389626" customFormat="1"/>
    <row r="389627" customFormat="1"/>
    <row r="389628" customFormat="1"/>
    <row r="389629" customFormat="1"/>
    <row r="389630" customFormat="1"/>
    <row r="389631" customFormat="1"/>
    <row r="389632" customFormat="1"/>
    <row r="389633" customFormat="1"/>
    <row r="389634" customFormat="1"/>
    <row r="389635" customFormat="1"/>
    <row r="389636" customFormat="1"/>
    <row r="389637" customFormat="1"/>
    <row r="389638" customFormat="1"/>
    <row r="389639" customFormat="1"/>
    <row r="389640" customFormat="1"/>
    <row r="389641" customFormat="1"/>
    <row r="389642" customFormat="1"/>
    <row r="389643" customFormat="1"/>
    <row r="389644" customFormat="1"/>
    <row r="389645" customFormat="1"/>
    <row r="389646" customFormat="1"/>
    <row r="389647" customFormat="1"/>
    <row r="389648" customFormat="1"/>
    <row r="389649" customFormat="1"/>
    <row r="389650" customFormat="1"/>
    <row r="389651" customFormat="1"/>
    <row r="389652" customFormat="1"/>
    <row r="389653" customFormat="1"/>
    <row r="389654" customFormat="1"/>
    <row r="389655" customFormat="1"/>
    <row r="389656" customFormat="1"/>
    <row r="389657" customFormat="1"/>
    <row r="389658" customFormat="1"/>
    <row r="389659" customFormat="1"/>
    <row r="389660" customFormat="1"/>
    <row r="389661" customFormat="1"/>
    <row r="389662" customFormat="1"/>
    <row r="389663" customFormat="1"/>
    <row r="389664" customFormat="1"/>
    <row r="389665" customFormat="1"/>
    <row r="389666" customFormat="1"/>
    <row r="389667" customFormat="1"/>
    <row r="389668" customFormat="1"/>
    <row r="389669" customFormat="1"/>
    <row r="389670" customFormat="1"/>
    <row r="389671" customFormat="1"/>
    <row r="389672" customFormat="1"/>
    <row r="389673" customFormat="1"/>
    <row r="389674" customFormat="1"/>
    <row r="389675" customFormat="1"/>
    <row r="389676" customFormat="1"/>
    <row r="389677" customFormat="1"/>
    <row r="389678" customFormat="1"/>
    <row r="389679" customFormat="1"/>
    <row r="389680" customFormat="1"/>
    <row r="389681" customFormat="1"/>
    <row r="389682" customFormat="1"/>
    <row r="389683" customFormat="1"/>
    <row r="389684" customFormat="1"/>
    <row r="389685" customFormat="1"/>
    <row r="389686" customFormat="1"/>
    <row r="389687" customFormat="1"/>
    <row r="389688" customFormat="1"/>
    <row r="389689" customFormat="1"/>
    <row r="389690" customFormat="1"/>
    <row r="389691" customFormat="1"/>
    <row r="389692" customFormat="1"/>
    <row r="389693" customFormat="1"/>
    <row r="389694" customFormat="1"/>
    <row r="389695" customFormat="1"/>
    <row r="389696" customFormat="1"/>
    <row r="389697" customFormat="1"/>
    <row r="389698" customFormat="1"/>
    <row r="389699" customFormat="1"/>
    <row r="389700" customFormat="1"/>
    <row r="389701" customFormat="1"/>
    <row r="389702" customFormat="1"/>
    <row r="389703" customFormat="1"/>
    <row r="389704" customFormat="1"/>
    <row r="389705" customFormat="1"/>
    <row r="389706" customFormat="1"/>
    <row r="389707" customFormat="1"/>
    <row r="389708" customFormat="1"/>
    <row r="389709" customFormat="1"/>
    <row r="389710" customFormat="1"/>
    <row r="389711" customFormat="1"/>
    <row r="389712" customFormat="1"/>
    <row r="389713" customFormat="1"/>
    <row r="389714" customFormat="1"/>
    <row r="389715" customFormat="1"/>
    <row r="389716" customFormat="1"/>
    <row r="389717" customFormat="1"/>
    <row r="389718" customFormat="1"/>
    <row r="389719" customFormat="1"/>
    <row r="389720" customFormat="1"/>
    <row r="389721" customFormat="1"/>
    <row r="389722" customFormat="1"/>
    <row r="389723" customFormat="1"/>
    <row r="389724" customFormat="1"/>
    <row r="389725" customFormat="1"/>
    <row r="389726" customFormat="1"/>
    <row r="389727" customFormat="1"/>
    <row r="389728" customFormat="1"/>
    <row r="389729" customFormat="1"/>
    <row r="389730" customFormat="1"/>
    <row r="389731" customFormat="1"/>
    <row r="389732" customFormat="1"/>
    <row r="389733" customFormat="1"/>
    <row r="389734" customFormat="1"/>
    <row r="389735" customFormat="1"/>
    <row r="389736" customFormat="1"/>
    <row r="389737" customFormat="1"/>
    <row r="389738" customFormat="1"/>
    <row r="389739" customFormat="1"/>
    <row r="389740" customFormat="1"/>
    <row r="389741" customFormat="1"/>
    <row r="389742" customFormat="1"/>
    <row r="389743" customFormat="1"/>
    <row r="389744" customFormat="1"/>
    <row r="389745" customFormat="1"/>
    <row r="389746" customFormat="1"/>
    <row r="389747" customFormat="1"/>
    <row r="389748" customFormat="1"/>
    <row r="389749" customFormat="1"/>
    <row r="389750" customFormat="1"/>
    <row r="389751" customFormat="1"/>
    <row r="389752" customFormat="1"/>
    <row r="389753" customFormat="1"/>
    <row r="389754" customFormat="1"/>
    <row r="389755" customFormat="1"/>
    <row r="389756" customFormat="1"/>
    <row r="389757" customFormat="1"/>
    <row r="389758" customFormat="1"/>
    <row r="389759" customFormat="1"/>
    <row r="389760" customFormat="1"/>
    <row r="389761" customFormat="1"/>
    <row r="389762" customFormat="1"/>
    <row r="389763" customFormat="1"/>
    <row r="389764" customFormat="1"/>
    <row r="389765" customFormat="1"/>
    <row r="389766" customFormat="1"/>
    <row r="389767" customFormat="1"/>
    <row r="389768" customFormat="1"/>
    <row r="389769" customFormat="1"/>
    <row r="389770" customFormat="1"/>
    <row r="389771" customFormat="1"/>
    <row r="389772" customFormat="1"/>
    <row r="389773" customFormat="1"/>
    <row r="389774" customFormat="1"/>
    <row r="389775" customFormat="1"/>
    <row r="389776" customFormat="1"/>
    <row r="389777" customFormat="1"/>
    <row r="389778" customFormat="1"/>
    <row r="389779" customFormat="1"/>
    <row r="389780" customFormat="1"/>
    <row r="389781" customFormat="1"/>
    <row r="389782" customFormat="1"/>
    <row r="389783" customFormat="1"/>
    <row r="389784" customFormat="1"/>
    <row r="389785" customFormat="1"/>
    <row r="389786" customFormat="1"/>
    <row r="389787" customFormat="1"/>
    <row r="389788" customFormat="1"/>
    <row r="389789" customFormat="1"/>
    <row r="389790" customFormat="1"/>
    <row r="389791" customFormat="1"/>
    <row r="389792" customFormat="1"/>
    <row r="389793" customFormat="1"/>
    <row r="389794" customFormat="1"/>
    <row r="389795" customFormat="1"/>
    <row r="389796" customFormat="1"/>
    <row r="389797" customFormat="1"/>
    <row r="389798" customFormat="1"/>
    <row r="389799" customFormat="1"/>
    <row r="389800" customFormat="1"/>
    <row r="389801" customFormat="1"/>
    <row r="389802" customFormat="1"/>
    <row r="389803" customFormat="1"/>
    <row r="389804" customFormat="1"/>
    <row r="389805" customFormat="1"/>
    <row r="389806" customFormat="1"/>
    <row r="389807" customFormat="1"/>
    <row r="389808" customFormat="1"/>
    <row r="389809" customFormat="1"/>
    <row r="389810" customFormat="1"/>
    <row r="389811" customFormat="1"/>
    <row r="389812" customFormat="1"/>
    <row r="389813" customFormat="1"/>
    <row r="389814" customFormat="1"/>
    <row r="389815" customFormat="1"/>
    <row r="389816" customFormat="1"/>
    <row r="389817" customFormat="1"/>
    <row r="389818" customFormat="1"/>
    <row r="389819" customFormat="1"/>
    <row r="389820" customFormat="1"/>
    <row r="389821" customFormat="1"/>
    <row r="389822" customFormat="1"/>
    <row r="389823" customFormat="1"/>
    <row r="389824" customFormat="1"/>
    <row r="389825" customFormat="1"/>
    <row r="389826" customFormat="1"/>
    <row r="389827" customFormat="1"/>
    <row r="389828" customFormat="1"/>
    <row r="389829" customFormat="1"/>
    <row r="389830" customFormat="1"/>
    <row r="389831" customFormat="1"/>
    <row r="389832" customFormat="1"/>
    <row r="389833" customFormat="1"/>
    <row r="389834" customFormat="1"/>
    <row r="389835" customFormat="1"/>
    <row r="389836" customFormat="1"/>
    <row r="389837" customFormat="1"/>
    <row r="389838" customFormat="1"/>
    <row r="389839" customFormat="1"/>
    <row r="389840" customFormat="1"/>
    <row r="389841" customFormat="1"/>
    <row r="389842" customFormat="1"/>
    <row r="389843" customFormat="1"/>
    <row r="389844" customFormat="1"/>
    <row r="389845" customFormat="1"/>
    <row r="389846" customFormat="1"/>
    <row r="389847" customFormat="1"/>
    <row r="389848" customFormat="1"/>
    <row r="389849" customFormat="1"/>
    <row r="389850" customFormat="1"/>
    <row r="389851" customFormat="1"/>
    <row r="389852" customFormat="1"/>
    <row r="389853" customFormat="1"/>
    <row r="389854" customFormat="1"/>
    <row r="389855" customFormat="1"/>
    <row r="389856" customFormat="1"/>
    <row r="389857" customFormat="1"/>
    <row r="389858" customFormat="1"/>
    <row r="389859" customFormat="1"/>
    <row r="389860" customFormat="1"/>
    <row r="389861" customFormat="1"/>
    <row r="389862" customFormat="1"/>
    <row r="389863" customFormat="1"/>
    <row r="389864" customFormat="1"/>
    <row r="389865" customFormat="1"/>
    <row r="389866" customFormat="1"/>
    <row r="389867" customFormat="1"/>
    <row r="389868" customFormat="1"/>
    <row r="389869" customFormat="1"/>
    <row r="389870" customFormat="1"/>
    <row r="389871" customFormat="1"/>
    <row r="389872" customFormat="1"/>
    <row r="389873" customFormat="1"/>
    <row r="389874" customFormat="1"/>
    <row r="389875" customFormat="1"/>
    <row r="389876" customFormat="1"/>
    <row r="389877" customFormat="1"/>
    <row r="389878" customFormat="1"/>
    <row r="389879" customFormat="1"/>
    <row r="389880" customFormat="1"/>
    <row r="389881" customFormat="1"/>
    <row r="389882" customFormat="1"/>
    <row r="389883" customFormat="1"/>
    <row r="389884" customFormat="1"/>
    <row r="389885" customFormat="1"/>
    <row r="389886" customFormat="1"/>
    <row r="389887" customFormat="1"/>
    <row r="389888" customFormat="1"/>
    <row r="389889" customFormat="1"/>
    <row r="389890" customFormat="1"/>
    <row r="389891" customFormat="1"/>
    <row r="389892" customFormat="1"/>
    <row r="389893" customFormat="1"/>
    <row r="389894" customFormat="1"/>
    <row r="389895" customFormat="1"/>
    <row r="389896" customFormat="1"/>
    <row r="389897" customFormat="1"/>
    <row r="389898" customFormat="1"/>
    <row r="389899" customFormat="1"/>
    <row r="389900" customFormat="1"/>
    <row r="389901" customFormat="1"/>
    <row r="389902" customFormat="1"/>
    <row r="389903" customFormat="1"/>
    <row r="389904" customFormat="1"/>
    <row r="389905" customFormat="1"/>
    <row r="389906" customFormat="1"/>
    <row r="389907" customFormat="1"/>
    <row r="389908" customFormat="1"/>
    <row r="389909" customFormat="1"/>
    <row r="389910" customFormat="1"/>
    <row r="389911" customFormat="1"/>
    <row r="389912" customFormat="1"/>
    <row r="389913" customFormat="1"/>
    <row r="389914" customFormat="1"/>
    <row r="389915" customFormat="1"/>
    <row r="389916" customFormat="1"/>
    <row r="389917" customFormat="1"/>
    <row r="389918" customFormat="1"/>
    <row r="389919" customFormat="1"/>
    <row r="389920" customFormat="1"/>
    <row r="389921" customFormat="1"/>
    <row r="389922" customFormat="1"/>
    <row r="389923" customFormat="1"/>
    <row r="389924" customFormat="1"/>
    <row r="389925" customFormat="1"/>
    <row r="389926" customFormat="1"/>
    <row r="389927" customFormat="1"/>
    <row r="389928" customFormat="1"/>
    <row r="389929" customFormat="1"/>
    <row r="389930" customFormat="1"/>
    <row r="389931" customFormat="1"/>
    <row r="389932" customFormat="1"/>
    <row r="389933" customFormat="1"/>
    <row r="389934" customFormat="1"/>
    <row r="389935" customFormat="1"/>
    <row r="389936" customFormat="1"/>
    <row r="389937" customFormat="1"/>
    <row r="389938" customFormat="1"/>
    <row r="389939" customFormat="1"/>
    <row r="389940" customFormat="1"/>
    <row r="389941" customFormat="1"/>
    <row r="389942" customFormat="1"/>
    <row r="389943" customFormat="1"/>
    <row r="389944" customFormat="1"/>
    <row r="389945" customFormat="1"/>
    <row r="389946" customFormat="1"/>
    <row r="389947" customFormat="1"/>
    <row r="389948" customFormat="1"/>
    <row r="389949" customFormat="1"/>
    <row r="389950" customFormat="1"/>
    <row r="389951" customFormat="1"/>
    <row r="389952" customFormat="1"/>
    <row r="389953" customFormat="1"/>
    <row r="389954" customFormat="1"/>
    <row r="389955" customFormat="1"/>
    <row r="389956" customFormat="1"/>
    <row r="389957" customFormat="1"/>
    <row r="389958" customFormat="1"/>
    <row r="389959" customFormat="1"/>
    <row r="389960" customFormat="1"/>
    <row r="389961" customFormat="1"/>
    <row r="389962" customFormat="1"/>
    <row r="389963" customFormat="1"/>
    <row r="389964" customFormat="1"/>
    <row r="389965" customFormat="1"/>
    <row r="389966" customFormat="1"/>
    <row r="389967" customFormat="1"/>
    <row r="389968" customFormat="1"/>
    <row r="389969" customFormat="1"/>
    <row r="389970" customFormat="1"/>
    <row r="389971" customFormat="1"/>
    <row r="389972" customFormat="1"/>
    <row r="389973" customFormat="1"/>
    <row r="389974" customFormat="1"/>
    <row r="389975" customFormat="1"/>
    <row r="389976" customFormat="1"/>
    <row r="389977" customFormat="1"/>
    <row r="389978" customFormat="1"/>
    <row r="389979" customFormat="1"/>
    <row r="389980" customFormat="1"/>
    <row r="389981" customFormat="1"/>
    <row r="389982" customFormat="1"/>
    <row r="389983" customFormat="1"/>
    <row r="389984" customFormat="1"/>
    <row r="389985" customFormat="1"/>
    <row r="389986" customFormat="1"/>
    <row r="389987" customFormat="1"/>
    <row r="389988" customFormat="1"/>
    <row r="389989" customFormat="1"/>
    <row r="389990" customFormat="1"/>
    <row r="389991" customFormat="1"/>
    <row r="389992" customFormat="1"/>
    <row r="389993" customFormat="1"/>
    <row r="389994" customFormat="1"/>
    <row r="389995" customFormat="1"/>
    <row r="389996" customFormat="1"/>
    <row r="389997" customFormat="1"/>
    <row r="389998" customFormat="1"/>
    <row r="389999" customFormat="1"/>
    <row r="390000" customFormat="1"/>
    <row r="390001" customFormat="1"/>
    <row r="390002" customFormat="1"/>
    <row r="390003" customFormat="1"/>
    <row r="390004" customFormat="1"/>
    <row r="390005" customFormat="1"/>
    <row r="390006" customFormat="1"/>
    <row r="390007" customFormat="1"/>
    <row r="390008" customFormat="1"/>
    <row r="390009" customFormat="1"/>
    <row r="390010" customFormat="1"/>
    <row r="390011" customFormat="1"/>
    <row r="390012" customFormat="1"/>
    <row r="390013" customFormat="1"/>
    <row r="390014" customFormat="1"/>
    <row r="390015" customFormat="1"/>
    <row r="390016" customFormat="1"/>
    <row r="390017" customFormat="1"/>
    <row r="390018" customFormat="1"/>
    <row r="390019" customFormat="1"/>
    <row r="390020" customFormat="1"/>
    <row r="390021" customFormat="1"/>
    <row r="390022" customFormat="1"/>
    <row r="390023" customFormat="1"/>
    <row r="390024" customFormat="1"/>
    <row r="390025" customFormat="1"/>
    <row r="390026" customFormat="1"/>
    <row r="390027" customFormat="1"/>
    <row r="390028" customFormat="1"/>
    <row r="390029" customFormat="1"/>
    <row r="390030" customFormat="1"/>
    <row r="390031" customFormat="1"/>
    <row r="390032" customFormat="1"/>
    <row r="390033" customFormat="1"/>
    <row r="390034" customFormat="1"/>
    <row r="390035" customFormat="1"/>
    <row r="390036" customFormat="1"/>
    <row r="390037" customFormat="1"/>
    <row r="390038" customFormat="1"/>
    <row r="390039" customFormat="1"/>
    <row r="390040" customFormat="1"/>
    <row r="390041" customFormat="1"/>
    <row r="390042" customFormat="1"/>
    <row r="390043" customFormat="1"/>
    <row r="390044" customFormat="1"/>
    <row r="390045" customFormat="1"/>
    <row r="390046" customFormat="1"/>
    <row r="390047" customFormat="1"/>
    <row r="390048" customFormat="1"/>
    <row r="390049" customFormat="1"/>
    <row r="390050" customFormat="1"/>
    <row r="390051" customFormat="1"/>
    <row r="390052" customFormat="1"/>
    <row r="390053" customFormat="1"/>
    <row r="390054" customFormat="1"/>
    <row r="390055" customFormat="1"/>
    <row r="390056" customFormat="1"/>
    <row r="390057" customFormat="1"/>
    <row r="390058" customFormat="1"/>
    <row r="390059" customFormat="1"/>
    <row r="390060" customFormat="1"/>
    <row r="390061" customFormat="1"/>
    <row r="390062" customFormat="1"/>
    <row r="390063" customFormat="1"/>
    <row r="390064" customFormat="1"/>
    <row r="390065" customFormat="1"/>
    <row r="390066" customFormat="1"/>
    <row r="390067" customFormat="1"/>
    <row r="390068" customFormat="1"/>
    <row r="390069" customFormat="1"/>
    <row r="390070" customFormat="1"/>
    <row r="390071" customFormat="1"/>
    <row r="390072" customFormat="1"/>
    <row r="390073" customFormat="1"/>
    <row r="390074" customFormat="1"/>
    <row r="390075" customFormat="1"/>
    <row r="390076" customFormat="1"/>
    <row r="390077" customFormat="1"/>
    <row r="390078" customFormat="1"/>
    <row r="390079" customFormat="1"/>
    <row r="390080" customFormat="1"/>
    <row r="390081" customFormat="1"/>
    <row r="390082" customFormat="1"/>
    <row r="390083" customFormat="1"/>
    <row r="390084" customFormat="1"/>
    <row r="390085" customFormat="1"/>
    <row r="390086" customFormat="1"/>
    <row r="390087" customFormat="1"/>
    <row r="390088" customFormat="1"/>
    <row r="390089" customFormat="1"/>
    <row r="390090" customFormat="1"/>
    <row r="390091" customFormat="1"/>
    <row r="390092" customFormat="1"/>
    <row r="390093" customFormat="1"/>
    <row r="390094" customFormat="1"/>
    <row r="390095" customFormat="1"/>
    <row r="390096" customFormat="1"/>
    <row r="390097" customFormat="1"/>
    <row r="390098" customFormat="1"/>
    <row r="390099" customFormat="1"/>
    <row r="390100" customFormat="1"/>
    <row r="390101" customFormat="1"/>
    <row r="390102" customFormat="1"/>
    <row r="390103" customFormat="1"/>
    <row r="390104" customFormat="1"/>
    <row r="390105" customFormat="1"/>
    <row r="390106" customFormat="1"/>
    <row r="390107" customFormat="1"/>
    <row r="390108" customFormat="1"/>
    <row r="390109" customFormat="1"/>
    <row r="390110" customFormat="1"/>
    <row r="390111" customFormat="1"/>
    <row r="390112" customFormat="1"/>
    <row r="390113" customFormat="1"/>
    <row r="390114" customFormat="1"/>
    <row r="390115" customFormat="1"/>
    <row r="390116" customFormat="1"/>
    <row r="390117" customFormat="1"/>
    <row r="390118" customFormat="1"/>
    <row r="390119" customFormat="1"/>
    <row r="390120" customFormat="1"/>
    <row r="390121" customFormat="1"/>
    <row r="390122" customFormat="1"/>
    <row r="390123" customFormat="1"/>
    <row r="390124" customFormat="1"/>
    <row r="390125" customFormat="1"/>
    <row r="390126" customFormat="1"/>
    <row r="390127" customFormat="1"/>
    <row r="390128" customFormat="1"/>
    <row r="390129" customFormat="1"/>
    <row r="390130" customFormat="1"/>
    <row r="390131" customFormat="1"/>
    <row r="390132" customFormat="1"/>
    <row r="390133" customFormat="1"/>
    <row r="390134" customFormat="1"/>
    <row r="390135" customFormat="1"/>
    <row r="390136" customFormat="1"/>
    <row r="390137" customFormat="1"/>
    <row r="390138" customFormat="1"/>
    <row r="390139" customFormat="1"/>
    <row r="390140" customFormat="1"/>
    <row r="390141" customFormat="1"/>
    <row r="390142" customFormat="1"/>
    <row r="390143" customFormat="1"/>
    <row r="390144" customFormat="1"/>
    <row r="390145" customFormat="1"/>
    <row r="390146" customFormat="1"/>
    <row r="390147" customFormat="1"/>
    <row r="390148" customFormat="1"/>
    <row r="390149" customFormat="1"/>
    <row r="390150" customFormat="1"/>
    <row r="390151" customFormat="1"/>
    <row r="390152" customFormat="1"/>
    <row r="390153" customFormat="1"/>
    <row r="390154" customFormat="1"/>
    <row r="390155" customFormat="1"/>
    <row r="390156" customFormat="1"/>
    <row r="390157" customFormat="1"/>
    <row r="390158" customFormat="1"/>
    <row r="390159" customFormat="1"/>
    <row r="390160" customFormat="1"/>
    <row r="390161" customFormat="1"/>
    <row r="390162" customFormat="1"/>
    <row r="390163" customFormat="1"/>
    <row r="390164" customFormat="1"/>
    <row r="390165" customFormat="1"/>
    <row r="390166" customFormat="1"/>
    <row r="390167" customFormat="1"/>
    <row r="390168" customFormat="1"/>
    <row r="390169" customFormat="1"/>
    <row r="390170" customFormat="1"/>
    <row r="390171" customFormat="1"/>
    <row r="390172" customFormat="1"/>
    <row r="390173" customFormat="1"/>
    <row r="390174" customFormat="1"/>
    <row r="390175" customFormat="1"/>
    <row r="390176" customFormat="1"/>
    <row r="390177" customFormat="1"/>
    <row r="390178" customFormat="1"/>
    <row r="390179" customFormat="1"/>
    <row r="390180" customFormat="1"/>
    <row r="390181" customFormat="1"/>
    <row r="390182" customFormat="1"/>
    <row r="390183" customFormat="1"/>
    <row r="390184" customFormat="1"/>
    <row r="390185" customFormat="1"/>
    <row r="390186" customFormat="1"/>
    <row r="390187" customFormat="1"/>
    <row r="390188" customFormat="1"/>
    <row r="390189" customFormat="1"/>
    <row r="390190" customFormat="1"/>
    <row r="390191" customFormat="1"/>
    <row r="390192" customFormat="1"/>
    <row r="390193" customFormat="1"/>
    <row r="390194" customFormat="1"/>
    <row r="390195" customFormat="1"/>
    <row r="390196" customFormat="1"/>
    <row r="390197" customFormat="1"/>
    <row r="390198" customFormat="1"/>
    <row r="390199" customFormat="1"/>
    <row r="390200" customFormat="1"/>
    <row r="390201" customFormat="1"/>
    <row r="390202" customFormat="1"/>
    <row r="390203" customFormat="1"/>
    <row r="390204" customFormat="1"/>
    <row r="390205" customFormat="1"/>
    <row r="390206" customFormat="1"/>
    <row r="390207" customFormat="1"/>
    <row r="390208" customFormat="1"/>
    <row r="390209" customFormat="1"/>
    <row r="390210" customFormat="1"/>
    <row r="390211" customFormat="1"/>
    <row r="390212" customFormat="1"/>
    <row r="390213" customFormat="1"/>
    <row r="390214" customFormat="1"/>
    <row r="390215" customFormat="1"/>
    <row r="390216" customFormat="1"/>
    <row r="390217" customFormat="1"/>
    <row r="390218" customFormat="1"/>
    <row r="390219" customFormat="1"/>
    <row r="390220" customFormat="1"/>
    <row r="390221" customFormat="1"/>
    <row r="390222" customFormat="1"/>
    <row r="390223" customFormat="1"/>
    <row r="390224" customFormat="1"/>
    <row r="390225" customFormat="1"/>
    <row r="390226" customFormat="1"/>
    <row r="390227" customFormat="1"/>
    <row r="390228" customFormat="1"/>
    <row r="390229" customFormat="1"/>
    <row r="390230" customFormat="1"/>
    <row r="390231" customFormat="1"/>
    <row r="390232" customFormat="1"/>
    <row r="390233" customFormat="1"/>
    <row r="390234" customFormat="1"/>
    <row r="390235" customFormat="1"/>
    <row r="390236" customFormat="1"/>
    <row r="390237" customFormat="1"/>
    <row r="390238" customFormat="1"/>
    <row r="390239" customFormat="1"/>
    <row r="390240" customFormat="1"/>
    <row r="390241" customFormat="1"/>
    <row r="390242" customFormat="1"/>
    <row r="390243" customFormat="1"/>
    <row r="390244" customFormat="1"/>
    <row r="390245" customFormat="1"/>
    <row r="390246" customFormat="1"/>
    <row r="390247" customFormat="1"/>
    <row r="390248" customFormat="1"/>
    <row r="390249" customFormat="1"/>
    <row r="390250" customFormat="1"/>
    <row r="390251" customFormat="1"/>
    <row r="390252" customFormat="1"/>
    <row r="390253" customFormat="1"/>
    <row r="390254" customFormat="1"/>
    <row r="390255" customFormat="1"/>
    <row r="390256" customFormat="1"/>
    <row r="390257" customFormat="1"/>
    <row r="390258" customFormat="1"/>
    <row r="390259" customFormat="1"/>
    <row r="390260" customFormat="1"/>
    <row r="390261" customFormat="1"/>
    <row r="390262" customFormat="1"/>
    <row r="390263" customFormat="1"/>
    <row r="390264" customFormat="1"/>
    <row r="390265" customFormat="1"/>
    <row r="390266" customFormat="1"/>
    <row r="390267" customFormat="1"/>
    <row r="390268" customFormat="1"/>
    <row r="390269" customFormat="1"/>
    <row r="390270" customFormat="1"/>
    <row r="390271" customFormat="1"/>
    <row r="390272" customFormat="1"/>
    <row r="390273" customFormat="1"/>
    <row r="390274" customFormat="1"/>
    <row r="390275" customFormat="1"/>
    <row r="390276" customFormat="1"/>
    <row r="390277" customFormat="1"/>
    <row r="390278" customFormat="1"/>
    <row r="390279" customFormat="1"/>
    <row r="390280" customFormat="1"/>
    <row r="390281" customFormat="1"/>
    <row r="390282" customFormat="1"/>
    <row r="390283" customFormat="1"/>
    <row r="390284" customFormat="1"/>
    <row r="390285" customFormat="1"/>
    <row r="390286" customFormat="1"/>
    <row r="390287" customFormat="1"/>
    <row r="390288" customFormat="1"/>
    <row r="390289" customFormat="1"/>
    <row r="390290" customFormat="1"/>
    <row r="390291" customFormat="1"/>
    <row r="390292" customFormat="1"/>
    <row r="390293" customFormat="1"/>
    <row r="390294" customFormat="1"/>
    <row r="390295" customFormat="1"/>
    <row r="390296" customFormat="1"/>
    <row r="390297" customFormat="1"/>
    <row r="390298" customFormat="1"/>
    <row r="390299" customFormat="1"/>
    <row r="390300" customFormat="1"/>
    <row r="390301" customFormat="1"/>
    <row r="390302" customFormat="1"/>
    <row r="390303" customFormat="1"/>
    <row r="390304" customFormat="1"/>
    <row r="390305" customFormat="1"/>
    <row r="390306" customFormat="1"/>
    <row r="390307" customFormat="1"/>
    <row r="390308" customFormat="1"/>
    <row r="390309" customFormat="1"/>
    <row r="390310" customFormat="1"/>
    <row r="390311" customFormat="1"/>
    <row r="390312" customFormat="1"/>
    <row r="390313" customFormat="1"/>
    <row r="390314" customFormat="1"/>
    <row r="390315" customFormat="1"/>
    <row r="390316" customFormat="1"/>
    <row r="390317" customFormat="1"/>
    <row r="390318" customFormat="1"/>
    <row r="390319" customFormat="1"/>
    <row r="390320" customFormat="1"/>
    <row r="390321" customFormat="1"/>
    <row r="390322" customFormat="1"/>
    <row r="390323" customFormat="1"/>
    <row r="390324" customFormat="1"/>
    <row r="390325" customFormat="1"/>
    <row r="390326" customFormat="1"/>
    <row r="390327" customFormat="1"/>
    <row r="390328" customFormat="1"/>
    <row r="390329" customFormat="1"/>
    <row r="390330" customFormat="1"/>
    <row r="390331" customFormat="1"/>
    <row r="390332" customFormat="1"/>
    <row r="390333" customFormat="1"/>
    <row r="390334" customFormat="1"/>
    <row r="390335" customFormat="1"/>
    <row r="390336" customFormat="1"/>
    <row r="390337" customFormat="1"/>
    <row r="390338" customFormat="1"/>
    <row r="390339" customFormat="1"/>
    <row r="390340" customFormat="1"/>
    <row r="390341" customFormat="1"/>
    <row r="390342" customFormat="1"/>
    <row r="390343" customFormat="1"/>
    <row r="390344" customFormat="1"/>
    <row r="390345" customFormat="1"/>
    <row r="390346" customFormat="1"/>
    <row r="390347" customFormat="1"/>
    <row r="390348" customFormat="1"/>
    <row r="390349" customFormat="1"/>
    <row r="390350" customFormat="1"/>
    <row r="390351" customFormat="1"/>
    <row r="390352" customFormat="1"/>
    <row r="390353" customFormat="1"/>
    <row r="390354" customFormat="1"/>
    <row r="390355" customFormat="1"/>
    <row r="390356" customFormat="1"/>
    <row r="390357" customFormat="1"/>
    <row r="390358" customFormat="1"/>
    <row r="390359" customFormat="1"/>
    <row r="390360" customFormat="1"/>
    <row r="390361" customFormat="1"/>
    <row r="390362" customFormat="1"/>
    <row r="390363" customFormat="1"/>
    <row r="390364" customFormat="1"/>
    <row r="390365" customFormat="1"/>
    <row r="390366" customFormat="1"/>
    <row r="390367" customFormat="1"/>
    <row r="390368" customFormat="1"/>
    <row r="390369" customFormat="1"/>
    <row r="390370" customFormat="1"/>
    <row r="390371" customFormat="1"/>
    <row r="390372" customFormat="1"/>
    <row r="390373" customFormat="1"/>
    <row r="390374" customFormat="1"/>
    <row r="390375" customFormat="1"/>
    <row r="390376" customFormat="1"/>
    <row r="390377" customFormat="1"/>
    <row r="390378" customFormat="1"/>
    <row r="390379" customFormat="1"/>
    <row r="390380" customFormat="1"/>
    <row r="390381" customFormat="1"/>
    <row r="390382" customFormat="1"/>
    <row r="390383" customFormat="1"/>
    <row r="390384" customFormat="1"/>
    <row r="390385" customFormat="1"/>
    <row r="390386" customFormat="1"/>
    <row r="390387" customFormat="1"/>
    <row r="390388" customFormat="1"/>
    <row r="390389" customFormat="1"/>
    <row r="390390" customFormat="1"/>
    <row r="390391" customFormat="1"/>
    <row r="390392" customFormat="1"/>
    <row r="390393" customFormat="1"/>
    <row r="390394" customFormat="1"/>
    <row r="390395" customFormat="1"/>
    <row r="390396" customFormat="1"/>
    <row r="390397" customFormat="1"/>
    <row r="390398" customFormat="1"/>
    <row r="390399" customFormat="1"/>
    <row r="390400" customFormat="1"/>
    <row r="390401" customFormat="1"/>
    <row r="390402" customFormat="1"/>
    <row r="390403" customFormat="1"/>
    <row r="390404" customFormat="1"/>
    <row r="390405" customFormat="1"/>
    <row r="390406" customFormat="1"/>
    <row r="390407" customFormat="1"/>
    <row r="390408" customFormat="1"/>
    <row r="390409" customFormat="1"/>
    <row r="390410" customFormat="1"/>
    <row r="390411" customFormat="1"/>
    <row r="390412" customFormat="1"/>
    <row r="390413" customFormat="1"/>
    <row r="390414" customFormat="1"/>
    <row r="390415" customFormat="1"/>
    <row r="390416" customFormat="1"/>
    <row r="390417" customFormat="1"/>
    <row r="390418" customFormat="1"/>
    <row r="390419" customFormat="1"/>
    <row r="390420" customFormat="1"/>
    <row r="390421" customFormat="1"/>
    <row r="390422" customFormat="1"/>
    <row r="390423" customFormat="1"/>
    <row r="390424" customFormat="1"/>
    <row r="390425" customFormat="1"/>
    <row r="390426" customFormat="1"/>
    <row r="390427" customFormat="1"/>
    <row r="390428" customFormat="1"/>
    <row r="390429" customFormat="1"/>
    <row r="390430" customFormat="1"/>
    <row r="390431" customFormat="1"/>
    <row r="390432" customFormat="1"/>
    <row r="390433" customFormat="1"/>
    <row r="390434" customFormat="1"/>
    <row r="390435" customFormat="1"/>
    <row r="390436" customFormat="1"/>
    <row r="390437" customFormat="1"/>
    <row r="390438" customFormat="1"/>
    <row r="390439" customFormat="1"/>
    <row r="390440" customFormat="1"/>
    <row r="390441" customFormat="1"/>
    <row r="390442" customFormat="1"/>
    <row r="390443" customFormat="1"/>
    <row r="390444" customFormat="1"/>
    <row r="390445" customFormat="1"/>
    <row r="390446" customFormat="1"/>
    <row r="390447" customFormat="1"/>
    <row r="390448" customFormat="1"/>
    <row r="390449" customFormat="1"/>
    <row r="390450" customFormat="1"/>
    <row r="390451" customFormat="1"/>
    <row r="390452" customFormat="1"/>
    <row r="390453" customFormat="1"/>
    <row r="390454" customFormat="1"/>
    <row r="390455" customFormat="1"/>
    <row r="390456" customFormat="1"/>
    <row r="390457" customFormat="1"/>
    <row r="390458" customFormat="1"/>
    <row r="390459" customFormat="1"/>
    <row r="390460" customFormat="1"/>
    <row r="390461" customFormat="1"/>
    <row r="390462" customFormat="1"/>
    <row r="390463" customFormat="1"/>
    <row r="390464" customFormat="1"/>
    <row r="390465" customFormat="1"/>
    <row r="390466" customFormat="1"/>
    <row r="390467" customFormat="1"/>
    <row r="390468" customFormat="1"/>
    <row r="390469" customFormat="1"/>
    <row r="390470" customFormat="1"/>
    <row r="390471" customFormat="1"/>
    <row r="390472" customFormat="1"/>
    <row r="390473" customFormat="1"/>
    <row r="390474" customFormat="1"/>
    <row r="390475" customFormat="1"/>
    <row r="390476" customFormat="1"/>
    <row r="390477" customFormat="1"/>
    <row r="390478" customFormat="1"/>
    <row r="390479" customFormat="1"/>
    <row r="390480" customFormat="1"/>
    <row r="390481" customFormat="1"/>
    <row r="390482" customFormat="1"/>
    <row r="390483" customFormat="1"/>
    <row r="390484" customFormat="1"/>
    <row r="390485" customFormat="1"/>
    <row r="390486" customFormat="1"/>
    <row r="390487" customFormat="1"/>
    <row r="390488" customFormat="1"/>
    <row r="390489" customFormat="1"/>
    <row r="390490" customFormat="1"/>
    <row r="390491" customFormat="1"/>
    <row r="390492" customFormat="1"/>
    <row r="390493" customFormat="1"/>
    <row r="390494" customFormat="1"/>
    <row r="390495" customFormat="1"/>
    <row r="390496" customFormat="1"/>
    <row r="390497" customFormat="1"/>
    <row r="390498" customFormat="1"/>
    <row r="390499" customFormat="1"/>
    <row r="390500" customFormat="1"/>
    <row r="390501" customFormat="1"/>
    <row r="390502" customFormat="1"/>
    <row r="390503" customFormat="1"/>
    <row r="390504" customFormat="1"/>
    <row r="390505" customFormat="1"/>
    <row r="390506" customFormat="1"/>
    <row r="390507" customFormat="1"/>
    <row r="390508" customFormat="1"/>
    <row r="390509" customFormat="1"/>
    <row r="390510" customFormat="1"/>
    <row r="390511" customFormat="1"/>
    <row r="390512" customFormat="1"/>
    <row r="390513" customFormat="1"/>
    <row r="390514" customFormat="1"/>
    <row r="390515" customFormat="1"/>
    <row r="390516" customFormat="1"/>
    <row r="390517" customFormat="1"/>
    <row r="390518" customFormat="1"/>
    <row r="390519" customFormat="1"/>
    <row r="390520" customFormat="1"/>
    <row r="390521" customFormat="1"/>
    <row r="390522" customFormat="1"/>
    <row r="390523" customFormat="1"/>
    <row r="390524" customFormat="1"/>
    <row r="390525" customFormat="1"/>
    <row r="390526" customFormat="1"/>
    <row r="390527" customFormat="1"/>
    <row r="390528" customFormat="1"/>
    <row r="390529" customFormat="1"/>
    <row r="390530" customFormat="1"/>
    <row r="390531" customFormat="1"/>
    <row r="390532" customFormat="1"/>
    <row r="390533" customFormat="1"/>
    <row r="390534" customFormat="1"/>
    <row r="390535" customFormat="1"/>
    <row r="390536" customFormat="1"/>
    <row r="390537" customFormat="1"/>
    <row r="390538" customFormat="1"/>
    <row r="390539" customFormat="1"/>
    <row r="390540" customFormat="1"/>
    <row r="390541" customFormat="1"/>
    <row r="390542" customFormat="1"/>
    <row r="390543" customFormat="1"/>
    <row r="390544" customFormat="1"/>
    <row r="390545" customFormat="1"/>
    <row r="390546" customFormat="1"/>
    <row r="390547" customFormat="1"/>
    <row r="390548" customFormat="1"/>
    <row r="390549" customFormat="1"/>
    <row r="390550" customFormat="1"/>
    <row r="390551" customFormat="1"/>
    <row r="390552" customFormat="1"/>
    <row r="390553" customFormat="1"/>
    <row r="390554" customFormat="1"/>
    <row r="390555" customFormat="1"/>
    <row r="390556" customFormat="1"/>
    <row r="390557" customFormat="1"/>
    <row r="390558" customFormat="1"/>
    <row r="390559" customFormat="1"/>
    <row r="390560" customFormat="1"/>
    <row r="390561" customFormat="1"/>
    <row r="390562" customFormat="1"/>
    <row r="390563" customFormat="1"/>
    <row r="390564" customFormat="1"/>
    <row r="390565" customFormat="1"/>
    <row r="390566" customFormat="1"/>
    <row r="390567" customFormat="1"/>
    <row r="390568" customFormat="1"/>
    <row r="390569" customFormat="1"/>
    <row r="390570" customFormat="1"/>
    <row r="390571" customFormat="1"/>
    <row r="390572" customFormat="1"/>
    <row r="390573" customFormat="1"/>
    <row r="390574" customFormat="1"/>
    <row r="390575" customFormat="1"/>
    <row r="390576" customFormat="1"/>
    <row r="390577" customFormat="1"/>
    <row r="390578" customFormat="1"/>
    <row r="390579" customFormat="1"/>
    <row r="390580" customFormat="1"/>
    <row r="390581" customFormat="1"/>
    <row r="390582" customFormat="1"/>
    <row r="390583" customFormat="1"/>
    <row r="390584" customFormat="1"/>
    <row r="390585" customFormat="1"/>
    <row r="390586" customFormat="1"/>
    <row r="390587" customFormat="1"/>
    <row r="390588" customFormat="1"/>
    <row r="390589" customFormat="1"/>
    <row r="390590" customFormat="1"/>
    <row r="390591" customFormat="1"/>
    <row r="390592" customFormat="1"/>
    <row r="390593" customFormat="1"/>
    <row r="390594" customFormat="1"/>
    <row r="390595" customFormat="1"/>
    <row r="390596" customFormat="1"/>
    <row r="390597" customFormat="1"/>
    <row r="390598" customFormat="1"/>
    <row r="390599" customFormat="1"/>
    <row r="390600" customFormat="1"/>
    <row r="390601" customFormat="1"/>
    <row r="390602" customFormat="1"/>
    <row r="390603" customFormat="1"/>
    <row r="390604" customFormat="1"/>
    <row r="390605" customFormat="1"/>
    <row r="390606" customFormat="1"/>
    <row r="390607" customFormat="1"/>
    <row r="390608" customFormat="1"/>
    <row r="390609" customFormat="1"/>
    <row r="390610" customFormat="1"/>
    <row r="390611" customFormat="1"/>
    <row r="390612" customFormat="1"/>
    <row r="390613" customFormat="1"/>
    <row r="390614" customFormat="1"/>
    <row r="390615" customFormat="1"/>
    <row r="390616" customFormat="1"/>
    <row r="390617" customFormat="1"/>
    <row r="390618" customFormat="1"/>
    <row r="390619" customFormat="1"/>
    <row r="390620" customFormat="1"/>
    <row r="390621" customFormat="1"/>
    <row r="390622" customFormat="1"/>
    <row r="390623" customFormat="1"/>
    <row r="390624" customFormat="1"/>
    <row r="390625" customFormat="1"/>
    <row r="390626" customFormat="1"/>
    <row r="390627" customFormat="1"/>
    <row r="390628" customFormat="1"/>
    <row r="390629" customFormat="1"/>
    <row r="390630" customFormat="1"/>
    <row r="390631" customFormat="1"/>
    <row r="390632" customFormat="1"/>
    <row r="390633" customFormat="1"/>
    <row r="390634" customFormat="1"/>
    <row r="390635" customFormat="1"/>
    <row r="390636" customFormat="1"/>
    <row r="390637" customFormat="1"/>
    <row r="390638" customFormat="1"/>
    <row r="390639" customFormat="1"/>
    <row r="390640" customFormat="1"/>
    <row r="390641" customFormat="1"/>
    <row r="390642" customFormat="1"/>
    <row r="390643" customFormat="1"/>
    <row r="390644" customFormat="1"/>
    <row r="390645" customFormat="1"/>
    <row r="390646" customFormat="1"/>
    <row r="390647" customFormat="1"/>
    <row r="390648" customFormat="1"/>
    <row r="390649" customFormat="1"/>
    <row r="390650" customFormat="1"/>
    <row r="390651" customFormat="1"/>
    <row r="390652" customFormat="1"/>
    <row r="390653" customFormat="1"/>
    <row r="390654" customFormat="1"/>
    <row r="390655" customFormat="1"/>
    <row r="390656" customFormat="1"/>
    <row r="390657" customFormat="1"/>
    <row r="390658" customFormat="1"/>
    <row r="390659" customFormat="1"/>
    <row r="390660" customFormat="1"/>
    <row r="390661" customFormat="1"/>
    <row r="390662" customFormat="1"/>
    <row r="390663" customFormat="1"/>
    <row r="390664" customFormat="1"/>
    <row r="390665" customFormat="1"/>
    <row r="390666" customFormat="1"/>
    <row r="390667" customFormat="1"/>
    <row r="390668" customFormat="1"/>
    <row r="390669" customFormat="1"/>
    <row r="390670" customFormat="1"/>
    <row r="390671" customFormat="1"/>
    <row r="390672" customFormat="1"/>
    <row r="390673" customFormat="1"/>
    <row r="390674" customFormat="1"/>
    <row r="390675" customFormat="1"/>
    <row r="390676" customFormat="1"/>
    <row r="390677" customFormat="1"/>
    <row r="390678" customFormat="1"/>
    <row r="390679" customFormat="1"/>
    <row r="390680" customFormat="1"/>
    <row r="390681" customFormat="1"/>
    <row r="390682" customFormat="1"/>
    <row r="390683" customFormat="1"/>
    <row r="390684" customFormat="1"/>
    <row r="390685" customFormat="1"/>
    <row r="390686" customFormat="1"/>
    <row r="390687" customFormat="1"/>
    <row r="390688" customFormat="1"/>
    <row r="390689" customFormat="1"/>
    <row r="390690" customFormat="1"/>
    <row r="390691" customFormat="1"/>
    <row r="390692" customFormat="1"/>
    <row r="390693" customFormat="1"/>
    <row r="390694" customFormat="1"/>
    <row r="390695" customFormat="1"/>
    <row r="390696" customFormat="1"/>
    <row r="390697" customFormat="1"/>
    <row r="390698" customFormat="1"/>
    <row r="390699" customFormat="1"/>
    <row r="390700" customFormat="1"/>
    <row r="390701" customFormat="1"/>
    <row r="390702" customFormat="1"/>
    <row r="390703" customFormat="1"/>
    <row r="390704" customFormat="1"/>
    <row r="390705" customFormat="1"/>
    <row r="390706" customFormat="1"/>
    <row r="390707" customFormat="1"/>
    <row r="390708" customFormat="1"/>
    <row r="390709" customFormat="1"/>
    <row r="390710" customFormat="1"/>
    <row r="390711" customFormat="1"/>
    <row r="390712" customFormat="1"/>
    <row r="390713" customFormat="1"/>
    <row r="390714" customFormat="1"/>
    <row r="390715" customFormat="1"/>
    <row r="390716" customFormat="1"/>
    <row r="390717" customFormat="1"/>
    <row r="390718" customFormat="1"/>
    <row r="390719" customFormat="1"/>
    <row r="390720" customFormat="1"/>
    <row r="390721" customFormat="1"/>
    <row r="390722" customFormat="1"/>
    <row r="390723" customFormat="1"/>
    <row r="390724" customFormat="1"/>
    <row r="390725" customFormat="1"/>
    <row r="390726" customFormat="1"/>
    <row r="390727" customFormat="1"/>
    <row r="390728" customFormat="1"/>
    <row r="390729" customFormat="1"/>
    <row r="390730" customFormat="1"/>
    <row r="390731" customFormat="1"/>
    <row r="390732" customFormat="1"/>
    <row r="390733" customFormat="1"/>
    <row r="390734" customFormat="1"/>
    <row r="390735" customFormat="1"/>
    <row r="390736" customFormat="1"/>
    <row r="390737" customFormat="1"/>
    <row r="390738" customFormat="1"/>
    <row r="390739" customFormat="1"/>
    <row r="390740" customFormat="1"/>
    <row r="390741" customFormat="1"/>
    <row r="390742" customFormat="1"/>
    <row r="390743" customFormat="1"/>
    <row r="390744" customFormat="1"/>
    <row r="390745" customFormat="1"/>
    <row r="390746" customFormat="1"/>
    <row r="390747" customFormat="1"/>
    <row r="390748" customFormat="1"/>
    <row r="390749" customFormat="1"/>
    <row r="390750" customFormat="1"/>
    <row r="390751" customFormat="1"/>
    <row r="390752" customFormat="1"/>
    <row r="390753" customFormat="1"/>
    <row r="390754" customFormat="1"/>
    <row r="390755" customFormat="1"/>
    <row r="390756" customFormat="1"/>
    <row r="390757" customFormat="1"/>
    <row r="390758" customFormat="1"/>
    <row r="390759" customFormat="1"/>
    <row r="390760" customFormat="1"/>
    <row r="390761" customFormat="1"/>
    <row r="390762" customFormat="1"/>
    <row r="390763" customFormat="1"/>
    <row r="390764" customFormat="1"/>
    <row r="390765" customFormat="1"/>
    <row r="390766" customFormat="1"/>
    <row r="390767" customFormat="1"/>
    <row r="390768" customFormat="1"/>
    <row r="390769" customFormat="1"/>
    <row r="390770" customFormat="1"/>
    <row r="390771" customFormat="1"/>
    <row r="390772" customFormat="1"/>
    <row r="390773" customFormat="1"/>
    <row r="390774" customFormat="1"/>
    <row r="390775" customFormat="1"/>
    <row r="390776" customFormat="1"/>
    <row r="390777" customFormat="1"/>
    <row r="390778" customFormat="1"/>
    <row r="390779" customFormat="1"/>
    <row r="390780" customFormat="1"/>
    <row r="390781" customFormat="1"/>
    <row r="390782" customFormat="1"/>
    <row r="390783" customFormat="1"/>
    <row r="390784" customFormat="1"/>
    <row r="390785" customFormat="1"/>
    <row r="390786" customFormat="1"/>
    <row r="390787" customFormat="1"/>
    <row r="390788" customFormat="1"/>
    <row r="390789" customFormat="1"/>
    <row r="390790" customFormat="1"/>
    <row r="390791" customFormat="1"/>
    <row r="390792" customFormat="1"/>
    <row r="390793" customFormat="1"/>
    <row r="390794" customFormat="1"/>
    <row r="390795" customFormat="1"/>
    <row r="390796" customFormat="1"/>
    <row r="390797" customFormat="1"/>
    <row r="390798" customFormat="1"/>
    <row r="390799" customFormat="1"/>
    <row r="390800" customFormat="1"/>
    <row r="390801" customFormat="1"/>
    <row r="390802" customFormat="1"/>
    <row r="390803" customFormat="1"/>
    <row r="390804" customFormat="1"/>
    <row r="390805" customFormat="1"/>
    <row r="390806" customFormat="1"/>
    <row r="390807" customFormat="1"/>
    <row r="390808" customFormat="1"/>
    <row r="390809" customFormat="1"/>
    <row r="390810" customFormat="1"/>
    <row r="390811" customFormat="1"/>
    <row r="390812" customFormat="1"/>
    <row r="390813" customFormat="1"/>
    <row r="390814" customFormat="1"/>
    <row r="390815" customFormat="1"/>
    <row r="390816" customFormat="1"/>
    <row r="390817" customFormat="1"/>
    <row r="390818" customFormat="1"/>
    <row r="390819" customFormat="1"/>
    <row r="390820" customFormat="1"/>
    <row r="390821" customFormat="1"/>
    <row r="390822" customFormat="1"/>
    <row r="390823" customFormat="1"/>
    <row r="390824" customFormat="1"/>
    <row r="390825" customFormat="1"/>
    <row r="390826" customFormat="1"/>
    <row r="390827" customFormat="1"/>
    <row r="390828" customFormat="1"/>
    <row r="390829" customFormat="1"/>
    <row r="390830" customFormat="1"/>
    <row r="390831" customFormat="1"/>
    <row r="390832" customFormat="1"/>
    <row r="390833" customFormat="1"/>
    <row r="390834" customFormat="1"/>
    <row r="390835" customFormat="1"/>
    <row r="390836" customFormat="1"/>
    <row r="390837" customFormat="1"/>
    <row r="390838" customFormat="1"/>
    <row r="390839" customFormat="1"/>
    <row r="390840" customFormat="1"/>
    <row r="390841" customFormat="1"/>
    <row r="390842" customFormat="1"/>
    <row r="390843" customFormat="1"/>
    <row r="390844" customFormat="1"/>
    <row r="390845" customFormat="1"/>
    <row r="390846" customFormat="1"/>
    <row r="390847" customFormat="1"/>
    <row r="390848" customFormat="1"/>
    <row r="390849" customFormat="1"/>
    <row r="390850" customFormat="1"/>
    <row r="390851" customFormat="1"/>
    <row r="390852" customFormat="1"/>
    <row r="390853" customFormat="1"/>
    <row r="390854" customFormat="1"/>
    <row r="390855" customFormat="1"/>
    <row r="390856" customFormat="1"/>
    <row r="390857" customFormat="1"/>
    <row r="390858" customFormat="1"/>
    <row r="390859" customFormat="1"/>
    <row r="390860" customFormat="1"/>
    <row r="390861" customFormat="1"/>
    <row r="390862" customFormat="1"/>
    <row r="390863" customFormat="1"/>
    <row r="390864" customFormat="1"/>
    <row r="390865" customFormat="1"/>
    <row r="390866" customFormat="1"/>
    <row r="390867" customFormat="1"/>
    <row r="390868" customFormat="1"/>
    <row r="390869" customFormat="1"/>
    <row r="390870" customFormat="1"/>
    <row r="390871" customFormat="1"/>
    <row r="390872" customFormat="1"/>
    <row r="390873" customFormat="1"/>
    <row r="390874" customFormat="1"/>
    <row r="390875" customFormat="1"/>
    <row r="390876" customFormat="1"/>
    <row r="390877" customFormat="1"/>
    <row r="390878" customFormat="1"/>
    <row r="390879" customFormat="1"/>
    <row r="390880" customFormat="1"/>
    <row r="390881" customFormat="1"/>
    <row r="390882" customFormat="1"/>
    <row r="390883" customFormat="1"/>
    <row r="390884" customFormat="1"/>
    <row r="390885" customFormat="1"/>
    <row r="390886" customFormat="1"/>
    <row r="390887" customFormat="1"/>
    <row r="390888" customFormat="1"/>
    <row r="390889" customFormat="1"/>
    <row r="390890" customFormat="1"/>
    <row r="390891" customFormat="1"/>
    <row r="390892" customFormat="1"/>
    <row r="390893" customFormat="1"/>
    <row r="390894" customFormat="1"/>
    <row r="390895" customFormat="1"/>
    <row r="390896" customFormat="1"/>
    <row r="390897" customFormat="1"/>
    <row r="390898" customFormat="1"/>
    <row r="390899" customFormat="1"/>
    <row r="390900" customFormat="1"/>
    <row r="390901" customFormat="1"/>
    <row r="390902" customFormat="1"/>
    <row r="390903" customFormat="1"/>
    <row r="390904" customFormat="1"/>
    <row r="390905" customFormat="1"/>
    <row r="390906" customFormat="1"/>
    <row r="390907" customFormat="1"/>
    <row r="390908" customFormat="1"/>
    <row r="390909" customFormat="1"/>
    <row r="390910" customFormat="1"/>
    <row r="390911" customFormat="1"/>
    <row r="390912" customFormat="1"/>
    <row r="390913" customFormat="1"/>
    <row r="390914" customFormat="1"/>
    <row r="390915" customFormat="1"/>
    <row r="390916" customFormat="1"/>
    <row r="390917" customFormat="1"/>
    <row r="390918" customFormat="1"/>
    <row r="390919" customFormat="1"/>
    <row r="390920" customFormat="1"/>
    <row r="390921" customFormat="1"/>
    <row r="390922" customFormat="1"/>
    <row r="390923" customFormat="1"/>
    <row r="390924" customFormat="1"/>
    <row r="390925" customFormat="1"/>
    <row r="390926" customFormat="1"/>
    <row r="390927" customFormat="1"/>
    <row r="390928" customFormat="1"/>
    <row r="390929" customFormat="1"/>
    <row r="390930" customFormat="1"/>
    <row r="390931" customFormat="1"/>
    <row r="390932" customFormat="1"/>
    <row r="390933" customFormat="1"/>
    <row r="390934" customFormat="1"/>
    <row r="390935" customFormat="1"/>
    <row r="390936" customFormat="1"/>
    <row r="390937" customFormat="1"/>
    <row r="390938" customFormat="1"/>
    <row r="390939" customFormat="1"/>
    <row r="390940" customFormat="1"/>
    <row r="390941" customFormat="1"/>
    <row r="390942" customFormat="1"/>
    <row r="390943" customFormat="1"/>
    <row r="390944" customFormat="1"/>
    <row r="390945" customFormat="1"/>
    <row r="390946" customFormat="1"/>
    <row r="390947" customFormat="1"/>
    <row r="390948" customFormat="1"/>
    <row r="390949" customFormat="1"/>
    <row r="390950" customFormat="1"/>
    <row r="390951" customFormat="1"/>
    <row r="390952" customFormat="1"/>
    <row r="390953" customFormat="1"/>
    <row r="390954" customFormat="1"/>
    <row r="390955" customFormat="1"/>
    <row r="390956" customFormat="1"/>
    <row r="390957" customFormat="1"/>
    <row r="390958" customFormat="1"/>
    <row r="390959" customFormat="1"/>
    <row r="390960" customFormat="1"/>
    <row r="390961" customFormat="1"/>
    <row r="390962" customFormat="1"/>
    <row r="390963" customFormat="1"/>
    <row r="390964" customFormat="1"/>
    <row r="390965" customFormat="1"/>
    <row r="390966" customFormat="1"/>
    <row r="390967" customFormat="1"/>
    <row r="390968" customFormat="1"/>
    <row r="390969" customFormat="1"/>
    <row r="390970" customFormat="1"/>
    <row r="390971" customFormat="1"/>
    <row r="390972" customFormat="1"/>
    <row r="390973" customFormat="1"/>
    <row r="390974" customFormat="1"/>
    <row r="390975" customFormat="1"/>
    <row r="390976" customFormat="1"/>
    <row r="390977" customFormat="1"/>
    <row r="390978" customFormat="1"/>
    <row r="390979" customFormat="1"/>
    <row r="390980" customFormat="1"/>
    <row r="390981" customFormat="1"/>
    <row r="390982" customFormat="1"/>
    <row r="390983" customFormat="1"/>
    <row r="390984" customFormat="1"/>
    <row r="390985" customFormat="1"/>
    <row r="390986" customFormat="1"/>
    <row r="390987" customFormat="1"/>
    <row r="390988" customFormat="1"/>
    <row r="390989" customFormat="1"/>
    <row r="390990" customFormat="1"/>
    <row r="390991" customFormat="1"/>
    <row r="390992" customFormat="1"/>
    <row r="390993" customFormat="1"/>
    <row r="390994" customFormat="1"/>
    <row r="390995" customFormat="1"/>
    <row r="390996" customFormat="1"/>
    <row r="390997" customFormat="1"/>
    <row r="390998" customFormat="1"/>
    <row r="390999" customFormat="1"/>
    <row r="391000" customFormat="1"/>
    <row r="391001" customFormat="1"/>
    <row r="391002" customFormat="1"/>
    <row r="391003" customFormat="1"/>
    <row r="391004" customFormat="1"/>
    <row r="391005" customFormat="1"/>
    <row r="391006" customFormat="1"/>
    <row r="391007" customFormat="1"/>
    <row r="391008" customFormat="1"/>
    <row r="391009" customFormat="1"/>
    <row r="391010" customFormat="1"/>
    <row r="391011" customFormat="1"/>
    <row r="391012" customFormat="1"/>
    <row r="391013" customFormat="1"/>
    <row r="391014" customFormat="1"/>
    <row r="391015" customFormat="1"/>
    <row r="391016" customFormat="1"/>
    <row r="391017" customFormat="1"/>
    <row r="391018" customFormat="1"/>
    <row r="391019" customFormat="1"/>
    <row r="391020" customFormat="1"/>
    <row r="391021" customFormat="1"/>
    <row r="391022" customFormat="1"/>
    <row r="391023" customFormat="1"/>
    <row r="391024" customFormat="1"/>
    <row r="391025" customFormat="1"/>
    <row r="391026" customFormat="1"/>
    <row r="391027" customFormat="1"/>
    <row r="391028" customFormat="1"/>
    <row r="391029" customFormat="1"/>
    <row r="391030" customFormat="1"/>
    <row r="391031" customFormat="1"/>
    <row r="391032" customFormat="1"/>
    <row r="391033" customFormat="1"/>
    <row r="391034" customFormat="1"/>
    <row r="391035" customFormat="1"/>
    <row r="391036" customFormat="1"/>
    <row r="391037" customFormat="1"/>
    <row r="391038" customFormat="1"/>
    <row r="391039" customFormat="1"/>
    <row r="391040" customFormat="1"/>
    <row r="391041" customFormat="1"/>
    <row r="391042" customFormat="1"/>
    <row r="391043" customFormat="1"/>
    <row r="391044" customFormat="1"/>
    <row r="391045" customFormat="1"/>
    <row r="391046" customFormat="1"/>
    <row r="391047" customFormat="1"/>
    <row r="391048" customFormat="1"/>
    <row r="391049" customFormat="1"/>
    <row r="391050" customFormat="1"/>
    <row r="391051" customFormat="1"/>
    <row r="391052" customFormat="1"/>
    <row r="391053" customFormat="1"/>
    <row r="391054" customFormat="1"/>
    <row r="391055" customFormat="1"/>
    <row r="391056" customFormat="1"/>
    <row r="391057" customFormat="1"/>
    <row r="391058" customFormat="1"/>
    <row r="391059" customFormat="1"/>
    <row r="391060" customFormat="1"/>
    <row r="391061" customFormat="1"/>
    <row r="391062" customFormat="1"/>
    <row r="391063" customFormat="1"/>
    <row r="391064" customFormat="1"/>
    <row r="391065" customFormat="1"/>
    <row r="391066" customFormat="1"/>
    <row r="391067" customFormat="1"/>
    <row r="391068" customFormat="1"/>
    <row r="391069" customFormat="1"/>
    <row r="391070" customFormat="1"/>
    <row r="391071" customFormat="1"/>
    <row r="391072" customFormat="1"/>
    <row r="391073" customFormat="1"/>
    <row r="391074" customFormat="1"/>
    <row r="391075" customFormat="1"/>
    <row r="391076" customFormat="1"/>
    <row r="391077" customFormat="1"/>
    <row r="391078" customFormat="1"/>
    <row r="391079" customFormat="1"/>
    <row r="391080" customFormat="1"/>
    <row r="391081" customFormat="1"/>
    <row r="391082" customFormat="1"/>
    <row r="391083" customFormat="1"/>
    <row r="391084" customFormat="1"/>
    <row r="391085" customFormat="1"/>
    <row r="391086" customFormat="1"/>
    <row r="391087" customFormat="1"/>
    <row r="391088" customFormat="1"/>
    <row r="391089" customFormat="1"/>
    <row r="391090" customFormat="1"/>
    <row r="391091" customFormat="1"/>
    <row r="391092" customFormat="1"/>
    <row r="391093" customFormat="1"/>
    <row r="391094" customFormat="1"/>
    <row r="391095" customFormat="1"/>
    <row r="391096" customFormat="1"/>
    <row r="391097" customFormat="1"/>
    <row r="391098" customFormat="1"/>
    <row r="391099" customFormat="1"/>
    <row r="391100" customFormat="1"/>
    <row r="391101" customFormat="1"/>
    <row r="391102" customFormat="1"/>
    <row r="391103" customFormat="1"/>
    <row r="391104" customFormat="1"/>
    <row r="391105" customFormat="1"/>
    <row r="391106" customFormat="1"/>
    <row r="391107" customFormat="1"/>
    <row r="391108" customFormat="1"/>
    <row r="391109" customFormat="1"/>
    <row r="391110" customFormat="1"/>
    <row r="391111" customFormat="1"/>
    <row r="391112" customFormat="1"/>
    <row r="391113" customFormat="1"/>
    <row r="391114" customFormat="1"/>
    <row r="391115" customFormat="1"/>
    <row r="391116" customFormat="1"/>
    <row r="391117" customFormat="1"/>
    <row r="391118" customFormat="1"/>
    <row r="391119" customFormat="1"/>
    <row r="391120" customFormat="1"/>
    <row r="391121" customFormat="1"/>
    <row r="391122" customFormat="1"/>
    <row r="391123" customFormat="1"/>
    <row r="391124" customFormat="1"/>
    <row r="391125" customFormat="1"/>
    <row r="391126" customFormat="1"/>
    <row r="391127" customFormat="1"/>
    <row r="391128" customFormat="1"/>
    <row r="391129" customFormat="1"/>
    <row r="391130" customFormat="1"/>
    <row r="391131" customFormat="1"/>
    <row r="391132" customFormat="1"/>
    <row r="391133" customFormat="1"/>
    <row r="391134" customFormat="1"/>
    <row r="391135" customFormat="1"/>
    <row r="391136" customFormat="1"/>
    <row r="391137" customFormat="1"/>
    <row r="391138" customFormat="1"/>
    <row r="391139" customFormat="1"/>
    <row r="391140" customFormat="1"/>
    <row r="391141" customFormat="1"/>
    <row r="391142" customFormat="1"/>
    <row r="391143" customFormat="1"/>
    <row r="391144" customFormat="1"/>
    <row r="391145" customFormat="1"/>
    <row r="391146" customFormat="1"/>
    <row r="391147" customFormat="1"/>
    <row r="391148" customFormat="1"/>
    <row r="391149" customFormat="1"/>
    <row r="391150" customFormat="1"/>
    <row r="391151" customFormat="1"/>
    <row r="391152" customFormat="1"/>
    <row r="391153" customFormat="1"/>
    <row r="391154" customFormat="1"/>
    <row r="391155" customFormat="1"/>
    <row r="391156" customFormat="1"/>
    <row r="391157" customFormat="1"/>
    <row r="391158" customFormat="1"/>
    <row r="391159" customFormat="1"/>
    <row r="391160" customFormat="1"/>
    <row r="391161" customFormat="1"/>
    <row r="391162" customFormat="1"/>
    <row r="391163" customFormat="1"/>
    <row r="391164" customFormat="1"/>
    <row r="391165" customFormat="1"/>
    <row r="391166" customFormat="1"/>
    <row r="391167" customFormat="1"/>
    <row r="391168" customFormat="1"/>
    <row r="391169" customFormat="1"/>
    <row r="391170" customFormat="1"/>
    <row r="391171" customFormat="1"/>
    <row r="391172" customFormat="1"/>
    <row r="391173" customFormat="1"/>
    <row r="391174" customFormat="1"/>
    <row r="391175" customFormat="1"/>
    <row r="391176" customFormat="1"/>
    <row r="391177" customFormat="1"/>
    <row r="391178" customFormat="1"/>
    <row r="391179" customFormat="1"/>
    <row r="391180" customFormat="1"/>
    <row r="391181" customFormat="1"/>
    <row r="391182" customFormat="1"/>
    <row r="391183" customFormat="1"/>
    <row r="391184" customFormat="1"/>
    <row r="391185" customFormat="1"/>
    <row r="391186" customFormat="1"/>
    <row r="391187" customFormat="1"/>
    <row r="391188" customFormat="1"/>
    <row r="391189" customFormat="1"/>
    <row r="391190" customFormat="1"/>
    <row r="391191" customFormat="1"/>
    <row r="391192" customFormat="1"/>
    <row r="391193" customFormat="1"/>
    <row r="391194" customFormat="1"/>
    <row r="391195" customFormat="1"/>
    <row r="391196" customFormat="1"/>
    <row r="391197" customFormat="1"/>
    <row r="391198" customFormat="1"/>
    <row r="391199" customFormat="1"/>
    <row r="391200" customFormat="1"/>
    <row r="391201" customFormat="1"/>
    <row r="391202" customFormat="1"/>
    <row r="391203" customFormat="1"/>
    <row r="391204" customFormat="1"/>
    <row r="391205" customFormat="1"/>
    <row r="391206" customFormat="1"/>
    <row r="391207" customFormat="1"/>
    <row r="391208" customFormat="1"/>
    <row r="391209" customFormat="1"/>
    <row r="391210" customFormat="1"/>
    <row r="391211" customFormat="1"/>
    <row r="391212" customFormat="1"/>
    <row r="391213" customFormat="1"/>
    <row r="391214" customFormat="1"/>
    <row r="391215" customFormat="1"/>
    <row r="391216" customFormat="1"/>
    <row r="391217" customFormat="1"/>
    <row r="391218" customFormat="1"/>
    <row r="391219" customFormat="1"/>
    <row r="391220" customFormat="1"/>
    <row r="391221" customFormat="1"/>
    <row r="391222" customFormat="1"/>
    <row r="391223" customFormat="1"/>
    <row r="391224" customFormat="1"/>
    <row r="391225" customFormat="1"/>
    <row r="391226" customFormat="1"/>
    <row r="391227" customFormat="1"/>
    <row r="391228" customFormat="1"/>
    <row r="391229" customFormat="1"/>
    <row r="391230" customFormat="1"/>
    <row r="391231" customFormat="1"/>
    <row r="391232" customFormat="1"/>
    <row r="391233" customFormat="1"/>
    <row r="391234" customFormat="1"/>
    <row r="391235" customFormat="1"/>
    <row r="391236" customFormat="1"/>
    <row r="391237" customFormat="1"/>
    <row r="391238" customFormat="1"/>
    <row r="391239" customFormat="1"/>
    <row r="391240" customFormat="1"/>
    <row r="391241" customFormat="1"/>
    <row r="391242" customFormat="1"/>
    <row r="391243" customFormat="1"/>
    <row r="391244" customFormat="1"/>
    <row r="391245" customFormat="1"/>
    <row r="391246" customFormat="1"/>
    <row r="391247" customFormat="1"/>
    <row r="391248" customFormat="1"/>
    <row r="391249" customFormat="1"/>
    <row r="391250" customFormat="1"/>
    <row r="391251" customFormat="1"/>
    <row r="391252" customFormat="1"/>
    <row r="391253" customFormat="1"/>
    <row r="391254" customFormat="1"/>
    <row r="391255" customFormat="1"/>
    <row r="391256" customFormat="1"/>
    <row r="391257" customFormat="1"/>
    <row r="391258" customFormat="1"/>
    <row r="391259" customFormat="1"/>
    <row r="391260" customFormat="1"/>
    <row r="391261" customFormat="1"/>
    <row r="391262" customFormat="1"/>
    <row r="391263" customFormat="1"/>
    <row r="391264" customFormat="1"/>
    <row r="391265" customFormat="1"/>
    <row r="391266" customFormat="1"/>
    <row r="391267" customFormat="1"/>
    <row r="391268" customFormat="1"/>
    <row r="391269" customFormat="1"/>
    <row r="391270" customFormat="1"/>
    <row r="391271" customFormat="1"/>
    <row r="391272" customFormat="1"/>
    <row r="391273" customFormat="1"/>
    <row r="391274" customFormat="1"/>
    <row r="391275" customFormat="1"/>
    <row r="391276" customFormat="1"/>
    <row r="391277" customFormat="1"/>
    <row r="391278" customFormat="1"/>
    <row r="391279" customFormat="1"/>
    <row r="391280" customFormat="1"/>
    <row r="391281" customFormat="1"/>
    <row r="391282" customFormat="1"/>
    <row r="391283" customFormat="1"/>
    <row r="391284" customFormat="1"/>
    <row r="391285" customFormat="1"/>
    <row r="391286" customFormat="1"/>
    <row r="391287" customFormat="1"/>
    <row r="391288" customFormat="1"/>
    <row r="391289" customFormat="1"/>
    <row r="391290" customFormat="1"/>
    <row r="391291" customFormat="1"/>
    <row r="391292" customFormat="1"/>
    <row r="391293" customFormat="1"/>
    <row r="391294" customFormat="1"/>
    <row r="391295" customFormat="1"/>
    <row r="391296" customFormat="1"/>
    <row r="391297" customFormat="1"/>
    <row r="391298" customFormat="1"/>
    <row r="391299" customFormat="1"/>
    <row r="391300" customFormat="1"/>
    <row r="391301" customFormat="1"/>
    <row r="391302" customFormat="1"/>
    <row r="391303" customFormat="1"/>
    <row r="391304" customFormat="1"/>
    <row r="391305" customFormat="1"/>
    <row r="391306" customFormat="1"/>
    <row r="391307" customFormat="1"/>
    <row r="391308" customFormat="1"/>
    <row r="391309" customFormat="1"/>
    <row r="391310" customFormat="1"/>
    <row r="391311" customFormat="1"/>
    <row r="391312" customFormat="1"/>
    <row r="391313" customFormat="1"/>
    <row r="391314" customFormat="1"/>
    <row r="391315" customFormat="1"/>
    <row r="391316" customFormat="1"/>
    <row r="391317" customFormat="1"/>
    <row r="391318" customFormat="1"/>
    <row r="391319" customFormat="1"/>
    <row r="391320" customFormat="1"/>
    <row r="391321" customFormat="1"/>
    <row r="391322" customFormat="1"/>
    <row r="391323" customFormat="1"/>
    <row r="391324" customFormat="1"/>
    <row r="391325" customFormat="1"/>
    <row r="391326" customFormat="1"/>
    <row r="391327" customFormat="1"/>
    <row r="391328" customFormat="1"/>
    <row r="391329" customFormat="1"/>
    <row r="391330" customFormat="1"/>
    <row r="391331" customFormat="1"/>
    <row r="391332" customFormat="1"/>
    <row r="391333" customFormat="1"/>
    <row r="391334" customFormat="1"/>
    <row r="391335" customFormat="1"/>
    <row r="391336" customFormat="1"/>
    <row r="391337" customFormat="1"/>
    <row r="391338" customFormat="1"/>
    <row r="391339" customFormat="1"/>
    <row r="391340" customFormat="1"/>
    <row r="391341" customFormat="1"/>
    <row r="391342" customFormat="1"/>
    <row r="391343" customFormat="1"/>
    <row r="391344" customFormat="1"/>
    <row r="391345" customFormat="1"/>
    <row r="391346" customFormat="1"/>
    <row r="391347" customFormat="1"/>
    <row r="391348" customFormat="1"/>
    <row r="391349" customFormat="1"/>
    <row r="391350" customFormat="1"/>
    <row r="391351" customFormat="1"/>
    <row r="391352" customFormat="1"/>
    <row r="391353" customFormat="1"/>
    <row r="391354" customFormat="1"/>
    <row r="391355" customFormat="1"/>
    <row r="391356" customFormat="1"/>
    <row r="391357" customFormat="1"/>
    <row r="391358" customFormat="1"/>
    <row r="391359" customFormat="1"/>
    <row r="391360" customFormat="1"/>
    <row r="391361" customFormat="1"/>
    <row r="391362" customFormat="1"/>
    <row r="391363" customFormat="1"/>
    <row r="391364" customFormat="1"/>
    <row r="391365" customFormat="1"/>
    <row r="391366" customFormat="1"/>
    <row r="391367" customFormat="1"/>
    <row r="391368" customFormat="1"/>
    <row r="391369" customFormat="1"/>
    <row r="391370" customFormat="1"/>
    <row r="391371" customFormat="1"/>
    <row r="391372" customFormat="1"/>
    <row r="391373" customFormat="1"/>
    <row r="391374" customFormat="1"/>
    <row r="391375" customFormat="1"/>
    <row r="391376" customFormat="1"/>
    <row r="391377" customFormat="1"/>
    <row r="391378" customFormat="1"/>
    <row r="391379" customFormat="1"/>
    <row r="391380" customFormat="1"/>
    <row r="391381" customFormat="1"/>
    <row r="391382" customFormat="1"/>
    <row r="391383" customFormat="1"/>
    <row r="391384" customFormat="1"/>
    <row r="391385" customFormat="1"/>
    <row r="391386" customFormat="1"/>
    <row r="391387" customFormat="1"/>
    <row r="391388" customFormat="1"/>
    <row r="391389" customFormat="1"/>
    <row r="391390" customFormat="1"/>
    <row r="391391" customFormat="1"/>
    <row r="391392" customFormat="1"/>
    <row r="391393" customFormat="1"/>
    <row r="391394" customFormat="1"/>
    <row r="391395" customFormat="1"/>
    <row r="391396" customFormat="1"/>
    <row r="391397" customFormat="1"/>
    <row r="391398" customFormat="1"/>
    <row r="391399" customFormat="1"/>
    <row r="391400" customFormat="1"/>
    <row r="391401" customFormat="1"/>
    <row r="391402" customFormat="1"/>
    <row r="391403" customFormat="1"/>
    <row r="391404" customFormat="1"/>
    <row r="391405" customFormat="1"/>
    <row r="391406" customFormat="1"/>
    <row r="391407" customFormat="1"/>
    <row r="391408" customFormat="1"/>
    <row r="391409" customFormat="1"/>
    <row r="391410" customFormat="1"/>
    <row r="391411" customFormat="1"/>
    <row r="391412" customFormat="1"/>
    <row r="391413" customFormat="1"/>
    <row r="391414" customFormat="1"/>
    <row r="391415" customFormat="1"/>
    <row r="391416" customFormat="1"/>
    <row r="391417" customFormat="1"/>
    <row r="391418" customFormat="1"/>
    <row r="391419" customFormat="1"/>
    <row r="391420" customFormat="1"/>
    <row r="391421" customFormat="1"/>
    <row r="391422" customFormat="1"/>
    <row r="391423" customFormat="1"/>
    <row r="391424" customFormat="1"/>
    <row r="391425" customFormat="1"/>
    <row r="391426" customFormat="1"/>
    <row r="391427" customFormat="1"/>
    <row r="391428" customFormat="1"/>
    <row r="391429" customFormat="1"/>
    <row r="391430" customFormat="1"/>
    <row r="391431" customFormat="1"/>
    <row r="391432" customFormat="1"/>
    <row r="391433" customFormat="1"/>
    <row r="391434" customFormat="1"/>
    <row r="391435" customFormat="1"/>
    <row r="391436" customFormat="1"/>
    <row r="391437" customFormat="1"/>
    <row r="391438" customFormat="1"/>
    <row r="391439" customFormat="1"/>
    <row r="391440" customFormat="1"/>
    <row r="391441" customFormat="1"/>
    <row r="391442" customFormat="1"/>
    <row r="391443" customFormat="1"/>
    <row r="391444" customFormat="1"/>
    <row r="391445" customFormat="1"/>
    <row r="391446" customFormat="1"/>
    <row r="391447" customFormat="1"/>
    <row r="391448" customFormat="1"/>
    <row r="391449" customFormat="1"/>
    <row r="391450" customFormat="1"/>
    <row r="391451" customFormat="1"/>
    <row r="391452" customFormat="1"/>
    <row r="391453" customFormat="1"/>
    <row r="391454" customFormat="1"/>
    <row r="391455" customFormat="1"/>
    <row r="391456" customFormat="1"/>
    <row r="391457" customFormat="1"/>
    <row r="391458" customFormat="1"/>
    <row r="391459" customFormat="1"/>
    <row r="391460" customFormat="1"/>
    <row r="391461" customFormat="1"/>
    <row r="391462" customFormat="1"/>
    <row r="391463" customFormat="1"/>
    <row r="391464" customFormat="1"/>
    <row r="391465" customFormat="1"/>
    <row r="391466" customFormat="1"/>
    <row r="391467" customFormat="1"/>
    <row r="391468" customFormat="1"/>
    <row r="391469" customFormat="1"/>
    <row r="391470" customFormat="1"/>
    <row r="391471" customFormat="1"/>
    <row r="391472" customFormat="1"/>
    <row r="391473" customFormat="1"/>
    <row r="391474" customFormat="1"/>
    <row r="391475" customFormat="1"/>
    <row r="391476" customFormat="1"/>
    <row r="391477" customFormat="1"/>
    <row r="391478" customFormat="1"/>
    <row r="391479" customFormat="1"/>
    <row r="391480" customFormat="1"/>
    <row r="391481" customFormat="1"/>
    <row r="391482" customFormat="1"/>
    <row r="391483" customFormat="1"/>
    <row r="391484" customFormat="1"/>
    <row r="391485" customFormat="1"/>
    <row r="391486" customFormat="1"/>
    <row r="391487" customFormat="1"/>
    <row r="391488" customFormat="1"/>
    <row r="391489" customFormat="1"/>
    <row r="391490" customFormat="1"/>
    <row r="391491" customFormat="1"/>
    <row r="391492" customFormat="1"/>
    <row r="391493" customFormat="1"/>
    <row r="391494" customFormat="1"/>
    <row r="391495" customFormat="1"/>
    <row r="391496" customFormat="1"/>
    <row r="391497" customFormat="1"/>
    <row r="391498" customFormat="1"/>
    <row r="391499" customFormat="1"/>
    <row r="391500" customFormat="1"/>
    <row r="391501" customFormat="1"/>
    <row r="391502" customFormat="1"/>
    <row r="391503" customFormat="1"/>
    <row r="391504" customFormat="1"/>
    <row r="391505" customFormat="1"/>
    <row r="391506" customFormat="1"/>
    <row r="391507" customFormat="1"/>
    <row r="391508" customFormat="1"/>
    <row r="391509" customFormat="1"/>
    <row r="391510" customFormat="1"/>
    <row r="391511" customFormat="1"/>
    <row r="391512" customFormat="1"/>
    <row r="391513" customFormat="1"/>
    <row r="391514" customFormat="1"/>
    <row r="391515" customFormat="1"/>
    <row r="391516" customFormat="1"/>
    <row r="391517" customFormat="1"/>
    <row r="391518" customFormat="1"/>
    <row r="391519" customFormat="1"/>
    <row r="391520" customFormat="1"/>
    <row r="391521" customFormat="1"/>
    <row r="391522" customFormat="1"/>
    <row r="391523" customFormat="1"/>
    <row r="391524" customFormat="1"/>
    <row r="391525" customFormat="1"/>
    <row r="391526" customFormat="1"/>
    <row r="391527" customFormat="1"/>
    <row r="391528" customFormat="1"/>
    <row r="391529" customFormat="1"/>
    <row r="391530" customFormat="1"/>
    <row r="391531" customFormat="1"/>
    <row r="391532" customFormat="1"/>
    <row r="391533" customFormat="1"/>
    <row r="391534" customFormat="1"/>
    <row r="391535" customFormat="1"/>
    <row r="391536" customFormat="1"/>
    <row r="391537" customFormat="1"/>
    <row r="391538" customFormat="1"/>
    <row r="391539" customFormat="1"/>
    <row r="391540" customFormat="1"/>
    <row r="391541" customFormat="1"/>
    <row r="391542" customFormat="1"/>
    <row r="391543" customFormat="1"/>
    <row r="391544" customFormat="1"/>
    <row r="391545" customFormat="1"/>
    <row r="391546" customFormat="1"/>
    <row r="391547" customFormat="1"/>
    <row r="391548" customFormat="1"/>
    <row r="391549" customFormat="1"/>
    <row r="391550" customFormat="1"/>
    <row r="391551" customFormat="1"/>
    <row r="391552" customFormat="1"/>
    <row r="391553" customFormat="1"/>
    <row r="391554" customFormat="1"/>
    <row r="391555" customFormat="1"/>
    <row r="391556" customFormat="1"/>
    <row r="391557" customFormat="1"/>
    <row r="391558" customFormat="1"/>
    <row r="391559" customFormat="1"/>
    <row r="391560" customFormat="1"/>
    <row r="391561" customFormat="1"/>
    <row r="391562" customFormat="1"/>
    <row r="391563" customFormat="1"/>
    <row r="391564" customFormat="1"/>
    <row r="391565" customFormat="1"/>
    <row r="391566" customFormat="1"/>
    <row r="391567" customFormat="1"/>
    <row r="391568" customFormat="1"/>
    <row r="391569" customFormat="1"/>
    <row r="391570" customFormat="1"/>
    <row r="391571" customFormat="1"/>
    <row r="391572" customFormat="1"/>
    <row r="391573" customFormat="1"/>
    <row r="391574" customFormat="1"/>
    <row r="391575" customFormat="1"/>
    <row r="391576" customFormat="1"/>
    <row r="391577" customFormat="1"/>
    <row r="391578" customFormat="1"/>
    <row r="391579" customFormat="1"/>
    <row r="391580" customFormat="1"/>
    <row r="391581" customFormat="1"/>
    <row r="391582" customFormat="1"/>
    <row r="391583" customFormat="1"/>
    <row r="391584" customFormat="1"/>
    <row r="391585" customFormat="1"/>
    <row r="391586" customFormat="1"/>
    <row r="391587" customFormat="1"/>
    <row r="391588" customFormat="1"/>
    <row r="391589" customFormat="1"/>
    <row r="391590" customFormat="1"/>
    <row r="391591" customFormat="1"/>
    <row r="391592" customFormat="1"/>
    <row r="391593" customFormat="1"/>
    <row r="391594" customFormat="1"/>
    <row r="391595" customFormat="1"/>
    <row r="391596" customFormat="1"/>
    <row r="391597" customFormat="1"/>
    <row r="391598" customFormat="1"/>
    <row r="391599" customFormat="1"/>
    <row r="391600" customFormat="1"/>
    <row r="391601" customFormat="1"/>
    <row r="391602" customFormat="1"/>
    <row r="391603" customFormat="1"/>
    <row r="391604" customFormat="1"/>
    <row r="391605" customFormat="1"/>
    <row r="391606" customFormat="1"/>
    <row r="391607" customFormat="1"/>
    <row r="391608" customFormat="1"/>
    <row r="391609" customFormat="1"/>
    <row r="391610" customFormat="1"/>
    <row r="391611" customFormat="1"/>
    <row r="391612" customFormat="1"/>
    <row r="391613" customFormat="1"/>
    <row r="391614" customFormat="1"/>
    <row r="391615" customFormat="1"/>
    <row r="391616" customFormat="1"/>
    <row r="391617" customFormat="1"/>
    <row r="391618" customFormat="1"/>
    <row r="391619" customFormat="1"/>
    <row r="391620" customFormat="1"/>
    <row r="391621" customFormat="1"/>
    <row r="391622" customFormat="1"/>
    <row r="391623" customFormat="1"/>
    <row r="391624" customFormat="1"/>
    <row r="391625" customFormat="1"/>
    <row r="391626" customFormat="1"/>
    <row r="391627" customFormat="1"/>
    <row r="391628" customFormat="1"/>
    <row r="391629" customFormat="1"/>
    <row r="391630" customFormat="1"/>
    <row r="391631" customFormat="1"/>
    <row r="391632" customFormat="1"/>
    <row r="391633" customFormat="1"/>
    <row r="391634" customFormat="1"/>
    <row r="391635" customFormat="1"/>
    <row r="391636" customFormat="1"/>
    <row r="391637" customFormat="1"/>
    <row r="391638" customFormat="1"/>
    <row r="391639" customFormat="1"/>
    <row r="391640" customFormat="1"/>
    <row r="391641" customFormat="1"/>
    <row r="391642" customFormat="1"/>
    <row r="391643" customFormat="1"/>
    <row r="391644" customFormat="1"/>
    <row r="391645" customFormat="1"/>
    <row r="391646" customFormat="1"/>
    <row r="391647" customFormat="1"/>
    <row r="391648" customFormat="1"/>
    <row r="391649" customFormat="1"/>
    <row r="391650" customFormat="1"/>
    <row r="391651" customFormat="1"/>
    <row r="391652" customFormat="1"/>
    <row r="391653" customFormat="1"/>
    <row r="391654" customFormat="1"/>
    <row r="391655" customFormat="1"/>
    <row r="391656" customFormat="1"/>
    <row r="391657" customFormat="1"/>
    <row r="391658" customFormat="1"/>
    <row r="391659" customFormat="1"/>
    <row r="391660" customFormat="1"/>
    <row r="391661" customFormat="1"/>
    <row r="391662" customFormat="1"/>
    <row r="391663" customFormat="1"/>
    <row r="391664" customFormat="1"/>
    <row r="391665" customFormat="1"/>
    <row r="391666" customFormat="1"/>
    <row r="391667" customFormat="1"/>
    <row r="391668" customFormat="1"/>
    <row r="391669" customFormat="1"/>
    <row r="391670" customFormat="1"/>
    <row r="391671" customFormat="1"/>
    <row r="391672" customFormat="1"/>
    <row r="391673" customFormat="1"/>
    <row r="391674" customFormat="1"/>
    <row r="391675" customFormat="1"/>
    <row r="391676" customFormat="1"/>
    <row r="391677" customFormat="1"/>
    <row r="391678" customFormat="1"/>
    <row r="391679" customFormat="1"/>
    <row r="391680" customFormat="1"/>
    <row r="391681" customFormat="1"/>
    <row r="391682" customFormat="1"/>
    <row r="391683" customFormat="1"/>
    <row r="391684" customFormat="1"/>
    <row r="391685" customFormat="1"/>
    <row r="391686" customFormat="1"/>
    <row r="391687" customFormat="1"/>
    <row r="391688" customFormat="1"/>
    <row r="391689" customFormat="1"/>
    <row r="391690" customFormat="1"/>
    <row r="391691" customFormat="1"/>
    <row r="391692" customFormat="1"/>
    <row r="391693" customFormat="1"/>
    <row r="391694" customFormat="1"/>
    <row r="391695" customFormat="1"/>
    <row r="391696" customFormat="1"/>
    <row r="391697" customFormat="1"/>
    <row r="391698" customFormat="1"/>
    <row r="391699" customFormat="1"/>
    <row r="391700" customFormat="1"/>
    <row r="391701" customFormat="1"/>
    <row r="391702" customFormat="1"/>
    <row r="391703" customFormat="1"/>
    <row r="391704" customFormat="1"/>
    <row r="391705" customFormat="1"/>
    <row r="391706" customFormat="1"/>
    <row r="391707" customFormat="1"/>
    <row r="391708" customFormat="1"/>
    <row r="391709" customFormat="1"/>
    <row r="391710" customFormat="1"/>
    <row r="391711" customFormat="1"/>
    <row r="391712" customFormat="1"/>
    <row r="391713" customFormat="1"/>
    <row r="391714" customFormat="1"/>
    <row r="391715" customFormat="1"/>
    <row r="391716" customFormat="1"/>
    <row r="391717" customFormat="1"/>
    <row r="391718" customFormat="1"/>
    <row r="391719" customFormat="1"/>
    <row r="391720" customFormat="1"/>
    <row r="391721" customFormat="1"/>
    <row r="391722" customFormat="1"/>
    <row r="391723" customFormat="1"/>
    <row r="391724" customFormat="1"/>
    <row r="391725" customFormat="1"/>
    <row r="391726" customFormat="1"/>
    <row r="391727" customFormat="1"/>
    <row r="391728" customFormat="1"/>
    <row r="391729" customFormat="1"/>
    <row r="391730" customFormat="1"/>
    <row r="391731" customFormat="1"/>
    <row r="391732" customFormat="1"/>
    <row r="391733" customFormat="1"/>
    <row r="391734" customFormat="1"/>
    <row r="391735" customFormat="1"/>
    <row r="391736" customFormat="1"/>
    <row r="391737" customFormat="1"/>
    <row r="391738" customFormat="1"/>
    <row r="391739" customFormat="1"/>
    <row r="391740" customFormat="1"/>
    <row r="391741" customFormat="1"/>
    <row r="391742" customFormat="1"/>
    <row r="391743" customFormat="1"/>
    <row r="391744" customFormat="1"/>
    <row r="391745" customFormat="1"/>
    <row r="391746" customFormat="1"/>
    <row r="391747" customFormat="1"/>
    <row r="391748" customFormat="1"/>
    <row r="391749" customFormat="1"/>
    <row r="391750" customFormat="1"/>
    <row r="391751" customFormat="1"/>
    <row r="391752" customFormat="1"/>
    <row r="391753" customFormat="1"/>
    <row r="391754" customFormat="1"/>
    <row r="391755" customFormat="1"/>
    <row r="391756" customFormat="1"/>
    <row r="391757" customFormat="1"/>
    <row r="391758" customFormat="1"/>
    <row r="391759" customFormat="1"/>
    <row r="391760" customFormat="1"/>
    <row r="391761" customFormat="1"/>
    <row r="391762" customFormat="1"/>
    <row r="391763" customFormat="1"/>
    <row r="391764" customFormat="1"/>
    <row r="391765" customFormat="1"/>
    <row r="391766" customFormat="1"/>
    <row r="391767" customFormat="1"/>
    <row r="391768" customFormat="1"/>
    <row r="391769" customFormat="1"/>
    <row r="391770" customFormat="1"/>
    <row r="391771" customFormat="1"/>
    <row r="391772" customFormat="1"/>
    <row r="391773" customFormat="1"/>
    <row r="391774" customFormat="1"/>
    <row r="391775" customFormat="1"/>
    <row r="391776" customFormat="1"/>
    <row r="391777" customFormat="1"/>
    <row r="391778" customFormat="1"/>
    <row r="391779" customFormat="1"/>
    <row r="391780" customFormat="1"/>
    <row r="391781" customFormat="1"/>
    <row r="391782" customFormat="1"/>
    <row r="391783" customFormat="1"/>
    <row r="391784" customFormat="1"/>
    <row r="391785" customFormat="1"/>
    <row r="391786" customFormat="1"/>
    <row r="391787" customFormat="1"/>
    <row r="391788" customFormat="1"/>
    <row r="391789" customFormat="1"/>
    <row r="391790" customFormat="1"/>
    <row r="391791" customFormat="1"/>
    <row r="391792" customFormat="1"/>
    <row r="391793" customFormat="1"/>
    <row r="391794" customFormat="1"/>
    <row r="391795" customFormat="1"/>
    <row r="391796" customFormat="1"/>
    <row r="391797" customFormat="1"/>
    <row r="391798" customFormat="1"/>
    <row r="391799" customFormat="1"/>
    <row r="391800" customFormat="1"/>
    <row r="391801" customFormat="1"/>
    <row r="391802" customFormat="1"/>
    <row r="391803" customFormat="1"/>
    <row r="391804" customFormat="1"/>
    <row r="391805" customFormat="1"/>
    <row r="391806" customFormat="1"/>
    <row r="391807" customFormat="1"/>
    <row r="391808" customFormat="1"/>
    <row r="391809" customFormat="1"/>
    <row r="391810" customFormat="1"/>
    <row r="391811" customFormat="1"/>
    <row r="391812" customFormat="1"/>
    <row r="391813" customFormat="1"/>
    <row r="391814" customFormat="1"/>
    <row r="391815" customFormat="1"/>
    <row r="391816" customFormat="1"/>
    <row r="391817" customFormat="1"/>
    <row r="391818" customFormat="1"/>
    <row r="391819" customFormat="1"/>
    <row r="391820" customFormat="1"/>
    <row r="391821" customFormat="1"/>
    <row r="391822" customFormat="1"/>
    <row r="391823" customFormat="1"/>
    <row r="391824" customFormat="1"/>
    <row r="391825" customFormat="1"/>
    <row r="391826" customFormat="1"/>
    <row r="391827" customFormat="1"/>
    <row r="391828" customFormat="1"/>
    <row r="391829" customFormat="1"/>
    <row r="391830" customFormat="1"/>
    <row r="391831" customFormat="1"/>
    <row r="391832" customFormat="1"/>
    <row r="391833" customFormat="1"/>
    <row r="391834" customFormat="1"/>
    <row r="391835" customFormat="1"/>
    <row r="391836" customFormat="1"/>
    <row r="391837" customFormat="1"/>
    <row r="391838" customFormat="1"/>
    <row r="391839" customFormat="1"/>
    <row r="391840" customFormat="1"/>
    <row r="391841" customFormat="1"/>
    <row r="391842" customFormat="1"/>
    <row r="391843" customFormat="1"/>
    <row r="391844" customFormat="1"/>
    <row r="391845" customFormat="1"/>
    <row r="391846" customFormat="1"/>
    <row r="391847" customFormat="1"/>
    <row r="391848" customFormat="1"/>
    <row r="391849" customFormat="1"/>
    <row r="391850" customFormat="1"/>
    <row r="391851" customFormat="1"/>
    <row r="391852" customFormat="1"/>
    <row r="391853" customFormat="1"/>
    <row r="391854" customFormat="1"/>
    <row r="391855" customFormat="1"/>
    <row r="391856" customFormat="1"/>
    <row r="391857" customFormat="1"/>
    <row r="391858" customFormat="1"/>
    <row r="391859" customFormat="1"/>
    <row r="391860" customFormat="1"/>
    <row r="391861" customFormat="1"/>
    <row r="391862" customFormat="1"/>
    <row r="391863" customFormat="1"/>
    <row r="391864" customFormat="1"/>
    <row r="391865" customFormat="1"/>
    <row r="391866" customFormat="1"/>
    <row r="391867" customFormat="1"/>
    <row r="391868" customFormat="1"/>
    <row r="391869" customFormat="1"/>
    <row r="391870" customFormat="1"/>
    <row r="391871" customFormat="1"/>
    <row r="391872" customFormat="1"/>
    <row r="391873" customFormat="1"/>
    <row r="391874" customFormat="1"/>
    <row r="391875" customFormat="1"/>
    <row r="391876" customFormat="1"/>
    <row r="391877" customFormat="1"/>
    <row r="391878" customFormat="1"/>
    <row r="391879" customFormat="1"/>
    <row r="391880" customFormat="1"/>
    <row r="391881" customFormat="1"/>
    <row r="391882" customFormat="1"/>
    <row r="391883" customFormat="1"/>
    <row r="391884" customFormat="1"/>
    <row r="391885" customFormat="1"/>
    <row r="391886" customFormat="1"/>
    <row r="391887" customFormat="1"/>
    <row r="391888" customFormat="1"/>
    <row r="391889" customFormat="1"/>
    <row r="391890" customFormat="1"/>
    <row r="391891" customFormat="1"/>
    <row r="391892" customFormat="1"/>
    <row r="391893" customFormat="1"/>
    <row r="391894" customFormat="1"/>
    <row r="391895" customFormat="1"/>
    <row r="391896" customFormat="1"/>
    <row r="391897" customFormat="1"/>
    <row r="391898" customFormat="1"/>
    <row r="391899" customFormat="1"/>
    <row r="391900" customFormat="1"/>
    <row r="391901" customFormat="1"/>
    <row r="391902" customFormat="1"/>
    <row r="391903" customFormat="1"/>
    <row r="391904" customFormat="1"/>
    <row r="391905" customFormat="1"/>
    <row r="391906" customFormat="1"/>
    <row r="391907" customFormat="1"/>
    <row r="391908" customFormat="1"/>
    <row r="391909" customFormat="1"/>
    <row r="391910" customFormat="1"/>
    <row r="391911" customFormat="1"/>
    <row r="391912" customFormat="1"/>
    <row r="391913" customFormat="1"/>
    <row r="391914" customFormat="1"/>
    <row r="391915" customFormat="1"/>
    <row r="391916" customFormat="1"/>
    <row r="391917" customFormat="1"/>
    <row r="391918" customFormat="1"/>
    <row r="391919" customFormat="1"/>
    <row r="391920" customFormat="1"/>
    <row r="391921" customFormat="1"/>
    <row r="391922" customFormat="1"/>
    <row r="391923" customFormat="1"/>
    <row r="391924" customFormat="1"/>
    <row r="391925" customFormat="1"/>
    <row r="391926" customFormat="1"/>
    <row r="391927" customFormat="1"/>
    <row r="391928" customFormat="1"/>
    <row r="391929" customFormat="1"/>
    <row r="391930" customFormat="1"/>
    <row r="391931" customFormat="1"/>
    <row r="391932" customFormat="1"/>
    <row r="391933" customFormat="1"/>
    <row r="391934" customFormat="1"/>
    <row r="391935" customFormat="1"/>
    <row r="391936" customFormat="1"/>
    <row r="391937" customFormat="1"/>
    <row r="391938" customFormat="1"/>
    <row r="391939" customFormat="1"/>
    <row r="391940" customFormat="1"/>
    <row r="391941" customFormat="1"/>
    <row r="391942" customFormat="1"/>
    <row r="391943" customFormat="1"/>
    <row r="391944" customFormat="1"/>
    <row r="391945" customFormat="1"/>
    <row r="391946" customFormat="1"/>
    <row r="391947" customFormat="1"/>
    <row r="391948" customFormat="1"/>
    <row r="391949" customFormat="1"/>
    <row r="391950" customFormat="1"/>
    <row r="391951" customFormat="1"/>
    <row r="391952" customFormat="1"/>
    <row r="391953" customFormat="1"/>
    <row r="391954" customFormat="1"/>
    <row r="391955" customFormat="1"/>
    <row r="391956" customFormat="1"/>
    <row r="391957" customFormat="1"/>
    <row r="391958" customFormat="1"/>
    <row r="391959" customFormat="1"/>
    <row r="391960" customFormat="1"/>
    <row r="391961" customFormat="1"/>
    <row r="391962" customFormat="1"/>
    <row r="391963" customFormat="1"/>
    <row r="391964" customFormat="1"/>
    <row r="391965" customFormat="1"/>
    <row r="391966" customFormat="1"/>
    <row r="391967" customFormat="1"/>
    <row r="391968" customFormat="1"/>
    <row r="391969" customFormat="1"/>
    <row r="391970" customFormat="1"/>
    <row r="391971" customFormat="1"/>
    <row r="391972" customFormat="1"/>
    <row r="391973" customFormat="1"/>
    <row r="391974" customFormat="1"/>
    <row r="391975" customFormat="1"/>
    <row r="391976" customFormat="1"/>
    <row r="391977" customFormat="1"/>
    <row r="391978" customFormat="1"/>
    <row r="391979" customFormat="1"/>
    <row r="391980" customFormat="1"/>
    <row r="391981" customFormat="1"/>
    <row r="391982" customFormat="1"/>
    <row r="391983" customFormat="1"/>
    <row r="391984" customFormat="1"/>
    <row r="391985" customFormat="1"/>
    <row r="391986" customFormat="1"/>
    <row r="391987" customFormat="1"/>
    <row r="391988" customFormat="1"/>
    <row r="391989" customFormat="1"/>
    <row r="391990" customFormat="1"/>
    <row r="391991" customFormat="1"/>
    <row r="391992" customFormat="1"/>
    <row r="391993" customFormat="1"/>
    <row r="391994" customFormat="1"/>
    <row r="391995" customFormat="1"/>
    <row r="391996" customFormat="1"/>
    <row r="391997" customFormat="1"/>
    <row r="391998" customFormat="1"/>
    <row r="391999" customFormat="1"/>
    <row r="392000" customFormat="1"/>
    <row r="392001" customFormat="1"/>
    <row r="392002" customFormat="1"/>
    <row r="392003" customFormat="1"/>
    <row r="392004" customFormat="1"/>
    <row r="392005" customFormat="1"/>
    <row r="392006" customFormat="1"/>
    <row r="392007" customFormat="1"/>
    <row r="392008" customFormat="1"/>
    <row r="392009" customFormat="1"/>
    <row r="392010" customFormat="1"/>
    <row r="392011" customFormat="1"/>
    <row r="392012" customFormat="1"/>
    <row r="392013" customFormat="1"/>
    <row r="392014" customFormat="1"/>
    <row r="392015" customFormat="1"/>
    <row r="392016" customFormat="1"/>
    <row r="392017" customFormat="1"/>
    <row r="392018" customFormat="1"/>
    <row r="392019" customFormat="1"/>
    <row r="392020" customFormat="1"/>
    <row r="392021" customFormat="1"/>
    <row r="392022" customFormat="1"/>
    <row r="392023" customFormat="1"/>
    <row r="392024" customFormat="1"/>
    <row r="392025" customFormat="1"/>
    <row r="392026" customFormat="1"/>
    <row r="392027" customFormat="1"/>
    <row r="392028" customFormat="1"/>
    <row r="392029" customFormat="1"/>
    <row r="392030" customFormat="1"/>
    <row r="392031" customFormat="1"/>
    <row r="392032" customFormat="1"/>
    <row r="392033" customFormat="1"/>
    <row r="392034" customFormat="1"/>
    <row r="392035" customFormat="1"/>
    <row r="392036" customFormat="1"/>
    <row r="392037" customFormat="1"/>
    <row r="392038" customFormat="1"/>
    <row r="392039" customFormat="1"/>
    <row r="392040" customFormat="1"/>
    <row r="392041" customFormat="1"/>
    <row r="392042" customFormat="1"/>
    <row r="392043" customFormat="1"/>
    <row r="392044" customFormat="1"/>
    <row r="392045" customFormat="1"/>
    <row r="392046" customFormat="1"/>
    <row r="392047" customFormat="1"/>
    <row r="392048" customFormat="1"/>
    <row r="392049" customFormat="1"/>
    <row r="392050" customFormat="1"/>
    <row r="392051" customFormat="1"/>
    <row r="392052" customFormat="1"/>
    <row r="392053" customFormat="1"/>
    <row r="392054" customFormat="1"/>
    <row r="392055" customFormat="1"/>
    <row r="392056" customFormat="1"/>
    <row r="392057" customFormat="1"/>
    <row r="392058" customFormat="1"/>
    <row r="392059" customFormat="1"/>
    <row r="392060" customFormat="1"/>
    <row r="392061" customFormat="1"/>
    <row r="392062" customFormat="1"/>
    <row r="392063" customFormat="1"/>
    <row r="392064" customFormat="1"/>
    <row r="392065" customFormat="1"/>
    <row r="392066" customFormat="1"/>
    <row r="392067" customFormat="1"/>
    <row r="392068" customFormat="1"/>
    <row r="392069" customFormat="1"/>
    <row r="392070" customFormat="1"/>
    <row r="392071" customFormat="1"/>
    <row r="392072" customFormat="1"/>
    <row r="392073" customFormat="1"/>
    <row r="392074" customFormat="1"/>
    <row r="392075" customFormat="1"/>
    <row r="392076" customFormat="1"/>
    <row r="392077" customFormat="1"/>
    <row r="392078" customFormat="1"/>
    <row r="392079" customFormat="1"/>
    <row r="392080" customFormat="1"/>
    <row r="392081" customFormat="1"/>
    <row r="392082" customFormat="1"/>
    <row r="392083" customFormat="1"/>
    <row r="392084" customFormat="1"/>
    <row r="392085" customFormat="1"/>
    <row r="392086" customFormat="1"/>
    <row r="392087" customFormat="1"/>
    <row r="392088" customFormat="1"/>
    <row r="392089" customFormat="1"/>
    <row r="392090" customFormat="1"/>
    <row r="392091" customFormat="1"/>
    <row r="392092" customFormat="1"/>
    <row r="392093" customFormat="1"/>
    <row r="392094" customFormat="1"/>
    <row r="392095" customFormat="1"/>
    <row r="392096" customFormat="1"/>
    <row r="392097" customFormat="1"/>
    <row r="392098" customFormat="1"/>
    <row r="392099" customFormat="1"/>
    <row r="392100" customFormat="1"/>
    <row r="392101" customFormat="1"/>
    <row r="392102" customFormat="1"/>
    <row r="392103" customFormat="1"/>
    <row r="392104" customFormat="1"/>
    <row r="392105" customFormat="1"/>
    <row r="392106" customFormat="1"/>
    <row r="392107" customFormat="1"/>
    <row r="392108" customFormat="1"/>
    <row r="392109" customFormat="1"/>
    <row r="392110" customFormat="1"/>
    <row r="392111" customFormat="1"/>
    <row r="392112" customFormat="1"/>
    <row r="392113" customFormat="1"/>
    <row r="392114" customFormat="1"/>
    <row r="392115" customFormat="1"/>
    <row r="392116" customFormat="1"/>
    <row r="392117" customFormat="1"/>
    <row r="392118" customFormat="1"/>
    <row r="392119" customFormat="1"/>
    <row r="392120" customFormat="1"/>
    <row r="392121" customFormat="1"/>
    <row r="392122" customFormat="1"/>
    <row r="392123" customFormat="1"/>
    <row r="392124" customFormat="1"/>
    <row r="392125" customFormat="1"/>
    <row r="392126" customFormat="1"/>
    <row r="392127" customFormat="1"/>
    <row r="392128" customFormat="1"/>
    <row r="392129" customFormat="1"/>
    <row r="392130" customFormat="1"/>
    <row r="392131" customFormat="1"/>
    <row r="392132" customFormat="1"/>
    <row r="392133" customFormat="1"/>
    <row r="392134" customFormat="1"/>
    <row r="392135" customFormat="1"/>
    <row r="392136" customFormat="1"/>
    <row r="392137" customFormat="1"/>
    <row r="392138" customFormat="1"/>
    <row r="392139" customFormat="1"/>
    <row r="392140" customFormat="1"/>
    <row r="392141" customFormat="1"/>
    <row r="392142" customFormat="1"/>
    <row r="392143" customFormat="1"/>
    <row r="392144" customFormat="1"/>
    <row r="392145" customFormat="1"/>
    <row r="392146" customFormat="1"/>
    <row r="392147" customFormat="1"/>
    <row r="392148" customFormat="1"/>
    <row r="392149" customFormat="1"/>
    <row r="392150" customFormat="1"/>
    <row r="392151" customFormat="1"/>
    <row r="392152" customFormat="1"/>
    <row r="392153" customFormat="1"/>
    <row r="392154" customFormat="1"/>
    <row r="392155" customFormat="1"/>
    <row r="392156" customFormat="1"/>
    <row r="392157" customFormat="1"/>
    <row r="392158" customFormat="1"/>
    <row r="392159" customFormat="1"/>
    <row r="392160" customFormat="1"/>
    <row r="392161" customFormat="1"/>
    <row r="392162" customFormat="1"/>
    <row r="392163" customFormat="1"/>
    <row r="392164" customFormat="1"/>
    <row r="392165" customFormat="1"/>
    <row r="392166" customFormat="1"/>
    <row r="392167" customFormat="1"/>
    <row r="392168" customFormat="1"/>
    <row r="392169" customFormat="1"/>
    <row r="392170" customFormat="1"/>
    <row r="392171" customFormat="1"/>
    <row r="392172" customFormat="1"/>
    <row r="392173" customFormat="1"/>
    <row r="392174" customFormat="1"/>
    <row r="392175" customFormat="1"/>
    <row r="392176" customFormat="1"/>
    <row r="392177" customFormat="1"/>
    <row r="392178" customFormat="1"/>
    <row r="392179" customFormat="1"/>
    <row r="392180" customFormat="1"/>
    <row r="392181" customFormat="1"/>
    <row r="392182" customFormat="1"/>
    <row r="392183" customFormat="1"/>
    <row r="392184" customFormat="1"/>
    <row r="392185" customFormat="1"/>
    <row r="392186" customFormat="1"/>
    <row r="392187" customFormat="1"/>
    <row r="392188" customFormat="1"/>
    <row r="392189" customFormat="1"/>
    <row r="392190" customFormat="1"/>
    <row r="392191" customFormat="1"/>
    <row r="392192" customFormat="1"/>
    <row r="392193" customFormat="1"/>
    <row r="392194" customFormat="1"/>
    <row r="392195" customFormat="1"/>
    <row r="392196" customFormat="1"/>
    <row r="392197" customFormat="1"/>
    <row r="392198" customFormat="1"/>
    <row r="392199" customFormat="1"/>
    <row r="392200" customFormat="1"/>
    <row r="392201" customFormat="1"/>
    <row r="392202" customFormat="1"/>
    <row r="392203" customFormat="1"/>
    <row r="392204" customFormat="1"/>
    <row r="392205" customFormat="1"/>
    <row r="392206" customFormat="1"/>
    <row r="392207" customFormat="1"/>
    <row r="392208" customFormat="1"/>
    <row r="392209" customFormat="1"/>
    <row r="392210" customFormat="1"/>
    <row r="392211" customFormat="1"/>
    <row r="392212" customFormat="1"/>
    <row r="392213" customFormat="1"/>
    <row r="392214" customFormat="1"/>
    <row r="392215" customFormat="1"/>
    <row r="392216" customFormat="1"/>
    <row r="392217" customFormat="1"/>
    <row r="392218" customFormat="1"/>
    <row r="392219" customFormat="1"/>
    <row r="392220" customFormat="1"/>
    <row r="392221" customFormat="1"/>
    <row r="392222" customFormat="1"/>
    <row r="392223" customFormat="1"/>
    <row r="392224" customFormat="1"/>
    <row r="392225" customFormat="1"/>
    <row r="392226" customFormat="1"/>
    <row r="392227" customFormat="1"/>
    <row r="392228" customFormat="1"/>
    <row r="392229" customFormat="1"/>
    <row r="392230" customFormat="1"/>
    <row r="392231" customFormat="1"/>
    <row r="392232" customFormat="1"/>
    <row r="392233" customFormat="1"/>
    <row r="392234" customFormat="1"/>
    <row r="392235" customFormat="1"/>
    <row r="392236" customFormat="1"/>
    <row r="392237" customFormat="1"/>
    <row r="392238" customFormat="1"/>
    <row r="392239" customFormat="1"/>
    <row r="392240" customFormat="1"/>
    <row r="392241" customFormat="1"/>
    <row r="392242" customFormat="1"/>
    <row r="392243" customFormat="1"/>
    <row r="392244" customFormat="1"/>
    <row r="392245" customFormat="1"/>
    <row r="392246" customFormat="1"/>
    <row r="392247" customFormat="1"/>
    <row r="392248" customFormat="1"/>
    <row r="392249" customFormat="1"/>
    <row r="392250" customFormat="1"/>
    <row r="392251" customFormat="1"/>
    <row r="392252" customFormat="1"/>
    <row r="392253" customFormat="1"/>
    <row r="392254" customFormat="1"/>
    <row r="392255" customFormat="1"/>
    <row r="392256" customFormat="1"/>
    <row r="392257" customFormat="1"/>
    <row r="392258" customFormat="1"/>
    <row r="392259" customFormat="1"/>
    <row r="392260" customFormat="1"/>
    <row r="392261" customFormat="1"/>
    <row r="392262" customFormat="1"/>
    <row r="392263" customFormat="1"/>
    <row r="392264" customFormat="1"/>
    <row r="392265" customFormat="1"/>
    <row r="392266" customFormat="1"/>
    <row r="392267" customFormat="1"/>
    <row r="392268" customFormat="1"/>
    <row r="392269" customFormat="1"/>
    <row r="392270" customFormat="1"/>
    <row r="392271" customFormat="1"/>
    <row r="392272" customFormat="1"/>
    <row r="392273" customFormat="1"/>
    <row r="392274" customFormat="1"/>
    <row r="392275" customFormat="1"/>
    <row r="392276" customFormat="1"/>
    <row r="392277" customFormat="1"/>
    <row r="392278" customFormat="1"/>
    <row r="392279" customFormat="1"/>
    <row r="392280" customFormat="1"/>
    <row r="392281" customFormat="1"/>
    <row r="392282" customFormat="1"/>
    <row r="392283" customFormat="1"/>
    <row r="392284" customFormat="1"/>
    <row r="392285" customFormat="1"/>
    <row r="392286" customFormat="1"/>
    <row r="392287" customFormat="1"/>
    <row r="392288" customFormat="1"/>
    <row r="392289" customFormat="1"/>
    <row r="392290" customFormat="1"/>
    <row r="392291" customFormat="1"/>
    <row r="392292" customFormat="1"/>
    <row r="392293" customFormat="1"/>
    <row r="392294" customFormat="1"/>
    <row r="392295" customFormat="1"/>
    <row r="392296" customFormat="1"/>
    <row r="392297" customFormat="1"/>
    <row r="392298" customFormat="1"/>
    <row r="392299" customFormat="1"/>
    <row r="392300" customFormat="1"/>
    <row r="392301" customFormat="1"/>
    <row r="392302" customFormat="1"/>
    <row r="392303" customFormat="1"/>
    <row r="392304" customFormat="1"/>
    <row r="392305" customFormat="1"/>
    <row r="392306" customFormat="1"/>
    <row r="392307" customFormat="1"/>
    <row r="392308" customFormat="1"/>
    <row r="392309" customFormat="1"/>
    <row r="392310" customFormat="1"/>
    <row r="392311" customFormat="1"/>
    <row r="392312" customFormat="1"/>
    <row r="392313" customFormat="1"/>
    <row r="392314" customFormat="1"/>
    <row r="392315" customFormat="1"/>
    <row r="392316" customFormat="1"/>
    <row r="392317" customFormat="1"/>
    <row r="392318" customFormat="1"/>
    <row r="392319" customFormat="1"/>
    <row r="392320" customFormat="1"/>
    <row r="392321" customFormat="1"/>
    <row r="392322" customFormat="1"/>
    <row r="392323" customFormat="1"/>
    <row r="392324" customFormat="1"/>
    <row r="392325" customFormat="1"/>
    <row r="392326" customFormat="1"/>
    <row r="392327" customFormat="1"/>
    <row r="392328" customFormat="1"/>
    <row r="392329" customFormat="1"/>
    <row r="392330" customFormat="1"/>
    <row r="392331" customFormat="1"/>
    <row r="392332" customFormat="1"/>
    <row r="392333" customFormat="1"/>
    <row r="392334" customFormat="1"/>
    <row r="392335" customFormat="1"/>
    <row r="392336" customFormat="1"/>
    <row r="392337" customFormat="1"/>
    <row r="392338" customFormat="1"/>
    <row r="392339" customFormat="1"/>
    <row r="392340" customFormat="1"/>
    <row r="392341" customFormat="1"/>
    <row r="392342" customFormat="1"/>
    <row r="392343" customFormat="1"/>
    <row r="392344" customFormat="1"/>
    <row r="392345" customFormat="1"/>
    <row r="392346" customFormat="1"/>
    <row r="392347" customFormat="1"/>
    <row r="392348" customFormat="1"/>
    <row r="392349" customFormat="1"/>
    <row r="392350" customFormat="1"/>
    <row r="392351" customFormat="1"/>
    <row r="392352" customFormat="1"/>
    <row r="392353" customFormat="1"/>
    <row r="392354" customFormat="1"/>
    <row r="392355" customFormat="1"/>
    <row r="392356" customFormat="1"/>
    <row r="392357" customFormat="1"/>
    <row r="392358" customFormat="1"/>
    <row r="392359" customFormat="1"/>
    <row r="392360" customFormat="1"/>
    <row r="392361" customFormat="1"/>
    <row r="392362" customFormat="1"/>
    <row r="392363" customFormat="1"/>
    <row r="392364" customFormat="1"/>
    <row r="392365" customFormat="1"/>
    <row r="392366" customFormat="1"/>
    <row r="392367" customFormat="1"/>
    <row r="392368" customFormat="1"/>
    <row r="392369" customFormat="1"/>
    <row r="392370" customFormat="1"/>
    <row r="392371" customFormat="1"/>
    <row r="392372" customFormat="1"/>
    <row r="392373" customFormat="1"/>
    <row r="392374" customFormat="1"/>
    <row r="392375" customFormat="1"/>
    <row r="392376" customFormat="1"/>
    <row r="392377" customFormat="1"/>
    <row r="392378" customFormat="1"/>
    <row r="392379" customFormat="1"/>
    <row r="392380" customFormat="1"/>
    <row r="392381" customFormat="1"/>
    <row r="392382" customFormat="1"/>
    <row r="392383" customFormat="1"/>
    <row r="392384" customFormat="1"/>
    <row r="392385" customFormat="1"/>
    <row r="392386" customFormat="1"/>
    <row r="392387" customFormat="1"/>
    <row r="392388" customFormat="1"/>
    <row r="392389" customFormat="1"/>
    <row r="392390" customFormat="1"/>
    <row r="392391" customFormat="1"/>
    <row r="392392" customFormat="1"/>
    <row r="392393" customFormat="1"/>
    <row r="392394" customFormat="1"/>
    <row r="392395" customFormat="1"/>
    <row r="392396" customFormat="1"/>
    <row r="392397" customFormat="1"/>
    <row r="392398" customFormat="1"/>
    <row r="392399" customFormat="1"/>
    <row r="392400" customFormat="1"/>
    <row r="392401" customFormat="1"/>
    <row r="392402" customFormat="1"/>
    <row r="392403" customFormat="1"/>
    <row r="392404" customFormat="1"/>
    <row r="392405" customFormat="1"/>
    <row r="392406" customFormat="1"/>
    <row r="392407" customFormat="1"/>
    <row r="392408" customFormat="1"/>
    <row r="392409" customFormat="1"/>
    <row r="392410" customFormat="1"/>
    <row r="392411" customFormat="1"/>
    <row r="392412" customFormat="1"/>
    <row r="392413" customFormat="1"/>
    <row r="392414" customFormat="1"/>
    <row r="392415" customFormat="1"/>
    <row r="392416" customFormat="1"/>
    <row r="392417" customFormat="1"/>
    <row r="392418" customFormat="1"/>
    <row r="392419" customFormat="1"/>
    <row r="392420" customFormat="1"/>
    <row r="392421" customFormat="1"/>
    <row r="392422" customFormat="1"/>
    <row r="392423" customFormat="1"/>
    <row r="392424" customFormat="1"/>
    <row r="392425" customFormat="1"/>
    <row r="392426" customFormat="1"/>
    <row r="392427" customFormat="1"/>
    <row r="392428" customFormat="1"/>
    <row r="392429" customFormat="1"/>
    <row r="392430" customFormat="1"/>
    <row r="392431" customFormat="1"/>
    <row r="392432" customFormat="1"/>
    <row r="392433" customFormat="1"/>
    <row r="392434" customFormat="1"/>
    <row r="392435" customFormat="1"/>
    <row r="392436" customFormat="1"/>
    <row r="392437" customFormat="1"/>
    <row r="392438" customFormat="1"/>
    <row r="392439" customFormat="1"/>
    <row r="392440" customFormat="1"/>
    <row r="392441" customFormat="1"/>
    <row r="392442" customFormat="1"/>
    <row r="392443" customFormat="1"/>
    <row r="392444" customFormat="1"/>
    <row r="392445" customFormat="1"/>
    <row r="392446" customFormat="1"/>
    <row r="392447" customFormat="1"/>
    <row r="392448" customFormat="1"/>
    <row r="392449" customFormat="1"/>
    <row r="392450" customFormat="1"/>
    <row r="392451" customFormat="1"/>
    <row r="392452" customFormat="1"/>
    <row r="392453" customFormat="1"/>
    <row r="392454" customFormat="1"/>
    <row r="392455" customFormat="1"/>
    <row r="392456" customFormat="1"/>
    <row r="392457" customFormat="1"/>
    <row r="392458" customFormat="1"/>
    <row r="392459" customFormat="1"/>
    <row r="392460" customFormat="1"/>
    <row r="392461" customFormat="1"/>
    <row r="392462" customFormat="1"/>
    <row r="392463" customFormat="1"/>
    <row r="392464" customFormat="1"/>
    <row r="392465" customFormat="1"/>
    <row r="392466" customFormat="1"/>
    <row r="392467" customFormat="1"/>
    <row r="392468" customFormat="1"/>
    <row r="392469" customFormat="1"/>
    <row r="392470" customFormat="1"/>
    <row r="392471" customFormat="1"/>
    <row r="392472" customFormat="1"/>
    <row r="392473" customFormat="1"/>
    <row r="392474" customFormat="1"/>
    <row r="392475" customFormat="1"/>
    <row r="392476" customFormat="1"/>
    <row r="392477" customFormat="1"/>
    <row r="392478" customFormat="1"/>
    <row r="392479" customFormat="1"/>
    <row r="392480" customFormat="1"/>
    <row r="392481" customFormat="1"/>
    <row r="392482" customFormat="1"/>
    <row r="392483" customFormat="1"/>
    <row r="392484" customFormat="1"/>
    <row r="392485" customFormat="1"/>
    <row r="392486" customFormat="1"/>
    <row r="392487" customFormat="1"/>
    <row r="392488" customFormat="1"/>
    <row r="392489" customFormat="1"/>
    <row r="392490" customFormat="1"/>
    <row r="392491" customFormat="1"/>
    <row r="392492" customFormat="1"/>
    <row r="392493" customFormat="1"/>
    <row r="392494" customFormat="1"/>
    <row r="392495" customFormat="1"/>
    <row r="392496" customFormat="1"/>
    <row r="392497" customFormat="1"/>
    <row r="392498" customFormat="1"/>
    <row r="392499" customFormat="1"/>
    <row r="392500" customFormat="1"/>
    <row r="392501" customFormat="1"/>
    <row r="392502" customFormat="1"/>
    <row r="392503" customFormat="1"/>
    <row r="392504" customFormat="1"/>
    <row r="392505" customFormat="1"/>
    <row r="392506" customFormat="1"/>
    <row r="392507" customFormat="1"/>
    <row r="392508" customFormat="1"/>
    <row r="392509" customFormat="1"/>
    <row r="392510" customFormat="1"/>
    <row r="392511" customFormat="1"/>
    <row r="392512" customFormat="1"/>
    <row r="392513" customFormat="1"/>
    <row r="392514" customFormat="1"/>
    <row r="392515" customFormat="1"/>
    <row r="392516" customFormat="1"/>
    <row r="392517" customFormat="1"/>
    <row r="392518" customFormat="1"/>
    <row r="392519" customFormat="1"/>
    <row r="392520" customFormat="1"/>
    <row r="392521" customFormat="1"/>
    <row r="392522" customFormat="1"/>
    <row r="392523" customFormat="1"/>
    <row r="392524" customFormat="1"/>
    <row r="392525" customFormat="1"/>
    <row r="392526" customFormat="1"/>
    <row r="392527" customFormat="1"/>
    <row r="392528" customFormat="1"/>
    <row r="392529" customFormat="1"/>
    <row r="392530" customFormat="1"/>
    <row r="392531" customFormat="1"/>
    <row r="392532" customFormat="1"/>
    <row r="392533" customFormat="1"/>
    <row r="392534" customFormat="1"/>
    <row r="392535" customFormat="1"/>
    <row r="392536" customFormat="1"/>
    <row r="392537" customFormat="1"/>
    <row r="392538" customFormat="1"/>
    <row r="392539" customFormat="1"/>
    <row r="392540" customFormat="1"/>
    <row r="392541" customFormat="1"/>
    <row r="392542" customFormat="1"/>
    <row r="392543" customFormat="1"/>
    <row r="392544" customFormat="1"/>
    <row r="392545" customFormat="1"/>
    <row r="392546" customFormat="1"/>
    <row r="392547" customFormat="1"/>
    <row r="392548" customFormat="1"/>
    <row r="392549" customFormat="1"/>
    <row r="392550" customFormat="1"/>
    <row r="392551" customFormat="1"/>
    <row r="392552" customFormat="1"/>
    <row r="392553" customFormat="1"/>
    <row r="392554" customFormat="1"/>
    <row r="392555" customFormat="1"/>
    <row r="392556" customFormat="1"/>
    <row r="392557" customFormat="1"/>
    <row r="392558" customFormat="1"/>
    <row r="392559" customFormat="1"/>
    <row r="392560" customFormat="1"/>
    <row r="392561" customFormat="1"/>
    <row r="392562" customFormat="1"/>
    <row r="392563" customFormat="1"/>
    <row r="392564" customFormat="1"/>
    <row r="392565" customFormat="1"/>
    <row r="392566" customFormat="1"/>
    <row r="392567" customFormat="1"/>
    <row r="392568" customFormat="1"/>
    <row r="392569" customFormat="1"/>
    <row r="392570" customFormat="1"/>
    <row r="392571" customFormat="1"/>
    <row r="392572" customFormat="1"/>
    <row r="392573" customFormat="1"/>
    <row r="392574" customFormat="1"/>
    <row r="392575" customFormat="1"/>
    <row r="392576" customFormat="1"/>
    <row r="392577" customFormat="1"/>
    <row r="392578" customFormat="1"/>
    <row r="392579" customFormat="1"/>
    <row r="392580" customFormat="1"/>
    <row r="392581" customFormat="1"/>
    <row r="392582" customFormat="1"/>
    <row r="392583" customFormat="1"/>
    <row r="392584" customFormat="1"/>
    <row r="392585" customFormat="1"/>
    <row r="392586" customFormat="1"/>
    <row r="392587" customFormat="1"/>
    <row r="392588" customFormat="1"/>
    <row r="392589" customFormat="1"/>
    <row r="392590" customFormat="1"/>
    <row r="392591" customFormat="1"/>
    <row r="392592" customFormat="1"/>
    <row r="392593" customFormat="1"/>
    <row r="392594" customFormat="1"/>
    <row r="392595" customFormat="1"/>
    <row r="392596" customFormat="1"/>
    <row r="392597" customFormat="1"/>
    <row r="392598" customFormat="1"/>
    <row r="392599" customFormat="1"/>
    <row r="392600" customFormat="1"/>
    <row r="392601" customFormat="1"/>
    <row r="392602" customFormat="1"/>
    <row r="392603" customFormat="1"/>
    <row r="392604" customFormat="1"/>
    <row r="392605" customFormat="1"/>
    <row r="392606" customFormat="1"/>
    <row r="392607" customFormat="1"/>
    <row r="392608" customFormat="1"/>
    <row r="392609" customFormat="1"/>
    <row r="392610" customFormat="1"/>
    <row r="392611" customFormat="1"/>
    <row r="392612" customFormat="1"/>
    <row r="392613" customFormat="1"/>
    <row r="392614" customFormat="1"/>
    <row r="392615" customFormat="1"/>
    <row r="392616" customFormat="1"/>
    <row r="392617" customFormat="1"/>
    <row r="392618" customFormat="1"/>
    <row r="392619" customFormat="1"/>
    <row r="392620" customFormat="1"/>
    <row r="392621" customFormat="1"/>
    <row r="392622" customFormat="1"/>
    <row r="392623" customFormat="1"/>
    <row r="392624" customFormat="1"/>
    <row r="392625" customFormat="1"/>
    <row r="392626" customFormat="1"/>
    <row r="392627" customFormat="1"/>
    <row r="392628" customFormat="1"/>
    <row r="392629" customFormat="1"/>
    <row r="392630" customFormat="1"/>
    <row r="392631" customFormat="1"/>
    <row r="392632" customFormat="1"/>
    <row r="392633" customFormat="1"/>
    <row r="392634" customFormat="1"/>
    <row r="392635" customFormat="1"/>
    <row r="392636" customFormat="1"/>
    <row r="392637" customFormat="1"/>
    <row r="392638" customFormat="1"/>
    <row r="392639" customFormat="1"/>
    <row r="392640" customFormat="1"/>
    <row r="392641" customFormat="1"/>
    <row r="392642" customFormat="1"/>
    <row r="392643" customFormat="1"/>
    <row r="392644" customFormat="1"/>
    <row r="392645" customFormat="1"/>
    <row r="392646" customFormat="1"/>
    <row r="392647" customFormat="1"/>
    <row r="392648" customFormat="1"/>
    <row r="392649" customFormat="1"/>
    <row r="392650" customFormat="1"/>
    <row r="392651" customFormat="1"/>
    <row r="392652" customFormat="1"/>
    <row r="392653" customFormat="1"/>
    <row r="392654" customFormat="1"/>
    <row r="392655" customFormat="1"/>
    <row r="392656" customFormat="1"/>
    <row r="392657" customFormat="1"/>
    <row r="392658" customFormat="1"/>
    <row r="392659" customFormat="1"/>
    <row r="392660" customFormat="1"/>
    <row r="392661" customFormat="1"/>
    <row r="392662" customFormat="1"/>
    <row r="392663" customFormat="1"/>
    <row r="392664" customFormat="1"/>
    <row r="392665" customFormat="1"/>
    <row r="392666" customFormat="1"/>
    <row r="392667" customFormat="1"/>
    <row r="392668" customFormat="1"/>
    <row r="392669" customFormat="1"/>
    <row r="392670" customFormat="1"/>
    <row r="392671" customFormat="1"/>
    <row r="392672" customFormat="1"/>
    <row r="392673" customFormat="1"/>
    <row r="392674" customFormat="1"/>
    <row r="392675" customFormat="1"/>
    <row r="392676" customFormat="1"/>
    <row r="392677" customFormat="1"/>
    <row r="392678" customFormat="1"/>
    <row r="392679" customFormat="1"/>
    <row r="392680" customFormat="1"/>
    <row r="392681" customFormat="1"/>
    <row r="392682" customFormat="1"/>
    <row r="392683" customFormat="1"/>
    <row r="392684" customFormat="1"/>
    <row r="392685" customFormat="1"/>
    <row r="392686" customFormat="1"/>
    <row r="392687" customFormat="1"/>
    <row r="392688" customFormat="1"/>
    <row r="392689" customFormat="1"/>
    <row r="392690" customFormat="1"/>
    <row r="392691" customFormat="1"/>
    <row r="392692" customFormat="1"/>
    <row r="392693" customFormat="1"/>
    <row r="392694" customFormat="1"/>
    <row r="392695" customFormat="1"/>
    <row r="392696" customFormat="1"/>
    <row r="392697" customFormat="1"/>
    <row r="392698" customFormat="1"/>
    <row r="392699" customFormat="1"/>
    <row r="392700" customFormat="1"/>
    <row r="392701" customFormat="1"/>
    <row r="392702" customFormat="1"/>
    <row r="392703" customFormat="1"/>
    <row r="392704" customFormat="1"/>
    <row r="392705" customFormat="1"/>
    <row r="392706" customFormat="1"/>
    <row r="392707" customFormat="1"/>
    <row r="392708" customFormat="1"/>
    <row r="392709" customFormat="1"/>
    <row r="392710" customFormat="1"/>
    <row r="392711" customFormat="1"/>
    <row r="392712" customFormat="1"/>
    <row r="392713" customFormat="1"/>
    <row r="392714" customFormat="1"/>
    <row r="392715" customFormat="1"/>
    <row r="392716" customFormat="1"/>
    <row r="392717" customFormat="1"/>
    <row r="392718" customFormat="1"/>
    <row r="392719" customFormat="1"/>
    <row r="392720" customFormat="1"/>
    <row r="392721" customFormat="1"/>
    <row r="392722" customFormat="1"/>
    <row r="392723" customFormat="1"/>
    <row r="392724" customFormat="1"/>
    <row r="392725" customFormat="1"/>
    <row r="392726" customFormat="1"/>
    <row r="392727" customFormat="1"/>
    <row r="392728" customFormat="1"/>
    <row r="392729" customFormat="1"/>
    <row r="392730" customFormat="1"/>
    <row r="392731" customFormat="1"/>
    <row r="392732" customFormat="1"/>
    <row r="392733" customFormat="1"/>
    <row r="392734" customFormat="1"/>
    <row r="392735" customFormat="1"/>
    <row r="392736" customFormat="1"/>
    <row r="392737" customFormat="1"/>
    <row r="392738" customFormat="1"/>
    <row r="392739" customFormat="1"/>
    <row r="392740" customFormat="1"/>
    <row r="392741" customFormat="1"/>
    <row r="392742" customFormat="1"/>
    <row r="392743" customFormat="1"/>
    <row r="392744" customFormat="1"/>
    <row r="392745" customFormat="1"/>
    <row r="392746" customFormat="1"/>
    <row r="392747" customFormat="1"/>
    <row r="392748" customFormat="1"/>
    <row r="392749" customFormat="1"/>
    <row r="392750" customFormat="1"/>
    <row r="392751" customFormat="1"/>
    <row r="392752" customFormat="1"/>
    <row r="392753" customFormat="1"/>
    <row r="392754" customFormat="1"/>
    <row r="392755" customFormat="1"/>
    <row r="392756" customFormat="1"/>
    <row r="392757" customFormat="1"/>
    <row r="392758" customFormat="1"/>
    <row r="392759" customFormat="1"/>
    <row r="392760" customFormat="1"/>
    <row r="392761" customFormat="1"/>
    <row r="392762" customFormat="1"/>
    <row r="392763" customFormat="1"/>
    <row r="392764" customFormat="1"/>
    <row r="392765" customFormat="1"/>
    <row r="392766" customFormat="1"/>
    <row r="392767" customFormat="1"/>
    <row r="392768" customFormat="1"/>
    <row r="392769" customFormat="1"/>
    <row r="392770" customFormat="1"/>
    <row r="392771" customFormat="1"/>
    <row r="392772" customFormat="1"/>
    <row r="392773" customFormat="1"/>
    <row r="392774" customFormat="1"/>
    <row r="392775" customFormat="1"/>
    <row r="392776" customFormat="1"/>
    <row r="392777" customFormat="1"/>
    <row r="392778" customFormat="1"/>
    <row r="392779" customFormat="1"/>
    <row r="392780" customFormat="1"/>
    <row r="392781" customFormat="1"/>
    <row r="392782" customFormat="1"/>
    <row r="392783" customFormat="1"/>
    <row r="392784" customFormat="1"/>
    <row r="392785" customFormat="1"/>
    <row r="392786" customFormat="1"/>
    <row r="392787" customFormat="1"/>
    <row r="392788" customFormat="1"/>
    <row r="392789" customFormat="1"/>
    <row r="392790" customFormat="1"/>
    <row r="392791" customFormat="1"/>
    <row r="392792" customFormat="1"/>
    <row r="392793" customFormat="1"/>
    <row r="392794" customFormat="1"/>
    <row r="392795" customFormat="1"/>
    <row r="392796" customFormat="1"/>
    <row r="392797" customFormat="1"/>
    <row r="392798" customFormat="1"/>
    <row r="392799" customFormat="1"/>
    <row r="392800" customFormat="1"/>
    <row r="392801" customFormat="1"/>
    <row r="392802" customFormat="1"/>
    <row r="392803" customFormat="1"/>
    <row r="392804" customFormat="1"/>
    <row r="392805" customFormat="1"/>
    <row r="392806" customFormat="1"/>
    <row r="392807" customFormat="1"/>
    <row r="392808" customFormat="1"/>
    <row r="392809" customFormat="1"/>
    <row r="392810" customFormat="1"/>
    <row r="392811" customFormat="1"/>
    <row r="392812" customFormat="1"/>
    <row r="392813" customFormat="1"/>
    <row r="392814" customFormat="1"/>
    <row r="392815" customFormat="1"/>
    <row r="392816" customFormat="1"/>
    <row r="392817" customFormat="1"/>
    <row r="392818" customFormat="1"/>
    <row r="392819" customFormat="1"/>
    <row r="392820" customFormat="1"/>
    <row r="392821" customFormat="1"/>
    <row r="392822" customFormat="1"/>
    <row r="392823" customFormat="1"/>
    <row r="392824" customFormat="1"/>
    <row r="392825" customFormat="1"/>
    <row r="392826" customFormat="1"/>
    <row r="392827" customFormat="1"/>
    <row r="392828" customFormat="1"/>
    <row r="392829" customFormat="1"/>
    <row r="392830" customFormat="1"/>
    <row r="392831" customFormat="1"/>
    <row r="392832" customFormat="1"/>
    <row r="392833" customFormat="1"/>
    <row r="392834" customFormat="1"/>
    <row r="392835" customFormat="1"/>
    <row r="392836" customFormat="1"/>
    <row r="392837" customFormat="1"/>
    <row r="392838" customFormat="1"/>
    <row r="392839" customFormat="1"/>
    <row r="392840" customFormat="1"/>
    <row r="392841" customFormat="1"/>
    <row r="392842" customFormat="1"/>
    <row r="392843" customFormat="1"/>
    <row r="392844" customFormat="1"/>
    <row r="392845" customFormat="1"/>
    <row r="392846" customFormat="1"/>
    <row r="392847" customFormat="1"/>
    <row r="392848" customFormat="1"/>
    <row r="392849" customFormat="1"/>
    <row r="392850" customFormat="1"/>
    <row r="392851" customFormat="1"/>
    <row r="392852" customFormat="1"/>
    <row r="392853" customFormat="1"/>
    <row r="392854" customFormat="1"/>
    <row r="392855" customFormat="1"/>
    <row r="392856" customFormat="1"/>
    <row r="392857" customFormat="1"/>
    <row r="392858" customFormat="1"/>
    <row r="392859" customFormat="1"/>
    <row r="392860" customFormat="1"/>
    <row r="392861" customFormat="1"/>
    <row r="392862" customFormat="1"/>
    <row r="392863" customFormat="1"/>
    <row r="392864" customFormat="1"/>
    <row r="392865" customFormat="1"/>
    <row r="392866" customFormat="1"/>
    <row r="392867" customFormat="1"/>
    <row r="392868" customFormat="1"/>
    <row r="392869" customFormat="1"/>
    <row r="392870" customFormat="1"/>
    <row r="392871" customFormat="1"/>
    <row r="392872" customFormat="1"/>
    <row r="392873" customFormat="1"/>
    <row r="392874" customFormat="1"/>
    <row r="392875" customFormat="1"/>
    <row r="392876" customFormat="1"/>
    <row r="392877" customFormat="1"/>
    <row r="392878" customFormat="1"/>
    <row r="392879" customFormat="1"/>
    <row r="392880" customFormat="1"/>
    <row r="392881" customFormat="1"/>
    <row r="392882" customFormat="1"/>
    <row r="392883" customFormat="1"/>
    <row r="392884" customFormat="1"/>
    <row r="392885" customFormat="1"/>
    <row r="392886" customFormat="1"/>
    <row r="392887" customFormat="1"/>
    <row r="392888" customFormat="1"/>
    <row r="392889" customFormat="1"/>
    <row r="392890" customFormat="1"/>
    <row r="392891" customFormat="1"/>
    <row r="392892" customFormat="1"/>
    <row r="392893" customFormat="1"/>
    <row r="392894" customFormat="1"/>
    <row r="392895" customFormat="1"/>
    <row r="392896" customFormat="1"/>
    <row r="392897" customFormat="1"/>
    <row r="392898" customFormat="1"/>
    <row r="392899" customFormat="1"/>
    <row r="392900" customFormat="1"/>
    <row r="392901" customFormat="1"/>
    <row r="392902" customFormat="1"/>
    <row r="392903" customFormat="1"/>
    <row r="392904" customFormat="1"/>
    <row r="392905" customFormat="1"/>
    <row r="392906" customFormat="1"/>
    <row r="392907" customFormat="1"/>
    <row r="392908" customFormat="1"/>
    <row r="392909" customFormat="1"/>
    <row r="392910" customFormat="1"/>
    <row r="392911" customFormat="1"/>
    <row r="392912" customFormat="1"/>
    <row r="392913" customFormat="1"/>
    <row r="392914" customFormat="1"/>
    <row r="392915" customFormat="1"/>
    <row r="392916" customFormat="1"/>
    <row r="392917" customFormat="1"/>
    <row r="392918" customFormat="1"/>
    <row r="392919" customFormat="1"/>
    <row r="392920" customFormat="1"/>
    <row r="392921" customFormat="1"/>
    <row r="392922" customFormat="1"/>
    <row r="392923" customFormat="1"/>
    <row r="392924" customFormat="1"/>
    <row r="392925" customFormat="1"/>
    <row r="392926" customFormat="1"/>
    <row r="392927" customFormat="1"/>
    <row r="392928" customFormat="1"/>
    <row r="392929" customFormat="1"/>
    <row r="392930" customFormat="1"/>
    <row r="392931" customFormat="1"/>
    <row r="392932" customFormat="1"/>
    <row r="392933" customFormat="1"/>
    <row r="392934" customFormat="1"/>
    <row r="392935" customFormat="1"/>
    <row r="392936" customFormat="1"/>
    <row r="392937" customFormat="1"/>
    <row r="392938" customFormat="1"/>
    <row r="392939" customFormat="1"/>
    <row r="392940" customFormat="1"/>
    <row r="392941" customFormat="1"/>
    <row r="392942" customFormat="1"/>
    <row r="392943" customFormat="1"/>
    <row r="392944" customFormat="1"/>
    <row r="392945" customFormat="1"/>
    <row r="392946" customFormat="1"/>
    <row r="392947" customFormat="1"/>
    <row r="392948" customFormat="1"/>
    <row r="392949" customFormat="1"/>
    <row r="392950" customFormat="1"/>
    <row r="392951" customFormat="1"/>
    <row r="392952" customFormat="1"/>
    <row r="392953" customFormat="1"/>
    <row r="392954" customFormat="1"/>
    <row r="392955" customFormat="1"/>
    <row r="392956" customFormat="1"/>
    <row r="392957" customFormat="1"/>
    <row r="392958" customFormat="1"/>
    <row r="392959" customFormat="1"/>
    <row r="392960" customFormat="1"/>
    <row r="392961" customFormat="1"/>
    <row r="392962" customFormat="1"/>
    <row r="392963" customFormat="1"/>
    <row r="392964" customFormat="1"/>
    <row r="392965" customFormat="1"/>
    <row r="392966" customFormat="1"/>
    <row r="392967" customFormat="1"/>
    <row r="392968" customFormat="1"/>
    <row r="392969" customFormat="1"/>
    <row r="392970" customFormat="1"/>
    <row r="392971" customFormat="1"/>
    <row r="392972" customFormat="1"/>
    <row r="392973" customFormat="1"/>
    <row r="392974" customFormat="1"/>
    <row r="392975" customFormat="1"/>
    <row r="392976" customFormat="1"/>
    <row r="392977" customFormat="1"/>
    <row r="392978" customFormat="1"/>
    <row r="392979" customFormat="1"/>
    <row r="392980" customFormat="1"/>
    <row r="392981" customFormat="1"/>
    <row r="392982" customFormat="1"/>
    <row r="392983" customFormat="1"/>
    <row r="392984" customFormat="1"/>
    <row r="392985" customFormat="1"/>
    <row r="392986" customFormat="1"/>
    <row r="392987" customFormat="1"/>
    <row r="392988" customFormat="1"/>
    <row r="392989" customFormat="1"/>
    <row r="392990" customFormat="1"/>
    <row r="392991" customFormat="1"/>
    <row r="392992" customFormat="1"/>
    <row r="392993" customFormat="1"/>
    <row r="392994" customFormat="1"/>
    <row r="392995" customFormat="1"/>
    <row r="392996" customFormat="1"/>
    <row r="392997" customFormat="1"/>
    <row r="392998" customFormat="1"/>
    <row r="392999" customFormat="1"/>
    <row r="393000" customFormat="1"/>
    <row r="393001" customFormat="1"/>
    <row r="393002" customFormat="1"/>
    <row r="393003" customFormat="1"/>
    <row r="393004" customFormat="1"/>
    <row r="393005" customFormat="1"/>
    <row r="393006" customFormat="1"/>
    <row r="393007" customFormat="1"/>
    <row r="393008" customFormat="1"/>
    <row r="393009" customFormat="1"/>
    <row r="393010" customFormat="1"/>
    <row r="393011" customFormat="1"/>
    <row r="393012" customFormat="1"/>
    <row r="393013" customFormat="1"/>
    <row r="393014" customFormat="1"/>
    <row r="393015" customFormat="1"/>
    <row r="393016" customFormat="1"/>
    <row r="393017" customFormat="1"/>
    <row r="393018" customFormat="1"/>
    <row r="393019" customFormat="1"/>
    <row r="393020" customFormat="1"/>
    <row r="393021" customFormat="1"/>
    <row r="393022" customFormat="1"/>
    <row r="393023" customFormat="1"/>
    <row r="393024" customFormat="1"/>
    <row r="393025" customFormat="1"/>
    <row r="393026" customFormat="1"/>
    <row r="393027" customFormat="1"/>
    <row r="393028" customFormat="1"/>
    <row r="393029" customFormat="1"/>
    <row r="393030" customFormat="1"/>
    <row r="393031" customFormat="1"/>
    <row r="393032" customFormat="1"/>
    <row r="393033" customFormat="1"/>
    <row r="393034" customFormat="1"/>
    <row r="393035" customFormat="1"/>
    <row r="393036" customFormat="1"/>
    <row r="393037" customFormat="1"/>
    <row r="393038" customFormat="1"/>
    <row r="393039" customFormat="1"/>
    <row r="393040" customFormat="1"/>
    <row r="393041" customFormat="1"/>
    <row r="393042" customFormat="1"/>
    <row r="393043" customFormat="1"/>
    <row r="393044" customFormat="1"/>
    <row r="393045" customFormat="1"/>
    <row r="393046" customFormat="1"/>
    <row r="393047" customFormat="1"/>
    <row r="393048" customFormat="1"/>
    <row r="393049" customFormat="1"/>
    <row r="393050" customFormat="1"/>
    <row r="393051" customFormat="1"/>
    <row r="393052" customFormat="1"/>
    <row r="393053" customFormat="1"/>
    <row r="393054" customFormat="1"/>
    <row r="393055" customFormat="1"/>
    <row r="393056" customFormat="1"/>
    <row r="393057" customFormat="1"/>
    <row r="393058" customFormat="1"/>
    <row r="393059" customFormat="1"/>
    <row r="393060" customFormat="1"/>
    <row r="393061" customFormat="1"/>
    <row r="393062" customFormat="1"/>
    <row r="393063" customFormat="1"/>
    <row r="393064" customFormat="1"/>
    <row r="393065" customFormat="1"/>
    <row r="393066" customFormat="1"/>
    <row r="393067" customFormat="1"/>
    <row r="393068" customFormat="1"/>
    <row r="393069" customFormat="1"/>
    <row r="393070" customFormat="1"/>
    <row r="393071" customFormat="1"/>
    <row r="393072" customFormat="1"/>
    <row r="393073" customFormat="1"/>
    <row r="393074" customFormat="1"/>
    <row r="393075" customFormat="1"/>
    <row r="393076" customFormat="1"/>
    <row r="393077" customFormat="1"/>
    <row r="393078" customFormat="1"/>
    <row r="393079" customFormat="1"/>
    <row r="393080" customFormat="1"/>
    <row r="393081" customFormat="1"/>
    <row r="393082" customFormat="1"/>
    <row r="393083" customFormat="1"/>
    <row r="393084" customFormat="1"/>
    <row r="393085" customFormat="1"/>
    <row r="393086" customFormat="1"/>
    <row r="393087" customFormat="1"/>
    <row r="393088" customFormat="1"/>
    <row r="393089" customFormat="1"/>
    <row r="393090" customFormat="1"/>
    <row r="393091" customFormat="1"/>
    <row r="393092" customFormat="1"/>
    <row r="393093" customFormat="1"/>
    <row r="393094" customFormat="1"/>
    <row r="393095" customFormat="1"/>
    <row r="393096" customFormat="1"/>
    <row r="393097" customFormat="1"/>
    <row r="393098" customFormat="1"/>
    <row r="393099" customFormat="1"/>
    <row r="393100" customFormat="1"/>
    <row r="393101" customFormat="1"/>
    <row r="393102" customFormat="1"/>
    <row r="393103" customFormat="1"/>
    <row r="393104" customFormat="1"/>
    <row r="393105" customFormat="1"/>
    <row r="393106" customFormat="1"/>
    <row r="393107" customFormat="1"/>
    <row r="393108" customFormat="1"/>
    <row r="393109" customFormat="1"/>
    <row r="393110" customFormat="1"/>
    <row r="393111" customFormat="1"/>
    <row r="393112" customFormat="1"/>
    <row r="393113" customFormat="1"/>
    <row r="393114" customFormat="1"/>
    <row r="393115" customFormat="1"/>
    <row r="393116" customFormat="1"/>
    <row r="393117" customFormat="1"/>
    <row r="393118" customFormat="1"/>
    <row r="393119" customFormat="1"/>
    <row r="393120" customFormat="1"/>
    <row r="393121" customFormat="1"/>
    <row r="393122" customFormat="1"/>
    <row r="393123" customFormat="1"/>
    <row r="393124" customFormat="1"/>
    <row r="393125" customFormat="1"/>
    <row r="393126" customFormat="1"/>
    <row r="393127" customFormat="1"/>
    <row r="393128" customFormat="1"/>
    <row r="393129" customFormat="1"/>
    <row r="393130" customFormat="1"/>
    <row r="393131" customFormat="1"/>
    <row r="393132" customFormat="1"/>
    <row r="393133" customFormat="1"/>
    <row r="393134" customFormat="1"/>
    <row r="393135" customFormat="1"/>
    <row r="393136" customFormat="1"/>
    <row r="393137" customFormat="1"/>
    <row r="393138" customFormat="1"/>
    <row r="393139" customFormat="1"/>
    <row r="393140" customFormat="1"/>
    <row r="393141" customFormat="1"/>
    <row r="393142" customFormat="1"/>
    <row r="393143" customFormat="1"/>
    <row r="393144" customFormat="1"/>
    <row r="393145" customFormat="1"/>
    <row r="393146" customFormat="1"/>
    <row r="393147" customFormat="1"/>
    <row r="393148" customFormat="1"/>
    <row r="393149" customFormat="1"/>
    <row r="393150" customFormat="1"/>
    <row r="393151" customFormat="1"/>
    <row r="393152" customFormat="1"/>
    <row r="393153" customFormat="1"/>
    <row r="393154" customFormat="1"/>
    <row r="393155" customFormat="1"/>
    <row r="393156" customFormat="1"/>
    <row r="393157" customFormat="1"/>
    <row r="393158" customFormat="1"/>
    <row r="393159" customFormat="1"/>
    <row r="393160" customFormat="1"/>
    <row r="393161" customFormat="1"/>
    <row r="393162" customFormat="1"/>
    <row r="393163" customFormat="1"/>
    <row r="393164" customFormat="1"/>
    <row r="393165" customFormat="1"/>
    <row r="393166" customFormat="1"/>
    <row r="393167" customFormat="1"/>
    <row r="393168" customFormat="1"/>
    <row r="393169" customFormat="1"/>
    <row r="393170" customFormat="1"/>
    <row r="393171" customFormat="1"/>
    <row r="393172" customFormat="1"/>
    <row r="393173" customFormat="1"/>
    <row r="393174" customFormat="1"/>
    <row r="393175" customFormat="1"/>
    <row r="393176" customFormat="1"/>
    <row r="393177" customFormat="1"/>
    <row r="393178" customFormat="1"/>
    <row r="393179" customFormat="1"/>
    <row r="393180" customFormat="1"/>
    <row r="393181" customFormat="1"/>
    <row r="393182" customFormat="1"/>
    <row r="393183" customFormat="1"/>
    <row r="393184" customFormat="1"/>
    <row r="393185" customFormat="1"/>
    <row r="393186" customFormat="1"/>
    <row r="393187" customFormat="1"/>
    <row r="393188" customFormat="1"/>
    <row r="393189" customFormat="1"/>
    <row r="393190" customFormat="1"/>
    <row r="393191" customFormat="1"/>
    <row r="393192" customFormat="1"/>
    <row r="393193" customFormat="1"/>
    <row r="393194" customFormat="1"/>
    <row r="393195" customFormat="1"/>
    <row r="393196" customFormat="1"/>
    <row r="393197" customFormat="1"/>
    <row r="393198" customFormat="1"/>
    <row r="393199" customFormat="1"/>
    <row r="393200" customFormat="1"/>
    <row r="393201" customFormat="1"/>
    <row r="393202" customFormat="1"/>
    <row r="393203" customFormat="1"/>
    <row r="393204" customFormat="1"/>
    <row r="393205" customFormat="1"/>
    <row r="393206" customFormat="1"/>
    <row r="393207" customFormat="1"/>
    <row r="393208" customFormat="1"/>
    <row r="393209" customFormat="1"/>
    <row r="393210" customFormat="1"/>
    <row r="393211" customFormat="1"/>
    <row r="393212" customFormat="1"/>
    <row r="393213" customFormat="1"/>
    <row r="393214" customFormat="1"/>
    <row r="393215" customFormat="1"/>
    <row r="393216" customFormat="1"/>
    <row r="393217" customFormat="1"/>
    <row r="393218" customFormat="1"/>
    <row r="393219" customFormat="1"/>
    <row r="393220" customFormat="1"/>
    <row r="393221" customFormat="1"/>
    <row r="393222" customFormat="1"/>
    <row r="393223" customFormat="1"/>
    <row r="393224" customFormat="1"/>
    <row r="393225" customFormat="1"/>
    <row r="393226" customFormat="1"/>
    <row r="393227" customFormat="1"/>
    <row r="393228" customFormat="1"/>
    <row r="393229" customFormat="1"/>
    <row r="393230" customFormat="1"/>
    <row r="393231" customFormat="1"/>
    <row r="393232" customFormat="1"/>
    <row r="393233" customFormat="1"/>
    <row r="393234" customFormat="1"/>
    <row r="393235" customFormat="1"/>
    <row r="393236" customFormat="1"/>
    <row r="393237" customFormat="1"/>
    <row r="393238" customFormat="1"/>
    <row r="393239" customFormat="1"/>
    <row r="393240" customFormat="1"/>
    <row r="393241" customFormat="1"/>
    <row r="393242" customFormat="1"/>
    <row r="393243" customFormat="1"/>
    <row r="393244" customFormat="1"/>
    <row r="393245" customFormat="1"/>
    <row r="393246" customFormat="1"/>
    <row r="393247" customFormat="1"/>
    <row r="393248" customFormat="1"/>
    <row r="393249" customFormat="1"/>
    <row r="393250" customFormat="1"/>
    <row r="393251" customFormat="1"/>
    <row r="393252" customFormat="1"/>
    <row r="393253" customFormat="1"/>
    <row r="393254" customFormat="1"/>
    <row r="393255" customFormat="1"/>
    <row r="393256" customFormat="1"/>
    <row r="393257" customFormat="1"/>
    <row r="393258" customFormat="1"/>
    <row r="393259" customFormat="1"/>
    <row r="393260" customFormat="1"/>
    <row r="393261" customFormat="1"/>
    <row r="393262" customFormat="1"/>
    <row r="393263" customFormat="1"/>
    <row r="393264" customFormat="1"/>
    <row r="393265" customFormat="1"/>
    <row r="393266" customFormat="1"/>
    <row r="393267" customFormat="1"/>
    <row r="393268" customFormat="1"/>
    <row r="393269" customFormat="1"/>
    <row r="393270" customFormat="1"/>
    <row r="393271" customFormat="1"/>
    <row r="393272" customFormat="1"/>
    <row r="393273" customFormat="1"/>
    <row r="393274" customFormat="1"/>
    <row r="393275" customFormat="1"/>
    <row r="393276" customFormat="1"/>
    <row r="393277" customFormat="1"/>
    <row r="393278" customFormat="1"/>
    <row r="393279" customFormat="1"/>
    <row r="393280" customFormat="1"/>
    <row r="393281" customFormat="1"/>
    <row r="393282" customFormat="1"/>
    <row r="393283" customFormat="1"/>
    <row r="393284" customFormat="1"/>
    <row r="393285" customFormat="1"/>
    <row r="393286" customFormat="1"/>
    <row r="393287" customFormat="1"/>
    <row r="393288" customFormat="1"/>
    <row r="393289" customFormat="1"/>
    <row r="393290" customFormat="1"/>
    <row r="393291" customFormat="1"/>
    <row r="393292" customFormat="1"/>
    <row r="393293" customFormat="1"/>
    <row r="393294" customFormat="1"/>
    <row r="393295" customFormat="1"/>
    <row r="393296" customFormat="1"/>
    <row r="393297" customFormat="1"/>
    <row r="393298" customFormat="1"/>
    <row r="393299" customFormat="1"/>
    <row r="393300" customFormat="1"/>
    <row r="393301" customFormat="1"/>
    <row r="393302" customFormat="1"/>
    <row r="393303" customFormat="1"/>
    <row r="393304" customFormat="1"/>
    <row r="393305" customFormat="1"/>
    <row r="393306" customFormat="1"/>
    <row r="393307" customFormat="1"/>
    <row r="393308" customFormat="1"/>
    <row r="393309" customFormat="1"/>
    <row r="393310" customFormat="1"/>
    <row r="393311" customFormat="1"/>
    <row r="393312" customFormat="1"/>
    <row r="393313" customFormat="1"/>
    <row r="393314" customFormat="1"/>
    <row r="393315" customFormat="1"/>
    <row r="393316" customFormat="1"/>
    <row r="393317" customFormat="1"/>
    <row r="393318" customFormat="1"/>
    <row r="393319" customFormat="1"/>
    <row r="393320" customFormat="1"/>
    <row r="393321" customFormat="1"/>
    <row r="393322" customFormat="1"/>
    <row r="393323" customFormat="1"/>
    <row r="393324" customFormat="1"/>
    <row r="393325" customFormat="1"/>
    <row r="393326" customFormat="1"/>
    <row r="393327" customFormat="1"/>
    <row r="393328" customFormat="1"/>
    <row r="393329" customFormat="1"/>
    <row r="393330" customFormat="1"/>
    <row r="393331" customFormat="1"/>
    <row r="393332" customFormat="1"/>
    <row r="393333" customFormat="1"/>
    <row r="393334" customFormat="1"/>
    <row r="393335" customFormat="1"/>
    <row r="393336" customFormat="1"/>
    <row r="393337" customFormat="1"/>
    <row r="393338" customFormat="1"/>
    <row r="393339" customFormat="1"/>
    <row r="393340" customFormat="1"/>
    <row r="393341" customFormat="1"/>
    <row r="393342" customFormat="1"/>
    <row r="393343" customFormat="1"/>
    <row r="393344" customFormat="1"/>
    <row r="393345" customFormat="1"/>
    <row r="393346" customFormat="1"/>
    <row r="393347" customFormat="1"/>
    <row r="393348" customFormat="1"/>
    <row r="393349" customFormat="1"/>
    <row r="393350" customFormat="1"/>
    <row r="393351" customFormat="1"/>
    <row r="393352" customFormat="1"/>
    <row r="393353" customFormat="1"/>
    <row r="393354" customFormat="1"/>
    <row r="393355" customFormat="1"/>
    <row r="393356" customFormat="1"/>
    <row r="393357" customFormat="1"/>
    <row r="393358" customFormat="1"/>
    <row r="393359" customFormat="1"/>
    <row r="393360" customFormat="1"/>
    <row r="393361" customFormat="1"/>
    <row r="393362" customFormat="1"/>
    <row r="393363" customFormat="1"/>
    <row r="393364" customFormat="1"/>
    <row r="393365" customFormat="1"/>
    <row r="393366" customFormat="1"/>
    <row r="393367" customFormat="1"/>
    <row r="393368" customFormat="1"/>
    <row r="393369" customFormat="1"/>
    <row r="393370" customFormat="1"/>
    <row r="393371" customFormat="1"/>
    <row r="393372" customFormat="1"/>
    <row r="393373" customFormat="1"/>
    <row r="393374" customFormat="1"/>
    <row r="393375" customFormat="1"/>
    <row r="393376" customFormat="1"/>
    <row r="393377" customFormat="1"/>
    <row r="393378" customFormat="1"/>
    <row r="393379" customFormat="1"/>
    <row r="393380" customFormat="1"/>
    <row r="393381" customFormat="1"/>
    <row r="393382" customFormat="1"/>
    <row r="393383" customFormat="1"/>
    <row r="393384" customFormat="1"/>
    <row r="393385" customFormat="1"/>
    <row r="393386" customFormat="1"/>
    <row r="393387" customFormat="1"/>
    <row r="393388" customFormat="1"/>
    <row r="393389" customFormat="1"/>
    <row r="393390" customFormat="1"/>
    <row r="393391" customFormat="1"/>
    <row r="393392" customFormat="1"/>
    <row r="393393" customFormat="1"/>
    <row r="393394" customFormat="1"/>
    <row r="393395" customFormat="1"/>
    <row r="393396" customFormat="1"/>
    <row r="393397" customFormat="1"/>
    <row r="393398" customFormat="1"/>
    <row r="393399" customFormat="1"/>
    <row r="393400" customFormat="1"/>
    <row r="393401" customFormat="1"/>
    <row r="393402" customFormat="1"/>
    <row r="393403" customFormat="1"/>
    <row r="393404" customFormat="1"/>
    <row r="393405" customFormat="1"/>
    <row r="393406" customFormat="1"/>
    <row r="393407" customFormat="1"/>
    <row r="393408" customFormat="1"/>
    <row r="393409" customFormat="1"/>
    <row r="393410" customFormat="1"/>
    <row r="393411" customFormat="1"/>
    <row r="393412" customFormat="1"/>
    <row r="393413" customFormat="1"/>
    <row r="393414" customFormat="1"/>
    <row r="393415" customFormat="1"/>
    <row r="393416" customFormat="1"/>
    <row r="393417" customFormat="1"/>
    <row r="393418" customFormat="1"/>
    <row r="393419" customFormat="1"/>
    <row r="393420" customFormat="1"/>
    <row r="393421" customFormat="1"/>
    <row r="393422" customFormat="1"/>
    <row r="393423" customFormat="1"/>
    <row r="393424" customFormat="1"/>
    <row r="393425" customFormat="1"/>
    <row r="393426" customFormat="1"/>
    <row r="393427" customFormat="1"/>
    <row r="393428" customFormat="1"/>
    <row r="393429" customFormat="1"/>
    <row r="393430" customFormat="1"/>
    <row r="393431" customFormat="1"/>
    <row r="393432" customFormat="1"/>
    <row r="393433" customFormat="1"/>
    <row r="393434" customFormat="1"/>
    <row r="393435" customFormat="1"/>
    <row r="393436" customFormat="1"/>
    <row r="393437" customFormat="1"/>
    <row r="393438" customFormat="1"/>
    <row r="393439" customFormat="1"/>
    <row r="393440" customFormat="1"/>
    <row r="393441" customFormat="1"/>
    <row r="393442" customFormat="1"/>
    <row r="393443" customFormat="1"/>
    <row r="393444" customFormat="1"/>
    <row r="393445" customFormat="1"/>
    <row r="393446" customFormat="1"/>
    <row r="393447" customFormat="1"/>
    <row r="393448" customFormat="1"/>
    <row r="393449" customFormat="1"/>
    <row r="393450" customFormat="1"/>
    <row r="393451" customFormat="1"/>
    <row r="393452" customFormat="1"/>
    <row r="393453" customFormat="1"/>
    <row r="393454" customFormat="1"/>
    <row r="393455" customFormat="1"/>
    <row r="393456" customFormat="1"/>
    <row r="393457" customFormat="1"/>
    <row r="393458" customFormat="1"/>
    <row r="393459" customFormat="1"/>
    <row r="393460" customFormat="1"/>
    <row r="393461" customFormat="1"/>
    <row r="393462" customFormat="1"/>
    <row r="393463" customFormat="1"/>
    <row r="393464" customFormat="1"/>
    <row r="393465" customFormat="1"/>
    <row r="393466" customFormat="1"/>
    <row r="393467" customFormat="1"/>
    <row r="393468" customFormat="1"/>
    <row r="393469" customFormat="1"/>
    <row r="393470" customFormat="1"/>
    <row r="393471" customFormat="1"/>
    <row r="393472" customFormat="1"/>
    <row r="393473" customFormat="1"/>
    <row r="393474" customFormat="1"/>
    <row r="393475" customFormat="1"/>
    <row r="393476" customFormat="1"/>
    <row r="393477" customFormat="1"/>
    <row r="393478" customFormat="1"/>
    <row r="393479" customFormat="1"/>
    <row r="393480" customFormat="1"/>
    <row r="393481" customFormat="1"/>
    <row r="393482" customFormat="1"/>
    <row r="393483" customFormat="1"/>
    <row r="393484" customFormat="1"/>
    <row r="393485" customFormat="1"/>
    <row r="393486" customFormat="1"/>
    <row r="393487" customFormat="1"/>
    <row r="393488" customFormat="1"/>
    <row r="393489" customFormat="1"/>
    <row r="393490" customFormat="1"/>
    <row r="393491" customFormat="1"/>
    <row r="393492" customFormat="1"/>
    <row r="393493" customFormat="1"/>
    <row r="393494" customFormat="1"/>
    <row r="393495" customFormat="1"/>
    <row r="393496" customFormat="1"/>
    <row r="393497" customFormat="1"/>
    <row r="393498" customFormat="1"/>
    <row r="393499" customFormat="1"/>
    <row r="393500" customFormat="1"/>
    <row r="393501" customFormat="1"/>
    <row r="393502" customFormat="1"/>
    <row r="393503" customFormat="1"/>
    <row r="393504" customFormat="1"/>
    <row r="393505" customFormat="1"/>
    <row r="393506" customFormat="1"/>
    <row r="393507" customFormat="1"/>
    <row r="393508" customFormat="1"/>
    <row r="393509" customFormat="1"/>
    <row r="393510" customFormat="1"/>
    <row r="393511" customFormat="1"/>
    <row r="393512" customFormat="1"/>
    <row r="393513" customFormat="1"/>
    <row r="393514" customFormat="1"/>
    <row r="393515" customFormat="1"/>
    <row r="393516" customFormat="1"/>
    <row r="393517" customFormat="1"/>
    <row r="393518" customFormat="1"/>
    <row r="393519" customFormat="1"/>
    <row r="393520" customFormat="1"/>
    <row r="393521" customFormat="1"/>
    <row r="393522" customFormat="1"/>
    <row r="393523" customFormat="1"/>
    <row r="393524" customFormat="1"/>
    <row r="393525" customFormat="1"/>
    <row r="393526" customFormat="1"/>
    <row r="393527" customFormat="1"/>
    <row r="393528" customFormat="1"/>
    <row r="393529" customFormat="1"/>
    <row r="393530" customFormat="1"/>
    <row r="393531" customFormat="1"/>
    <row r="393532" customFormat="1"/>
    <row r="393533" customFormat="1"/>
    <row r="393534" customFormat="1"/>
    <row r="393535" customFormat="1"/>
    <row r="393536" customFormat="1"/>
    <row r="393537" customFormat="1"/>
    <row r="393538" customFormat="1"/>
    <row r="393539" customFormat="1"/>
    <row r="393540" customFormat="1"/>
    <row r="393541" customFormat="1"/>
    <row r="393542" customFormat="1"/>
    <row r="393543" customFormat="1"/>
    <row r="393544" customFormat="1"/>
    <row r="393545" customFormat="1"/>
    <row r="393546" customFormat="1"/>
    <row r="393547" customFormat="1"/>
    <row r="393548" customFormat="1"/>
    <row r="393549" customFormat="1"/>
    <row r="393550" customFormat="1"/>
    <row r="393551" customFormat="1"/>
    <row r="393552" customFormat="1"/>
    <row r="393553" customFormat="1"/>
    <row r="393554" customFormat="1"/>
    <row r="393555" customFormat="1"/>
    <row r="393556" customFormat="1"/>
    <row r="393557" customFormat="1"/>
    <row r="393558" customFormat="1"/>
    <row r="393559" customFormat="1"/>
    <row r="393560" customFormat="1"/>
    <row r="393561" customFormat="1"/>
    <row r="393562" customFormat="1"/>
    <row r="393563" customFormat="1"/>
    <row r="393564" customFormat="1"/>
    <row r="393565" customFormat="1"/>
    <row r="393566" customFormat="1"/>
    <row r="393567" customFormat="1"/>
    <row r="393568" customFormat="1"/>
    <row r="393569" customFormat="1"/>
    <row r="393570" customFormat="1"/>
    <row r="393571" customFormat="1"/>
    <row r="393572" customFormat="1"/>
    <row r="393573" customFormat="1"/>
    <row r="393574" customFormat="1"/>
    <row r="393575" customFormat="1"/>
    <row r="393576" customFormat="1"/>
    <row r="393577" customFormat="1"/>
    <row r="393578" customFormat="1"/>
    <row r="393579" customFormat="1"/>
    <row r="393580" customFormat="1"/>
    <row r="393581" customFormat="1"/>
    <row r="393582" customFormat="1"/>
    <row r="393583" customFormat="1"/>
    <row r="393584" customFormat="1"/>
    <row r="393585" customFormat="1"/>
    <row r="393586" customFormat="1"/>
    <row r="393587" customFormat="1"/>
    <row r="393588" customFormat="1"/>
    <row r="393589" customFormat="1"/>
    <row r="393590" customFormat="1"/>
    <row r="393591" customFormat="1"/>
    <row r="393592" customFormat="1"/>
    <row r="393593" customFormat="1"/>
    <row r="393594" customFormat="1"/>
    <row r="393595" customFormat="1"/>
    <row r="393596" customFormat="1"/>
    <row r="393597" customFormat="1"/>
    <row r="393598" customFormat="1"/>
    <row r="393599" customFormat="1"/>
    <row r="393600" customFormat="1"/>
    <row r="393601" customFormat="1"/>
    <row r="393602" customFormat="1"/>
    <row r="393603" customFormat="1"/>
    <row r="393604" customFormat="1"/>
    <row r="393605" customFormat="1"/>
    <row r="393606" customFormat="1"/>
    <row r="393607" customFormat="1"/>
    <row r="393608" customFormat="1"/>
    <row r="393609" customFormat="1"/>
    <row r="393610" customFormat="1"/>
    <row r="393611" customFormat="1"/>
    <row r="393612" customFormat="1"/>
    <row r="393613" customFormat="1"/>
    <row r="393614" customFormat="1"/>
    <row r="393615" customFormat="1"/>
    <row r="393616" customFormat="1"/>
    <row r="393617" customFormat="1"/>
    <row r="393618" customFormat="1"/>
    <row r="393619" customFormat="1"/>
    <row r="393620" customFormat="1"/>
    <row r="393621" customFormat="1"/>
    <row r="393622" customFormat="1"/>
    <row r="393623" customFormat="1"/>
    <row r="393624" customFormat="1"/>
    <row r="393625" customFormat="1"/>
    <row r="393626" customFormat="1"/>
    <row r="393627" customFormat="1"/>
    <row r="393628" customFormat="1"/>
    <row r="393629" customFormat="1"/>
    <row r="393630" customFormat="1"/>
    <row r="393631" customFormat="1"/>
    <row r="393632" customFormat="1"/>
    <row r="393633" customFormat="1"/>
    <row r="393634" customFormat="1"/>
    <row r="393635" customFormat="1"/>
    <row r="393636" customFormat="1"/>
    <row r="393637" customFormat="1"/>
    <row r="393638" customFormat="1"/>
    <row r="393639" customFormat="1"/>
    <row r="393640" customFormat="1"/>
    <row r="393641" customFormat="1"/>
    <row r="393642" customFormat="1"/>
    <row r="393643" customFormat="1"/>
    <row r="393644" customFormat="1"/>
    <row r="393645" customFormat="1"/>
    <row r="393646" customFormat="1"/>
    <row r="393647" customFormat="1"/>
    <row r="393648" customFormat="1"/>
    <row r="393649" customFormat="1"/>
    <row r="393650" customFormat="1"/>
    <row r="393651" customFormat="1"/>
    <row r="393652" customFormat="1"/>
    <row r="393653" customFormat="1"/>
    <row r="393654" customFormat="1"/>
    <row r="393655" customFormat="1"/>
    <row r="393656" customFormat="1"/>
    <row r="393657" customFormat="1"/>
    <row r="393658" customFormat="1"/>
    <row r="393659" customFormat="1"/>
    <row r="393660" customFormat="1"/>
    <row r="393661" customFormat="1"/>
    <row r="393662" customFormat="1"/>
    <row r="393663" customFormat="1"/>
    <row r="393664" customFormat="1"/>
    <row r="393665" customFormat="1"/>
    <row r="393666" customFormat="1"/>
    <row r="393667" customFormat="1"/>
    <row r="393668" customFormat="1"/>
    <row r="393669" customFormat="1"/>
    <row r="393670" customFormat="1"/>
    <row r="393671" customFormat="1"/>
    <row r="393672" customFormat="1"/>
    <row r="393673" customFormat="1"/>
    <row r="393674" customFormat="1"/>
    <row r="393675" customFormat="1"/>
    <row r="393676" customFormat="1"/>
    <row r="393677" customFormat="1"/>
    <row r="393678" customFormat="1"/>
    <row r="393679" customFormat="1"/>
    <row r="393680" customFormat="1"/>
    <row r="393681" customFormat="1"/>
    <row r="393682" customFormat="1"/>
    <row r="393683" customFormat="1"/>
    <row r="393684" customFormat="1"/>
    <row r="393685" customFormat="1"/>
    <row r="393686" customFormat="1"/>
    <row r="393687" customFormat="1"/>
    <row r="393688" customFormat="1"/>
    <row r="393689" customFormat="1"/>
    <row r="393690" customFormat="1"/>
    <row r="393691" customFormat="1"/>
    <row r="393692" customFormat="1"/>
    <row r="393693" customFormat="1"/>
    <row r="393694" customFormat="1"/>
    <row r="393695" customFormat="1"/>
    <row r="393696" customFormat="1"/>
    <row r="393697" customFormat="1"/>
    <row r="393698" customFormat="1"/>
    <row r="393699" customFormat="1"/>
    <row r="393700" customFormat="1"/>
    <row r="393701" customFormat="1"/>
    <row r="393702" customFormat="1"/>
    <row r="393703" customFormat="1"/>
    <row r="393704" customFormat="1"/>
    <row r="393705" customFormat="1"/>
    <row r="393706" customFormat="1"/>
    <row r="393707" customFormat="1"/>
    <row r="393708" customFormat="1"/>
    <row r="393709" customFormat="1"/>
    <row r="393710" customFormat="1"/>
    <row r="393711" customFormat="1"/>
    <row r="393712" customFormat="1"/>
    <row r="393713" customFormat="1"/>
    <row r="393714" customFormat="1"/>
    <row r="393715" customFormat="1"/>
    <row r="393716" customFormat="1"/>
    <row r="393717" customFormat="1"/>
    <row r="393718" customFormat="1"/>
    <row r="393719" customFormat="1"/>
    <row r="393720" customFormat="1"/>
    <row r="393721" customFormat="1"/>
    <row r="393722" customFormat="1"/>
    <row r="393723" customFormat="1"/>
    <row r="393724" customFormat="1"/>
    <row r="393725" customFormat="1"/>
    <row r="393726" customFormat="1"/>
    <row r="393727" customFormat="1"/>
    <row r="393728" customFormat="1"/>
    <row r="393729" customFormat="1"/>
    <row r="393730" customFormat="1"/>
    <row r="393731" customFormat="1"/>
    <row r="393732" customFormat="1"/>
    <row r="393733" customFormat="1"/>
    <row r="393734" customFormat="1"/>
    <row r="393735" customFormat="1"/>
    <row r="393736" customFormat="1"/>
    <row r="393737" customFormat="1"/>
    <row r="393738" customFormat="1"/>
    <row r="393739" customFormat="1"/>
    <row r="393740" customFormat="1"/>
    <row r="393741" customFormat="1"/>
    <row r="393742" customFormat="1"/>
    <row r="393743" customFormat="1"/>
    <row r="393744" customFormat="1"/>
    <row r="393745" customFormat="1"/>
    <row r="393746" customFormat="1"/>
    <row r="393747" customFormat="1"/>
    <row r="393748" customFormat="1"/>
    <row r="393749" customFormat="1"/>
    <row r="393750" customFormat="1"/>
    <row r="393751" customFormat="1"/>
    <row r="393752" customFormat="1"/>
    <row r="393753" customFormat="1"/>
    <row r="393754" customFormat="1"/>
    <row r="393755" customFormat="1"/>
    <row r="393756" customFormat="1"/>
    <row r="393757" customFormat="1"/>
    <row r="393758" customFormat="1"/>
    <row r="393759" customFormat="1"/>
    <row r="393760" customFormat="1"/>
    <row r="393761" customFormat="1"/>
    <row r="393762" customFormat="1"/>
    <row r="393763" customFormat="1"/>
    <row r="393764" customFormat="1"/>
    <row r="393765" customFormat="1"/>
    <row r="393766" customFormat="1"/>
    <row r="393767" customFormat="1"/>
    <row r="393768" customFormat="1"/>
    <row r="393769" customFormat="1"/>
    <row r="393770" customFormat="1"/>
    <row r="393771" customFormat="1"/>
    <row r="393772" customFormat="1"/>
    <row r="393773" customFormat="1"/>
    <row r="393774" customFormat="1"/>
    <row r="393775" customFormat="1"/>
    <row r="393776" customFormat="1"/>
    <row r="393777" customFormat="1"/>
    <row r="393778" customFormat="1"/>
    <row r="393779" customFormat="1"/>
    <row r="393780" customFormat="1"/>
    <row r="393781" customFormat="1"/>
    <row r="393782" customFormat="1"/>
    <row r="393783" customFormat="1"/>
    <row r="393784" customFormat="1"/>
    <row r="393785" customFormat="1"/>
    <row r="393786" customFormat="1"/>
    <row r="393787" customFormat="1"/>
    <row r="393788" customFormat="1"/>
    <row r="393789" customFormat="1"/>
    <row r="393790" customFormat="1"/>
    <row r="393791" customFormat="1"/>
    <row r="393792" customFormat="1"/>
    <row r="393793" customFormat="1"/>
    <row r="393794" customFormat="1"/>
    <row r="393795" customFormat="1"/>
    <row r="393796" customFormat="1"/>
    <row r="393797" customFormat="1"/>
    <row r="393798" customFormat="1"/>
    <row r="393799" customFormat="1"/>
    <row r="393800" customFormat="1"/>
    <row r="393801" customFormat="1"/>
    <row r="393802" customFormat="1"/>
    <row r="393803" customFormat="1"/>
    <row r="393804" customFormat="1"/>
    <row r="393805" customFormat="1"/>
    <row r="393806" customFormat="1"/>
    <row r="393807" customFormat="1"/>
    <row r="393808" customFormat="1"/>
    <row r="393809" customFormat="1"/>
    <row r="393810" customFormat="1"/>
    <row r="393811" customFormat="1"/>
    <row r="393812" customFormat="1"/>
    <row r="393813" customFormat="1"/>
    <row r="393814" customFormat="1"/>
    <row r="393815" customFormat="1"/>
    <row r="393816" customFormat="1"/>
    <row r="393817" customFormat="1"/>
    <row r="393818" customFormat="1"/>
    <row r="393819" customFormat="1"/>
    <row r="393820" customFormat="1"/>
    <row r="393821" customFormat="1"/>
    <row r="393822" customFormat="1"/>
    <row r="393823" customFormat="1"/>
    <row r="393824" customFormat="1"/>
    <row r="393825" customFormat="1"/>
    <row r="393826" customFormat="1"/>
    <row r="393827" customFormat="1"/>
    <row r="393828" customFormat="1"/>
    <row r="393829" customFormat="1"/>
    <row r="393830" customFormat="1"/>
    <row r="393831" customFormat="1"/>
    <row r="393832" customFormat="1"/>
    <row r="393833" customFormat="1"/>
    <row r="393834" customFormat="1"/>
    <row r="393835" customFormat="1"/>
    <row r="393836" customFormat="1"/>
    <row r="393837" customFormat="1"/>
    <row r="393838" customFormat="1"/>
    <row r="393839" customFormat="1"/>
    <row r="393840" customFormat="1"/>
    <row r="393841" customFormat="1"/>
    <row r="393842" customFormat="1"/>
    <row r="393843" customFormat="1"/>
    <row r="393844" customFormat="1"/>
    <row r="393845" customFormat="1"/>
    <row r="393846" customFormat="1"/>
    <row r="393847" customFormat="1"/>
    <row r="393848" customFormat="1"/>
    <row r="393849" customFormat="1"/>
    <row r="393850" customFormat="1"/>
    <row r="393851" customFormat="1"/>
    <row r="393852" customFormat="1"/>
    <row r="393853" customFormat="1"/>
    <row r="393854" customFormat="1"/>
    <row r="393855" customFormat="1"/>
    <row r="393856" customFormat="1"/>
    <row r="393857" customFormat="1"/>
    <row r="393858" customFormat="1"/>
    <row r="393859" customFormat="1"/>
    <row r="393860" customFormat="1"/>
    <row r="393861" customFormat="1"/>
    <row r="393862" customFormat="1"/>
    <row r="393863" customFormat="1"/>
    <row r="393864" customFormat="1"/>
    <row r="393865" customFormat="1"/>
    <row r="393866" customFormat="1"/>
    <row r="393867" customFormat="1"/>
    <row r="393868" customFormat="1"/>
    <row r="393869" customFormat="1"/>
    <row r="393870" customFormat="1"/>
    <row r="393871" customFormat="1"/>
    <row r="393872" customFormat="1"/>
    <row r="393873" customFormat="1"/>
    <row r="393874" customFormat="1"/>
    <row r="393875" customFormat="1"/>
    <row r="393876" customFormat="1"/>
    <row r="393877" customFormat="1"/>
    <row r="393878" customFormat="1"/>
    <row r="393879" customFormat="1"/>
    <row r="393880" customFormat="1"/>
    <row r="393881" customFormat="1"/>
    <row r="393882" customFormat="1"/>
    <row r="393883" customFormat="1"/>
    <row r="393884" customFormat="1"/>
    <row r="393885" customFormat="1"/>
    <row r="393886" customFormat="1"/>
    <row r="393887" customFormat="1"/>
    <row r="393888" customFormat="1"/>
    <row r="393889" customFormat="1"/>
    <row r="393890" customFormat="1"/>
    <row r="393891" customFormat="1"/>
    <row r="393892" customFormat="1"/>
    <row r="393893" customFormat="1"/>
    <row r="393894" customFormat="1"/>
    <row r="393895" customFormat="1"/>
    <row r="393896" customFormat="1"/>
    <row r="393897" customFormat="1"/>
    <row r="393898" customFormat="1"/>
    <row r="393899" customFormat="1"/>
    <row r="393900" customFormat="1"/>
    <row r="393901" customFormat="1"/>
    <row r="393902" customFormat="1"/>
    <row r="393903" customFormat="1"/>
    <row r="393904" customFormat="1"/>
    <row r="393905" customFormat="1"/>
    <row r="393906" customFormat="1"/>
    <row r="393907" customFormat="1"/>
    <row r="393908" customFormat="1"/>
    <row r="393909" customFormat="1"/>
    <row r="393910" customFormat="1"/>
    <row r="393911" customFormat="1"/>
    <row r="393912" customFormat="1"/>
    <row r="393913" customFormat="1"/>
    <row r="393914" customFormat="1"/>
    <row r="393915" customFormat="1"/>
    <row r="393916" customFormat="1"/>
    <row r="393917" customFormat="1"/>
    <row r="393918" customFormat="1"/>
    <row r="393919" customFormat="1"/>
    <row r="393920" customFormat="1"/>
    <row r="393921" customFormat="1"/>
    <row r="393922" customFormat="1"/>
    <row r="393923" customFormat="1"/>
    <row r="393924" customFormat="1"/>
    <row r="393925" customFormat="1"/>
    <row r="393926" customFormat="1"/>
    <row r="393927" customFormat="1"/>
    <row r="393928" customFormat="1"/>
    <row r="393929" customFormat="1"/>
    <row r="393930" customFormat="1"/>
    <row r="393931" customFormat="1"/>
    <row r="393932" customFormat="1"/>
    <row r="393933" customFormat="1"/>
    <row r="393934" customFormat="1"/>
    <row r="393935" customFormat="1"/>
    <row r="393936" customFormat="1"/>
    <row r="393937" customFormat="1"/>
    <row r="393938" customFormat="1"/>
    <row r="393939" customFormat="1"/>
    <row r="393940" customFormat="1"/>
    <row r="393941" customFormat="1"/>
    <row r="393942" customFormat="1"/>
    <row r="393943" customFormat="1"/>
    <row r="393944" customFormat="1"/>
    <row r="393945" customFormat="1"/>
    <row r="393946" customFormat="1"/>
    <row r="393947" customFormat="1"/>
    <row r="393948" customFormat="1"/>
    <row r="393949" customFormat="1"/>
    <row r="393950" customFormat="1"/>
    <row r="393951" customFormat="1"/>
    <row r="393952" customFormat="1"/>
    <row r="393953" customFormat="1"/>
    <row r="393954" customFormat="1"/>
    <row r="393955" customFormat="1"/>
    <row r="393956" customFormat="1"/>
    <row r="393957" customFormat="1"/>
    <row r="393958" customFormat="1"/>
    <row r="393959" customFormat="1"/>
    <row r="393960" customFormat="1"/>
    <row r="393961" customFormat="1"/>
    <row r="393962" customFormat="1"/>
    <row r="393963" customFormat="1"/>
    <row r="393964" customFormat="1"/>
    <row r="393965" customFormat="1"/>
    <row r="393966" customFormat="1"/>
    <row r="393967" customFormat="1"/>
    <row r="393968" customFormat="1"/>
    <row r="393969" customFormat="1"/>
    <row r="393970" customFormat="1"/>
    <row r="393971" customFormat="1"/>
    <row r="393972" customFormat="1"/>
    <row r="393973" customFormat="1"/>
    <row r="393974" customFormat="1"/>
    <row r="393975" customFormat="1"/>
    <row r="393976" customFormat="1"/>
    <row r="393977" customFormat="1"/>
    <row r="393978" customFormat="1"/>
    <row r="393979" customFormat="1"/>
    <row r="393980" customFormat="1"/>
    <row r="393981" customFormat="1"/>
    <row r="393982" customFormat="1"/>
    <row r="393983" customFormat="1"/>
    <row r="393984" customFormat="1"/>
    <row r="393985" customFormat="1"/>
    <row r="393986" customFormat="1"/>
    <row r="393987" customFormat="1"/>
    <row r="393988" customFormat="1"/>
    <row r="393989" customFormat="1"/>
    <row r="393990" customFormat="1"/>
    <row r="393991" customFormat="1"/>
    <row r="393992" customFormat="1"/>
    <row r="393993" customFormat="1"/>
    <row r="393994" customFormat="1"/>
    <row r="393995" customFormat="1"/>
    <row r="393996" customFormat="1"/>
    <row r="393997" customFormat="1"/>
    <row r="393998" customFormat="1"/>
    <row r="393999" customFormat="1"/>
    <row r="394000" customFormat="1"/>
    <row r="394001" customFormat="1"/>
    <row r="394002" customFormat="1"/>
    <row r="394003" customFormat="1"/>
    <row r="394004" customFormat="1"/>
    <row r="394005" customFormat="1"/>
    <row r="394006" customFormat="1"/>
    <row r="394007" customFormat="1"/>
    <row r="394008" customFormat="1"/>
    <row r="394009" customFormat="1"/>
    <row r="394010" customFormat="1"/>
    <row r="394011" customFormat="1"/>
    <row r="394012" customFormat="1"/>
    <row r="394013" customFormat="1"/>
    <row r="394014" customFormat="1"/>
    <row r="394015" customFormat="1"/>
    <row r="394016" customFormat="1"/>
    <row r="394017" customFormat="1"/>
    <row r="394018" customFormat="1"/>
    <row r="394019" customFormat="1"/>
    <row r="394020" customFormat="1"/>
    <row r="394021" customFormat="1"/>
    <row r="394022" customFormat="1"/>
    <row r="394023" customFormat="1"/>
    <row r="394024" customFormat="1"/>
    <row r="394025" customFormat="1"/>
    <row r="394026" customFormat="1"/>
    <row r="394027" customFormat="1"/>
    <row r="394028" customFormat="1"/>
    <row r="394029" customFormat="1"/>
    <row r="394030" customFormat="1"/>
    <row r="394031" customFormat="1"/>
    <row r="394032" customFormat="1"/>
    <row r="394033" customFormat="1"/>
    <row r="394034" customFormat="1"/>
    <row r="394035" customFormat="1"/>
    <row r="394036" customFormat="1"/>
    <row r="394037" customFormat="1"/>
    <row r="394038" customFormat="1"/>
    <row r="394039" customFormat="1"/>
    <row r="394040" customFormat="1"/>
    <row r="394041" customFormat="1"/>
    <row r="394042" customFormat="1"/>
    <row r="394043" customFormat="1"/>
    <row r="394044" customFormat="1"/>
    <row r="394045" customFormat="1"/>
    <row r="394046" customFormat="1"/>
    <row r="394047" customFormat="1"/>
    <row r="394048" customFormat="1"/>
    <row r="394049" customFormat="1"/>
    <row r="394050" customFormat="1"/>
    <row r="394051" customFormat="1"/>
    <row r="394052" customFormat="1"/>
    <row r="394053" customFormat="1"/>
    <row r="394054" customFormat="1"/>
    <row r="394055" customFormat="1"/>
    <row r="394056" customFormat="1"/>
    <row r="394057" customFormat="1"/>
    <row r="394058" customFormat="1"/>
    <row r="394059" customFormat="1"/>
    <row r="394060" customFormat="1"/>
    <row r="394061" customFormat="1"/>
    <row r="394062" customFormat="1"/>
    <row r="394063" customFormat="1"/>
    <row r="394064" customFormat="1"/>
    <row r="394065" customFormat="1"/>
    <row r="394066" customFormat="1"/>
    <row r="394067" customFormat="1"/>
    <row r="394068" customFormat="1"/>
    <row r="394069" customFormat="1"/>
    <row r="394070" customFormat="1"/>
    <row r="394071" customFormat="1"/>
    <row r="394072" customFormat="1"/>
    <row r="394073" customFormat="1"/>
    <row r="394074" customFormat="1"/>
    <row r="394075" customFormat="1"/>
    <row r="394076" customFormat="1"/>
    <row r="394077" customFormat="1"/>
    <row r="394078" customFormat="1"/>
    <row r="394079" customFormat="1"/>
    <row r="394080" customFormat="1"/>
    <row r="394081" customFormat="1"/>
    <row r="394082" customFormat="1"/>
    <row r="394083" customFormat="1"/>
    <row r="394084" customFormat="1"/>
    <row r="394085" customFormat="1"/>
    <row r="394086" customFormat="1"/>
    <row r="394087" customFormat="1"/>
    <row r="394088" customFormat="1"/>
    <row r="394089" customFormat="1"/>
    <row r="394090" customFormat="1"/>
    <row r="394091" customFormat="1"/>
    <row r="394092" customFormat="1"/>
    <row r="394093" customFormat="1"/>
    <row r="394094" customFormat="1"/>
    <row r="394095" customFormat="1"/>
    <row r="394096" customFormat="1"/>
    <row r="394097" customFormat="1"/>
    <row r="394098" customFormat="1"/>
    <row r="394099" customFormat="1"/>
    <row r="394100" customFormat="1"/>
    <row r="394101" customFormat="1"/>
    <row r="394102" customFormat="1"/>
    <row r="394103" customFormat="1"/>
    <row r="394104" customFormat="1"/>
    <row r="394105" customFormat="1"/>
    <row r="394106" customFormat="1"/>
    <row r="394107" customFormat="1"/>
    <row r="394108" customFormat="1"/>
    <row r="394109" customFormat="1"/>
    <row r="394110" customFormat="1"/>
    <row r="394111" customFormat="1"/>
    <row r="394112" customFormat="1"/>
    <row r="394113" customFormat="1"/>
    <row r="394114" customFormat="1"/>
    <row r="394115" customFormat="1"/>
    <row r="394116" customFormat="1"/>
    <row r="394117" customFormat="1"/>
    <row r="394118" customFormat="1"/>
    <row r="394119" customFormat="1"/>
    <row r="394120" customFormat="1"/>
    <row r="394121" customFormat="1"/>
    <row r="394122" customFormat="1"/>
    <row r="394123" customFormat="1"/>
    <row r="394124" customFormat="1"/>
    <row r="394125" customFormat="1"/>
    <row r="394126" customFormat="1"/>
    <row r="394127" customFormat="1"/>
    <row r="394128" customFormat="1"/>
    <row r="394129" customFormat="1"/>
    <row r="394130" customFormat="1"/>
    <row r="394131" customFormat="1"/>
    <row r="394132" customFormat="1"/>
    <row r="394133" customFormat="1"/>
    <row r="394134" customFormat="1"/>
    <row r="394135" customFormat="1"/>
    <row r="394136" customFormat="1"/>
    <row r="394137" customFormat="1"/>
    <row r="394138" customFormat="1"/>
    <row r="394139" customFormat="1"/>
    <row r="394140" customFormat="1"/>
    <row r="394141" customFormat="1"/>
    <row r="394142" customFormat="1"/>
    <row r="394143" customFormat="1"/>
    <row r="394144" customFormat="1"/>
    <row r="394145" customFormat="1"/>
    <row r="394146" customFormat="1"/>
    <row r="394147" customFormat="1"/>
    <row r="394148" customFormat="1"/>
    <row r="394149" customFormat="1"/>
    <row r="394150" customFormat="1"/>
    <row r="394151" customFormat="1"/>
    <row r="394152" customFormat="1"/>
    <row r="394153" customFormat="1"/>
    <row r="394154" customFormat="1"/>
    <row r="394155" customFormat="1"/>
    <row r="394156" customFormat="1"/>
    <row r="394157" customFormat="1"/>
    <row r="394158" customFormat="1"/>
    <row r="394159" customFormat="1"/>
    <row r="394160" customFormat="1"/>
    <row r="394161" customFormat="1"/>
    <row r="394162" customFormat="1"/>
    <row r="394163" customFormat="1"/>
    <row r="394164" customFormat="1"/>
    <row r="394165" customFormat="1"/>
    <row r="394166" customFormat="1"/>
    <row r="394167" customFormat="1"/>
    <row r="394168" customFormat="1"/>
    <row r="394169" customFormat="1"/>
    <row r="394170" customFormat="1"/>
    <row r="394171" customFormat="1"/>
    <row r="394172" customFormat="1"/>
    <row r="394173" customFormat="1"/>
    <row r="394174" customFormat="1"/>
    <row r="394175" customFormat="1"/>
    <row r="394176" customFormat="1"/>
    <row r="394177" customFormat="1"/>
    <row r="394178" customFormat="1"/>
    <row r="394179" customFormat="1"/>
    <row r="394180" customFormat="1"/>
    <row r="394181" customFormat="1"/>
    <row r="394182" customFormat="1"/>
    <row r="394183" customFormat="1"/>
    <row r="394184" customFormat="1"/>
    <row r="394185" customFormat="1"/>
    <row r="394186" customFormat="1"/>
    <row r="394187" customFormat="1"/>
    <row r="394188" customFormat="1"/>
    <row r="394189" customFormat="1"/>
    <row r="394190" customFormat="1"/>
    <row r="394191" customFormat="1"/>
    <row r="394192" customFormat="1"/>
    <row r="394193" customFormat="1"/>
    <row r="394194" customFormat="1"/>
    <row r="394195" customFormat="1"/>
    <row r="394196" customFormat="1"/>
    <row r="394197" customFormat="1"/>
    <row r="394198" customFormat="1"/>
    <row r="394199" customFormat="1"/>
    <row r="394200" customFormat="1"/>
    <row r="394201" customFormat="1"/>
    <row r="394202" customFormat="1"/>
    <row r="394203" customFormat="1"/>
    <row r="394204" customFormat="1"/>
    <row r="394205" customFormat="1"/>
    <row r="394206" customFormat="1"/>
    <row r="394207" customFormat="1"/>
    <row r="394208" customFormat="1"/>
    <row r="394209" customFormat="1"/>
    <row r="394210" customFormat="1"/>
    <row r="394211" customFormat="1"/>
    <row r="394212" customFormat="1"/>
    <row r="394213" customFormat="1"/>
    <row r="394214" customFormat="1"/>
    <row r="394215" customFormat="1"/>
    <row r="394216" customFormat="1"/>
    <row r="394217" customFormat="1"/>
    <row r="394218" customFormat="1"/>
    <row r="394219" customFormat="1"/>
    <row r="394220" customFormat="1"/>
    <row r="394221" customFormat="1"/>
    <row r="394222" customFormat="1"/>
    <row r="394223" customFormat="1"/>
    <row r="394224" customFormat="1"/>
    <row r="394225" customFormat="1"/>
    <row r="394226" customFormat="1"/>
    <row r="394227" customFormat="1"/>
    <row r="394228" customFormat="1"/>
    <row r="394229" customFormat="1"/>
    <row r="394230" customFormat="1"/>
    <row r="394231" customFormat="1"/>
    <row r="394232" customFormat="1"/>
    <row r="394233" customFormat="1"/>
    <row r="394234" customFormat="1"/>
    <row r="394235" customFormat="1"/>
    <row r="394236" customFormat="1"/>
    <row r="394237" customFormat="1"/>
    <row r="394238" customFormat="1"/>
    <row r="394239" customFormat="1"/>
    <row r="394240" customFormat="1"/>
    <row r="394241" customFormat="1"/>
    <row r="394242" customFormat="1"/>
    <row r="394243" customFormat="1"/>
    <row r="394244" customFormat="1"/>
    <row r="394245" customFormat="1"/>
    <row r="394246" customFormat="1"/>
    <row r="394247" customFormat="1"/>
    <row r="394248" customFormat="1"/>
    <row r="394249" customFormat="1"/>
    <row r="394250" customFormat="1"/>
    <row r="394251" customFormat="1"/>
    <row r="394252" customFormat="1"/>
    <row r="394253" customFormat="1"/>
    <row r="394254" customFormat="1"/>
    <row r="394255" customFormat="1"/>
    <row r="394256" customFormat="1"/>
    <row r="394257" customFormat="1"/>
    <row r="394258" customFormat="1"/>
    <row r="394259" customFormat="1"/>
    <row r="394260" customFormat="1"/>
    <row r="394261" customFormat="1"/>
    <row r="394262" customFormat="1"/>
    <row r="394263" customFormat="1"/>
    <row r="394264" customFormat="1"/>
    <row r="394265" customFormat="1"/>
    <row r="394266" customFormat="1"/>
    <row r="394267" customFormat="1"/>
    <row r="394268" customFormat="1"/>
    <row r="394269" customFormat="1"/>
    <row r="394270" customFormat="1"/>
    <row r="394271" customFormat="1"/>
    <row r="394272" customFormat="1"/>
    <row r="394273" customFormat="1"/>
    <row r="394274" customFormat="1"/>
    <row r="394275" customFormat="1"/>
    <row r="394276" customFormat="1"/>
    <row r="394277" customFormat="1"/>
    <row r="394278" customFormat="1"/>
    <row r="394279" customFormat="1"/>
    <row r="394280" customFormat="1"/>
    <row r="394281" customFormat="1"/>
    <row r="394282" customFormat="1"/>
    <row r="394283" customFormat="1"/>
    <row r="394284" customFormat="1"/>
    <row r="394285" customFormat="1"/>
    <row r="394286" customFormat="1"/>
    <row r="394287" customFormat="1"/>
    <row r="394288" customFormat="1"/>
    <row r="394289" customFormat="1"/>
    <row r="394290" customFormat="1"/>
    <row r="394291" customFormat="1"/>
    <row r="394292" customFormat="1"/>
    <row r="394293" customFormat="1"/>
    <row r="394294" customFormat="1"/>
    <row r="394295" customFormat="1"/>
    <row r="394296" customFormat="1"/>
    <row r="394297" customFormat="1"/>
    <row r="394298" customFormat="1"/>
    <row r="394299" customFormat="1"/>
    <row r="394300" customFormat="1"/>
    <row r="394301" customFormat="1"/>
    <row r="394302" customFormat="1"/>
    <row r="394303" customFormat="1"/>
    <row r="394304" customFormat="1"/>
    <row r="394305" customFormat="1"/>
    <row r="394306" customFormat="1"/>
    <row r="394307" customFormat="1"/>
    <row r="394308" customFormat="1"/>
    <row r="394309" customFormat="1"/>
    <row r="394310" customFormat="1"/>
    <row r="394311" customFormat="1"/>
    <row r="394312" customFormat="1"/>
    <row r="394313" customFormat="1"/>
    <row r="394314" customFormat="1"/>
    <row r="394315" customFormat="1"/>
    <row r="394316" customFormat="1"/>
    <row r="394317" customFormat="1"/>
    <row r="394318" customFormat="1"/>
    <row r="394319" customFormat="1"/>
    <row r="394320" customFormat="1"/>
    <row r="394321" customFormat="1"/>
    <row r="394322" customFormat="1"/>
    <row r="394323" customFormat="1"/>
    <row r="394324" customFormat="1"/>
    <row r="394325" customFormat="1"/>
    <row r="394326" customFormat="1"/>
    <row r="394327" customFormat="1"/>
    <row r="394328" customFormat="1"/>
    <row r="394329" customFormat="1"/>
    <row r="394330" customFormat="1"/>
    <row r="394331" customFormat="1"/>
    <row r="394332" customFormat="1"/>
    <row r="394333" customFormat="1"/>
    <row r="394334" customFormat="1"/>
    <row r="394335" customFormat="1"/>
    <row r="394336" customFormat="1"/>
    <row r="394337" customFormat="1"/>
    <row r="394338" customFormat="1"/>
    <row r="394339" customFormat="1"/>
    <row r="394340" customFormat="1"/>
    <row r="394341" customFormat="1"/>
    <row r="394342" customFormat="1"/>
    <row r="394343" customFormat="1"/>
    <row r="394344" customFormat="1"/>
    <row r="394345" customFormat="1"/>
    <row r="394346" customFormat="1"/>
    <row r="394347" customFormat="1"/>
    <row r="394348" customFormat="1"/>
    <row r="394349" customFormat="1"/>
    <row r="394350" customFormat="1"/>
    <row r="394351" customFormat="1"/>
    <row r="394352" customFormat="1"/>
    <row r="394353" customFormat="1"/>
    <row r="394354" customFormat="1"/>
    <row r="394355" customFormat="1"/>
    <row r="394356" customFormat="1"/>
    <row r="394357" customFormat="1"/>
    <row r="394358" customFormat="1"/>
    <row r="394359" customFormat="1"/>
    <row r="394360" customFormat="1"/>
    <row r="394361" customFormat="1"/>
    <row r="394362" customFormat="1"/>
    <row r="394363" customFormat="1"/>
    <row r="394364" customFormat="1"/>
    <row r="394365" customFormat="1"/>
    <row r="394366" customFormat="1"/>
    <row r="394367" customFormat="1"/>
    <row r="394368" customFormat="1"/>
    <row r="394369" customFormat="1"/>
    <row r="394370" customFormat="1"/>
    <row r="394371" customFormat="1"/>
    <row r="394372" customFormat="1"/>
    <row r="394373" customFormat="1"/>
    <row r="394374" customFormat="1"/>
    <row r="394375" customFormat="1"/>
    <row r="394376" customFormat="1"/>
    <row r="394377" customFormat="1"/>
    <row r="394378" customFormat="1"/>
    <row r="394379" customFormat="1"/>
    <row r="394380" customFormat="1"/>
    <row r="394381" customFormat="1"/>
    <row r="394382" customFormat="1"/>
    <row r="394383" customFormat="1"/>
    <row r="394384" customFormat="1"/>
    <row r="394385" customFormat="1"/>
    <row r="394386" customFormat="1"/>
    <row r="394387" customFormat="1"/>
    <row r="394388" customFormat="1"/>
    <row r="394389" customFormat="1"/>
    <row r="394390" customFormat="1"/>
    <row r="394391" customFormat="1"/>
    <row r="394392" customFormat="1"/>
    <row r="394393" customFormat="1"/>
    <row r="394394" customFormat="1"/>
    <row r="394395" customFormat="1"/>
    <row r="394396" customFormat="1"/>
    <row r="394397" customFormat="1"/>
    <row r="394398" customFormat="1"/>
    <row r="394399" customFormat="1"/>
    <row r="394400" customFormat="1"/>
    <row r="394401" customFormat="1"/>
    <row r="394402" customFormat="1"/>
    <row r="394403" customFormat="1"/>
    <row r="394404" customFormat="1"/>
    <row r="394405" customFormat="1"/>
    <row r="394406" customFormat="1"/>
    <row r="394407" customFormat="1"/>
    <row r="394408" customFormat="1"/>
    <row r="394409" customFormat="1"/>
    <row r="394410" customFormat="1"/>
    <row r="394411" customFormat="1"/>
    <row r="394412" customFormat="1"/>
    <row r="394413" customFormat="1"/>
    <row r="394414" customFormat="1"/>
    <row r="394415" customFormat="1"/>
    <row r="394416" customFormat="1"/>
    <row r="394417" customFormat="1"/>
    <row r="394418" customFormat="1"/>
    <row r="394419" customFormat="1"/>
    <row r="394420" customFormat="1"/>
    <row r="394421" customFormat="1"/>
    <row r="394422" customFormat="1"/>
    <row r="394423" customFormat="1"/>
    <row r="394424" customFormat="1"/>
    <row r="394425" customFormat="1"/>
    <row r="394426" customFormat="1"/>
    <row r="394427" customFormat="1"/>
    <row r="394428" customFormat="1"/>
    <row r="394429" customFormat="1"/>
    <row r="394430" customFormat="1"/>
    <row r="394431" customFormat="1"/>
    <row r="394432" customFormat="1"/>
    <row r="394433" customFormat="1"/>
    <row r="394434" customFormat="1"/>
    <row r="394435" customFormat="1"/>
    <row r="394436" customFormat="1"/>
    <row r="394437" customFormat="1"/>
    <row r="394438" customFormat="1"/>
    <row r="394439" customFormat="1"/>
    <row r="394440" customFormat="1"/>
    <row r="394441" customFormat="1"/>
    <row r="394442" customFormat="1"/>
    <row r="394443" customFormat="1"/>
    <row r="394444" customFormat="1"/>
    <row r="394445" customFormat="1"/>
    <row r="394446" customFormat="1"/>
    <row r="394447" customFormat="1"/>
    <row r="394448" customFormat="1"/>
    <row r="394449" customFormat="1"/>
    <row r="394450" customFormat="1"/>
    <row r="394451" customFormat="1"/>
    <row r="394452" customFormat="1"/>
    <row r="394453" customFormat="1"/>
    <row r="394454" customFormat="1"/>
    <row r="394455" customFormat="1"/>
    <row r="394456" customFormat="1"/>
    <row r="394457" customFormat="1"/>
    <row r="394458" customFormat="1"/>
    <row r="394459" customFormat="1"/>
    <row r="394460" customFormat="1"/>
    <row r="394461" customFormat="1"/>
    <row r="394462" customFormat="1"/>
    <row r="394463" customFormat="1"/>
    <row r="394464" customFormat="1"/>
    <row r="394465" customFormat="1"/>
    <row r="394466" customFormat="1"/>
    <row r="394467" customFormat="1"/>
    <row r="394468" customFormat="1"/>
    <row r="394469" customFormat="1"/>
    <row r="394470" customFormat="1"/>
    <row r="394471" customFormat="1"/>
    <row r="394472" customFormat="1"/>
    <row r="394473" customFormat="1"/>
    <row r="394474" customFormat="1"/>
    <row r="394475" customFormat="1"/>
    <row r="394476" customFormat="1"/>
    <row r="394477" customFormat="1"/>
    <row r="394478" customFormat="1"/>
    <row r="394479" customFormat="1"/>
    <row r="394480" customFormat="1"/>
    <row r="394481" customFormat="1"/>
    <row r="394482" customFormat="1"/>
    <row r="394483" customFormat="1"/>
    <row r="394484" customFormat="1"/>
    <row r="394485" customFormat="1"/>
    <row r="394486" customFormat="1"/>
    <row r="394487" customFormat="1"/>
    <row r="394488" customFormat="1"/>
    <row r="394489" customFormat="1"/>
    <row r="394490" customFormat="1"/>
    <row r="394491" customFormat="1"/>
    <row r="394492" customFormat="1"/>
    <row r="394493" customFormat="1"/>
    <row r="394494" customFormat="1"/>
    <row r="394495" customFormat="1"/>
    <row r="394496" customFormat="1"/>
    <row r="394497" customFormat="1"/>
    <row r="394498" customFormat="1"/>
    <row r="394499" customFormat="1"/>
    <row r="394500" customFormat="1"/>
    <row r="394501" customFormat="1"/>
    <row r="394502" customFormat="1"/>
    <row r="394503" customFormat="1"/>
    <row r="394504" customFormat="1"/>
    <row r="394505" customFormat="1"/>
    <row r="394506" customFormat="1"/>
    <row r="394507" customFormat="1"/>
    <row r="394508" customFormat="1"/>
    <row r="394509" customFormat="1"/>
    <row r="394510" customFormat="1"/>
    <row r="394511" customFormat="1"/>
    <row r="394512" customFormat="1"/>
    <row r="394513" customFormat="1"/>
    <row r="394514" customFormat="1"/>
    <row r="394515" customFormat="1"/>
    <row r="394516" customFormat="1"/>
    <row r="394517" customFormat="1"/>
    <row r="394518" customFormat="1"/>
    <row r="394519" customFormat="1"/>
    <row r="394520" customFormat="1"/>
    <row r="394521" customFormat="1"/>
    <row r="394522" customFormat="1"/>
    <row r="394523" customFormat="1"/>
    <row r="394524" customFormat="1"/>
    <row r="394525" customFormat="1"/>
    <row r="394526" customFormat="1"/>
    <row r="394527" customFormat="1"/>
    <row r="394528" customFormat="1"/>
    <row r="394529" customFormat="1"/>
    <row r="394530" customFormat="1"/>
    <row r="394531" customFormat="1"/>
    <row r="394532" customFormat="1"/>
    <row r="394533" customFormat="1"/>
    <row r="394534" customFormat="1"/>
    <row r="394535" customFormat="1"/>
    <row r="394536" customFormat="1"/>
    <row r="394537" customFormat="1"/>
    <row r="394538" customFormat="1"/>
    <row r="394539" customFormat="1"/>
    <row r="394540" customFormat="1"/>
    <row r="394541" customFormat="1"/>
    <row r="394542" customFormat="1"/>
    <row r="394543" customFormat="1"/>
    <row r="394544" customFormat="1"/>
    <row r="394545" customFormat="1"/>
    <row r="394546" customFormat="1"/>
    <row r="394547" customFormat="1"/>
    <row r="394548" customFormat="1"/>
    <row r="394549" customFormat="1"/>
    <row r="394550" customFormat="1"/>
    <row r="394551" customFormat="1"/>
    <row r="394552" customFormat="1"/>
    <row r="394553" customFormat="1"/>
    <row r="394554" customFormat="1"/>
    <row r="394555" customFormat="1"/>
    <row r="394556" customFormat="1"/>
    <row r="394557" customFormat="1"/>
    <row r="394558" customFormat="1"/>
    <row r="394559" customFormat="1"/>
    <row r="394560" customFormat="1"/>
    <row r="394561" customFormat="1"/>
    <row r="394562" customFormat="1"/>
    <row r="394563" customFormat="1"/>
    <row r="394564" customFormat="1"/>
    <row r="394565" customFormat="1"/>
    <row r="394566" customFormat="1"/>
    <row r="394567" customFormat="1"/>
    <row r="394568" customFormat="1"/>
    <row r="394569" customFormat="1"/>
    <row r="394570" customFormat="1"/>
    <row r="394571" customFormat="1"/>
    <row r="394572" customFormat="1"/>
    <row r="394573" customFormat="1"/>
    <row r="394574" customFormat="1"/>
    <row r="394575" customFormat="1"/>
    <row r="394576" customFormat="1"/>
    <row r="394577" customFormat="1"/>
    <row r="394578" customFormat="1"/>
    <row r="394579" customFormat="1"/>
    <row r="394580" customFormat="1"/>
    <row r="394581" customFormat="1"/>
    <row r="394582" customFormat="1"/>
    <row r="394583" customFormat="1"/>
    <row r="394584" customFormat="1"/>
    <row r="394585" customFormat="1"/>
    <row r="394586" customFormat="1"/>
    <row r="394587" customFormat="1"/>
    <row r="394588" customFormat="1"/>
    <row r="394589" customFormat="1"/>
    <row r="394590" customFormat="1"/>
    <row r="394591" customFormat="1"/>
    <row r="394592" customFormat="1"/>
    <row r="394593" customFormat="1"/>
    <row r="394594" customFormat="1"/>
    <row r="394595" customFormat="1"/>
    <row r="394596" customFormat="1"/>
    <row r="394597" customFormat="1"/>
    <row r="394598" customFormat="1"/>
    <row r="394599" customFormat="1"/>
    <row r="394600" customFormat="1"/>
    <row r="394601" customFormat="1"/>
    <row r="394602" customFormat="1"/>
    <row r="394603" customFormat="1"/>
    <row r="394604" customFormat="1"/>
    <row r="394605" customFormat="1"/>
    <row r="394606" customFormat="1"/>
    <row r="394607" customFormat="1"/>
    <row r="394608" customFormat="1"/>
    <row r="394609" customFormat="1"/>
    <row r="394610" customFormat="1"/>
    <row r="394611" customFormat="1"/>
    <row r="394612" customFormat="1"/>
    <row r="394613" customFormat="1"/>
    <row r="394614" customFormat="1"/>
    <row r="394615" customFormat="1"/>
    <row r="394616" customFormat="1"/>
    <row r="394617" customFormat="1"/>
    <row r="394618" customFormat="1"/>
    <row r="394619" customFormat="1"/>
    <row r="394620" customFormat="1"/>
    <row r="394621" customFormat="1"/>
    <row r="394622" customFormat="1"/>
    <row r="394623" customFormat="1"/>
    <row r="394624" customFormat="1"/>
    <row r="394625" customFormat="1"/>
    <row r="394626" customFormat="1"/>
    <row r="394627" customFormat="1"/>
    <row r="394628" customFormat="1"/>
    <row r="394629" customFormat="1"/>
    <row r="394630" customFormat="1"/>
    <row r="394631" customFormat="1"/>
    <row r="394632" customFormat="1"/>
    <row r="394633" customFormat="1"/>
    <row r="394634" customFormat="1"/>
    <row r="394635" customFormat="1"/>
    <row r="394636" customFormat="1"/>
    <row r="394637" customFormat="1"/>
    <row r="394638" customFormat="1"/>
    <row r="394639" customFormat="1"/>
    <row r="394640" customFormat="1"/>
    <row r="394641" customFormat="1"/>
    <row r="394642" customFormat="1"/>
    <row r="394643" customFormat="1"/>
    <row r="394644" customFormat="1"/>
    <row r="394645" customFormat="1"/>
    <row r="394646" customFormat="1"/>
    <row r="394647" customFormat="1"/>
    <row r="394648" customFormat="1"/>
    <row r="394649" customFormat="1"/>
    <row r="394650" customFormat="1"/>
    <row r="394651" customFormat="1"/>
    <row r="394652" customFormat="1"/>
    <row r="394653" customFormat="1"/>
    <row r="394654" customFormat="1"/>
    <row r="394655" customFormat="1"/>
    <row r="394656" customFormat="1"/>
    <row r="394657" customFormat="1"/>
    <row r="394658" customFormat="1"/>
    <row r="394659" customFormat="1"/>
    <row r="394660" customFormat="1"/>
    <row r="394661" customFormat="1"/>
    <row r="394662" customFormat="1"/>
    <row r="394663" customFormat="1"/>
    <row r="394664" customFormat="1"/>
    <row r="394665" customFormat="1"/>
    <row r="394666" customFormat="1"/>
    <row r="394667" customFormat="1"/>
    <row r="394668" customFormat="1"/>
    <row r="394669" customFormat="1"/>
    <row r="394670" customFormat="1"/>
    <row r="394671" customFormat="1"/>
    <row r="394672" customFormat="1"/>
    <row r="394673" customFormat="1"/>
    <row r="394674" customFormat="1"/>
    <row r="394675" customFormat="1"/>
    <row r="394676" customFormat="1"/>
    <row r="394677" customFormat="1"/>
    <row r="394678" customFormat="1"/>
    <row r="394679" customFormat="1"/>
    <row r="394680" customFormat="1"/>
    <row r="394681" customFormat="1"/>
    <row r="394682" customFormat="1"/>
    <row r="394683" customFormat="1"/>
    <row r="394684" customFormat="1"/>
    <row r="394685" customFormat="1"/>
    <row r="394686" customFormat="1"/>
    <row r="394687" customFormat="1"/>
    <row r="394688" customFormat="1"/>
    <row r="394689" customFormat="1"/>
    <row r="394690" customFormat="1"/>
    <row r="394691" customFormat="1"/>
    <row r="394692" customFormat="1"/>
    <row r="394693" customFormat="1"/>
    <row r="394694" customFormat="1"/>
    <row r="394695" customFormat="1"/>
    <row r="394696" customFormat="1"/>
    <row r="394697" customFormat="1"/>
    <row r="394698" customFormat="1"/>
    <row r="394699" customFormat="1"/>
    <row r="394700" customFormat="1"/>
    <row r="394701" customFormat="1"/>
    <row r="394702" customFormat="1"/>
    <row r="394703" customFormat="1"/>
    <row r="394704" customFormat="1"/>
    <row r="394705" customFormat="1"/>
    <row r="394706" customFormat="1"/>
    <row r="394707" customFormat="1"/>
    <row r="394708" customFormat="1"/>
    <row r="394709" customFormat="1"/>
    <row r="394710" customFormat="1"/>
    <row r="394711" customFormat="1"/>
    <row r="394712" customFormat="1"/>
    <row r="394713" customFormat="1"/>
    <row r="394714" customFormat="1"/>
    <row r="394715" customFormat="1"/>
    <row r="394716" customFormat="1"/>
    <row r="394717" customFormat="1"/>
    <row r="394718" customFormat="1"/>
    <row r="394719" customFormat="1"/>
    <row r="394720" customFormat="1"/>
    <row r="394721" customFormat="1"/>
    <row r="394722" customFormat="1"/>
    <row r="394723" customFormat="1"/>
    <row r="394724" customFormat="1"/>
    <row r="394725" customFormat="1"/>
    <row r="394726" customFormat="1"/>
    <row r="394727" customFormat="1"/>
    <row r="394728" customFormat="1"/>
    <row r="394729" customFormat="1"/>
    <row r="394730" customFormat="1"/>
    <row r="394731" customFormat="1"/>
    <row r="394732" customFormat="1"/>
    <row r="394733" customFormat="1"/>
    <row r="394734" customFormat="1"/>
    <row r="394735" customFormat="1"/>
    <row r="394736" customFormat="1"/>
    <row r="394737" customFormat="1"/>
    <row r="394738" customFormat="1"/>
    <row r="394739" customFormat="1"/>
    <row r="394740" customFormat="1"/>
    <row r="394741" customFormat="1"/>
    <row r="394742" customFormat="1"/>
    <row r="394743" customFormat="1"/>
    <row r="394744" customFormat="1"/>
    <row r="394745" customFormat="1"/>
    <row r="394746" customFormat="1"/>
    <row r="394747" customFormat="1"/>
    <row r="394748" customFormat="1"/>
    <row r="394749" customFormat="1"/>
    <row r="394750" customFormat="1"/>
    <row r="394751" customFormat="1"/>
    <row r="394752" customFormat="1"/>
    <row r="394753" customFormat="1"/>
    <row r="394754" customFormat="1"/>
    <row r="394755" customFormat="1"/>
    <row r="394756" customFormat="1"/>
    <row r="394757" customFormat="1"/>
    <row r="394758" customFormat="1"/>
    <row r="394759" customFormat="1"/>
    <row r="394760" customFormat="1"/>
    <row r="394761" customFormat="1"/>
    <row r="394762" customFormat="1"/>
    <row r="394763" customFormat="1"/>
    <row r="394764" customFormat="1"/>
    <row r="394765" customFormat="1"/>
    <row r="394766" customFormat="1"/>
    <row r="394767" customFormat="1"/>
    <row r="394768" customFormat="1"/>
    <row r="394769" customFormat="1"/>
    <row r="394770" customFormat="1"/>
    <row r="394771" customFormat="1"/>
    <row r="394772" customFormat="1"/>
    <row r="394773" customFormat="1"/>
    <row r="394774" customFormat="1"/>
    <row r="394775" customFormat="1"/>
    <row r="394776" customFormat="1"/>
    <row r="394777" customFormat="1"/>
    <row r="394778" customFormat="1"/>
    <row r="394779" customFormat="1"/>
    <row r="394780" customFormat="1"/>
    <row r="394781" customFormat="1"/>
    <row r="394782" customFormat="1"/>
    <row r="394783" customFormat="1"/>
    <row r="394784" customFormat="1"/>
    <row r="394785" customFormat="1"/>
    <row r="394786" customFormat="1"/>
    <row r="394787" customFormat="1"/>
    <row r="394788" customFormat="1"/>
    <row r="394789" customFormat="1"/>
    <row r="394790" customFormat="1"/>
    <row r="394791" customFormat="1"/>
    <row r="394792" customFormat="1"/>
    <row r="394793" customFormat="1"/>
    <row r="394794" customFormat="1"/>
    <row r="394795" customFormat="1"/>
    <row r="394796" customFormat="1"/>
    <row r="394797" customFormat="1"/>
    <row r="394798" customFormat="1"/>
    <row r="394799" customFormat="1"/>
    <row r="394800" customFormat="1"/>
    <row r="394801" customFormat="1"/>
    <row r="394802" customFormat="1"/>
    <row r="394803" customFormat="1"/>
    <row r="394804" customFormat="1"/>
    <row r="394805" customFormat="1"/>
    <row r="394806" customFormat="1"/>
    <row r="394807" customFormat="1"/>
    <row r="394808" customFormat="1"/>
    <row r="394809" customFormat="1"/>
    <row r="394810" customFormat="1"/>
    <row r="394811" customFormat="1"/>
    <row r="394812" customFormat="1"/>
    <row r="394813" customFormat="1"/>
    <row r="394814" customFormat="1"/>
    <row r="394815" customFormat="1"/>
    <row r="394816" customFormat="1"/>
    <row r="394817" customFormat="1"/>
    <row r="394818" customFormat="1"/>
    <row r="394819" customFormat="1"/>
    <row r="394820" customFormat="1"/>
    <row r="394821" customFormat="1"/>
    <row r="394822" customFormat="1"/>
    <row r="394823" customFormat="1"/>
    <row r="394824" customFormat="1"/>
    <row r="394825" customFormat="1"/>
    <row r="394826" customFormat="1"/>
    <row r="394827" customFormat="1"/>
    <row r="394828" customFormat="1"/>
    <row r="394829" customFormat="1"/>
    <row r="394830" customFormat="1"/>
    <row r="394831" customFormat="1"/>
    <row r="394832" customFormat="1"/>
    <row r="394833" customFormat="1"/>
    <row r="394834" customFormat="1"/>
    <row r="394835" customFormat="1"/>
    <row r="394836" customFormat="1"/>
    <row r="394837" customFormat="1"/>
    <row r="394838" customFormat="1"/>
    <row r="394839" customFormat="1"/>
    <row r="394840" customFormat="1"/>
    <row r="394841" customFormat="1"/>
    <row r="394842" customFormat="1"/>
    <row r="394843" customFormat="1"/>
    <row r="394844" customFormat="1"/>
    <row r="394845" customFormat="1"/>
    <row r="394846" customFormat="1"/>
    <row r="394847" customFormat="1"/>
    <row r="394848" customFormat="1"/>
    <row r="394849" customFormat="1"/>
    <row r="394850" customFormat="1"/>
    <row r="394851" customFormat="1"/>
    <row r="394852" customFormat="1"/>
    <row r="394853" customFormat="1"/>
    <row r="394854" customFormat="1"/>
    <row r="394855" customFormat="1"/>
    <row r="394856" customFormat="1"/>
    <row r="394857" customFormat="1"/>
    <row r="394858" customFormat="1"/>
    <row r="394859" customFormat="1"/>
    <row r="394860" customFormat="1"/>
    <row r="394861" customFormat="1"/>
    <row r="394862" customFormat="1"/>
    <row r="394863" customFormat="1"/>
    <row r="394864" customFormat="1"/>
    <row r="394865" customFormat="1"/>
    <row r="394866" customFormat="1"/>
    <row r="394867" customFormat="1"/>
    <row r="394868" customFormat="1"/>
    <row r="394869" customFormat="1"/>
    <row r="394870" customFormat="1"/>
    <row r="394871" customFormat="1"/>
    <row r="394872" customFormat="1"/>
    <row r="394873" customFormat="1"/>
    <row r="394874" customFormat="1"/>
    <row r="394875" customFormat="1"/>
    <row r="394876" customFormat="1"/>
    <row r="394877" customFormat="1"/>
    <row r="394878" customFormat="1"/>
    <row r="394879" customFormat="1"/>
    <row r="394880" customFormat="1"/>
    <row r="394881" customFormat="1"/>
    <row r="394882" customFormat="1"/>
    <row r="394883" customFormat="1"/>
    <row r="394884" customFormat="1"/>
    <row r="394885" customFormat="1"/>
    <row r="394886" customFormat="1"/>
    <row r="394887" customFormat="1"/>
    <row r="394888" customFormat="1"/>
    <row r="394889" customFormat="1"/>
    <row r="394890" customFormat="1"/>
    <row r="394891" customFormat="1"/>
    <row r="394892" customFormat="1"/>
    <row r="394893" customFormat="1"/>
    <row r="394894" customFormat="1"/>
    <row r="394895" customFormat="1"/>
    <row r="394896" customFormat="1"/>
    <row r="394897" customFormat="1"/>
    <row r="394898" customFormat="1"/>
    <row r="394899" customFormat="1"/>
    <row r="394900" customFormat="1"/>
    <row r="394901" customFormat="1"/>
    <row r="394902" customFormat="1"/>
    <row r="394903" customFormat="1"/>
    <row r="394904" customFormat="1"/>
    <row r="394905" customFormat="1"/>
    <row r="394906" customFormat="1"/>
    <row r="394907" customFormat="1"/>
    <row r="394908" customFormat="1"/>
    <row r="394909" customFormat="1"/>
    <row r="394910" customFormat="1"/>
    <row r="394911" customFormat="1"/>
    <row r="394912" customFormat="1"/>
    <row r="394913" customFormat="1"/>
    <row r="394914" customFormat="1"/>
    <row r="394915" customFormat="1"/>
    <row r="394916" customFormat="1"/>
    <row r="394917" customFormat="1"/>
    <row r="394918" customFormat="1"/>
    <row r="394919" customFormat="1"/>
    <row r="394920" customFormat="1"/>
    <row r="394921" customFormat="1"/>
    <row r="394922" customFormat="1"/>
    <row r="394923" customFormat="1"/>
    <row r="394924" customFormat="1"/>
    <row r="394925" customFormat="1"/>
    <row r="394926" customFormat="1"/>
    <row r="394927" customFormat="1"/>
    <row r="394928" customFormat="1"/>
    <row r="394929" customFormat="1"/>
    <row r="394930" customFormat="1"/>
    <row r="394931" customFormat="1"/>
    <row r="394932" customFormat="1"/>
    <row r="394933" customFormat="1"/>
    <row r="394934" customFormat="1"/>
    <row r="394935" customFormat="1"/>
    <row r="394936" customFormat="1"/>
    <row r="394937" customFormat="1"/>
    <row r="394938" customFormat="1"/>
    <row r="394939" customFormat="1"/>
    <row r="394940" customFormat="1"/>
    <row r="394941" customFormat="1"/>
    <row r="394942" customFormat="1"/>
    <row r="394943" customFormat="1"/>
    <row r="394944" customFormat="1"/>
    <row r="394945" customFormat="1"/>
    <row r="394946" customFormat="1"/>
    <row r="394947" customFormat="1"/>
    <row r="394948" customFormat="1"/>
    <row r="394949" customFormat="1"/>
    <row r="394950" customFormat="1"/>
    <row r="394951" customFormat="1"/>
    <row r="394952" customFormat="1"/>
    <row r="394953" customFormat="1"/>
    <row r="394954" customFormat="1"/>
    <row r="394955" customFormat="1"/>
    <row r="394956" customFormat="1"/>
    <row r="394957" customFormat="1"/>
    <row r="394958" customFormat="1"/>
    <row r="394959" customFormat="1"/>
    <row r="394960" customFormat="1"/>
    <row r="394961" customFormat="1"/>
    <row r="394962" customFormat="1"/>
    <row r="394963" customFormat="1"/>
    <row r="394964" customFormat="1"/>
    <row r="394965" customFormat="1"/>
    <row r="394966" customFormat="1"/>
    <row r="394967" customFormat="1"/>
    <row r="394968" customFormat="1"/>
    <row r="394969" customFormat="1"/>
    <row r="394970" customFormat="1"/>
    <row r="394971" customFormat="1"/>
    <row r="394972" customFormat="1"/>
    <row r="394973" customFormat="1"/>
    <row r="394974" customFormat="1"/>
    <row r="394975" customFormat="1"/>
    <row r="394976" customFormat="1"/>
    <row r="394977" customFormat="1"/>
    <row r="394978" customFormat="1"/>
    <row r="394979" customFormat="1"/>
    <row r="394980" customFormat="1"/>
    <row r="394981" customFormat="1"/>
    <row r="394982" customFormat="1"/>
    <row r="394983" customFormat="1"/>
    <row r="394984" customFormat="1"/>
    <row r="394985" customFormat="1"/>
    <row r="394986" customFormat="1"/>
    <row r="394987" customFormat="1"/>
    <row r="394988" customFormat="1"/>
    <row r="394989" customFormat="1"/>
    <row r="394990" customFormat="1"/>
    <row r="394991" customFormat="1"/>
    <row r="394992" customFormat="1"/>
    <row r="394993" customFormat="1"/>
    <row r="394994" customFormat="1"/>
    <row r="394995" customFormat="1"/>
    <row r="394996" customFormat="1"/>
    <row r="394997" customFormat="1"/>
    <row r="394998" customFormat="1"/>
    <row r="394999" customFormat="1"/>
    <row r="395000" customFormat="1"/>
    <row r="395001" customFormat="1"/>
    <row r="395002" customFormat="1"/>
    <row r="395003" customFormat="1"/>
    <row r="395004" customFormat="1"/>
    <row r="395005" customFormat="1"/>
    <row r="395006" customFormat="1"/>
    <row r="395007" customFormat="1"/>
    <row r="395008" customFormat="1"/>
    <row r="395009" customFormat="1"/>
    <row r="395010" customFormat="1"/>
    <row r="395011" customFormat="1"/>
    <row r="395012" customFormat="1"/>
    <row r="395013" customFormat="1"/>
    <row r="395014" customFormat="1"/>
    <row r="395015" customFormat="1"/>
    <row r="395016" customFormat="1"/>
    <row r="395017" customFormat="1"/>
    <row r="395018" customFormat="1"/>
    <row r="395019" customFormat="1"/>
    <row r="395020" customFormat="1"/>
    <row r="395021" customFormat="1"/>
    <row r="395022" customFormat="1"/>
    <row r="395023" customFormat="1"/>
    <row r="395024" customFormat="1"/>
    <row r="395025" customFormat="1"/>
    <row r="395026" customFormat="1"/>
    <row r="395027" customFormat="1"/>
    <row r="395028" customFormat="1"/>
    <row r="395029" customFormat="1"/>
    <row r="395030" customFormat="1"/>
    <row r="395031" customFormat="1"/>
    <row r="395032" customFormat="1"/>
    <row r="395033" customFormat="1"/>
    <row r="395034" customFormat="1"/>
    <row r="395035" customFormat="1"/>
    <row r="395036" customFormat="1"/>
    <row r="395037" customFormat="1"/>
    <row r="395038" customFormat="1"/>
    <row r="395039" customFormat="1"/>
    <row r="395040" customFormat="1"/>
    <row r="395041" customFormat="1"/>
    <row r="395042" customFormat="1"/>
    <row r="395043" customFormat="1"/>
    <row r="395044" customFormat="1"/>
    <row r="395045" customFormat="1"/>
    <row r="395046" customFormat="1"/>
    <row r="395047" customFormat="1"/>
    <row r="395048" customFormat="1"/>
    <row r="395049" customFormat="1"/>
    <row r="395050" customFormat="1"/>
    <row r="395051" customFormat="1"/>
    <row r="395052" customFormat="1"/>
    <row r="395053" customFormat="1"/>
    <row r="395054" customFormat="1"/>
    <row r="395055" customFormat="1"/>
    <row r="395056" customFormat="1"/>
    <row r="395057" customFormat="1"/>
    <row r="395058" customFormat="1"/>
    <row r="395059" customFormat="1"/>
    <row r="395060" customFormat="1"/>
    <row r="395061" customFormat="1"/>
    <row r="395062" customFormat="1"/>
    <row r="395063" customFormat="1"/>
    <row r="395064" customFormat="1"/>
    <row r="395065" customFormat="1"/>
    <row r="395066" customFormat="1"/>
    <row r="395067" customFormat="1"/>
    <row r="395068" customFormat="1"/>
    <row r="395069" customFormat="1"/>
    <row r="395070" customFormat="1"/>
    <row r="395071" customFormat="1"/>
    <row r="395072" customFormat="1"/>
    <row r="395073" customFormat="1"/>
    <row r="395074" customFormat="1"/>
    <row r="395075" customFormat="1"/>
    <row r="395076" customFormat="1"/>
    <row r="395077" customFormat="1"/>
    <row r="395078" customFormat="1"/>
    <row r="395079" customFormat="1"/>
    <row r="395080" customFormat="1"/>
    <row r="395081" customFormat="1"/>
    <row r="395082" customFormat="1"/>
    <row r="395083" customFormat="1"/>
    <row r="395084" customFormat="1"/>
    <row r="395085" customFormat="1"/>
    <row r="395086" customFormat="1"/>
    <row r="395087" customFormat="1"/>
    <row r="395088" customFormat="1"/>
    <row r="395089" customFormat="1"/>
    <row r="395090" customFormat="1"/>
    <row r="395091" customFormat="1"/>
    <row r="395092" customFormat="1"/>
    <row r="395093" customFormat="1"/>
    <row r="395094" customFormat="1"/>
    <row r="395095" customFormat="1"/>
    <row r="395096" customFormat="1"/>
    <row r="395097" customFormat="1"/>
    <row r="395098" customFormat="1"/>
    <row r="395099" customFormat="1"/>
    <row r="395100" customFormat="1"/>
    <row r="395101" customFormat="1"/>
    <row r="395102" customFormat="1"/>
    <row r="395103" customFormat="1"/>
    <row r="395104" customFormat="1"/>
    <row r="395105" customFormat="1"/>
    <row r="395106" customFormat="1"/>
    <row r="395107" customFormat="1"/>
    <row r="395108" customFormat="1"/>
    <row r="395109" customFormat="1"/>
    <row r="395110" customFormat="1"/>
    <row r="395111" customFormat="1"/>
    <row r="395112" customFormat="1"/>
    <row r="395113" customFormat="1"/>
    <row r="395114" customFormat="1"/>
    <row r="395115" customFormat="1"/>
    <row r="395116" customFormat="1"/>
    <row r="395117" customFormat="1"/>
    <row r="395118" customFormat="1"/>
    <row r="395119" customFormat="1"/>
    <row r="395120" customFormat="1"/>
    <row r="395121" customFormat="1"/>
    <row r="395122" customFormat="1"/>
    <row r="395123" customFormat="1"/>
    <row r="395124" customFormat="1"/>
    <row r="395125" customFormat="1"/>
    <row r="395126" customFormat="1"/>
    <row r="395127" customFormat="1"/>
    <row r="395128" customFormat="1"/>
    <row r="395129" customFormat="1"/>
    <row r="395130" customFormat="1"/>
    <row r="395131" customFormat="1"/>
    <row r="395132" customFormat="1"/>
    <row r="395133" customFormat="1"/>
    <row r="395134" customFormat="1"/>
    <row r="395135" customFormat="1"/>
    <row r="395136" customFormat="1"/>
    <row r="395137" customFormat="1"/>
    <row r="395138" customFormat="1"/>
    <row r="395139" customFormat="1"/>
    <row r="395140" customFormat="1"/>
    <row r="395141" customFormat="1"/>
    <row r="395142" customFormat="1"/>
    <row r="395143" customFormat="1"/>
    <row r="395144" customFormat="1"/>
    <row r="395145" customFormat="1"/>
    <row r="395146" customFormat="1"/>
    <row r="395147" customFormat="1"/>
    <row r="395148" customFormat="1"/>
    <row r="395149" customFormat="1"/>
    <row r="395150" customFormat="1"/>
    <row r="395151" customFormat="1"/>
    <row r="395152" customFormat="1"/>
    <row r="395153" customFormat="1"/>
    <row r="395154" customFormat="1"/>
    <row r="395155" customFormat="1"/>
    <row r="395156" customFormat="1"/>
    <row r="395157" customFormat="1"/>
    <row r="395158" customFormat="1"/>
    <row r="395159" customFormat="1"/>
    <row r="395160" customFormat="1"/>
    <row r="395161" customFormat="1"/>
    <row r="395162" customFormat="1"/>
    <row r="395163" customFormat="1"/>
    <row r="395164" customFormat="1"/>
    <row r="395165" customFormat="1"/>
    <row r="395166" customFormat="1"/>
    <row r="395167" customFormat="1"/>
    <row r="395168" customFormat="1"/>
    <row r="395169" customFormat="1"/>
    <row r="395170" customFormat="1"/>
    <row r="395171" customFormat="1"/>
    <row r="395172" customFormat="1"/>
    <row r="395173" customFormat="1"/>
    <row r="395174" customFormat="1"/>
    <row r="395175" customFormat="1"/>
    <row r="395176" customFormat="1"/>
    <row r="395177" customFormat="1"/>
    <row r="395178" customFormat="1"/>
    <row r="395179" customFormat="1"/>
    <row r="395180" customFormat="1"/>
    <row r="395181" customFormat="1"/>
    <row r="395182" customFormat="1"/>
    <row r="395183" customFormat="1"/>
    <row r="395184" customFormat="1"/>
    <row r="395185" customFormat="1"/>
    <row r="395186" customFormat="1"/>
    <row r="395187" customFormat="1"/>
    <row r="395188" customFormat="1"/>
    <row r="395189" customFormat="1"/>
    <row r="395190" customFormat="1"/>
    <row r="395191" customFormat="1"/>
    <row r="395192" customFormat="1"/>
    <row r="395193" customFormat="1"/>
    <row r="395194" customFormat="1"/>
    <row r="395195" customFormat="1"/>
    <row r="395196" customFormat="1"/>
    <row r="395197" customFormat="1"/>
    <row r="395198" customFormat="1"/>
    <row r="395199" customFormat="1"/>
    <row r="395200" customFormat="1"/>
    <row r="395201" customFormat="1"/>
    <row r="395202" customFormat="1"/>
    <row r="395203" customFormat="1"/>
    <row r="395204" customFormat="1"/>
    <row r="395205" customFormat="1"/>
    <row r="395206" customFormat="1"/>
    <row r="395207" customFormat="1"/>
    <row r="395208" customFormat="1"/>
    <row r="395209" customFormat="1"/>
    <row r="395210" customFormat="1"/>
    <row r="395211" customFormat="1"/>
    <row r="395212" customFormat="1"/>
    <row r="395213" customFormat="1"/>
    <row r="395214" customFormat="1"/>
    <row r="395215" customFormat="1"/>
    <row r="395216" customFormat="1"/>
    <row r="395217" customFormat="1"/>
    <row r="395218" customFormat="1"/>
    <row r="395219" customFormat="1"/>
    <row r="395220" customFormat="1"/>
    <row r="395221" customFormat="1"/>
    <row r="395222" customFormat="1"/>
    <row r="395223" customFormat="1"/>
    <row r="395224" customFormat="1"/>
    <row r="395225" customFormat="1"/>
    <row r="395226" customFormat="1"/>
    <row r="395227" customFormat="1"/>
    <row r="395228" customFormat="1"/>
    <row r="395229" customFormat="1"/>
    <row r="395230" customFormat="1"/>
    <row r="395231" customFormat="1"/>
    <row r="395232" customFormat="1"/>
    <row r="395233" customFormat="1"/>
    <row r="395234" customFormat="1"/>
    <row r="395235" customFormat="1"/>
    <row r="395236" customFormat="1"/>
    <row r="395237" customFormat="1"/>
    <row r="395238" customFormat="1"/>
    <row r="395239" customFormat="1"/>
    <row r="395240" customFormat="1"/>
    <row r="395241" customFormat="1"/>
    <row r="395242" customFormat="1"/>
    <row r="395243" customFormat="1"/>
    <row r="395244" customFormat="1"/>
    <row r="395245" customFormat="1"/>
    <row r="395246" customFormat="1"/>
    <row r="395247" customFormat="1"/>
    <row r="395248" customFormat="1"/>
    <row r="395249" customFormat="1"/>
    <row r="395250" customFormat="1"/>
    <row r="395251" customFormat="1"/>
    <row r="395252" customFormat="1"/>
    <row r="395253" customFormat="1"/>
    <row r="395254" customFormat="1"/>
    <row r="395255" customFormat="1"/>
    <row r="395256" customFormat="1"/>
    <row r="395257" customFormat="1"/>
    <row r="395258" customFormat="1"/>
    <row r="395259" customFormat="1"/>
    <row r="395260" customFormat="1"/>
    <row r="395261" customFormat="1"/>
    <row r="395262" customFormat="1"/>
    <row r="395263" customFormat="1"/>
    <row r="395264" customFormat="1"/>
    <row r="395265" customFormat="1"/>
    <row r="395266" customFormat="1"/>
    <row r="395267" customFormat="1"/>
    <row r="395268" customFormat="1"/>
    <row r="395269" customFormat="1"/>
    <row r="395270" customFormat="1"/>
    <row r="395271" customFormat="1"/>
    <row r="395272" customFormat="1"/>
    <row r="395273" customFormat="1"/>
    <row r="395274" customFormat="1"/>
    <row r="395275" customFormat="1"/>
    <row r="395276" customFormat="1"/>
    <row r="395277" customFormat="1"/>
    <row r="395278" customFormat="1"/>
    <row r="395279" customFormat="1"/>
    <row r="395280" customFormat="1"/>
    <row r="395281" customFormat="1"/>
    <row r="395282" customFormat="1"/>
    <row r="395283" customFormat="1"/>
    <row r="395284" customFormat="1"/>
    <row r="395285" customFormat="1"/>
    <row r="395286" customFormat="1"/>
    <row r="395287" customFormat="1"/>
    <row r="395288" customFormat="1"/>
    <row r="395289" customFormat="1"/>
    <row r="395290" customFormat="1"/>
    <row r="395291" customFormat="1"/>
    <row r="395292" customFormat="1"/>
    <row r="395293" customFormat="1"/>
    <row r="395294" customFormat="1"/>
    <row r="395295" customFormat="1"/>
    <row r="395296" customFormat="1"/>
    <row r="395297" customFormat="1"/>
    <row r="395298" customFormat="1"/>
    <row r="395299" customFormat="1"/>
    <row r="395300" customFormat="1"/>
    <row r="395301" customFormat="1"/>
    <row r="395302" customFormat="1"/>
    <row r="395303" customFormat="1"/>
    <row r="395304" customFormat="1"/>
    <row r="395305" customFormat="1"/>
    <row r="395306" customFormat="1"/>
    <row r="395307" customFormat="1"/>
    <row r="395308" customFormat="1"/>
    <row r="395309" customFormat="1"/>
    <row r="395310" customFormat="1"/>
    <row r="395311" customFormat="1"/>
    <row r="395312" customFormat="1"/>
    <row r="395313" customFormat="1"/>
    <row r="395314" customFormat="1"/>
    <row r="395315" customFormat="1"/>
    <row r="395316" customFormat="1"/>
    <row r="395317" customFormat="1"/>
    <row r="395318" customFormat="1"/>
    <row r="395319" customFormat="1"/>
    <row r="395320" customFormat="1"/>
    <row r="395321" customFormat="1"/>
    <row r="395322" customFormat="1"/>
    <row r="395323" customFormat="1"/>
    <row r="395324" customFormat="1"/>
    <row r="395325" customFormat="1"/>
    <row r="395326" customFormat="1"/>
    <row r="395327" customFormat="1"/>
    <row r="395328" customFormat="1"/>
    <row r="395329" customFormat="1"/>
    <row r="395330" customFormat="1"/>
    <row r="395331" customFormat="1"/>
    <row r="395332" customFormat="1"/>
    <row r="395333" customFormat="1"/>
    <row r="395334" customFormat="1"/>
    <row r="395335" customFormat="1"/>
    <row r="395336" customFormat="1"/>
    <row r="395337" customFormat="1"/>
    <row r="395338" customFormat="1"/>
    <row r="395339" customFormat="1"/>
    <row r="395340" customFormat="1"/>
    <row r="395341" customFormat="1"/>
    <row r="395342" customFormat="1"/>
    <row r="395343" customFormat="1"/>
    <row r="395344" customFormat="1"/>
    <row r="395345" customFormat="1"/>
    <row r="395346" customFormat="1"/>
    <row r="395347" customFormat="1"/>
    <row r="395348" customFormat="1"/>
    <row r="395349" customFormat="1"/>
    <row r="395350" customFormat="1"/>
    <row r="395351" customFormat="1"/>
    <row r="395352" customFormat="1"/>
    <row r="395353" customFormat="1"/>
    <row r="395354" customFormat="1"/>
    <row r="395355" customFormat="1"/>
    <row r="395356" customFormat="1"/>
    <row r="395357" customFormat="1"/>
    <row r="395358" customFormat="1"/>
    <row r="395359" customFormat="1"/>
    <row r="395360" customFormat="1"/>
    <row r="395361" customFormat="1"/>
    <row r="395362" customFormat="1"/>
    <row r="395363" customFormat="1"/>
    <row r="395364" customFormat="1"/>
    <row r="395365" customFormat="1"/>
    <row r="395366" customFormat="1"/>
    <row r="395367" customFormat="1"/>
    <row r="395368" customFormat="1"/>
    <row r="395369" customFormat="1"/>
    <row r="395370" customFormat="1"/>
    <row r="395371" customFormat="1"/>
    <row r="395372" customFormat="1"/>
    <row r="395373" customFormat="1"/>
    <row r="395374" customFormat="1"/>
    <row r="395375" customFormat="1"/>
    <row r="395376" customFormat="1"/>
    <row r="395377" customFormat="1"/>
    <row r="395378" customFormat="1"/>
    <row r="395379" customFormat="1"/>
    <row r="395380" customFormat="1"/>
    <row r="395381" customFormat="1"/>
    <row r="395382" customFormat="1"/>
    <row r="395383" customFormat="1"/>
    <row r="395384" customFormat="1"/>
    <row r="395385" customFormat="1"/>
    <row r="395386" customFormat="1"/>
    <row r="395387" customFormat="1"/>
    <row r="395388" customFormat="1"/>
    <row r="395389" customFormat="1"/>
    <row r="395390" customFormat="1"/>
    <row r="395391" customFormat="1"/>
    <row r="395392" customFormat="1"/>
    <row r="395393" customFormat="1"/>
    <row r="395394" customFormat="1"/>
    <row r="395395" customFormat="1"/>
    <row r="395396" customFormat="1"/>
    <row r="395397" customFormat="1"/>
    <row r="395398" customFormat="1"/>
    <row r="395399" customFormat="1"/>
    <row r="395400" customFormat="1"/>
    <row r="395401" customFormat="1"/>
    <row r="395402" customFormat="1"/>
    <row r="395403" customFormat="1"/>
    <row r="395404" customFormat="1"/>
    <row r="395405" customFormat="1"/>
    <row r="395406" customFormat="1"/>
    <row r="395407" customFormat="1"/>
    <row r="395408" customFormat="1"/>
    <row r="395409" customFormat="1"/>
    <row r="395410" customFormat="1"/>
    <row r="395411" customFormat="1"/>
    <row r="395412" customFormat="1"/>
    <row r="395413" customFormat="1"/>
    <row r="395414" customFormat="1"/>
    <row r="395415" customFormat="1"/>
    <row r="395416" customFormat="1"/>
    <row r="395417" customFormat="1"/>
    <row r="395418" customFormat="1"/>
    <row r="395419" customFormat="1"/>
    <row r="395420" customFormat="1"/>
    <row r="395421" customFormat="1"/>
    <row r="395422" customFormat="1"/>
    <row r="395423" customFormat="1"/>
    <row r="395424" customFormat="1"/>
    <row r="395425" customFormat="1"/>
    <row r="395426" customFormat="1"/>
    <row r="395427" customFormat="1"/>
    <row r="395428" customFormat="1"/>
    <row r="395429" customFormat="1"/>
    <row r="395430" customFormat="1"/>
    <row r="395431" customFormat="1"/>
    <row r="395432" customFormat="1"/>
    <row r="395433" customFormat="1"/>
    <row r="395434" customFormat="1"/>
    <row r="395435" customFormat="1"/>
    <row r="395436" customFormat="1"/>
    <row r="395437" customFormat="1"/>
    <row r="395438" customFormat="1"/>
    <row r="395439" customFormat="1"/>
    <row r="395440" customFormat="1"/>
    <row r="395441" customFormat="1"/>
    <row r="395442" customFormat="1"/>
    <row r="395443" customFormat="1"/>
    <row r="395444" customFormat="1"/>
    <row r="395445" customFormat="1"/>
    <row r="395446" customFormat="1"/>
    <row r="395447" customFormat="1"/>
    <row r="395448" customFormat="1"/>
    <row r="395449" customFormat="1"/>
    <row r="395450" customFormat="1"/>
    <row r="395451" customFormat="1"/>
    <row r="395452" customFormat="1"/>
    <row r="395453" customFormat="1"/>
    <row r="395454" customFormat="1"/>
    <row r="395455" customFormat="1"/>
    <row r="395456" customFormat="1"/>
    <row r="395457" customFormat="1"/>
    <row r="395458" customFormat="1"/>
    <row r="395459" customFormat="1"/>
    <row r="395460" customFormat="1"/>
    <row r="395461" customFormat="1"/>
    <row r="395462" customFormat="1"/>
    <row r="395463" customFormat="1"/>
    <row r="395464" customFormat="1"/>
    <row r="395465" customFormat="1"/>
    <row r="395466" customFormat="1"/>
    <row r="395467" customFormat="1"/>
    <row r="395468" customFormat="1"/>
    <row r="395469" customFormat="1"/>
    <row r="395470" customFormat="1"/>
    <row r="395471" customFormat="1"/>
    <row r="395472" customFormat="1"/>
    <row r="395473" customFormat="1"/>
    <row r="395474" customFormat="1"/>
    <row r="395475" customFormat="1"/>
    <row r="395476" customFormat="1"/>
    <row r="395477" customFormat="1"/>
    <row r="395478" customFormat="1"/>
    <row r="395479" customFormat="1"/>
    <row r="395480" customFormat="1"/>
    <row r="395481" customFormat="1"/>
    <row r="395482" customFormat="1"/>
    <row r="395483" customFormat="1"/>
    <row r="395484" customFormat="1"/>
    <row r="395485" customFormat="1"/>
    <row r="395486" customFormat="1"/>
    <row r="395487" customFormat="1"/>
    <row r="395488" customFormat="1"/>
    <row r="395489" customFormat="1"/>
    <row r="395490" customFormat="1"/>
    <row r="395491" customFormat="1"/>
    <row r="395492" customFormat="1"/>
    <row r="395493" customFormat="1"/>
    <row r="395494" customFormat="1"/>
    <row r="395495" customFormat="1"/>
    <row r="395496" customFormat="1"/>
    <row r="395497" customFormat="1"/>
    <row r="395498" customFormat="1"/>
    <row r="395499" customFormat="1"/>
    <row r="395500" customFormat="1"/>
    <row r="395501" customFormat="1"/>
    <row r="395502" customFormat="1"/>
    <row r="395503" customFormat="1"/>
    <row r="395504" customFormat="1"/>
    <row r="395505" customFormat="1"/>
    <row r="395506" customFormat="1"/>
    <row r="395507" customFormat="1"/>
    <row r="395508" customFormat="1"/>
    <row r="395509" customFormat="1"/>
    <row r="395510" customFormat="1"/>
    <row r="395511" customFormat="1"/>
    <row r="395512" customFormat="1"/>
    <row r="395513" customFormat="1"/>
    <row r="395514" customFormat="1"/>
    <row r="395515" customFormat="1"/>
    <row r="395516" customFormat="1"/>
    <row r="395517" customFormat="1"/>
    <row r="395518" customFormat="1"/>
    <row r="395519" customFormat="1"/>
    <row r="395520" customFormat="1"/>
    <row r="395521" customFormat="1"/>
    <row r="395522" customFormat="1"/>
    <row r="395523" customFormat="1"/>
    <row r="395524" customFormat="1"/>
    <row r="395525" customFormat="1"/>
    <row r="395526" customFormat="1"/>
    <row r="395527" customFormat="1"/>
    <row r="395528" customFormat="1"/>
    <row r="395529" customFormat="1"/>
    <row r="395530" customFormat="1"/>
    <row r="395531" customFormat="1"/>
    <row r="395532" customFormat="1"/>
    <row r="395533" customFormat="1"/>
    <row r="395534" customFormat="1"/>
    <row r="395535" customFormat="1"/>
    <row r="395536" customFormat="1"/>
    <row r="395537" customFormat="1"/>
    <row r="395538" customFormat="1"/>
    <row r="395539" customFormat="1"/>
    <row r="395540" customFormat="1"/>
    <row r="395541" customFormat="1"/>
    <row r="395542" customFormat="1"/>
    <row r="395543" customFormat="1"/>
    <row r="395544" customFormat="1"/>
    <row r="395545" customFormat="1"/>
    <row r="395546" customFormat="1"/>
    <row r="395547" customFormat="1"/>
    <row r="395548" customFormat="1"/>
    <row r="395549" customFormat="1"/>
    <row r="395550" customFormat="1"/>
    <row r="395551" customFormat="1"/>
    <row r="395552" customFormat="1"/>
    <row r="395553" customFormat="1"/>
    <row r="395554" customFormat="1"/>
    <row r="395555" customFormat="1"/>
    <row r="395556" customFormat="1"/>
    <row r="395557" customFormat="1"/>
    <row r="395558" customFormat="1"/>
    <row r="395559" customFormat="1"/>
    <row r="395560" customFormat="1"/>
    <row r="395561" customFormat="1"/>
    <row r="395562" customFormat="1"/>
    <row r="395563" customFormat="1"/>
    <row r="395564" customFormat="1"/>
    <row r="395565" customFormat="1"/>
    <row r="395566" customFormat="1"/>
    <row r="395567" customFormat="1"/>
    <row r="395568" customFormat="1"/>
    <row r="395569" customFormat="1"/>
    <row r="395570" customFormat="1"/>
    <row r="395571" customFormat="1"/>
    <row r="395572" customFormat="1"/>
    <row r="395573" customFormat="1"/>
    <row r="395574" customFormat="1"/>
    <row r="395575" customFormat="1"/>
    <row r="395576" customFormat="1"/>
    <row r="395577" customFormat="1"/>
    <row r="395578" customFormat="1"/>
    <row r="395579" customFormat="1"/>
    <row r="395580" customFormat="1"/>
    <row r="395581" customFormat="1"/>
    <row r="395582" customFormat="1"/>
    <row r="395583" customFormat="1"/>
    <row r="395584" customFormat="1"/>
    <row r="395585" customFormat="1"/>
    <row r="395586" customFormat="1"/>
    <row r="395587" customFormat="1"/>
    <row r="395588" customFormat="1"/>
    <row r="395589" customFormat="1"/>
    <row r="395590" customFormat="1"/>
    <row r="395591" customFormat="1"/>
    <row r="395592" customFormat="1"/>
    <row r="395593" customFormat="1"/>
    <row r="395594" customFormat="1"/>
    <row r="395595" customFormat="1"/>
    <row r="395596" customFormat="1"/>
    <row r="395597" customFormat="1"/>
    <row r="395598" customFormat="1"/>
    <row r="395599" customFormat="1"/>
    <row r="395600" customFormat="1"/>
    <row r="395601" customFormat="1"/>
    <row r="395602" customFormat="1"/>
    <row r="395603" customFormat="1"/>
    <row r="395604" customFormat="1"/>
    <row r="395605" customFormat="1"/>
    <row r="395606" customFormat="1"/>
    <row r="395607" customFormat="1"/>
    <row r="395608" customFormat="1"/>
    <row r="395609" customFormat="1"/>
    <row r="395610" customFormat="1"/>
    <row r="395611" customFormat="1"/>
    <row r="395612" customFormat="1"/>
    <row r="395613" customFormat="1"/>
    <row r="395614" customFormat="1"/>
    <row r="395615" customFormat="1"/>
    <row r="395616" customFormat="1"/>
    <row r="395617" customFormat="1"/>
    <row r="395618" customFormat="1"/>
    <row r="395619" customFormat="1"/>
    <row r="395620" customFormat="1"/>
    <row r="395621" customFormat="1"/>
    <row r="395622" customFormat="1"/>
    <row r="395623" customFormat="1"/>
    <row r="395624" customFormat="1"/>
    <row r="395625" customFormat="1"/>
    <row r="395626" customFormat="1"/>
    <row r="395627" customFormat="1"/>
    <row r="395628" customFormat="1"/>
    <row r="395629" customFormat="1"/>
    <row r="395630" customFormat="1"/>
    <row r="395631" customFormat="1"/>
    <row r="395632" customFormat="1"/>
    <row r="395633" customFormat="1"/>
    <row r="395634" customFormat="1"/>
    <row r="395635" customFormat="1"/>
    <row r="395636" customFormat="1"/>
    <row r="395637" customFormat="1"/>
    <row r="395638" customFormat="1"/>
    <row r="395639" customFormat="1"/>
    <row r="395640" customFormat="1"/>
    <row r="395641" customFormat="1"/>
    <row r="395642" customFormat="1"/>
    <row r="395643" customFormat="1"/>
    <row r="395644" customFormat="1"/>
    <row r="395645" customFormat="1"/>
    <row r="395646" customFormat="1"/>
    <row r="395647" customFormat="1"/>
    <row r="395648" customFormat="1"/>
    <row r="395649" customFormat="1"/>
    <row r="395650" customFormat="1"/>
    <row r="395651" customFormat="1"/>
    <row r="395652" customFormat="1"/>
    <row r="395653" customFormat="1"/>
    <row r="395654" customFormat="1"/>
    <row r="395655" customFormat="1"/>
    <row r="395656" customFormat="1"/>
    <row r="395657" customFormat="1"/>
    <row r="395658" customFormat="1"/>
    <row r="395659" customFormat="1"/>
    <row r="395660" customFormat="1"/>
    <row r="395661" customFormat="1"/>
    <row r="395662" customFormat="1"/>
    <row r="395663" customFormat="1"/>
    <row r="395664" customFormat="1"/>
    <row r="395665" customFormat="1"/>
    <row r="395666" customFormat="1"/>
    <row r="395667" customFormat="1"/>
    <row r="395668" customFormat="1"/>
    <row r="395669" customFormat="1"/>
    <row r="395670" customFormat="1"/>
    <row r="395671" customFormat="1"/>
    <row r="395672" customFormat="1"/>
    <row r="395673" customFormat="1"/>
    <row r="395674" customFormat="1"/>
    <row r="395675" customFormat="1"/>
    <row r="395676" customFormat="1"/>
    <row r="395677" customFormat="1"/>
    <row r="395678" customFormat="1"/>
    <row r="395679" customFormat="1"/>
    <row r="395680" customFormat="1"/>
    <row r="395681" customFormat="1"/>
    <row r="395682" customFormat="1"/>
    <row r="395683" customFormat="1"/>
    <row r="395684" customFormat="1"/>
    <row r="395685" customFormat="1"/>
    <row r="395686" customFormat="1"/>
    <row r="395687" customFormat="1"/>
    <row r="395688" customFormat="1"/>
    <row r="395689" customFormat="1"/>
    <row r="395690" customFormat="1"/>
    <row r="395691" customFormat="1"/>
    <row r="395692" customFormat="1"/>
    <row r="395693" customFormat="1"/>
    <row r="395694" customFormat="1"/>
    <row r="395695" customFormat="1"/>
    <row r="395696" customFormat="1"/>
    <row r="395697" customFormat="1"/>
    <row r="395698" customFormat="1"/>
    <row r="395699" customFormat="1"/>
    <row r="395700" customFormat="1"/>
    <row r="395701" customFormat="1"/>
    <row r="395702" customFormat="1"/>
    <row r="395703" customFormat="1"/>
    <row r="395704" customFormat="1"/>
    <row r="395705" customFormat="1"/>
    <row r="395706" customFormat="1"/>
    <row r="395707" customFormat="1"/>
    <row r="395708" customFormat="1"/>
    <row r="395709" customFormat="1"/>
    <row r="395710" customFormat="1"/>
    <row r="395711" customFormat="1"/>
    <row r="395712" customFormat="1"/>
    <row r="395713" customFormat="1"/>
    <row r="395714" customFormat="1"/>
    <row r="395715" customFormat="1"/>
    <row r="395716" customFormat="1"/>
    <row r="395717" customFormat="1"/>
    <row r="395718" customFormat="1"/>
    <row r="395719" customFormat="1"/>
    <row r="395720" customFormat="1"/>
    <row r="395721" customFormat="1"/>
    <row r="395722" customFormat="1"/>
    <row r="395723" customFormat="1"/>
    <row r="395724" customFormat="1"/>
    <row r="395725" customFormat="1"/>
    <row r="395726" customFormat="1"/>
    <row r="395727" customFormat="1"/>
    <row r="395728" customFormat="1"/>
    <row r="395729" customFormat="1"/>
    <row r="395730" customFormat="1"/>
    <row r="395731" customFormat="1"/>
    <row r="395732" customFormat="1"/>
    <row r="395733" customFormat="1"/>
    <row r="395734" customFormat="1"/>
    <row r="395735" customFormat="1"/>
    <row r="395736" customFormat="1"/>
    <row r="395737" customFormat="1"/>
    <row r="395738" customFormat="1"/>
    <row r="395739" customFormat="1"/>
    <row r="395740" customFormat="1"/>
    <row r="395741" customFormat="1"/>
    <row r="395742" customFormat="1"/>
    <row r="395743" customFormat="1"/>
    <row r="395744" customFormat="1"/>
    <row r="395745" customFormat="1"/>
    <row r="395746" customFormat="1"/>
    <row r="395747" customFormat="1"/>
    <row r="395748" customFormat="1"/>
    <row r="395749" customFormat="1"/>
    <row r="395750" customFormat="1"/>
    <row r="395751" customFormat="1"/>
    <row r="395752" customFormat="1"/>
    <row r="395753" customFormat="1"/>
    <row r="395754" customFormat="1"/>
    <row r="395755" customFormat="1"/>
    <row r="395756" customFormat="1"/>
    <row r="395757" customFormat="1"/>
    <row r="395758" customFormat="1"/>
    <row r="395759" customFormat="1"/>
    <row r="395760" customFormat="1"/>
    <row r="395761" customFormat="1"/>
    <row r="395762" customFormat="1"/>
    <row r="395763" customFormat="1"/>
    <row r="395764" customFormat="1"/>
    <row r="395765" customFormat="1"/>
    <row r="395766" customFormat="1"/>
    <row r="395767" customFormat="1"/>
    <row r="395768" customFormat="1"/>
    <row r="395769" customFormat="1"/>
    <row r="395770" customFormat="1"/>
    <row r="395771" customFormat="1"/>
    <row r="395772" customFormat="1"/>
    <row r="395773" customFormat="1"/>
    <row r="395774" customFormat="1"/>
    <row r="395775" customFormat="1"/>
    <row r="395776" customFormat="1"/>
    <row r="395777" customFormat="1"/>
    <row r="395778" customFormat="1"/>
    <row r="395779" customFormat="1"/>
    <row r="395780" customFormat="1"/>
    <row r="395781" customFormat="1"/>
    <row r="395782" customFormat="1"/>
    <row r="395783" customFormat="1"/>
    <row r="395784" customFormat="1"/>
    <row r="395785" customFormat="1"/>
    <row r="395786" customFormat="1"/>
    <row r="395787" customFormat="1"/>
    <row r="395788" customFormat="1"/>
    <row r="395789" customFormat="1"/>
    <row r="395790" customFormat="1"/>
    <row r="395791" customFormat="1"/>
    <row r="395792" customFormat="1"/>
    <row r="395793" customFormat="1"/>
    <row r="395794" customFormat="1"/>
    <row r="395795" customFormat="1"/>
    <row r="395796" customFormat="1"/>
    <row r="395797" customFormat="1"/>
    <row r="395798" customFormat="1"/>
    <row r="395799" customFormat="1"/>
    <row r="395800" customFormat="1"/>
    <row r="395801" customFormat="1"/>
    <row r="395802" customFormat="1"/>
    <row r="395803" customFormat="1"/>
    <row r="395804" customFormat="1"/>
    <row r="395805" customFormat="1"/>
    <row r="395806" customFormat="1"/>
    <row r="395807" customFormat="1"/>
    <row r="395808" customFormat="1"/>
    <row r="395809" customFormat="1"/>
    <row r="395810" customFormat="1"/>
    <row r="395811" customFormat="1"/>
    <row r="395812" customFormat="1"/>
    <row r="395813" customFormat="1"/>
    <row r="395814" customFormat="1"/>
    <row r="395815" customFormat="1"/>
    <row r="395816" customFormat="1"/>
    <row r="395817" customFormat="1"/>
    <row r="395818" customFormat="1"/>
    <row r="395819" customFormat="1"/>
    <row r="395820" customFormat="1"/>
    <row r="395821" customFormat="1"/>
    <row r="395822" customFormat="1"/>
    <row r="395823" customFormat="1"/>
    <row r="395824" customFormat="1"/>
    <row r="395825" customFormat="1"/>
    <row r="395826" customFormat="1"/>
    <row r="395827" customFormat="1"/>
    <row r="395828" customFormat="1"/>
    <row r="395829" customFormat="1"/>
    <row r="395830" customFormat="1"/>
    <row r="395831" customFormat="1"/>
    <row r="395832" customFormat="1"/>
    <row r="395833" customFormat="1"/>
    <row r="395834" customFormat="1"/>
    <row r="395835" customFormat="1"/>
    <row r="395836" customFormat="1"/>
    <row r="395837" customFormat="1"/>
    <row r="395838" customFormat="1"/>
    <row r="395839" customFormat="1"/>
    <row r="395840" customFormat="1"/>
    <row r="395841" customFormat="1"/>
    <row r="395842" customFormat="1"/>
    <row r="395843" customFormat="1"/>
    <row r="395844" customFormat="1"/>
    <row r="395845" customFormat="1"/>
    <row r="395846" customFormat="1"/>
    <row r="395847" customFormat="1"/>
    <row r="395848" customFormat="1"/>
    <row r="395849" customFormat="1"/>
    <row r="395850" customFormat="1"/>
    <row r="395851" customFormat="1"/>
    <row r="395852" customFormat="1"/>
    <row r="395853" customFormat="1"/>
    <row r="395854" customFormat="1"/>
    <row r="395855" customFormat="1"/>
    <row r="395856" customFormat="1"/>
    <row r="395857" customFormat="1"/>
    <row r="395858" customFormat="1"/>
    <row r="395859" customFormat="1"/>
    <row r="395860" customFormat="1"/>
    <row r="395861" customFormat="1"/>
    <row r="395862" customFormat="1"/>
    <row r="395863" customFormat="1"/>
    <row r="395864" customFormat="1"/>
    <row r="395865" customFormat="1"/>
    <row r="395866" customFormat="1"/>
    <row r="395867" customFormat="1"/>
    <row r="395868" customFormat="1"/>
    <row r="395869" customFormat="1"/>
    <row r="395870" customFormat="1"/>
    <row r="395871" customFormat="1"/>
    <row r="395872" customFormat="1"/>
    <row r="395873" customFormat="1"/>
    <row r="395874" customFormat="1"/>
    <row r="395875" customFormat="1"/>
    <row r="395876" customFormat="1"/>
    <row r="395877" customFormat="1"/>
    <row r="395878" customFormat="1"/>
    <row r="395879" customFormat="1"/>
    <row r="395880" customFormat="1"/>
    <row r="395881" customFormat="1"/>
    <row r="395882" customFormat="1"/>
    <row r="395883" customFormat="1"/>
    <row r="395884" customFormat="1"/>
    <row r="395885" customFormat="1"/>
    <row r="395886" customFormat="1"/>
    <row r="395887" customFormat="1"/>
    <row r="395888" customFormat="1"/>
    <row r="395889" customFormat="1"/>
    <row r="395890" customFormat="1"/>
    <row r="395891" customFormat="1"/>
    <row r="395892" customFormat="1"/>
    <row r="395893" customFormat="1"/>
    <row r="395894" customFormat="1"/>
    <row r="395895" customFormat="1"/>
    <row r="395896" customFormat="1"/>
    <row r="395897" customFormat="1"/>
    <row r="395898" customFormat="1"/>
    <row r="395899" customFormat="1"/>
    <row r="395900" customFormat="1"/>
    <row r="395901" customFormat="1"/>
    <row r="395902" customFormat="1"/>
    <row r="395903" customFormat="1"/>
    <row r="395904" customFormat="1"/>
    <row r="395905" customFormat="1"/>
    <row r="395906" customFormat="1"/>
    <row r="395907" customFormat="1"/>
    <row r="395908" customFormat="1"/>
    <row r="395909" customFormat="1"/>
    <row r="395910" customFormat="1"/>
    <row r="395911" customFormat="1"/>
    <row r="395912" customFormat="1"/>
    <row r="395913" customFormat="1"/>
    <row r="395914" customFormat="1"/>
    <row r="395915" customFormat="1"/>
    <row r="395916" customFormat="1"/>
    <row r="395917" customFormat="1"/>
    <row r="395918" customFormat="1"/>
    <row r="395919" customFormat="1"/>
    <row r="395920" customFormat="1"/>
    <row r="395921" customFormat="1"/>
    <row r="395922" customFormat="1"/>
    <row r="395923" customFormat="1"/>
    <row r="395924" customFormat="1"/>
    <row r="395925" customFormat="1"/>
    <row r="395926" customFormat="1"/>
    <row r="395927" customFormat="1"/>
    <row r="395928" customFormat="1"/>
    <row r="395929" customFormat="1"/>
    <row r="395930" customFormat="1"/>
    <row r="395931" customFormat="1"/>
    <row r="395932" customFormat="1"/>
    <row r="395933" customFormat="1"/>
    <row r="395934" customFormat="1"/>
    <row r="395935" customFormat="1"/>
    <row r="395936" customFormat="1"/>
    <row r="395937" customFormat="1"/>
    <row r="395938" customFormat="1"/>
    <row r="395939" customFormat="1"/>
    <row r="395940" customFormat="1"/>
    <row r="395941" customFormat="1"/>
    <row r="395942" customFormat="1"/>
    <row r="395943" customFormat="1"/>
    <row r="395944" customFormat="1"/>
    <row r="395945" customFormat="1"/>
    <row r="395946" customFormat="1"/>
    <row r="395947" customFormat="1"/>
    <row r="395948" customFormat="1"/>
    <row r="395949" customFormat="1"/>
    <row r="395950" customFormat="1"/>
    <row r="395951" customFormat="1"/>
    <row r="395952" customFormat="1"/>
    <row r="395953" customFormat="1"/>
    <row r="395954" customFormat="1"/>
    <row r="395955" customFormat="1"/>
    <row r="395956" customFormat="1"/>
    <row r="395957" customFormat="1"/>
    <row r="395958" customFormat="1"/>
    <row r="395959" customFormat="1"/>
    <row r="395960" customFormat="1"/>
    <row r="395961" customFormat="1"/>
    <row r="395962" customFormat="1"/>
    <row r="395963" customFormat="1"/>
    <row r="395964" customFormat="1"/>
    <row r="395965" customFormat="1"/>
    <row r="395966" customFormat="1"/>
    <row r="395967" customFormat="1"/>
    <row r="395968" customFormat="1"/>
    <row r="395969" customFormat="1"/>
    <row r="395970" customFormat="1"/>
    <row r="395971" customFormat="1"/>
    <row r="395972" customFormat="1"/>
    <row r="395973" customFormat="1"/>
    <row r="395974" customFormat="1"/>
    <row r="395975" customFormat="1"/>
    <row r="395976" customFormat="1"/>
    <row r="395977" customFormat="1"/>
    <row r="395978" customFormat="1"/>
    <row r="395979" customFormat="1"/>
    <row r="395980" customFormat="1"/>
    <row r="395981" customFormat="1"/>
    <row r="395982" customFormat="1"/>
    <row r="395983" customFormat="1"/>
    <row r="395984" customFormat="1"/>
    <row r="395985" customFormat="1"/>
    <row r="395986" customFormat="1"/>
    <row r="395987" customFormat="1"/>
    <row r="395988" customFormat="1"/>
    <row r="395989" customFormat="1"/>
    <row r="395990" customFormat="1"/>
    <row r="395991" customFormat="1"/>
    <row r="395992" customFormat="1"/>
    <row r="395993" customFormat="1"/>
    <row r="395994" customFormat="1"/>
    <row r="395995" customFormat="1"/>
    <row r="395996" customFormat="1"/>
    <row r="395997" customFormat="1"/>
    <row r="395998" customFormat="1"/>
    <row r="395999" customFormat="1"/>
    <row r="396000" customFormat="1"/>
    <row r="396001" customFormat="1"/>
    <row r="396002" customFormat="1"/>
    <row r="396003" customFormat="1"/>
    <row r="396004" customFormat="1"/>
    <row r="396005" customFormat="1"/>
    <row r="396006" customFormat="1"/>
    <row r="396007" customFormat="1"/>
    <row r="396008" customFormat="1"/>
    <row r="396009" customFormat="1"/>
    <row r="396010" customFormat="1"/>
    <row r="396011" customFormat="1"/>
    <row r="396012" customFormat="1"/>
    <row r="396013" customFormat="1"/>
    <row r="396014" customFormat="1"/>
    <row r="396015" customFormat="1"/>
    <row r="396016" customFormat="1"/>
    <row r="396017" customFormat="1"/>
    <row r="396018" customFormat="1"/>
    <row r="396019" customFormat="1"/>
    <row r="396020" customFormat="1"/>
    <row r="396021" customFormat="1"/>
    <row r="396022" customFormat="1"/>
    <row r="396023" customFormat="1"/>
    <row r="396024" customFormat="1"/>
    <row r="396025" customFormat="1"/>
    <row r="396026" customFormat="1"/>
    <row r="396027" customFormat="1"/>
    <row r="396028" customFormat="1"/>
    <row r="396029" customFormat="1"/>
    <row r="396030" customFormat="1"/>
    <row r="396031" customFormat="1"/>
    <row r="396032" customFormat="1"/>
    <row r="396033" customFormat="1"/>
    <row r="396034" customFormat="1"/>
    <row r="396035" customFormat="1"/>
    <row r="396036" customFormat="1"/>
    <row r="396037" customFormat="1"/>
    <row r="396038" customFormat="1"/>
    <row r="396039" customFormat="1"/>
    <row r="396040" customFormat="1"/>
    <row r="396041" customFormat="1"/>
    <row r="396042" customFormat="1"/>
    <row r="396043" customFormat="1"/>
    <row r="396044" customFormat="1"/>
    <row r="396045" customFormat="1"/>
    <row r="396046" customFormat="1"/>
    <row r="396047" customFormat="1"/>
    <row r="396048" customFormat="1"/>
    <row r="396049" customFormat="1"/>
    <row r="396050" customFormat="1"/>
    <row r="396051" customFormat="1"/>
    <row r="396052" customFormat="1"/>
    <row r="396053" customFormat="1"/>
    <row r="396054" customFormat="1"/>
    <row r="396055" customFormat="1"/>
    <row r="396056" customFormat="1"/>
    <row r="396057" customFormat="1"/>
    <row r="396058" customFormat="1"/>
    <row r="396059" customFormat="1"/>
    <row r="396060" customFormat="1"/>
    <row r="396061" customFormat="1"/>
    <row r="396062" customFormat="1"/>
    <row r="396063" customFormat="1"/>
    <row r="396064" customFormat="1"/>
    <row r="396065" customFormat="1"/>
    <row r="396066" customFormat="1"/>
    <row r="396067" customFormat="1"/>
    <row r="396068" customFormat="1"/>
    <row r="396069" customFormat="1"/>
    <row r="396070" customFormat="1"/>
    <row r="396071" customFormat="1"/>
    <row r="396072" customFormat="1"/>
    <row r="396073" customFormat="1"/>
    <row r="396074" customFormat="1"/>
    <row r="396075" customFormat="1"/>
    <row r="396076" customFormat="1"/>
    <row r="396077" customFormat="1"/>
    <row r="396078" customFormat="1"/>
    <row r="396079" customFormat="1"/>
    <row r="396080" customFormat="1"/>
    <row r="396081" customFormat="1"/>
    <row r="396082" customFormat="1"/>
    <row r="396083" customFormat="1"/>
    <row r="396084" customFormat="1"/>
    <row r="396085" customFormat="1"/>
    <row r="396086" customFormat="1"/>
    <row r="396087" customFormat="1"/>
    <row r="396088" customFormat="1"/>
    <row r="396089" customFormat="1"/>
    <row r="396090" customFormat="1"/>
    <row r="396091" customFormat="1"/>
    <row r="396092" customFormat="1"/>
    <row r="396093" customFormat="1"/>
    <row r="396094" customFormat="1"/>
    <row r="396095" customFormat="1"/>
    <row r="396096" customFormat="1"/>
    <row r="396097" customFormat="1"/>
    <row r="396098" customFormat="1"/>
    <row r="396099" customFormat="1"/>
    <row r="396100" customFormat="1"/>
    <row r="396101" customFormat="1"/>
    <row r="396102" customFormat="1"/>
    <row r="396103" customFormat="1"/>
    <row r="396104" customFormat="1"/>
    <row r="396105" customFormat="1"/>
    <row r="396106" customFormat="1"/>
    <row r="396107" customFormat="1"/>
    <row r="396108" customFormat="1"/>
    <row r="396109" customFormat="1"/>
    <row r="396110" customFormat="1"/>
    <row r="396111" customFormat="1"/>
    <row r="396112" customFormat="1"/>
    <row r="396113" customFormat="1"/>
    <row r="396114" customFormat="1"/>
    <row r="396115" customFormat="1"/>
    <row r="396116" customFormat="1"/>
    <row r="396117" customFormat="1"/>
    <row r="396118" customFormat="1"/>
    <row r="396119" customFormat="1"/>
    <row r="396120" customFormat="1"/>
    <row r="396121" customFormat="1"/>
    <row r="396122" customFormat="1"/>
    <row r="396123" customFormat="1"/>
    <row r="396124" customFormat="1"/>
    <row r="396125" customFormat="1"/>
    <row r="396126" customFormat="1"/>
    <row r="396127" customFormat="1"/>
    <row r="396128" customFormat="1"/>
    <row r="396129" customFormat="1"/>
    <row r="396130" customFormat="1"/>
    <row r="396131" customFormat="1"/>
    <row r="396132" customFormat="1"/>
    <row r="396133" customFormat="1"/>
    <row r="396134" customFormat="1"/>
    <row r="396135" customFormat="1"/>
    <row r="396136" customFormat="1"/>
    <row r="396137" customFormat="1"/>
    <row r="396138" customFormat="1"/>
    <row r="396139" customFormat="1"/>
    <row r="396140" customFormat="1"/>
    <row r="396141" customFormat="1"/>
    <row r="396142" customFormat="1"/>
    <row r="396143" customFormat="1"/>
    <row r="396144" customFormat="1"/>
    <row r="396145" customFormat="1"/>
    <row r="396146" customFormat="1"/>
    <row r="396147" customFormat="1"/>
    <row r="396148" customFormat="1"/>
    <row r="396149" customFormat="1"/>
    <row r="396150" customFormat="1"/>
    <row r="396151" customFormat="1"/>
    <row r="396152" customFormat="1"/>
    <row r="396153" customFormat="1"/>
    <row r="396154" customFormat="1"/>
    <row r="396155" customFormat="1"/>
    <row r="396156" customFormat="1"/>
    <row r="396157" customFormat="1"/>
    <row r="396158" customFormat="1"/>
    <row r="396159" customFormat="1"/>
    <row r="396160" customFormat="1"/>
    <row r="396161" customFormat="1"/>
    <row r="396162" customFormat="1"/>
    <row r="396163" customFormat="1"/>
    <row r="396164" customFormat="1"/>
    <row r="396165" customFormat="1"/>
    <row r="396166" customFormat="1"/>
    <row r="396167" customFormat="1"/>
    <row r="396168" customFormat="1"/>
    <row r="396169" customFormat="1"/>
    <row r="396170" customFormat="1"/>
    <row r="396171" customFormat="1"/>
    <row r="396172" customFormat="1"/>
    <row r="396173" customFormat="1"/>
    <row r="396174" customFormat="1"/>
    <row r="396175" customFormat="1"/>
    <row r="396176" customFormat="1"/>
    <row r="396177" customFormat="1"/>
    <row r="396178" customFormat="1"/>
    <row r="396179" customFormat="1"/>
    <row r="396180" customFormat="1"/>
    <row r="396181" customFormat="1"/>
    <row r="396182" customFormat="1"/>
    <row r="396183" customFormat="1"/>
    <row r="396184" customFormat="1"/>
    <row r="396185" customFormat="1"/>
    <row r="396186" customFormat="1"/>
    <row r="396187" customFormat="1"/>
    <row r="396188" customFormat="1"/>
    <row r="396189" customFormat="1"/>
    <row r="396190" customFormat="1"/>
    <row r="396191" customFormat="1"/>
    <row r="396192" customFormat="1"/>
    <row r="396193" customFormat="1"/>
    <row r="396194" customFormat="1"/>
    <row r="396195" customFormat="1"/>
    <row r="396196" customFormat="1"/>
    <row r="396197" customFormat="1"/>
    <row r="396198" customFormat="1"/>
    <row r="396199" customFormat="1"/>
    <row r="396200" customFormat="1"/>
    <row r="396201" customFormat="1"/>
    <row r="396202" customFormat="1"/>
    <row r="396203" customFormat="1"/>
    <row r="396204" customFormat="1"/>
    <row r="396205" customFormat="1"/>
    <row r="396206" customFormat="1"/>
    <row r="396207" customFormat="1"/>
    <row r="396208" customFormat="1"/>
    <row r="396209" customFormat="1"/>
    <row r="396210" customFormat="1"/>
    <row r="396211" customFormat="1"/>
    <row r="396212" customFormat="1"/>
    <row r="396213" customFormat="1"/>
    <row r="396214" customFormat="1"/>
    <row r="396215" customFormat="1"/>
    <row r="396216" customFormat="1"/>
    <row r="396217" customFormat="1"/>
    <row r="396218" customFormat="1"/>
    <row r="396219" customFormat="1"/>
    <row r="396220" customFormat="1"/>
    <row r="396221" customFormat="1"/>
    <row r="396222" customFormat="1"/>
    <row r="396223" customFormat="1"/>
    <row r="396224" customFormat="1"/>
    <row r="396225" customFormat="1"/>
    <row r="396226" customFormat="1"/>
    <row r="396227" customFormat="1"/>
    <row r="396228" customFormat="1"/>
    <row r="396229" customFormat="1"/>
    <row r="396230" customFormat="1"/>
    <row r="396231" customFormat="1"/>
    <row r="396232" customFormat="1"/>
    <row r="396233" customFormat="1"/>
    <row r="396234" customFormat="1"/>
    <row r="396235" customFormat="1"/>
    <row r="396236" customFormat="1"/>
    <row r="396237" customFormat="1"/>
    <row r="396238" customFormat="1"/>
    <row r="396239" customFormat="1"/>
    <row r="396240" customFormat="1"/>
    <row r="396241" customFormat="1"/>
    <row r="396242" customFormat="1"/>
    <row r="396243" customFormat="1"/>
    <row r="396244" customFormat="1"/>
    <row r="396245" customFormat="1"/>
    <row r="396246" customFormat="1"/>
    <row r="396247" customFormat="1"/>
    <row r="396248" customFormat="1"/>
    <row r="396249" customFormat="1"/>
    <row r="396250" customFormat="1"/>
    <row r="396251" customFormat="1"/>
    <row r="396252" customFormat="1"/>
    <row r="396253" customFormat="1"/>
    <row r="396254" customFormat="1"/>
    <row r="396255" customFormat="1"/>
    <row r="396256" customFormat="1"/>
    <row r="396257" customFormat="1"/>
    <row r="396258" customFormat="1"/>
    <row r="396259" customFormat="1"/>
    <row r="396260" customFormat="1"/>
    <row r="396261" customFormat="1"/>
    <row r="396262" customFormat="1"/>
    <row r="396263" customFormat="1"/>
    <row r="396264" customFormat="1"/>
    <row r="396265" customFormat="1"/>
    <row r="396266" customFormat="1"/>
    <row r="396267" customFormat="1"/>
    <row r="396268" customFormat="1"/>
    <row r="396269" customFormat="1"/>
    <row r="396270" customFormat="1"/>
    <row r="396271" customFormat="1"/>
    <row r="396272" customFormat="1"/>
    <row r="396273" customFormat="1"/>
    <row r="396274" customFormat="1"/>
    <row r="396275" customFormat="1"/>
    <row r="396276" customFormat="1"/>
    <row r="396277" customFormat="1"/>
    <row r="396278" customFormat="1"/>
    <row r="396279" customFormat="1"/>
    <row r="396280" customFormat="1"/>
    <row r="396281" customFormat="1"/>
    <row r="396282" customFormat="1"/>
    <row r="396283" customFormat="1"/>
    <row r="396284" customFormat="1"/>
    <row r="396285" customFormat="1"/>
    <row r="396286" customFormat="1"/>
    <row r="396287" customFormat="1"/>
    <row r="396288" customFormat="1"/>
    <row r="396289" customFormat="1"/>
    <row r="396290" customFormat="1"/>
    <row r="396291" customFormat="1"/>
    <row r="396292" customFormat="1"/>
    <row r="396293" customFormat="1"/>
    <row r="396294" customFormat="1"/>
    <row r="396295" customFormat="1"/>
    <row r="396296" customFormat="1"/>
    <row r="396297" customFormat="1"/>
    <row r="396298" customFormat="1"/>
    <row r="396299" customFormat="1"/>
    <row r="396300" customFormat="1"/>
    <row r="396301" customFormat="1"/>
    <row r="396302" customFormat="1"/>
    <row r="396303" customFormat="1"/>
    <row r="396304" customFormat="1"/>
    <row r="396305" customFormat="1"/>
    <row r="396306" customFormat="1"/>
    <row r="396307" customFormat="1"/>
    <row r="396308" customFormat="1"/>
    <row r="396309" customFormat="1"/>
    <row r="396310" customFormat="1"/>
    <row r="396311" customFormat="1"/>
    <row r="396312" customFormat="1"/>
    <row r="396313" customFormat="1"/>
    <row r="396314" customFormat="1"/>
    <row r="396315" customFormat="1"/>
    <row r="396316" customFormat="1"/>
    <row r="396317" customFormat="1"/>
    <row r="396318" customFormat="1"/>
    <row r="396319" customFormat="1"/>
    <row r="396320" customFormat="1"/>
    <row r="396321" customFormat="1"/>
    <row r="396322" customFormat="1"/>
    <row r="396323" customFormat="1"/>
    <row r="396324" customFormat="1"/>
    <row r="396325" customFormat="1"/>
    <row r="396326" customFormat="1"/>
    <row r="396327" customFormat="1"/>
    <row r="396328" customFormat="1"/>
    <row r="396329" customFormat="1"/>
    <row r="396330" customFormat="1"/>
    <row r="396331" customFormat="1"/>
    <row r="396332" customFormat="1"/>
    <row r="396333" customFormat="1"/>
    <row r="396334" customFormat="1"/>
    <row r="396335" customFormat="1"/>
    <row r="396336" customFormat="1"/>
    <row r="396337" customFormat="1"/>
    <row r="396338" customFormat="1"/>
    <row r="396339" customFormat="1"/>
    <row r="396340" customFormat="1"/>
    <row r="396341" customFormat="1"/>
    <row r="396342" customFormat="1"/>
    <row r="396343" customFormat="1"/>
    <row r="396344" customFormat="1"/>
    <row r="396345" customFormat="1"/>
    <row r="396346" customFormat="1"/>
    <row r="396347" customFormat="1"/>
    <row r="396348" customFormat="1"/>
    <row r="396349" customFormat="1"/>
    <row r="396350" customFormat="1"/>
    <row r="396351" customFormat="1"/>
    <row r="396352" customFormat="1"/>
    <row r="396353" customFormat="1"/>
    <row r="396354" customFormat="1"/>
    <row r="396355" customFormat="1"/>
    <row r="396356" customFormat="1"/>
    <row r="396357" customFormat="1"/>
    <row r="396358" customFormat="1"/>
    <row r="396359" customFormat="1"/>
    <row r="396360" customFormat="1"/>
    <row r="396361" customFormat="1"/>
    <row r="396362" customFormat="1"/>
    <row r="396363" customFormat="1"/>
    <row r="396364" customFormat="1"/>
    <row r="396365" customFormat="1"/>
    <row r="396366" customFormat="1"/>
    <row r="396367" customFormat="1"/>
    <row r="396368" customFormat="1"/>
    <row r="396369" customFormat="1"/>
    <row r="396370" customFormat="1"/>
    <row r="396371" customFormat="1"/>
    <row r="396372" customFormat="1"/>
    <row r="396373" customFormat="1"/>
    <row r="396374" customFormat="1"/>
    <row r="396375" customFormat="1"/>
    <row r="396376" customFormat="1"/>
    <row r="396377" customFormat="1"/>
    <row r="396378" customFormat="1"/>
    <row r="396379" customFormat="1"/>
    <row r="396380" customFormat="1"/>
    <row r="396381" customFormat="1"/>
    <row r="396382" customFormat="1"/>
    <row r="396383" customFormat="1"/>
    <row r="396384" customFormat="1"/>
    <row r="396385" customFormat="1"/>
    <row r="396386" customFormat="1"/>
    <row r="396387" customFormat="1"/>
    <row r="396388" customFormat="1"/>
    <row r="396389" customFormat="1"/>
    <row r="396390" customFormat="1"/>
    <row r="396391" customFormat="1"/>
    <row r="396392" customFormat="1"/>
    <row r="396393" customFormat="1"/>
    <row r="396394" customFormat="1"/>
    <row r="396395" customFormat="1"/>
    <row r="396396" customFormat="1"/>
    <row r="396397" customFormat="1"/>
    <row r="396398" customFormat="1"/>
    <row r="396399" customFormat="1"/>
    <row r="396400" customFormat="1"/>
    <row r="396401" customFormat="1"/>
    <row r="396402" customFormat="1"/>
    <row r="396403" customFormat="1"/>
    <row r="396404" customFormat="1"/>
    <row r="396405" customFormat="1"/>
    <row r="396406" customFormat="1"/>
    <row r="396407" customFormat="1"/>
    <row r="396408" customFormat="1"/>
    <row r="396409" customFormat="1"/>
    <row r="396410" customFormat="1"/>
    <row r="396411" customFormat="1"/>
    <row r="396412" customFormat="1"/>
    <row r="396413" customFormat="1"/>
    <row r="396414" customFormat="1"/>
    <row r="396415" customFormat="1"/>
    <row r="396416" customFormat="1"/>
    <row r="396417" customFormat="1"/>
    <row r="396418" customFormat="1"/>
    <row r="396419" customFormat="1"/>
    <row r="396420" customFormat="1"/>
    <row r="396421" customFormat="1"/>
    <row r="396422" customFormat="1"/>
    <row r="396423" customFormat="1"/>
    <row r="396424" customFormat="1"/>
    <row r="396425" customFormat="1"/>
    <row r="396426" customFormat="1"/>
    <row r="396427" customFormat="1"/>
    <row r="396428" customFormat="1"/>
    <row r="396429" customFormat="1"/>
    <row r="396430" customFormat="1"/>
    <row r="396431" customFormat="1"/>
    <row r="396432" customFormat="1"/>
    <row r="396433" customFormat="1"/>
    <row r="396434" customFormat="1"/>
    <row r="396435" customFormat="1"/>
    <row r="396436" customFormat="1"/>
    <row r="396437" customFormat="1"/>
    <row r="396438" customFormat="1"/>
    <row r="396439" customFormat="1"/>
    <row r="396440" customFormat="1"/>
    <row r="396441" customFormat="1"/>
    <row r="396442" customFormat="1"/>
    <row r="396443" customFormat="1"/>
    <row r="396444" customFormat="1"/>
    <row r="396445" customFormat="1"/>
    <row r="396446" customFormat="1"/>
    <row r="396447" customFormat="1"/>
    <row r="396448" customFormat="1"/>
    <row r="396449" customFormat="1"/>
    <row r="396450" customFormat="1"/>
    <row r="396451" customFormat="1"/>
    <row r="396452" customFormat="1"/>
    <row r="396453" customFormat="1"/>
    <row r="396454" customFormat="1"/>
    <row r="396455" customFormat="1"/>
    <row r="396456" customFormat="1"/>
    <row r="396457" customFormat="1"/>
    <row r="396458" customFormat="1"/>
    <row r="396459" customFormat="1"/>
    <row r="396460" customFormat="1"/>
    <row r="396461" customFormat="1"/>
    <row r="396462" customFormat="1"/>
    <row r="396463" customFormat="1"/>
    <row r="396464" customFormat="1"/>
    <row r="396465" customFormat="1"/>
    <row r="396466" customFormat="1"/>
    <row r="396467" customFormat="1"/>
    <row r="396468" customFormat="1"/>
    <row r="396469" customFormat="1"/>
    <row r="396470" customFormat="1"/>
    <row r="396471" customFormat="1"/>
    <row r="396472" customFormat="1"/>
    <row r="396473" customFormat="1"/>
    <row r="396474" customFormat="1"/>
    <row r="396475" customFormat="1"/>
    <row r="396476" customFormat="1"/>
    <row r="396477" customFormat="1"/>
    <row r="396478" customFormat="1"/>
    <row r="396479" customFormat="1"/>
    <row r="396480" customFormat="1"/>
    <row r="396481" customFormat="1"/>
    <row r="396482" customFormat="1"/>
    <row r="396483" customFormat="1"/>
    <row r="396484" customFormat="1"/>
    <row r="396485" customFormat="1"/>
    <row r="396486" customFormat="1"/>
    <row r="396487" customFormat="1"/>
    <row r="396488" customFormat="1"/>
    <row r="396489" customFormat="1"/>
    <row r="396490" customFormat="1"/>
    <row r="396491" customFormat="1"/>
    <row r="396492" customFormat="1"/>
    <row r="396493" customFormat="1"/>
    <row r="396494" customFormat="1"/>
    <row r="396495" customFormat="1"/>
    <row r="396496" customFormat="1"/>
    <row r="396497" customFormat="1"/>
    <row r="396498" customFormat="1"/>
    <row r="396499" customFormat="1"/>
    <row r="396500" customFormat="1"/>
    <row r="396501" customFormat="1"/>
    <row r="396502" customFormat="1"/>
    <row r="396503" customFormat="1"/>
    <row r="396504" customFormat="1"/>
    <row r="396505" customFormat="1"/>
    <row r="396506" customFormat="1"/>
    <row r="396507" customFormat="1"/>
    <row r="396508" customFormat="1"/>
    <row r="396509" customFormat="1"/>
    <row r="396510" customFormat="1"/>
    <row r="396511" customFormat="1"/>
    <row r="396512" customFormat="1"/>
    <row r="396513" customFormat="1"/>
    <row r="396514" customFormat="1"/>
    <row r="396515" customFormat="1"/>
    <row r="396516" customFormat="1"/>
    <row r="396517" customFormat="1"/>
    <row r="396518" customFormat="1"/>
    <row r="396519" customFormat="1"/>
    <row r="396520" customFormat="1"/>
    <row r="396521" customFormat="1"/>
    <row r="396522" customFormat="1"/>
    <row r="396523" customFormat="1"/>
    <row r="396524" customFormat="1"/>
    <row r="396525" customFormat="1"/>
    <row r="396526" customFormat="1"/>
    <row r="396527" customFormat="1"/>
    <row r="396528" customFormat="1"/>
    <row r="396529" customFormat="1"/>
    <row r="396530" customFormat="1"/>
    <row r="396531" customFormat="1"/>
    <row r="396532" customFormat="1"/>
    <row r="396533" customFormat="1"/>
    <row r="396534" customFormat="1"/>
    <row r="396535" customFormat="1"/>
    <row r="396536" customFormat="1"/>
    <row r="396537" customFormat="1"/>
    <row r="396538" customFormat="1"/>
    <row r="396539" customFormat="1"/>
    <row r="396540" customFormat="1"/>
    <row r="396541" customFormat="1"/>
    <row r="396542" customFormat="1"/>
    <row r="396543" customFormat="1"/>
    <row r="396544" customFormat="1"/>
    <row r="396545" customFormat="1"/>
    <row r="396546" customFormat="1"/>
    <row r="396547" customFormat="1"/>
    <row r="396548" customFormat="1"/>
    <row r="396549" customFormat="1"/>
    <row r="396550" customFormat="1"/>
    <row r="396551" customFormat="1"/>
    <row r="396552" customFormat="1"/>
    <row r="396553" customFormat="1"/>
    <row r="396554" customFormat="1"/>
    <row r="396555" customFormat="1"/>
    <row r="396556" customFormat="1"/>
    <row r="396557" customFormat="1"/>
    <row r="396558" customFormat="1"/>
    <row r="396559" customFormat="1"/>
    <row r="396560" customFormat="1"/>
    <row r="396561" customFormat="1"/>
    <row r="396562" customFormat="1"/>
    <row r="396563" customFormat="1"/>
    <row r="396564" customFormat="1"/>
    <row r="396565" customFormat="1"/>
    <row r="396566" customFormat="1"/>
    <row r="396567" customFormat="1"/>
    <row r="396568" customFormat="1"/>
    <row r="396569" customFormat="1"/>
    <row r="396570" customFormat="1"/>
    <row r="396571" customFormat="1"/>
    <row r="396572" customFormat="1"/>
    <row r="396573" customFormat="1"/>
    <row r="396574" customFormat="1"/>
    <row r="396575" customFormat="1"/>
    <row r="396576" customFormat="1"/>
    <row r="396577" customFormat="1"/>
    <row r="396578" customFormat="1"/>
    <row r="396579" customFormat="1"/>
    <row r="396580" customFormat="1"/>
    <row r="396581" customFormat="1"/>
    <row r="396582" customFormat="1"/>
    <row r="396583" customFormat="1"/>
    <row r="396584" customFormat="1"/>
    <row r="396585" customFormat="1"/>
    <row r="396586" customFormat="1"/>
    <row r="396587" customFormat="1"/>
    <row r="396588" customFormat="1"/>
    <row r="396589" customFormat="1"/>
    <row r="396590" customFormat="1"/>
    <row r="396591" customFormat="1"/>
    <row r="396592" customFormat="1"/>
    <row r="396593" customFormat="1"/>
    <row r="396594" customFormat="1"/>
    <row r="396595" customFormat="1"/>
    <row r="396596" customFormat="1"/>
    <row r="396597" customFormat="1"/>
    <row r="396598" customFormat="1"/>
    <row r="396599" customFormat="1"/>
    <row r="396600" customFormat="1"/>
    <row r="396601" customFormat="1"/>
    <row r="396602" customFormat="1"/>
    <row r="396603" customFormat="1"/>
    <row r="396604" customFormat="1"/>
    <row r="396605" customFormat="1"/>
    <row r="396606" customFormat="1"/>
    <row r="396607" customFormat="1"/>
    <row r="396608" customFormat="1"/>
    <row r="396609" customFormat="1"/>
    <row r="396610" customFormat="1"/>
    <row r="396611" customFormat="1"/>
    <row r="396612" customFormat="1"/>
    <row r="396613" customFormat="1"/>
    <row r="396614" customFormat="1"/>
    <row r="396615" customFormat="1"/>
    <row r="396616" customFormat="1"/>
    <row r="396617" customFormat="1"/>
    <row r="396618" customFormat="1"/>
    <row r="396619" customFormat="1"/>
    <row r="396620" customFormat="1"/>
    <row r="396621" customFormat="1"/>
    <row r="396622" customFormat="1"/>
    <row r="396623" customFormat="1"/>
    <row r="396624" customFormat="1"/>
    <row r="396625" customFormat="1"/>
    <row r="396626" customFormat="1"/>
    <row r="396627" customFormat="1"/>
    <row r="396628" customFormat="1"/>
    <row r="396629" customFormat="1"/>
    <row r="396630" customFormat="1"/>
    <row r="396631" customFormat="1"/>
    <row r="396632" customFormat="1"/>
    <row r="396633" customFormat="1"/>
    <row r="396634" customFormat="1"/>
    <row r="396635" customFormat="1"/>
    <row r="396636" customFormat="1"/>
    <row r="396637" customFormat="1"/>
    <row r="396638" customFormat="1"/>
    <row r="396639" customFormat="1"/>
    <row r="396640" customFormat="1"/>
    <row r="396641" customFormat="1"/>
    <row r="396642" customFormat="1"/>
    <row r="396643" customFormat="1"/>
    <row r="396644" customFormat="1"/>
    <row r="396645" customFormat="1"/>
    <row r="396646" customFormat="1"/>
    <row r="396647" customFormat="1"/>
    <row r="396648" customFormat="1"/>
    <row r="396649" customFormat="1"/>
    <row r="396650" customFormat="1"/>
    <row r="396651" customFormat="1"/>
    <row r="396652" customFormat="1"/>
    <row r="396653" customFormat="1"/>
    <row r="396654" customFormat="1"/>
    <row r="396655" customFormat="1"/>
    <row r="396656" customFormat="1"/>
    <row r="396657" customFormat="1"/>
    <row r="396658" customFormat="1"/>
    <row r="396659" customFormat="1"/>
    <row r="396660" customFormat="1"/>
    <row r="396661" customFormat="1"/>
    <row r="396662" customFormat="1"/>
    <row r="396663" customFormat="1"/>
    <row r="396664" customFormat="1"/>
    <row r="396665" customFormat="1"/>
    <row r="396666" customFormat="1"/>
    <row r="396667" customFormat="1"/>
    <row r="396668" customFormat="1"/>
    <row r="396669" customFormat="1"/>
    <row r="396670" customFormat="1"/>
    <row r="396671" customFormat="1"/>
    <row r="396672" customFormat="1"/>
    <row r="396673" customFormat="1"/>
    <row r="396674" customFormat="1"/>
    <row r="396675" customFormat="1"/>
    <row r="396676" customFormat="1"/>
    <row r="396677" customFormat="1"/>
    <row r="396678" customFormat="1"/>
    <row r="396679" customFormat="1"/>
    <row r="396680" customFormat="1"/>
    <row r="396681" customFormat="1"/>
    <row r="396682" customFormat="1"/>
    <row r="396683" customFormat="1"/>
    <row r="396684" customFormat="1"/>
    <row r="396685" customFormat="1"/>
    <row r="396686" customFormat="1"/>
    <row r="396687" customFormat="1"/>
    <row r="396688" customFormat="1"/>
    <row r="396689" customFormat="1"/>
    <row r="396690" customFormat="1"/>
    <row r="396691" customFormat="1"/>
    <row r="396692" customFormat="1"/>
    <row r="396693" customFormat="1"/>
    <row r="396694" customFormat="1"/>
    <row r="396695" customFormat="1"/>
    <row r="396696" customFormat="1"/>
    <row r="396697" customFormat="1"/>
    <row r="396698" customFormat="1"/>
    <row r="396699" customFormat="1"/>
    <row r="396700" customFormat="1"/>
    <row r="396701" customFormat="1"/>
    <row r="396702" customFormat="1"/>
    <row r="396703" customFormat="1"/>
    <row r="396704" customFormat="1"/>
    <row r="396705" customFormat="1"/>
    <row r="396706" customFormat="1"/>
    <row r="396707" customFormat="1"/>
    <row r="396708" customFormat="1"/>
    <row r="396709" customFormat="1"/>
    <row r="396710" customFormat="1"/>
    <row r="396711" customFormat="1"/>
    <row r="396712" customFormat="1"/>
    <row r="396713" customFormat="1"/>
    <row r="396714" customFormat="1"/>
    <row r="396715" customFormat="1"/>
    <row r="396716" customFormat="1"/>
    <row r="396717" customFormat="1"/>
    <row r="396718" customFormat="1"/>
    <row r="396719" customFormat="1"/>
    <row r="396720" customFormat="1"/>
    <row r="396721" customFormat="1"/>
    <row r="396722" customFormat="1"/>
    <row r="396723" customFormat="1"/>
    <row r="396724" customFormat="1"/>
    <row r="396725" customFormat="1"/>
    <row r="396726" customFormat="1"/>
    <row r="396727" customFormat="1"/>
    <row r="396728" customFormat="1"/>
    <row r="396729" customFormat="1"/>
    <row r="396730" customFormat="1"/>
    <row r="396731" customFormat="1"/>
    <row r="396732" customFormat="1"/>
    <row r="396733" customFormat="1"/>
    <row r="396734" customFormat="1"/>
    <row r="396735" customFormat="1"/>
    <row r="396736" customFormat="1"/>
    <row r="396737" customFormat="1"/>
    <row r="396738" customFormat="1"/>
    <row r="396739" customFormat="1"/>
    <row r="396740" customFormat="1"/>
    <row r="396741" customFormat="1"/>
    <row r="396742" customFormat="1"/>
    <row r="396743" customFormat="1"/>
    <row r="396744" customFormat="1"/>
    <row r="396745" customFormat="1"/>
    <row r="396746" customFormat="1"/>
    <row r="396747" customFormat="1"/>
    <row r="396748" customFormat="1"/>
    <row r="396749" customFormat="1"/>
    <row r="396750" customFormat="1"/>
    <row r="396751" customFormat="1"/>
    <row r="396752" customFormat="1"/>
    <row r="396753" customFormat="1"/>
    <row r="396754" customFormat="1"/>
    <row r="396755" customFormat="1"/>
    <row r="396756" customFormat="1"/>
    <row r="396757" customFormat="1"/>
    <row r="396758" customFormat="1"/>
    <row r="396759" customFormat="1"/>
    <row r="396760" customFormat="1"/>
    <row r="396761" customFormat="1"/>
    <row r="396762" customFormat="1"/>
    <row r="396763" customFormat="1"/>
    <row r="396764" customFormat="1"/>
    <row r="396765" customFormat="1"/>
    <row r="396766" customFormat="1"/>
    <row r="396767" customFormat="1"/>
    <row r="396768" customFormat="1"/>
    <row r="396769" customFormat="1"/>
    <row r="396770" customFormat="1"/>
    <row r="396771" customFormat="1"/>
    <row r="396772" customFormat="1"/>
    <row r="396773" customFormat="1"/>
    <row r="396774" customFormat="1"/>
    <row r="396775" customFormat="1"/>
    <row r="396776" customFormat="1"/>
    <row r="396777" customFormat="1"/>
    <row r="396778" customFormat="1"/>
    <row r="396779" customFormat="1"/>
    <row r="396780" customFormat="1"/>
    <row r="396781" customFormat="1"/>
    <row r="396782" customFormat="1"/>
    <row r="396783" customFormat="1"/>
    <row r="396784" customFormat="1"/>
    <row r="396785" customFormat="1"/>
    <row r="396786" customFormat="1"/>
    <row r="396787" customFormat="1"/>
    <row r="396788" customFormat="1"/>
    <row r="396789" customFormat="1"/>
    <row r="396790" customFormat="1"/>
    <row r="396791" customFormat="1"/>
    <row r="396792" customFormat="1"/>
    <row r="396793" customFormat="1"/>
    <row r="396794" customFormat="1"/>
    <row r="396795" customFormat="1"/>
    <row r="396796" customFormat="1"/>
    <row r="396797" customFormat="1"/>
    <row r="396798" customFormat="1"/>
    <row r="396799" customFormat="1"/>
    <row r="396800" customFormat="1"/>
    <row r="396801" customFormat="1"/>
    <row r="396802" customFormat="1"/>
    <row r="396803" customFormat="1"/>
    <row r="396804" customFormat="1"/>
    <row r="396805" customFormat="1"/>
    <row r="396806" customFormat="1"/>
    <row r="396807" customFormat="1"/>
    <row r="396808" customFormat="1"/>
    <row r="396809" customFormat="1"/>
    <row r="396810" customFormat="1"/>
    <row r="396811" customFormat="1"/>
    <row r="396812" customFormat="1"/>
    <row r="396813" customFormat="1"/>
    <row r="396814" customFormat="1"/>
    <row r="396815" customFormat="1"/>
    <row r="396816" customFormat="1"/>
    <row r="396817" customFormat="1"/>
    <row r="396818" customFormat="1"/>
    <row r="396819" customFormat="1"/>
    <row r="396820" customFormat="1"/>
    <row r="396821" customFormat="1"/>
    <row r="396822" customFormat="1"/>
    <row r="396823" customFormat="1"/>
    <row r="396824" customFormat="1"/>
    <row r="396825" customFormat="1"/>
    <row r="396826" customFormat="1"/>
    <row r="396827" customFormat="1"/>
    <row r="396828" customFormat="1"/>
    <row r="396829" customFormat="1"/>
    <row r="396830" customFormat="1"/>
    <row r="396831" customFormat="1"/>
    <row r="396832" customFormat="1"/>
    <row r="396833" customFormat="1"/>
    <row r="396834" customFormat="1"/>
    <row r="396835" customFormat="1"/>
    <row r="396836" customFormat="1"/>
    <row r="396837" customFormat="1"/>
    <row r="396838" customFormat="1"/>
    <row r="396839" customFormat="1"/>
    <row r="396840" customFormat="1"/>
    <row r="396841" customFormat="1"/>
    <row r="396842" customFormat="1"/>
    <row r="396843" customFormat="1"/>
    <row r="396844" customFormat="1"/>
    <row r="396845" customFormat="1"/>
    <row r="396846" customFormat="1"/>
    <row r="396847" customFormat="1"/>
    <row r="396848" customFormat="1"/>
    <row r="396849" customFormat="1"/>
    <row r="396850" customFormat="1"/>
    <row r="396851" customFormat="1"/>
    <row r="396852" customFormat="1"/>
    <row r="396853" customFormat="1"/>
    <row r="396854" customFormat="1"/>
    <row r="396855" customFormat="1"/>
    <row r="396856" customFormat="1"/>
    <row r="396857" customFormat="1"/>
    <row r="396858" customFormat="1"/>
    <row r="396859" customFormat="1"/>
    <row r="396860" customFormat="1"/>
    <row r="396861" customFormat="1"/>
    <row r="396862" customFormat="1"/>
    <row r="396863" customFormat="1"/>
    <row r="396864" customFormat="1"/>
    <row r="396865" customFormat="1"/>
    <row r="396866" customFormat="1"/>
    <row r="396867" customFormat="1"/>
    <row r="396868" customFormat="1"/>
    <row r="396869" customFormat="1"/>
    <row r="396870" customFormat="1"/>
    <row r="396871" customFormat="1"/>
    <row r="396872" customFormat="1"/>
    <row r="396873" customFormat="1"/>
    <row r="396874" customFormat="1"/>
    <row r="396875" customFormat="1"/>
    <row r="396876" customFormat="1"/>
    <row r="396877" customFormat="1"/>
    <row r="396878" customFormat="1"/>
    <row r="396879" customFormat="1"/>
    <row r="396880" customFormat="1"/>
    <row r="396881" customFormat="1"/>
    <row r="396882" customFormat="1"/>
    <row r="396883" customFormat="1"/>
    <row r="396884" customFormat="1"/>
    <row r="396885" customFormat="1"/>
    <row r="396886" customFormat="1"/>
    <row r="396887" customFormat="1"/>
    <row r="396888" customFormat="1"/>
    <row r="396889" customFormat="1"/>
    <row r="396890" customFormat="1"/>
    <row r="396891" customFormat="1"/>
    <row r="396892" customFormat="1"/>
    <row r="396893" customFormat="1"/>
    <row r="396894" customFormat="1"/>
    <row r="396895" customFormat="1"/>
    <row r="396896" customFormat="1"/>
    <row r="396897" customFormat="1"/>
    <row r="396898" customFormat="1"/>
    <row r="396899" customFormat="1"/>
    <row r="396900" customFormat="1"/>
    <row r="396901" customFormat="1"/>
    <row r="396902" customFormat="1"/>
    <row r="396903" customFormat="1"/>
    <row r="396904" customFormat="1"/>
    <row r="396905" customFormat="1"/>
    <row r="396906" customFormat="1"/>
    <row r="396907" customFormat="1"/>
    <row r="396908" customFormat="1"/>
    <row r="396909" customFormat="1"/>
    <row r="396910" customFormat="1"/>
    <row r="396911" customFormat="1"/>
    <row r="396912" customFormat="1"/>
    <row r="396913" customFormat="1"/>
    <row r="396914" customFormat="1"/>
    <row r="396915" customFormat="1"/>
    <row r="396916" customFormat="1"/>
    <row r="396917" customFormat="1"/>
    <row r="396918" customFormat="1"/>
    <row r="396919" customFormat="1"/>
    <row r="396920" customFormat="1"/>
    <row r="396921" customFormat="1"/>
    <row r="396922" customFormat="1"/>
    <row r="396923" customFormat="1"/>
    <row r="396924" customFormat="1"/>
    <row r="396925" customFormat="1"/>
    <row r="396926" customFormat="1"/>
    <row r="396927" customFormat="1"/>
    <row r="396928" customFormat="1"/>
    <row r="396929" customFormat="1"/>
    <row r="396930" customFormat="1"/>
    <row r="396931" customFormat="1"/>
    <row r="396932" customFormat="1"/>
    <row r="396933" customFormat="1"/>
    <row r="396934" customFormat="1"/>
    <row r="396935" customFormat="1"/>
    <row r="396936" customFormat="1"/>
    <row r="396937" customFormat="1"/>
    <row r="396938" customFormat="1"/>
    <row r="396939" customFormat="1"/>
    <row r="396940" customFormat="1"/>
    <row r="396941" customFormat="1"/>
    <row r="396942" customFormat="1"/>
    <row r="396943" customFormat="1"/>
    <row r="396944" customFormat="1"/>
    <row r="396945" customFormat="1"/>
    <row r="396946" customFormat="1"/>
    <row r="396947" customFormat="1"/>
    <row r="396948" customFormat="1"/>
    <row r="396949" customFormat="1"/>
    <row r="396950" customFormat="1"/>
    <row r="396951" customFormat="1"/>
    <row r="396952" customFormat="1"/>
    <row r="396953" customFormat="1"/>
    <row r="396954" customFormat="1"/>
    <row r="396955" customFormat="1"/>
    <row r="396956" customFormat="1"/>
    <row r="396957" customFormat="1"/>
    <row r="396958" customFormat="1"/>
    <row r="396959" customFormat="1"/>
    <row r="396960" customFormat="1"/>
    <row r="396961" customFormat="1"/>
    <row r="396962" customFormat="1"/>
    <row r="396963" customFormat="1"/>
    <row r="396964" customFormat="1"/>
    <row r="396965" customFormat="1"/>
    <row r="396966" customFormat="1"/>
    <row r="396967" customFormat="1"/>
    <row r="396968" customFormat="1"/>
    <row r="396969" customFormat="1"/>
    <row r="396970" customFormat="1"/>
    <row r="396971" customFormat="1"/>
    <row r="396972" customFormat="1"/>
    <row r="396973" customFormat="1"/>
    <row r="396974" customFormat="1"/>
    <row r="396975" customFormat="1"/>
    <row r="396976" customFormat="1"/>
    <row r="396977" customFormat="1"/>
    <row r="396978" customFormat="1"/>
    <row r="396979" customFormat="1"/>
    <row r="396980" customFormat="1"/>
    <row r="396981" customFormat="1"/>
    <row r="396982" customFormat="1"/>
    <row r="396983" customFormat="1"/>
    <row r="396984" customFormat="1"/>
    <row r="396985" customFormat="1"/>
    <row r="396986" customFormat="1"/>
    <row r="396987" customFormat="1"/>
    <row r="396988" customFormat="1"/>
    <row r="396989" customFormat="1"/>
    <row r="396990" customFormat="1"/>
    <row r="396991" customFormat="1"/>
    <row r="396992" customFormat="1"/>
    <row r="396993" customFormat="1"/>
    <row r="396994" customFormat="1"/>
    <row r="396995" customFormat="1"/>
    <row r="396996" customFormat="1"/>
    <row r="396997" customFormat="1"/>
    <row r="396998" customFormat="1"/>
    <row r="396999" customFormat="1"/>
    <row r="397000" customFormat="1"/>
    <row r="397001" customFormat="1"/>
    <row r="397002" customFormat="1"/>
    <row r="397003" customFormat="1"/>
    <row r="397004" customFormat="1"/>
    <row r="397005" customFormat="1"/>
    <row r="397006" customFormat="1"/>
    <row r="397007" customFormat="1"/>
    <row r="397008" customFormat="1"/>
    <row r="397009" customFormat="1"/>
    <row r="397010" customFormat="1"/>
    <row r="397011" customFormat="1"/>
    <row r="397012" customFormat="1"/>
    <row r="397013" customFormat="1"/>
    <row r="397014" customFormat="1"/>
    <row r="397015" customFormat="1"/>
    <row r="397016" customFormat="1"/>
    <row r="397017" customFormat="1"/>
    <row r="397018" customFormat="1"/>
    <row r="397019" customFormat="1"/>
    <row r="397020" customFormat="1"/>
    <row r="397021" customFormat="1"/>
    <row r="397022" customFormat="1"/>
    <row r="397023" customFormat="1"/>
    <row r="397024" customFormat="1"/>
    <row r="397025" customFormat="1"/>
    <row r="397026" customFormat="1"/>
    <row r="397027" customFormat="1"/>
    <row r="397028" customFormat="1"/>
    <row r="397029" customFormat="1"/>
    <row r="397030" customFormat="1"/>
    <row r="397031" customFormat="1"/>
    <row r="397032" customFormat="1"/>
    <row r="397033" customFormat="1"/>
    <row r="397034" customFormat="1"/>
    <row r="397035" customFormat="1"/>
    <row r="397036" customFormat="1"/>
    <row r="397037" customFormat="1"/>
    <row r="397038" customFormat="1"/>
    <row r="397039" customFormat="1"/>
    <row r="397040" customFormat="1"/>
    <row r="397041" customFormat="1"/>
    <row r="397042" customFormat="1"/>
    <row r="397043" customFormat="1"/>
    <row r="397044" customFormat="1"/>
    <row r="397045" customFormat="1"/>
    <row r="397046" customFormat="1"/>
    <row r="397047" customFormat="1"/>
    <row r="397048" customFormat="1"/>
    <row r="397049" customFormat="1"/>
    <row r="397050" customFormat="1"/>
    <row r="397051" customFormat="1"/>
    <row r="397052" customFormat="1"/>
    <row r="397053" customFormat="1"/>
    <row r="397054" customFormat="1"/>
    <row r="397055" customFormat="1"/>
    <row r="397056" customFormat="1"/>
    <row r="397057" customFormat="1"/>
    <row r="397058" customFormat="1"/>
    <row r="397059" customFormat="1"/>
    <row r="397060" customFormat="1"/>
    <row r="397061" customFormat="1"/>
    <row r="397062" customFormat="1"/>
    <row r="397063" customFormat="1"/>
    <row r="397064" customFormat="1"/>
    <row r="397065" customFormat="1"/>
    <row r="397066" customFormat="1"/>
    <row r="397067" customFormat="1"/>
    <row r="397068" customFormat="1"/>
    <row r="397069" customFormat="1"/>
    <row r="397070" customFormat="1"/>
    <row r="397071" customFormat="1"/>
    <row r="397072" customFormat="1"/>
    <row r="397073" customFormat="1"/>
    <row r="397074" customFormat="1"/>
    <row r="397075" customFormat="1"/>
    <row r="397076" customFormat="1"/>
    <row r="397077" customFormat="1"/>
    <row r="397078" customFormat="1"/>
    <row r="397079" customFormat="1"/>
    <row r="397080" customFormat="1"/>
    <row r="397081" customFormat="1"/>
    <row r="397082" customFormat="1"/>
    <row r="397083" customFormat="1"/>
    <row r="397084" customFormat="1"/>
    <row r="397085" customFormat="1"/>
    <row r="397086" customFormat="1"/>
    <row r="397087" customFormat="1"/>
    <row r="397088" customFormat="1"/>
    <row r="397089" customFormat="1"/>
    <row r="397090" customFormat="1"/>
    <row r="397091" customFormat="1"/>
    <row r="397092" customFormat="1"/>
    <row r="397093" customFormat="1"/>
    <row r="397094" customFormat="1"/>
    <row r="397095" customFormat="1"/>
    <row r="397096" customFormat="1"/>
    <row r="397097" customFormat="1"/>
    <row r="397098" customFormat="1"/>
    <row r="397099" customFormat="1"/>
    <row r="397100" customFormat="1"/>
    <row r="397101" customFormat="1"/>
    <row r="397102" customFormat="1"/>
    <row r="397103" customFormat="1"/>
    <row r="397104" customFormat="1"/>
    <row r="397105" customFormat="1"/>
    <row r="397106" customFormat="1"/>
    <row r="397107" customFormat="1"/>
    <row r="397108" customFormat="1"/>
    <row r="397109" customFormat="1"/>
    <row r="397110" customFormat="1"/>
    <row r="397111" customFormat="1"/>
    <row r="397112" customFormat="1"/>
    <row r="397113" customFormat="1"/>
    <row r="397114" customFormat="1"/>
    <row r="397115" customFormat="1"/>
    <row r="397116" customFormat="1"/>
    <row r="397117" customFormat="1"/>
    <row r="397118" customFormat="1"/>
    <row r="397119" customFormat="1"/>
    <row r="397120" customFormat="1"/>
    <row r="397121" customFormat="1"/>
    <row r="397122" customFormat="1"/>
    <row r="397123" customFormat="1"/>
    <row r="397124" customFormat="1"/>
    <row r="397125" customFormat="1"/>
    <row r="397126" customFormat="1"/>
    <row r="397127" customFormat="1"/>
    <row r="397128" customFormat="1"/>
    <row r="397129" customFormat="1"/>
    <row r="397130" customFormat="1"/>
    <row r="397131" customFormat="1"/>
    <row r="397132" customFormat="1"/>
    <row r="397133" customFormat="1"/>
    <row r="397134" customFormat="1"/>
    <row r="397135" customFormat="1"/>
    <row r="397136" customFormat="1"/>
    <row r="397137" customFormat="1"/>
    <row r="397138" customFormat="1"/>
    <row r="397139" customFormat="1"/>
    <row r="397140" customFormat="1"/>
    <row r="397141" customFormat="1"/>
    <row r="397142" customFormat="1"/>
    <row r="397143" customFormat="1"/>
    <row r="397144" customFormat="1"/>
    <row r="397145" customFormat="1"/>
    <row r="397146" customFormat="1"/>
    <row r="397147" customFormat="1"/>
    <row r="397148" customFormat="1"/>
    <row r="397149" customFormat="1"/>
    <row r="397150" customFormat="1"/>
    <row r="397151" customFormat="1"/>
    <row r="397152" customFormat="1"/>
    <row r="397153" customFormat="1"/>
    <row r="397154" customFormat="1"/>
    <row r="397155" customFormat="1"/>
    <row r="397156" customFormat="1"/>
    <row r="397157" customFormat="1"/>
    <row r="397158" customFormat="1"/>
    <row r="397159" customFormat="1"/>
    <row r="397160" customFormat="1"/>
    <row r="397161" customFormat="1"/>
    <row r="397162" customFormat="1"/>
    <row r="397163" customFormat="1"/>
    <row r="397164" customFormat="1"/>
    <row r="397165" customFormat="1"/>
    <row r="397166" customFormat="1"/>
    <row r="397167" customFormat="1"/>
    <row r="397168" customFormat="1"/>
    <row r="397169" customFormat="1"/>
    <row r="397170" customFormat="1"/>
    <row r="397171" customFormat="1"/>
    <row r="397172" customFormat="1"/>
    <row r="397173" customFormat="1"/>
    <row r="397174" customFormat="1"/>
    <row r="397175" customFormat="1"/>
    <row r="397176" customFormat="1"/>
    <row r="397177" customFormat="1"/>
    <row r="397178" customFormat="1"/>
    <row r="397179" customFormat="1"/>
    <row r="397180" customFormat="1"/>
    <row r="397181" customFormat="1"/>
    <row r="397182" customFormat="1"/>
    <row r="397183" customFormat="1"/>
    <row r="397184" customFormat="1"/>
    <row r="397185" customFormat="1"/>
    <row r="397186" customFormat="1"/>
    <row r="397187" customFormat="1"/>
    <row r="397188" customFormat="1"/>
    <row r="397189" customFormat="1"/>
    <row r="397190" customFormat="1"/>
    <row r="397191" customFormat="1"/>
    <row r="397192" customFormat="1"/>
    <row r="397193" customFormat="1"/>
    <row r="397194" customFormat="1"/>
    <row r="397195" customFormat="1"/>
    <row r="397196" customFormat="1"/>
    <row r="397197" customFormat="1"/>
    <row r="397198" customFormat="1"/>
    <row r="397199" customFormat="1"/>
    <row r="397200" customFormat="1"/>
    <row r="397201" customFormat="1"/>
    <row r="397202" customFormat="1"/>
    <row r="397203" customFormat="1"/>
    <row r="397204" customFormat="1"/>
    <row r="397205" customFormat="1"/>
    <row r="397206" customFormat="1"/>
    <row r="397207" customFormat="1"/>
    <row r="397208" customFormat="1"/>
    <row r="397209" customFormat="1"/>
    <row r="397210" customFormat="1"/>
    <row r="397211" customFormat="1"/>
    <row r="397212" customFormat="1"/>
    <row r="397213" customFormat="1"/>
    <row r="397214" customFormat="1"/>
    <row r="397215" customFormat="1"/>
    <row r="397216" customFormat="1"/>
    <row r="397217" customFormat="1"/>
    <row r="397218" customFormat="1"/>
    <row r="397219" customFormat="1"/>
    <row r="397220" customFormat="1"/>
    <row r="397221" customFormat="1"/>
    <row r="397222" customFormat="1"/>
    <row r="397223" customFormat="1"/>
    <row r="397224" customFormat="1"/>
    <row r="397225" customFormat="1"/>
    <row r="397226" customFormat="1"/>
    <row r="397227" customFormat="1"/>
    <row r="397228" customFormat="1"/>
    <row r="397229" customFormat="1"/>
    <row r="397230" customFormat="1"/>
    <row r="397231" customFormat="1"/>
    <row r="397232" customFormat="1"/>
    <row r="397233" customFormat="1"/>
    <row r="397234" customFormat="1"/>
    <row r="397235" customFormat="1"/>
    <row r="397236" customFormat="1"/>
    <row r="397237" customFormat="1"/>
    <row r="397238" customFormat="1"/>
    <row r="397239" customFormat="1"/>
    <row r="397240" customFormat="1"/>
    <row r="397241" customFormat="1"/>
    <row r="397242" customFormat="1"/>
    <row r="397243" customFormat="1"/>
    <row r="397244" customFormat="1"/>
    <row r="397245" customFormat="1"/>
    <row r="397246" customFormat="1"/>
    <row r="397247" customFormat="1"/>
    <row r="397248" customFormat="1"/>
    <row r="397249" customFormat="1"/>
    <row r="397250" customFormat="1"/>
    <row r="397251" customFormat="1"/>
    <row r="397252" customFormat="1"/>
    <row r="397253" customFormat="1"/>
    <row r="397254" customFormat="1"/>
    <row r="397255" customFormat="1"/>
    <row r="397256" customFormat="1"/>
    <row r="397257" customFormat="1"/>
    <row r="397258" customFormat="1"/>
    <row r="397259" customFormat="1"/>
    <row r="397260" customFormat="1"/>
    <row r="397261" customFormat="1"/>
    <row r="397262" customFormat="1"/>
    <row r="397263" customFormat="1"/>
    <row r="397264" customFormat="1"/>
    <row r="397265" customFormat="1"/>
    <row r="397266" customFormat="1"/>
    <row r="397267" customFormat="1"/>
    <row r="397268" customFormat="1"/>
    <row r="397269" customFormat="1"/>
    <row r="397270" customFormat="1"/>
    <row r="397271" customFormat="1"/>
    <row r="397272" customFormat="1"/>
    <row r="397273" customFormat="1"/>
    <row r="397274" customFormat="1"/>
    <row r="397275" customFormat="1"/>
    <row r="397276" customFormat="1"/>
    <row r="397277" customFormat="1"/>
    <row r="397278" customFormat="1"/>
    <row r="397279" customFormat="1"/>
    <row r="397280" customFormat="1"/>
    <row r="397281" customFormat="1"/>
    <row r="397282" customFormat="1"/>
    <row r="397283" customFormat="1"/>
    <row r="397284" customFormat="1"/>
    <row r="397285" customFormat="1"/>
    <row r="397286" customFormat="1"/>
    <row r="397287" customFormat="1"/>
    <row r="397288" customFormat="1"/>
    <row r="397289" customFormat="1"/>
    <row r="397290" customFormat="1"/>
    <row r="397291" customFormat="1"/>
    <row r="397292" customFormat="1"/>
    <row r="397293" customFormat="1"/>
    <row r="397294" customFormat="1"/>
    <row r="397295" customFormat="1"/>
    <row r="397296" customFormat="1"/>
    <row r="397297" customFormat="1"/>
    <row r="397298" customFormat="1"/>
    <row r="397299" customFormat="1"/>
    <row r="397300" customFormat="1"/>
    <row r="397301" customFormat="1"/>
    <row r="397302" customFormat="1"/>
    <row r="397303" customFormat="1"/>
    <row r="397304" customFormat="1"/>
    <row r="397305" customFormat="1"/>
    <row r="397306" customFormat="1"/>
    <row r="397307" customFormat="1"/>
    <row r="397308" customFormat="1"/>
    <row r="397309" customFormat="1"/>
    <row r="397310" customFormat="1"/>
    <row r="397311" customFormat="1"/>
    <row r="397312" customFormat="1"/>
    <row r="397313" customFormat="1"/>
    <row r="397314" customFormat="1"/>
    <row r="397315" customFormat="1"/>
    <row r="397316" customFormat="1"/>
    <row r="397317" customFormat="1"/>
    <row r="397318" customFormat="1"/>
    <row r="397319" customFormat="1"/>
    <row r="397320" customFormat="1"/>
    <row r="397321" customFormat="1"/>
    <row r="397322" customFormat="1"/>
    <row r="397323" customFormat="1"/>
    <row r="397324" customFormat="1"/>
    <row r="397325" customFormat="1"/>
    <row r="397326" customFormat="1"/>
    <row r="397327" customFormat="1"/>
    <row r="397328" customFormat="1"/>
    <row r="397329" customFormat="1"/>
    <row r="397330" customFormat="1"/>
    <row r="397331" customFormat="1"/>
    <row r="397332" customFormat="1"/>
    <row r="397333" customFormat="1"/>
    <row r="397334" customFormat="1"/>
    <row r="397335" customFormat="1"/>
    <row r="397336" customFormat="1"/>
    <row r="397337" customFormat="1"/>
    <row r="397338" customFormat="1"/>
    <row r="397339" customFormat="1"/>
    <row r="397340" customFormat="1"/>
    <row r="397341" customFormat="1"/>
    <row r="397342" customFormat="1"/>
    <row r="397343" customFormat="1"/>
    <row r="397344" customFormat="1"/>
    <row r="397345" customFormat="1"/>
    <row r="397346" customFormat="1"/>
    <row r="397347" customFormat="1"/>
    <row r="397348" customFormat="1"/>
    <row r="397349" customFormat="1"/>
    <row r="397350" customFormat="1"/>
    <row r="397351" customFormat="1"/>
    <row r="397352" customFormat="1"/>
    <row r="397353" customFormat="1"/>
    <row r="397354" customFormat="1"/>
    <row r="397355" customFormat="1"/>
    <row r="397356" customFormat="1"/>
    <row r="397357" customFormat="1"/>
    <row r="397358" customFormat="1"/>
    <row r="397359" customFormat="1"/>
    <row r="397360" customFormat="1"/>
    <row r="397361" customFormat="1"/>
    <row r="397362" customFormat="1"/>
    <row r="397363" customFormat="1"/>
    <row r="397364" customFormat="1"/>
    <row r="397365" customFormat="1"/>
    <row r="397366" customFormat="1"/>
    <row r="397367" customFormat="1"/>
    <row r="397368" customFormat="1"/>
    <row r="397369" customFormat="1"/>
    <row r="397370" customFormat="1"/>
    <row r="397371" customFormat="1"/>
    <row r="397372" customFormat="1"/>
    <row r="397373" customFormat="1"/>
    <row r="397374" customFormat="1"/>
    <row r="397375" customFormat="1"/>
    <row r="397376" customFormat="1"/>
    <row r="397377" customFormat="1"/>
    <row r="397378" customFormat="1"/>
    <row r="397379" customFormat="1"/>
    <row r="397380" customFormat="1"/>
    <row r="397381" customFormat="1"/>
    <row r="397382" customFormat="1"/>
    <row r="397383" customFormat="1"/>
    <row r="397384" customFormat="1"/>
    <row r="397385" customFormat="1"/>
    <row r="397386" customFormat="1"/>
    <row r="397387" customFormat="1"/>
    <row r="397388" customFormat="1"/>
    <row r="397389" customFormat="1"/>
    <row r="397390" customFormat="1"/>
    <row r="397391" customFormat="1"/>
    <row r="397392" customFormat="1"/>
    <row r="397393" customFormat="1"/>
    <row r="397394" customFormat="1"/>
    <row r="397395" customFormat="1"/>
    <row r="397396" customFormat="1"/>
    <row r="397397" customFormat="1"/>
    <row r="397398" customFormat="1"/>
    <row r="397399" customFormat="1"/>
    <row r="397400" customFormat="1"/>
    <row r="397401" customFormat="1"/>
    <row r="397402" customFormat="1"/>
    <row r="397403" customFormat="1"/>
    <row r="397404" customFormat="1"/>
    <row r="397405" customFormat="1"/>
    <row r="397406" customFormat="1"/>
    <row r="397407" customFormat="1"/>
    <row r="397408" customFormat="1"/>
    <row r="397409" customFormat="1"/>
    <row r="397410" customFormat="1"/>
    <row r="397411" customFormat="1"/>
    <row r="397412" customFormat="1"/>
    <row r="397413" customFormat="1"/>
    <row r="397414" customFormat="1"/>
    <row r="397415" customFormat="1"/>
    <row r="397416" customFormat="1"/>
    <row r="397417" customFormat="1"/>
    <row r="397418" customFormat="1"/>
    <row r="397419" customFormat="1"/>
    <row r="397420" customFormat="1"/>
    <row r="397421" customFormat="1"/>
    <row r="397422" customFormat="1"/>
    <row r="397423" customFormat="1"/>
    <row r="397424" customFormat="1"/>
    <row r="397425" customFormat="1"/>
    <row r="397426" customFormat="1"/>
    <row r="397427" customFormat="1"/>
    <row r="397428" customFormat="1"/>
    <row r="397429" customFormat="1"/>
    <row r="397430" customFormat="1"/>
    <row r="397431" customFormat="1"/>
    <row r="397432" customFormat="1"/>
    <row r="397433" customFormat="1"/>
    <row r="397434" customFormat="1"/>
    <row r="397435" customFormat="1"/>
    <row r="397436" customFormat="1"/>
    <row r="397437" customFormat="1"/>
    <row r="397438" customFormat="1"/>
    <row r="397439" customFormat="1"/>
    <row r="397440" customFormat="1"/>
    <row r="397441" customFormat="1"/>
    <row r="397442" customFormat="1"/>
    <row r="397443" customFormat="1"/>
    <row r="397444" customFormat="1"/>
    <row r="397445" customFormat="1"/>
    <row r="397446" customFormat="1"/>
    <row r="397447" customFormat="1"/>
    <row r="397448" customFormat="1"/>
    <row r="397449" customFormat="1"/>
    <row r="397450" customFormat="1"/>
    <row r="397451" customFormat="1"/>
    <row r="397452" customFormat="1"/>
    <row r="397453" customFormat="1"/>
    <row r="397454" customFormat="1"/>
    <row r="397455" customFormat="1"/>
    <row r="397456" customFormat="1"/>
    <row r="397457" customFormat="1"/>
    <row r="397458" customFormat="1"/>
    <row r="397459" customFormat="1"/>
    <row r="397460" customFormat="1"/>
    <row r="397461" customFormat="1"/>
    <row r="397462" customFormat="1"/>
    <row r="397463" customFormat="1"/>
    <row r="397464" customFormat="1"/>
    <row r="397465" customFormat="1"/>
    <row r="397466" customFormat="1"/>
    <row r="397467" customFormat="1"/>
    <row r="397468" customFormat="1"/>
    <row r="397469" customFormat="1"/>
    <row r="397470" customFormat="1"/>
    <row r="397471" customFormat="1"/>
    <row r="397472" customFormat="1"/>
    <row r="397473" customFormat="1"/>
    <row r="397474" customFormat="1"/>
    <row r="397475" customFormat="1"/>
    <row r="397476" customFormat="1"/>
    <row r="397477" customFormat="1"/>
    <row r="397478" customFormat="1"/>
    <row r="397479" customFormat="1"/>
    <row r="397480" customFormat="1"/>
    <row r="397481" customFormat="1"/>
    <row r="397482" customFormat="1"/>
    <row r="397483" customFormat="1"/>
    <row r="397484" customFormat="1"/>
    <row r="397485" customFormat="1"/>
    <row r="397486" customFormat="1"/>
    <row r="397487" customFormat="1"/>
    <row r="397488" customFormat="1"/>
    <row r="397489" customFormat="1"/>
    <row r="397490" customFormat="1"/>
    <row r="397491" customFormat="1"/>
    <row r="397492" customFormat="1"/>
    <row r="397493" customFormat="1"/>
    <row r="397494" customFormat="1"/>
    <row r="397495" customFormat="1"/>
    <row r="397496" customFormat="1"/>
    <row r="397497" customFormat="1"/>
    <row r="397498" customFormat="1"/>
    <row r="397499" customFormat="1"/>
    <row r="397500" customFormat="1"/>
    <row r="397501" customFormat="1"/>
    <row r="397502" customFormat="1"/>
    <row r="397503" customFormat="1"/>
    <row r="397504" customFormat="1"/>
    <row r="397505" customFormat="1"/>
    <row r="397506" customFormat="1"/>
    <row r="397507" customFormat="1"/>
    <row r="397508" customFormat="1"/>
    <row r="397509" customFormat="1"/>
    <row r="397510" customFormat="1"/>
    <row r="397511" customFormat="1"/>
    <row r="397512" customFormat="1"/>
    <row r="397513" customFormat="1"/>
    <row r="397514" customFormat="1"/>
    <row r="397515" customFormat="1"/>
    <row r="397516" customFormat="1"/>
    <row r="397517" customFormat="1"/>
    <row r="397518" customFormat="1"/>
    <row r="397519" customFormat="1"/>
    <row r="397520" customFormat="1"/>
    <row r="397521" customFormat="1"/>
    <row r="397522" customFormat="1"/>
    <row r="397523" customFormat="1"/>
    <row r="397524" customFormat="1"/>
    <row r="397525" customFormat="1"/>
    <row r="397526" customFormat="1"/>
    <row r="397527" customFormat="1"/>
    <row r="397528" customFormat="1"/>
    <row r="397529" customFormat="1"/>
    <row r="397530" customFormat="1"/>
    <row r="397531" customFormat="1"/>
    <row r="397532" customFormat="1"/>
    <row r="397533" customFormat="1"/>
    <row r="397534" customFormat="1"/>
    <row r="397535" customFormat="1"/>
    <row r="397536" customFormat="1"/>
    <row r="397537" customFormat="1"/>
    <row r="397538" customFormat="1"/>
    <row r="397539" customFormat="1"/>
    <row r="397540" customFormat="1"/>
    <row r="397541" customFormat="1"/>
    <row r="397542" customFormat="1"/>
    <row r="397543" customFormat="1"/>
    <row r="397544" customFormat="1"/>
    <row r="397545" customFormat="1"/>
    <row r="397546" customFormat="1"/>
    <row r="397547" customFormat="1"/>
    <row r="397548" customFormat="1"/>
    <row r="397549" customFormat="1"/>
    <row r="397550" customFormat="1"/>
    <row r="397551" customFormat="1"/>
    <row r="397552" customFormat="1"/>
    <row r="397553" customFormat="1"/>
    <row r="397554" customFormat="1"/>
    <row r="397555" customFormat="1"/>
    <row r="397556" customFormat="1"/>
    <row r="397557" customFormat="1"/>
    <row r="397558" customFormat="1"/>
    <row r="397559" customFormat="1"/>
    <row r="397560" customFormat="1"/>
    <row r="397561" customFormat="1"/>
    <row r="397562" customFormat="1"/>
    <row r="397563" customFormat="1"/>
    <row r="397564" customFormat="1"/>
    <row r="397565" customFormat="1"/>
    <row r="397566" customFormat="1"/>
    <row r="397567" customFormat="1"/>
    <row r="397568" customFormat="1"/>
    <row r="397569" customFormat="1"/>
    <row r="397570" customFormat="1"/>
    <row r="397571" customFormat="1"/>
    <row r="397572" customFormat="1"/>
    <row r="397573" customFormat="1"/>
    <row r="397574" customFormat="1"/>
    <row r="397575" customFormat="1"/>
    <row r="397576" customFormat="1"/>
    <row r="397577" customFormat="1"/>
    <row r="397578" customFormat="1"/>
    <row r="397579" customFormat="1"/>
    <row r="397580" customFormat="1"/>
    <row r="397581" customFormat="1"/>
    <row r="397582" customFormat="1"/>
    <row r="397583" customFormat="1"/>
    <row r="397584" customFormat="1"/>
    <row r="397585" customFormat="1"/>
    <row r="397586" customFormat="1"/>
    <row r="397587" customFormat="1"/>
    <row r="397588" customFormat="1"/>
    <row r="397589" customFormat="1"/>
    <row r="397590" customFormat="1"/>
    <row r="397591" customFormat="1"/>
    <row r="397592" customFormat="1"/>
    <row r="397593" customFormat="1"/>
    <row r="397594" customFormat="1"/>
    <row r="397595" customFormat="1"/>
    <row r="397596" customFormat="1"/>
    <row r="397597" customFormat="1"/>
    <row r="397598" customFormat="1"/>
    <row r="397599" customFormat="1"/>
    <row r="397600" customFormat="1"/>
    <row r="397601" customFormat="1"/>
    <row r="397602" customFormat="1"/>
    <row r="397603" customFormat="1"/>
    <row r="397604" customFormat="1"/>
    <row r="397605" customFormat="1"/>
    <row r="397606" customFormat="1"/>
    <row r="397607" customFormat="1"/>
    <row r="397608" customFormat="1"/>
    <row r="397609" customFormat="1"/>
    <row r="397610" customFormat="1"/>
    <row r="397611" customFormat="1"/>
    <row r="397612" customFormat="1"/>
    <row r="397613" customFormat="1"/>
    <row r="397614" customFormat="1"/>
    <row r="397615" customFormat="1"/>
    <row r="397616" customFormat="1"/>
    <row r="397617" customFormat="1"/>
    <row r="397618" customFormat="1"/>
    <row r="397619" customFormat="1"/>
    <row r="397620" customFormat="1"/>
    <row r="397621" customFormat="1"/>
    <row r="397622" customFormat="1"/>
    <row r="397623" customFormat="1"/>
    <row r="397624" customFormat="1"/>
    <row r="397625" customFormat="1"/>
    <row r="397626" customFormat="1"/>
    <row r="397627" customFormat="1"/>
    <row r="397628" customFormat="1"/>
    <row r="397629" customFormat="1"/>
    <row r="397630" customFormat="1"/>
    <row r="397631" customFormat="1"/>
    <row r="397632" customFormat="1"/>
    <row r="397633" customFormat="1"/>
    <row r="397634" customFormat="1"/>
    <row r="397635" customFormat="1"/>
    <row r="397636" customFormat="1"/>
    <row r="397637" customFormat="1"/>
    <row r="397638" customFormat="1"/>
    <row r="397639" customFormat="1"/>
    <row r="397640" customFormat="1"/>
    <row r="397641" customFormat="1"/>
    <row r="397642" customFormat="1"/>
    <row r="397643" customFormat="1"/>
    <row r="397644" customFormat="1"/>
    <row r="397645" customFormat="1"/>
    <row r="397646" customFormat="1"/>
    <row r="397647" customFormat="1"/>
    <row r="397648" customFormat="1"/>
    <row r="397649" customFormat="1"/>
    <row r="397650" customFormat="1"/>
    <row r="397651" customFormat="1"/>
    <row r="397652" customFormat="1"/>
    <row r="397653" customFormat="1"/>
    <row r="397654" customFormat="1"/>
    <row r="397655" customFormat="1"/>
    <row r="397656" customFormat="1"/>
    <row r="397657" customFormat="1"/>
    <row r="397658" customFormat="1"/>
    <row r="397659" customFormat="1"/>
    <row r="397660" customFormat="1"/>
    <row r="397661" customFormat="1"/>
    <row r="397662" customFormat="1"/>
    <row r="397663" customFormat="1"/>
    <row r="397664" customFormat="1"/>
    <row r="397665" customFormat="1"/>
    <row r="397666" customFormat="1"/>
    <row r="397667" customFormat="1"/>
    <row r="397668" customFormat="1"/>
    <row r="397669" customFormat="1"/>
    <row r="397670" customFormat="1"/>
    <row r="397671" customFormat="1"/>
    <row r="397672" customFormat="1"/>
    <row r="397673" customFormat="1"/>
    <row r="397674" customFormat="1"/>
    <row r="397675" customFormat="1"/>
    <row r="397676" customFormat="1"/>
    <row r="397677" customFormat="1"/>
    <row r="397678" customFormat="1"/>
    <row r="397679" customFormat="1"/>
    <row r="397680" customFormat="1"/>
    <row r="397681" customFormat="1"/>
    <row r="397682" customFormat="1"/>
    <row r="397683" customFormat="1"/>
    <row r="397684" customFormat="1"/>
    <row r="397685" customFormat="1"/>
    <row r="397686" customFormat="1"/>
    <row r="397687" customFormat="1"/>
    <row r="397688" customFormat="1"/>
    <row r="397689" customFormat="1"/>
    <row r="397690" customFormat="1"/>
    <row r="397691" customFormat="1"/>
    <row r="397692" customFormat="1"/>
    <row r="397693" customFormat="1"/>
    <row r="397694" customFormat="1"/>
    <row r="397695" customFormat="1"/>
    <row r="397696" customFormat="1"/>
    <row r="397697" customFormat="1"/>
    <row r="397698" customFormat="1"/>
    <row r="397699" customFormat="1"/>
    <row r="397700" customFormat="1"/>
    <row r="397701" customFormat="1"/>
    <row r="397702" customFormat="1"/>
    <row r="397703" customFormat="1"/>
    <row r="397704" customFormat="1"/>
    <row r="397705" customFormat="1"/>
    <row r="397706" customFormat="1"/>
    <row r="397707" customFormat="1"/>
    <row r="397708" customFormat="1"/>
    <row r="397709" customFormat="1"/>
    <row r="397710" customFormat="1"/>
    <row r="397711" customFormat="1"/>
    <row r="397712" customFormat="1"/>
    <row r="397713" customFormat="1"/>
    <row r="397714" customFormat="1"/>
    <row r="397715" customFormat="1"/>
    <row r="397716" customFormat="1"/>
    <row r="397717" customFormat="1"/>
    <row r="397718" customFormat="1"/>
    <row r="397719" customFormat="1"/>
    <row r="397720" customFormat="1"/>
    <row r="397721" customFormat="1"/>
    <row r="397722" customFormat="1"/>
    <row r="397723" customFormat="1"/>
    <row r="397724" customFormat="1"/>
    <row r="397725" customFormat="1"/>
    <row r="397726" customFormat="1"/>
    <row r="397727" customFormat="1"/>
    <row r="397728" customFormat="1"/>
    <row r="397729" customFormat="1"/>
    <row r="397730" customFormat="1"/>
    <row r="397731" customFormat="1"/>
    <row r="397732" customFormat="1"/>
    <row r="397733" customFormat="1"/>
    <row r="397734" customFormat="1"/>
    <row r="397735" customFormat="1"/>
    <row r="397736" customFormat="1"/>
    <row r="397737" customFormat="1"/>
    <row r="397738" customFormat="1"/>
    <row r="397739" customFormat="1"/>
    <row r="397740" customFormat="1"/>
    <row r="397741" customFormat="1"/>
    <row r="397742" customFormat="1"/>
    <row r="397743" customFormat="1"/>
    <row r="397744" customFormat="1"/>
    <row r="397745" customFormat="1"/>
    <row r="397746" customFormat="1"/>
    <row r="397747" customFormat="1"/>
    <row r="397748" customFormat="1"/>
    <row r="397749" customFormat="1"/>
    <row r="397750" customFormat="1"/>
    <row r="397751" customFormat="1"/>
    <row r="397752" customFormat="1"/>
    <row r="397753" customFormat="1"/>
    <row r="397754" customFormat="1"/>
    <row r="397755" customFormat="1"/>
    <row r="397756" customFormat="1"/>
    <row r="397757" customFormat="1"/>
    <row r="397758" customFormat="1"/>
    <row r="397759" customFormat="1"/>
    <row r="397760" customFormat="1"/>
    <row r="397761" customFormat="1"/>
    <row r="397762" customFormat="1"/>
    <row r="397763" customFormat="1"/>
    <row r="397764" customFormat="1"/>
    <row r="397765" customFormat="1"/>
    <row r="397766" customFormat="1"/>
    <row r="397767" customFormat="1"/>
    <row r="397768" customFormat="1"/>
    <row r="397769" customFormat="1"/>
    <row r="397770" customFormat="1"/>
    <row r="397771" customFormat="1"/>
    <row r="397772" customFormat="1"/>
    <row r="397773" customFormat="1"/>
    <row r="397774" customFormat="1"/>
    <row r="397775" customFormat="1"/>
    <row r="397776" customFormat="1"/>
    <row r="397777" customFormat="1"/>
    <row r="397778" customFormat="1"/>
    <row r="397779" customFormat="1"/>
    <row r="397780" customFormat="1"/>
    <row r="397781" customFormat="1"/>
    <row r="397782" customFormat="1"/>
    <row r="397783" customFormat="1"/>
    <row r="397784" customFormat="1"/>
    <row r="397785" customFormat="1"/>
    <row r="397786" customFormat="1"/>
    <row r="397787" customFormat="1"/>
    <row r="397788" customFormat="1"/>
    <row r="397789" customFormat="1"/>
    <row r="397790" customFormat="1"/>
    <row r="397791" customFormat="1"/>
    <row r="397792" customFormat="1"/>
    <row r="397793" customFormat="1"/>
    <row r="397794" customFormat="1"/>
    <row r="397795" customFormat="1"/>
    <row r="397796" customFormat="1"/>
    <row r="397797" customFormat="1"/>
    <row r="397798" customFormat="1"/>
    <row r="397799" customFormat="1"/>
    <row r="397800" customFormat="1"/>
    <row r="397801" customFormat="1"/>
    <row r="397802" customFormat="1"/>
    <row r="397803" customFormat="1"/>
    <row r="397804" customFormat="1"/>
    <row r="397805" customFormat="1"/>
    <row r="397806" customFormat="1"/>
    <row r="397807" customFormat="1"/>
    <row r="397808" customFormat="1"/>
    <row r="397809" customFormat="1"/>
    <row r="397810" customFormat="1"/>
    <row r="397811" customFormat="1"/>
    <row r="397812" customFormat="1"/>
    <row r="397813" customFormat="1"/>
    <row r="397814" customFormat="1"/>
    <row r="397815" customFormat="1"/>
    <row r="397816" customFormat="1"/>
    <row r="397817" customFormat="1"/>
    <row r="397818" customFormat="1"/>
    <row r="397819" customFormat="1"/>
    <row r="397820" customFormat="1"/>
    <row r="397821" customFormat="1"/>
    <row r="397822" customFormat="1"/>
    <row r="397823" customFormat="1"/>
    <row r="397824" customFormat="1"/>
    <row r="397825" customFormat="1"/>
    <row r="397826" customFormat="1"/>
    <row r="397827" customFormat="1"/>
    <row r="397828" customFormat="1"/>
    <row r="397829" customFormat="1"/>
    <row r="397830" customFormat="1"/>
    <row r="397831" customFormat="1"/>
    <row r="397832" customFormat="1"/>
    <row r="397833" customFormat="1"/>
    <row r="397834" customFormat="1"/>
    <row r="397835" customFormat="1"/>
    <row r="397836" customFormat="1"/>
    <row r="397837" customFormat="1"/>
    <row r="397838" customFormat="1"/>
    <row r="397839" customFormat="1"/>
    <row r="397840" customFormat="1"/>
    <row r="397841" customFormat="1"/>
    <row r="397842" customFormat="1"/>
    <row r="397843" customFormat="1"/>
    <row r="397844" customFormat="1"/>
    <row r="397845" customFormat="1"/>
    <row r="397846" customFormat="1"/>
    <row r="397847" customFormat="1"/>
    <row r="397848" customFormat="1"/>
    <row r="397849" customFormat="1"/>
    <row r="397850" customFormat="1"/>
    <row r="397851" customFormat="1"/>
    <row r="397852" customFormat="1"/>
    <row r="397853" customFormat="1"/>
    <row r="397854" customFormat="1"/>
    <row r="397855" customFormat="1"/>
    <row r="397856" customFormat="1"/>
    <row r="397857" customFormat="1"/>
    <row r="397858" customFormat="1"/>
    <row r="397859" customFormat="1"/>
    <row r="397860" customFormat="1"/>
    <row r="397861" customFormat="1"/>
    <row r="397862" customFormat="1"/>
    <row r="397863" customFormat="1"/>
    <row r="397864" customFormat="1"/>
    <row r="397865" customFormat="1"/>
    <row r="397866" customFormat="1"/>
    <row r="397867" customFormat="1"/>
    <row r="397868" customFormat="1"/>
    <row r="397869" customFormat="1"/>
    <row r="397870" customFormat="1"/>
    <row r="397871" customFormat="1"/>
    <row r="397872" customFormat="1"/>
    <row r="397873" customFormat="1"/>
    <row r="397874" customFormat="1"/>
    <row r="397875" customFormat="1"/>
    <row r="397876" customFormat="1"/>
    <row r="397877" customFormat="1"/>
    <row r="397878" customFormat="1"/>
    <row r="397879" customFormat="1"/>
    <row r="397880" customFormat="1"/>
    <row r="397881" customFormat="1"/>
    <row r="397882" customFormat="1"/>
    <row r="397883" customFormat="1"/>
    <row r="397884" customFormat="1"/>
    <row r="397885" customFormat="1"/>
    <row r="397886" customFormat="1"/>
    <row r="397887" customFormat="1"/>
    <row r="397888" customFormat="1"/>
    <row r="397889" customFormat="1"/>
    <row r="397890" customFormat="1"/>
    <row r="397891" customFormat="1"/>
    <row r="397892" customFormat="1"/>
    <row r="397893" customFormat="1"/>
    <row r="397894" customFormat="1"/>
    <row r="397895" customFormat="1"/>
    <row r="397896" customFormat="1"/>
    <row r="397897" customFormat="1"/>
    <row r="397898" customFormat="1"/>
    <row r="397899" customFormat="1"/>
    <row r="397900" customFormat="1"/>
    <row r="397901" customFormat="1"/>
    <row r="397902" customFormat="1"/>
    <row r="397903" customFormat="1"/>
    <row r="397904" customFormat="1"/>
    <row r="397905" customFormat="1"/>
    <row r="397906" customFormat="1"/>
    <row r="397907" customFormat="1"/>
    <row r="397908" customFormat="1"/>
    <row r="397909" customFormat="1"/>
    <row r="397910" customFormat="1"/>
    <row r="397911" customFormat="1"/>
    <row r="397912" customFormat="1"/>
    <row r="397913" customFormat="1"/>
    <row r="397914" customFormat="1"/>
    <row r="397915" customFormat="1"/>
    <row r="397916" customFormat="1"/>
    <row r="397917" customFormat="1"/>
    <row r="397918" customFormat="1"/>
    <row r="397919" customFormat="1"/>
    <row r="397920" customFormat="1"/>
    <row r="397921" customFormat="1"/>
    <row r="397922" customFormat="1"/>
    <row r="397923" customFormat="1"/>
    <row r="397924" customFormat="1"/>
    <row r="397925" customFormat="1"/>
    <row r="397926" customFormat="1"/>
    <row r="397927" customFormat="1"/>
    <row r="397928" customFormat="1"/>
    <row r="397929" customFormat="1"/>
    <row r="397930" customFormat="1"/>
    <row r="397931" customFormat="1"/>
    <row r="397932" customFormat="1"/>
    <row r="397933" customFormat="1"/>
    <row r="397934" customFormat="1"/>
    <row r="397935" customFormat="1"/>
    <row r="397936" customFormat="1"/>
    <row r="397937" customFormat="1"/>
    <row r="397938" customFormat="1"/>
    <row r="397939" customFormat="1"/>
    <row r="397940" customFormat="1"/>
    <row r="397941" customFormat="1"/>
    <row r="397942" customFormat="1"/>
    <row r="397943" customFormat="1"/>
    <row r="397944" customFormat="1"/>
    <row r="397945" customFormat="1"/>
    <row r="397946" customFormat="1"/>
    <row r="397947" customFormat="1"/>
    <row r="397948" customFormat="1"/>
    <row r="397949" customFormat="1"/>
    <row r="397950" customFormat="1"/>
    <row r="397951" customFormat="1"/>
    <row r="397952" customFormat="1"/>
    <row r="397953" customFormat="1"/>
    <row r="397954" customFormat="1"/>
    <row r="397955" customFormat="1"/>
    <row r="397956" customFormat="1"/>
    <row r="397957" customFormat="1"/>
    <row r="397958" customFormat="1"/>
    <row r="397959" customFormat="1"/>
    <row r="397960" customFormat="1"/>
    <row r="397961" customFormat="1"/>
    <row r="397962" customFormat="1"/>
    <row r="397963" customFormat="1"/>
    <row r="397964" customFormat="1"/>
    <row r="397965" customFormat="1"/>
    <row r="397966" customFormat="1"/>
    <row r="397967" customFormat="1"/>
    <row r="397968" customFormat="1"/>
    <row r="397969" customFormat="1"/>
    <row r="397970" customFormat="1"/>
    <row r="397971" customFormat="1"/>
    <row r="397972" customFormat="1"/>
    <row r="397973" customFormat="1"/>
    <row r="397974" customFormat="1"/>
    <row r="397975" customFormat="1"/>
    <row r="397976" customFormat="1"/>
    <row r="397977" customFormat="1"/>
    <row r="397978" customFormat="1"/>
    <row r="397979" customFormat="1"/>
    <row r="397980" customFormat="1"/>
    <row r="397981" customFormat="1"/>
    <row r="397982" customFormat="1"/>
    <row r="397983" customFormat="1"/>
    <row r="397984" customFormat="1"/>
    <row r="397985" customFormat="1"/>
    <row r="397986" customFormat="1"/>
    <row r="397987" customFormat="1"/>
    <row r="397988" customFormat="1"/>
    <row r="397989" customFormat="1"/>
    <row r="397990" customFormat="1"/>
    <row r="397991" customFormat="1"/>
    <row r="397992" customFormat="1"/>
    <row r="397993" customFormat="1"/>
    <row r="397994" customFormat="1"/>
    <row r="397995" customFormat="1"/>
    <row r="397996" customFormat="1"/>
    <row r="397997" customFormat="1"/>
    <row r="397998" customFormat="1"/>
    <row r="397999" customFormat="1"/>
    <row r="398000" customFormat="1"/>
    <row r="398001" customFormat="1"/>
    <row r="398002" customFormat="1"/>
    <row r="398003" customFormat="1"/>
    <row r="398004" customFormat="1"/>
    <row r="398005" customFormat="1"/>
    <row r="398006" customFormat="1"/>
    <row r="398007" customFormat="1"/>
    <row r="398008" customFormat="1"/>
    <row r="398009" customFormat="1"/>
    <row r="398010" customFormat="1"/>
    <row r="398011" customFormat="1"/>
    <row r="398012" customFormat="1"/>
    <row r="398013" customFormat="1"/>
    <row r="398014" customFormat="1"/>
    <row r="398015" customFormat="1"/>
    <row r="398016" customFormat="1"/>
    <row r="398017" customFormat="1"/>
    <row r="398018" customFormat="1"/>
    <row r="398019" customFormat="1"/>
    <row r="398020" customFormat="1"/>
    <row r="398021" customFormat="1"/>
    <row r="398022" customFormat="1"/>
    <row r="398023" customFormat="1"/>
    <row r="398024" customFormat="1"/>
    <row r="398025" customFormat="1"/>
    <row r="398026" customFormat="1"/>
    <row r="398027" customFormat="1"/>
    <row r="398028" customFormat="1"/>
    <row r="398029" customFormat="1"/>
    <row r="398030" customFormat="1"/>
    <row r="398031" customFormat="1"/>
    <row r="398032" customFormat="1"/>
    <row r="398033" customFormat="1"/>
    <row r="398034" customFormat="1"/>
    <row r="398035" customFormat="1"/>
    <row r="398036" customFormat="1"/>
    <row r="398037" customFormat="1"/>
    <row r="398038" customFormat="1"/>
    <row r="398039" customFormat="1"/>
    <row r="398040" customFormat="1"/>
    <row r="398041" customFormat="1"/>
    <row r="398042" customFormat="1"/>
    <row r="398043" customFormat="1"/>
    <row r="398044" customFormat="1"/>
    <row r="398045" customFormat="1"/>
    <row r="398046" customFormat="1"/>
    <row r="398047" customFormat="1"/>
    <row r="398048" customFormat="1"/>
    <row r="398049" customFormat="1"/>
    <row r="398050" customFormat="1"/>
    <row r="398051" customFormat="1"/>
    <row r="398052" customFormat="1"/>
    <row r="398053" customFormat="1"/>
    <row r="398054" customFormat="1"/>
    <row r="398055" customFormat="1"/>
    <row r="398056" customFormat="1"/>
    <row r="398057" customFormat="1"/>
    <row r="398058" customFormat="1"/>
    <row r="398059" customFormat="1"/>
    <row r="398060" customFormat="1"/>
    <row r="398061" customFormat="1"/>
    <row r="398062" customFormat="1"/>
    <row r="398063" customFormat="1"/>
    <row r="398064" customFormat="1"/>
    <row r="398065" customFormat="1"/>
    <row r="398066" customFormat="1"/>
    <row r="398067" customFormat="1"/>
    <row r="398068" customFormat="1"/>
    <row r="398069" customFormat="1"/>
    <row r="398070" customFormat="1"/>
    <row r="398071" customFormat="1"/>
    <row r="398072" customFormat="1"/>
    <row r="398073" customFormat="1"/>
    <row r="398074" customFormat="1"/>
    <row r="398075" customFormat="1"/>
    <row r="398076" customFormat="1"/>
    <row r="398077" customFormat="1"/>
    <row r="398078" customFormat="1"/>
    <row r="398079" customFormat="1"/>
    <row r="398080" customFormat="1"/>
    <row r="398081" customFormat="1"/>
    <row r="398082" customFormat="1"/>
    <row r="398083" customFormat="1"/>
    <row r="398084" customFormat="1"/>
    <row r="398085" customFormat="1"/>
    <row r="398086" customFormat="1"/>
    <row r="398087" customFormat="1"/>
    <row r="398088" customFormat="1"/>
    <row r="398089" customFormat="1"/>
    <row r="398090" customFormat="1"/>
    <row r="398091" customFormat="1"/>
    <row r="398092" customFormat="1"/>
    <row r="398093" customFormat="1"/>
    <row r="398094" customFormat="1"/>
    <row r="398095" customFormat="1"/>
    <row r="398096" customFormat="1"/>
    <row r="398097" customFormat="1"/>
    <row r="398098" customFormat="1"/>
    <row r="398099" customFormat="1"/>
    <row r="398100" customFormat="1"/>
    <row r="398101" customFormat="1"/>
    <row r="398102" customFormat="1"/>
    <row r="398103" customFormat="1"/>
    <row r="398104" customFormat="1"/>
    <row r="398105" customFormat="1"/>
    <row r="398106" customFormat="1"/>
    <row r="398107" customFormat="1"/>
    <row r="398108" customFormat="1"/>
    <row r="398109" customFormat="1"/>
    <row r="398110" customFormat="1"/>
    <row r="398111" customFormat="1"/>
    <row r="398112" customFormat="1"/>
    <row r="398113" customFormat="1"/>
    <row r="398114" customFormat="1"/>
    <row r="398115" customFormat="1"/>
    <row r="398116" customFormat="1"/>
    <row r="398117" customFormat="1"/>
    <row r="398118" customFormat="1"/>
    <row r="398119" customFormat="1"/>
    <row r="398120" customFormat="1"/>
    <row r="398121" customFormat="1"/>
    <row r="398122" customFormat="1"/>
    <row r="398123" customFormat="1"/>
    <row r="398124" customFormat="1"/>
    <row r="398125" customFormat="1"/>
    <row r="398126" customFormat="1"/>
    <row r="398127" customFormat="1"/>
    <row r="398128" customFormat="1"/>
    <row r="398129" customFormat="1"/>
    <row r="398130" customFormat="1"/>
    <row r="398131" customFormat="1"/>
    <row r="398132" customFormat="1"/>
    <row r="398133" customFormat="1"/>
    <row r="398134" customFormat="1"/>
    <row r="398135" customFormat="1"/>
    <row r="398136" customFormat="1"/>
    <row r="398137" customFormat="1"/>
    <row r="398138" customFormat="1"/>
    <row r="398139" customFormat="1"/>
    <row r="398140" customFormat="1"/>
    <row r="398141" customFormat="1"/>
    <row r="398142" customFormat="1"/>
    <row r="398143" customFormat="1"/>
    <row r="398144" customFormat="1"/>
    <row r="398145" customFormat="1"/>
    <row r="398146" customFormat="1"/>
    <row r="398147" customFormat="1"/>
    <row r="398148" customFormat="1"/>
    <row r="398149" customFormat="1"/>
    <row r="398150" customFormat="1"/>
    <row r="398151" customFormat="1"/>
    <row r="398152" customFormat="1"/>
    <row r="398153" customFormat="1"/>
    <row r="398154" customFormat="1"/>
    <row r="398155" customFormat="1"/>
    <row r="398156" customFormat="1"/>
    <row r="398157" customFormat="1"/>
    <row r="398158" customFormat="1"/>
    <row r="398159" customFormat="1"/>
    <row r="398160" customFormat="1"/>
    <row r="398161" customFormat="1"/>
    <row r="398162" customFormat="1"/>
    <row r="398163" customFormat="1"/>
    <row r="398164" customFormat="1"/>
    <row r="398165" customFormat="1"/>
    <row r="398166" customFormat="1"/>
    <row r="398167" customFormat="1"/>
    <row r="398168" customFormat="1"/>
    <row r="398169" customFormat="1"/>
    <row r="398170" customFormat="1"/>
    <row r="398171" customFormat="1"/>
    <row r="398172" customFormat="1"/>
    <row r="398173" customFormat="1"/>
    <row r="398174" customFormat="1"/>
    <row r="398175" customFormat="1"/>
    <row r="398176" customFormat="1"/>
    <row r="398177" customFormat="1"/>
    <row r="398178" customFormat="1"/>
    <row r="398179" customFormat="1"/>
    <row r="398180" customFormat="1"/>
    <row r="398181" customFormat="1"/>
    <row r="398182" customFormat="1"/>
    <row r="398183" customFormat="1"/>
    <row r="398184" customFormat="1"/>
    <row r="398185" customFormat="1"/>
    <row r="398186" customFormat="1"/>
    <row r="398187" customFormat="1"/>
    <row r="398188" customFormat="1"/>
    <row r="398189" customFormat="1"/>
    <row r="398190" customFormat="1"/>
    <row r="398191" customFormat="1"/>
    <row r="398192" customFormat="1"/>
    <row r="398193" customFormat="1"/>
    <row r="398194" customFormat="1"/>
    <row r="398195" customFormat="1"/>
    <row r="398196" customFormat="1"/>
    <row r="398197" customFormat="1"/>
    <row r="398198" customFormat="1"/>
    <row r="398199" customFormat="1"/>
    <row r="398200" customFormat="1"/>
    <row r="398201" customFormat="1"/>
    <row r="398202" customFormat="1"/>
    <row r="398203" customFormat="1"/>
    <row r="398204" customFormat="1"/>
    <row r="398205" customFormat="1"/>
    <row r="398206" customFormat="1"/>
    <row r="398207" customFormat="1"/>
    <row r="398208" customFormat="1"/>
    <row r="398209" customFormat="1"/>
    <row r="398210" customFormat="1"/>
    <row r="398211" customFormat="1"/>
    <row r="398212" customFormat="1"/>
    <row r="398213" customFormat="1"/>
    <row r="398214" customFormat="1"/>
    <row r="398215" customFormat="1"/>
    <row r="398216" customFormat="1"/>
    <row r="398217" customFormat="1"/>
    <row r="398218" customFormat="1"/>
    <row r="398219" customFormat="1"/>
    <row r="398220" customFormat="1"/>
    <row r="398221" customFormat="1"/>
    <row r="398222" customFormat="1"/>
    <row r="398223" customFormat="1"/>
    <row r="398224" customFormat="1"/>
    <row r="398225" customFormat="1"/>
    <row r="398226" customFormat="1"/>
    <row r="398227" customFormat="1"/>
    <row r="398228" customFormat="1"/>
    <row r="398229" customFormat="1"/>
    <row r="398230" customFormat="1"/>
    <row r="398231" customFormat="1"/>
    <row r="398232" customFormat="1"/>
    <row r="398233" customFormat="1"/>
    <row r="398234" customFormat="1"/>
    <row r="398235" customFormat="1"/>
    <row r="398236" customFormat="1"/>
    <row r="398237" customFormat="1"/>
    <row r="398238" customFormat="1"/>
    <row r="398239" customFormat="1"/>
    <row r="398240" customFormat="1"/>
    <row r="398241" customFormat="1"/>
    <row r="398242" customFormat="1"/>
    <row r="398243" customFormat="1"/>
    <row r="398244" customFormat="1"/>
    <row r="398245" customFormat="1"/>
    <row r="398246" customFormat="1"/>
    <row r="398247" customFormat="1"/>
    <row r="398248" customFormat="1"/>
    <row r="398249" customFormat="1"/>
    <row r="398250" customFormat="1"/>
    <row r="398251" customFormat="1"/>
    <row r="398252" customFormat="1"/>
    <row r="398253" customFormat="1"/>
    <row r="398254" customFormat="1"/>
    <row r="398255" customFormat="1"/>
    <row r="398256" customFormat="1"/>
    <row r="398257" customFormat="1"/>
    <row r="398258" customFormat="1"/>
    <row r="398259" customFormat="1"/>
    <row r="398260" customFormat="1"/>
    <row r="398261" customFormat="1"/>
    <row r="398262" customFormat="1"/>
    <row r="398263" customFormat="1"/>
    <row r="398264" customFormat="1"/>
    <row r="398265" customFormat="1"/>
    <row r="398266" customFormat="1"/>
    <row r="398267" customFormat="1"/>
    <row r="398268" customFormat="1"/>
    <row r="398269" customFormat="1"/>
    <row r="398270" customFormat="1"/>
    <row r="398271" customFormat="1"/>
    <row r="398272" customFormat="1"/>
    <row r="398273" customFormat="1"/>
    <row r="398274" customFormat="1"/>
    <row r="398275" customFormat="1"/>
    <row r="398276" customFormat="1"/>
    <row r="398277" customFormat="1"/>
    <row r="398278" customFormat="1"/>
    <row r="398279" customFormat="1"/>
    <row r="398280" customFormat="1"/>
    <row r="398281" customFormat="1"/>
    <row r="398282" customFormat="1"/>
    <row r="398283" customFormat="1"/>
    <row r="398284" customFormat="1"/>
    <row r="398285" customFormat="1"/>
    <row r="398286" customFormat="1"/>
    <row r="398287" customFormat="1"/>
    <row r="398288" customFormat="1"/>
    <row r="398289" customFormat="1"/>
    <row r="398290" customFormat="1"/>
    <row r="398291" customFormat="1"/>
    <row r="398292" customFormat="1"/>
    <row r="398293" customFormat="1"/>
    <row r="398294" customFormat="1"/>
    <row r="398295" customFormat="1"/>
    <row r="398296" customFormat="1"/>
    <row r="398297" customFormat="1"/>
    <row r="398298" customFormat="1"/>
    <row r="398299" customFormat="1"/>
    <row r="398300" customFormat="1"/>
    <row r="398301" customFormat="1"/>
    <row r="398302" customFormat="1"/>
    <row r="398303" customFormat="1"/>
    <row r="398304" customFormat="1"/>
    <row r="398305" customFormat="1"/>
    <row r="398306" customFormat="1"/>
    <row r="398307" customFormat="1"/>
    <row r="398308" customFormat="1"/>
    <row r="398309" customFormat="1"/>
    <row r="398310" customFormat="1"/>
    <row r="398311" customFormat="1"/>
    <row r="398312" customFormat="1"/>
    <row r="398313" customFormat="1"/>
    <row r="398314" customFormat="1"/>
    <row r="398315" customFormat="1"/>
    <row r="398316" customFormat="1"/>
    <row r="398317" customFormat="1"/>
    <row r="398318" customFormat="1"/>
    <row r="398319" customFormat="1"/>
    <row r="398320" customFormat="1"/>
    <row r="398321" customFormat="1"/>
    <row r="398322" customFormat="1"/>
    <row r="398323" customFormat="1"/>
    <row r="398324" customFormat="1"/>
    <row r="398325" customFormat="1"/>
    <row r="398326" customFormat="1"/>
    <row r="398327" customFormat="1"/>
    <row r="398328" customFormat="1"/>
    <row r="398329" customFormat="1"/>
    <row r="398330" customFormat="1"/>
    <row r="398331" customFormat="1"/>
    <row r="398332" customFormat="1"/>
    <row r="398333" customFormat="1"/>
    <row r="398334" customFormat="1"/>
    <row r="398335" customFormat="1"/>
    <row r="398336" customFormat="1"/>
    <row r="398337" customFormat="1"/>
    <row r="398338" customFormat="1"/>
    <row r="398339" customFormat="1"/>
    <row r="398340" customFormat="1"/>
    <row r="398341" customFormat="1"/>
    <row r="398342" customFormat="1"/>
    <row r="398343" customFormat="1"/>
    <row r="398344" customFormat="1"/>
    <row r="398345" customFormat="1"/>
    <row r="398346" customFormat="1"/>
    <row r="398347" customFormat="1"/>
    <row r="398348" customFormat="1"/>
    <row r="398349" customFormat="1"/>
    <row r="398350" customFormat="1"/>
    <row r="398351" customFormat="1"/>
    <row r="398352" customFormat="1"/>
    <row r="398353" customFormat="1"/>
    <row r="398354" customFormat="1"/>
    <row r="398355" customFormat="1"/>
    <row r="398356" customFormat="1"/>
    <row r="398357" customFormat="1"/>
    <row r="398358" customFormat="1"/>
    <row r="398359" customFormat="1"/>
    <row r="398360" customFormat="1"/>
    <row r="398361" customFormat="1"/>
    <row r="398362" customFormat="1"/>
    <row r="398363" customFormat="1"/>
    <row r="398364" customFormat="1"/>
    <row r="398365" customFormat="1"/>
    <row r="398366" customFormat="1"/>
    <row r="398367" customFormat="1"/>
    <row r="398368" customFormat="1"/>
    <row r="398369" customFormat="1"/>
    <row r="398370" customFormat="1"/>
    <row r="398371" customFormat="1"/>
    <row r="398372" customFormat="1"/>
    <row r="398373" customFormat="1"/>
    <row r="398374" customFormat="1"/>
    <row r="398375" customFormat="1"/>
    <row r="398376" customFormat="1"/>
    <row r="398377" customFormat="1"/>
    <row r="398378" customFormat="1"/>
    <row r="398379" customFormat="1"/>
    <row r="398380" customFormat="1"/>
    <row r="398381" customFormat="1"/>
    <row r="398382" customFormat="1"/>
    <row r="398383" customFormat="1"/>
    <row r="398384" customFormat="1"/>
    <row r="398385" customFormat="1"/>
    <row r="398386" customFormat="1"/>
    <row r="398387" customFormat="1"/>
    <row r="398388" customFormat="1"/>
    <row r="398389" customFormat="1"/>
    <row r="398390" customFormat="1"/>
    <row r="398391" customFormat="1"/>
    <row r="398392" customFormat="1"/>
    <row r="398393" customFormat="1"/>
    <row r="398394" customFormat="1"/>
    <row r="398395" customFormat="1"/>
    <row r="398396" customFormat="1"/>
    <row r="398397" customFormat="1"/>
    <row r="398398" customFormat="1"/>
    <row r="398399" customFormat="1"/>
    <row r="398400" customFormat="1"/>
    <row r="398401" customFormat="1"/>
    <row r="398402" customFormat="1"/>
    <row r="398403" customFormat="1"/>
    <row r="398404" customFormat="1"/>
    <row r="398405" customFormat="1"/>
    <row r="398406" customFormat="1"/>
    <row r="398407" customFormat="1"/>
    <row r="398408" customFormat="1"/>
    <row r="398409" customFormat="1"/>
    <row r="398410" customFormat="1"/>
    <row r="398411" customFormat="1"/>
    <row r="398412" customFormat="1"/>
    <row r="398413" customFormat="1"/>
    <row r="398414" customFormat="1"/>
    <row r="398415" customFormat="1"/>
    <row r="398416" customFormat="1"/>
    <row r="398417" customFormat="1"/>
    <row r="398418" customFormat="1"/>
    <row r="398419" customFormat="1"/>
    <row r="398420" customFormat="1"/>
    <row r="398421" customFormat="1"/>
    <row r="398422" customFormat="1"/>
    <row r="398423" customFormat="1"/>
    <row r="398424" customFormat="1"/>
    <row r="398425" customFormat="1"/>
    <row r="398426" customFormat="1"/>
    <row r="398427" customFormat="1"/>
    <row r="398428" customFormat="1"/>
    <row r="398429" customFormat="1"/>
    <row r="398430" customFormat="1"/>
    <row r="398431" customFormat="1"/>
    <row r="398432" customFormat="1"/>
    <row r="398433" customFormat="1"/>
    <row r="398434" customFormat="1"/>
    <row r="398435" customFormat="1"/>
    <row r="398436" customFormat="1"/>
    <row r="398437" customFormat="1"/>
    <row r="398438" customFormat="1"/>
    <row r="398439" customFormat="1"/>
    <row r="398440" customFormat="1"/>
    <row r="398441" customFormat="1"/>
    <row r="398442" customFormat="1"/>
    <row r="398443" customFormat="1"/>
    <row r="398444" customFormat="1"/>
    <row r="398445" customFormat="1"/>
    <row r="398446" customFormat="1"/>
    <row r="398447" customFormat="1"/>
    <row r="398448" customFormat="1"/>
    <row r="398449" customFormat="1"/>
    <row r="398450" customFormat="1"/>
    <row r="398451" customFormat="1"/>
    <row r="398452" customFormat="1"/>
    <row r="398453" customFormat="1"/>
    <row r="398454" customFormat="1"/>
    <row r="398455" customFormat="1"/>
    <row r="398456" customFormat="1"/>
    <row r="398457" customFormat="1"/>
    <row r="398458" customFormat="1"/>
    <row r="398459" customFormat="1"/>
    <row r="398460" customFormat="1"/>
    <row r="398461" customFormat="1"/>
    <row r="398462" customFormat="1"/>
    <row r="398463" customFormat="1"/>
    <row r="398464" customFormat="1"/>
    <row r="398465" customFormat="1"/>
    <row r="398466" customFormat="1"/>
    <row r="398467" customFormat="1"/>
    <row r="398468" customFormat="1"/>
    <row r="398469" customFormat="1"/>
    <row r="398470" customFormat="1"/>
    <row r="398471" customFormat="1"/>
    <row r="398472" customFormat="1"/>
    <row r="398473" customFormat="1"/>
    <row r="398474" customFormat="1"/>
    <row r="398475" customFormat="1"/>
    <row r="398476" customFormat="1"/>
    <row r="398477" customFormat="1"/>
    <row r="398478" customFormat="1"/>
    <row r="398479" customFormat="1"/>
    <row r="398480" customFormat="1"/>
    <row r="398481" customFormat="1"/>
    <row r="398482" customFormat="1"/>
    <row r="398483" customFormat="1"/>
    <row r="398484" customFormat="1"/>
    <row r="398485" customFormat="1"/>
    <row r="398486" customFormat="1"/>
    <row r="398487" customFormat="1"/>
    <row r="398488" customFormat="1"/>
    <row r="398489" customFormat="1"/>
    <row r="398490" customFormat="1"/>
    <row r="398491" customFormat="1"/>
    <row r="398492" customFormat="1"/>
    <row r="398493" customFormat="1"/>
    <row r="398494" customFormat="1"/>
    <row r="398495" customFormat="1"/>
    <row r="398496" customFormat="1"/>
    <row r="398497" customFormat="1"/>
    <row r="398498" customFormat="1"/>
    <row r="398499" customFormat="1"/>
    <row r="398500" customFormat="1"/>
    <row r="398501" customFormat="1"/>
    <row r="398502" customFormat="1"/>
    <row r="398503" customFormat="1"/>
    <row r="398504" customFormat="1"/>
    <row r="398505" customFormat="1"/>
    <row r="398506" customFormat="1"/>
    <row r="398507" customFormat="1"/>
    <row r="398508" customFormat="1"/>
    <row r="398509" customFormat="1"/>
    <row r="398510" customFormat="1"/>
    <row r="398511" customFormat="1"/>
    <row r="398512" customFormat="1"/>
    <row r="398513" customFormat="1"/>
    <row r="398514" customFormat="1"/>
    <row r="398515" customFormat="1"/>
    <row r="398516" customFormat="1"/>
    <row r="398517" customFormat="1"/>
    <row r="398518" customFormat="1"/>
    <row r="398519" customFormat="1"/>
    <row r="398520" customFormat="1"/>
    <row r="398521" customFormat="1"/>
    <row r="398522" customFormat="1"/>
    <row r="398523" customFormat="1"/>
    <row r="398524" customFormat="1"/>
    <row r="398525" customFormat="1"/>
    <row r="398526" customFormat="1"/>
    <row r="398527" customFormat="1"/>
    <row r="398528" customFormat="1"/>
    <row r="398529" customFormat="1"/>
    <row r="398530" customFormat="1"/>
    <row r="398531" customFormat="1"/>
    <row r="398532" customFormat="1"/>
    <row r="398533" customFormat="1"/>
    <row r="398534" customFormat="1"/>
    <row r="398535" customFormat="1"/>
    <row r="398536" customFormat="1"/>
    <row r="398537" customFormat="1"/>
    <row r="398538" customFormat="1"/>
    <row r="398539" customFormat="1"/>
    <row r="398540" customFormat="1"/>
    <row r="398541" customFormat="1"/>
    <row r="398542" customFormat="1"/>
    <row r="398543" customFormat="1"/>
    <row r="398544" customFormat="1"/>
    <row r="398545" customFormat="1"/>
    <row r="398546" customFormat="1"/>
    <row r="398547" customFormat="1"/>
    <row r="398548" customFormat="1"/>
    <row r="398549" customFormat="1"/>
    <row r="398550" customFormat="1"/>
    <row r="398551" customFormat="1"/>
    <row r="398552" customFormat="1"/>
    <row r="398553" customFormat="1"/>
    <row r="398554" customFormat="1"/>
    <row r="398555" customFormat="1"/>
    <row r="398556" customFormat="1"/>
    <row r="398557" customFormat="1"/>
    <row r="398558" customFormat="1"/>
    <row r="398559" customFormat="1"/>
    <row r="398560" customFormat="1"/>
    <row r="398561" customFormat="1"/>
    <row r="398562" customFormat="1"/>
    <row r="398563" customFormat="1"/>
    <row r="398564" customFormat="1"/>
    <row r="398565" customFormat="1"/>
    <row r="398566" customFormat="1"/>
    <row r="398567" customFormat="1"/>
    <row r="398568" customFormat="1"/>
    <row r="398569" customFormat="1"/>
    <row r="398570" customFormat="1"/>
    <row r="398571" customFormat="1"/>
    <row r="398572" customFormat="1"/>
    <row r="398573" customFormat="1"/>
    <row r="398574" customFormat="1"/>
    <row r="398575" customFormat="1"/>
    <row r="398576" customFormat="1"/>
    <row r="398577" customFormat="1"/>
    <row r="398578" customFormat="1"/>
    <row r="398579" customFormat="1"/>
    <row r="398580" customFormat="1"/>
    <row r="398581" customFormat="1"/>
    <row r="398582" customFormat="1"/>
    <row r="398583" customFormat="1"/>
    <row r="398584" customFormat="1"/>
    <row r="398585" customFormat="1"/>
    <row r="398586" customFormat="1"/>
    <row r="398587" customFormat="1"/>
    <row r="398588" customFormat="1"/>
    <row r="398589" customFormat="1"/>
    <row r="398590" customFormat="1"/>
    <row r="398591" customFormat="1"/>
    <row r="398592" customFormat="1"/>
    <row r="398593" customFormat="1"/>
    <row r="398594" customFormat="1"/>
    <row r="398595" customFormat="1"/>
    <row r="398596" customFormat="1"/>
    <row r="398597" customFormat="1"/>
    <row r="398598" customFormat="1"/>
    <row r="398599" customFormat="1"/>
    <row r="398600" customFormat="1"/>
    <row r="398601" customFormat="1"/>
    <row r="398602" customFormat="1"/>
    <row r="398603" customFormat="1"/>
    <row r="398604" customFormat="1"/>
    <row r="398605" customFormat="1"/>
    <row r="398606" customFormat="1"/>
    <row r="398607" customFormat="1"/>
    <row r="398608" customFormat="1"/>
    <row r="398609" customFormat="1"/>
    <row r="398610" customFormat="1"/>
    <row r="398611" customFormat="1"/>
    <row r="398612" customFormat="1"/>
    <row r="398613" customFormat="1"/>
    <row r="398614" customFormat="1"/>
    <row r="398615" customFormat="1"/>
    <row r="398616" customFormat="1"/>
    <row r="398617" customFormat="1"/>
    <row r="398618" customFormat="1"/>
    <row r="398619" customFormat="1"/>
    <row r="398620" customFormat="1"/>
    <row r="398621" customFormat="1"/>
    <row r="398622" customFormat="1"/>
    <row r="398623" customFormat="1"/>
    <row r="398624" customFormat="1"/>
    <row r="398625" customFormat="1"/>
    <row r="398626" customFormat="1"/>
    <row r="398627" customFormat="1"/>
    <row r="398628" customFormat="1"/>
    <row r="398629" customFormat="1"/>
    <row r="398630" customFormat="1"/>
    <row r="398631" customFormat="1"/>
    <row r="398632" customFormat="1"/>
    <row r="398633" customFormat="1"/>
    <row r="398634" customFormat="1"/>
    <row r="398635" customFormat="1"/>
    <row r="398636" customFormat="1"/>
    <row r="398637" customFormat="1"/>
    <row r="398638" customFormat="1"/>
    <row r="398639" customFormat="1"/>
    <row r="398640" customFormat="1"/>
    <row r="398641" customFormat="1"/>
    <row r="398642" customFormat="1"/>
    <row r="398643" customFormat="1"/>
    <row r="398644" customFormat="1"/>
    <row r="398645" customFormat="1"/>
    <row r="398646" customFormat="1"/>
    <row r="398647" customFormat="1"/>
    <row r="398648" customFormat="1"/>
    <row r="398649" customFormat="1"/>
    <row r="398650" customFormat="1"/>
    <row r="398651" customFormat="1"/>
    <row r="398652" customFormat="1"/>
    <row r="398653" customFormat="1"/>
    <row r="398654" customFormat="1"/>
    <row r="398655" customFormat="1"/>
    <row r="398656" customFormat="1"/>
    <row r="398657" customFormat="1"/>
    <row r="398658" customFormat="1"/>
    <row r="398659" customFormat="1"/>
    <row r="398660" customFormat="1"/>
    <row r="398661" customFormat="1"/>
    <row r="398662" customFormat="1"/>
    <row r="398663" customFormat="1"/>
    <row r="398664" customFormat="1"/>
    <row r="398665" customFormat="1"/>
    <row r="398666" customFormat="1"/>
    <row r="398667" customFormat="1"/>
    <row r="398668" customFormat="1"/>
    <row r="398669" customFormat="1"/>
    <row r="398670" customFormat="1"/>
    <row r="398671" customFormat="1"/>
    <row r="398672" customFormat="1"/>
    <row r="398673" customFormat="1"/>
    <row r="398674" customFormat="1"/>
    <row r="398675" customFormat="1"/>
    <row r="398676" customFormat="1"/>
    <row r="398677" customFormat="1"/>
    <row r="398678" customFormat="1"/>
    <row r="398679" customFormat="1"/>
    <row r="398680" customFormat="1"/>
    <row r="398681" customFormat="1"/>
    <row r="398682" customFormat="1"/>
    <row r="398683" customFormat="1"/>
    <row r="398684" customFormat="1"/>
    <row r="398685" customFormat="1"/>
    <row r="398686" customFormat="1"/>
    <row r="398687" customFormat="1"/>
    <row r="398688" customFormat="1"/>
    <row r="398689" customFormat="1"/>
    <row r="398690" customFormat="1"/>
    <row r="398691" customFormat="1"/>
    <row r="398692" customFormat="1"/>
    <row r="398693" customFormat="1"/>
    <row r="398694" customFormat="1"/>
    <row r="398695" customFormat="1"/>
    <row r="398696" customFormat="1"/>
    <row r="398697" customFormat="1"/>
    <row r="398698" customFormat="1"/>
    <row r="398699" customFormat="1"/>
    <row r="398700" customFormat="1"/>
    <row r="398701" customFormat="1"/>
    <row r="398702" customFormat="1"/>
    <row r="398703" customFormat="1"/>
    <row r="398704" customFormat="1"/>
    <row r="398705" customFormat="1"/>
    <row r="398706" customFormat="1"/>
    <row r="398707" customFormat="1"/>
    <row r="398708" customFormat="1"/>
    <row r="398709" customFormat="1"/>
    <row r="398710" customFormat="1"/>
    <row r="398711" customFormat="1"/>
    <row r="398712" customFormat="1"/>
    <row r="398713" customFormat="1"/>
    <row r="398714" customFormat="1"/>
    <row r="398715" customFormat="1"/>
    <row r="398716" customFormat="1"/>
    <row r="398717" customFormat="1"/>
    <row r="398718" customFormat="1"/>
    <row r="398719" customFormat="1"/>
    <row r="398720" customFormat="1"/>
    <row r="398721" customFormat="1"/>
    <row r="398722" customFormat="1"/>
    <row r="398723" customFormat="1"/>
    <row r="398724" customFormat="1"/>
    <row r="398725" customFormat="1"/>
    <row r="398726" customFormat="1"/>
    <row r="398727" customFormat="1"/>
    <row r="398728" customFormat="1"/>
    <row r="398729" customFormat="1"/>
    <row r="398730" customFormat="1"/>
    <row r="398731" customFormat="1"/>
    <row r="398732" customFormat="1"/>
    <row r="398733" customFormat="1"/>
    <row r="398734" customFormat="1"/>
    <row r="398735" customFormat="1"/>
    <row r="398736" customFormat="1"/>
    <row r="398737" customFormat="1"/>
    <row r="398738" customFormat="1"/>
    <row r="398739" customFormat="1"/>
    <row r="398740" customFormat="1"/>
    <row r="398741" customFormat="1"/>
    <row r="398742" customFormat="1"/>
    <row r="398743" customFormat="1"/>
    <row r="398744" customFormat="1"/>
    <row r="398745" customFormat="1"/>
    <row r="398746" customFormat="1"/>
    <row r="398747" customFormat="1"/>
    <row r="398748" customFormat="1"/>
    <row r="398749" customFormat="1"/>
    <row r="398750" customFormat="1"/>
    <row r="398751" customFormat="1"/>
    <row r="398752" customFormat="1"/>
    <row r="398753" customFormat="1"/>
    <row r="398754" customFormat="1"/>
    <row r="398755" customFormat="1"/>
    <row r="398756" customFormat="1"/>
    <row r="398757" customFormat="1"/>
    <row r="398758" customFormat="1"/>
    <row r="398759" customFormat="1"/>
    <row r="398760" customFormat="1"/>
    <row r="398761" customFormat="1"/>
    <row r="398762" customFormat="1"/>
    <row r="398763" customFormat="1"/>
    <row r="398764" customFormat="1"/>
    <row r="398765" customFormat="1"/>
    <row r="398766" customFormat="1"/>
    <row r="398767" customFormat="1"/>
    <row r="398768" customFormat="1"/>
    <row r="398769" customFormat="1"/>
    <row r="398770" customFormat="1"/>
    <row r="398771" customFormat="1"/>
    <row r="398772" customFormat="1"/>
    <row r="398773" customFormat="1"/>
    <row r="398774" customFormat="1"/>
    <row r="398775" customFormat="1"/>
    <row r="398776" customFormat="1"/>
    <row r="398777" customFormat="1"/>
    <row r="398778" customFormat="1"/>
    <row r="398779" customFormat="1"/>
    <row r="398780" customFormat="1"/>
    <row r="398781" customFormat="1"/>
    <row r="398782" customFormat="1"/>
    <row r="398783" customFormat="1"/>
    <row r="398784" customFormat="1"/>
    <row r="398785" customFormat="1"/>
    <row r="398786" customFormat="1"/>
    <row r="398787" customFormat="1"/>
    <row r="398788" customFormat="1"/>
    <row r="398789" customFormat="1"/>
    <row r="398790" customFormat="1"/>
    <row r="398791" customFormat="1"/>
    <row r="398792" customFormat="1"/>
    <row r="398793" customFormat="1"/>
    <row r="398794" customFormat="1"/>
    <row r="398795" customFormat="1"/>
    <row r="398796" customFormat="1"/>
    <row r="398797" customFormat="1"/>
    <row r="398798" customFormat="1"/>
    <row r="398799" customFormat="1"/>
    <row r="398800" customFormat="1"/>
    <row r="398801" customFormat="1"/>
    <row r="398802" customFormat="1"/>
    <row r="398803" customFormat="1"/>
    <row r="398804" customFormat="1"/>
    <row r="398805" customFormat="1"/>
    <row r="398806" customFormat="1"/>
    <row r="398807" customFormat="1"/>
    <row r="398808" customFormat="1"/>
    <row r="398809" customFormat="1"/>
    <row r="398810" customFormat="1"/>
    <row r="398811" customFormat="1"/>
    <row r="398812" customFormat="1"/>
    <row r="398813" customFormat="1"/>
    <row r="398814" customFormat="1"/>
    <row r="398815" customFormat="1"/>
    <row r="398816" customFormat="1"/>
    <row r="398817" customFormat="1"/>
    <row r="398818" customFormat="1"/>
    <row r="398819" customFormat="1"/>
    <row r="398820" customFormat="1"/>
    <row r="398821" customFormat="1"/>
    <row r="398822" customFormat="1"/>
    <row r="398823" customFormat="1"/>
    <row r="398824" customFormat="1"/>
    <row r="398825" customFormat="1"/>
    <row r="398826" customFormat="1"/>
    <row r="398827" customFormat="1"/>
    <row r="398828" customFormat="1"/>
    <row r="398829" customFormat="1"/>
    <row r="398830" customFormat="1"/>
    <row r="398831" customFormat="1"/>
    <row r="398832" customFormat="1"/>
    <row r="398833" customFormat="1"/>
    <row r="398834" customFormat="1"/>
    <row r="398835" customFormat="1"/>
    <row r="398836" customFormat="1"/>
    <row r="398837" customFormat="1"/>
    <row r="398838" customFormat="1"/>
    <row r="398839" customFormat="1"/>
    <row r="398840" customFormat="1"/>
    <row r="398841" customFormat="1"/>
    <row r="398842" customFormat="1"/>
    <row r="398843" customFormat="1"/>
    <row r="398844" customFormat="1"/>
    <row r="398845" customFormat="1"/>
    <row r="398846" customFormat="1"/>
    <row r="398847" customFormat="1"/>
    <row r="398848" customFormat="1"/>
    <row r="398849" customFormat="1"/>
    <row r="398850" customFormat="1"/>
    <row r="398851" customFormat="1"/>
    <row r="398852" customFormat="1"/>
    <row r="398853" customFormat="1"/>
    <row r="398854" customFormat="1"/>
    <row r="398855" customFormat="1"/>
    <row r="398856" customFormat="1"/>
    <row r="398857" customFormat="1"/>
    <row r="398858" customFormat="1"/>
    <row r="398859" customFormat="1"/>
    <row r="398860" customFormat="1"/>
    <row r="398861" customFormat="1"/>
    <row r="398862" customFormat="1"/>
    <row r="398863" customFormat="1"/>
    <row r="398864" customFormat="1"/>
    <row r="398865" customFormat="1"/>
    <row r="398866" customFormat="1"/>
    <row r="398867" customFormat="1"/>
    <row r="398868" customFormat="1"/>
    <row r="398869" customFormat="1"/>
    <row r="398870" customFormat="1"/>
    <row r="398871" customFormat="1"/>
    <row r="398872" customFormat="1"/>
    <row r="398873" customFormat="1"/>
    <row r="398874" customFormat="1"/>
    <row r="398875" customFormat="1"/>
    <row r="398876" customFormat="1"/>
    <row r="398877" customFormat="1"/>
    <row r="398878" customFormat="1"/>
    <row r="398879" customFormat="1"/>
    <row r="398880" customFormat="1"/>
    <row r="398881" customFormat="1"/>
    <row r="398882" customFormat="1"/>
    <row r="398883" customFormat="1"/>
    <row r="398884" customFormat="1"/>
    <row r="398885" customFormat="1"/>
    <row r="398886" customFormat="1"/>
    <row r="398887" customFormat="1"/>
    <row r="398888" customFormat="1"/>
    <row r="398889" customFormat="1"/>
    <row r="398890" customFormat="1"/>
    <row r="398891" customFormat="1"/>
    <row r="398892" customFormat="1"/>
    <row r="398893" customFormat="1"/>
    <row r="398894" customFormat="1"/>
    <row r="398895" customFormat="1"/>
    <row r="398896" customFormat="1"/>
    <row r="398897" customFormat="1"/>
    <row r="398898" customFormat="1"/>
    <row r="398899" customFormat="1"/>
    <row r="398900" customFormat="1"/>
    <row r="398901" customFormat="1"/>
    <row r="398902" customFormat="1"/>
    <row r="398903" customFormat="1"/>
    <row r="398904" customFormat="1"/>
    <row r="398905" customFormat="1"/>
    <row r="398906" customFormat="1"/>
    <row r="398907" customFormat="1"/>
    <row r="398908" customFormat="1"/>
    <row r="398909" customFormat="1"/>
    <row r="398910" customFormat="1"/>
    <row r="398911" customFormat="1"/>
    <row r="398912" customFormat="1"/>
    <row r="398913" customFormat="1"/>
    <row r="398914" customFormat="1"/>
    <row r="398915" customFormat="1"/>
    <row r="398916" customFormat="1"/>
    <row r="398917" customFormat="1"/>
    <row r="398918" customFormat="1"/>
    <row r="398919" customFormat="1"/>
    <row r="398920" customFormat="1"/>
    <row r="398921" customFormat="1"/>
    <row r="398922" customFormat="1"/>
    <row r="398923" customFormat="1"/>
    <row r="398924" customFormat="1"/>
    <row r="398925" customFormat="1"/>
    <row r="398926" customFormat="1"/>
    <row r="398927" customFormat="1"/>
    <row r="398928" customFormat="1"/>
    <row r="398929" customFormat="1"/>
    <row r="398930" customFormat="1"/>
    <row r="398931" customFormat="1"/>
    <row r="398932" customFormat="1"/>
    <row r="398933" customFormat="1"/>
    <row r="398934" customFormat="1"/>
    <row r="398935" customFormat="1"/>
    <row r="398936" customFormat="1"/>
    <row r="398937" customFormat="1"/>
    <row r="398938" customFormat="1"/>
    <row r="398939" customFormat="1"/>
    <row r="398940" customFormat="1"/>
    <row r="398941" customFormat="1"/>
    <row r="398942" customFormat="1"/>
    <row r="398943" customFormat="1"/>
    <row r="398944" customFormat="1"/>
    <row r="398945" customFormat="1"/>
    <row r="398946" customFormat="1"/>
    <row r="398947" customFormat="1"/>
    <row r="398948" customFormat="1"/>
    <row r="398949" customFormat="1"/>
    <row r="398950" customFormat="1"/>
    <row r="398951" customFormat="1"/>
    <row r="398952" customFormat="1"/>
    <row r="398953" customFormat="1"/>
    <row r="398954" customFormat="1"/>
    <row r="398955" customFormat="1"/>
    <row r="398956" customFormat="1"/>
    <row r="398957" customFormat="1"/>
    <row r="398958" customFormat="1"/>
    <row r="398959" customFormat="1"/>
    <row r="398960" customFormat="1"/>
    <row r="398961" customFormat="1"/>
    <row r="398962" customFormat="1"/>
    <row r="398963" customFormat="1"/>
    <row r="398964" customFormat="1"/>
    <row r="398965" customFormat="1"/>
    <row r="398966" customFormat="1"/>
    <row r="398967" customFormat="1"/>
    <row r="398968" customFormat="1"/>
    <row r="398969" customFormat="1"/>
    <row r="398970" customFormat="1"/>
    <row r="398971" customFormat="1"/>
    <row r="398972" customFormat="1"/>
    <row r="398973" customFormat="1"/>
    <row r="398974" customFormat="1"/>
    <row r="398975" customFormat="1"/>
    <row r="398976" customFormat="1"/>
    <row r="398977" customFormat="1"/>
    <row r="398978" customFormat="1"/>
    <row r="398979" customFormat="1"/>
    <row r="398980" customFormat="1"/>
    <row r="398981" customFormat="1"/>
    <row r="398982" customFormat="1"/>
    <row r="398983" customFormat="1"/>
    <row r="398984" customFormat="1"/>
    <row r="398985" customFormat="1"/>
    <row r="398986" customFormat="1"/>
    <row r="398987" customFormat="1"/>
    <row r="398988" customFormat="1"/>
    <row r="398989" customFormat="1"/>
    <row r="398990" customFormat="1"/>
    <row r="398991" customFormat="1"/>
    <row r="398992" customFormat="1"/>
    <row r="398993" customFormat="1"/>
    <row r="398994" customFormat="1"/>
    <row r="398995" customFormat="1"/>
    <row r="398996" customFormat="1"/>
    <row r="398997" customFormat="1"/>
    <row r="398998" customFormat="1"/>
    <row r="398999" customFormat="1"/>
    <row r="399000" customFormat="1"/>
    <row r="399001" customFormat="1"/>
    <row r="399002" customFormat="1"/>
    <row r="399003" customFormat="1"/>
    <row r="399004" customFormat="1"/>
    <row r="399005" customFormat="1"/>
    <row r="399006" customFormat="1"/>
    <row r="399007" customFormat="1"/>
    <row r="399008" customFormat="1"/>
    <row r="399009" customFormat="1"/>
    <row r="399010" customFormat="1"/>
    <row r="399011" customFormat="1"/>
    <row r="399012" customFormat="1"/>
    <row r="399013" customFormat="1"/>
    <row r="399014" customFormat="1"/>
    <row r="399015" customFormat="1"/>
    <row r="399016" customFormat="1"/>
    <row r="399017" customFormat="1"/>
    <row r="399018" customFormat="1"/>
    <row r="399019" customFormat="1"/>
    <row r="399020" customFormat="1"/>
    <row r="399021" customFormat="1"/>
    <row r="399022" customFormat="1"/>
    <row r="399023" customFormat="1"/>
    <row r="399024" customFormat="1"/>
    <row r="399025" customFormat="1"/>
    <row r="399026" customFormat="1"/>
    <row r="399027" customFormat="1"/>
    <row r="399028" customFormat="1"/>
    <row r="399029" customFormat="1"/>
    <row r="399030" customFormat="1"/>
    <row r="399031" customFormat="1"/>
    <row r="399032" customFormat="1"/>
    <row r="399033" customFormat="1"/>
    <row r="399034" customFormat="1"/>
    <row r="399035" customFormat="1"/>
    <row r="399036" customFormat="1"/>
    <row r="399037" customFormat="1"/>
    <row r="399038" customFormat="1"/>
    <row r="399039" customFormat="1"/>
    <row r="399040" customFormat="1"/>
    <row r="399041" customFormat="1"/>
    <row r="399042" customFormat="1"/>
    <row r="399043" customFormat="1"/>
    <row r="399044" customFormat="1"/>
    <row r="399045" customFormat="1"/>
    <row r="399046" customFormat="1"/>
    <row r="399047" customFormat="1"/>
    <row r="399048" customFormat="1"/>
    <row r="399049" customFormat="1"/>
    <row r="399050" customFormat="1"/>
    <row r="399051" customFormat="1"/>
    <row r="399052" customFormat="1"/>
    <row r="399053" customFormat="1"/>
    <row r="399054" customFormat="1"/>
    <row r="399055" customFormat="1"/>
    <row r="399056" customFormat="1"/>
    <row r="399057" customFormat="1"/>
    <row r="399058" customFormat="1"/>
    <row r="399059" customFormat="1"/>
    <row r="399060" customFormat="1"/>
    <row r="399061" customFormat="1"/>
    <row r="399062" customFormat="1"/>
    <row r="399063" customFormat="1"/>
    <row r="399064" customFormat="1"/>
    <row r="399065" customFormat="1"/>
    <row r="399066" customFormat="1"/>
    <row r="399067" customFormat="1"/>
    <row r="399068" customFormat="1"/>
    <row r="399069" customFormat="1"/>
    <row r="399070" customFormat="1"/>
    <row r="399071" customFormat="1"/>
    <row r="399072" customFormat="1"/>
    <row r="399073" customFormat="1"/>
    <row r="399074" customFormat="1"/>
    <row r="399075" customFormat="1"/>
    <row r="399076" customFormat="1"/>
    <row r="399077" customFormat="1"/>
    <row r="399078" customFormat="1"/>
    <row r="399079" customFormat="1"/>
    <row r="399080" customFormat="1"/>
    <row r="399081" customFormat="1"/>
    <row r="399082" customFormat="1"/>
    <row r="399083" customFormat="1"/>
    <row r="399084" customFormat="1"/>
    <row r="399085" customFormat="1"/>
    <row r="399086" customFormat="1"/>
    <row r="399087" customFormat="1"/>
    <row r="399088" customFormat="1"/>
    <row r="399089" customFormat="1"/>
    <row r="399090" customFormat="1"/>
    <row r="399091" customFormat="1"/>
    <row r="399092" customFormat="1"/>
    <row r="399093" customFormat="1"/>
    <row r="399094" customFormat="1"/>
    <row r="399095" customFormat="1"/>
    <row r="399096" customFormat="1"/>
    <row r="399097" customFormat="1"/>
    <row r="399098" customFormat="1"/>
    <row r="399099" customFormat="1"/>
    <row r="399100" customFormat="1"/>
    <row r="399101" customFormat="1"/>
    <row r="399102" customFormat="1"/>
    <row r="399103" customFormat="1"/>
    <row r="399104" customFormat="1"/>
    <row r="399105" customFormat="1"/>
    <row r="399106" customFormat="1"/>
    <row r="399107" customFormat="1"/>
    <row r="399108" customFormat="1"/>
    <row r="399109" customFormat="1"/>
    <row r="399110" customFormat="1"/>
    <row r="399111" customFormat="1"/>
    <row r="399112" customFormat="1"/>
    <row r="399113" customFormat="1"/>
    <row r="399114" customFormat="1"/>
    <row r="399115" customFormat="1"/>
    <row r="399116" customFormat="1"/>
    <row r="399117" customFormat="1"/>
    <row r="399118" customFormat="1"/>
    <row r="399119" customFormat="1"/>
    <row r="399120" customFormat="1"/>
    <row r="399121" customFormat="1"/>
    <row r="399122" customFormat="1"/>
    <row r="399123" customFormat="1"/>
    <row r="399124" customFormat="1"/>
    <row r="399125" customFormat="1"/>
    <row r="399126" customFormat="1"/>
    <row r="399127" customFormat="1"/>
    <row r="399128" customFormat="1"/>
    <row r="399129" customFormat="1"/>
    <row r="399130" customFormat="1"/>
    <row r="399131" customFormat="1"/>
    <row r="399132" customFormat="1"/>
    <row r="399133" customFormat="1"/>
    <row r="399134" customFormat="1"/>
    <row r="399135" customFormat="1"/>
    <row r="399136" customFormat="1"/>
    <row r="399137" customFormat="1"/>
    <row r="399138" customFormat="1"/>
    <row r="399139" customFormat="1"/>
    <row r="399140" customFormat="1"/>
    <row r="399141" customFormat="1"/>
    <row r="399142" customFormat="1"/>
    <row r="399143" customFormat="1"/>
    <row r="399144" customFormat="1"/>
    <row r="399145" customFormat="1"/>
    <row r="399146" customFormat="1"/>
    <row r="399147" customFormat="1"/>
    <row r="399148" customFormat="1"/>
    <row r="399149" customFormat="1"/>
    <row r="399150" customFormat="1"/>
    <row r="399151" customFormat="1"/>
    <row r="399152" customFormat="1"/>
    <row r="399153" customFormat="1"/>
    <row r="399154" customFormat="1"/>
    <row r="399155" customFormat="1"/>
    <row r="399156" customFormat="1"/>
    <row r="399157" customFormat="1"/>
    <row r="399158" customFormat="1"/>
    <row r="399159" customFormat="1"/>
    <row r="399160" customFormat="1"/>
    <row r="399161" customFormat="1"/>
    <row r="399162" customFormat="1"/>
    <row r="399163" customFormat="1"/>
    <row r="399164" customFormat="1"/>
    <row r="399165" customFormat="1"/>
    <row r="399166" customFormat="1"/>
    <row r="399167" customFormat="1"/>
    <row r="399168" customFormat="1"/>
    <row r="399169" customFormat="1"/>
    <row r="399170" customFormat="1"/>
    <row r="399171" customFormat="1"/>
    <row r="399172" customFormat="1"/>
    <row r="399173" customFormat="1"/>
    <row r="399174" customFormat="1"/>
    <row r="399175" customFormat="1"/>
    <row r="399176" customFormat="1"/>
    <row r="399177" customFormat="1"/>
    <row r="399178" customFormat="1"/>
    <row r="399179" customFormat="1"/>
    <row r="399180" customFormat="1"/>
    <row r="399181" customFormat="1"/>
    <row r="399182" customFormat="1"/>
    <row r="399183" customFormat="1"/>
    <row r="399184" customFormat="1"/>
    <row r="399185" customFormat="1"/>
    <row r="399186" customFormat="1"/>
    <row r="399187" customFormat="1"/>
    <row r="399188" customFormat="1"/>
    <row r="399189" customFormat="1"/>
    <row r="399190" customFormat="1"/>
    <row r="399191" customFormat="1"/>
    <row r="399192" customFormat="1"/>
    <row r="399193" customFormat="1"/>
    <row r="399194" customFormat="1"/>
    <row r="399195" customFormat="1"/>
    <row r="399196" customFormat="1"/>
    <row r="399197" customFormat="1"/>
    <row r="399198" customFormat="1"/>
    <row r="399199" customFormat="1"/>
    <row r="399200" customFormat="1"/>
    <row r="399201" customFormat="1"/>
    <row r="399202" customFormat="1"/>
    <row r="399203" customFormat="1"/>
    <row r="399204" customFormat="1"/>
    <row r="399205" customFormat="1"/>
    <row r="399206" customFormat="1"/>
    <row r="399207" customFormat="1"/>
    <row r="399208" customFormat="1"/>
    <row r="399209" customFormat="1"/>
    <row r="399210" customFormat="1"/>
    <row r="399211" customFormat="1"/>
    <row r="399212" customFormat="1"/>
    <row r="399213" customFormat="1"/>
    <row r="399214" customFormat="1"/>
    <row r="399215" customFormat="1"/>
    <row r="399216" customFormat="1"/>
    <row r="399217" customFormat="1"/>
    <row r="399218" customFormat="1"/>
    <row r="399219" customFormat="1"/>
    <row r="399220" customFormat="1"/>
    <row r="399221" customFormat="1"/>
    <row r="399222" customFormat="1"/>
    <row r="399223" customFormat="1"/>
    <row r="399224" customFormat="1"/>
    <row r="399225" customFormat="1"/>
    <row r="399226" customFormat="1"/>
    <row r="399227" customFormat="1"/>
    <row r="399228" customFormat="1"/>
    <row r="399229" customFormat="1"/>
    <row r="399230" customFormat="1"/>
    <row r="399231" customFormat="1"/>
    <row r="399232" customFormat="1"/>
    <row r="399233" customFormat="1"/>
    <row r="399234" customFormat="1"/>
    <row r="399235" customFormat="1"/>
    <row r="399236" customFormat="1"/>
    <row r="399237" customFormat="1"/>
    <row r="399238" customFormat="1"/>
    <row r="399239" customFormat="1"/>
    <row r="399240" customFormat="1"/>
    <row r="399241" customFormat="1"/>
    <row r="399242" customFormat="1"/>
    <row r="399243" customFormat="1"/>
    <row r="399244" customFormat="1"/>
    <row r="399245" customFormat="1"/>
    <row r="399246" customFormat="1"/>
    <row r="399247" customFormat="1"/>
    <row r="399248" customFormat="1"/>
    <row r="399249" customFormat="1"/>
    <row r="399250" customFormat="1"/>
    <row r="399251" customFormat="1"/>
    <row r="399252" customFormat="1"/>
    <row r="399253" customFormat="1"/>
    <row r="399254" customFormat="1"/>
    <row r="399255" customFormat="1"/>
    <row r="399256" customFormat="1"/>
    <row r="399257" customFormat="1"/>
    <row r="399258" customFormat="1"/>
    <row r="399259" customFormat="1"/>
    <row r="399260" customFormat="1"/>
    <row r="399261" customFormat="1"/>
    <row r="399262" customFormat="1"/>
    <row r="399263" customFormat="1"/>
    <row r="399264" customFormat="1"/>
    <row r="399265" customFormat="1"/>
    <row r="399266" customFormat="1"/>
    <row r="399267" customFormat="1"/>
    <row r="399268" customFormat="1"/>
    <row r="399269" customFormat="1"/>
    <row r="399270" customFormat="1"/>
    <row r="399271" customFormat="1"/>
    <row r="399272" customFormat="1"/>
    <row r="399273" customFormat="1"/>
    <row r="399274" customFormat="1"/>
    <row r="399275" customFormat="1"/>
    <row r="399276" customFormat="1"/>
    <row r="399277" customFormat="1"/>
    <row r="399278" customFormat="1"/>
    <row r="399279" customFormat="1"/>
    <row r="399280" customFormat="1"/>
    <row r="399281" customFormat="1"/>
    <row r="399282" customFormat="1"/>
    <row r="399283" customFormat="1"/>
    <row r="399284" customFormat="1"/>
    <row r="399285" customFormat="1"/>
    <row r="399286" customFormat="1"/>
    <row r="399287" customFormat="1"/>
    <row r="399288" customFormat="1"/>
    <row r="399289" customFormat="1"/>
    <row r="399290" customFormat="1"/>
    <row r="399291" customFormat="1"/>
    <row r="399292" customFormat="1"/>
    <row r="399293" customFormat="1"/>
    <row r="399294" customFormat="1"/>
    <row r="399295" customFormat="1"/>
    <row r="399296" customFormat="1"/>
    <row r="399297" customFormat="1"/>
    <row r="399298" customFormat="1"/>
    <row r="399299" customFormat="1"/>
    <row r="399300" customFormat="1"/>
    <row r="399301" customFormat="1"/>
    <row r="399302" customFormat="1"/>
    <row r="399303" customFormat="1"/>
    <row r="399304" customFormat="1"/>
    <row r="399305" customFormat="1"/>
    <row r="399306" customFormat="1"/>
    <row r="399307" customFormat="1"/>
    <row r="399308" customFormat="1"/>
    <row r="399309" customFormat="1"/>
    <row r="399310" customFormat="1"/>
    <row r="399311" customFormat="1"/>
    <row r="399312" customFormat="1"/>
    <row r="399313" customFormat="1"/>
    <row r="399314" customFormat="1"/>
    <row r="399315" customFormat="1"/>
    <row r="399316" customFormat="1"/>
    <row r="399317" customFormat="1"/>
    <row r="399318" customFormat="1"/>
    <row r="399319" customFormat="1"/>
    <row r="399320" customFormat="1"/>
    <row r="399321" customFormat="1"/>
    <row r="399322" customFormat="1"/>
    <row r="399323" customFormat="1"/>
    <row r="399324" customFormat="1"/>
    <row r="399325" customFormat="1"/>
    <row r="399326" customFormat="1"/>
    <row r="399327" customFormat="1"/>
    <row r="399328" customFormat="1"/>
    <row r="399329" customFormat="1"/>
    <row r="399330" customFormat="1"/>
    <row r="399331" customFormat="1"/>
    <row r="399332" customFormat="1"/>
    <row r="399333" customFormat="1"/>
    <row r="399334" customFormat="1"/>
    <row r="399335" customFormat="1"/>
    <row r="399336" customFormat="1"/>
    <row r="399337" customFormat="1"/>
    <row r="399338" customFormat="1"/>
    <row r="399339" customFormat="1"/>
    <row r="399340" customFormat="1"/>
    <row r="399341" customFormat="1"/>
    <row r="399342" customFormat="1"/>
    <row r="399343" customFormat="1"/>
    <row r="399344" customFormat="1"/>
    <row r="399345" customFormat="1"/>
    <row r="399346" customFormat="1"/>
    <row r="399347" customFormat="1"/>
    <row r="399348" customFormat="1"/>
    <row r="399349" customFormat="1"/>
    <row r="399350" customFormat="1"/>
    <row r="399351" customFormat="1"/>
    <row r="399352" customFormat="1"/>
    <row r="399353" customFormat="1"/>
    <row r="399354" customFormat="1"/>
    <row r="399355" customFormat="1"/>
    <row r="399356" customFormat="1"/>
    <row r="399357" customFormat="1"/>
    <row r="399358" customFormat="1"/>
    <row r="399359" customFormat="1"/>
    <row r="399360" customFormat="1"/>
    <row r="399361" customFormat="1"/>
    <row r="399362" customFormat="1"/>
    <row r="399363" customFormat="1"/>
    <row r="399364" customFormat="1"/>
    <row r="399365" customFormat="1"/>
    <row r="399366" customFormat="1"/>
    <row r="399367" customFormat="1"/>
    <row r="399368" customFormat="1"/>
    <row r="399369" customFormat="1"/>
    <row r="399370" customFormat="1"/>
    <row r="399371" customFormat="1"/>
    <row r="399372" customFormat="1"/>
    <row r="399373" customFormat="1"/>
    <row r="399374" customFormat="1"/>
    <row r="399375" customFormat="1"/>
    <row r="399376" customFormat="1"/>
    <row r="399377" customFormat="1"/>
    <row r="399378" customFormat="1"/>
    <row r="399379" customFormat="1"/>
    <row r="399380" customFormat="1"/>
    <row r="399381" customFormat="1"/>
    <row r="399382" customFormat="1"/>
    <row r="399383" customFormat="1"/>
    <row r="399384" customFormat="1"/>
    <row r="399385" customFormat="1"/>
    <row r="399386" customFormat="1"/>
    <row r="399387" customFormat="1"/>
    <row r="399388" customFormat="1"/>
    <row r="399389" customFormat="1"/>
    <row r="399390" customFormat="1"/>
    <row r="399391" customFormat="1"/>
    <row r="399392" customFormat="1"/>
    <row r="399393" customFormat="1"/>
    <row r="399394" customFormat="1"/>
    <row r="399395" customFormat="1"/>
    <row r="399396" customFormat="1"/>
    <row r="399397" customFormat="1"/>
    <row r="399398" customFormat="1"/>
    <row r="399399" customFormat="1"/>
    <row r="399400" customFormat="1"/>
    <row r="399401" customFormat="1"/>
    <row r="399402" customFormat="1"/>
    <row r="399403" customFormat="1"/>
    <row r="399404" customFormat="1"/>
    <row r="399405" customFormat="1"/>
    <row r="399406" customFormat="1"/>
    <row r="399407" customFormat="1"/>
    <row r="399408" customFormat="1"/>
    <row r="399409" customFormat="1"/>
    <row r="399410" customFormat="1"/>
    <row r="399411" customFormat="1"/>
    <row r="399412" customFormat="1"/>
    <row r="399413" customFormat="1"/>
    <row r="399414" customFormat="1"/>
    <row r="399415" customFormat="1"/>
    <row r="399416" customFormat="1"/>
    <row r="399417" customFormat="1"/>
    <row r="399418" customFormat="1"/>
    <row r="399419" customFormat="1"/>
    <row r="399420" customFormat="1"/>
    <row r="399421" customFormat="1"/>
    <row r="399422" customFormat="1"/>
    <row r="399423" customFormat="1"/>
    <row r="399424" customFormat="1"/>
    <row r="399425" customFormat="1"/>
    <row r="399426" customFormat="1"/>
    <row r="399427" customFormat="1"/>
    <row r="399428" customFormat="1"/>
    <row r="399429" customFormat="1"/>
    <row r="399430" customFormat="1"/>
    <row r="399431" customFormat="1"/>
    <row r="399432" customFormat="1"/>
    <row r="399433" customFormat="1"/>
    <row r="399434" customFormat="1"/>
    <row r="399435" customFormat="1"/>
    <row r="399436" customFormat="1"/>
    <row r="399437" customFormat="1"/>
    <row r="399438" customFormat="1"/>
    <row r="399439" customFormat="1"/>
    <row r="399440" customFormat="1"/>
    <row r="399441" customFormat="1"/>
    <row r="399442" customFormat="1"/>
    <row r="399443" customFormat="1"/>
    <row r="399444" customFormat="1"/>
    <row r="399445" customFormat="1"/>
    <row r="399446" customFormat="1"/>
    <row r="399447" customFormat="1"/>
    <row r="399448" customFormat="1"/>
    <row r="399449" customFormat="1"/>
    <row r="399450" customFormat="1"/>
    <row r="399451" customFormat="1"/>
    <row r="399452" customFormat="1"/>
    <row r="399453" customFormat="1"/>
    <row r="399454" customFormat="1"/>
    <row r="399455" customFormat="1"/>
    <row r="399456" customFormat="1"/>
    <row r="399457" customFormat="1"/>
    <row r="399458" customFormat="1"/>
    <row r="399459" customFormat="1"/>
    <row r="399460" customFormat="1"/>
    <row r="399461" customFormat="1"/>
    <row r="399462" customFormat="1"/>
    <row r="399463" customFormat="1"/>
    <row r="399464" customFormat="1"/>
    <row r="399465" customFormat="1"/>
    <row r="399466" customFormat="1"/>
    <row r="399467" customFormat="1"/>
    <row r="399468" customFormat="1"/>
    <row r="399469" customFormat="1"/>
    <row r="399470" customFormat="1"/>
    <row r="399471" customFormat="1"/>
    <row r="399472" customFormat="1"/>
    <row r="399473" customFormat="1"/>
    <row r="399474" customFormat="1"/>
    <row r="399475" customFormat="1"/>
    <row r="399476" customFormat="1"/>
    <row r="399477" customFormat="1"/>
    <row r="399478" customFormat="1"/>
    <row r="399479" customFormat="1"/>
    <row r="399480" customFormat="1"/>
    <row r="399481" customFormat="1"/>
    <row r="399482" customFormat="1"/>
    <row r="399483" customFormat="1"/>
    <row r="399484" customFormat="1"/>
    <row r="399485" customFormat="1"/>
    <row r="399486" customFormat="1"/>
    <row r="399487" customFormat="1"/>
    <row r="399488" customFormat="1"/>
    <row r="399489" customFormat="1"/>
    <row r="399490" customFormat="1"/>
    <row r="399491" customFormat="1"/>
    <row r="399492" customFormat="1"/>
    <row r="399493" customFormat="1"/>
    <row r="399494" customFormat="1"/>
    <row r="399495" customFormat="1"/>
    <row r="399496" customFormat="1"/>
    <row r="399497" customFormat="1"/>
    <row r="399498" customFormat="1"/>
    <row r="399499" customFormat="1"/>
    <row r="399500" customFormat="1"/>
    <row r="399501" customFormat="1"/>
    <row r="399502" customFormat="1"/>
    <row r="399503" customFormat="1"/>
    <row r="399504" customFormat="1"/>
    <row r="399505" customFormat="1"/>
    <row r="399506" customFormat="1"/>
    <row r="399507" customFormat="1"/>
    <row r="399508" customFormat="1"/>
    <row r="399509" customFormat="1"/>
    <row r="399510" customFormat="1"/>
    <row r="399511" customFormat="1"/>
    <row r="399512" customFormat="1"/>
    <row r="399513" customFormat="1"/>
    <row r="399514" customFormat="1"/>
    <row r="399515" customFormat="1"/>
    <row r="399516" customFormat="1"/>
    <row r="399517" customFormat="1"/>
    <row r="399518" customFormat="1"/>
    <row r="399519" customFormat="1"/>
    <row r="399520" customFormat="1"/>
    <row r="399521" customFormat="1"/>
    <row r="399522" customFormat="1"/>
    <row r="399523" customFormat="1"/>
    <row r="399524" customFormat="1"/>
    <row r="399525" customFormat="1"/>
    <row r="399526" customFormat="1"/>
    <row r="399527" customFormat="1"/>
    <row r="399528" customFormat="1"/>
    <row r="399529" customFormat="1"/>
    <row r="399530" customFormat="1"/>
    <row r="399531" customFormat="1"/>
    <row r="399532" customFormat="1"/>
    <row r="399533" customFormat="1"/>
    <row r="399534" customFormat="1"/>
    <row r="399535" customFormat="1"/>
    <row r="399536" customFormat="1"/>
    <row r="399537" customFormat="1"/>
    <row r="399538" customFormat="1"/>
    <row r="399539" customFormat="1"/>
    <row r="399540" customFormat="1"/>
    <row r="399541" customFormat="1"/>
    <row r="399542" customFormat="1"/>
    <row r="399543" customFormat="1"/>
    <row r="399544" customFormat="1"/>
    <row r="399545" customFormat="1"/>
    <row r="399546" customFormat="1"/>
    <row r="399547" customFormat="1"/>
    <row r="399548" customFormat="1"/>
    <row r="399549" customFormat="1"/>
    <row r="399550" customFormat="1"/>
    <row r="399551" customFormat="1"/>
    <row r="399552" customFormat="1"/>
    <row r="399553" customFormat="1"/>
    <row r="399554" customFormat="1"/>
    <row r="399555" customFormat="1"/>
    <row r="399556" customFormat="1"/>
    <row r="399557" customFormat="1"/>
    <row r="399558" customFormat="1"/>
    <row r="399559" customFormat="1"/>
    <row r="399560" customFormat="1"/>
    <row r="399561" customFormat="1"/>
    <row r="399562" customFormat="1"/>
    <row r="399563" customFormat="1"/>
    <row r="399564" customFormat="1"/>
    <row r="399565" customFormat="1"/>
    <row r="399566" customFormat="1"/>
    <row r="399567" customFormat="1"/>
    <row r="399568" customFormat="1"/>
    <row r="399569" customFormat="1"/>
    <row r="399570" customFormat="1"/>
    <row r="399571" customFormat="1"/>
    <row r="399572" customFormat="1"/>
    <row r="399573" customFormat="1"/>
    <row r="399574" customFormat="1"/>
    <row r="399575" customFormat="1"/>
    <row r="399576" customFormat="1"/>
    <row r="399577" customFormat="1"/>
    <row r="399578" customFormat="1"/>
    <row r="399579" customFormat="1"/>
    <row r="399580" customFormat="1"/>
    <row r="399581" customFormat="1"/>
    <row r="399582" customFormat="1"/>
    <row r="399583" customFormat="1"/>
    <row r="399584" customFormat="1"/>
    <row r="399585" customFormat="1"/>
    <row r="399586" customFormat="1"/>
    <row r="399587" customFormat="1"/>
    <row r="399588" customFormat="1"/>
    <row r="399589" customFormat="1"/>
    <row r="399590" customFormat="1"/>
    <row r="399591" customFormat="1"/>
    <row r="399592" customFormat="1"/>
    <row r="399593" customFormat="1"/>
    <row r="399594" customFormat="1"/>
    <row r="399595" customFormat="1"/>
    <row r="399596" customFormat="1"/>
    <row r="399597" customFormat="1"/>
    <row r="399598" customFormat="1"/>
    <row r="399599" customFormat="1"/>
    <row r="399600" customFormat="1"/>
    <row r="399601" customFormat="1"/>
    <row r="399602" customFormat="1"/>
    <row r="399603" customFormat="1"/>
    <row r="399604" customFormat="1"/>
    <row r="399605" customFormat="1"/>
    <row r="399606" customFormat="1"/>
    <row r="399607" customFormat="1"/>
    <row r="399608" customFormat="1"/>
    <row r="399609" customFormat="1"/>
    <row r="399610" customFormat="1"/>
    <row r="399611" customFormat="1"/>
    <row r="399612" customFormat="1"/>
    <row r="399613" customFormat="1"/>
    <row r="399614" customFormat="1"/>
    <row r="399615" customFormat="1"/>
    <row r="399616" customFormat="1"/>
    <row r="399617" customFormat="1"/>
    <row r="399618" customFormat="1"/>
    <row r="399619" customFormat="1"/>
    <row r="399620" customFormat="1"/>
    <row r="399621" customFormat="1"/>
    <row r="399622" customFormat="1"/>
    <row r="399623" customFormat="1"/>
    <row r="399624" customFormat="1"/>
    <row r="399625" customFormat="1"/>
    <row r="399626" customFormat="1"/>
    <row r="399627" customFormat="1"/>
    <row r="399628" customFormat="1"/>
    <row r="399629" customFormat="1"/>
    <row r="399630" customFormat="1"/>
    <row r="399631" customFormat="1"/>
    <row r="399632" customFormat="1"/>
    <row r="399633" customFormat="1"/>
    <row r="399634" customFormat="1"/>
    <row r="399635" customFormat="1"/>
    <row r="399636" customFormat="1"/>
    <row r="399637" customFormat="1"/>
    <row r="399638" customFormat="1"/>
    <row r="399639" customFormat="1"/>
    <row r="399640" customFormat="1"/>
    <row r="399641" customFormat="1"/>
    <row r="399642" customFormat="1"/>
    <row r="399643" customFormat="1"/>
    <row r="399644" customFormat="1"/>
    <row r="399645" customFormat="1"/>
    <row r="399646" customFormat="1"/>
    <row r="399647" customFormat="1"/>
    <row r="399648" customFormat="1"/>
    <row r="399649" customFormat="1"/>
    <row r="399650" customFormat="1"/>
    <row r="399651" customFormat="1"/>
    <row r="399652" customFormat="1"/>
    <row r="399653" customFormat="1"/>
    <row r="399654" customFormat="1"/>
    <row r="399655" customFormat="1"/>
    <row r="399656" customFormat="1"/>
    <row r="399657" customFormat="1"/>
    <row r="399658" customFormat="1"/>
    <row r="399659" customFormat="1"/>
    <row r="399660" customFormat="1"/>
    <row r="399661" customFormat="1"/>
    <row r="399662" customFormat="1"/>
    <row r="399663" customFormat="1"/>
    <row r="399664" customFormat="1"/>
    <row r="399665" customFormat="1"/>
    <row r="399666" customFormat="1"/>
    <row r="399667" customFormat="1"/>
    <row r="399668" customFormat="1"/>
    <row r="399669" customFormat="1"/>
    <row r="399670" customFormat="1"/>
    <row r="399671" customFormat="1"/>
    <row r="399672" customFormat="1"/>
    <row r="399673" customFormat="1"/>
    <row r="399674" customFormat="1"/>
    <row r="399675" customFormat="1"/>
    <row r="399676" customFormat="1"/>
    <row r="399677" customFormat="1"/>
    <row r="399678" customFormat="1"/>
    <row r="399679" customFormat="1"/>
    <row r="399680" customFormat="1"/>
    <row r="399681" customFormat="1"/>
    <row r="399682" customFormat="1"/>
    <row r="399683" customFormat="1"/>
    <row r="399684" customFormat="1"/>
    <row r="399685" customFormat="1"/>
    <row r="399686" customFormat="1"/>
    <row r="399687" customFormat="1"/>
    <row r="399688" customFormat="1"/>
    <row r="399689" customFormat="1"/>
    <row r="399690" customFormat="1"/>
    <row r="399691" customFormat="1"/>
    <row r="399692" customFormat="1"/>
    <row r="399693" customFormat="1"/>
    <row r="399694" customFormat="1"/>
    <row r="399695" customFormat="1"/>
    <row r="399696" customFormat="1"/>
    <row r="399697" customFormat="1"/>
    <row r="399698" customFormat="1"/>
    <row r="399699" customFormat="1"/>
    <row r="399700" customFormat="1"/>
    <row r="399701" customFormat="1"/>
    <row r="399702" customFormat="1"/>
    <row r="399703" customFormat="1"/>
    <row r="399704" customFormat="1"/>
    <row r="399705" customFormat="1"/>
    <row r="399706" customFormat="1"/>
    <row r="399707" customFormat="1"/>
    <row r="399708" customFormat="1"/>
    <row r="399709" customFormat="1"/>
    <row r="399710" customFormat="1"/>
    <row r="399711" customFormat="1"/>
    <row r="399712" customFormat="1"/>
    <row r="399713" customFormat="1"/>
    <row r="399714" customFormat="1"/>
    <row r="399715" customFormat="1"/>
    <row r="399716" customFormat="1"/>
    <row r="399717" customFormat="1"/>
    <row r="399718" customFormat="1"/>
    <row r="399719" customFormat="1"/>
    <row r="399720" customFormat="1"/>
    <row r="399721" customFormat="1"/>
    <row r="399722" customFormat="1"/>
    <row r="399723" customFormat="1"/>
    <row r="399724" customFormat="1"/>
    <row r="399725" customFormat="1"/>
    <row r="399726" customFormat="1"/>
    <row r="399727" customFormat="1"/>
    <row r="399728" customFormat="1"/>
    <row r="399729" customFormat="1"/>
    <row r="399730" customFormat="1"/>
    <row r="399731" customFormat="1"/>
    <row r="399732" customFormat="1"/>
    <row r="399733" customFormat="1"/>
    <row r="399734" customFormat="1"/>
    <row r="399735" customFormat="1"/>
    <row r="399736" customFormat="1"/>
    <row r="399737" customFormat="1"/>
    <row r="399738" customFormat="1"/>
    <row r="399739" customFormat="1"/>
    <row r="399740" customFormat="1"/>
    <row r="399741" customFormat="1"/>
    <row r="399742" customFormat="1"/>
    <row r="399743" customFormat="1"/>
    <row r="399744" customFormat="1"/>
    <row r="399745" customFormat="1"/>
    <row r="399746" customFormat="1"/>
    <row r="399747" customFormat="1"/>
    <row r="399748" customFormat="1"/>
    <row r="399749" customFormat="1"/>
    <row r="399750" customFormat="1"/>
    <row r="399751" customFormat="1"/>
    <row r="399752" customFormat="1"/>
    <row r="399753" customFormat="1"/>
    <row r="399754" customFormat="1"/>
    <row r="399755" customFormat="1"/>
    <row r="399756" customFormat="1"/>
    <row r="399757" customFormat="1"/>
    <row r="399758" customFormat="1"/>
    <row r="399759" customFormat="1"/>
    <row r="399760" customFormat="1"/>
    <row r="399761" customFormat="1"/>
    <row r="399762" customFormat="1"/>
    <row r="399763" customFormat="1"/>
    <row r="399764" customFormat="1"/>
    <row r="399765" customFormat="1"/>
    <row r="399766" customFormat="1"/>
    <row r="399767" customFormat="1"/>
    <row r="399768" customFormat="1"/>
    <row r="399769" customFormat="1"/>
    <row r="399770" customFormat="1"/>
    <row r="399771" customFormat="1"/>
    <row r="399772" customFormat="1"/>
    <row r="399773" customFormat="1"/>
    <row r="399774" customFormat="1"/>
    <row r="399775" customFormat="1"/>
    <row r="399776" customFormat="1"/>
    <row r="399777" customFormat="1"/>
    <row r="399778" customFormat="1"/>
    <row r="399779" customFormat="1"/>
    <row r="399780" customFormat="1"/>
    <row r="399781" customFormat="1"/>
    <row r="399782" customFormat="1"/>
    <row r="399783" customFormat="1"/>
    <row r="399784" customFormat="1"/>
    <row r="399785" customFormat="1"/>
    <row r="399786" customFormat="1"/>
    <row r="399787" customFormat="1"/>
    <row r="399788" customFormat="1"/>
    <row r="399789" customFormat="1"/>
    <row r="399790" customFormat="1"/>
    <row r="399791" customFormat="1"/>
    <row r="399792" customFormat="1"/>
    <row r="399793" customFormat="1"/>
    <row r="399794" customFormat="1"/>
    <row r="399795" customFormat="1"/>
    <row r="399796" customFormat="1"/>
    <row r="399797" customFormat="1"/>
    <row r="399798" customFormat="1"/>
    <row r="399799" customFormat="1"/>
    <row r="399800" customFormat="1"/>
    <row r="399801" customFormat="1"/>
    <row r="399802" customFormat="1"/>
    <row r="399803" customFormat="1"/>
    <row r="399804" customFormat="1"/>
    <row r="399805" customFormat="1"/>
    <row r="399806" customFormat="1"/>
    <row r="399807" customFormat="1"/>
    <row r="399808" customFormat="1"/>
    <row r="399809" customFormat="1"/>
    <row r="399810" customFormat="1"/>
    <row r="399811" customFormat="1"/>
    <row r="399812" customFormat="1"/>
    <row r="399813" customFormat="1"/>
    <row r="399814" customFormat="1"/>
    <row r="399815" customFormat="1"/>
    <row r="399816" customFormat="1"/>
    <row r="399817" customFormat="1"/>
    <row r="399818" customFormat="1"/>
    <row r="399819" customFormat="1"/>
    <row r="399820" customFormat="1"/>
    <row r="399821" customFormat="1"/>
    <row r="399822" customFormat="1"/>
    <row r="399823" customFormat="1"/>
    <row r="399824" customFormat="1"/>
    <row r="399825" customFormat="1"/>
    <row r="399826" customFormat="1"/>
    <row r="399827" customFormat="1"/>
    <row r="399828" customFormat="1"/>
    <row r="399829" customFormat="1"/>
    <row r="399830" customFormat="1"/>
    <row r="399831" customFormat="1"/>
    <row r="399832" customFormat="1"/>
    <row r="399833" customFormat="1"/>
    <row r="399834" customFormat="1"/>
    <row r="399835" customFormat="1"/>
    <row r="399836" customFormat="1"/>
    <row r="399837" customFormat="1"/>
    <row r="399838" customFormat="1"/>
    <row r="399839" customFormat="1"/>
    <row r="399840" customFormat="1"/>
    <row r="399841" customFormat="1"/>
    <row r="399842" customFormat="1"/>
    <row r="399843" customFormat="1"/>
    <row r="399844" customFormat="1"/>
    <row r="399845" customFormat="1"/>
    <row r="399846" customFormat="1"/>
    <row r="399847" customFormat="1"/>
    <row r="399848" customFormat="1"/>
    <row r="399849" customFormat="1"/>
    <row r="399850" customFormat="1"/>
    <row r="399851" customFormat="1"/>
    <row r="399852" customFormat="1"/>
    <row r="399853" customFormat="1"/>
    <row r="399854" customFormat="1"/>
    <row r="399855" customFormat="1"/>
    <row r="399856" customFormat="1"/>
    <row r="399857" customFormat="1"/>
    <row r="399858" customFormat="1"/>
    <row r="399859" customFormat="1"/>
    <row r="399860" customFormat="1"/>
    <row r="399861" customFormat="1"/>
    <row r="399862" customFormat="1"/>
    <row r="399863" customFormat="1"/>
    <row r="399864" customFormat="1"/>
    <row r="399865" customFormat="1"/>
    <row r="399866" customFormat="1"/>
    <row r="399867" customFormat="1"/>
    <row r="399868" customFormat="1"/>
    <row r="399869" customFormat="1"/>
    <row r="399870" customFormat="1"/>
    <row r="399871" customFormat="1"/>
    <row r="399872" customFormat="1"/>
    <row r="399873" customFormat="1"/>
    <row r="399874" customFormat="1"/>
    <row r="399875" customFormat="1"/>
    <row r="399876" customFormat="1"/>
    <row r="399877" customFormat="1"/>
    <row r="399878" customFormat="1"/>
    <row r="399879" customFormat="1"/>
    <row r="399880" customFormat="1"/>
    <row r="399881" customFormat="1"/>
    <row r="399882" customFormat="1"/>
    <row r="399883" customFormat="1"/>
    <row r="399884" customFormat="1"/>
    <row r="399885" customFormat="1"/>
    <row r="399886" customFormat="1"/>
    <row r="399887" customFormat="1"/>
    <row r="399888" customFormat="1"/>
    <row r="399889" customFormat="1"/>
    <row r="399890" customFormat="1"/>
    <row r="399891" customFormat="1"/>
    <row r="399892" customFormat="1"/>
    <row r="399893" customFormat="1"/>
    <row r="399894" customFormat="1"/>
    <row r="399895" customFormat="1"/>
    <row r="399896" customFormat="1"/>
    <row r="399897" customFormat="1"/>
    <row r="399898" customFormat="1"/>
    <row r="399899" customFormat="1"/>
    <row r="399900" customFormat="1"/>
    <row r="399901" customFormat="1"/>
    <row r="399902" customFormat="1"/>
    <row r="399903" customFormat="1"/>
    <row r="399904" customFormat="1"/>
    <row r="399905" customFormat="1"/>
    <row r="399906" customFormat="1"/>
    <row r="399907" customFormat="1"/>
    <row r="399908" customFormat="1"/>
    <row r="399909" customFormat="1"/>
    <row r="399910" customFormat="1"/>
    <row r="399911" customFormat="1"/>
    <row r="399912" customFormat="1"/>
    <row r="399913" customFormat="1"/>
    <row r="399914" customFormat="1"/>
    <row r="399915" customFormat="1"/>
    <row r="399916" customFormat="1"/>
    <row r="399917" customFormat="1"/>
    <row r="399918" customFormat="1"/>
    <row r="399919" customFormat="1"/>
    <row r="399920" customFormat="1"/>
    <row r="399921" customFormat="1"/>
    <row r="399922" customFormat="1"/>
    <row r="399923" customFormat="1"/>
    <row r="399924" customFormat="1"/>
    <row r="399925" customFormat="1"/>
    <row r="399926" customFormat="1"/>
    <row r="399927" customFormat="1"/>
    <row r="399928" customFormat="1"/>
    <row r="399929" customFormat="1"/>
    <row r="399930" customFormat="1"/>
    <row r="399931" customFormat="1"/>
    <row r="399932" customFormat="1"/>
    <row r="399933" customFormat="1"/>
    <row r="399934" customFormat="1"/>
    <row r="399935" customFormat="1"/>
    <row r="399936" customFormat="1"/>
    <row r="399937" customFormat="1"/>
    <row r="399938" customFormat="1"/>
    <row r="399939" customFormat="1"/>
    <row r="399940" customFormat="1"/>
    <row r="399941" customFormat="1"/>
    <row r="399942" customFormat="1"/>
    <row r="399943" customFormat="1"/>
    <row r="399944" customFormat="1"/>
    <row r="399945" customFormat="1"/>
    <row r="399946" customFormat="1"/>
    <row r="399947" customFormat="1"/>
    <row r="399948" customFormat="1"/>
    <row r="399949" customFormat="1"/>
    <row r="399950" customFormat="1"/>
    <row r="399951" customFormat="1"/>
    <row r="399952" customFormat="1"/>
    <row r="399953" customFormat="1"/>
    <row r="399954" customFormat="1"/>
    <row r="399955" customFormat="1"/>
    <row r="399956" customFormat="1"/>
    <row r="399957" customFormat="1"/>
    <row r="399958" customFormat="1"/>
    <row r="399959" customFormat="1"/>
    <row r="399960" customFormat="1"/>
    <row r="399961" customFormat="1"/>
    <row r="399962" customFormat="1"/>
    <row r="399963" customFormat="1"/>
    <row r="399964" customFormat="1"/>
    <row r="399965" customFormat="1"/>
    <row r="399966" customFormat="1"/>
    <row r="399967" customFormat="1"/>
    <row r="399968" customFormat="1"/>
    <row r="399969" customFormat="1"/>
    <row r="399970" customFormat="1"/>
    <row r="399971" customFormat="1"/>
    <row r="399972" customFormat="1"/>
    <row r="399973" customFormat="1"/>
    <row r="399974" customFormat="1"/>
    <row r="399975" customFormat="1"/>
    <row r="399976" customFormat="1"/>
    <row r="399977" customFormat="1"/>
    <row r="399978" customFormat="1"/>
    <row r="399979" customFormat="1"/>
    <row r="399980" customFormat="1"/>
    <row r="399981" customFormat="1"/>
    <row r="399982" customFormat="1"/>
    <row r="399983" customFormat="1"/>
    <row r="399984" customFormat="1"/>
    <row r="399985" customFormat="1"/>
    <row r="399986" customFormat="1"/>
    <row r="399987" customFormat="1"/>
    <row r="399988" customFormat="1"/>
    <row r="399989" customFormat="1"/>
    <row r="399990" customFormat="1"/>
    <row r="399991" customFormat="1"/>
    <row r="399992" customFormat="1"/>
    <row r="399993" customFormat="1"/>
    <row r="399994" customFormat="1"/>
    <row r="399995" customFormat="1"/>
    <row r="399996" customFormat="1"/>
    <row r="399997" customFormat="1"/>
    <row r="399998" customFormat="1"/>
    <row r="399999" customFormat="1"/>
    <row r="400000" customFormat="1"/>
    <row r="400001" customFormat="1"/>
    <row r="400002" customFormat="1"/>
    <row r="400003" customFormat="1"/>
    <row r="400004" customFormat="1"/>
    <row r="400005" customFormat="1"/>
    <row r="400006" customFormat="1"/>
    <row r="400007" customFormat="1"/>
    <row r="400008" customFormat="1"/>
    <row r="400009" customFormat="1"/>
    <row r="400010" customFormat="1"/>
    <row r="400011" customFormat="1"/>
    <row r="400012" customFormat="1"/>
    <row r="400013" customFormat="1"/>
    <row r="400014" customFormat="1"/>
    <row r="400015" customFormat="1"/>
    <row r="400016" customFormat="1"/>
    <row r="400017" customFormat="1"/>
    <row r="400018" customFormat="1"/>
    <row r="400019" customFormat="1"/>
    <row r="400020" customFormat="1"/>
    <row r="400021" customFormat="1"/>
    <row r="400022" customFormat="1"/>
    <row r="400023" customFormat="1"/>
    <row r="400024" customFormat="1"/>
    <row r="400025" customFormat="1"/>
    <row r="400026" customFormat="1"/>
    <row r="400027" customFormat="1"/>
    <row r="400028" customFormat="1"/>
    <row r="400029" customFormat="1"/>
    <row r="400030" customFormat="1"/>
    <row r="400031" customFormat="1"/>
    <row r="400032" customFormat="1"/>
    <row r="400033" customFormat="1"/>
    <row r="400034" customFormat="1"/>
    <row r="400035" customFormat="1"/>
    <row r="400036" customFormat="1"/>
    <row r="400037" customFormat="1"/>
    <row r="400038" customFormat="1"/>
    <row r="400039" customFormat="1"/>
    <row r="400040" customFormat="1"/>
    <row r="400041" customFormat="1"/>
    <row r="400042" customFormat="1"/>
    <row r="400043" customFormat="1"/>
    <row r="400044" customFormat="1"/>
    <row r="400045" customFormat="1"/>
    <row r="400046" customFormat="1"/>
    <row r="400047" customFormat="1"/>
    <row r="400048" customFormat="1"/>
    <row r="400049" customFormat="1"/>
    <row r="400050" customFormat="1"/>
    <row r="400051" customFormat="1"/>
    <row r="400052" customFormat="1"/>
    <row r="400053" customFormat="1"/>
    <row r="400054" customFormat="1"/>
    <row r="400055" customFormat="1"/>
    <row r="400056" customFormat="1"/>
    <row r="400057" customFormat="1"/>
    <row r="400058" customFormat="1"/>
    <row r="400059" customFormat="1"/>
    <row r="400060" customFormat="1"/>
    <row r="400061" customFormat="1"/>
    <row r="400062" customFormat="1"/>
    <row r="400063" customFormat="1"/>
    <row r="400064" customFormat="1"/>
    <row r="400065" customFormat="1"/>
    <row r="400066" customFormat="1"/>
    <row r="400067" customFormat="1"/>
    <row r="400068" customFormat="1"/>
    <row r="400069" customFormat="1"/>
    <row r="400070" customFormat="1"/>
    <row r="400071" customFormat="1"/>
    <row r="400072" customFormat="1"/>
    <row r="400073" customFormat="1"/>
    <row r="400074" customFormat="1"/>
    <row r="400075" customFormat="1"/>
    <row r="400076" customFormat="1"/>
    <row r="400077" customFormat="1"/>
    <row r="400078" customFormat="1"/>
    <row r="400079" customFormat="1"/>
    <row r="400080" customFormat="1"/>
    <row r="400081" customFormat="1"/>
    <row r="400082" customFormat="1"/>
    <row r="400083" customFormat="1"/>
    <row r="400084" customFormat="1"/>
    <row r="400085" customFormat="1"/>
    <row r="400086" customFormat="1"/>
    <row r="400087" customFormat="1"/>
    <row r="400088" customFormat="1"/>
    <row r="400089" customFormat="1"/>
    <row r="400090" customFormat="1"/>
    <row r="400091" customFormat="1"/>
    <row r="400092" customFormat="1"/>
    <row r="400093" customFormat="1"/>
    <row r="400094" customFormat="1"/>
    <row r="400095" customFormat="1"/>
    <row r="400096" customFormat="1"/>
    <row r="400097" customFormat="1"/>
    <row r="400098" customFormat="1"/>
    <row r="400099" customFormat="1"/>
    <row r="400100" customFormat="1"/>
    <row r="400101" customFormat="1"/>
    <row r="400102" customFormat="1"/>
    <row r="400103" customFormat="1"/>
    <row r="400104" customFormat="1"/>
    <row r="400105" customFormat="1"/>
    <row r="400106" customFormat="1"/>
    <row r="400107" customFormat="1"/>
    <row r="400108" customFormat="1"/>
    <row r="400109" customFormat="1"/>
    <row r="400110" customFormat="1"/>
    <row r="400111" customFormat="1"/>
    <row r="400112" customFormat="1"/>
    <row r="400113" customFormat="1"/>
    <row r="400114" customFormat="1"/>
    <row r="400115" customFormat="1"/>
    <row r="400116" customFormat="1"/>
    <row r="400117" customFormat="1"/>
    <row r="400118" customFormat="1"/>
    <row r="400119" customFormat="1"/>
    <row r="400120" customFormat="1"/>
    <row r="400121" customFormat="1"/>
    <row r="400122" customFormat="1"/>
    <row r="400123" customFormat="1"/>
    <row r="400124" customFormat="1"/>
    <row r="400125" customFormat="1"/>
    <row r="400126" customFormat="1"/>
    <row r="400127" customFormat="1"/>
    <row r="400128" customFormat="1"/>
    <row r="400129" customFormat="1"/>
    <row r="400130" customFormat="1"/>
    <row r="400131" customFormat="1"/>
    <row r="400132" customFormat="1"/>
    <row r="400133" customFormat="1"/>
    <row r="400134" customFormat="1"/>
    <row r="400135" customFormat="1"/>
    <row r="400136" customFormat="1"/>
    <row r="400137" customFormat="1"/>
    <row r="400138" customFormat="1"/>
    <row r="400139" customFormat="1"/>
    <row r="400140" customFormat="1"/>
    <row r="400141" customFormat="1"/>
    <row r="400142" customFormat="1"/>
    <row r="400143" customFormat="1"/>
    <row r="400144" customFormat="1"/>
    <row r="400145" customFormat="1"/>
    <row r="400146" customFormat="1"/>
    <row r="400147" customFormat="1"/>
    <row r="400148" customFormat="1"/>
    <row r="400149" customFormat="1"/>
    <row r="400150" customFormat="1"/>
    <row r="400151" customFormat="1"/>
    <row r="400152" customFormat="1"/>
    <row r="400153" customFormat="1"/>
    <row r="400154" customFormat="1"/>
    <row r="400155" customFormat="1"/>
    <row r="400156" customFormat="1"/>
    <row r="400157" customFormat="1"/>
    <row r="400158" customFormat="1"/>
    <row r="400159" customFormat="1"/>
    <row r="400160" customFormat="1"/>
    <row r="400161" customFormat="1"/>
    <row r="400162" customFormat="1"/>
    <row r="400163" customFormat="1"/>
    <row r="400164" customFormat="1"/>
    <row r="400165" customFormat="1"/>
    <row r="400166" customFormat="1"/>
    <row r="400167" customFormat="1"/>
    <row r="400168" customFormat="1"/>
    <row r="400169" customFormat="1"/>
    <row r="400170" customFormat="1"/>
    <row r="400171" customFormat="1"/>
    <row r="400172" customFormat="1"/>
    <row r="400173" customFormat="1"/>
    <row r="400174" customFormat="1"/>
    <row r="400175" customFormat="1"/>
    <row r="400176" customFormat="1"/>
    <row r="400177" customFormat="1"/>
    <row r="400178" customFormat="1"/>
    <row r="400179" customFormat="1"/>
    <row r="400180" customFormat="1"/>
    <row r="400181" customFormat="1"/>
    <row r="400182" customFormat="1"/>
    <row r="400183" customFormat="1"/>
    <row r="400184" customFormat="1"/>
    <row r="400185" customFormat="1"/>
    <row r="400186" customFormat="1"/>
    <row r="400187" customFormat="1"/>
    <row r="400188" customFormat="1"/>
    <row r="400189" customFormat="1"/>
    <row r="400190" customFormat="1"/>
    <row r="400191" customFormat="1"/>
    <row r="400192" customFormat="1"/>
    <row r="400193" customFormat="1"/>
    <row r="400194" customFormat="1"/>
    <row r="400195" customFormat="1"/>
    <row r="400196" customFormat="1"/>
    <row r="400197" customFormat="1"/>
    <row r="400198" customFormat="1"/>
    <row r="400199" customFormat="1"/>
    <row r="400200" customFormat="1"/>
    <row r="400201" customFormat="1"/>
    <row r="400202" customFormat="1"/>
    <row r="400203" customFormat="1"/>
    <row r="400204" customFormat="1"/>
    <row r="400205" customFormat="1"/>
    <row r="400206" customFormat="1"/>
    <row r="400207" customFormat="1"/>
    <row r="400208" customFormat="1"/>
    <row r="400209" customFormat="1"/>
    <row r="400210" customFormat="1"/>
    <row r="400211" customFormat="1"/>
    <row r="400212" customFormat="1"/>
    <row r="400213" customFormat="1"/>
    <row r="400214" customFormat="1"/>
    <row r="400215" customFormat="1"/>
    <row r="400216" customFormat="1"/>
    <row r="400217" customFormat="1"/>
    <row r="400218" customFormat="1"/>
    <row r="400219" customFormat="1"/>
    <row r="400220" customFormat="1"/>
    <row r="400221" customFormat="1"/>
    <row r="400222" customFormat="1"/>
    <row r="400223" customFormat="1"/>
    <row r="400224" customFormat="1"/>
    <row r="400225" customFormat="1"/>
    <row r="400226" customFormat="1"/>
    <row r="400227" customFormat="1"/>
    <row r="400228" customFormat="1"/>
    <row r="400229" customFormat="1"/>
    <row r="400230" customFormat="1"/>
    <row r="400231" customFormat="1"/>
    <row r="400232" customFormat="1"/>
    <row r="400233" customFormat="1"/>
    <row r="400234" customFormat="1"/>
    <row r="400235" customFormat="1"/>
    <row r="400236" customFormat="1"/>
    <row r="400237" customFormat="1"/>
    <row r="400238" customFormat="1"/>
    <row r="400239" customFormat="1"/>
    <row r="400240" customFormat="1"/>
    <row r="400241" customFormat="1"/>
    <row r="400242" customFormat="1"/>
    <row r="400243" customFormat="1"/>
    <row r="400244" customFormat="1"/>
    <row r="400245" customFormat="1"/>
    <row r="400246" customFormat="1"/>
    <row r="400247" customFormat="1"/>
    <row r="400248" customFormat="1"/>
    <row r="400249" customFormat="1"/>
    <row r="400250" customFormat="1"/>
    <row r="400251" customFormat="1"/>
    <row r="400252" customFormat="1"/>
    <row r="400253" customFormat="1"/>
    <row r="400254" customFormat="1"/>
    <row r="400255" customFormat="1"/>
    <row r="400256" customFormat="1"/>
    <row r="400257" customFormat="1"/>
    <row r="400258" customFormat="1"/>
    <row r="400259" customFormat="1"/>
    <row r="400260" customFormat="1"/>
    <row r="400261" customFormat="1"/>
    <row r="400262" customFormat="1"/>
    <row r="400263" customFormat="1"/>
    <row r="400264" customFormat="1"/>
    <row r="400265" customFormat="1"/>
    <row r="400266" customFormat="1"/>
    <row r="400267" customFormat="1"/>
    <row r="400268" customFormat="1"/>
    <row r="400269" customFormat="1"/>
    <row r="400270" customFormat="1"/>
    <row r="400271" customFormat="1"/>
    <row r="400272" customFormat="1"/>
    <row r="400273" customFormat="1"/>
    <row r="400274" customFormat="1"/>
    <row r="400275" customFormat="1"/>
    <row r="400276" customFormat="1"/>
    <row r="400277" customFormat="1"/>
    <row r="400278" customFormat="1"/>
    <row r="400279" customFormat="1"/>
    <row r="400280" customFormat="1"/>
    <row r="400281" customFormat="1"/>
    <row r="400282" customFormat="1"/>
    <row r="400283" customFormat="1"/>
    <row r="400284" customFormat="1"/>
    <row r="400285" customFormat="1"/>
    <row r="400286" customFormat="1"/>
    <row r="400287" customFormat="1"/>
    <row r="400288" customFormat="1"/>
    <row r="400289" customFormat="1"/>
    <row r="400290" customFormat="1"/>
    <row r="400291" customFormat="1"/>
    <row r="400292" customFormat="1"/>
    <row r="400293" customFormat="1"/>
    <row r="400294" customFormat="1"/>
    <row r="400295" customFormat="1"/>
    <row r="400296" customFormat="1"/>
    <row r="400297" customFormat="1"/>
    <row r="400298" customFormat="1"/>
    <row r="400299" customFormat="1"/>
    <row r="400300" customFormat="1"/>
    <row r="400301" customFormat="1"/>
    <row r="400302" customFormat="1"/>
    <row r="400303" customFormat="1"/>
    <row r="400304" customFormat="1"/>
    <row r="400305" customFormat="1"/>
    <row r="400306" customFormat="1"/>
    <row r="400307" customFormat="1"/>
    <row r="400308" customFormat="1"/>
    <row r="400309" customFormat="1"/>
    <row r="400310" customFormat="1"/>
    <row r="400311" customFormat="1"/>
    <row r="400312" customFormat="1"/>
    <row r="400313" customFormat="1"/>
    <row r="400314" customFormat="1"/>
    <row r="400315" customFormat="1"/>
    <row r="400316" customFormat="1"/>
    <row r="400317" customFormat="1"/>
    <row r="400318" customFormat="1"/>
    <row r="400319" customFormat="1"/>
    <row r="400320" customFormat="1"/>
    <row r="400321" customFormat="1"/>
    <row r="400322" customFormat="1"/>
    <row r="400323" customFormat="1"/>
    <row r="400324" customFormat="1"/>
    <row r="400325" customFormat="1"/>
    <row r="400326" customFormat="1"/>
    <row r="400327" customFormat="1"/>
    <row r="400328" customFormat="1"/>
    <row r="400329" customFormat="1"/>
    <row r="400330" customFormat="1"/>
    <row r="400331" customFormat="1"/>
    <row r="400332" customFormat="1"/>
    <row r="400333" customFormat="1"/>
    <row r="400334" customFormat="1"/>
    <row r="400335" customFormat="1"/>
    <row r="400336" customFormat="1"/>
    <row r="400337" customFormat="1"/>
    <row r="400338" customFormat="1"/>
    <row r="400339" customFormat="1"/>
    <row r="400340" customFormat="1"/>
    <row r="400341" customFormat="1"/>
    <row r="400342" customFormat="1"/>
    <row r="400343" customFormat="1"/>
    <row r="400344" customFormat="1"/>
    <row r="400345" customFormat="1"/>
    <row r="400346" customFormat="1"/>
    <row r="400347" customFormat="1"/>
    <row r="400348" customFormat="1"/>
    <row r="400349" customFormat="1"/>
    <row r="400350" customFormat="1"/>
    <row r="400351" customFormat="1"/>
    <row r="400352" customFormat="1"/>
    <row r="400353" customFormat="1"/>
    <row r="400354" customFormat="1"/>
    <row r="400355" customFormat="1"/>
    <row r="400356" customFormat="1"/>
    <row r="400357" customFormat="1"/>
    <row r="400358" customFormat="1"/>
    <row r="400359" customFormat="1"/>
    <row r="400360" customFormat="1"/>
    <row r="400361" customFormat="1"/>
    <row r="400362" customFormat="1"/>
    <row r="400363" customFormat="1"/>
    <row r="400364" customFormat="1"/>
    <row r="400365" customFormat="1"/>
    <row r="400366" customFormat="1"/>
    <row r="400367" customFormat="1"/>
    <row r="400368" customFormat="1"/>
    <row r="400369" customFormat="1"/>
    <row r="400370" customFormat="1"/>
    <row r="400371" customFormat="1"/>
    <row r="400372" customFormat="1"/>
    <row r="400373" customFormat="1"/>
    <row r="400374" customFormat="1"/>
    <row r="400375" customFormat="1"/>
    <row r="400376" customFormat="1"/>
    <row r="400377" customFormat="1"/>
    <row r="400378" customFormat="1"/>
    <row r="400379" customFormat="1"/>
    <row r="400380" customFormat="1"/>
    <row r="400381" customFormat="1"/>
    <row r="400382" customFormat="1"/>
    <row r="400383" customFormat="1"/>
    <row r="400384" customFormat="1"/>
    <row r="400385" customFormat="1"/>
    <row r="400386" customFormat="1"/>
    <row r="400387" customFormat="1"/>
    <row r="400388" customFormat="1"/>
    <row r="400389" customFormat="1"/>
    <row r="400390" customFormat="1"/>
    <row r="400391" customFormat="1"/>
    <row r="400392" customFormat="1"/>
    <row r="400393" customFormat="1"/>
    <row r="400394" customFormat="1"/>
    <row r="400395" customFormat="1"/>
    <row r="400396" customFormat="1"/>
    <row r="400397" customFormat="1"/>
    <row r="400398" customFormat="1"/>
    <row r="400399" customFormat="1"/>
    <row r="400400" customFormat="1"/>
    <row r="400401" customFormat="1"/>
    <row r="400402" customFormat="1"/>
    <row r="400403" customFormat="1"/>
    <row r="400404" customFormat="1"/>
    <row r="400405" customFormat="1"/>
    <row r="400406" customFormat="1"/>
    <row r="400407" customFormat="1"/>
    <row r="400408" customFormat="1"/>
    <row r="400409" customFormat="1"/>
    <row r="400410" customFormat="1"/>
    <row r="400411" customFormat="1"/>
    <row r="400412" customFormat="1"/>
    <row r="400413" customFormat="1"/>
    <row r="400414" customFormat="1"/>
    <row r="400415" customFormat="1"/>
    <row r="400416" customFormat="1"/>
    <row r="400417" customFormat="1"/>
    <row r="400418" customFormat="1"/>
    <row r="400419" customFormat="1"/>
    <row r="400420" customFormat="1"/>
    <row r="400421" customFormat="1"/>
    <row r="400422" customFormat="1"/>
    <row r="400423" customFormat="1"/>
    <row r="400424" customFormat="1"/>
    <row r="400425" customFormat="1"/>
    <row r="400426" customFormat="1"/>
    <row r="400427" customFormat="1"/>
    <row r="400428" customFormat="1"/>
    <row r="400429" customFormat="1"/>
    <row r="400430" customFormat="1"/>
    <row r="400431" customFormat="1"/>
    <row r="400432" customFormat="1"/>
    <row r="400433" customFormat="1"/>
    <row r="400434" customFormat="1"/>
    <row r="400435" customFormat="1"/>
    <row r="400436" customFormat="1"/>
    <row r="400437" customFormat="1"/>
    <row r="400438" customFormat="1"/>
    <row r="400439" customFormat="1"/>
    <row r="400440" customFormat="1"/>
    <row r="400441" customFormat="1"/>
    <row r="400442" customFormat="1"/>
    <row r="400443" customFormat="1"/>
    <row r="400444" customFormat="1"/>
    <row r="400445" customFormat="1"/>
    <row r="400446" customFormat="1"/>
    <row r="400447" customFormat="1"/>
    <row r="400448" customFormat="1"/>
    <row r="400449" customFormat="1"/>
    <row r="400450" customFormat="1"/>
    <row r="400451" customFormat="1"/>
    <row r="400452" customFormat="1"/>
    <row r="400453" customFormat="1"/>
    <row r="400454" customFormat="1"/>
    <row r="400455" customFormat="1"/>
    <row r="400456" customFormat="1"/>
    <row r="400457" customFormat="1"/>
    <row r="400458" customFormat="1"/>
    <row r="400459" customFormat="1"/>
    <row r="400460" customFormat="1"/>
    <row r="400461" customFormat="1"/>
    <row r="400462" customFormat="1"/>
    <row r="400463" customFormat="1"/>
    <row r="400464" customFormat="1"/>
    <row r="400465" customFormat="1"/>
    <row r="400466" customFormat="1"/>
    <row r="400467" customFormat="1"/>
    <row r="400468" customFormat="1"/>
    <row r="400469" customFormat="1"/>
    <row r="400470" customFormat="1"/>
    <row r="400471" customFormat="1"/>
    <row r="400472" customFormat="1"/>
    <row r="400473" customFormat="1"/>
    <row r="400474" customFormat="1"/>
    <row r="400475" customFormat="1"/>
    <row r="400476" customFormat="1"/>
    <row r="400477" customFormat="1"/>
    <row r="400478" customFormat="1"/>
    <row r="400479" customFormat="1"/>
    <row r="400480" customFormat="1"/>
    <row r="400481" customFormat="1"/>
    <row r="400482" customFormat="1"/>
    <row r="400483" customFormat="1"/>
    <row r="400484" customFormat="1"/>
    <row r="400485" customFormat="1"/>
    <row r="400486" customFormat="1"/>
    <row r="400487" customFormat="1"/>
    <row r="400488" customFormat="1"/>
    <row r="400489" customFormat="1"/>
    <row r="400490" customFormat="1"/>
    <row r="400491" customFormat="1"/>
    <row r="400492" customFormat="1"/>
    <row r="400493" customFormat="1"/>
    <row r="400494" customFormat="1"/>
    <row r="400495" customFormat="1"/>
    <row r="400496" customFormat="1"/>
    <row r="400497" customFormat="1"/>
    <row r="400498" customFormat="1"/>
    <row r="400499" customFormat="1"/>
    <row r="400500" customFormat="1"/>
    <row r="400501" customFormat="1"/>
    <row r="400502" customFormat="1"/>
    <row r="400503" customFormat="1"/>
    <row r="400504" customFormat="1"/>
    <row r="400505" customFormat="1"/>
    <row r="400506" customFormat="1"/>
    <row r="400507" customFormat="1"/>
    <row r="400508" customFormat="1"/>
    <row r="400509" customFormat="1"/>
    <row r="400510" customFormat="1"/>
    <row r="400511" customFormat="1"/>
    <row r="400512" customFormat="1"/>
    <row r="400513" customFormat="1"/>
    <row r="400514" customFormat="1"/>
    <row r="400515" customFormat="1"/>
    <row r="400516" customFormat="1"/>
    <row r="400517" customFormat="1"/>
    <row r="400518" customFormat="1"/>
    <row r="400519" customFormat="1"/>
    <row r="400520" customFormat="1"/>
    <row r="400521" customFormat="1"/>
    <row r="400522" customFormat="1"/>
    <row r="400523" customFormat="1"/>
    <row r="400524" customFormat="1"/>
    <row r="400525" customFormat="1"/>
    <row r="400526" customFormat="1"/>
    <row r="400527" customFormat="1"/>
    <row r="400528" customFormat="1"/>
    <row r="400529" customFormat="1"/>
    <row r="400530" customFormat="1"/>
    <row r="400531" customFormat="1"/>
    <row r="400532" customFormat="1"/>
    <row r="400533" customFormat="1"/>
    <row r="400534" customFormat="1"/>
    <row r="400535" customFormat="1"/>
    <row r="400536" customFormat="1"/>
    <row r="400537" customFormat="1"/>
    <row r="400538" customFormat="1"/>
    <row r="400539" customFormat="1"/>
    <row r="400540" customFormat="1"/>
    <row r="400541" customFormat="1"/>
    <row r="400542" customFormat="1"/>
    <row r="400543" customFormat="1"/>
    <row r="400544" customFormat="1"/>
    <row r="400545" customFormat="1"/>
    <row r="400546" customFormat="1"/>
    <row r="400547" customFormat="1"/>
    <row r="400548" customFormat="1"/>
    <row r="400549" customFormat="1"/>
    <row r="400550" customFormat="1"/>
    <row r="400551" customFormat="1"/>
    <row r="400552" customFormat="1"/>
    <row r="400553" customFormat="1"/>
    <row r="400554" customFormat="1"/>
    <row r="400555" customFormat="1"/>
    <row r="400556" customFormat="1"/>
    <row r="400557" customFormat="1"/>
    <row r="400558" customFormat="1"/>
    <row r="400559" customFormat="1"/>
    <row r="400560" customFormat="1"/>
    <row r="400561" customFormat="1"/>
    <row r="400562" customFormat="1"/>
    <row r="400563" customFormat="1"/>
    <row r="400564" customFormat="1"/>
    <row r="400565" customFormat="1"/>
    <row r="400566" customFormat="1"/>
    <row r="400567" customFormat="1"/>
    <row r="400568" customFormat="1"/>
    <row r="400569" customFormat="1"/>
    <row r="400570" customFormat="1"/>
    <row r="400571" customFormat="1"/>
    <row r="400572" customFormat="1"/>
    <row r="400573" customFormat="1"/>
    <row r="400574" customFormat="1"/>
    <row r="400575" customFormat="1"/>
    <row r="400576" customFormat="1"/>
    <row r="400577" customFormat="1"/>
    <row r="400578" customFormat="1"/>
    <row r="400579" customFormat="1"/>
    <row r="400580" customFormat="1"/>
    <row r="400581" customFormat="1"/>
    <row r="400582" customFormat="1"/>
    <row r="400583" customFormat="1"/>
    <row r="400584" customFormat="1"/>
    <row r="400585" customFormat="1"/>
    <row r="400586" customFormat="1"/>
    <row r="400587" customFormat="1"/>
    <row r="400588" customFormat="1"/>
    <row r="400589" customFormat="1"/>
    <row r="400590" customFormat="1"/>
    <row r="400591" customFormat="1"/>
    <row r="400592" customFormat="1"/>
    <row r="400593" customFormat="1"/>
    <row r="400594" customFormat="1"/>
    <row r="400595" customFormat="1"/>
    <row r="400596" customFormat="1"/>
    <row r="400597" customFormat="1"/>
    <row r="400598" customFormat="1"/>
    <row r="400599" customFormat="1"/>
    <row r="400600" customFormat="1"/>
    <row r="400601" customFormat="1"/>
    <row r="400602" customFormat="1"/>
    <row r="400603" customFormat="1"/>
    <row r="400604" customFormat="1"/>
    <row r="400605" customFormat="1"/>
    <row r="400606" customFormat="1"/>
    <row r="400607" customFormat="1"/>
    <row r="400608" customFormat="1"/>
    <row r="400609" customFormat="1"/>
    <row r="400610" customFormat="1"/>
    <row r="400611" customFormat="1"/>
    <row r="400612" customFormat="1"/>
    <row r="400613" customFormat="1"/>
    <row r="400614" customFormat="1"/>
    <row r="400615" customFormat="1"/>
    <row r="400616" customFormat="1"/>
    <row r="400617" customFormat="1"/>
    <row r="400618" customFormat="1"/>
    <row r="400619" customFormat="1"/>
    <row r="400620" customFormat="1"/>
    <row r="400621" customFormat="1"/>
    <row r="400622" customFormat="1"/>
    <row r="400623" customFormat="1"/>
    <row r="400624" customFormat="1"/>
    <row r="400625" customFormat="1"/>
    <row r="400626" customFormat="1"/>
    <row r="400627" customFormat="1"/>
    <row r="400628" customFormat="1"/>
    <row r="400629" customFormat="1"/>
    <row r="400630" customFormat="1"/>
    <row r="400631" customFormat="1"/>
    <row r="400632" customFormat="1"/>
    <row r="400633" customFormat="1"/>
    <row r="400634" customFormat="1"/>
    <row r="400635" customFormat="1"/>
    <row r="400636" customFormat="1"/>
    <row r="400637" customFormat="1"/>
    <row r="400638" customFormat="1"/>
    <row r="400639" customFormat="1"/>
    <row r="400640" customFormat="1"/>
    <row r="400641" customFormat="1"/>
    <row r="400642" customFormat="1"/>
    <row r="400643" customFormat="1"/>
    <row r="400644" customFormat="1"/>
    <row r="400645" customFormat="1"/>
    <row r="400646" customFormat="1"/>
    <row r="400647" customFormat="1"/>
    <row r="400648" customFormat="1"/>
    <row r="400649" customFormat="1"/>
    <row r="400650" customFormat="1"/>
    <row r="400651" customFormat="1"/>
    <row r="400652" customFormat="1"/>
    <row r="400653" customFormat="1"/>
    <row r="400654" customFormat="1"/>
    <row r="400655" customFormat="1"/>
    <row r="400656" customFormat="1"/>
    <row r="400657" customFormat="1"/>
    <row r="400658" customFormat="1"/>
    <row r="400659" customFormat="1"/>
    <row r="400660" customFormat="1"/>
    <row r="400661" customFormat="1"/>
    <row r="400662" customFormat="1"/>
    <row r="400663" customFormat="1"/>
    <row r="400664" customFormat="1"/>
    <row r="400665" customFormat="1"/>
    <row r="400666" customFormat="1"/>
    <row r="400667" customFormat="1"/>
    <row r="400668" customFormat="1"/>
    <row r="400669" customFormat="1"/>
    <row r="400670" customFormat="1"/>
    <row r="400671" customFormat="1"/>
    <row r="400672" customFormat="1"/>
    <row r="400673" customFormat="1"/>
    <row r="400674" customFormat="1"/>
    <row r="400675" customFormat="1"/>
    <row r="400676" customFormat="1"/>
    <row r="400677" customFormat="1"/>
    <row r="400678" customFormat="1"/>
    <row r="400679" customFormat="1"/>
    <row r="400680" customFormat="1"/>
    <row r="400681" customFormat="1"/>
    <row r="400682" customFormat="1"/>
    <row r="400683" customFormat="1"/>
    <row r="400684" customFormat="1"/>
    <row r="400685" customFormat="1"/>
    <row r="400686" customFormat="1"/>
    <row r="400687" customFormat="1"/>
    <row r="400688" customFormat="1"/>
    <row r="400689" customFormat="1"/>
    <row r="400690" customFormat="1"/>
    <row r="400691" customFormat="1"/>
    <row r="400692" customFormat="1"/>
    <row r="400693" customFormat="1"/>
    <row r="400694" customFormat="1"/>
    <row r="400695" customFormat="1"/>
    <row r="400696" customFormat="1"/>
    <row r="400697" customFormat="1"/>
    <row r="400698" customFormat="1"/>
    <row r="400699" customFormat="1"/>
    <row r="400700" customFormat="1"/>
    <row r="400701" customFormat="1"/>
    <row r="400702" customFormat="1"/>
    <row r="400703" customFormat="1"/>
    <row r="400704" customFormat="1"/>
    <row r="400705" customFormat="1"/>
    <row r="400706" customFormat="1"/>
    <row r="400707" customFormat="1"/>
    <row r="400708" customFormat="1"/>
    <row r="400709" customFormat="1"/>
    <row r="400710" customFormat="1"/>
    <row r="400711" customFormat="1"/>
    <row r="400712" customFormat="1"/>
    <row r="400713" customFormat="1"/>
    <row r="400714" customFormat="1"/>
    <row r="400715" customFormat="1"/>
    <row r="400716" customFormat="1"/>
    <row r="400717" customFormat="1"/>
    <row r="400718" customFormat="1"/>
    <row r="400719" customFormat="1"/>
    <row r="400720" customFormat="1"/>
    <row r="400721" customFormat="1"/>
    <row r="400722" customFormat="1"/>
    <row r="400723" customFormat="1"/>
    <row r="400724" customFormat="1"/>
    <row r="400725" customFormat="1"/>
    <row r="400726" customFormat="1"/>
    <row r="400727" customFormat="1"/>
    <row r="400728" customFormat="1"/>
    <row r="400729" customFormat="1"/>
    <row r="400730" customFormat="1"/>
    <row r="400731" customFormat="1"/>
    <row r="400732" customFormat="1"/>
    <row r="400733" customFormat="1"/>
    <row r="400734" customFormat="1"/>
    <row r="400735" customFormat="1"/>
    <row r="400736" customFormat="1"/>
    <row r="400737" customFormat="1"/>
    <row r="400738" customFormat="1"/>
    <row r="400739" customFormat="1"/>
    <row r="400740" customFormat="1"/>
    <row r="400741" customFormat="1"/>
    <row r="400742" customFormat="1"/>
    <row r="400743" customFormat="1"/>
    <row r="400744" customFormat="1"/>
    <row r="400745" customFormat="1"/>
    <row r="400746" customFormat="1"/>
    <row r="400747" customFormat="1"/>
    <row r="400748" customFormat="1"/>
    <row r="400749" customFormat="1"/>
    <row r="400750" customFormat="1"/>
    <row r="400751" customFormat="1"/>
    <row r="400752" customFormat="1"/>
    <row r="400753" customFormat="1"/>
    <row r="400754" customFormat="1"/>
    <row r="400755" customFormat="1"/>
    <row r="400756" customFormat="1"/>
    <row r="400757" customFormat="1"/>
    <row r="400758" customFormat="1"/>
    <row r="400759" customFormat="1"/>
    <row r="400760" customFormat="1"/>
    <row r="400761" customFormat="1"/>
    <row r="400762" customFormat="1"/>
    <row r="400763" customFormat="1"/>
    <row r="400764" customFormat="1"/>
    <row r="400765" customFormat="1"/>
    <row r="400766" customFormat="1"/>
    <row r="400767" customFormat="1"/>
    <row r="400768" customFormat="1"/>
    <row r="400769" customFormat="1"/>
    <row r="400770" customFormat="1"/>
    <row r="400771" customFormat="1"/>
    <row r="400772" customFormat="1"/>
    <row r="400773" customFormat="1"/>
    <row r="400774" customFormat="1"/>
    <row r="400775" customFormat="1"/>
    <row r="400776" customFormat="1"/>
    <row r="400777" customFormat="1"/>
    <row r="400778" customFormat="1"/>
    <row r="400779" customFormat="1"/>
    <row r="400780" customFormat="1"/>
    <row r="400781" customFormat="1"/>
    <row r="400782" customFormat="1"/>
    <row r="400783" customFormat="1"/>
    <row r="400784" customFormat="1"/>
    <row r="400785" customFormat="1"/>
    <row r="400786" customFormat="1"/>
    <row r="400787" customFormat="1"/>
    <row r="400788" customFormat="1"/>
    <row r="400789" customFormat="1"/>
    <row r="400790" customFormat="1"/>
    <row r="400791" customFormat="1"/>
    <row r="400792" customFormat="1"/>
    <row r="400793" customFormat="1"/>
    <row r="400794" customFormat="1"/>
    <row r="400795" customFormat="1"/>
    <row r="400796" customFormat="1"/>
    <row r="400797" customFormat="1"/>
    <row r="400798" customFormat="1"/>
    <row r="400799" customFormat="1"/>
    <row r="400800" customFormat="1"/>
    <row r="400801" customFormat="1"/>
    <row r="400802" customFormat="1"/>
    <row r="400803" customFormat="1"/>
    <row r="400804" customFormat="1"/>
    <row r="400805" customFormat="1"/>
    <row r="400806" customFormat="1"/>
    <row r="400807" customFormat="1"/>
    <row r="400808" customFormat="1"/>
    <row r="400809" customFormat="1"/>
    <row r="400810" customFormat="1"/>
    <row r="400811" customFormat="1"/>
    <row r="400812" customFormat="1"/>
    <row r="400813" customFormat="1"/>
    <row r="400814" customFormat="1"/>
    <row r="400815" customFormat="1"/>
    <row r="400816" customFormat="1"/>
    <row r="400817" customFormat="1"/>
    <row r="400818" customFormat="1"/>
    <row r="400819" customFormat="1"/>
    <row r="400820" customFormat="1"/>
    <row r="400821" customFormat="1"/>
    <row r="400822" customFormat="1"/>
    <row r="400823" customFormat="1"/>
    <row r="400824" customFormat="1"/>
    <row r="400825" customFormat="1"/>
    <row r="400826" customFormat="1"/>
    <row r="400827" customFormat="1"/>
    <row r="400828" customFormat="1"/>
    <row r="400829" customFormat="1"/>
    <row r="400830" customFormat="1"/>
    <row r="400831" customFormat="1"/>
    <row r="400832" customFormat="1"/>
    <row r="400833" customFormat="1"/>
    <row r="400834" customFormat="1"/>
    <row r="400835" customFormat="1"/>
    <row r="400836" customFormat="1"/>
    <row r="400837" customFormat="1"/>
    <row r="400838" customFormat="1"/>
    <row r="400839" customFormat="1"/>
    <row r="400840" customFormat="1"/>
    <row r="400841" customFormat="1"/>
    <row r="400842" customFormat="1"/>
    <row r="400843" customFormat="1"/>
    <row r="400844" customFormat="1"/>
    <row r="400845" customFormat="1"/>
    <row r="400846" customFormat="1"/>
    <row r="400847" customFormat="1"/>
    <row r="400848" customFormat="1"/>
    <row r="400849" customFormat="1"/>
    <row r="400850" customFormat="1"/>
    <row r="400851" customFormat="1"/>
    <row r="400852" customFormat="1"/>
    <row r="400853" customFormat="1"/>
    <row r="400854" customFormat="1"/>
    <row r="400855" customFormat="1"/>
    <row r="400856" customFormat="1"/>
    <row r="400857" customFormat="1"/>
    <row r="400858" customFormat="1"/>
    <row r="400859" customFormat="1"/>
    <row r="400860" customFormat="1"/>
    <row r="400861" customFormat="1"/>
    <row r="400862" customFormat="1"/>
    <row r="400863" customFormat="1"/>
    <row r="400864" customFormat="1"/>
    <row r="400865" customFormat="1"/>
    <row r="400866" customFormat="1"/>
    <row r="400867" customFormat="1"/>
    <row r="400868" customFormat="1"/>
    <row r="400869" customFormat="1"/>
    <row r="400870" customFormat="1"/>
    <row r="400871" customFormat="1"/>
    <row r="400872" customFormat="1"/>
    <row r="400873" customFormat="1"/>
    <row r="400874" customFormat="1"/>
    <row r="400875" customFormat="1"/>
    <row r="400876" customFormat="1"/>
    <row r="400877" customFormat="1"/>
    <row r="400878" customFormat="1"/>
    <row r="400879" customFormat="1"/>
    <row r="400880" customFormat="1"/>
    <row r="400881" customFormat="1"/>
    <row r="400882" customFormat="1"/>
    <row r="400883" customFormat="1"/>
    <row r="400884" customFormat="1"/>
    <row r="400885" customFormat="1"/>
    <row r="400886" customFormat="1"/>
    <row r="400887" customFormat="1"/>
    <row r="400888" customFormat="1"/>
    <row r="400889" customFormat="1"/>
    <row r="400890" customFormat="1"/>
    <row r="400891" customFormat="1"/>
    <row r="400892" customFormat="1"/>
    <row r="400893" customFormat="1"/>
    <row r="400894" customFormat="1"/>
    <row r="400895" customFormat="1"/>
    <row r="400896" customFormat="1"/>
    <row r="400897" customFormat="1"/>
    <row r="400898" customFormat="1"/>
    <row r="400899" customFormat="1"/>
    <row r="400900" customFormat="1"/>
    <row r="400901" customFormat="1"/>
    <row r="400902" customFormat="1"/>
    <row r="400903" customFormat="1"/>
    <row r="400904" customFormat="1"/>
    <row r="400905" customFormat="1"/>
    <row r="400906" customFormat="1"/>
    <row r="400907" customFormat="1"/>
    <row r="400908" customFormat="1"/>
    <row r="400909" customFormat="1"/>
    <row r="400910" customFormat="1"/>
    <row r="400911" customFormat="1"/>
    <row r="400912" customFormat="1"/>
    <row r="400913" customFormat="1"/>
    <row r="400914" customFormat="1"/>
    <row r="400915" customFormat="1"/>
    <row r="400916" customFormat="1"/>
    <row r="400917" customFormat="1"/>
    <row r="400918" customFormat="1"/>
    <row r="400919" customFormat="1"/>
    <row r="400920" customFormat="1"/>
    <row r="400921" customFormat="1"/>
    <row r="400922" customFormat="1"/>
    <row r="400923" customFormat="1"/>
    <row r="400924" customFormat="1"/>
    <row r="400925" customFormat="1"/>
    <row r="400926" customFormat="1"/>
    <row r="400927" customFormat="1"/>
    <row r="400928" customFormat="1"/>
    <row r="400929" customFormat="1"/>
    <row r="400930" customFormat="1"/>
    <row r="400931" customFormat="1"/>
    <row r="400932" customFormat="1"/>
    <row r="400933" customFormat="1"/>
    <row r="400934" customFormat="1"/>
    <row r="400935" customFormat="1"/>
    <row r="400936" customFormat="1"/>
    <row r="400937" customFormat="1"/>
    <row r="400938" customFormat="1"/>
    <row r="400939" customFormat="1"/>
    <row r="400940" customFormat="1"/>
    <row r="400941" customFormat="1"/>
    <row r="400942" customFormat="1"/>
    <row r="400943" customFormat="1"/>
    <row r="400944" customFormat="1"/>
    <row r="400945" customFormat="1"/>
    <row r="400946" customFormat="1"/>
    <row r="400947" customFormat="1"/>
    <row r="400948" customFormat="1"/>
    <row r="400949" customFormat="1"/>
    <row r="400950" customFormat="1"/>
    <row r="400951" customFormat="1"/>
    <row r="400952" customFormat="1"/>
    <row r="400953" customFormat="1"/>
    <row r="400954" customFormat="1"/>
    <row r="400955" customFormat="1"/>
    <row r="400956" customFormat="1"/>
    <row r="400957" customFormat="1"/>
    <row r="400958" customFormat="1"/>
    <row r="400959" customFormat="1"/>
    <row r="400960" customFormat="1"/>
    <row r="400961" customFormat="1"/>
    <row r="400962" customFormat="1"/>
    <row r="400963" customFormat="1"/>
    <row r="400964" customFormat="1"/>
    <row r="400965" customFormat="1"/>
    <row r="400966" customFormat="1"/>
    <row r="400967" customFormat="1"/>
    <row r="400968" customFormat="1"/>
    <row r="400969" customFormat="1"/>
    <row r="400970" customFormat="1"/>
    <row r="400971" customFormat="1"/>
    <row r="400972" customFormat="1"/>
    <row r="400973" customFormat="1"/>
    <row r="400974" customFormat="1"/>
    <row r="400975" customFormat="1"/>
    <row r="400976" customFormat="1"/>
    <row r="400977" customFormat="1"/>
    <row r="400978" customFormat="1"/>
    <row r="400979" customFormat="1"/>
    <row r="400980" customFormat="1"/>
    <row r="400981" customFormat="1"/>
    <row r="400982" customFormat="1"/>
    <row r="400983" customFormat="1"/>
    <row r="400984" customFormat="1"/>
    <row r="400985" customFormat="1"/>
    <row r="400986" customFormat="1"/>
    <row r="400987" customFormat="1"/>
    <row r="400988" customFormat="1"/>
    <row r="400989" customFormat="1"/>
    <row r="400990" customFormat="1"/>
    <row r="400991" customFormat="1"/>
    <row r="400992" customFormat="1"/>
    <row r="400993" customFormat="1"/>
    <row r="400994" customFormat="1"/>
    <row r="400995" customFormat="1"/>
    <row r="400996" customFormat="1"/>
    <row r="400997" customFormat="1"/>
    <row r="400998" customFormat="1"/>
    <row r="400999" customFormat="1"/>
    <row r="401000" customFormat="1"/>
    <row r="401001" customFormat="1"/>
    <row r="401002" customFormat="1"/>
    <row r="401003" customFormat="1"/>
    <row r="401004" customFormat="1"/>
    <row r="401005" customFormat="1"/>
    <row r="401006" customFormat="1"/>
    <row r="401007" customFormat="1"/>
    <row r="401008" customFormat="1"/>
    <row r="401009" customFormat="1"/>
    <row r="401010" customFormat="1"/>
    <row r="401011" customFormat="1"/>
    <row r="401012" customFormat="1"/>
    <row r="401013" customFormat="1"/>
    <row r="401014" customFormat="1"/>
    <row r="401015" customFormat="1"/>
    <row r="401016" customFormat="1"/>
    <row r="401017" customFormat="1"/>
    <row r="401018" customFormat="1"/>
    <row r="401019" customFormat="1"/>
    <row r="401020" customFormat="1"/>
    <row r="401021" customFormat="1"/>
    <row r="401022" customFormat="1"/>
    <row r="401023" customFormat="1"/>
    <row r="401024" customFormat="1"/>
    <row r="401025" customFormat="1"/>
    <row r="401026" customFormat="1"/>
    <row r="401027" customFormat="1"/>
    <row r="401028" customFormat="1"/>
    <row r="401029" customFormat="1"/>
    <row r="401030" customFormat="1"/>
    <row r="401031" customFormat="1"/>
    <row r="401032" customFormat="1"/>
    <row r="401033" customFormat="1"/>
    <row r="401034" customFormat="1"/>
    <row r="401035" customFormat="1"/>
    <row r="401036" customFormat="1"/>
    <row r="401037" customFormat="1"/>
    <row r="401038" customFormat="1"/>
    <row r="401039" customFormat="1"/>
    <row r="401040" customFormat="1"/>
    <row r="401041" customFormat="1"/>
    <row r="401042" customFormat="1"/>
    <row r="401043" customFormat="1"/>
    <row r="401044" customFormat="1"/>
    <row r="401045" customFormat="1"/>
    <row r="401046" customFormat="1"/>
    <row r="401047" customFormat="1"/>
    <row r="401048" customFormat="1"/>
    <row r="401049" customFormat="1"/>
    <row r="401050" customFormat="1"/>
    <row r="401051" customFormat="1"/>
    <row r="401052" customFormat="1"/>
    <row r="401053" customFormat="1"/>
    <row r="401054" customFormat="1"/>
    <row r="401055" customFormat="1"/>
    <row r="401056" customFormat="1"/>
    <row r="401057" customFormat="1"/>
    <row r="401058" customFormat="1"/>
    <row r="401059" customFormat="1"/>
    <row r="401060" customFormat="1"/>
    <row r="401061" customFormat="1"/>
    <row r="401062" customFormat="1"/>
    <row r="401063" customFormat="1"/>
    <row r="401064" customFormat="1"/>
    <row r="401065" customFormat="1"/>
    <row r="401066" customFormat="1"/>
    <row r="401067" customFormat="1"/>
    <row r="401068" customFormat="1"/>
    <row r="401069" customFormat="1"/>
    <row r="401070" customFormat="1"/>
    <row r="401071" customFormat="1"/>
    <row r="401072" customFormat="1"/>
    <row r="401073" customFormat="1"/>
    <row r="401074" customFormat="1"/>
    <row r="401075" customFormat="1"/>
    <row r="401076" customFormat="1"/>
    <row r="401077" customFormat="1"/>
    <row r="401078" customFormat="1"/>
    <row r="401079" customFormat="1"/>
    <row r="401080" customFormat="1"/>
    <row r="401081" customFormat="1"/>
    <row r="401082" customFormat="1"/>
    <row r="401083" customFormat="1"/>
    <row r="401084" customFormat="1"/>
    <row r="401085" customFormat="1"/>
    <row r="401086" customFormat="1"/>
    <row r="401087" customFormat="1"/>
    <row r="401088" customFormat="1"/>
    <row r="401089" customFormat="1"/>
    <row r="401090" customFormat="1"/>
    <row r="401091" customFormat="1"/>
    <row r="401092" customFormat="1"/>
    <row r="401093" customFormat="1"/>
    <row r="401094" customFormat="1"/>
    <row r="401095" customFormat="1"/>
    <row r="401096" customFormat="1"/>
    <row r="401097" customFormat="1"/>
    <row r="401098" customFormat="1"/>
    <row r="401099" customFormat="1"/>
    <row r="401100" customFormat="1"/>
    <row r="401101" customFormat="1"/>
    <row r="401102" customFormat="1"/>
    <row r="401103" customFormat="1"/>
    <row r="401104" customFormat="1"/>
    <row r="401105" customFormat="1"/>
    <row r="401106" customFormat="1"/>
    <row r="401107" customFormat="1"/>
    <row r="401108" customFormat="1"/>
    <row r="401109" customFormat="1"/>
    <row r="401110" customFormat="1"/>
    <row r="401111" customFormat="1"/>
    <row r="401112" customFormat="1"/>
    <row r="401113" customFormat="1"/>
    <row r="401114" customFormat="1"/>
    <row r="401115" customFormat="1"/>
    <row r="401116" customFormat="1"/>
    <row r="401117" customFormat="1"/>
    <row r="401118" customFormat="1"/>
    <row r="401119" customFormat="1"/>
    <row r="401120" customFormat="1"/>
    <row r="401121" customFormat="1"/>
    <row r="401122" customFormat="1"/>
    <row r="401123" customFormat="1"/>
    <row r="401124" customFormat="1"/>
    <row r="401125" customFormat="1"/>
    <row r="401126" customFormat="1"/>
    <row r="401127" customFormat="1"/>
    <row r="401128" customFormat="1"/>
    <row r="401129" customFormat="1"/>
    <row r="401130" customFormat="1"/>
    <row r="401131" customFormat="1"/>
    <row r="401132" customFormat="1"/>
    <row r="401133" customFormat="1"/>
    <row r="401134" customFormat="1"/>
    <row r="401135" customFormat="1"/>
    <row r="401136" customFormat="1"/>
    <row r="401137" customFormat="1"/>
    <row r="401138" customFormat="1"/>
    <row r="401139" customFormat="1"/>
    <row r="401140" customFormat="1"/>
    <row r="401141" customFormat="1"/>
    <row r="401142" customFormat="1"/>
    <row r="401143" customFormat="1"/>
    <row r="401144" customFormat="1"/>
    <row r="401145" customFormat="1"/>
    <row r="401146" customFormat="1"/>
    <row r="401147" customFormat="1"/>
    <row r="401148" customFormat="1"/>
    <row r="401149" customFormat="1"/>
    <row r="401150" customFormat="1"/>
    <row r="401151" customFormat="1"/>
    <row r="401152" customFormat="1"/>
    <row r="401153" customFormat="1"/>
    <row r="401154" customFormat="1"/>
    <row r="401155" customFormat="1"/>
    <row r="401156" customFormat="1"/>
    <row r="401157" customFormat="1"/>
    <row r="401158" customFormat="1"/>
    <row r="401159" customFormat="1"/>
    <row r="401160" customFormat="1"/>
    <row r="401161" customFormat="1"/>
    <row r="401162" customFormat="1"/>
    <row r="401163" customFormat="1"/>
    <row r="401164" customFormat="1"/>
    <row r="401165" customFormat="1"/>
    <row r="401166" customFormat="1"/>
    <row r="401167" customFormat="1"/>
    <row r="401168" customFormat="1"/>
    <row r="401169" customFormat="1"/>
    <row r="401170" customFormat="1"/>
    <row r="401171" customFormat="1"/>
    <row r="401172" customFormat="1"/>
    <row r="401173" customFormat="1"/>
    <row r="401174" customFormat="1"/>
    <row r="401175" customFormat="1"/>
    <row r="401176" customFormat="1"/>
    <row r="401177" customFormat="1"/>
    <row r="401178" customFormat="1"/>
    <row r="401179" customFormat="1"/>
    <row r="401180" customFormat="1"/>
    <row r="401181" customFormat="1"/>
    <row r="401182" customFormat="1"/>
    <row r="401183" customFormat="1"/>
    <row r="401184" customFormat="1"/>
    <row r="401185" customFormat="1"/>
    <row r="401186" customFormat="1"/>
    <row r="401187" customFormat="1"/>
    <row r="401188" customFormat="1"/>
    <row r="401189" customFormat="1"/>
    <row r="401190" customFormat="1"/>
    <row r="401191" customFormat="1"/>
    <row r="401192" customFormat="1"/>
    <row r="401193" customFormat="1"/>
    <row r="401194" customFormat="1"/>
    <row r="401195" customFormat="1"/>
    <row r="401196" customFormat="1"/>
    <row r="401197" customFormat="1"/>
    <row r="401198" customFormat="1"/>
    <row r="401199" customFormat="1"/>
    <row r="401200" customFormat="1"/>
    <row r="401201" customFormat="1"/>
    <row r="401202" customFormat="1"/>
    <row r="401203" customFormat="1"/>
    <row r="401204" customFormat="1"/>
    <row r="401205" customFormat="1"/>
    <row r="401206" customFormat="1"/>
    <row r="401207" customFormat="1"/>
    <row r="401208" customFormat="1"/>
    <row r="401209" customFormat="1"/>
    <row r="401210" customFormat="1"/>
    <row r="401211" customFormat="1"/>
    <row r="401212" customFormat="1"/>
    <row r="401213" customFormat="1"/>
    <row r="401214" customFormat="1"/>
    <row r="401215" customFormat="1"/>
    <row r="401216" customFormat="1"/>
    <row r="401217" customFormat="1"/>
    <row r="401218" customFormat="1"/>
    <row r="401219" customFormat="1"/>
    <row r="401220" customFormat="1"/>
    <row r="401221" customFormat="1"/>
    <row r="401222" customFormat="1"/>
    <row r="401223" customFormat="1"/>
    <row r="401224" customFormat="1"/>
    <row r="401225" customFormat="1"/>
    <row r="401226" customFormat="1"/>
    <row r="401227" customFormat="1"/>
    <row r="401228" customFormat="1"/>
    <row r="401229" customFormat="1"/>
    <row r="401230" customFormat="1"/>
    <row r="401231" customFormat="1"/>
    <row r="401232" customFormat="1"/>
    <row r="401233" customFormat="1"/>
    <row r="401234" customFormat="1"/>
    <row r="401235" customFormat="1"/>
    <row r="401236" customFormat="1"/>
    <row r="401237" customFormat="1"/>
    <row r="401238" customFormat="1"/>
    <row r="401239" customFormat="1"/>
    <row r="401240" customFormat="1"/>
    <row r="401241" customFormat="1"/>
    <row r="401242" customFormat="1"/>
    <row r="401243" customFormat="1"/>
    <row r="401244" customFormat="1"/>
    <row r="401245" customFormat="1"/>
    <row r="401246" customFormat="1"/>
    <row r="401247" customFormat="1"/>
    <row r="401248" customFormat="1"/>
    <row r="401249" customFormat="1"/>
    <row r="401250" customFormat="1"/>
    <row r="401251" customFormat="1"/>
    <row r="401252" customFormat="1"/>
    <row r="401253" customFormat="1"/>
    <row r="401254" customFormat="1"/>
    <row r="401255" customFormat="1"/>
    <row r="401256" customFormat="1"/>
    <row r="401257" customFormat="1"/>
    <row r="401258" customFormat="1"/>
    <row r="401259" customFormat="1"/>
    <row r="401260" customFormat="1"/>
    <row r="401261" customFormat="1"/>
    <row r="401262" customFormat="1"/>
    <row r="401263" customFormat="1"/>
    <row r="401264" customFormat="1"/>
    <row r="401265" customFormat="1"/>
    <row r="401266" customFormat="1"/>
    <row r="401267" customFormat="1"/>
    <row r="401268" customFormat="1"/>
    <row r="401269" customFormat="1"/>
    <row r="401270" customFormat="1"/>
    <row r="401271" customFormat="1"/>
    <row r="401272" customFormat="1"/>
    <row r="401273" customFormat="1"/>
    <row r="401274" customFormat="1"/>
    <row r="401275" customFormat="1"/>
    <row r="401276" customFormat="1"/>
    <row r="401277" customFormat="1"/>
    <row r="401278" customFormat="1"/>
    <row r="401279" customFormat="1"/>
    <row r="401280" customFormat="1"/>
    <row r="401281" customFormat="1"/>
    <row r="401282" customFormat="1"/>
    <row r="401283" customFormat="1"/>
    <row r="401284" customFormat="1"/>
    <row r="401285" customFormat="1"/>
    <row r="401286" customFormat="1"/>
    <row r="401287" customFormat="1"/>
    <row r="401288" customFormat="1"/>
    <row r="401289" customFormat="1"/>
    <row r="401290" customFormat="1"/>
    <row r="401291" customFormat="1"/>
    <row r="401292" customFormat="1"/>
    <row r="401293" customFormat="1"/>
    <row r="401294" customFormat="1"/>
    <row r="401295" customFormat="1"/>
    <row r="401296" customFormat="1"/>
    <row r="401297" customFormat="1"/>
    <row r="401298" customFormat="1"/>
    <row r="401299" customFormat="1"/>
    <row r="401300" customFormat="1"/>
    <row r="401301" customFormat="1"/>
    <row r="401302" customFormat="1"/>
    <row r="401303" customFormat="1"/>
    <row r="401304" customFormat="1"/>
    <row r="401305" customFormat="1"/>
    <row r="401306" customFormat="1"/>
    <row r="401307" customFormat="1"/>
    <row r="401308" customFormat="1"/>
    <row r="401309" customFormat="1"/>
    <row r="401310" customFormat="1"/>
    <row r="401311" customFormat="1"/>
    <row r="401312" customFormat="1"/>
    <row r="401313" customFormat="1"/>
    <row r="401314" customFormat="1"/>
    <row r="401315" customFormat="1"/>
    <row r="401316" customFormat="1"/>
    <row r="401317" customFormat="1"/>
    <row r="401318" customFormat="1"/>
    <row r="401319" customFormat="1"/>
    <row r="401320" customFormat="1"/>
    <row r="401321" customFormat="1"/>
    <row r="401322" customFormat="1"/>
    <row r="401323" customFormat="1"/>
    <row r="401324" customFormat="1"/>
    <row r="401325" customFormat="1"/>
    <row r="401326" customFormat="1"/>
    <row r="401327" customFormat="1"/>
    <row r="401328" customFormat="1"/>
    <row r="401329" customFormat="1"/>
    <row r="401330" customFormat="1"/>
    <row r="401331" customFormat="1"/>
    <row r="401332" customFormat="1"/>
    <row r="401333" customFormat="1"/>
    <row r="401334" customFormat="1"/>
    <row r="401335" customFormat="1"/>
    <row r="401336" customFormat="1"/>
    <row r="401337" customFormat="1"/>
    <row r="401338" customFormat="1"/>
    <row r="401339" customFormat="1"/>
    <row r="401340" customFormat="1"/>
    <row r="401341" customFormat="1"/>
    <row r="401342" customFormat="1"/>
    <row r="401343" customFormat="1"/>
    <row r="401344" customFormat="1"/>
    <row r="401345" customFormat="1"/>
    <row r="401346" customFormat="1"/>
    <row r="401347" customFormat="1"/>
    <row r="401348" customFormat="1"/>
    <row r="401349" customFormat="1"/>
    <row r="401350" customFormat="1"/>
    <row r="401351" customFormat="1"/>
    <row r="401352" customFormat="1"/>
    <row r="401353" customFormat="1"/>
    <row r="401354" customFormat="1"/>
    <row r="401355" customFormat="1"/>
    <row r="401356" customFormat="1"/>
    <row r="401357" customFormat="1"/>
    <row r="401358" customFormat="1"/>
    <row r="401359" customFormat="1"/>
    <row r="401360" customFormat="1"/>
    <row r="401361" customFormat="1"/>
    <row r="401362" customFormat="1"/>
    <row r="401363" customFormat="1"/>
    <row r="401364" customFormat="1"/>
    <row r="401365" customFormat="1"/>
    <row r="401366" customFormat="1"/>
    <row r="401367" customFormat="1"/>
    <row r="401368" customFormat="1"/>
    <row r="401369" customFormat="1"/>
    <row r="401370" customFormat="1"/>
    <row r="401371" customFormat="1"/>
    <row r="401372" customFormat="1"/>
    <row r="401373" customFormat="1"/>
    <row r="401374" customFormat="1"/>
    <row r="401375" customFormat="1"/>
    <row r="401376" customFormat="1"/>
    <row r="401377" customFormat="1"/>
    <row r="401378" customFormat="1"/>
    <row r="401379" customFormat="1"/>
    <row r="401380" customFormat="1"/>
    <row r="401381" customFormat="1"/>
    <row r="401382" customFormat="1"/>
    <row r="401383" customFormat="1"/>
    <row r="401384" customFormat="1"/>
    <row r="401385" customFormat="1"/>
    <row r="401386" customFormat="1"/>
    <row r="401387" customFormat="1"/>
    <row r="401388" customFormat="1"/>
    <row r="401389" customFormat="1"/>
    <row r="401390" customFormat="1"/>
    <row r="401391" customFormat="1"/>
    <row r="401392" customFormat="1"/>
    <row r="401393" customFormat="1"/>
    <row r="401394" customFormat="1"/>
    <row r="401395" customFormat="1"/>
    <row r="401396" customFormat="1"/>
    <row r="401397" customFormat="1"/>
    <row r="401398" customFormat="1"/>
    <row r="401399" customFormat="1"/>
    <row r="401400" customFormat="1"/>
    <row r="401401" customFormat="1"/>
    <row r="401402" customFormat="1"/>
    <row r="401403" customFormat="1"/>
    <row r="401404" customFormat="1"/>
    <row r="401405" customFormat="1"/>
    <row r="401406" customFormat="1"/>
    <row r="401407" customFormat="1"/>
    <row r="401408" customFormat="1"/>
    <row r="401409" customFormat="1"/>
    <row r="401410" customFormat="1"/>
    <row r="401411" customFormat="1"/>
    <row r="401412" customFormat="1"/>
    <row r="401413" customFormat="1"/>
    <row r="401414" customFormat="1"/>
    <row r="401415" customFormat="1"/>
    <row r="401416" customFormat="1"/>
    <row r="401417" customFormat="1"/>
    <row r="401418" customFormat="1"/>
    <row r="401419" customFormat="1"/>
    <row r="401420" customFormat="1"/>
    <row r="401421" customFormat="1"/>
    <row r="401422" customFormat="1"/>
    <row r="401423" customFormat="1"/>
    <row r="401424" customFormat="1"/>
    <row r="401425" customFormat="1"/>
    <row r="401426" customFormat="1"/>
    <row r="401427" customFormat="1"/>
    <row r="401428" customFormat="1"/>
    <row r="401429" customFormat="1"/>
    <row r="401430" customFormat="1"/>
    <row r="401431" customFormat="1"/>
    <row r="401432" customFormat="1"/>
    <row r="401433" customFormat="1"/>
    <row r="401434" customFormat="1"/>
    <row r="401435" customFormat="1"/>
    <row r="401436" customFormat="1"/>
    <row r="401437" customFormat="1"/>
    <row r="401438" customFormat="1"/>
    <row r="401439" customFormat="1"/>
    <row r="401440" customFormat="1"/>
    <row r="401441" customFormat="1"/>
    <row r="401442" customFormat="1"/>
    <row r="401443" customFormat="1"/>
    <row r="401444" customFormat="1"/>
    <row r="401445" customFormat="1"/>
    <row r="401446" customFormat="1"/>
    <row r="401447" customFormat="1"/>
    <row r="401448" customFormat="1"/>
    <row r="401449" customFormat="1"/>
    <row r="401450" customFormat="1"/>
    <row r="401451" customFormat="1"/>
    <row r="401452" customFormat="1"/>
    <row r="401453" customFormat="1"/>
    <row r="401454" customFormat="1"/>
    <row r="401455" customFormat="1"/>
    <row r="401456" customFormat="1"/>
    <row r="401457" customFormat="1"/>
    <row r="401458" customFormat="1"/>
    <row r="401459" customFormat="1"/>
    <row r="401460" customFormat="1"/>
    <row r="401461" customFormat="1"/>
    <row r="401462" customFormat="1"/>
    <row r="401463" customFormat="1"/>
    <row r="401464" customFormat="1"/>
    <row r="401465" customFormat="1"/>
    <row r="401466" customFormat="1"/>
    <row r="401467" customFormat="1"/>
    <row r="401468" customFormat="1"/>
    <row r="401469" customFormat="1"/>
    <row r="401470" customFormat="1"/>
    <row r="401471" customFormat="1"/>
    <row r="401472" customFormat="1"/>
    <row r="401473" customFormat="1"/>
    <row r="401474" customFormat="1"/>
    <row r="401475" customFormat="1"/>
    <row r="401476" customFormat="1"/>
    <row r="401477" customFormat="1"/>
    <row r="401478" customFormat="1"/>
    <row r="401479" customFormat="1"/>
    <row r="401480" customFormat="1"/>
    <row r="401481" customFormat="1"/>
    <row r="401482" customFormat="1"/>
    <row r="401483" customFormat="1"/>
    <row r="401484" customFormat="1"/>
    <row r="401485" customFormat="1"/>
    <row r="401486" customFormat="1"/>
    <row r="401487" customFormat="1"/>
    <row r="401488" customFormat="1"/>
    <row r="401489" customFormat="1"/>
    <row r="401490" customFormat="1"/>
    <row r="401491" customFormat="1"/>
    <row r="401492" customFormat="1"/>
    <row r="401493" customFormat="1"/>
    <row r="401494" customFormat="1"/>
    <row r="401495" customFormat="1"/>
    <row r="401496" customFormat="1"/>
    <row r="401497" customFormat="1"/>
    <row r="401498" customFormat="1"/>
    <row r="401499" customFormat="1"/>
    <row r="401500" customFormat="1"/>
    <row r="401501" customFormat="1"/>
    <row r="401502" customFormat="1"/>
    <row r="401503" customFormat="1"/>
    <row r="401504" customFormat="1"/>
    <row r="401505" customFormat="1"/>
    <row r="401506" customFormat="1"/>
    <row r="401507" customFormat="1"/>
    <row r="401508" customFormat="1"/>
    <row r="401509" customFormat="1"/>
    <row r="401510" customFormat="1"/>
    <row r="401511" customFormat="1"/>
    <row r="401512" customFormat="1"/>
    <row r="401513" customFormat="1"/>
    <row r="401514" customFormat="1"/>
    <row r="401515" customFormat="1"/>
    <row r="401516" customFormat="1"/>
    <row r="401517" customFormat="1"/>
    <row r="401518" customFormat="1"/>
    <row r="401519" customFormat="1"/>
    <row r="401520" customFormat="1"/>
    <row r="401521" customFormat="1"/>
    <row r="401522" customFormat="1"/>
    <row r="401523" customFormat="1"/>
    <row r="401524" customFormat="1"/>
    <row r="401525" customFormat="1"/>
    <row r="401526" customFormat="1"/>
    <row r="401527" customFormat="1"/>
    <row r="401528" customFormat="1"/>
    <row r="401529" customFormat="1"/>
    <row r="401530" customFormat="1"/>
    <row r="401531" customFormat="1"/>
    <row r="401532" customFormat="1"/>
    <row r="401533" customFormat="1"/>
    <row r="401534" customFormat="1"/>
    <row r="401535" customFormat="1"/>
    <row r="401536" customFormat="1"/>
    <row r="401537" customFormat="1"/>
    <row r="401538" customFormat="1"/>
    <row r="401539" customFormat="1"/>
    <row r="401540" customFormat="1"/>
    <row r="401541" customFormat="1"/>
    <row r="401542" customFormat="1"/>
    <row r="401543" customFormat="1"/>
    <row r="401544" customFormat="1"/>
    <row r="401545" customFormat="1"/>
    <row r="401546" customFormat="1"/>
    <row r="401547" customFormat="1"/>
    <row r="401548" customFormat="1"/>
    <row r="401549" customFormat="1"/>
    <row r="401550" customFormat="1"/>
    <row r="401551" customFormat="1"/>
    <row r="401552" customFormat="1"/>
    <row r="401553" customFormat="1"/>
    <row r="401554" customFormat="1"/>
    <row r="401555" customFormat="1"/>
    <row r="401556" customFormat="1"/>
    <row r="401557" customFormat="1"/>
    <row r="401558" customFormat="1"/>
    <row r="401559" customFormat="1"/>
    <row r="401560" customFormat="1"/>
    <row r="401561" customFormat="1"/>
    <row r="401562" customFormat="1"/>
    <row r="401563" customFormat="1"/>
    <row r="401564" customFormat="1"/>
    <row r="401565" customFormat="1"/>
    <row r="401566" customFormat="1"/>
    <row r="401567" customFormat="1"/>
    <row r="401568" customFormat="1"/>
    <row r="401569" customFormat="1"/>
    <row r="401570" customFormat="1"/>
    <row r="401571" customFormat="1"/>
    <row r="401572" customFormat="1"/>
    <row r="401573" customFormat="1"/>
    <row r="401574" customFormat="1"/>
    <row r="401575" customFormat="1"/>
    <row r="401576" customFormat="1"/>
    <row r="401577" customFormat="1"/>
    <row r="401578" customFormat="1"/>
    <row r="401579" customFormat="1"/>
    <row r="401580" customFormat="1"/>
    <row r="401581" customFormat="1"/>
    <row r="401582" customFormat="1"/>
    <row r="401583" customFormat="1"/>
    <row r="401584" customFormat="1"/>
    <row r="401585" customFormat="1"/>
    <row r="401586" customFormat="1"/>
    <row r="401587" customFormat="1"/>
    <row r="401588" customFormat="1"/>
    <row r="401589" customFormat="1"/>
    <row r="401590" customFormat="1"/>
    <row r="401591" customFormat="1"/>
    <row r="401592" customFormat="1"/>
    <row r="401593" customFormat="1"/>
    <row r="401594" customFormat="1"/>
    <row r="401595" customFormat="1"/>
    <row r="401596" customFormat="1"/>
    <row r="401597" customFormat="1"/>
    <row r="401598" customFormat="1"/>
    <row r="401599" customFormat="1"/>
    <row r="401600" customFormat="1"/>
    <row r="401601" customFormat="1"/>
    <row r="401602" customFormat="1"/>
    <row r="401603" customFormat="1"/>
    <row r="401604" customFormat="1"/>
    <row r="401605" customFormat="1"/>
    <row r="401606" customFormat="1"/>
    <row r="401607" customFormat="1"/>
    <row r="401608" customFormat="1"/>
    <row r="401609" customFormat="1"/>
    <row r="401610" customFormat="1"/>
    <row r="401611" customFormat="1"/>
    <row r="401612" customFormat="1"/>
    <row r="401613" customFormat="1"/>
    <row r="401614" customFormat="1"/>
    <row r="401615" customFormat="1"/>
    <row r="401616" customFormat="1"/>
    <row r="401617" customFormat="1"/>
    <row r="401618" customFormat="1"/>
    <row r="401619" customFormat="1"/>
    <row r="401620" customFormat="1"/>
    <row r="401621" customFormat="1"/>
    <row r="401622" customFormat="1"/>
    <row r="401623" customFormat="1"/>
    <row r="401624" customFormat="1"/>
    <row r="401625" customFormat="1"/>
    <row r="401626" customFormat="1"/>
    <row r="401627" customFormat="1"/>
    <row r="401628" customFormat="1"/>
    <row r="401629" customFormat="1"/>
    <row r="401630" customFormat="1"/>
    <row r="401631" customFormat="1"/>
    <row r="401632" customFormat="1"/>
    <row r="401633" customFormat="1"/>
    <row r="401634" customFormat="1"/>
    <row r="401635" customFormat="1"/>
    <row r="401636" customFormat="1"/>
    <row r="401637" customFormat="1"/>
    <row r="401638" customFormat="1"/>
    <row r="401639" customFormat="1"/>
    <row r="401640" customFormat="1"/>
    <row r="401641" customFormat="1"/>
    <row r="401642" customFormat="1"/>
    <row r="401643" customFormat="1"/>
    <row r="401644" customFormat="1"/>
    <row r="401645" customFormat="1"/>
    <row r="401646" customFormat="1"/>
    <row r="401647" customFormat="1"/>
    <row r="401648" customFormat="1"/>
    <row r="401649" customFormat="1"/>
    <row r="401650" customFormat="1"/>
    <row r="401651" customFormat="1"/>
    <row r="401652" customFormat="1"/>
    <row r="401653" customFormat="1"/>
    <row r="401654" customFormat="1"/>
    <row r="401655" customFormat="1"/>
    <row r="401656" customFormat="1"/>
    <row r="401657" customFormat="1"/>
    <row r="401658" customFormat="1"/>
    <row r="401659" customFormat="1"/>
    <row r="401660" customFormat="1"/>
    <row r="401661" customFormat="1"/>
    <row r="401662" customFormat="1"/>
    <row r="401663" customFormat="1"/>
    <row r="401664" customFormat="1"/>
    <row r="401665" customFormat="1"/>
    <row r="401666" customFormat="1"/>
    <row r="401667" customFormat="1"/>
    <row r="401668" customFormat="1"/>
    <row r="401669" customFormat="1"/>
    <row r="401670" customFormat="1"/>
    <row r="401671" customFormat="1"/>
    <row r="401672" customFormat="1"/>
    <row r="401673" customFormat="1"/>
    <row r="401674" customFormat="1"/>
    <row r="401675" customFormat="1"/>
    <row r="401676" customFormat="1"/>
    <row r="401677" customFormat="1"/>
    <row r="401678" customFormat="1"/>
    <row r="401679" customFormat="1"/>
    <row r="401680" customFormat="1"/>
    <row r="401681" customFormat="1"/>
    <row r="401682" customFormat="1"/>
    <row r="401683" customFormat="1"/>
    <row r="401684" customFormat="1"/>
    <row r="401685" customFormat="1"/>
    <row r="401686" customFormat="1"/>
    <row r="401687" customFormat="1"/>
    <row r="401688" customFormat="1"/>
    <row r="401689" customFormat="1"/>
    <row r="401690" customFormat="1"/>
    <row r="401691" customFormat="1"/>
    <row r="401692" customFormat="1"/>
    <row r="401693" customFormat="1"/>
    <row r="401694" customFormat="1"/>
    <row r="401695" customFormat="1"/>
    <row r="401696" customFormat="1"/>
    <row r="401697" customFormat="1"/>
    <row r="401698" customFormat="1"/>
    <row r="401699" customFormat="1"/>
    <row r="401700" customFormat="1"/>
    <row r="401701" customFormat="1"/>
    <row r="401702" customFormat="1"/>
    <row r="401703" customFormat="1"/>
    <row r="401704" customFormat="1"/>
    <row r="401705" customFormat="1"/>
    <row r="401706" customFormat="1"/>
    <row r="401707" customFormat="1"/>
    <row r="401708" customFormat="1"/>
    <row r="401709" customFormat="1"/>
    <row r="401710" customFormat="1"/>
    <row r="401711" customFormat="1"/>
    <row r="401712" customFormat="1"/>
    <row r="401713" customFormat="1"/>
    <row r="401714" customFormat="1"/>
    <row r="401715" customFormat="1"/>
    <row r="401716" customFormat="1"/>
    <row r="401717" customFormat="1"/>
    <row r="401718" customFormat="1"/>
    <row r="401719" customFormat="1"/>
    <row r="401720" customFormat="1"/>
    <row r="401721" customFormat="1"/>
    <row r="401722" customFormat="1"/>
    <row r="401723" customFormat="1"/>
    <row r="401724" customFormat="1"/>
    <row r="401725" customFormat="1"/>
    <row r="401726" customFormat="1"/>
    <row r="401727" customFormat="1"/>
    <row r="401728" customFormat="1"/>
    <row r="401729" customFormat="1"/>
    <row r="401730" customFormat="1"/>
    <row r="401731" customFormat="1"/>
    <row r="401732" customFormat="1"/>
    <row r="401733" customFormat="1"/>
    <row r="401734" customFormat="1"/>
    <row r="401735" customFormat="1"/>
    <row r="401736" customFormat="1"/>
    <row r="401737" customFormat="1"/>
    <row r="401738" customFormat="1"/>
    <row r="401739" customFormat="1"/>
    <row r="401740" customFormat="1"/>
    <row r="401741" customFormat="1"/>
    <row r="401742" customFormat="1"/>
    <row r="401743" customFormat="1"/>
    <row r="401744" customFormat="1"/>
    <row r="401745" customFormat="1"/>
    <row r="401746" customFormat="1"/>
    <row r="401747" customFormat="1"/>
    <row r="401748" customFormat="1"/>
    <row r="401749" customFormat="1"/>
    <row r="401750" customFormat="1"/>
    <row r="401751" customFormat="1"/>
    <row r="401752" customFormat="1"/>
    <row r="401753" customFormat="1"/>
    <row r="401754" customFormat="1"/>
    <row r="401755" customFormat="1"/>
    <row r="401756" customFormat="1"/>
    <row r="401757" customFormat="1"/>
    <row r="401758" customFormat="1"/>
    <row r="401759" customFormat="1"/>
    <row r="401760" customFormat="1"/>
    <row r="401761" customFormat="1"/>
    <row r="401762" customFormat="1"/>
    <row r="401763" customFormat="1"/>
    <row r="401764" customFormat="1"/>
    <row r="401765" customFormat="1"/>
    <row r="401766" customFormat="1"/>
    <row r="401767" customFormat="1"/>
    <row r="401768" customFormat="1"/>
    <row r="401769" customFormat="1"/>
    <row r="401770" customFormat="1"/>
    <row r="401771" customFormat="1"/>
    <row r="401772" customFormat="1"/>
    <row r="401773" customFormat="1"/>
    <row r="401774" customFormat="1"/>
    <row r="401775" customFormat="1"/>
    <row r="401776" customFormat="1"/>
    <row r="401777" customFormat="1"/>
    <row r="401778" customFormat="1"/>
    <row r="401779" customFormat="1"/>
    <row r="401780" customFormat="1"/>
    <row r="401781" customFormat="1"/>
    <row r="401782" customFormat="1"/>
    <row r="401783" customFormat="1"/>
    <row r="401784" customFormat="1"/>
    <row r="401785" customFormat="1"/>
    <row r="401786" customFormat="1"/>
    <row r="401787" customFormat="1"/>
    <row r="401788" customFormat="1"/>
    <row r="401789" customFormat="1"/>
    <row r="401790" customFormat="1"/>
    <row r="401791" customFormat="1"/>
    <row r="401792" customFormat="1"/>
    <row r="401793" customFormat="1"/>
    <row r="401794" customFormat="1"/>
    <row r="401795" customFormat="1"/>
    <row r="401796" customFormat="1"/>
    <row r="401797" customFormat="1"/>
    <row r="401798" customFormat="1"/>
    <row r="401799" customFormat="1"/>
    <row r="401800" customFormat="1"/>
    <row r="401801" customFormat="1"/>
    <row r="401802" customFormat="1"/>
    <row r="401803" customFormat="1"/>
    <row r="401804" customFormat="1"/>
    <row r="401805" customFormat="1"/>
    <row r="401806" customFormat="1"/>
    <row r="401807" customFormat="1"/>
    <row r="401808" customFormat="1"/>
    <row r="401809" customFormat="1"/>
    <row r="401810" customFormat="1"/>
    <row r="401811" customFormat="1"/>
    <row r="401812" customFormat="1"/>
    <row r="401813" customFormat="1"/>
    <row r="401814" customFormat="1"/>
    <row r="401815" customFormat="1"/>
    <row r="401816" customFormat="1"/>
    <row r="401817" customFormat="1"/>
    <row r="401818" customFormat="1"/>
    <row r="401819" customFormat="1"/>
    <row r="401820" customFormat="1"/>
    <row r="401821" customFormat="1"/>
    <row r="401822" customFormat="1"/>
    <row r="401823" customFormat="1"/>
    <row r="401824" customFormat="1"/>
    <row r="401825" customFormat="1"/>
    <row r="401826" customFormat="1"/>
    <row r="401827" customFormat="1"/>
    <row r="401828" customFormat="1"/>
    <row r="401829" customFormat="1"/>
    <row r="401830" customFormat="1"/>
    <row r="401831" customFormat="1"/>
    <row r="401832" customFormat="1"/>
    <row r="401833" customFormat="1"/>
    <row r="401834" customFormat="1"/>
    <row r="401835" customFormat="1"/>
    <row r="401836" customFormat="1"/>
    <row r="401837" customFormat="1"/>
    <row r="401838" customFormat="1"/>
    <row r="401839" customFormat="1"/>
    <row r="401840" customFormat="1"/>
    <row r="401841" customFormat="1"/>
    <row r="401842" customFormat="1"/>
    <row r="401843" customFormat="1"/>
    <row r="401844" customFormat="1"/>
    <row r="401845" customFormat="1"/>
    <row r="401846" customFormat="1"/>
    <row r="401847" customFormat="1"/>
    <row r="401848" customFormat="1"/>
    <row r="401849" customFormat="1"/>
    <row r="401850" customFormat="1"/>
    <row r="401851" customFormat="1"/>
    <row r="401852" customFormat="1"/>
    <row r="401853" customFormat="1"/>
    <row r="401854" customFormat="1"/>
    <row r="401855" customFormat="1"/>
    <row r="401856" customFormat="1"/>
    <row r="401857" customFormat="1"/>
    <row r="401858" customFormat="1"/>
    <row r="401859" customFormat="1"/>
    <row r="401860" customFormat="1"/>
    <row r="401861" customFormat="1"/>
    <row r="401862" customFormat="1"/>
    <row r="401863" customFormat="1"/>
    <row r="401864" customFormat="1"/>
    <row r="401865" customFormat="1"/>
    <row r="401866" customFormat="1"/>
    <row r="401867" customFormat="1"/>
    <row r="401868" customFormat="1"/>
    <row r="401869" customFormat="1"/>
    <row r="401870" customFormat="1"/>
    <row r="401871" customFormat="1"/>
    <row r="401872" customFormat="1"/>
    <row r="401873" customFormat="1"/>
    <row r="401874" customFormat="1"/>
    <row r="401875" customFormat="1"/>
    <row r="401876" customFormat="1"/>
    <row r="401877" customFormat="1"/>
    <row r="401878" customFormat="1"/>
    <row r="401879" customFormat="1"/>
    <row r="401880" customFormat="1"/>
    <row r="401881" customFormat="1"/>
    <row r="401882" customFormat="1"/>
    <row r="401883" customFormat="1"/>
    <row r="401884" customFormat="1"/>
    <row r="401885" customFormat="1"/>
    <row r="401886" customFormat="1"/>
    <row r="401887" customFormat="1"/>
    <row r="401888" customFormat="1"/>
    <row r="401889" customFormat="1"/>
    <row r="401890" customFormat="1"/>
    <row r="401891" customFormat="1"/>
    <row r="401892" customFormat="1"/>
    <row r="401893" customFormat="1"/>
    <row r="401894" customFormat="1"/>
    <row r="401895" customFormat="1"/>
    <row r="401896" customFormat="1"/>
    <row r="401897" customFormat="1"/>
    <row r="401898" customFormat="1"/>
    <row r="401899" customFormat="1"/>
    <row r="401900" customFormat="1"/>
    <row r="401901" customFormat="1"/>
    <row r="401902" customFormat="1"/>
    <row r="401903" customFormat="1"/>
    <row r="401904" customFormat="1"/>
    <row r="401905" customFormat="1"/>
    <row r="401906" customFormat="1"/>
    <row r="401907" customFormat="1"/>
    <row r="401908" customFormat="1"/>
    <row r="401909" customFormat="1"/>
    <row r="401910" customFormat="1"/>
    <row r="401911" customFormat="1"/>
    <row r="401912" customFormat="1"/>
    <row r="401913" customFormat="1"/>
    <row r="401914" customFormat="1"/>
    <row r="401915" customFormat="1"/>
    <row r="401916" customFormat="1"/>
    <row r="401917" customFormat="1"/>
    <row r="401918" customFormat="1"/>
    <row r="401919" customFormat="1"/>
    <row r="401920" customFormat="1"/>
    <row r="401921" customFormat="1"/>
    <row r="401922" customFormat="1"/>
    <row r="401923" customFormat="1"/>
    <row r="401924" customFormat="1"/>
    <row r="401925" customFormat="1"/>
    <row r="401926" customFormat="1"/>
    <row r="401927" customFormat="1"/>
    <row r="401928" customFormat="1"/>
    <row r="401929" customFormat="1"/>
    <row r="401930" customFormat="1"/>
    <row r="401931" customFormat="1"/>
    <row r="401932" customFormat="1"/>
    <row r="401933" customFormat="1"/>
    <row r="401934" customFormat="1"/>
    <row r="401935" customFormat="1"/>
    <row r="401936" customFormat="1"/>
    <row r="401937" customFormat="1"/>
    <row r="401938" customFormat="1"/>
    <row r="401939" customFormat="1"/>
    <row r="401940" customFormat="1"/>
    <row r="401941" customFormat="1"/>
    <row r="401942" customFormat="1"/>
    <row r="401943" customFormat="1"/>
    <row r="401944" customFormat="1"/>
    <row r="401945" customFormat="1"/>
    <row r="401946" customFormat="1"/>
    <row r="401947" customFormat="1"/>
    <row r="401948" customFormat="1"/>
    <row r="401949" customFormat="1"/>
    <row r="401950" customFormat="1"/>
    <row r="401951" customFormat="1"/>
    <row r="401952" customFormat="1"/>
    <row r="401953" customFormat="1"/>
    <row r="401954" customFormat="1"/>
    <row r="401955" customFormat="1"/>
    <row r="401956" customFormat="1"/>
    <row r="401957" customFormat="1"/>
    <row r="401958" customFormat="1"/>
    <row r="401959" customFormat="1"/>
    <row r="401960" customFormat="1"/>
    <row r="401961" customFormat="1"/>
    <row r="401962" customFormat="1"/>
    <row r="401963" customFormat="1"/>
    <row r="401964" customFormat="1"/>
    <row r="401965" customFormat="1"/>
    <row r="401966" customFormat="1"/>
    <row r="401967" customFormat="1"/>
    <row r="401968" customFormat="1"/>
    <row r="401969" customFormat="1"/>
    <row r="401970" customFormat="1"/>
    <row r="401971" customFormat="1"/>
    <row r="401972" customFormat="1"/>
    <row r="401973" customFormat="1"/>
    <row r="401974" customFormat="1"/>
    <row r="401975" customFormat="1"/>
    <row r="401976" customFormat="1"/>
    <row r="401977" customFormat="1"/>
    <row r="401978" customFormat="1"/>
    <row r="401979" customFormat="1"/>
    <row r="401980" customFormat="1"/>
    <row r="401981" customFormat="1"/>
    <row r="401982" customFormat="1"/>
    <row r="401983" customFormat="1"/>
    <row r="401984" customFormat="1"/>
    <row r="401985" customFormat="1"/>
    <row r="401986" customFormat="1"/>
    <row r="401987" customFormat="1"/>
    <row r="401988" customFormat="1"/>
    <row r="401989" customFormat="1"/>
    <row r="401990" customFormat="1"/>
    <row r="401991" customFormat="1"/>
    <row r="401992" customFormat="1"/>
    <row r="401993" customFormat="1"/>
    <row r="401994" customFormat="1"/>
    <row r="401995" customFormat="1"/>
    <row r="401996" customFormat="1"/>
    <row r="401997" customFormat="1"/>
    <row r="401998" customFormat="1"/>
    <row r="401999" customFormat="1"/>
    <row r="402000" customFormat="1"/>
    <row r="402001" customFormat="1"/>
    <row r="402002" customFormat="1"/>
    <row r="402003" customFormat="1"/>
    <row r="402004" customFormat="1"/>
    <row r="402005" customFormat="1"/>
    <row r="402006" customFormat="1"/>
    <row r="402007" customFormat="1"/>
    <row r="402008" customFormat="1"/>
    <row r="402009" customFormat="1"/>
    <row r="402010" customFormat="1"/>
    <row r="402011" customFormat="1"/>
    <row r="402012" customFormat="1"/>
    <row r="402013" customFormat="1"/>
    <row r="402014" customFormat="1"/>
    <row r="402015" customFormat="1"/>
    <row r="402016" customFormat="1"/>
    <row r="402017" customFormat="1"/>
    <row r="402018" customFormat="1"/>
    <row r="402019" customFormat="1"/>
    <row r="402020" customFormat="1"/>
    <row r="402021" customFormat="1"/>
    <row r="402022" customFormat="1"/>
    <row r="402023" customFormat="1"/>
    <row r="402024" customFormat="1"/>
    <row r="402025" customFormat="1"/>
    <row r="402026" customFormat="1"/>
    <row r="402027" customFormat="1"/>
    <row r="402028" customFormat="1"/>
    <row r="402029" customFormat="1"/>
    <row r="402030" customFormat="1"/>
    <row r="402031" customFormat="1"/>
    <row r="402032" customFormat="1"/>
    <row r="402033" customFormat="1"/>
    <row r="402034" customFormat="1"/>
    <row r="402035" customFormat="1"/>
    <row r="402036" customFormat="1"/>
    <row r="402037" customFormat="1"/>
    <row r="402038" customFormat="1"/>
    <row r="402039" customFormat="1"/>
    <row r="402040" customFormat="1"/>
    <row r="402041" customFormat="1"/>
    <row r="402042" customFormat="1"/>
    <row r="402043" customFormat="1"/>
    <row r="402044" customFormat="1"/>
    <row r="402045" customFormat="1"/>
    <row r="402046" customFormat="1"/>
    <row r="402047" customFormat="1"/>
    <row r="402048" customFormat="1"/>
    <row r="402049" customFormat="1"/>
    <row r="402050" customFormat="1"/>
    <row r="402051" customFormat="1"/>
    <row r="402052" customFormat="1"/>
    <row r="402053" customFormat="1"/>
    <row r="402054" customFormat="1"/>
    <row r="402055" customFormat="1"/>
    <row r="402056" customFormat="1"/>
    <row r="402057" customFormat="1"/>
    <row r="402058" customFormat="1"/>
    <row r="402059" customFormat="1"/>
    <row r="402060" customFormat="1"/>
    <row r="402061" customFormat="1"/>
    <row r="402062" customFormat="1"/>
    <row r="402063" customFormat="1"/>
    <row r="402064" customFormat="1"/>
    <row r="402065" customFormat="1"/>
    <row r="402066" customFormat="1"/>
    <row r="402067" customFormat="1"/>
    <row r="402068" customFormat="1"/>
    <row r="402069" customFormat="1"/>
    <row r="402070" customFormat="1"/>
    <row r="402071" customFormat="1"/>
    <row r="402072" customFormat="1"/>
    <row r="402073" customFormat="1"/>
    <row r="402074" customFormat="1"/>
    <row r="402075" customFormat="1"/>
    <row r="402076" customFormat="1"/>
    <row r="402077" customFormat="1"/>
    <row r="402078" customFormat="1"/>
    <row r="402079" customFormat="1"/>
    <row r="402080" customFormat="1"/>
    <row r="402081" customFormat="1"/>
    <row r="402082" customFormat="1"/>
    <row r="402083" customFormat="1"/>
    <row r="402084" customFormat="1"/>
    <row r="402085" customFormat="1"/>
    <row r="402086" customFormat="1"/>
    <row r="402087" customFormat="1"/>
    <row r="402088" customFormat="1"/>
    <row r="402089" customFormat="1"/>
    <row r="402090" customFormat="1"/>
    <row r="402091" customFormat="1"/>
    <row r="402092" customFormat="1"/>
    <row r="402093" customFormat="1"/>
    <row r="402094" customFormat="1"/>
    <row r="402095" customFormat="1"/>
    <row r="402096" customFormat="1"/>
    <row r="402097" customFormat="1"/>
    <row r="402098" customFormat="1"/>
    <row r="402099" customFormat="1"/>
    <row r="402100" customFormat="1"/>
    <row r="402101" customFormat="1"/>
    <row r="402102" customFormat="1"/>
    <row r="402103" customFormat="1"/>
    <row r="402104" customFormat="1"/>
    <row r="402105" customFormat="1"/>
    <row r="402106" customFormat="1"/>
    <row r="402107" customFormat="1"/>
    <row r="402108" customFormat="1"/>
    <row r="402109" customFormat="1"/>
    <row r="402110" customFormat="1"/>
    <row r="402111" customFormat="1"/>
    <row r="402112" customFormat="1"/>
    <row r="402113" customFormat="1"/>
    <row r="402114" customFormat="1"/>
    <row r="402115" customFormat="1"/>
    <row r="402116" customFormat="1"/>
    <row r="402117" customFormat="1"/>
    <row r="402118" customFormat="1"/>
    <row r="402119" customFormat="1"/>
    <row r="402120" customFormat="1"/>
    <row r="402121" customFormat="1"/>
    <row r="402122" customFormat="1"/>
    <row r="402123" customFormat="1"/>
    <row r="402124" customFormat="1"/>
    <row r="402125" customFormat="1"/>
    <row r="402126" customFormat="1"/>
    <row r="402127" customFormat="1"/>
    <row r="402128" customFormat="1"/>
    <row r="402129" customFormat="1"/>
    <row r="402130" customFormat="1"/>
    <row r="402131" customFormat="1"/>
    <row r="402132" customFormat="1"/>
    <row r="402133" customFormat="1"/>
    <row r="402134" customFormat="1"/>
    <row r="402135" customFormat="1"/>
    <row r="402136" customFormat="1"/>
    <row r="402137" customFormat="1"/>
    <row r="402138" customFormat="1"/>
    <row r="402139" customFormat="1"/>
    <row r="402140" customFormat="1"/>
    <row r="402141" customFormat="1"/>
    <row r="402142" customFormat="1"/>
    <row r="402143" customFormat="1"/>
    <row r="402144" customFormat="1"/>
    <row r="402145" customFormat="1"/>
    <row r="402146" customFormat="1"/>
    <row r="402147" customFormat="1"/>
    <row r="402148" customFormat="1"/>
    <row r="402149" customFormat="1"/>
    <row r="402150" customFormat="1"/>
    <row r="402151" customFormat="1"/>
    <row r="402152" customFormat="1"/>
    <row r="402153" customFormat="1"/>
    <row r="402154" customFormat="1"/>
    <row r="402155" customFormat="1"/>
    <row r="402156" customFormat="1"/>
    <row r="402157" customFormat="1"/>
    <row r="402158" customFormat="1"/>
    <row r="402159" customFormat="1"/>
    <row r="402160" customFormat="1"/>
    <row r="402161" customFormat="1"/>
    <row r="402162" customFormat="1"/>
    <row r="402163" customFormat="1"/>
    <row r="402164" customFormat="1"/>
    <row r="402165" customFormat="1"/>
    <row r="402166" customFormat="1"/>
    <row r="402167" customFormat="1"/>
    <row r="402168" customFormat="1"/>
    <row r="402169" customFormat="1"/>
    <row r="402170" customFormat="1"/>
    <row r="402171" customFormat="1"/>
    <row r="402172" customFormat="1"/>
    <row r="402173" customFormat="1"/>
    <row r="402174" customFormat="1"/>
    <row r="402175" customFormat="1"/>
    <row r="402176" customFormat="1"/>
    <row r="402177" customFormat="1"/>
    <row r="402178" customFormat="1"/>
    <row r="402179" customFormat="1"/>
    <row r="402180" customFormat="1"/>
    <row r="402181" customFormat="1"/>
    <row r="402182" customFormat="1"/>
    <row r="402183" customFormat="1"/>
    <row r="402184" customFormat="1"/>
    <row r="402185" customFormat="1"/>
    <row r="402186" customFormat="1"/>
    <row r="402187" customFormat="1"/>
    <row r="402188" customFormat="1"/>
    <row r="402189" customFormat="1"/>
    <row r="402190" customFormat="1"/>
    <row r="402191" customFormat="1"/>
    <row r="402192" customFormat="1"/>
    <row r="402193" customFormat="1"/>
    <row r="402194" customFormat="1"/>
    <row r="402195" customFormat="1"/>
    <row r="402196" customFormat="1"/>
    <row r="402197" customFormat="1"/>
    <row r="402198" customFormat="1"/>
    <row r="402199" customFormat="1"/>
    <row r="402200" customFormat="1"/>
    <row r="402201" customFormat="1"/>
    <row r="402202" customFormat="1"/>
    <row r="402203" customFormat="1"/>
    <row r="402204" customFormat="1"/>
    <row r="402205" customFormat="1"/>
    <row r="402206" customFormat="1"/>
    <row r="402207" customFormat="1"/>
    <row r="402208" customFormat="1"/>
    <row r="402209" customFormat="1"/>
    <row r="402210" customFormat="1"/>
    <row r="402211" customFormat="1"/>
    <row r="402212" customFormat="1"/>
    <row r="402213" customFormat="1"/>
    <row r="402214" customFormat="1"/>
    <row r="402215" customFormat="1"/>
    <row r="402216" customFormat="1"/>
    <row r="402217" customFormat="1"/>
    <row r="402218" customFormat="1"/>
    <row r="402219" customFormat="1"/>
    <row r="402220" customFormat="1"/>
    <row r="402221" customFormat="1"/>
    <row r="402222" customFormat="1"/>
    <row r="402223" customFormat="1"/>
    <row r="402224" customFormat="1"/>
    <row r="402225" customFormat="1"/>
    <row r="402226" customFormat="1"/>
    <row r="402227" customFormat="1"/>
    <row r="402228" customFormat="1"/>
    <row r="402229" customFormat="1"/>
    <row r="402230" customFormat="1"/>
    <row r="402231" customFormat="1"/>
    <row r="402232" customFormat="1"/>
    <row r="402233" customFormat="1"/>
    <row r="402234" customFormat="1"/>
    <row r="402235" customFormat="1"/>
    <row r="402236" customFormat="1"/>
    <row r="402237" customFormat="1"/>
    <row r="402238" customFormat="1"/>
    <row r="402239" customFormat="1"/>
    <row r="402240" customFormat="1"/>
    <row r="402241" customFormat="1"/>
    <row r="402242" customFormat="1"/>
    <row r="402243" customFormat="1"/>
    <row r="402244" customFormat="1"/>
    <row r="402245" customFormat="1"/>
    <row r="402246" customFormat="1"/>
    <row r="402247" customFormat="1"/>
    <row r="402248" customFormat="1"/>
    <row r="402249" customFormat="1"/>
    <row r="402250" customFormat="1"/>
    <row r="402251" customFormat="1"/>
    <row r="402252" customFormat="1"/>
    <row r="402253" customFormat="1"/>
    <row r="402254" customFormat="1"/>
    <row r="402255" customFormat="1"/>
    <row r="402256" customFormat="1"/>
    <row r="402257" customFormat="1"/>
    <row r="402258" customFormat="1"/>
    <row r="402259" customFormat="1"/>
    <row r="402260" customFormat="1"/>
    <row r="402261" customFormat="1"/>
    <row r="402262" customFormat="1"/>
    <row r="402263" customFormat="1"/>
    <row r="402264" customFormat="1"/>
    <row r="402265" customFormat="1"/>
    <row r="402266" customFormat="1"/>
    <row r="402267" customFormat="1"/>
    <row r="402268" customFormat="1"/>
    <row r="402269" customFormat="1"/>
    <row r="402270" customFormat="1"/>
    <row r="402271" customFormat="1"/>
    <row r="402272" customFormat="1"/>
    <row r="402273" customFormat="1"/>
    <row r="402274" customFormat="1"/>
    <row r="402275" customFormat="1"/>
    <row r="402276" customFormat="1"/>
    <row r="402277" customFormat="1"/>
    <row r="402278" customFormat="1"/>
    <row r="402279" customFormat="1"/>
    <row r="402280" customFormat="1"/>
    <row r="402281" customFormat="1"/>
    <row r="402282" customFormat="1"/>
    <row r="402283" customFormat="1"/>
    <row r="402284" customFormat="1"/>
    <row r="402285" customFormat="1"/>
    <row r="402286" customFormat="1"/>
    <row r="402287" customFormat="1"/>
    <row r="402288" customFormat="1"/>
    <row r="402289" customFormat="1"/>
    <row r="402290" customFormat="1"/>
    <row r="402291" customFormat="1"/>
    <row r="402292" customFormat="1"/>
    <row r="402293" customFormat="1"/>
    <row r="402294" customFormat="1"/>
    <row r="402295" customFormat="1"/>
    <row r="402296" customFormat="1"/>
    <row r="402297" customFormat="1"/>
    <row r="402298" customFormat="1"/>
    <row r="402299" customFormat="1"/>
    <row r="402300" customFormat="1"/>
    <row r="402301" customFormat="1"/>
    <row r="402302" customFormat="1"/>
    <row r="402303" customFormat="1"/>
    <row r="402304" customFormat="1"/>
    <row r="402305" customFormat="1"/>
    <row r="402306" customFormat="1"/>
    <row r="402307" customFormat="1"/>
    <row r="402308" customFormat="1"/>
    <row r="402309" customFormat="1"/>
    <row r="402310" customFormat="1"/>
    <row r="402311" customFormat="1"/>
    <row r="402312" customFormat="1"/>
    <row r="402313" customFormat="1"/>
    <row r="402314" customFormat="1"/>
    <row r="402315" customFormat="1"/>
    <row r="402316" customFormat="1"/>
    <row r="402317" customFormat="1"/>
    <row r="402318" customFormat="1"/>
    <row r="402319" customFormat="1"/>
    <row r="402320" customFormat="1"/>
    <row r="402321" customFormat="1"/>
    <row r="402322" customFormat="1"/>
    <row r="402323" customFormat="1"/>
    <row r="402324" customFormat="1"/>
    <row r="402325" customFormat="1"/>
    <row r="402326" customFormat="1"/>
    <row r="402327" customFormat="1"/>
    <row r="402328" customFormat="1"/>
    <row r="402329" customFormat="1"/>
    <row r="402330" customFormat="1"/>
    <row r="402331" customFormat="1"/>
    <row r="402332" customFormat="1"/>
    <row r="402333" customFormat="1"/>
    <row r="402334" customFormat="1"/>
    <row r="402335" customFormat="1"/>
    <row r="402336" customFormat="1"/>
    <row r="402337" customFormat="1"/>
    <row r="402338" customFormat="1"/>
    <row r="402339" customFormat="1"/>
    <row r="402340" customFormat="1"/>
    <row r="402341" customFormat="1"/>
    <row r="402342" customFormat="1"/>
    <row r="402343" customFormat="1"/>
    <row r="402344" customFormat="1"/>
    <row r="402345" customFormat="1"/>
    <row r="402346" customFormat="1"/>
    <row r="402347" customFormat="1"/>
    <row r="402348" customFormat="1"/>
    <row r="402349" customFormat="1"/>
    <row r="402350" customFormat="1"/>
    <row r="402351" customFormat="1"/>
    <row r="402352" customFormat="1"/>
    <row r="402353" customFormat="1"/>
    <row r="402354" customFormat="1"/>
    <row r="402355" customFormat="1"/>
    <row r="402356" customFormat="1"/>
    <row r="402357" customFormat="1"/>
    <row r="402358" customFormat="1"/>
    <row r="402359" customFormat="1"/>
    <row r="402360" customFormat="1"/>
    <row r="402361" customFormat="1"/>
    <row r="402362" customFormat="1"/>
    <row r="402363" customFormat="1"/>
    <row r="402364" customFormat="1"/>
    <row r="402365" customFormat="1"/>
    <row r="402366" customFormat="1"/>
    <row r="402367" customFormat="1"/>
    <row r="402368" customFormat="1"/>
    <row r="402369" customFormat="1"/>
    <row r="402370" customFormat="1"/>
    <row r="402371" customFormat="1"/>
    <row r="402372" customFormat="1"/>
    <row r="402373" customFormat="1"/>
    <row r="402374" customFormat="1"/>
    <row r="402375" customFormat="1"/>
    <row r="402376" customFormat="1"/>
    <row r="402377" customFormat="1"/>
    <row r="402378" customFormat="1"/>
    <row r="402379" customFormat="1"/>
    <row r="402380" customFormat="1"/>
    <row r="402381" customFormat="1"/>
    <row r="402382" customFormat="1"/>
    <row r="402383" customFormat="1"/>
    <row r="402384" customFormat="1"/>
    <row r="402385" customFormat="1"/>
    <row r="402386" customFormat="1"/>
    <row r="402387" customFormat="1"/>
    <row r="402388" customFormat="1"/>
    <row r="402389" customFormat="1"/>
    <row r="402390" customFormat="1"/>
    <row r="402391" customFormat="1"/>
    <row r="402392" customFormat="1"/>
    <row r="402393" customFormat="1"/>
    <row r="402394" customFormat="1"/>
    <row r="402395" customFormat="1"/>
    <row r="402396" customFormat="1"/>
    <row r="402397" customFormat="1"/>
    <row r="402398" customFormat="1"/>
    <row r="402399" customFormat="1"/>
    <row r="402400" customFormat="1"/>
    <row r="402401" customFormat="1"/>
    <row r="402402" customFormat="1"/>
    <row r="402403" customFormat="1"/>
    <row r="402404" customFormat="1"/>
    <row r="402405" customFormat="1"/>
    <row r="402406" customFormat="1"/>
    <row r="402407" customFormat="1"/>
    <row r="402408" customFormat="1"/>
    <row r="402409" customFormat="1"/>
    <row r="402410" customFormat="1"/>
    <row r="402411" customFormat="1"/>
    <row r="402412" customFormat="1"/>
    <row r="402413" customFormat="1"/>
    <row r="402414" customFormat="1"/>
    <row r="402415" customFormat="1"/>
    <row r="402416" customFormat="1"/>
    <row r="402417" customFormat="1"/>
    <row r="402418" customFormat="1"/>
    <row r="402419" customFormat="1"/>
    <row r="402420" customFormat="1"/>
    <row r="402421" customFormat="1"/>
    <row r="402422" customFormat="1"/>
    <row r="402423" customFormat="1"/>
    <row r="402424" customFormat="1"/>
    <row r="402425" customFormat="1"/>
    <row r="402426" customFormat="1"/>
    <row r="402427" customFormat="1"/>
    <row r="402428" customFormat="1"/>
    <row r="402429" customFormat="1"/>
    <row r="402430" customFormat="1"/>
    <row r="402431" customFormat="1"/>
    <row r="402432" customFormat="1"/>
    <row r="402433" customFormat="1"/>
    <row r="402434" customFormat="1"/>
    <row r="402435" customFormat="1"/>
    <row r="402436" customFormat="1"/>
    <row r="402437" customFormat="1"/>
    <row r="402438" customFormat="1"/>
    <row r="402439" customFormat="1"/>
    <row r="402440" customFormat="1"/>
    <row r="402441" customFormat="1"/>
    <row r="402442" customFormat="1"/>
    <row r="402443" customFormat="1"/>
    <row r="402444" customFormat="1"/>
    <row r="402445" customFormat="1"/>
    <row r="402446" customFormat="1"/>
    <row r="402447" customFormat="1"/>
    <row r="402448" customFormat="1"/>
    <row r="402449" customFormat="1"/>
    <row r="402450" customFormat="1"/>
    <row r="402451" customFormat="1"/>
    <row r="402452" customFormat="1"/>
    <row r="402453" customFormat="1"/>
    <row r="402454" customFormat="1"/>
    <row r="402455" customFormat="1"/>
    <row r="402456" customFormat="1"/>
    <row r="402457" customFormat="1"/>
    <row r="402458" customFormat="1"/>
    <row r="402459" customFormat="1"/>
    <row r="402460" customFormat="1"/>
    <row r="402461" customFormat="1"/>
    <row r="402462" customFormat="1"/>
    <row r="402463" customFormat="1"/>
    <row r="402464" customFormat="1"/>
    <row r="402465" customFormat="1"/>
    <row r="402466" customFormat="1"/>
    <row r="402467" customFormat="1"/>
    <row r="402468" customFormat="1"/>
    <row r="402469" customFormat="1"/>
    <row r="402470" customFormat="1"/>
    <row r="402471" customFormat="1"/>
    <row r="402472" customFormat="1"/>
    <row r="402473" customFormat="1"/>
    <row r="402474" customFormat="1"/>
    <row r="402475" customFormat="1"/>
    <row r="402476" customFormat="1"/>
    <row r="402477" customFormat="1"/>
    <row r="402478" customFormat="1"/>
    <row r="402479" customFormat="1"/>
    <row r="402480" customFormat="1"/>
    <row r="402481" customFormat="1"/>
    <row r="402482" customFormat="1"/>
    <row r="402483" customFormat="1"/>
    <row r="402484" customFormat="1"/>
    <row r="402485" customFormat="1"/>
    <row r="402486" customFormat="1"/>
    <row r="402487" customFormat="1"/>
    <row r="402488" customFormat="1"/>
    <row r="402489" customFormat="1"/>
    <row r="402490" customFormat="1"/>
    <row r="402491" customFormat="1"/>
    <row r="402492" customFormat="1"/>
    <row r="402493" customFormat="1"/>
    <row r="402494" customFormat="1"/>
    <row r="402495" customFormat="1"/>
    <row r="402496" customFormat="1"/>
    <row r="402497" customFormat="1"/>
    <row r="402498" customFormat="1"/>
    <row r="402499" customFormat="1"/>
    <row r="402500" customFormat="1"/>
    <row r="402501" customFormat="1"/>
    <row r="402502" customFormat="1"/>
    <row r="402503" customFormat="1"/>
    <row r="402504" customFormat="1"/>
    <row r="402505" customFormat="1"/>
    <row r="402506" customFormat="1"/>
    <row r="402507" customFormat="1"/>
    <row r="402508" customFormat="1"/>
    <row r="402509" customFormat="1"/>
    <row r="402510" customFormat="1"/>
    <row r="402511" customFormat="1"/>
    <row r="402512" customFormat="1"/>
    <row r="402513" customFormat="1"/>
    <row r="402514" customFormat="1"/>
    <row r="402515" customFormat="1"/>
    <row r="402516" customFormat="1"/>
    <row r="402517" customFormat="1"/>
    <row r="402518" customFormat="1"/>
    <row r="402519" customFormat="1"/>
    <row r="402520" customFormat="1"/>
    <row r="402521" customFormat="1"/>
    <row r="402522" customFormat="1"/>
    <row r="402523" customFormat="1"/>
    <row r="402524" customFormat="1"/>
    <row r="402525" customFormat="1"/>
    <row r="402526" customFormat="1"/>
    <row r="402527" customFormat="1"/>
    <row r="402528" customFormat="1"/>
    <row r="402529" customFormat="1"/>
    <row r="402530" customFormat="1"/>
    <row r="402531" customFormat="1"/>
    <row r="402532" customFormat="1"/>
    <row r="402533" customFormat="1"/>
    <row r="402534" customFormat="1"/>
    <row r="402535" customFormat="1"/>
    <row r="402536" customFormat="1"/>
    <row r="402537" customFormat="1"/>
    <row r="402538" customFormat="1"/>
    <row r="402539" customFormat="1"/>
    <row r="402540" customFormat="1"/>
    <row r="402541" customFormat="1"/>
    <row r="402542" customFormat="1"/>
    <row r="402543" customFormat="1"/>
    <row r="402544" customFormat="1"/>
    <row r="402545" customFormat="1"/>
    <row r="402546" customFormat="1"/>
    <row r="402547" customFormat="1"/>
    <row r="402548" customFormat="1"/>
    <row r="402549" customFormat="1"/>
    <row r="402550" customFormat="1"/>
    <row r="402551" customFormat="1"/>
    <row r="402552" customFormat="1"/>
    <row r="402553" customFormat="1"/>
    <row r="402554" customFormat="1"/>
    <row r="402555" customFormat="1"/>
    <row r="402556" customFormat="1"/>
    <row r="402557" customFormat="1"/>
    <row r="402558" customFormat="1"/>
    <row r="402559" customFormat="1"/>
    <row r="402560" customFormat="1"/>
    <row r="402561" customFormat="1"/>
    <row r="402562" customFormat="1"/>
    <row r="402563" customFormat="1"/>
    <row r="402564" customFormat="1"/>
    <row r="402565" customFormat="1"/>
    <row r="402566" customFormat="1"/>
    <row r="402567" customFormat="1"/>
    <row r="402568" customFormat="1"/>
    <row r="402569" customFormat="1"/>
    <row r="402570" customFormat="1"/>
    <row r="402571" customFormat="1"/>
    <row r="402572" customFormat="1"/>
    <row r="402573" customFormat="1"/>
    <row r="402574" customFormat="1"/>
    <row r="402575" customFormat="1"/>
    <row r="402576" customFormat="1"/>
    <row r="402577" customFormat="1"/>
    <row r="402578" customFormat="1"/>
    <row r="402579" customFormat="1"/>
    <row r="402580" customFormat="1"/>
    <row r="402581" customFormat="1"/>
    <row r="402582" customFormat="1"/>
    <row r="402583" customFormat="1"/>
    <row r="402584" customFormat="1"/>
    <row r="402585" customFormat="1"/>
    <row r="402586" customFormat="1"/>
    <row r="402587" customFormat="1"/>
    <row r="402588" customFormat="1"/>
    <row r="402589" customFormat="1"/>
    <row r="402590" customFormat="1"/>
    <row r="402591" customFormat="1"/>
    <row r="402592" customFormat="1"/>
    <row r="402593" customFormat="1"/>
    <row r="402594" customFormat="1"/>
    <row r="402595" customFormat="1"/>
    <row r="402596" customFormat="1"/>
    <row r="402597" customFormat="1"/>
    <row r="402598" customFormat="1"/>
    <row r="402599" customFormat="1"/>
    <row r="402600" customFormat="1"/>
    <row r="402601" customFormat="1"/>
    <row r="402602" customFormat="1"/>
    <row r="402603" customFormat="1"/>
    <row r="402604" customFormat="1"/>
    <row r="402605" customFormat="1"/>
    <row r="402606" customFormat="1"/>
    <row r="402607" customFormat="1"/>
    <row r="402608" customFormat="1"/>
    <row r="402609" customFormat="1"/>
    <row r="402610" customFormat="1"/>
    <row r="402611" customFormat="1"/>
    <row r="402612" customFormat="1"/>
    <row r="402613" customFormat="1"/>
    <row r="402614" customFormat="1"/>
    <row r="402615" customFormat="1"/>
    <row r="402616" customFormat="1"/>
    <row r="402617" customFormat="1"/>
    <row r="402618" customFormat="1"/>
    <row r="402619" customFormat="1"/>
    <row r="402620" customFormat="1"/>
    <row r="402621" customFormat="1"/>
    <row r="402622" customFormat="1"/>
    <row r="402623" customFormat="1"/>
    <row r="402624" customFormat="1"/>
    <row r="402625" customFormat="1"/>
    <row r="402626" customFormat="1"/>
    <row r="402627" customFormat="1"/>
    <row r="402628" customFormat="1"/>
    <row r="402629" customFormat="1"/>
    <row r="402630" customFormat="1"/>
    <row r="402631" customFormat="1"/>
    <row r="402632" customFormat="1"/>
    <row r="402633" customFormat="1"/>
    <row r="402634" customFormat="1"/>
    <row r="402635" customFormat="1"/>
    <row r="402636" customFormat="1"/>
    <row r="402637" customFormat="1"/>
    <row r="402638" customFormat="1"/>
    <row r="402639" customFormat="1"/>
    <row r="402640" customFormat="1"/>
    <row r="402641" customFormat="1"/>
    <row r="402642" customFormat="1"/>
    <row r="402643" customFormat="1"/>
    <row r="402644" customFormat="1"/>
    <row r="402645" customFormat="1"/>
    <row r="402646" customFormat="1"/>
    <row r="402647" customFormat="1"/>
    <row r="402648" customFormat="1"/>
    <row r="402649" customFormat="1"/>
    <row r="402650" customFormat="1"/>
    <row r="402651" customFormat="1"/>
    <row r="402652" customFormat="1"/>
    <row r="402653" customFormat="1"/>
    <row r="402654" customFormat="1"/>
    <row r="402655" customFormat="1"/>
    <row r="402656" customFormat="1"/>
    <row r="402657" customFormat="1"/>
    <row r="402658" customFormat="1"/>
    <row r="402659" customFormat="1"/>
    <row r="402660" customFormat="1"/>
    <row r="402661" customFormat="1"/>
    <row r="402662" customFormat="1"/>
    <row r="402663" customFormat="1"/>
    <row r="402664" customFormat="1"/>
    <row r="402665" customFormat="1"/>
    <row r="402666" customFormat="1"/>
    <row r="402667" customFormat="1"/>
    <row r="402668" customFormat="1"/>
    <row r="402669" customFormat="1"/>
    <row r="402670" customFormat="1"/>
    <row r="402671" customFormat="1"/>
    <row r="402672" customFormat="1"/>
    <row r="402673" customFormat="1"/>
    <row r="402674" customFormat="1"/>
    <row r="402675" customFormat="1"/>
    <row r="402676" customFormat="1"/>
    <row r="402677" customFormat="1"/>
    <row r="402678" customFormat="1"/>
    <row r="402679" customFormat="1"/>
    <row r="402680" customFormat="1"/>
    <row r="402681" customFormat="1"/>
    <row r="402682" customFormat="1"/>
    <row r="402683" customFormat="1"/>
    <row r="402684" customFormat="1"/>
    <row r="402685" customFormat="1"/>
    <row r="402686" customFormat="1"/>
    <row r="402687" customFormat="1"/>
    <row r="402688" customFormat="1"/>
    <row r="402689" customFormat="1"/>
    <row r="402690" customFormat="1"/>
    <row r="402691" customFormat="1"/>
    <row r="402692" customFormat="1"/>
    <row r="402693" customFormat="1"/>
    <row r="402694" customFormat="1"/>
    <row r="402695" customFormat="1"/>
    <row r="402696" customFormat="1"/>
    <row r="402697" customFormat="1"/>
    <row r="402698" customFormat="1"/>
    <row r="402699" customFormat="1"/>
    <row r="402700" customFormat="1"/>
    <row r="402701" customFormat="1"/>
    <row r="402702" customFormat="1"/>
    <row r="402703" customFormat="1"/>
    <row r="402704" customFormat="1"/>
    <row r="402705" customFormat="1"/>
    <row r="402706" customFormat="1"/>
    <row r="402707" customFormat="1"/>
    <row r="402708" customFormat="1"/>
    <row r="402709" customFormat="1"/>
    <row r="402710" customFormat="1"/>
    <row r="402711" customFormat="1"/>
    <row r="402712" customFormat="1"/>
    <row r="402713" customFormat="1"/>
    <row r="402714" customFormat="1"/>
    <row r="402715" customFormat="1"/>
    <row r="402716" customFormat="1"/>
    <row r="402717" customFormat="1"/>
    <row r="402718" customFormat="1"/>
    <row r="402719" customFormat="1"/>
    <row r="402720" customFormat="1"/>
    <row r="402721" customFormat="1"/>
    <row r="402722" customFormat="1"/>
    <row r="402723" customFormat="1"/>
    <row r="402724" customFormat="1"/>
    <row r="402725" customFormat="1"/>
    <row r="402726" customFormat="1"/>
    <row r="402727" customFormat="1"/>
    <row r="402728" customFormat="1"/>
    <row r="402729" customFormat="1"/>
    <row r="402730" customFormat="1"/>
    <row r="402731" customFormat="1"/>
    <row r="402732" customFormat="1"/>
    <row r="402733" customFormat="1"/>
    <row r="402734" customFormat="1"/>
    <row r="402735" customFormat="1"/>
    <row r="402736" customFormat="1"/>
    <row r="402737" customFormat="1"/>
    <row r="402738" customFormat="1"/>
    <row r="402739" customFormat="1"/>
    <row r="402740" customFormat="1"/>
    <row r="402741" customFormat="1"/>
    <row r="402742" customFormat="1"/>
    <row r="402743" customFormat="1"/>
    <row r="402744" customFormat="1"/>
    <row r="402745" customFormat="1"/>
    <row r="402746" customFormat="1"/>
    <row r="402747" customFormat="1"/>
    <row r="402748" customFormat="1"/>
    <row r="402749" customFormat="1"/>
    <row r="402750" customFormat="1"/>
    <row r="402751" customFormat="1"/>
    <row r="402752" customFormat="1"/>
    <row r="402753" customFormat="1"/>
    <row r="402754" customFormat="1"/>
    <row r="402755" customFormat="1"/>
    <row r="402756" customFormat="1"/>
    <row r="402757" customFormat="1"/>
    <row r="402758" customFormat="1"/>
    <row r="402759" customFormat="1"/>
    <row r="402760" customFormat="1"/>
    <row r="402761" customFormat="1"/>
    <row r="402762" customFormat="1"/>
    <row r="402763" customFormat="1"/>
    <row r="402764" customFormat="1"/>
    <row r="402765" customFormat="1"/>
    <row r="402766" customFormat="1"/>
    <row r="402767" customFormat="1"/>
    <row r="402768" customFormat="1"/>
    <row r="402769" customFormat="1"/>
    <row r="402770" customFormat="1"/>
    <row r="402771" customFormat="1"/>
    <row r="402772" customFormat="1"/>
    <row r="402773" customFormat="1"/>
    <row r="402774" customFormat="1"/>
    <row r="402775" customFormat="1"/>
    <row r="402776" customFormat="1"/>
    <row r="402777" customFormat="1"/>
    <row r="402778" customFormat="1"/>
    <row r="402779" customFormat="1"/>
    <row r="402780" customFormat="1"/>
    <row r="402781" customFormat="1"/>
    <row r="402782" customFormat="1"/>
    <row r="402783" customFormat="1"/>
    <row r="402784" customFormat="1"/>
    <row r="402785" customFormat="1"/>
    <row r="402786" customFormat="1"/>
    <row r="402787" customFormat="1"/>
    <row r="402788" customFormat="1"/>
    <row r="402789" customFormat="1"/>
    <row r="402790" customFormat="1"/>
    <row r="402791" customFormat="1"/>
    <row r="402792" customFormat="1"/>
    <row r="402793" customFormat="1"/>
    <row r="402794" customFormat="1"/>
    <row r="402795" customFormat="1"/>
    <row r="402796" customFormat="1"/>
    <row r="402797" customFormat="1"/>
    <row r="402798" customFormat="1"/>
    <row r="402799" customFormat="1"/>
    <row r="402800" customFormat="1"/>
    <row r="402801" customFormat="1"/>
    <row r="402802" customFormat="1"/>
    <row r="402803" customFormat="1"/>
    <row r="402804" customFormat="1"/>
    <row r="402805" customFormat="1"/>
    <row r="402806" customFormat="1"/>
    <row r="402807" customFormat="1"/>
    <row r="402808" customFormat="1"/>
    <row r="402809" customFormat="1"/>
    <row r="402810" customFormat="1"/>
    <row r="402811" customFormat="1"/>
    <row r="402812" customFormat="1"/>
    <row r="402813" customFormat="1"/>
    <row r="402814" customFormat="1"/>
    <row r="402815" customFormat="1"/>
    <row r="402816" customFormat="1"/>
    <row r="402817" customFormat="1"/>
    <row r="402818" customFormat="1"/>
    <row r="402819" customFormat="1"/>
    <row r="402820" customFormat="1"/>
    <row r="402821" customFormat="1"/>
    <row r="402822" customFormat="1"/>
    <row r="402823" customFormat="1"/>
    <row r="402824" customFormat="1"/>
    <row r="402825" customFormat="1"/>
    <row r="402826" customFormat="1"/>
    <row r="402827" customFormat="1"/>
    <row r="402828" customFormat="1"/>
    <row r="402829" customFormat="1"/>
    <row r="402830" customFormat="1"/>
    <row r="402831" customFormat="1"/>
    <row r="402832" customFormat="1"/>
    <row r="402833" customFormat="1"/>
    <row r="402834" customFormat="1"/>
    <row r="402835" customFormat="1"/>
    <row r="402836" customFormat="1"/>
    <row r="402837" customFormat="1"/>
    <row r="402838" customFormat="1"/>
    <row r="402839" customFormat="1"/>
    <row r="402840" customFormat="1"/>
    <row r="402841" customFormat="1"/>
    <row r="402842" customFormat="1"/>
    <row r="402843" customFormat="1"/>
    <row r="402844" customFormat="1"/>
    <row r="402845" customFormat="1"/>
    <row r="402846" customFormat="1"/>
    <row r="402847" customFormat="1"/>
    <row r="402848" customFormat="1"/>
    <row r="402849" customFormat="1"/>
    <row r="402850" customFormat="1"/>
    <row r="402851" customFormat="1"/>
    <row r="402852" customFormat="1"/>
    <row r="402853" customFormat="1"/>
    <row r="402854" customFormat="1"/>
    <row r="402855" customFormat="1"/>
    <row r="402856" customFormat="1"/>
    <row r="402857" customFormat="1"/>
    <row r="402858" customFormat="1"/>
    <row r="402859" customFormat="1"/>
    <row r="402860" customFormat="1"/>
    <row r="402861" customFormat="1"/>
    <row r="402862" customFormat="1"/>
    <row r="402863" customFormat="1"/>
    <row r="402864" customFormat="1"/>
    <row r="402865" customFormat="1"/>
    <row r="402866" customFormat="1"/>
    <row r="402867" customFormat="1"/>
    <row r="402868" customFormat="1"/>
    <row r="402869" customFormat="1"/>
    <row r="402870" customFormat="1"/>
    <row r="402871" customFormat="1"/>
    <row r="402872" customFormat="1"/>
    <row r="402873" customFormat="1"/>
    <row r="402874" customFormat="1"/>
    <row r="402875" customFormat="1"/>
    <row r="402876" customFormat="1"/>
    <row r="402877" customFormat="1"/>
    <row r="402878" customFormat="1"/>
    <row r="402879" customFormat="1"/>
    <row r="402880" customFormat="1"/>
    <row r="402881" customFormat="1"/>
    <row r="402882" customFormat="1"/>
    <row r="402883" customFormat="1"/>
    <row r="402884" customFormat="1"/>
    <row r="402885" customFormat="1"/>
    <row r="402886" customFormat="1"/>
    <row r="402887" customFormat="1"/>
    <row r="402888" customFormat="1"/>
    <row r="402889" customFormat="1"/>
    <row r="402890" customFormat="1"/>
    <row r="402891" customFormat="1"/>
    <row r="402892" customFormat="1"/>
    <row r="402893" customFormat="1"/>
    <row r="402894" customFormat="1"/>
    <row r="402895" customFormat="1"/>
    <row r="402896" customFormat="1"/>
    <row r="402897" customFormat="1"/>
    <row r="402898" customFormat="1"/>
    <row r="402899" customFormat="1"/>
    <row r="402900" customFormat="1"/>
    <row r="402901" customFormat="1"/>
    <row r="402902" customFormat="1"/>
    <row r="402903" customFormat="1"/>
    <row r="402904" customFormat="1"/>
    <row r="402905" customFormat="1"/>
    <row r="402906" customFormat="1"/>
    <row r="402907" customFormat="1"/>
    <row r="402908" customFormat="1"/>
    <row r="402909" customFormat="1"/>
    <row r="402910" customFormat="1"/>
    <row r="402911" customFormat="1"/>
    <row r="402912" customFormat="1"/>
    <row r="402913" customFormat="1"/>
    <row r="402914" customFormat="1"/>
    <row r="402915" customFormat="1"/>
    <row r="402916" customFormat="1"/>
    <row r="402917" customFormat="1"/>
    <row r="402918" customFormat="1"/>
    <row r="402919" customFormat="1"/>
    <row r="402920" customFormat="1"/>
    <row r="402921" customFormat="1"/>
    <row r="402922" customFormat="1"/>
    <row r="402923" customFormat="1"/>
    <row r="402924" customFormat="1"/>
    <row r="402925" customFormat="1"/>
    <row r="402926" customFormat="1"/>
    <row r="402927" customFormat="1"/>
    <row r="402928" customFormat="1"/>
    <row r="402929" customFormat="1"/>
    <row r="402930" customFormat="1"/>
    <row r="402931" customFormat="1"/>
    <row r="402932" customFormat="1"/>
    <row r="402933" customFormat="1"/>
    <row r="402934" customFormat="1"/>
    <row r="402935" customFormat="1"/>
    <row r="402936" customFormat="1"/>
    <row r="402937" customFormat="1"/>
    <row r="402938" customFormat="1"/>
    <row r="402939" customFormat="1"/>
    <row r="402940" customFormat="1"/>
    <row r="402941" customFormat="1"/>
    <row r="402942" customFormat="1"/>
    <row r="402943" customFormat="1"/>
    <row r="402944" customFormat="1"/>
    <row r="402945" customFormat="1"/>
    <row r="402946" customFormat="1"/>
    <row r="402947" customFormat="1"/>
    <row r="402948" customFormat="1"/>
    <row r="402949" customFormat="1"/>
    <row r="402950" customFormat="1"/>
    <row r="402951" customFormat="1"/>
    <row r="402952" customFormat="1"/>
    <row r="402953" customFormat="1"/>
    <row r="402954" customFormat="1"/>
    <row r="402955" customFormat="1"/>
    <row r="402956" customFormat="1"/>
    <row r="402957" customFormat="1"/>
    <row r="402958" customFormat="1"/>
    <row r="402959" customFormat="1"/>
    <row r="402960" customFormat="1"/>
    <row r="402961" customFormat="1"/>
    <row r="402962" customFormat="1"/>
    <row r="402963" customFormat="1"/>
    <row r="402964" customFormat="1"/>
    <row r="402965" customFormat="1"/>
    <row r="402966" customFormat="1"/>
    <row r="402967" customFormat="1"/>
    <row r="402968" customFormat="1"/>
    <row r="402969" customFormat="1"/>
    <row r="402970" customFormat="1"/>
    <row r="402971" customFormat="1"/>
    <row r="402972" customFormat="1"/>
    <row r="402973" customFormat="1"/>
    <row r="402974" customFormat="1"/>
    <row r="402975" customFormat="1"/>
    <row r="402976" customFormat="1"/>
    <row r="402977" customFormat="1"/>
    <row r="402978" customFormat="1"/>
    <row r="402979" customFormat="1"/>
    <row r="402980" customFormat="1"/>
    <row r="402981" customFormat="1"/>
    <row r="402982" customFormat="1"/>
    <row r="402983" customFormat="1"/>
    <row r="402984" customFormat="1"/>
    <row r="402985" customFormat="1"/>
    <row r="402986" customFormat="1"/>
    <row r="402987" customFormat="1"/>
    <row r="402988" customFormat="1"/>
    <row r="402989" customFormat="1"/>
    <row r="402990" customFormat="1"/>
    <row r="402991" customFormat="1"/>
    <row r="402992" customFormat="1"/>
    <row r="402993" customFormat="1"/>
    <row r="402994" customFormat="1"/>
    <row r="402995" customFormat="1"/>
    <row r="402996" customFormat="1"/>
    <row r="402997" customFormat="1"/>
    <row r="402998" customFormat="1"/>
    <row r="402999" customFormat="1"/>
    <row r="403000" customFormat="1"/>
    <row r="403001" customFormat="1"/>
    <row r="403002" customFormat="1"/>
    <row r="403003" customFormat="1"/>
    <row r="403004" customFormat="1"/>
    <row r="403005" customFormat="1"/>
    <row r="403006" customFormat="1"/>
    <row r="403007" customFormat="1"/>
    <row r="403008" customFormat="1"/>
    <row r="403009" customFormat="1"/>
    <row r="403010" customFormat="1"/>
    <row r="403011" customFormat="1"/>
    <row r="403012" customFormat="1"/>
    <row r="403013" customFormat="1"/>
    <row r="403014" customFormat="1"/>
    <row r="403015" customFormat="1"/>
    <row r="403016" customFormat="1"/>
    <row r="403017" customFormat="1"/>
    <row r="403018" customFormat="1"/>
    <row r="403019" customFormat="1"/>
    <row r="403020" customFormat="1"/>
    <row r="403021" customFormat="1"/>
    <row r="403022" customFormat="1"/>
    <row r="403023" customFormat="1"/>
    <row r="403024" customFormat="1"/>
    <row r="403025" customFormat="1"/>
    <row r="403026" customFormat="1"/>
    <row r="403027" customFormat="1"/>
    <row r="403028" customFormat="1"/>
    <row r="403029" customFormat="1"/>
    <row r="403030" customFormat="1"/>
    <row r="403031" customFormat="1"/>
    <row r="403032" customFormat="1"/>
    <row r="403033" customFormat="1"/>
    <row r="403034" customFormat="1"/>
    <row r="403035" customFormat="1"/>
    <row r="403036" customFormat="1"/>
    <row r="403037" customFormat="1"/>
    <row r="403038" customFormat="1"/>
    <row r="403039" customFormat="1"/>
    <row r="403040" customFormat="1"/>
    <row r="403041" customFormat="1"/>
    <row r="403042" customFormat="1"/>
    <row r="403043" customFormat="1"/>
    <row r="403044" customFormat="1"/>
    <row r="403045" customFormat="1"/>
    <row r="403046" customFormat="1"/>
    <row r="403047" customFormat="1"/>
    <row r="403048" customFormat="1"/>
    <row r="403049" customFormat="1"/>
    <row r="403050" customFormat="1"/>
    <row r="403051" customFormat="1"/>
    <row r="403052" customFormat="1"/>
    <row r="403053" customFormat="1"/>
    <row r="403054" customFormat="1"/>
    <row r="403055" customFormat="1"/>
    <row r="403056" customFormat="1"/>
    <row r="403057" customFormat="1"/>
    <row r="403058" customFormat="1"/>
    <row r="403059" customFormat="1"/>
    <row r="403060" customFormat="1"/>
    <row r="403061" customFormat="1"/>
    <row r="403062" customFormat="1"/>
    <row r="403063" customFormat="1"/>
    <row r="403064" customFormat="1"/>
    <row r="403065" customFormat="1"/>
    <row r="403066" customFormat="1"/>
    <row r="403067" customFormat="1"/>
    <row r="403068" customFormat="1"/>
    <row r="403069" customFormat="1"/>
    <row r="403070" customFormat="1"/>
    <row r="403071" customFormat="1"/>
    <row r="403072" customFormat="1"/>
    <row r="403073" customFormat="1"/>
    <row r="403074" customFormat="1"/>
    <row r="403075" customFormat="1"/>
    <row r="403076" customFormat="1"/>
    <row r="403077" customFormat="1"/>
    <row r="403078" customFormat="1"/>
    <row r="403079" customFormat="1"/>
    <row r="403080" customFormat="1"/>
    <row r="403081" customFormat="1"/>
    <row r="403082" customFormat="1"/>
    <row r="403083" customFormat="1"/>
    <row r="403084" customFormat="1"/>
    <row r="403085" customFormat="1"/>
    <row r="403086" customFormat="1"/>
    <row r="403087" customFormat="1"/>
    <row r="403088" customFormat="1"/>
    <row r="403089" customFormat="1"/>
    <row r="403090" customFormat="1"/>
    <row r="403091" customFormat="1"/>
    <row r="403092" customFormat="1"/>
    <row r="403093" customFormat="1"/>
    <row r="403094" customFormat="1"/>
    <row r="403095" customFormat="1"/>
    <row r="403096" customFormat="1"/>
    <row r="403097" customFormat="1"/>
    <row r="403098" customFormat="1"/>
    <row r="403099" customFormat="1"/>
    <row r="403100" customFormat="1"/>
    <row r="403101" customFormat="1"/>
    <row r="403102" customFormat="1"/>
    <row r="403103" customFormat="1"/>
    <row r="403104" customFormat="1"/>
    <row r="403105" customFormat="1"/>
    <row r="403106" customFormat="1"/>
    <row r="403107" customFormat="1"/>
    <row r="403108" customFormat="1"/>
    <row r="403109" customFormat="1"/>
    <row r="403110" customFormat="1"/>
    <row r="403111" customFormat="1"/>
    <row r="403112" customFormat="1"/>
    <row r="403113" customFormat="1"/>
    <row r="403114" customFormat="1"/>
    <row r="403115" customFormat="1"/>
    <row r="403116" customFormat="1"/>
    <row r="403117" customFormat="1"/>
    <row r="403118" customFormat="1"/>
    <row r="403119" customFormat="1"/>
    <row r="403120" customFormat="1"/>
    <row r="403121" customFormat="1"/>
    <row r="403122" customFormat="1"/>
    <row r="403123" customFormat="1"/>
    <row r="403124" customFormat="1"/>
    <row r="403125" customFormat="1"/>
    <row r="403126" customFormat="1"/>
    <row r="403127" customFormat="1"/>
    <row r="403128" customFormat="1"/>
    <row r="403129" customFormat="1"/>
    <row r="403130" customFormat="1"/>
    <row r="403131" customFormat="1"/>
    <row r="403132" customFormat="1"/>
    <row r="403133" customFormat="1"/>
    <row r="403134" customFormat="1"/>
    <row r="403135" customFormat="1"/>
    <row r="403136" customFormat="1"/>
    <row r="403137" customFormat="1"/>
    <row r="403138" customFormat="1"/>
    <row r="403139" customFormat="1"/>
    <row r="403140" customFormat="1"/>
    <row r="403141" customFormat="1"/>
    <row r="403142" customFormat="1"/>
    <row r="403143" customFormat="1"/>
    <row r="403144" customFormat="1"/>
    <row r="403145" customFormat="1"/>
    <row r="403146" customFormat="1"/>
    <row r="403147" customFormat="1"/>
    <row r="403148" customFormat="1"/>
    <row r="403149" customFormat="1"/>
    <row r="403150" customFormat="1"/>
    <row r="403151" customFormat="1"/>
    <row r="403152" customFormat="1"/>
    <row r="403153" customFormat="1"/>
    <row r="403154" customFormat="1"/>
    <row r="403155" customFormat="1"/>
    <row r="403156" customFormat="1"/>
    <row r="403157" customFormat="1"/>
    <row r="403158" customFormat="1"/>
    <row r="403159" customFormat="1"/>
    <row r="403160" customFormat="1"/>
    <row r="403161" customFormat="1"/>
    <row r="403162" customFormat="1"/>
    <row r="403163" customFormat="1"/>
    <row r="403164" customFormat="1"/>
    <row r="403165" customFormat="1"/>
    <row r="403166" customFormat="1"/>
    <row r="403167" customFormat="1"/>
    <row r="403168" customFormat="1"/>
    <row r="403169" customFormat="1"/>
    <row r="403170" customFormat="1"/>
    <row r="403171" customFormat="1"/>
    <row r="403172" customFormat="1"/>
    <row r="403173" customFormat="1"/>
    <row r="403174" customFormat="1"/>
    <row r="403175" customFormat="1"/>
    <row r="403176" customFormat="1"/>
    <row r="403177" customFormat="1"/>
    <row r="403178" customFormat="1"/>
    <row r="403179" customFormat="1"/>
    <row r="403180" customFormat="1"/>
    <row r="403181" customFormat="1"/>
    <row r="403182" customFormat="1"/>
    <row r="403183" customFormat="1"/>
    <row r="403184" customFormat="1"/>
    <row r="403185" customFormat="1"/>
    <row r="403186" customFormat="1"/>
    <row r="403187" customFormat="1"/>
    <row r="403188" customFormat="1"/>
    <row r="403189" customFormat="1"/>
    <row r="403190" customFormat="1"/>
    <row r="403191" customFormat="1"/>
    <row r="403192" customFormat="1"/>
    <row r="403193" customFormat="1"/>
    <row r="403194" customFormat="1"/>
    <row r="403195" customFormat="1"/>
    <row r="403196" customFormat="1"/>
    <row r="403197" customFormat="1"/>
    <row r="403198" customFormat="1"/>
    <row r="403199" customFormat="1"/>
    <row r="403200" customFormat="1"/>
    <row r="403201" customFormat="1"/>
    <row r="403202" customFormat="1"/>
    <row r="403203" customFormat="1"/>
    <row r="403204" customFormat="1"/>
    <row r="403205" customFormat="1"/>
    <row r="403206" customFormat="1"/>
    <row r="403207" customFormat="1"/>
    <row r="403208" customFormat="1"/>
    <row r="403209" customFormat="1"/>
    <row r="403210" customFormat="1"/>
    <row r="403211" customFormat="1"/>
    <row r="403212" customFormat="1"/>
    <row r="403213" customFormat="1"/>
    <row r="403214" customFormat="1"/>
    <row r="403215" customFormat="1"/>
    <row r="403216" customFormat="1"/>
    <row r="403217" customFormat="1"/>
    <row r="403218" customFormat="1"/>
    <row r="403219" customFormat="1"/>
    <row r="403220" customFormat="1"/>
    <row r="403221" customFormat="1"/>
    <row r="403222" customFormat="1"/>
    <row r="403223" customFormat="1"/>
    <row r="403224" customFormat="1"/>
    <row r="403225" customFormat="1"/>
    <row r="403226" customFormat="1"/>
    <row r="403227" customFormat="1"/>
    <row r="403228" customFormat="1"/>
    <row r="403229" customFormat="1"/>
    <row r="403230" customFormat="1"/>
    <row r="403231" customFormat="1"/>
    <row r="403232" customFormat="1"/>
    <row r="403233" customFormat="1"/>
    <row r="403234" customFormat="1"/>
    <row r="403235" customFormat="1"/>
    <row r="403236" customFormat="1"/>
    <row r="403237" customFormat="1"/>
    <row r="403238" customFormat="1"/>
    <row r="403239" customFormat="1"/>
    <row r="403240" customFormat="1"/>
    <row r="403241" customFormat="1"/>
    <row r="403242" customFormat="1"/>
    <row r="403243" customFormat="1"/>
    <row r="403244" customFormat="1"/>
    <row r="403245" customFormat="1"/>
    <row r="403246" customFormat="1"/>
    <row r="403247" customFormat="1"/>
    <row r="403248" customFormat="1"/>
    <row r="403249" customFormat="1"/>
    <row r="403250" customFormat="1"/>
    <row r="403251" customFormat="1"/>
    <row r="403252" customFormat="1"/>
    <row r="403253" customFormat="1"/>
    <row r="403254" customFormat="1"/>
    <row r="403255" customFormat="1"/>
    <row r="403256" customFormat="1"/>
    <row r="403257" customFormat="1"/>
    <row r="403258" customFormat="1"/>
    <row r="403259" customFormat="1"/>
    <row r="403260" customFormat="1"/>
    <row r="403261" customFormat="1"/>
    <row r="403262" customFormat="1"/>
    <row r="403263" customFormat="1"/>
    <row r="403264" customFormat="1"/>
    <row r="403265" customFormat="1"/>
    <row r="403266" customFormat="1"/>
    <row r="403267" customFormat="1"/>
    <row r="403268" customFormat="1"/>
    <row r="403269" customFormat="1"/>
    <row r="403270" customFormat="1"/>
    <row r="403271" customFormat="1"/>
    <row r="403272" customFormat="1"/>
    <row r="403273" customFormat="1"/>
    <row r="403274" customFormat="1"/>
    <row r="403275" customFormat="1"/>
    <row r="403276" customFormat="1"/>
    <row r="403277" customFormat="1"/>
    <row r="403278" customFormat="1"/>
    <row r="403279" customFormat="1"/>
    <row r="403280" customFormat="1"/>
    <row r="403281" customFormat="1"/>
    <row r="403282" customFormat="1"/>
    <row r="403283" customFormat="1"/>
    <row r="403284" customFormat="1"/>
    <row r="403285" customFormat="1"/>
    <row r="403286" customFormat="1"/>
    <row r="403287" customFormat="1"/>
    <row r="403288" customFormat="1"/>
    <row r="403289" customFormat="1"/>
    <row r="403290" customFormat="1"/>
    <row r="403291" customFormat="1"/>
    <row r="403292" customFormat="1"/>
    <row r="403293" customFormat="1"/>
    <row r="403294" customFormat="1"/>
    <row r="403295" customFormat="1"/>
    <row r="403296" customFormat="1"/>
    <row r="403297" customFormat="1"/>
    <row r="403298" customFormat="1"/>
    <row r="403299" customFormat="1"/>
    <row r="403300" customFormat="1"/>
    <row r="403301" customFormat="1"/>
    <row r="403302" customFormat="1"/>
    <row r="403303" customFormat="1"/>
    <row r="403304" customFormat="1"/>
    <row r="403305" customFormat="1"/>
    <row r="403306" customFormat="1"/>
    <row r="403307" customFormat="1"/>
    <row r="403308" customFormat="1"/>
    <row r="403309" customFormat="1"/>
    <row r="403310" customFormat="1"/>
    <row r="403311" customFormat="1"/>
    <row r="403312" customFormat="1"/>
    <row r="403313" customFormat="1"/>
    <row r="403314" customFormat="1"/>
    <row r="403315" customFormat="1"/>
    <row r="403316" customFormat="1"/>
    <row r="403317" customFormat="1"/>
    <row r="403318" customFormat="1"/>
    <row r="403319" customFormat="1"/>
    <row r="403320" customFormat="1"/>
    <row r="403321" customFormat="1"/>
    <row r="403322" customFormat="1"/>
    <row r="403323" customFormat="1"/>
    <row r="403324" customFormat="1"/>
    <row r="403325" customFormat="1"/>
    <row r="403326" customFormat="1"/>
    <row r="403327" customFormat="1"/>
    <row r="403328" customFormat="1"/>
    <row r="403329" customFormat="1"/>
    <row r="403330" customFormat="1"/>
    <row r="403331" customFormat="1"/>
    <row r="403332" customFormat="1"/>
    <row r="403333" customFormat="1"/>
    <row r="403334" customFormat="1"/>
    <row r="403335" customFormat="1"/>
    <row r="403336" customFormat="1"/>
    <row r="403337" customFormat="1"/>
    <row r="403338" customFormat="1"/>
    <row r="403339" customFormat="1"/>
    <row r="403340" customFormat="1"/>
    <row r="403341" customFormat="1"/>
    <row r="403342" customFormat="1"/>
    <row r="403343" customFormat="1"/>
    <row r="403344" customFormat="1"/>
    <row r="403345" customFormat="1"/>
    <row r="403346" customFormat="1"/>
    <row r="403347" customFormat="1"/>
    <row r="403348" customFormat="1"/>
    <row r="403349" customFormat="1"/>
    <row r="403350" customFormat="1"/>
    <row r="403351" customFormat="1"/>
    <row r="403352" customFormat="1"/>
    <row r="403353" customFormat="1"/>
    <row r="403354" customFormat="1"/>
    <row r="403355" customFormat="1"/>
    <row r="403356" customFormat="1"/>
    <row r="403357" customFormat="1"/>
    <row r="403358" customFormat="1"/>
    <row r="403359" customFormat="1"/>
    <row r="403360" customFormat="1"/>
    <row r="403361" customFormat="1"/>
    <row r="403362" customFormat="1"/>
    <row r="403363" customFormat="1"/>
    <row r="403364" customFormat="1"/>
    <row r="403365" customFormat="1"/>
    <row r="403366" customFormat="1"/>
    <row r="403367" customFormat="1"/>
    <row r="403368" customFormat="1"/>
    <row r="403369" customFormat="1"/>
    <row r="403370" customFormat="1"/>
    <row r="403371" customFormat="1"/>
    <row r="403372" customFormat="1"/>
    <row r="403373" customFormat="1"/>
    <row r="403374" customFormat="1"/>
    <row r="403375" customFormat="1"/>
    <row r="403376" customFormat="1"/>
    <row r="403377" customFormat="1"/>
    <row r="403378" customFormat="1"/>
    <row r="403379" customFormat="1"/>
    <row r="403380" customFormat="1"/>
    <row r="403381" customFormat="1"/>
    <row r="403382" customFormat="1"/>
    <row r="403383" customFormat="1"/>
    <row r="403384" customFormat="1"/>
    <row r="403385" customFormat="1"/>
    <row r="403386" customFormat="1"/>
    <row r="403387" customFormat="1"/>
    <row r="403388" customFormat="1"/>
    <row r="403389" customFormat="1"/>
    <row r="403390" customFormat="1"/>
    <row r="403391" customFormat="1"/>
    <row r="403392" customFormat="1"/>
    <row r="403393" customFormat="1"/>
    <row r="403394" customFormat="1"/>
    <row r="403395" customFormat="1"/>
    <row r="403396" customFormat="1"/>
    <row r="403397" customFormat="1"/>
    <row r="403398" customFormat="1"/>
    <row r="403399" customFormat="1"/>
    <row r="403400" customFormat="1"/>
    <row r="403401" customFormat="1"/>
    <row r="403402" customFormat="1"/>
    <row r="403403" customFormat="1"/>
    <row r="403404" customFormat="1"/>
    <row r="403405" customFormat="1"/>
    <row r="403406" customFormat="1"/>
    <row r="403407" customFormat="1"/>
    <row r="403408" customFormat="1"/>
    <row r="403409" customFormat="1"/>
    <row r="403410" customFormat="1"/>
    <row r="403411" customFormat="1"/>
    <row r="403412" customFormat="1"/>
    <row r="403413" customFormat="1"/>
    <row r="403414" customFormat="1"/>
    <row r="403415" customFormat="1"/>
    <row r="403416" customFormat="1"/>
    <row r="403417" customFormat="1"/>
    <row r="403418" customFormat="1"/>
    <row r="403419" customFormat="1"/>
    <row r="403420" customFormat="1"/>
    <row r="403421" customFormat="1"/>
    <row r="403422" customFormat="1"/>
    <row r="403423" customFormat="1"/>
    <row r="403424" customFormat="1"/>
    <row r="403425" customFormat="1"/>
    <row r="403426" customFormat="1"/>
    <row r="403427" customFormat="1"/>
    <row r="403428" customFormat="1"/>
    <row r="403429" customFormat="1"/>
    <row r="403430" customFormat="1"/>
    <row r="403431" customFormat="1"/>
    <row r="403432" customFormat="1"/>
    <row r="403433" customFormat="1"/>
    <row r="403434" customFormat="1"/>
    <row r="403435" customFormat="1"/>
    <row r="403436" customFormat="1"/>
    <row r="403437" customFormat="1"/>
    <row r="403438" customFormat="1"/>
    <row r="403439" customFormat="1"/>
    <row r="403440" customFormat="1"/>
    <row r="403441" customFormat="1"/>
    <row r="403442" customFormat="1"/>
    <row r="403443" customFormat="1"/>
    <row r="403444" customFormat="1"/>
    <row r="403445" customFormat="1"/>
    <row r="403446" customFormat="1"/>
    <row r="403447" customFormat="1"/>
    <row r="403448" customFormat="1"/>
    <row r="403449" customFormat="1"/>
    <row r="403450" customFormat="1"/>
    <row r="403451" customFormat="1"/>
    <row r="403452" customFormat="1"/>
    <row r="403453" customFormat="1"/>
    <row r="403454" customFormat="1"/>
    <row r="403455" customFormat="1"/>
    <row r="403456" customFormat="1"/>
    <row r="403457" customFormat="1"/>
    <row r="403458" customFormat="1"/>
    <row r="403459" customFormat="1"/>
    <row r="403460" customFormat="1"/>
    <row r="403461" customFormat="1"/>
    <row r="403462" customFormat="1"/>
    <row r="403463" customFormat="1"/>
    <row r="403464" customFormat="1"/>
    <row r="403465" customFormat="1"/>
    <row r="403466" customFormat="1"/>
    <row r="403467" customFormat="1"/>
    <row r="403468" customFormat="1"/>
    <row r="403469" customFormat="1"/>
    <row r="403470" customFormat="1"/>
    <row r="403471" customFormat="1"/>
    <row r="403472" customFormat="1"/>
    <row r="403473" customFormat="1"/>
    <row r="403474" customFormat="1"/>
    <row r="403475" customFormat="1"/>
    <row r="403476" customFormat="1"/>
    <row r="403477" customFormat="1"/>
    <row r="403478" customFormat="1"/>
    <row r="403479" customFormat="1"/>
    <row r="403480" customFormat="1"/>
    <row r="403481" customFormat="1"/>
    <row r="403482" customFormat="1"/>
    <row r="403483" customFormat="1"/>
    <row r="403484" customFormat="1"/>
    <row r="403485" customFormat="1"/>
    <row r="403486" customFormat="1"/>
    <row r="403487" customFormat="1"/>
    <row r="403488" customFormat="1"/>
    <row r="403489" customFormat="1"/>
    <row r="403490" customFormat="1"/>
    <row r="403491" customFormat="1"/>
    <row r="403492" customFormat="1"/>
    <row r="403493" customFormat="1"/>
    <row r="403494" customFormat="1"/>
    <row r="403495" customFormat="1"/>
    <row r="403496" customFormat="1"/>
    <row r="403497" customFormat="1"/>
    <row r="403498" customFormat="1"/>
    <row r="403499" customFormat="1"/>
    <row r="403500" customFormat="1"/>
    <row r="403501" customFormat="1"/>
    <row r="403502" customFormat="1"/>
    <row r="403503" customFormat="1"/>
    <row r="403504" customFormat="1"/>
    <row r="403505" customFormat="1"/>
    <row r="403506" customFormat="1"/>
    <row r="403507" customFormat="1"/>
    <row r="403508" customFormat="1"/>
    <row r="403509" customFormat="1"/>
    <row r="403510" customFormat="1"/>
    <row r="403511" customFormat="1"/>
    <row r="403512" customFormat="1"/>
    <row r="403513" customFormat="1"/>
    <row r="403514" customFormat="1"/>
    <row r="403515" customFormat="1"/>
    <row r="403516" customFormat="1"/>
    <row r="403517" customFormat="1"/>
    <row r="403518" customFormat="1"/>
    <row r="403519" customFormat="1"/>
    <row r="403520" customFormat="1"/>
    <row r="403521" customFormat="1"/>
    <row r="403522" customFormat="1"/>
    <row r="403523" customFormat="1"/>
    <row r="403524" customFormat="1"/>
    <row r="403525" customFormat="1"/>
    <row r="403526" customFormat="1"/>
    <row r="403527" customFormat="1"/>
    <row r="403528" customFormat="1"/>
    <row r="403529" customFormat="1"/>
    <row r="403530" customFormat="1"/>
    <row r="403531" customFormat="1"/>
    <row r="403532" customFormat="1"/>
    <row r="403533" customFormat="1"/>
    <row r="403534" customFormat="1"/>
    <row r="403535" customFormat="1"/>
    <row r="403536" customFormat="1"/>
    <row r="403537" customFormat="1"/>
    <row r="403538" customFormat="1"/>
    <row r="403539" customFormat="1"/>
    <row r="403540" customFormat="1"/>
    <row r="403541" customFormat="1"/>
    <row r="403542" customFormat="1"/>
    <row r="403543" customFormat="1"/>
    <row r="403544" customFormat="1"/>
    <row r="403545" customFormat="1"/>
    <row r="403546" customFormat="1"/>
    <row r="403547" customFormat="1"/>
    <row r="403548" customFormat="1"/>
    <row r="403549" customFormat="1"/>
    <row r="403550" customFormat="1"/>
    <row r="403551" customFormat="1"/>
    <row r="403552" customFormat="1"/>
    <row r="403553" customFormat="1"/>
    <row r="403554" customFormat="1"/>
    <row r="403555" customFormat="1"/>
    <row r="403556" customFormat="1"/>
    <row r="403557" customFormat="1"/>
    <row r="403558" customFormat="1"/>
    <row r="403559" customFormat="1"/>
    <row r="403560" customFormat="1"/>
    <row r="403561" customFormat="1"/>
    <row r="403562" customFormat="1"/>
    <row r="403563" customFormat="1"/>
    <row r="403564" customFormat="1"/>
    <row r="403565" customFormat="1"/>
    <row r="403566" customFormat="1"/>
    <row r="403567" customFormat="1"/>
    <row r="403568" customFormat="1"/>
    <row r="403569" customFormat="1"/>
    <row r="403570" customFormat="1"/>
    <row r="403571" customFormat="1"/>
    <row r="403572" customFormat="1"/>
    <row r="403573" customFormat="1"/>
    <row r="403574" customFormat="1"/>
    <row r="403575" customFormat="1"/>
    <row r="403576" customFormat="1"/>
    <row r="403577" customFormat="1"/>
    <row r="403578" customFormat="1"/>
    <row r="403579" customFormat="1"/>
    <row r="403580" customFormat="1"/>
    <row r="403581" customFormat="1"/>
    <row r="403582" customFormat="1"/>
    <row r="403583" customFormat="1"/>
    <row r="403584" customFormat="1"/>
    <row r="403585" customFormat="1"/>
    <row r="403586" customFormat="1"/>
    <row r="403587" customFormat="1"/>
    <row r="403588" customFormat="1"/>
    <row r="403589" customFormat="1"/>
    <row r="403590" customFormat="1"/>
    <row r="403591" customFormat="1"/>
    <row r="403592" customFormat="1"/>
    <row r="403593" customFormat="1"/>
    <row r="403594" customFormat="1"/>
    <row r="403595" customFormat="1"/>
    <row r="403596" customFormat="1"/>
    <row r="403597" customFormat="1"/>
    <row r="403598" customFormat="1"/>
    <row r="403599" customFormat="1"/>
    <row r="403600" customFormat="1"/>
    <row r="403601" customFormat="1"/>
    <row r="403602" customFormat="1"/>
    <row r="403603" customFormat="1"/>
    <row r="403604" customFormat="1"/>
    <row r="403605" customFormat="1"/>
    <row r="403606" customFormat="1"/>
    <row r="403607" customFormat="1"/>
    <row r="403608" customFormat="1"/>
    <row r="403609" customFormat="1"/>
    <row r="403610" customFormat="1"/>
    <row r="403611" customFormat="1"/>
    <row r="403612" customFormat="1"/>
    <row r="403613" customFormat="1"/>
    <row r="403614" customFormat="1"/>
    <row r="403615" customFormat="1"/>
    <row r="403616" customFormat="1"/>
    <row r="403617" customFormat="1"/>
    <row r="403618" customFormat="1"/>
    <row r="403619" customFormat="1"/>
    <row r="403620" customFormat="1"/>
    <row r="403621" customFormat="1"/>
    <row r="403622" customFormat="1"/>
    <row r="403623" customFormat="1"/>
    <row r="403624" customFormat="1"/>
    <row r="403625" customFormat="1"/>
    <row r="403626" customFormat="1"/>
    <row r="403627" customFormat="1"/>
    <row r="403628" customFormat="1"/>
    <row r="403629" customFormat="1"/>
    <row r="403630" customFormat="1"/>
    <row r="403631" customFormat="1"/>
    <row r="403632" customFormat="1"/>
    <row r="403633" customFormat="1"/>
    <row r="403634" customFormat="1"/>
    <row r="403635" customFormat="1"/>
    <row r="403636" customFormat="1"/>
    <row r="403637" customFormat="1"/>
    <row r="403638" customFormat="1"/>
    <row r="403639" customFormat="1"/>
    <row r="403640" customFormat="1"/>
    <row r="403641" customFormat="1"/>
    <row r="403642" customFormat="1"/>
    <row r="403643" customFormat="1"/>
    <row r="403644" customFormat="1"/>
    <row r="403645" customFormat="1"/>
    <row r="403646" customFormat="1"/>
    <row r="403647" customFormat="1"/>
    <row r="403648" customFormat="1"/>
    <row r="403649" customFormat="1"/>
    <row r="403650" customFormat="1"/>
    <row r="403651" customFormat="1"/>
    <row r="403652" customFormat="1"/>
    <row r="403653" customFormat="1"/>
    <row r="403654" customFormat="1"/>
    <row r="403655" customFormat="1"/>
    <row r="403656" customFormat="1"/>
    <row r="403657" customFormat="1"/>
    <row r="403658" customFormat="1"/>
    <row r="403659" customFormat="1"/>
    <row r="403660" customFormat="1"/>
    <row r="403661" customFormat="1"/>
    <row r="403662" customFormat="1"/>
    <row r="403663" customFormat="1"/>
    <row r="403664" customFormat="1"/>
    <row r="403665" customFormat="1"/>
    <row r="403666" customFormat="1"/>
    <row r="403667" customFormat="1"/>
    <row r="403668" customFormat="1"/>
    <row r="403669" customFormat="1"/>
    <row r="403670" customFormat="1"/>
    <row r="403671" customFormat="1"/>
    <row r="403672" customFormat="1"/>
    <row r="403673" customFormat="1"/>
    <row r="403674" customFormat="1"/>
    <row r="403675" customFormat="1"/>
    <row r="403676" customFormat="1"/>
    <row r="403677" customFormat="1"/>
    <row r="403678" customFormat="1"/>
    <row r="403679" customFormat="1"/>
    <row r="403680" customFormat="1"/>
    <row r="403681" customFormat="1"/>
    <row r="403682" customFormat="1"/>
    <row r="403683" customFormat="1"/>
    <row r="403684" customFormat="1"/>
    <row r="403685" customFormat="1"/>
    <row r="403686" customFormat="1"/>
    <row r="403687" customFormat="1"/>
    <row r="403688" customFormat="1"/>
    <row r="403689" customFormat="1"/>
    <row r="403690" customFormat="1"/>
    <row r="403691" customFormat="1"/>
    <row r="403692" customFormat="1"/>
    <row r="403693" customFormat="1"/>
    <row r="403694" customFormat="1"/>
    <row r="403695" customFormat="1"/>
    <row r="403696" customFormat="1"/>
    <row r="403697" customFormat="1"/>
    <row r="403698" customFormat="1"/>
    <row r="403699" customFormat="1"/>
    <row r="403700" customFormat="1"/>
    <row r="403701" customFormat="1"/>
    <row r="403702" customFormat="1"/>
    <row r="403703" customFormat="1"/>
    <row r="403704" customFormat="1"/>
    <row r="403705" customFormat="1"/>
    <row r="403706" customFormat="1"/>
    <row r="403707" customFormat="1"/>
    <row r="403708" customFormat="1"/>
    <row r="403709" customFormat="1"/>
    <row r="403710" customFormat="1"/>
    <row r="403711" customFormat="1"/>
    <row r="403712" customFormat="1"/>
    <row r="403713" customFormat="1"/>
    <row r="403714" customFormat="1"/>
    <row r="403715" customFormat="1"/>
    <row r="403716" customFormat="1"/>
    <row r="403717" customFormat="1"/>
    <row r="403718" customFormat="1"/>
    <row r="403719" customFormat="1"/>
    <row r="403720" customFormat="1"/>
    <row r="403721" customFormat="1"/>
    <row r="403722" customFormat="1"/>
    <row r="403723" customFormat="1"/>
    <row r="403724" customFormat="1"/>
    <row r="403725" customFormat="1"/>
    <row r="403726" customFormat="1"/>
    <row r="403727" customFormat="1"/>
    <row r="403728" customFormat="1"/>
    <row r="403729" customFormat="1"/>
    <row r="403730" customFormat="1"/>
    <row r="403731" customFormat="1"/>
    <row r="403732" customFormat="1"/>
    <row r="403733" customFormat="1"/>
    <row r="403734" customFormat="1"/>
    <row r="403735" customFormat="1"/>
    <row r="403736" customFormat="1"/>
    <row r="403737" customFormat="1"/>
    <row r="403738" customFormat="1"/>
    <row r="403739" customFormat="1"/>
    <row r="403740" customFormat="1"/>
    <row r="403741" customFormat="1"/>
    <row r="403742" customFormat="1"/>
    <row r="403743" customFormat="1"/>
    <row r="403744" customFormat="1"/>
    <row r="403745" customFormat="1"/>
    <row r="403746" customFormat="1"/>
    <row r="403747" customFormat="1"/>
    <row r="403748" customFormat="1"/>
    <row r="403749" customFormat="1"/>
    <row r="403750" customFormat="1"/>
    <row r="403751" customFormat="1"/>
    <row r="403752" customFormat="1"/>
    <row r="403753" customFormat="1"/>
    <row r="403754" customFormat="1"/>
    <row r="403755" customFormat="1"/>
    <row r="403756" customFormat="1"/>
    <row r="403757" customFormat="1"/>
    <row r="403758" customFormat="1"/>
    <row r="403759" customFormat="1"/>
    <row r="403760" customFormat="1"/>
    <row r="403761" customFormat="1"/>
    <row r="403762" customFormat="1"/>
    <row r="403763" customFormat="1"/>
    <row r="403764" customFormat="1"/>
    <row r="403765" customFormat="1"/>
    <row r="403766" customFormat="1"/>
    <row r="403767" customFormat="1"/>
    <row r="403768" customFormat="1"/>
    <row r="403769" customFormat="1"/>
    <row r="403770" customFormat="1"/>
    <row r="403771" customFormat="1"/>
    <row r="403772" customFormat="1"/>
    <row r="403773" customFormat="1"/>
    <row r="403774" customFormat="1"/>
    <row r="403775" customFormat="1"/>
    <row r="403776" customFormat="1"/>
    <row r="403777" customFormat="1"/>
    <row r="403778" customFormat="1"/>
    <row r="403779" customFormat="1"/>
    <row r="403780" customFormat="1"/>
    <row r="403781" customFormat="1"/>
    <row r="403782" customFormat="1"/>
    <row r="403783" customFormat="1"/>
    <row r="403784" customFormat="1"/>
    <row r="403785" customFormat="1"/>
    <row r="403786" customFormat="1"/>
    <row r="403787" customFormat="1"/>
    <row r="403788" customFormat="1"/>
    <row r="403789" customFormat="1"/>
    <row r="403790" customFormat="1"/>
    <row r="403791" customFormat="1"/>
    <row r="403792" customFormat="1"/>
    <row r="403793" customFormat="1"/>
    <row r="403794" customFormat="1"/>
    <row r="403795" customFormat="1"/>
    <row r="403796" customFormat="1"/>
    <row r="403797" customFormat="1"/>
    <row r="403798" customFormat="1"/>
    <row r="403799" customFormat="1"/>
    <row r="403800" customFormat="1"/>
    <row r="403801" customFormat="1"/>
    <row r="403802" customFormat="1"/>
    <row r="403803" customFormat="1"/>
    <row r="403804" customFormat="1"/>
    <row r="403805" customFormat="1"/>
    <row r="403806" customFormat="1"/>
    <row r="403807" customFormat="1"/>
    <row r="403808" customFormat="1"/>
    <row r="403809" customFormat="1"/>
    <row r="403810" customFormat="1"/>
    <row r="403811" customFormat="1"/>
    <row r="403812" customFormat="1"/>
    <row r="403813" customFormat="1"/>
    <row r="403814" customFormat="1"/>
    <row r="403815" customFormat="1"/>
    <row r="403816" customFormat="1"/>
    <row r="403817" customFormat="1"/>
    <row r="403818" customFormat="1"/>
    <row r="403819" customFormat="1"/>
    <row r="403820" customFormat="1"/>
    <row r="403821" customFormat="1"/>
    <row r="403822" customFormat="1"/>
    <row r="403823" customFormat="1"/>
    <row r="403824" customFormat="1"/>
    <row r="403825" customFormat="1"/>
    <row r="403826" customFormat="1"/>
    <row r="403827" customFormat="1"/>
    <row r="403828" customFormat="1"/>
    <row r="403829" customFormat="1"/>
    <row r="403830" customFormat="1"/>
    <row r="403831" customFormat="1"/>
    <row r="403832" customFormat="1"/>
    <row r="403833" customFormat="1"/>
    <row r="403834" customFormat="1"/>
    <row r="403835" customFormat="1"/>
    <row r="403836" customFormat="1"/>
    <row r="403837" customFormat="1"/>
    <row r="403838" customFormat="1"/>
    <row r="403839" customFormat="1"/>
    <row r="403840" customFormat="1"/>
    <row r="403841" customFormat="1"/>
    <row r="403842" customFormat="1"/>
    <row r="403843" customFormat="1"/>
    <row r="403844" customFormat="1"/>
    <row r="403845" customFormat="1"/>
    <row r="403846" customFormat="1"/>
    <row r="403847" customFormat="1"/>
    <row r="403848" customFormat="1"/>
    <row r="403849" customFormat="1"/>
    <row r="403850" customFormat="1"/>
    <row r="403851" customFormat="1"/>
    <row r="403852" customFormat="1"/>
    <row r="403853" customFormat="1"/>
    <row r="403854" customFormat="1"/>
    <row r="403855" customFormat="1"/>
    <row r="403856" customFormat="1"/>
    <row r="403857" customFormat="1"/>
    <row r="403858" customFormat="1"/>
    <row r="403859" customFormat="1"/>
    <row r="403860" customFormat="1"/>
    <row r="403861" customFormat="1"/>
    <row r="403862" customFormat="1"/>
    <row r="403863" customFormat="1"/>
    <row r="403864" customFormat="1"/>
    <row r="403865" customFormat="1"/>
    <row r="403866" customFormat="1"/>
    <row r="403867" customFormat="1"/>
    <row r="403868" customFormat="1"/>
    <row r="403869" customFormat="1"/>
    <row r="403870" customFormat="1"/>
    <row r="403871" customFormat="1"/>
    <row r="403872" customFormat="1"/>
    <row r="403873" customFormat="1"/>
    <row r="403874" customFormat="1"/>
    <row r="403875" customFormat="1"/>
    <row r="403876" customFormat="1"/>
    <row r="403877" customFormat="1"/>
    <row r="403878" customFormat="1"/>
    <row r="403879" customFormat="1"/>
    <row r="403880" customFormat="1"/>
    <row r="403881" customFormat="1"/>
    <row r="403882" customFormat="1"/>
    <row r="403883" customFormat="1"/>
    <row r="403884" customFormat="1"/>
    <row r="403885" customFormat="1"/>
    <row r="403886" customFormat="1"/>
    <row r="403887" customFormat="1"/>
    <row r="403888" customFormat="1"/>
    <row r="403889" customFormat="1"/>
    <row r="403890" customFormat="1"/>
    <row r="403891" customFormat="1"/>
    <row r="403892" customFormat="1"/>
    <row r="403893" customFormat="1"/>
    <row r="403894" customFormat="1"/>
    <row r="403895" customFormat="1"/>
    <row r="403896" customFormat="1"/>
    <row r="403897" customFormat="1"/>
    <row r="403898" customFormat="1"/>
    <row r="403899" customFormat="1"/>
    <row r="403900" customFormat="1"/>
    <row r="403901" customFormat="1"/>
    <row r="403902" customFormat="1"/>
    <row r="403903" customFormat="1"/>
    <row r="403904" customFormat="1"/>
    <row r="403905" customFormat="1"/>
    <row r="403906" customFormat="1"/>
    <row r="403907" customFormat="1"/>
    <row r="403908" customFormat="1"/>
    <row r="403909" customFormat="1"/>
    <row r="403910" customFormat="1"/>
    <row r="403911" customFormat="1"/>
    <row r="403912" customFormat="1"/>
    <row r="403913" customFormat="1"/>
    <row r="403914" customFormat="1"/>
    <row r="403915" customFormat="1"/>
    <row r="403916" customFormat="1"/>
    <row r="403917" customFormat="1"/>
    <row r="403918" customFormat="1"/>
    <row r="403919" customFormat="1"/>
    <row r="403920" customFormat="1"/>
    <row r="403921" customFormat="1"/>
    <row r="403922" customFormat="1"/>
    <row r="403923" customFormat="1"/>
    <row r="403924" customFormat="1"/>
    <row r="403925" customFormat="1"/>
    <row r="403926" customFormat="1"/>
    <row r="403927" customFormat="1"/>
    <row r="403928" customFormat="1"/>
    <row r="403929" customFormat="1"/>
    <row r="403930" customFormat="1"/>
    <row r="403931" customFormat="1"/>
    <row r="403932" customFormat="1"/>
    <row r="403933" customFormat="1"/>
    <row r="403934" customFormat="1"/>
    <row r="403935" customFormat="1"/>
    <row r="403936" customFormat="1"/>
    <row r="403937" customFormat="1"/>
    <row r="403938" customFormat="1"/>
    <row r="403939" customFormat="1"/>
    <row r="403940" customFormat="1"/>
    <row r="403941" customFormat="1"/>
    <row r="403942" customFormat="1"/>
    <row r="403943" customFormat="1"/>
    <row r="403944" customFormat="1"/>
    <row r="403945" customFormat="1"/>
    <row r="403946" customFormat="1"/>
    <row r="403947" customFormat="1"/>
    <row r="403948" customFormat="1"/>
    <row r="403949" customFormat="1"/>
    <row r="403950" customFormat="1"/>
    <row r="403951" customFormat="1"/>
    <row r="403952" customFormat="1"/>
    <row r="403953" customFormat="1"/>
    <row r="403954" customFormat="1"/>
    <row r="403955" customFormat="1"/>
    <row r="403956" customFormat="1"/>
    <row r="403957" customFormat="1"/>
    <row r="403958" customFormat="1"/>
    <row r="403959" customFormat="1"/>
    <row r="403960" customFormat="1"/>
    <row r="403961" customFormat="1"/>
    <row r="403962" customFormat="1"/>
    <row r="403963" customFormat="1"/>
    <row r="403964" customFormat="1"/>
    <row r="403965" customFormat="1"/>
    <row r="403966" customFormat="1"/>
    <row r="403967" customFormat="1"/>
    <row r="403968" customFormat="1"/>
    <row r="403969" customFormat="1"/>
    <row r="403970" customFormat="1"/>
    <row r="403971" customFormat="1"/>
    <row r="403972" customFormat="1"/>
    <row r="403973" customFormat="1"/>
    <row r="403974" customFormat="1"/>
    <row r="403975" customFormat="1"/>
    <row r="403976" customFormat="1"/>
    <row r="403977" customFormat="1"/>
    <row r="403978" customFormat="1"/>
    <row r="403979" customFormat="1"/>
    <row r="403980" customFormat="1"/>
    <row r="403981" customFormat="1"/>
    <row r="403982" customFormat="1"/>
    <row r="403983" customFormat="1"/>
    <row r="403984" customFormat="1"/>
    <row r="403985" customFormat="1"/>
    <row r="403986" customFormat="1"/>
    <row r="403987" customFormat="1"/>
    <row r="403988" customFormat="1"/>
    <row r="403989" customFormat="1"/>
    <row r="403990" customFormat="1"/>
    <row r="403991" customFormat="1"/>
    <row r="403992" customFormat="1"/>
    <row r="403993" customFormat="1"/>
    <row r="403994" customFormat="1"/>
    <row r="403995" customFormat="1"/>
    <row r="403996" customFormat="1"/>
    <row r="403997" customFormat="1"/>
    <row r="403998" customFormat="1"/>
    <row r="403999" customFormat="1"/>
    <row r="404000" customFormat="1"/>
    <row r="404001" customFormat="1"/>
    <row r="404002" customFormat="1"/>
    <row r="404003" customFormat="1"/>
    <row r="404004" customFormat="1"/>
    <row r="404005" customFormat="1"/>
    <row r="404006" customFormat="1"/>
    <row r="404007" customFormat="1"/>
    <row r="404008" customFormat="1"/>
    <row r="404009" customFormat="1"/>
    <row r="404010" customFormat="1"/>
    <row r="404011" customFormat="1"/>
    <row r="404012" customFormat="1"/>
    <row r="404013" customFormat="1"/>
    <row r="404014" customFormat="1"/>
    <row r="404015" customFormat="1"/>
    <row r="404016" customFormat="1"/>
    <row r="404017" customFormat="1"/>
    <row r="404018" customFormat="1"/>
    <row r="404019" customFormat="1"/>
    <row r="404020" customFormat="1"/>
    <row r="404021" customFormat="1"/>
    <row r="404022" customFormat="1"/>
    <row r="404023" customFormat="1"/>
    <row r="404024" customFormat="1"/>
    <row r="404025" customFormat="1"/>
    <row r="404026" customFormat="1"/>
    <row r="404027" customFormat="1"/>
    <row r="404028" customFormat="1"/>
    <row r="404029" customFormat="1"/>
    <row r="404030" customFormat="1"/>
    <row r="404031" customFormat="1"/>
    <row r="404032" customFormat="1"/>
    <row r="404033" customFormat="1"/>
    <row r="404034" customFormat="1"/>
    <row r="404035" customFormat="1"/>
    <row r="404036" customFormat="1"/>
    <row r="404037" customFormat="1"/>
    <row r="404038" customFormat="1"/>
    <row r="404039" customFormat="1"/>
    <row r="404040" customFormat="1"/>
    <row r="404041" customFormat="1"/>
    <row r="404042" customFormat="1"/>
    <row r="404043" customFormat="1"/>
    <row r="404044" customFormat="1"/>
    <row r="404045" customFormat="1"/>
    <row r="404046" customFormat="1"/>
    <row r="404047" customFormat="1"/>
    <row r="404048" customFormat="1"/>
    <row r="404049" customFormat="1"/>
    <row r="404050" customFormat="1"/>
    <row r="404051" customFormat="1"/>
    <row r="404052" customFormat="1"/>
    <row r="404053" customFormat="1"/>
    <row r="404054" customFormat="1"/>
    <row r="404055" customFormat="1"/>
    <row r="404056" customFormat="1"/>
    <row r="404057" customFormat="1"/>
    <row r="404058" customFormat="1"/>
    <row r="404059" customFormat="1"/>
    <row r="404060" customFormat="1"/>
    <row r="404061" customFormat="1"/>
    <row r="404062" customFormat="1"/>
    <row r="404063" customFormat="1"/>
    <row r="404064" customFormat="1"/>
    <row r="404065" customFormat="1"/>
    <row r="404066" customFormat="1"/>
    <row r="404067" customFormat="1"/>
    <row r="404068" customFormat="1"/>
    <row r="404069" customFormat="1"/>
    <row r="404070" customFormat="1"/>
    <row r="404071" customFormat="1"/>
    <row r="404072" customFormat="1"/>
    <row r="404073" customFormat="1"/>
    <row r="404074" customFormat="1"/>
    <row r="404075" customFormat="1"/>
    <row r="404076" customFormat="1"/>
    <row r="404077" customFormat="1"/>
    <row r="404078" customFormat="1"/>
    <row r="404079" customFormat="1"/>
    <row r="404080" customFormat="1"/>
    <row r="404081" customFormat="1"/>
    <row r="404082" customFormat="1"/>
    <row r="404083" customFormat="1"/>
    <row r="404084" customFormat="1"/>
    <row r="404085" customFormat="1"/>
    <row r="404086" customFormat="1"/>
    <row r="404087" customFormat="1"/>
    <row r="404088" customFormat="1"/>
    <row r="404089" customFormat="1"/>
    <row r="404090" customFormat="1"/>
    <row r="404091" customFormat="1"/>
    <row r="404092" customFormat="1"/>
    <row r="404093" customFormat="1"/>
    <row r="404094" customFormat="1"/>
    <row r="404095" customFormat="1"/>
    <row r="404096" customFormat="1"/>
    <row r="404097" customFormat="1"/>
    <row r="404098" customFormat="1"/>
    <row r="404099" customFormat="1"/>
    <row r="404100" customFormat="1"/>
    <row r="404101" customFormat="1"/>
    <row r="404102" customFormat="1"/>
    <row r="404103" customFormat="1"/>
    <row r="404104" customFormat="1"/>
    <row r="404105" customFormat="1"/>
    <row r="404106" customFormat="1"/>
    <row r="404107" customFormat="1"/>
    <row r="404108" customFormat="1"/>
    <row r="404109" customFormat="1"/>
    <row r="404110" customFormat="1"/>
    <row r="404111" customFormat="1"/>
    <row r="404112" customFormat="1"/>
    <row r="404113" customFormat="1"/>
    <row r="404114" customFormat="1"/>
    <row r="404115" customFormat="1"/>
    <row r="404116" customFormat="1"/>
    <row r="404117" customFormat="1"/>
    <row r="404118" customFormat="1"/>
    <row r="404119" customFormat="1"/>
    <row r="404120" customFormat="1"/>
    <row r="404121" customFormat="1"/>
    <row r="404122" customFormat="1"/>
    <row r="404123" customFormat="1"/>
    <row r="404124" customFormat="1"/>
    <row r="404125" customFormat="1"/>
    <row r="404126" customFormat="1"/>
    <row r="404127" customFormat="1"/>
    <row r="404128" customFormat="1"/>
    <row r="404129" customFormat="1"/>
    <row r="404130" customFormat="1"/>
    <row r="404131" customFormat="1"/>
    <row r="404132" customFormat="1"/>
    <row r="404133" customFormat="1"/>
    <row r="404134" customFormat="1"/>
    <row r="404135" customFormat="1"/>
    <row r="404136" customFormat="1"/>
    <row r="404137" customFormat="1"/>
    <row r="404138" customFormat="1"/>
    <row r="404139" customFormat="1"/>
    <row r="404140" customFormat="1"/>
    <row r="404141" customFormat="1"/>
    <row r="404142" customFormat="1"/>
    <row r="404143" customFormat="1"/>
    <row r="404144" customFormat="1"/>
    <row r="404145" customFormat="1"/>
    <row r="404146" customFormat="1"/>
    <row r="404147" customFormat="1"/>
    <row r="404148" customFormat="1"/>
    <row r="404149" customFormat="1"/>
    <row r="404150" customFormat="1"/>
    <row r="404151" customFormat="1"/>
    <row r="404152" customFormat="1"/>
    <row r="404153" customFormat="1"/>
    <row r="404154" customFormat="1"/>
    <row r="404155" customFormat="1"/>
    <row r="404156" customFormat="1"/>
    <row r="404157" customFormat="1"/>
    <row r="404158" customFormat="1"/>
    <row r="404159" customFormat="1"/>
    <row r="404160" customFormat="1"/>
    <row r="404161" customFormat="1"/>
    <row r="404162" customFormat="1"/>
    <row r="404163" customFormat="1"/>
    <row r="404164" customFormat="1"/>
    <row r="404165" customFormat="1"/>
    <row r="404166" customFormat="1"/>
    <row r="404167" customFormat="1"/>
    <row r="404168" customFormat="1"/>
    <row r="404169" customFormat="1"/>
    <row r="404170" customFormat="1"/>
    <row r="404171" customFormat="1"/>
    <row r="404172" customFormat="1"/>
    <row r="404173" customFormat="1"/>
    <row r="404174" customFormat="1"/>
    <row r="404175" customFormat="1"/>
    <row r="404176" customFormat="1"/>
    <row r="404177" customFormat="1"/>
    <row r="404178" customFormat="1"/>
    <row r="404179" customFormat="1"/>
    <row r="404180" customFormat="1"/>
    <row r="404181" customFormat="1"/>
    <row r="404182" customFormat="1"/>
    <row r="404183" customFormat="1"/>
    <row r="404184" customFormat="1"/>
    <row r="404185" customFormat="1"/>
    <row r="404186" customFormat="1"/>
    <row r="404187" customFormat="1"/>
    <row r="404188" customFormat="1"/>
    <row r="404189" customFormat="1"/>
    <row r="404190" customFormat="1"/>
    <row r="404191" customFormat="1"/>
    <row r="404192" customFormat="1"/>
    <row r="404193" customFormat="1"/>
    <row r="404194" customFormat="1"/>
    <row r="404195" customFormat="1"/>
    <row r="404196" customFormat="1"/>
    <row r="404197" customFormat="1"/>
    <row r="404198" customFormat="1"/>
    <row r="404199" customFormat="1"/>
    <row r="404200" customFormat="1"/>
    <row r="404201" customFormat="1"/>
    <row r="404202" customFormat="1"/>
    <row r="404203" customFormat="1"/>
    <row r="404204" customFormat="1"/>
    <row r="404205" customFormat="1"/>
    <row r="404206" customFormat="1"/>
    <row r="404207" customFormat="1"/>
    <row r="404208" customFormat="1"/>
    <row r="404209" customFormat="1"/>
    <row r="404210" customFormat="1"/>
    <row r="404211" customFormat="1"/>
    <row r="404212" customFormat="1"/>
    <row r="404213" customFormat="1"/>
    <row r="404214" customFormat="1"/>
    <row r="404215" customFormat="1"/>
    <row r="404216" customFormat="1"/>
    <row r="404217" customFormat="1"/>
    <row r="404218" customFormat="1"/>
    <row r="404219" customFormat="1"/>
    <row r="404220" customFormat="1"/>
    <row r="404221" customFormat="1"/>
    <row r="404222" customFormat="1"/>
    <row r="404223" customFormat="1"/>
    <row r="404224" customFormat="1"/>
    <row r="404225" customFormat="1"/>
    <row r="404226" customFormat="1"/>
    <row r="404227" customFormat="1"/>
    <row r="404228" customFormat="1"/>
    <row r="404229" customFormat="1"/>
    <row r="404230" customFormat="1"/>
    <row r="404231" customFormat="1"/>
    <row r="404232" customFormat="1"/>
    <row r="404233" customFormat="1"/>
    <row r="404234" customFormat="1"/>
    <row r="404235" customFormat="1"/>
    <row r="404236" customFormat="1"/>
    <row r="404237" customFormat="1"/>
    <row r="404238" customFormat="1"/>
    <row r="404239" customFormat="1"/>
    <row r="404240" customFormat="1"/>
    <row r="404241" customFormat="1"/>
    <row r="404242" customFormat="1"/>
    <row r="404243" customFormat="1"/>
    <row r="404244" customFormat="1"/>
    <row r="404245" customFormat="1"/>
    <row r="404246" customFormat="1"/>
    <row r="404247" customFormat="1"/>
    <row r="404248" customFormat="1"/>
    <row r="404249" customFormat="1"/>
    <row r="404250" customFormat="1"/>
    <row r="404251" customFormat="1"/>
    <row r="404252" customFormat="1"/>
    <row r="404253" customFormat="1"/>
    <row r="404254" customFormat="1"/>
    <row r="404255" customFormat="1"/>
    <row r="404256" customFormat="1"/>
    <row r="404257" customFormat="1"/>
    <row r="404258" customFormat="1"/>
    <row r="404259" customFormat="1"/>
    <row r="404260" customFormat="1"/>
    <row r="404261" customFormat="1"/>
    <row r="404262" customFormat="1"/>
    <row r="404263" customFormat="1"/>
    <row r="404264" customFormat="1"/>
    <row r="404265" customFormat="1"/>
    <row r="404266" customFormat="1"/>
    <row r="404267" customFormat="1"/>
    <row r="404268" customFormat="1"/>
    <row r="404269" customFormat="1"/>
    <row r="404270" customFormat="1"/>
    <row r="404271" customFormat="1"/>
    <row r="404272" customFormat="1"/>
    <row r="404273" customFormat="1"/>
    <row r="404274" customFormat="1"/>
    <row r="404275" customFormat="1"/>
    <row r="404276" customFormat="1"/>
    <row r="404277" customFormat="1"/>
    <row r="404278" customFormat="1"/>
    <row r="404279" customFormat="1"/>
    <row r="404280" customFormat="1"/>
    <row r="404281" customFormat="1"/>
    <row r="404282" customFormat="1"/>
    <row r="404283" customFormat="1"/>
    <row r="404284" customFormat="1"/>
    <row r="404285" customFormat="1"/>
    <row r="404286" customFormat="1"/>
    <row r="404287" customFormat="1"/>
    <row r="404288" customFormat="1"/>
    <row r="404289" customFormat="1"/>
    <row r="404290" customFormat="1"/>
    <row r="404291" customFormat="1"/>
    <row r="404292" customFormat="1"/>
    <row r="404293" customFormat="1"/>
    <row r="404294" customFormat="1"/>
    <row r="404295" customFormat="1"/>
    <row r="404296" customFormat="1"/>
    <row r="404297" customFormat="1"/>
    <row r="404298" customFormat="1"/>
    <row r="404299" customFormat="1"/>
    <row r="404300" customFormat="1"/>
    <row r="404301" customFormat="1"/>
    <row r="404302" customFormat="1"/>
    <row r="404303" customFormat="1"/>
    <row r="404304" customFormat="1"/>
    <row r="404305" customFormat="1"/>
    <row r="404306" customFormat="1"/>
    <row r="404307" customFormat="1"/>
    <row r="404308" customFormat="1"/>
    <row r="404309" customFormat="1"/>
    <row r="404310" customFormat="1"/>
    <row r="404311" customFormat="1"/>
    <row r="404312" customFormat="1"/>
    <row r="404313" customFormat="1"/>
    <row r="404314" customFormat="1"/>
    <row r="404315" customFormat="1"/>
    <row r="404316" customFormat="1"/>
    <row r="404317" customFormat="1"/>
    <row r="404318" customFormat="1"/>
    <row r="404319" customFormat="1"/>
    <row r="404320" customFormat="1"/>
    <row r="404321" customFormat="1"/>
    <row r="404322" customFormat="1"/>
    <row r="404323" customFormat="1"/>
    <row r="404324" customFormat="1"/>
    <row r="404325" customFormat="1"/>
    <row r="404326" customFormat="1"/>
    <row r="404327" customFormat="1"/>
    <row r="404328" customFormat="1"/>
    <row r="404329" customFormat="1"/>
    <row r="404330" customFormat="1"/>
    <row r="404331" customFormat="1"/>
    <row r="404332" customFormat="1"/>
    <row r="404333" customFormat="1"/>
    <row r="404334" customFormat="1"/>
    <row r="404335" customFormat="1"/>
    <row r="404336" customFormat="1"/>
    <row r="404337" customFormat="1"/>
    <row r="404338" customFormat="1"/>
    <row r="404339" customFormat="1"/>
    <row r="404340" customFormat="1"/>
    <row r="404341" customFormat="1"/>
    <row r="404342" customFormat="1"/>
    <row r="404343" customFormat="1"/>
    <row r="404344" customFormat="1"/>
    <row r="404345" customFormat="1"/>
    <row r="404346" customFormat="1"/>
    <row r="404347" customFormat="1"/>
    <row r="404348" customFormat="1"/>
    <row r="404349" customFormat="1"/>
    <row r="404350" customFormat="1"/>
    <row r="404351" customFormat="1"/>
    <row r="404352" customFormat="1"/>
    <row r="404353" customFormat="1"/>
    <row r="404354" customFormat="1"/>
    <row r="404355" customFormat="1"/>
    <row r="404356" customFormat="1"/>
    <row r="404357" customFormat="1"/>
    <row r="404358" customFormat="1"/>
    <row r="404359" customFormat="1"/>
    <row r="404360" customFormat="1"/>
    <row r="404361" customFormat="1"/>
    <row r="404362" customFormat="1"/>
    <row r="404363" customFormat="1"/>
    <row r="404364" customFormat="1"/>
    <row r="404365" customFormat="1"/>
    <row r="404366" customFormat="1"/>
    <row r="404367" customFormat="1"/>
    <row r="404368" customFormat="1"/>
    <row r="404369" customFormat="1"/>
    <row r="404370" customFormat="1"/>
    <row r="404371" customFormat="1"/>
    <row r="404372" customFormat="1"/>
    <row r="404373" customFormat="1"/>
    <row r="404374" customFormat="1"/>
    <row r="404375" customFormat="1"/>
    <row r="404376" customFormat="1"/>
    <row r="404377" customFormat="1"/>
    <row r="404378" customFormat="1"/>
    <row r="404379" customFormat="1"/>
    <row r="404380" customFormat="1"/>
    <row r="404381" customFormat="1"/>
    <row r="404382" customFormat="1"/>
    <row r="404383" customFormat="1"/>
    <row r="404384" customFormat="1"/>
    <row r="404385" customFormat="1"/>
    <row r="404386" customFormat="1"/>
    <row r="404387" customFormat="1"/>
    <row r="404388" customFormat="1"/>
    <row r="404389" customFormat="1"/>
    <row r="404390" customFormat="1"/>
    <row r="404391" customFormat="1"/>
    <row r="404392" customFormat="1"/>
    <row r="404393" customFormat="1"/>
    <row r="404394" customFormat="1"/>
    <row r="404395" customFormat="1"/>
    <row r="404396" customFormat="1"/>
    <row r="404397" customFormat="1"/>
    <row r="404398" customFormat="1"/>
    <row r="404399" customFormat="1"/>
    <row r="404400" customFormat="1"/>
    <row r="404401" customFormat="1"/>
    <row r="404402" customFormat="1"/>
    <row r="404403" customFormat="1"/>
    <row r="404404" customFormat="1"/>
    <row r="404405" customFormat="1"/>
    <row r="404406" customFormat="1"/>
    <row r="404407" customFormat="1"/>
    <row r="404408" customFormat="1"/>
    <row r="404409" customFormat="1"/>
    <row r="404410" customFormat="1"/>
    <row r="404411" customFormat="1"/>
    <row r="404412" customFormat="1"/>
    <row r="404413" customFormat="1"/>
    <row r="404414" customFormat="1"/>
    <row r="404415" customFormat="1"/>
    <row r="404416" customFormat="1"/>
    <row r="404417" customFormat="1"/>
    <row r="404418" customFormat="1"/>
    <row r="404419" customFormat="1"/>
    <row r="404420" customFormat="1"/>
    <row r="404421" customFormat="1"/>
    <row r="404422" customFormat="1"/>
    <row r="404423" customFormat="1"/>
    <row r="404424" customFormat="1"/>
    <row r="404425" customFormat="1"/>
    <row r="404426" customFormat="1"/>
    <row r="404427" customFormat="1"/>
    <row r="404428" customFormat="1"/>
    <row r="404429" customFormat="1"/>
    <row r="404430" customFormat="1"/>
    <row r="404431" customFormat="1"/>
    <row r="404432" customFormat="1"/>
    <row r="404433" customFormat="1"/>
    <row r="404434" customFormat="1"/>
    <row r="404435" customFormat="1"/>
    <row r="404436" customFormat="1"/>
    <row r="404437" customFormat="1"/>
    <row r="404438" customFormat="1"/>
    <row r="404439" customFormat="1"/>
    <row r="404440" customFormat="1"/>
    <row r="404441" customFormat="1"/>
    <row r="404442" customFormat="1"/>
    <row r="404443" customFormat="1"/>
    <row r="404444" customFormat="1"/>
    <row r="404445" customFormat="1"/>
    <row r="404446" customFormat="1"/>
    <row r="404447" customFormat="1"/>
    <row r="404448" customFormat="1"/>
    <row r="404449" customFormat="1"/>
    <row r="404450" customFormat="1"/>
    <row r="404451" customFormat="1"/>
    <row r="404452" customFormat="1"/>
    <row r="404453" customFormat="1"/>
    <row r="404454" customFormat="1"/>
    <row r="404455" customFormat="1"/>
    <row r="404456" customFormat="1"/>
    <row r="404457" customFormat="1"/>
    <row r="404458" customFormat="1"/>
    <row r="404459" customFormat="1"/>
    <row r="404460" customFormat="1"/>
    <row r="404461" customFormat="1"/>
    <row r="404462" customFormat="1"/>
    <row r="404463" customFormat="1"/>
    <row r="404464" customFormat="1"/>
    <row r="404465" customFormat="1"/>
    <row r="404466" customFormat="1"/>
    <row r="404467" customFormat="1"/>
    <row r="404468" customFormat="1"/>
    <row r="404469" customFormat="1"/>
    <row r="404470" customFormat="1"/>
    <row r="404471" customFormat="1"/>
    <row r="404472" customFormat="1"/>
    <row r="404473" customFormat="1"/>
    <row r="404474" customFormat="1"/>
    <row r="404475" customFormat="1"/>
    <row r="404476" customFormat="1"/>
    <row r="404477" customFormat="1"/>
    <row r="404478" customFormat="1"/>
    <row r="404479" customFormat="1"/>
    <row r="404480" customFormat="1"/>
    <row r="404481" customFormat="1"/>
    <row r="404482" customFormat="1"/>
    <row r="404483" customFormat="1"/>
    <row r="404484" customFormat="1"/>
    <row r="404485" customFormat="1"/>
    <row r="404486" customFormat="1"/>
    <row r="404487" customFormat="1"/>
    <row r="404488" customFormat="1"/>
    <row r="404489" customFormat="1"/>
    <row r="404490" customFormat="1"/>
    <row r="404491" customFormat="1"/>
    <row r="404492" customFormat="1"/>
    <row r="404493" customFormat="1"/>
    <row r="404494" customFormat="1"/>
    <row r="404495" customFormat="1"/>
    <row r="404496" customFormat="1"/>
    <row r="404497" customFormat="1"/>
    <row r="404498" customFormat="1"/>
    <row r="404499" customFormat="1"/>
    <row r="404500" customFormat="1"/>
    <row r="404501" customFormat="1"/>
    <row r="404502" customFormat="1"/>
    <row r="404503" customFormat="1"/>
    <row r="404504" customFormat="1"/>
    <row r="404505" customFormat="1"/>
    <row r="404506" customFormat="1"/>
    <row r="404507" customFormat="1"/>
    <row r="404508" customFormat="1"/>
    <row r="404509" customFormat="1"/>
    <row r="404510" customFormat="1"/>
    <row r="404511" customFormat="1"/>
    <row r="404512" customFormat="1"/>
    <row r="404513" customFormat="1"/>
    <row r="404514" customFormat="1"/>
    <row r="404515" customFormat="1"/>
    <row r="404516" customFormat="1"/>
    <row r="404517" customFormat="1"/>
    <row r="404518" customFormat="1"/>
    <row r="404519" customFormat="1"/>
    <row r="404520" customFormat="1"/>
    <row r="404521" customFormat="1"/>
    <row r="404522" customFormat="1"/>
    <row r="404523" customFormat="1"/>
    <row r="404524" customFormat="1"/>
    <row r="404525" customFormat="1"/>
    <row r="404526" customFormat="1"/>
    <row r="404527" customFormat="1"/>
    <row r="404528" customFormat="1"/>
    <row r="404529" customFormat="1"/>
    <row r="404530" customFormat="1"/>
    <row r="404531" customFormat="1"/>
    <row r="404532" customFormat="1"/>
    <row r="404533" customFormat="1"/>
    <row r="404534" customFormat="1"/>
    <row r="404535" customFormat="1"/>
    <row r="404536" customFormat="1"/>
    <row r="404537" customFormat="1"/>
    <row r="404538" customFormat="1"/>
    <row r="404539" customFormat="1"/>
    <row r="404540" customFormat="1"/>
    <row r="404541" customFormat="1"/>
    <row r="404542" customFormat="1"/>
    <row r="404543" customFormat="1"/>
    <row r="404544" customFormat="1"/>
    <row r="404545" customFormat="1"/>
    <row r="404546" customFormat="1"/>
    <row r="404547" customFormat="1"/>
    <row r="404548" customFormat="1"/>
    <row r="404549" customFormat="1"/>
    <row r="404550" customFormat="1"/>
    <row r="404551" customFormat="1"/>
    <row r="404552" customFormat="1"/>
    <row r="404553" customFormat="1"/>
    <row r="404554" customFormat="1"/>
    <row r="404555" customFormat="1"/>
    <row r="404556" customFormat="1"/>
    <row r="404557" customFormat="1"/>
    <row r="404558" customFormat="1"/>
    <row r="404559" customFormat="1"/>
    <row r="404560" customFormat="1"/>
    <row r="404561" customFormat="1"/>
    <row r="404562" customFormat="1"/>
    <row r="404563" customFormat="1"/>
    <row r="404564" customFormat="1"/>
    <row r="404565" customFormat="1"/>
    <row r="404566" customFormat="1"/>
    <row r="404567" customFormat="1"/>
    <row r="404568" customFormat="1"/>
    <row r="404569" customFormat="1"/>
    <row r="404570" customFormat="1"/>
    <row r="404571" customFormat="1"/>
    <row r="404572" customFormat="1"/>
    <row r="404573" customFormat="1"/>
    <row r="404574" customFormat="1"/>
    <row r="404575" customFormat="1"/>
    <row r="404576" customFormat="1"/>
    <row r="404577" customFormat="1"/>
    <row r="404578" customFormat="1"/>
    <row r="404579" customFormat="1"/>
    <row r="404580" customFormat="1"/>
    <row r="404581" customFormat="1"/>
    <row r="404582" customFormat="1"/>
    <row r="404583" customFormat="1"/>
    <row r="404584" customFormat="1"/>
    <row r="404585" customFormat="1"/>
    <row r="404586" customFormat="1"/>
    <row r="404587" customFormat="1"/>
    <row r="404588" customFormat="1"/>
    <row r="404589" customFormat="1"/>
    <row r="404590" customFormat="1"/>
    <row r="404591" customFormat="1"/>
    <row r="404592" customFormat="1"/>
    <row r="404593" customFormat="1"/>
    <row r="404594" customFormat="1"/>
    <row r="404595" customFormat="1"/>
    <row r="404596" customFormat="1"/>
    <row r="404597" customFormat="1"/>
    <row r="404598" customFormat="1"/>
    <row r="404599" customFormat="1"/>
    <row r="404600" customFormat="1"/>
    <row r="404601" customFormat="1"/>
    <row r="404602" customFormat="1"/>
    <row r="404603" customFormat="1"/>
    <row r="404604" customFormat="1"/>
    <row r="404605" customFormat="1"/>
    <row r="404606" customFormat="1"/>
    <row r="404607" customFormat="1"/>
    <row r="404608" customFormat="1"/>
    <row r="404609" customFormat="1"/>
    <row r="404610" customFormat="1"/>
    <row r="404611" customFormat="1"/>
    <row r="404612" customFormat="1"/>
    <row r="404613" customFormat="1"/>
    <row r="404614" customFormat="1"/>
    <row r="404615" customFormat="1"/>
    <row r="404616" customFormat="1"/>
    <row r="404617" customFormat="1"/>
    <row r="404618" customFormat="1"/>
    <row r="404619" customFormat="1"/>
    <row r="404620" customFormat="1"/>
    <row r="404621" customFormat="1"/>
    <row r="404622" customFormat="1"/>
    <row r="404623" customFormat="1"/>
    <row r="404624" customFormat="1"/>
    <row r="404625" customFormat="1"/>
    <row r="404626" customFormat="1"/>
    <row r="404627" customFormat="1"/>
    <row r="404628" customFormat="1"/>
    <row r="404629" customFormat="1"/>
    <row r="404630" customFormat="1"/>
    <row r="404631" customFormat="1"/>
    <row r="404632" customFormat="1"/>
    <row r="404633" customFormat="1"/>
    <row r="404634" customFormat="1"/>
    <row r="404635" customFormat="1"/>
    <row r="404636" customFormat="1"/>
    <row r="404637" customFormat="1"/>
    <row r="404638" customFormat="1"/>
    <row r="404639" customFormat="1"/>
    <row r="404640" customFormat="1"/>
    <row r="404641" customFormat="1"/>
    <row r="404642" customFormat="1"/>
    <row r="404643" customFormat="1"/>
    <row r="404644" customFormat="1"/>
    <row r="404645" customFormat="1"/>
    <row r="404646" customFormat="1"/>
    <row r="404647" customFormat="1"/>
    <row r="404648" customFormat="1"/>
    <row r="404649" customFormat="1"/>
    <row r="404650" customFormat="1"/>
    <row r="404651" customFormat="1"/>
    <row r="404652" customFormat="1"/>
    <row r="404653" customFormat="1"/>
    <row r="404654" customFormat="1"/>
    <row r="404655" customFormat="1"/>
    <row r="404656" customFormat="1"/>
    <row r="404657" customFormat="1"/>
    <row r="404658" customFormat="1"/>
    <row r="404659" customFormat="1"/>
    <row r="404660" customFormat="1"/>
    <row r="404661" customFormat="1"/>
    <row r="404662" customFormat="1"/>
    <row r="404663" customFormat="1"/>
    <row r="404664" customFormat="1"/>
    <row r="404665" customFormat="1"/>
    <row r="404666" customFormat="1"/>
    <row r="404667" customFormat="1"/>
    <row r="404668" customFormat="1"/>
    <row r="404669" customFormat="1"/>
    <row r="404670" customFormat="1"/>
    <row r="404671" customFormat="1"/>
    <row r="404672" customFormat="1"/>
    <row r="404673" customFormat="1"/>
    <row r="404674" customFormat="1"/>
    <row r="404675" customFormat="1"/>
    <row r="404676" customFormat="1"/>
    <row r="404677" customFormat="1"/>
    <row r="404678" customFormat="1"/>
    <row r="404679" customFormat="1"/>
    <row r="404680" customFormat="1"/>
    <row r="404681" customFormat="1"/>
    <row r="404682" customFormat="1"/>
    <row r="404683" customFormat="1"/>
    <row r="404684" customFormat="1"/>
    <row r="404685" customFormat="1"/>
    <row r="404686" customFormat="1"/>
    <row r="404687" customFormat="1"/>
    <row r="404688" customFormat="1"/>
    <row r="404689" customFormat="1"/>
    <row r="404690" customFormat="1"/>
    <row r="404691" customFormat="1"/>
    <row r="404692" customFormat="1"/>
    <row r="404693" customFormat="1"/>
    <row r="404694" customFormat="1"/>
    <row r="404695" customFormat="1"/>
    <row r="404696" customFormat="1"/>
    <row r="404697" customFormat="1"/>
    <row r="404698" customFormat="1"/>
    <row r="404699" customFormat="1"/>
    <row r="404700" customFormat="1"/>
    <row r="404701" customFormat="1"/>
    <row r="404702" customFormat="1"/>
    <row r="404703" customFormat="1"/>
    <row r="404704" customFormat="1"/>
    <row r="404705" customFormat="1"/>
    <row r="404706" customFormat="1"/>
    <row r="404707" customFormat="1"/>
    <row r="404708" customFormat="1"/>
    <row r="404709" customFormat="1"/>
    <row r="404710" customFormat="1"/>
    <row r="404711" customFormat="1"/>
    <row r="404712" customFormat="1"/>
    <row r="404713" customFormat="1"/>
    <row r="404714" customFormat="1"/>
    <row r="404715" customFormat="1"/>
    <row r="404716" customFormat="1"/>
    <row r="404717" customFormat="1"/>
    <row r="404718" customFormat="1"/>
    <row r="404719" customFormat="1"/>
    <row r="404720" customFormat="1"/>
    <row r="404721" customFormat="1"/>
    <row r="404722" customFormat="1"/>
    <row r="404723" customFormat="1"/>
    <row r="404724" customFormat="1"/>
    <row r="404725" customFormat="1"/>
    <row r="404726" customFormat="1"/>
    <row r="404727" customFormat="1"/>
    <row r="404728" customFormat="1"/>
    <row r="404729" customFormat="1"/>
    <row r="404730" customFormat="1"/>
    <row r="404731" customFormat="1"/>
    <row r="404732" customFormat="1"/>
    <row r="404733" customFormat="1"/>
    <row r="404734" customFormat="1"/>
    <row r="404735" customFormat="1"/>
    <row r="404736" customFormat="1"/>
    <row r="404737" customFormat="1"/>
    <row r="404738" customFormat="1"/>
    <row r="404739" customFormat="1"/>
    <row r="404740" customFormat="1"/>
    <row r="404741" customFormat="1"/>
    <row r="404742" customFormat="1"/>
    <row r="404743" customFormat="1"/>
    <row r="404744" customFormat="1"/>
    <row r="404745" customFormat="1"/>
    <row r="404746" customFormat="1"/>
    <row r="404747" customFormat="1"/>
    <row r="404748" customFormat="1"/>
    <row r="404749" customFormat="1"/>
    <row r="404750" customFormat="1"/>
    <row r="404751" customFormat="1"/>
    <row r="404752" customFormat="1"/>
    <row r="404753" customFormat="1"/>
    <row r="404754" customFormat="1"/>
    <row r="404755" customFormat="1"/>
    <row r="404756" customFormat="1"/>
    <row r="404757" customFormat="1"/>
    <row r="404758" customFormat="1"/>
    <row r="404759" customFormat="1"/>
    <row r="404760" customFormat="1"/>
    <row r="404761" customFormat="1"/>
    <row r="404762" customFormat="1"/>
    <row r="404763" customFormat="1"/>
    <row r="404764" customFormat="1"/>
    <row r="404765" customFormat="1"/>
    <row r="404766" customFormat="1"/>
    <row r="404767" customFormat="1"/>
    <row r="404768" customFormat="1"/>
    <row r="404769" customFormat="1"/>
    <row r="404770" customFormat="1"/>
    <row r="404771" customFormat="1"/>
    <row r="404772" customFormat="1"/>
    <row r="404773" customFormat="1"/>
    <row r="404774" customFormat="1"/>
    <row r="404775" customFormat="1"/>
    <row r="404776" customFormat="1"/>
    <row r="404777" customFormat="1"/>
    <row r="404778" customFormat="1"/>
    <row r="404779" customFormat="1"/>
    <row r="404780" customFormat="1"/>
    <row r="404781" customFormat="1"/>
    <row r="404782" customFormat="1"/>
    <row r="404783" customFormat="1"/>
    <row r="404784" customFormat="1"/>
    <row r="404785" customFormat="1"/>
    <row r="404786" customFormat="1"/>
    <row r="404787" customFormat="1"/>
    <row r="404788" customFormat="1"/>
    <row r="404789" customFormat="1"/>
    <row r="404790" customFormat="1"/>
    <row r="404791" customFormat="1"/>
    <row r="404792" customFormat="1"/>
    <row r="404793" customFormat="1"/>
    <row r="404794" customFormat="1"/>
    <row r="404795" customFormat="1"/>
    <row r="404796" customFormat="1"/>
    <row r="404797" customFormat="1"/>
    <row r="404798" customFormat="1"/>
    <row r="404799" customFormat="1"/>
    <row r="404800" customFormat="1"/>
    <row r="404801" customFormat="1"/>
    <row r="404802" customFormat="1"/>
    <row r="404803" customFormat="1"/>
    <row r="404804" customFormat="1"/>
    <row r="404805" customFormat="1"/>
    <row r="404806" customFormat="1"/>
    <row r="404807" customFormat="1"/>
    <row r="404808" customFormat="1"/>
    <row r="404809" customFormat="1"/>
    <row r="404810" customFormat="1"/>
    <row r="404811" customFormat="1"/>
    <row r="404812" customFormat="1"/>
    <row r="404813" customFormat="1"/>
    <row r="404814" customFormat="1"/>
    <row r="404815" customFormat="1"/>
    <row r="404816" customFormat="1"/>
    <row r="404817" customFormat="1"/>
    <row r="404818" customFormat="1"/>
    <row r="404819" customFormat="1"/>
    <row r="404820" customFormat="1"/>
    <row r="404821" customFormat="1"/>
    <row r="404822" customFormat="1"/>
    <row r="404823" customFormat="1"/>
    <row r="404824" customFormat="1"/>
    <row r="404825" customFormat="1"/>
    <row r="404826" customFormat="1"/>
    <row r="404827" customFormat="1"/>
    <row r="404828" customFormat="1"/>
    <row r="404829" customFormat="1"/>
    <row r="404830" customFormat="1"/>
    <row r="404831" customFormat="1"/>
    <row r="404832" customFormat="1"/>
    <row r="404833" customFormat="1"/>
    <row r="404834" customFormat="1"/>
    <row r="404835" customFormat="1"/>
    <row r="404836" customFormat="1"/>
    <row r="404837" customFormat="1"/>
    <row r="404838" customFormat="1"/>
    <row r="404839" customFormat="1"/>
    <row r="404840" customFormat="1"/>
    <row r="404841" customFormat="1"/>
    <row r="404842" customFormat="1"/>
    <row r="404843" customFormat="1"/>
    <row r="404844" customFormat="1"/>
    <row r="404845" customFormat="1"/>
    <row r="404846" customFormat="1"/>
    <row r="404847" customFormat="1"/>
    <row r="404848" customFormat="1"/>
    <row r="404849" customFormat="1"/>
    <row r="404850" customFormat="1"/>
    <row r="404851" customFormat="1"/>
    <row r="404852" customFormat="1"/>
    <row r="404853" customFormat="1"/>
    <row r="404854" customFormat="1"/>
    <row r="404855" customFormat="1"/>
    <row r="404856" customFormat="1"/>
    <row r="404857" customFormat="1"/>
    <row r="404858" customFormat="1"/>
    <row r="404859" customFormat="1"/>
    <row r="404860" customFormat="1"/>
    <row r="404861" customFormat="1"/>
    <row r="404862" customFormat="1"/>
    <row r="404863" customFormat="1"/>
    <row r="404864" customFormat="1"/>
    <row r="404865" customFormat="1"/>
    <row r="404866" customFormat="1"/>
    <row r="404867" customFormat="1"/>
    <row r="404868" customFormat="1"/>
    <row r="404869" customFormat="1"/>
    <row r="404870" customFormat="1"/>
    <row r="404871" customFormat="1"/>
    <row r="404872" customFormat="1"/>
    <row r="404873" customFormat="1"/>
    <row r="404874" customFormat="1"/>
    <row r="404875" customFormat="1"/>
    <row r="404876" customFormat="1"/>
    <row r="404877" customFormat="1"/>
    <row r="404878" customFormat="1"/>
    <row r="404879" customFormat="1"/>
    <row r="404880" customFormat="1"/>
    <row r="404881" customFormat="1"/>
    <row r="404882" customFormat="1"/>
    <row r="404883" customFormat="1"/>
    <row r="404884" customFormat="1"/>
    <row r="404885" customFormat="1"/>
    <row r="404886" customFormat="1"/>
    <row r="404887" customFormat="1"/>
    <row r="404888" customFormat="1"/>
    <row r="404889" customFormat="1"/>
    <row r="404890" customFormat="1"/>
    <row r="404891" customFormat="1"/>
    <row r="404892" customFormat="1"/>
    <row r="404893" customFormat="1"/>
    <row r="404894" customFormat="1"/>
    <row r="404895" customFormat="1"/>
    <row r="404896" customFormat="1"/>
    <row r="404897" customFormat="1"/>
    <row r="404898" customFormat="1"/>
    <row r="404899" customFormat="1"/>
    <row r="404900" customFormat="1"/>
    <row r="404901" customFormat="1"/>
    <row r="404902" customFormat="1"/>
    <row r="404903" customFormat="1"/>
    <row r="404904" customFormat="1"/>
    <row r="404905" customFormat="1"/>
    <row r="404906" customFormat="1"/>
    <row r="404907" customFormat="1"/>
    <row r="404908" customFormat="1"/>
    <row r="404909" customFormat="1"/>
    <row r="404910" customFormat="1"/>
    <row r="404911" customFormat="1"/>
    <row r="404912" customFormat="1"/>
    <row r="404913" customFormat="1"/>
    <row r="404914" customFormat="1"/>
    <row r="404915" customFormat="1"/>
    <row r="404916" customFormat="1"/>
    <row r="404917" customFormat="1"/>
    <row r="404918" customFormat="1"/>
    <row r="404919" customFormat="1"/>
    <row r="404920" customFormat="1"/>
    <row r="404921" customFormat="1"/>
    <row r="404922" customFormat="1"/>
    <row r="404923" customFormat="1"/>
    <row r="404924" customFormat="1"/>
    <row r="404925" customFormat="1"/>
    <row r="404926" customFormat="1"/>
    <row r="404927" customFormat="1"/>
    <row r="404928" customFormat="1"/>
    <row r="404929" customFormat="1"/>
    <row r="404930" customFormat="1"/>
    <row r="404931" customFormat="1"/>
    <row r="404932" customFormat="1"/>
    <row r="404933" customFormat="1"/>
    <row r="404934" customFormat="1"/>
    <row r="404935" customFormat="1"/>
    <row r="404936" customFormat="1"/>
    <row r="404937" customFormat="1"/>
    <row r="404938" customFormat="1"/>
    <row r="404939" customFormat="1"/>
    <row r="404940" customFormat="1"/>
    <row r="404941" customFormat="1"/>
    <row r="404942" customFormat="1"/>
    <row r="404943" customFormat="1"/>
    <row r="404944" customFormat="1"/>
    <row r="404945" customFormat="1"/>
    <row r="404946" customFormat="1"/>
    <row r="404947" customFormat="1"/>
    <row r="404948" customFormat="1"/>
    <row r="404949" customFormat="1"/>
    <row r="404950" customFormat="1"/>
    <row r="404951" customFormat="1"/>
    <row r="404952" customFormat="1"/>
    <row r="404953" customFormat="1"/>
    <row r="404954" customFormat="1"/>
    <row r="404955" customFormat="1"/>
    <row r="404956" customFormat="1"/>
    <row r="404957" customFormat="1"/>
    <row r="404958" customFormat="1"/>
    <row r="404959" customFormat="1"/>
    <row r="404960" customFormat="1"/>
    <row r="404961" customFormat="1"/>
    <row r="404962" customFormat="1"/>
    <row r="404963" customFormat="1"/>
    <row r="404964" customFormat="1"/>
    <row r="404965" customFormat="1"/>
    <row r="404966" customFormat="1"/>
    <row r="404967" customFormat="1"/>
    <row r="404968" customFormat="1"/>
    <row r="404969" customFormat="1"/>
    <row r="404970" customFormat="1"/>
    <row r="404971" customFormat="1"/>
    <row r="404972" customFormat="1"/>
    <row r="404973" customFormat="1"/>
    <row r="404974" customFormat="1"/>
    <row r="404975" customFormat="1"/>
    <row r="404976" customFormat="1"/>
    <row r="404977" customFormat="1"/>
    <row r="404978" customFormat="1"/>
    <row r="404979" customFormat="1"/>
    <row r="404980" customFormat="1"/>
    <row r="404981" customFormat="1"/>
    <row r="404982" customFormat="1"/>
    <row r="404983" customFormat="1"/>
    <row r="404984" customFormat="1"/>
    <row r="404985" customFormat="1"/>
    <row r="404986" customFormat="1"/>
    <row r="404987" customFormat="1"/>
    <row r="404988" customFormat="1"/>
    <row r="404989" customFormat="1"/>
    <row r="404990" customFormat="1"/>
    <row r="404991" customFormat="1"/>
    <row r="404992" customFormat="1"/>
    <row r="404993" customFormat="1"/>
    <row r="404994" customFormat="1"/>
    <row r="404995" customFormat="1"/>
    <row r="404996" customFormat="1"/>
    <row r="404997" customFormat="1"/>
    <row r="404998" customFormat="1"/>
    <row r="404999" customFormat="1"/>
    <row r="405000" customFormat="1"/>
    <row r="405001" customFormat="1"/>
    <row r="405002" customFormat="1"/>
    <row r="405003" customFormat="1"/>
    <row r="405004" customFormat="1"/>
    <row r="405005" customFormat="1"/>
    <row r="405006" customFormat="1"/>
    <row r="405007" customFormat="1"/>
    <row r="405008" customFormat="1"/>
    <row r="405009" customFormat="1"/>
    <row r="405010" customFormat="1"/>
    <row r="405011" customFormat="1"/>
    <row r="405012" customFormat="1"/>
    <row r="405013" customFormat="1"/>
    <row r="405014" customFormat="1"/>
    <row r="405015" customFormat="1"/>
    <row r="405016" customFormat="1"/>
    <row r="405017" customFormat="1"/>
    <row r="405018" customFormat="1"/>
    <row r="405019" customFormat="1"/>
    <row r="405020" customFormat="1"/>
    <row r="405021" customFormat="1"/>
    <row r="405022" customFormat="1"/>
    <row r="405023" customFormat="1"/>
    <row r="405024" customFormat="1"/>
    <row r="405025" customFormat="1"/>
    <row r="405026" customFormat="1"/>
    <row r="405027" customFormat="1"/>
    <row r="405028" customFormat="1"/>
    <row r="405029" customFormat="1"/>
    <row r="405030" customFormat="1"/>
    <row r="405031" customFormat="1"/>
    <row r="405032" customFormat="1"/>
    <row r="405033" customFormat="1"/>
    <row r="405034" customFormat="1"/>
    <row r="405035" customFormat="1"/>
    <row r="405036" customFormat="1"/>
    <row r="405037" customFormat="1"/>
    <row r="405038" customFormat="1"/>
    <row r="405039" customFormat="1"/>
    <row r="405040" customFormat="1"/>
    <row r="405041" customFormat="1"/>
    <row r="405042" customFormat="1"/>
    <row r="405043" customFormat="1"/>
    <row r="405044" customFormat="1"/>
    <row r="405045" customFormat="1"/>
    <row r="405046" customFormat="1"/>
    <row r="405047" customFormat="1"/>
    <row r="405048" customFormat="1"/>
    <row r="405049" customFormat="1"/>
    <row r="405050" customFormat="1"/>
    <row r="405051" customFormat="1"/>
    <row r="405052" customFormat="1"/>
    <row r="405053" customFormat="1"/>
    <row r="405054" customFormat="1"/>
    <row r="405055" customFormat="1"/>
    <row r="405056" customFormat="1"/>
    <row r="405057" customFormat="1"/>
    <row r="405058" customFormat="1"/>
    <row r="405059" customFormat="1"/>
    <row r="405060" customFormat="1"/>
    <row r="405061" customFormat="1"/>
    <row r="405062" customFormat="1"/>
    <row r="405063" customFormat="1"/>
    <row r="405064" customFormat="1"/>
    <row r="405065" customFormat="1"/>
    <row r="405066" customFormat="1"/>
    <row r="405067" customFormat="1"/>
    <row r="405068" customFormat="1"/>
    <row r="405069" customFormat="1"/>
    <row r="405070" customFormat="1"/>
    <row r="405071" customFormat="1"/>
    <row r="405072" customFormat="1"/>
    <row r="405073" customFormat="1"/>
    <row r="405074" customFormat="1"/>
    <row r="405075" customFormat="1"/>
    <row r="405076" customFormat="1"/>
    <row r="405077" customFormat="1"/>
    <row r="405078" customFormat="1"/>
    <row r="405079" customFormat="1"/>
    <row r="405080" customFormat="1"/>
    <row r="405081" customFormat="1"/>
    <row r="405082" customFormat="1"/>
    <row r="405083" customFormat="1"/>
    <row r="405084" customFormat="1"/>
    <row r="405085" customFormat="1"/>
    <row r="405086" customFormat="1"/>
    <row r="405087" customFormat="1"/>
    <row r="405088" customFormat="1"/>
    <row r="405089" customFormat="1"/>
    <row r="405090" customFormat="1"/>
    <row r="405091" customFormat="1"/>
    <row r="405092" customFormat="1"/>
    <row r="405093" customFormat="1"/>
    <row r="405094" customFormat="1"/>
    <row r="405095" customFormat="1"/>
    <row r="405096" customFormat="1"/>
    <row r="405097" customFormat="1"/>
    <row r="405098" customFormat="1"/>
    <row r="405099" customFormat="1"/>
    <row r="405100" customFormat="1"/>
    <row r="405101" customFormat="1"/>
    <row r="405102" customFormat="1"/>
    <row r="405103" customFormat="1"/>
    <row r="405104" customFormat="1"/>
    <row r="405105" customFormat="1"/>
    <row r="405106" customFormat="1"/>
    <row r="405107" customFormat="1"/>
    <row r="405108" customFormat="1"/>
    <row r="405109" customFormat="1"/>
    <row r="405110" customFormat="1"/>
    <row r="405111" customFormat="1"/>
    <row r="405112" customFormat="1"/>
    <row r="405113" customFormat="1"/>
    <row r="405114" customFormat="1"/>
    <row r="405115" customFormat="1"/>
    <row r="405116" customFormat="1"/>
    <row r="405117" customFormat="1"/>
    <row r="405118" customFormat="1"/>
    <row r="405119" customFormat="1"/>
    <row r="405120" customFormat="1"/>
    <row r="405121" customFormat="1"/>
    <row r="405122" customFormat="1"/>
    <row r="405123" customFormat="1"/>
    <row r="405124" customFormat="1"/>
    <row r="405125" customFormat="1"/>
    <row r="405126" customFormat="1"/>
    <row r="405127" customFormat="1"/>
    <row r="405128" customFormat="1"/>
    <row r="405129" customFormat="1"/>
    <row r="405130" customFormat="1"/>
    <row r="405131" customFormat="1"/>
    <row r="405132" customFormat="1"/>
    <row r="405133" customFormat="1"/>
    <row r="405134" customFormat="1"/>
    <row r="405135" customFormat="1"/>
    <row r="405136" customFormat="1"/>
    <row r="405137" customFormat="1"/>
    <row r="405138" customFormat="1"/>
    <row r="405139" customFormat="1"/>
    <row r="405140" customFormat="1"/>
    <row r="405141" customFormat="1"/>
    <row r="405142" customFormat="1"/>
    <row r="405143" customFormat="1"/>
    <row r="405144" customFormat="1"/>
    <row r="405145" customFormat="1"/>
    <row r="405146" customFormat="1"/>
    <row r="405147" customFormat="1"/>
    <row r="405148" customFormat="1"/>
    <row r="405149" customFormat="1"/>
    <row r="405150" customFormat="1"/>
    <row r="405151" customFormat="1"/>
    <row r="405152" customFormat="1"/>
    <row r="405153" customFormat="1"/>
    <row r="405154" customFormat="1"/>
    <row r="405155" customFormat="1"/>
    <row r="405156" customFormat="1"/>
    <row r="405157" customFormat="1"/>
    <row r="405158" customFormat="1"/>
    <row r="405159" customFormat="1"/>
    <row r="405160" customFormat="1"/>
    <row r="405161" customFormat="1"/>
    <row r="405162" customFormat="1"/>
    <row r="405163" customFormat="1"/>
    <row r="405164" customFormat="1"/>
    <row r="405165" customFormat="1"/>
    <row r="405166" customFormat="1"/>
    <row r="405167" customFormat="1"/>
    <row r="405168" customFormat="1"/>
    <row r="405169" customFormat="1"/>
    <row r="405170" customFormat="1"/>
    <row r="405171" customFormat="1"/>
    <row r="405172" customFormat="1"/>
    <row r="405173" customFormat="1"/>
    <row r="405174" customFormat="1"/>
    <row r="405175" customFormat="1"/>
    <row r="405176" customFormat="1"/>
    <row r="405177" customFormat="1"/>
    <row r="405178" customFormat="1"/>
    <row r="405179" customFormat="1"/>
    <row r="405180" customFormat="1"/>
    <row r="405181" customFormat="1"/>
    <row r="405182" customFormat="1"/>
    <row r="405183" customFormat="1"/>
    <row r="405184" customFormat="1"/>
    <row r="405185" customFormat="1"/>
    <row r="405186" customFormat="1"/>
    <row r="405187" customFormat="1"/>
    <row r="405188" customFormat="1"/>
    <row r="405189" customFormat="1"/>
    <row r="405190" customFormat="1"/>
    <row r="405191" customFormat="1"/>
    <row r="405192" customFormat="1"/>
    <row r="405193" customFormat="1"/>
    <row r="405194" customFormat="1"/>
    <row r="405195" customFormat="1"/>
    <row r="405196" customFormat="1"/>
    <row r="405197" customFormat="1"/>
    <row r="405198" customFormat="1"/>
    <row r="405199" customFormat="1"/>
    <row r="405200" customFormat="1"/>
    <row r="405201" customFormat="1"/>
    <row r="405202" customFormat="1"/>
    <row r="405203" customFormat="1"/>
    <row r="405204" customFormat="1"/>
    <row r="405205" customFormat="1"/>
    <row r="405206" customFormat="1"/>
    <row r="405207" customFormat="1"/>
    <row r="405208" customFormat="1"/>
    <row r="405209" customFormat="1"/>
    <row r="405210" customFormat="1"/>
    <row r="405211" customFormat="1"/>
    <row r="405212" customFormat="1"/>
    <row r="405213" customFormat="1"/>
    <row r="405214" customFormat="1"/>
    <row r="405215" customFormat="1"/>
    <row r="405216" customFormat="1"/>
    <row r="405217" customFormat="1"/>
    <row r="405218" customFormat="1"/>
    <row r="405219" customFormat="1"/>
    <row r="405220" customFormat="1"/>
    <row r="405221" customFormat="1"/>
    <row r="405222" customFormat="1"/>
    <row r="405223" customFormat="1"/>
    <row r="405224" customFormat="1"/>
    <row r="405225" customFormat="1"/>
    <row r="405226" customFormat="1"/>
    <row r="405227" customFormat="1"/>
    <row r="405228" customFormat="1"/>
    <row r="405229" customFormat="1"/>
    <row r="405230" customFormat="1"/>
    <row r="405231" customFormat="1"/>
    <row r="405232" customFormat="1"/>
    <row r="405233" customFormat="1"/>
    <row r="405234" customFormat="1"/>
    <row r="405235" customFormat="1"/>
    <row r="405236" customFormat="1"/>
    <row r="405237" customFormat="1"/>
    <row r="405238" customFormat="1"/>
    <row r="405239" customFormat="1"/>
    <row r="405240" customFormat="1"/>
    <row r="405241" customFormat="1"/>
    <row r="405242" customFormat="1"/>
    <row r="405243" customFormat="1"/>
    <row r="405244" customFormat="1"/>
    <row r="405245" customFormat="1"/>
    <row r="405246" customFormat="1"/>
    <row r="405247" customFormat="1"/>
    <row r="405248" customFormat="1"/>
    <row r="405249" customFormat="1"/>
    <row r="405250" customFormat="1"/>
    <row r="405251" customFormat="1"/>
    <row r="405252" customFormat="1"/>
    <row r="405253" customFormat="1"/>
    <row r="405254" customFormat="1"/>
    <row r="405255" customFormat="1"/>
    <row r="405256" customFormat="1"/>
    <row r="405257" customFormat="1"/>
    <row r="405258" customFormat="1"/>
    <row r="405259" customFormat="1"/>
    <row r="405260" customFormat="1"/>
    <row r="405261" customFormat="1"/>
    <row r="405262" customFormat="1"/>
    <row r="405263" customFormat="1"/>
    <row r="405264" customFormat="1"/>
    <row r="405265" customFormat="1"/>
    <row r="405266" customFormat="1"/>
    <row r="405267" customFormat="1"/>
    <row r="405268" customFormat="1"/>
    <row r="405269" customFormat="1"/>
    <row r="405270" customFormat="1"/>
    <row r="405271" customFormat="1"/>
    <row r="405272" customFormat="1"/>
    <row r="405273" customFormat="1"/>
    <row r="405274" customFormat="1"/>
    <row r="405275" customFormat="1"/>
    <row r="405276" customFormat="1"/>
    <row r="405277" customFormat="1"/>
    <row r="405278" customFormat="1"/>
    <row r="405279" customFormat="1"/>
    <row r="405280" customFormat="1"/>
    <row r="405281" customFormat="1"/>
    <row r="405282" customFormat="1"/>
    <row r="405283" customFormat="1"/>
    <row r="405284" customFormat="1"/>
    <row r="405285" customFormat="1"/>
    <row r="405286" customFormat="1"/>
    <row r="405287" customFormat="1"/>
    <row r="405288" customFormat="1"/>
    <row r="405289" customFormat="1"/>
    <row r="405290" customFormat="1"/>
    <row r="405291" customFormat="1"/>
    <row r="405292" customFormat="1"/>
    <row r="405293" customFormat="1"/>
    <row r="405294" customFormat="1"/>
    <row r="405295" customFormat="1"/>
    <row r="405296" customFormat="1"/>
    <row r="405297" customFormat="1"/>
    <row r="405298" customFormat="1"/>
    <row r="405299" customFormat="1"/>
    <row r="405300" customFormat="1"/>
    <row r="405301" customFormat="1"/>
    <row r="405302" customFormat="1"/>
    <row r="405303" customFormat="1"/>
    <row r="405304" customFormat="1"/>
    <row r="405305" customFormat="1"/>
    <row r="405306" customFormat="1"/>
    <row r="405307" customFormat="1"/>
    <row r="405308" customFormat="1"/>
    <row r="405309" customFormat="1"/>
    <row r="405310" customFormat="1"/>
    <row r="405311" customFormat="1"/>
    <row r="405312" customFormat="1"/>
    <row r="405313" customFormat="1"/>
    <row r="405314" customFormat="1"/>
    <row r="405315" customFormat="1"/>
    <row r="405316" customFormat="1"/>
    <row r="405317" customFormat="1"/>
    <row r="405318" customFormat="1"/>
    <row r="405319" customFormat="1"/>
    <row r="405320" customFormat="1"/>
    <row r="405321" customFormat="1"/>
    <row r="405322" customFormat="1"/>
    <row r="405323" customFormat="1"/>
    <row r="405324" customFormat="1"/>
    <row r="405325" customFormat="1"/>
    <row r="405326" customFormat="1"/>
    <row r="405327" customFormat="1"/>
    <row r="405328" customFormat="1"/>
    <row r="405329" customFormat="1"/>
    <row r="405330" customFormat="1"/>
    <row r="405331" customFormat="1"/>
    <row r="405332" customFormat="1"/>
    <row r="405333" customFormat="1"/>
    <row r="405334" customFormat="1"/>
    <row r="405335" customFormat="1"/>
    <row r="405336" customFormat="1"/>
    <row r="405337" customFormat="1"/>
    <row r="405338" customFormat="1"/>
    <row r="405339" customFormat="1"/>
    <row r="405340" customFormat="1"/>
    <row r="405341" customFormat="1"/>
    <row r="405342" customFormat="1"/>
    <row r="405343" customFormat="1"/>
    <row r="405344" customFormat="1"/>
    <row r="405345" customFormat="1"/>
    <row r="405346" customFormat="1"/>
    <row r="405347" customFormat="1"/>
    <row r="405348" customFormat="1"/>
    <row r="405349" customFormat="1"/>
    <row r="405350" customFormat="1"/>
    <row r="405351" customFormat="1"/>
    <row r="405352" customFormat="1"/>
    <row r="405353" customFormat="1"/>
    <row r="405354" customFormat="1"/>
    <row r="405355" customFormat="1"/>
    <row r="405356" customFormat="1"/>
    <row r="405357" customFormat="1"/>
    <row r="405358" customFormat="1"/>
    <row r="405359" customFormat="1"/>
    <row r="405360" customFormat="1"/>
    <row r="405361" customFormat="1"/>
    <row r="405362" customFormat="1"/>
    <row r="405363" customFormat="1"/>
    <row r="405364" customFormat="1"/>
    <row r="405365" customFormat="1"/>
    <row r="405366" customFormat="1"/>
    <row r="405367" customFormat="1"/>
    <row r="405368" customFormat="1"/>
    <row r="405369" customFormat="1"/>
    <row r="405370" customFormat="1"/>
    <row r="405371" customFormat="1"/>
    <row r="405372" customFormat="1"/>
    <row r="405373" customFormat="1"/>
    <row r="405374" customFormat="1"/>
    <row r="405375" customFormat="1"/>
    <row r="405376" customFormat="1"/>
    <row r="405377" customFormat="1"/>
    <row r="405378" customFormat="1"/>
    <row r="405379" customFormat="1"/>
    <row r="405380" customFormat="1"/>
    <row r="405381" customFormat="1"/>
    <row r="405382" customFormat="1"/>
    <row r="405383" customFormat="1"/>
    <row r="405384" customFormat="1"/>
    <row r="405385" customFormat="1"/>
    <row r="405386" customFormat="1"/>
    <row r="405387" customFormat="1"/>
    <row r="405388" customFormat="1"/>
    <row r="405389" customFormat="1"/>
    <row r="405390" customFormat="1"/>
    <row r="405391" customFormat="1"/>
    <row r="405392" customFormat="1"/>
    <row r="405393" customFormat="1"/>
    <row r="405394" customFormat="1"/>
    <row r="405395" customFormat="1"/>
    <row r="405396" customFormat="1"/>
    <row r="405397" customFormat="1"/>
    <row r="405398" customFormat="1"/>
    <row r="405399" customFormat="1"/>
    <row r="405400" customFormat="1"/>
    <row r="405401" customFormat="1"/>
    <row r="405402" customFormat="1"/>
    <row r="405403" customFormat="1"/>
    <row r="405404" customFormat="1"/>
    <row r="405405" customFormat="1"/>
    <row r="405406" customFormat="1"/>
    <row r="405407" customFormat="1"/>
    <row r="405408" customFormat="1"/>
    <row r="405409" customFormat="1"/>
    <row r="405410" customFormat="1"/>
    <row r="405411" customFormat="1"/>
    <row r="405412" customFormat="1"/>
    <row r="405413" customFormat="1"/>
    <row r="405414" customFormat="1"/>
    <row r="405415" customFormat="1"/>
    <row r="405416" customFormat="1"/>
    <row r="405417" customFormat="1"/>
    <row r="405418" customFormat="1"/>
    <row r="405419" customFormat="1"/>
    <row r="405420" customFormat="1"/>
    <row r="405421" customFormat="1"/>
    <row r="405422" customFormat="1"/>
    <row r="405423" customFormat="1"/>
    <row r="405424" customFormat="1"/>
    <row r="405425" customFormat="1"/>
    <row r="405426" customFormat="1"/>
    <row r="405427" customFormat="1"/>
    <row r="405428" customFormat="1"/>
    <row r="405429" customFormat="1"/>
    <row r="405430" customFormat="1"/>
    <row r="405431" customFormat="1"/>
    <row r="405432" customFormat="1"/>
    <row r="405433" customFormat="1"/>
    <row r="405434" customFormat="1"/>
    <row r="405435" customFormat="1"/>
    <row r="405436" customFormat="1"/>
    <row r="405437" customFormat="1"/>
    <row r="405438" customFormat="1"/>
    <row r="405439" customFormat="1"/>
    <row r="405440" customFormat="1"/>
    <row r="405441" customFormat="1"/>
    <row r="405442" customFormat="1"/>
    <row r="405443" customFormat="1"/>
    <row r="405444" customFormat="1"/>
    <row r="405445" customFormat="1"/>
    <row r="405446" customFormat="1"/>
    <row r="405447" customFormat="1"/>
    <row r="405448" customFormat="1"/>
    <row r="405449" customFormat="1"/>
    <row r="405450" customFormat="1"/>
    <row r="405451" customFormat="1"/>
    <row r="405452" customFormat="1"/>
    <row r="405453" customFormat="1"/>
    <row r="405454" customFormat="1"/>
    <row r="405455" customFormat="1"/>
    <row r="405456" customFormat="1"/>
    <row r="405457" customFormat="1"/>
    <row r="405458" customFormat="1"/>
    <row r="405459" customFormat="1"/>
    <row r="405460" customFormat="1"/>
    <row r="405461" customFormat="1"/>
    <row r="405462" customFormat="1"/>
    <row r="405463" customFormat="1"/>
    <row r="405464" customFormat="1"/>
    <row r="405465" customFormat="1"/>
    <row r="405466" customFormat="1"/>
    <row r="405467" customFormat="1"/>
    <row r="405468" customFormat="1"/>
    <row r="405469" customFormat="1"/>
    <row r="405470" customFormat="1"/>
    <row r="405471" customFormat="1"/>
    <row r="405472" customFormat="1"/>
    <row r="405473" customFormat="1"/>
    <row r="405474" customFormat="1"/>
    <row r="405475" customFormat="1"/>
    <row r="405476" customFormat="1"/>
    <row r="405477" customFormat="1"/>
    <row r="405478" customFormat="1"/>
    <row r="405479" customFormat="1"/>
    <row r="405480" customFormat="1"/>
    <row r="405481" customFormat="1"/>
    <row r="405482" customFormat="1"/>
    <row r="405483" customFormat="1"/>
    <row r="405484" customFormat="1"/>
    <row r="405485" customFormat="1"/>
    <row r="405486" customFormat="1"/>
    <row r="405487" customFormat="1"/>
    <row r="405488" customFormat="1"/>
    <row r="405489" customFormat="1"/>
    <row r="405490" customFormat="1"/>
    <row r="405491" customFormat="1"/>
    <row r="405492" customFormat="1"/>
    <row r="405493" customFormat="1"/>
    <row r="405494" customFormat="1"/>
    <row r="405495" customFormat="1"/>
    <row r="405496" customFormat="1"/>
    <row r="405497" customFormat="1"/>
    <row r="405498" customFormat="1"/>
    <row r="405499" customFormat="1"/>
    <row r="405500" customFormat="1"/>
    <row r="405501" customFormat="1"/>
    <row r="405502" customFormat="1"/>
    <row r="405503" customFormat="1"/>
    <row r="405504" customFormat="1"/>
    <row r="405505" customFormat="1"/>
    <row r="405506" customFormat="1"/>
    <row r="405507" customFormat="1"/>
    <row r="405508" customFormat="1"/>
    <row r="405509" customFormat="1"/>
    <row r="405510" customFormat="1"/>
    <row r="405511" customFormat="1"/>
    <row r="405512" customFormat="1"/>
    <row r="405513" customFormat="1"/>
    <row r="405514" customFormat="1"/>
    <row r="405515" customFormat="1"/>
    <row r="405516" customFormat="1"/>
    <row r="405517" customFormat="1"/>
    <row r="405518" customFormat="1"/>
    <row r="405519" customFormat="1"/>
    <row r="405520" customFormat="1"/>
    <row r="405521" customFormat="1"/>
    <row r="405522" customFormat="1"/>
    <row r="405523" customFormat="1"/>
    <row r="405524" customFormat="1"/>
    <row r="405525" customFormat="1"/>
    <row r="405526" customFormat="1"/>
    <row r="405527" customFormat="1"/>
    <row r="405528" customFormat="1"/>
    <row r="405529" customFormat="1"/>
    <row r="405530" customFormat="1"/>
    <row r="405531" customFormat="1"/>
    <row r="405532" customFormat="1"/>
    <row r="405533" customFormat="1"/>
    <row r="405534" customFormat="1"/>
    <row r="405535" customFormat="1"/>
    <row r="405536" customFormat="1"/>
    <row r="405537" customFormat="1"/>
    <row r="405538" customFormat="1"/>
    <row r="405539" customFormat="1"/>
    <row r="405540" customFormat="1"/>
    <row r="405541" customFormat="1"/>
    <row r="405542" customFormat="1"/>
    <row r="405543" customFormat="1"/>
    <row r="405544" customFormat="1"/>
    <row r="405545" customFormat="1"/>
    <row r="405546" customFormat="1"/>
    <row r="405547" customFormat="1"/>
    <row r="405548" customFormat="1"/>
    <row r="405549" customFormat="1"/>
    <row r="405550" customFormat="1"/>
    <row r="405551" customFormat="1"/>
    <row r="405552" customFormat="1"/>
    <row r="405553" customFormat="1"/>
    <row r="405554" customFormat="1"/>
    <row r="405555" customFormat="1"/>
    <row r="405556" customFormat="1"/>
    <row r="405557" customFormat="1"/>
    <row r="405558" customFormat="1"/>
    <row r="405559" customFormat="1"/>
    <row r="405560" customFormat="1"/>
    <row r="405561" customFormat="1"/>
    <row r="405562" customFormat="1"/>
    <row r="405563" customFormat="1"/>
    <row r="405564" customFormat="1"/>
    <row r="405565" customFormat="1"/>
    <row r="405566" customFormat="1"/>
    <row r="405567" customFormat="1"/>
    <row r="405568" customFormat="1"/>
    <row r="405569" customFormat="1"/>
    <row r="405570" customFormat="1"/>
    <row r="405571" customFormat="1"/>
    <row r="405572" customFormat="1"/>
    <row r="405573" customFormat="1"/>
    <row r="405574" customFormat="1"/>
    <row r="405575" customFormat="1"/>
    <row r="405576" customFormat="1"/>
    <row r="405577" customFormat="1"/>
    <row r="405578" customFormat="1"/>
    <row r="405579" customFormat="1"/>
    <row r="405580" customFormat="1"/>
    <row r="405581" customFormat="1"/>
    <row r="405582" customFormat="1"/>
    <row r="405583" customFormat="1"/>
    <row r="405584" customFormat="1"/>
    <row r="405585" customFormat="1"/>
    <row r="405586" customFormat="1"/>
    <row r="405587" customFormat="1"/>
    <row r="405588" customFormat="1"/>
    <row r="405589" customFormat="1"/>
    <row r="405590" customFormat="1"/>
    <row r="405591" customFormat="1"/>
    <row r="405592" customFormat="1"/>
    <row r="405593" customFormat="1"/>
    <row r="405594" customFormat="1"/>
    <row r="405595" customFormat="1"/>
    <row r="405596" customFormat="1"/>
    <row r="405597" customFormat="1"/>
    <row r="405598" customFormat="1"/>
    <row r="405599" customFormat="1"/>
    <row r="405600" customFormat="1"/>
    <row r="405601" customFormat="1"/>
    <row r="405602" customFormat="1"/>
    <row r="405603" customFormat="1"/>
    <row r="405604" customFormat="1"/>
    <row r="405605" customFormat="1"/>
    <row r="405606" customFormat="1"/>
    <row r="405607" customFormat="1"/>
    <row r="405608" customFormat="1"/>
    <row r="405609" customFormat="1"/>
    <row r="405610" customFormat="1"/>
    <row r="405611" customFormat="1"/>
    <row r="405612" customFormat="1"/>
    <row r="405613" customFormat="1"/>
    <row r="405614" customFormat="1"/>
    <row r="405615" customFormat="1"/>
    <row r="405616" customFormat="1"/>
    <row r="405617" customFormat="1"/>
    <row r="405618" customFormat="1"/>
    <row r="405619" customFormat="1"/>
    <row r="405620" customFormat="1"/>
    <row r="405621" customFormat="1"/>
    <row r="405622" customFormat="1"/>
    <row r="405623" customFormat="1"/>
    <row r="405624" customFormat="1"/>
    <row r="405625" customFormat="1"/>
    <row r="405626" customFormat="1"/>
    <row r="405627" customFormat="1"/>
    <row r="405628" customFormat="1"/>
    <row r="405629" customFormat="1"/>
    <row r="405630" customFormat="1"/>
    <row r="405631" customFormat="1"/>
    <row r="405632" customFormat="1"/>
    <row r="405633" customFormat="1"/>
    <row r="405634" customFormat="1"/>
    <row r="405635" customFormat="1"/>
    <row r="405636" customFormat="1"/>
    <row r="405637" customFormat="1"/>
    <row r="405638" customFormat="1"/>
    <row r="405639" customFormat="1"/>
    <row r="405640" customFormat="1"/>
    <row r="405641" customFormat="1"/>
    <row r="405642" customFormat="1"/>
    <row r="405643" customFormat="1"/>
    <row r="405644" customFormat="1"/>
    <row r="405645" customFormat="1"/>
    <row r="405646" customFormat="1"/>
    <row r="405647" customFormat="1"/>
    <row r="405648" customFormat="1"/>
    <row r="405649" customFormat="1"/>
    <row r="405650" customFormat="1"/>
    <row r="405651" customFormat="1"/>
    <row r="405652" customFormat="1"/>
    <row r="405653" customFormat="1"/>
    <row r="405654" customFormat="1"/>
    <row r="405655" customFormat="1"/>
    <row r="405656" customFormat="1"/>
    <row r="405657" customFormat="1"/>
    <row r="405658" customFormat="1"/>
    <row r="405659" customFormat="1"/>
    <row r="405660" customFormat="1"/>
    <row r="405661" customFormat="1"/>
    <row r="405662" customFormat="1"/>
    <row r="405663" customFormat="1"/>
    <row r="405664" customFormat="1"/>
    <row r="405665" customFormat="1"/>
    <row r="405666" customFormat="1"/>
    <row r="405667" customFormat="1"/>
    <row r="405668" customFormat="1"/>
    <row r="405669" customFormat="1"/>
    <row r="405670" customFormat="1"/>
    <row r="405671" customFormat="1"/>
    <row r="405672" customFormat="1"/>
    <row r="405673" customFormat="1"/>
    <row r="405674" customFormat="1"/>
    <row r="405675" customFormat="1"/>
    <row r="405676" customFormat="1"/>
    <row r="405677" customFormat="1"/>
    <row r="405678" customFormat="1"/>
    <row r="405679" customFormat="1"/>
    <row r="405680" customFormat="1"/>
    <row r="405681" customFormat="1"/>
    <row r="405682" customFormat="1"/>
    <row r="405683" customFormat="1"/>
    <row r="405684" customFormat="1"/>
    <row r="405685" customFormat="1"/>
    <row r="405686" customFormat="1"/>
    <row r="405687" customFormat="1"/>
    <row r="405688" customFormat="1"/>
    <row r="405689" customFormat="1"/>
    <row r="405690" customFormat="1"/>
    <row r="405691" customFormat="1"/>
    <row r="405692" customFormat="1"/>
    <row r="405693" customFormat="1"/>
    <row r="405694" customFormat="1"/>
    <row r="405695" customFormat="1"/>
    <row r="405696" customFormat="1"/>
    <row r="405697" customFormat="1"/>
    <row r="405698" customFormat="1"/>
    <row r="405699" customFormat="1"/>
    <row r="405700" customFormat="1"/>
    <row r="405701" customFormat="1"/>
    <row r="405702" customFormat="1"/>
    <row r="405703" customFormat="1"/>
    <row r="405704" customFormat="1"/>
    <row r="405705" customFormat="1"/>
    <row r="405706" customFormat="1"/>
    <row r="405707" customFormat="1"/>
    <row r="405708" customFormat="1"/>
    <row r="405709" customFormat="1"/>
    <row r="405710" customFormat="1"/>
    <row r="405711" customFormat="1"/>
    <row r="405712" customFormat="1"/>
    <row r="405713" customFormat="1"/>
    <row r="405714" customFormat="1"/>
    <row r="405715" customFormat="1"/>
    <row r="405716" customFormat="1"/>
    <row r="405717" customFormat="1"/>
    <row r="405718" customFormat="1"/>
    <row r="405719" customFormat="1"/>
    <row r="405720" customFormat="1"/>
    <row r="405721" customFormat="1"/>
    <row r="405722" customFormat="1"/>
    <row r="405723" customFormat="1"/>
    <row r="405724" customFormat="1"/>
    <row r="405725" customFormat="1"/>
    <row r="405726" customFormat="1"/>
    <row r="405727" customFormat="1"/>
    <row r="405728" customFormat="1"/>
    <row r="405729" customFormat="1"/>
    <row r="405730" customFormat="1"/>
    <row r="405731" customFormat="1"/>
    <row r="405732" customFormat="1"/>
    <row r="405733" customFormat="1"/>
    <row r="405734" customFormat="1"/>
    <row r="405735" customFormat="1"/>
    <row r="405736" customFormat="1"/>
    <row r="405737" customFormat="1"/>
    <row r="405738" customFormat="1"/>
    <row r="405739" customFormat="1"/>
    <row r="405740" customFormat="1"/>
    <row r="405741" customFormat="1"/>
    <row r="405742" customFormat="1"/>
    <row r="405743" customFormat="1"/>
    <row r="405744" customFormat="1"/>
    <row r="405745" customFormat="1"/>
    <row r="405746" customFormat="1"/>
    <row r="405747" customFormat="1"/>
    <row r="405748" customFormat="1"/>
    <row r="405749" customFormat="1"/>
    <row r="405750" customFormat="1"/>
    <row r="405751" customFormat="1"/>
    <row r="405752" customFormat="1"/>
    <row r="405753" customFormat="1"/>
    <row r="405754" customFormat="1"/>
    <row r="405755" customFormat="1"/>
    <row r="405756" customFormat="1"/>
    <row r="405757" customFormat="1"/>
    <row r="405758" customFormat="1"/>
    <row r="405759" customFormat="1"/>
    <row r="405760" customFormat="1"/>
    <row r="405761" customFormat="1"/>
    <row r="405762" customFormat="1"/>
    <row r="405763" customFormat="1"/>
    <row r="405764" customFormat="1"/>
    <row r="405765" customFormat="1"/>
    <row r="405766" customFormat="1"/>
    <row r="405767" customFormat="1"/>
    <row r="405768" customFormat="1"/>
    <row r="405769" customFormat="1"/>
    <row r="405770" customFormat="1"/>
    <row r="405771" customFormat="1"/>
    <row r="405772" customFormat="1"/>
    <row r="405773" customFormat="1"/>
    <row r="405774" customFormat="1"/>
    <row r="405775" customFormat="1"/>
    <row r="405776" customFormat="1"/>
    <row r="405777" customFormat="1"/>
    <row r="405778" customFormat="1"/>
    <row r="405779" customFormat="1"/>
    <row r="405780" customFormat="1"/>
    <row r="405781" customFormat="1"/>
    <row r="405782" customFormat="1"/>
    <row r="405783" customFormat="1"/>
    <row r="405784" customFormat="1"/>
    <row r="405785" customFormat="1"/>
    <row r="405786" customFormat="1"/>
    <row r="405787" customFormat="1"/>
    <row r="405788" customFormat="1"/>
    <row r="405789" customFormat="1"/>
    <row r="405790" customFormat="1"/>
    <row r="405791" customFormat="1"/>
    <row r="405792" customFormat="1"/>
    <row r="405793" customFormat="1"/>
    <row r="405794" customFormat="1"/>
    <row r="405795" customFormat="1"/>
    <row r="405796" customFormat="1"/>
    <row r="405797" customFormat="1"/>
    <row r="405798" customFormat="1"/>
    <row r="405799" customFormat="1"/>
    <row r="405800" customFormat="1"/>
    <row r="405801" customFormat="1"/>
    <row r="405802" customFormat="1"/>
    <row r="405803" customFormat="1"/>
    <row r="405804" customFormat="1"/>
    <row r="405805" customFormat="1"/>
    <row r="405806" customFormat="1"/>
    <row r="405807" customFormat="1"/>
    <row r="405808" customFormat="1"/>
    <row r="405809" customFormat="1"/>
    <row r="405810" customFormat="1"/>
    <row r="405811" customFormat="1"/>
    <row r="405812" customFormat="1"/>
    <row r="405813" customFormat="1"/>
    <row r="405814" customFormat="1"/>
    <row r="405815" customFormat="1"/>
    <row r="405816" customFormat="1"/>
    <row r="405817" customFormat="1"/>
    <row r="405818" customFormat="1"/>
    <row r="405819" customFormat="1"/>
    <row r="405820" customFormat="1"/>
    <row r="405821" customFormat="1"/>
    <row r="405822" customFormat="1"/>
    <row r="405823" customFormat="1"/>
    <row r="405824" customFormat="1"/>
    <row r="405825" customFormat="1"/>
    <row r="405826" customFormat="1"/>
    <row r="405827" customFormat="1"/>
    <row r="405828" customFormat="1"/>
    <row r="405829" customFormat="1"/>
    <row r="405830" customFormat="1"/>
    <row r="405831" customFormat="1"/>
    <row r="405832" customFormat="1"/>
    <row r="405833" customFormat="1"/>
    <row r="405834" customFormat="1"/>
    <row r="405835" customFormat="1"/>
    <row r="405836" customFormat="1"/>
    <row r="405837" customFormat="1"/>
    <row r="405838" customFormat="1"/>
    <row r="405839" customFormat="1"/>
    <row r="405840" customFormat="1"/>
    <row r="405841" customFormat="1"/>
    <row r="405842" customFormat="1"/>
    <row r="405843" customFormat="1"/>
    <row r="405844" customFormat="1"/>
    <row r="405845" customFormat="1"/>
    <row r="405846" customFormat="1"/>
    <row r="405847" customFormat="1"/>
    <row r="405848" customFormat="1"/>
    <row r="405849" customFormat="1"/>
    <row r="405850" customFormat="1"/>
    <row r="405851" customFormat="1"/>
    <row r="405852" customFormat="1"/>
    <row r="405853" customFormat="1"/>
    <row r="405854" customFormat="1"/>
    <row r="405855" customFormat="1"/>
    <row r="405856" customFormat="1"/>
    <row r="405857" customFormat="1"/>
    <row r="405858" customFormat="1"/>
    <row r="405859" customFormat="1"/>
    <row r="405860" customFormat="1"/>
    <row r="405861" customFormat="1"/>
    <row r="405862" customFormat="1"/>
    <row r="405863" customFormat="1"/>
    <row r="405864" customFormat="1"/>
    <row r="405865" customFormat="1"/>
    <row r="405866" customFormat="1"/>
    <row r="405867" customFormat="1"/>
    <row r="405868" customFormat="1"/>
    <row r="405869" customFormat="1"/>
    <row r="405870" customFormat="1"/>
    <row r="405871" customFormat="1"/>
    <row r="405872" customFormat="1"/>
    <row r="405873" customFormat="1"/>
    <row r="405874" customFormat="1"/>
    <row r="405875" customFormat="1"/>
    <row r="405876" customFormat="1"/>
    <row r="405877" customFormat="1"/>
    <row r="405878" customFormat="1"/>
    <row r="405879" customFormat="1"/>
    <row r="405880" customFormat="1"/>
    <row r="405881" customFormat="1"/>
    <row r="405882" customFormat="1"/>
    <row r="405883" customFormat="1"/>
    <row r="405884" customFormat="1"/>
    <row r="405885" customFormat="1"/>
    <row r="405886" customFormat="1"/>
    <row r="405887" customFormat="1"/>
    <row r="405888" customFormat="1"/>
    <row r="405889" customFormat="1"/>
    <row r="405890" customFormat="1"/>
    <row r="405891" customFormat="1"/>
    <row r="405892" customFormat="1"/>
    <row r="405893" customFormat="1"/>
    <row r="405894" customFormat="1"/>
    <row r="405895" customFormat="1"/>
    <row r="405896" customFormat="1"/>
    <row r="405897" customFormat="1"/>
    <row r="405898" customFormat="1"/>
    <row r="405899" customFormat="1"/>
    <row r="405900" customFormat="1"/>
    <row r="405901" customFormat="1"/>
    <row r="405902" customFormat="1"/>
    <row r="405903" customFormat="1"/>
    <row r="405904" customFormat="1"/>
    <row r="405905" customFormat="1"/>
    <row r="405906" customFormat="1"/>
    <row r="405907" customFormat="1"/>
    <row r="405908" customFormat="1"/>
    <row r="405909" customFormat="1"/>
    <row r="405910" customFormat="1"/>
    <row r="405911" customFormat="1"/>
    <row r="405912" customFormat="1"/>
    <row r="405913" customFormat="1"/>
    <row r="405914" customFormat="1"/>
    <row r="405915" customFormat="1"/>
    <row r="405916" customFormat="1"/>
    <row r="405917" customFormat="1"/>
    <row r="405918" customFormat="1"/>
    <row r="405919" customFormat="1"/>
    <row r="405920" customFormat="1"/>
    <row r="405921" customFormat="1"/>
    <row r="405922" customFormat="1"/>
    <row r="405923" customFormat="1"/>
    <row r="405924" customFormat="1"/>
    <row r="405925" customFormat="1"/>
    <row r="405926" customFormat="1"/>
    <row r="405927" customFormat="1"/>
    <row r="405928" customFormat="1"/>
    <row r="405929" customFormat="1"/>
    <row r="405930" customFormat="1"/>
    <row r="405931" customFormat="1"/>
    <row r="405932" customFormat="1"/>
    <row r="405933" customFormat="1"/>
    <row r="405934" customFormat="1"/>
    <row r="405935" customFormat="1"/>
    <row r="405936" customFormat="1"/>
    <row r="405937" customFormat="1"/>
    <row r="405938" customFormat="1"/>
    <row r="405939" customFormat="1"/>
    <row r="405940" customFormat="1"/>
    <row r="405941" customFormat="1"/>
    <row r="405942" customFormat="1"/>
    <row r="405943" customFormat="1"/>
    <row r="405944" customFormat="1"/>
    <row r="405945" customFormat="1"/>
    <row r="405946" customFormat="1"/>
    <row r="405947" customFormat="1"/>
    <row r="405948" customFormat="1"/>
    <row r="405949" customFormat="1"/>
    <row r="405950" customFormat="1"/>
    <row r="405951" customFormat="1"/>
    <row r="405952" customFormat="1"/>
    <row r="405953" customFormat="1"/>
    <row r="405954" customFormat="1"/>
    <row r="405955" customFormat="1"/>
    <row r="405956" customFormat="1"/>
    <row r="405957" customFormat="1"/>
    <row r="405958" customFormat="1"/>
    <row r="405959" customFormat="1"/>
    <row r="405960" customFormat="1"/>
    <row r="405961" customFormat="1"/>
    <row r="405962" customFormat="1"/>
    <row r="405963" customFormat="1"/>
    <row r="405964" customFormat="1"/>
    <row r="405965" customFormat="1"/>
    <row r="405966" customFormat="1"/>
    <row r="405967" customFormat="1"/>
    <row r="405968" customFormat="1"/>
    <row r="405969" customFormat="1"/>
    <row r="405970" customFormat="1"/>
    <row r="405971" customFormat="1"/>
    <row r="405972" customFormat="1"/>
    <row r="405973" customFormat="1"/>
    <row r="405974" customFormat="1"/>
    <row r="405975" customFormat="1"/>
    <row r="405976" customFormat="1"/>
    <row r="405977" customFormat="1"/>
    <row r="405978" customFormat="1"/>
    <row r="405979" customFormat="1"/>
    <row r="405980" customFormat="1"/>
    <row r="405981" customFormat="1"/>
    <row r="405982" customFormat="1"/>
    <row r="405983" customFormat="1"/>
    <row r="405984" customFormat="1"/>
    <row r="405985" customFormat="1"/>
    <row r="405986" customFormat="1"/>
    <row r="405987" customFormat="1"/>
    <row r="405988" customFormat="1"/>
    <row r="405989" customFormat="1"/>
    <row r="405990" customFormat="1"/>
    <row r="405991" customFormat="1"/>
    <row r="405992" customFormat="1"/>
    <row r="405993" customFormat="1"/>
    <row r="405994" customFormat="1"/>
    <row r="405995" customFormat="1"/>
    <row r="405996" customFormat="1"/>
    <row r="405997" customFormat="1"/>
    <row r="405998" customFormat="1"/>
    <row r="405999" customFormat="1"/>
    <row r="406000" customFormat="1"/>
    <row r="406001" customFormat="1"/>
    <row r="406002" customFormat="1"/>
    <row r="406003" customFormat="1"/>
    <row r="406004" customFormat="1"/>
    <row r="406005" customFormat="1"/>
    <row r="406006" customFormat="1"/>
    <row r="406007" customFormat="1"/>
    <row r="406008" customFormat="1"/>
    <row r="406009" customFormat="1"/>
    <row r="406010" customFormat="1"/>
    <row r="406011" customFormat="1"/>
    <row r="406012" customFormat="1"/>
    <row r="406013" customFormat="1"/>
    <row r="406014" customFormat="1"/>
    <row r="406015" customFormat="1"/>
    <row r="406016" customFormat="1"/>
    <row r="406017" customFormat="1"/>
    <row r="406018" customFormat="1"/>
    <row r="406019" customFormat="1"/>
    <row r="406020" customFormat="1"/>
    <row r="406021" customFormat="1"/>
    <row r="406022" customFormat="1"/>
    <row r="406023" customFormat="1"/>
    <row r="406024" customFormat="1"/>
    <row r="406025" customFormat="1"/>
    <row r="406026" customFormat="1"/>
    <row r="406027" customFormat="1"/>
    <row r="406028" customFormat="1"/>
    <row r="406029" customFormat="1"/>
    <row r="406030" customFormat="1"/>
    <row r="406031" customFormat="1"/>
    <row r="406032" customFormat="1"/>
    <row r="406033" customFormat="1"/>
    <row r="406034" customFormat="1"/>
    <row r="406035" customFormat="1"/>
    <row r="406036" customFormat="1"/>
    <row r="406037" customFormat="1"/>
    <row r="406038" customFormat="1"/>
    <row r="406039" customFormat="1"/>
    <row r="406040" customFormat="1"/>
    <row r="406041" customFormat="1"/>
    <row r="406042" customFormat="1"/>
    <row r="406043" customFormat="1"/>
    <row r="406044" customFormat="1"/>
    <row r="406045" customFormat="1"/>
    <row r="406046" customFormat="1"/>
    <row r="406047" customFormat="1"/>
    <row r="406048" customFormat="1"/>
    <row r="406049" customFormat="1"/>
    <row r="406050" customFormat="1"/>
    <row r="406051" customFormat="1"/>
    <row r="406052" customFormat="1"/>
    <row r="406053" customFormat="1"/>
    <row r="406054" customFormat="1"/>
    <row r="406055" customFormat="1"/>
    <row r="406056" customFormat="1"/>
    <row r="406057" customFormat="1"/>
    <row r="406058" customFormat="1"/>
    <row r="406059" customFormat="1"/>
    <row r="406060" customFormat="1"/>
    <row r="406061" customFormat="1"/>
    <row r="406062" customFormat="1"/>
    <row r="406063" customFormat="1"/>
    <row r="406064" customFormat="1"/>
    <row r="406065" customFormat="1"/>
    <row r="406066" customFormat="1"/>
    <row r="406067" customFormat="1"/>
    <row r="406068" customFormat="1"/>
    <row r="406069" customFormat="1"/>
    <row r="406070" customFormat="1"/>
    <row r="406071" customFormat="1"/>
    <row r="406072" customFormat="1"/>
    <row r="406073" customFormat="1"/>
    <row r="406074" customFormat="1"/>
    <row r="406075" customFormat="1"/>
    <row r="406076" customFormat="1"/>
    <row r="406077" customFormat="1"/>
    <row r="406078" customFormat="1"/>
    <row r="406079" customFormat="1"/>
    <row r="406080" customFormat="1"/>
    <row r="406081" customFormat="1"/>
    <row r="406082" customFormat="1"/>
    <row r="406083" customFormat="1"/>
    <row r="406084" customFormat="1"/>
    <row r="406085" customFormat="1"/>
    <row r="406086" customFormat="1"/>
    <row r="406087" customFormat="1"/>
    <row r="406088" customFormat="1"/>
    <row r="406089" customFormat="1"/>
    <row r="406090" customFormat="1"/>
    <row r="406091" customFormat="1"/>
    <row r="406092" customFormat="1"/>
    <row r="406093" customFormat="1"/>
    <row r="406094" customFormat="1"/>
    <row r="406095" customFormat="1"/>
    <row r="406096" customFormat="1"/>
    <row r="406097" customFormat="1"/>
    <row r="406098" customFormat="1"/>
    <row r="406099" customFormat="1"/>
    <row r="406100" customFormat="1"/>
    <row r="406101" customFormat="1"/>
    <row r="406102" customFormat="1"/>
    <row r="406103" customFormat="1"/>
    <row r="406104" customFormat="1"/>
    <row r="406105" customFormat="1"/>
    <row r="406106" customFormat="1"/>
    <row r="406107" customFormat="1"/>
    <row r="406108" customFormat="1"/>
    <row r="406109" customFormat="1"/>
    <row r="406110" customFormat="1"/>
    <row r="406111" customFormat="1"/>
    <row r="406112" customFormat="1"/>
    <row r="406113" customFormat="1"/>
    <row r="406114" customFormat="1"/>
    <row r="406115" customFormat="1"/>
    <row r="406116" customFormat="1"/>
    <row r="406117" customFormat="1"/>
    <row r="406118" customFormat="1"/>
    <row r="406119" customFormat="1"/>
    <row r="406120" customFormat="1"/>
    <row r="406121" customFormat="1"/>
    <row r="406122" customFormat="1"/>
    <row r="406123" customFormat="1"/>
    <row r="406124" customFormat="1"/>
    <row r="406125" customFormat="1"/>
    <row r="406126" customFormat="1"/>
    <row r="406127" customFormat="1"/>
    <row r="406128" customFormat="1"/>
    <row r="406129" customFormat="1"/>
    <row r="406130" customFormat="1"/>
    <row r="406131" customFormat="1"/>
    <row r="406132" customFormat="1"/>
    <row r="406133" customFormat="1"/>
    <row r="406134" customFormat="1"/>
    <row r="406135" customFormat="1"/>
    <row r="406136" customFormat="1"/>
    <row r="406137" customFormat="1"/>
    <row r="406138" customFormat="1"/>
    <row r="406139" customFormat="1"/>
    <row r="406140" customFormat="1"/>
    <row r="406141" customFormat="1"/>
    <row r="406142" customFormat="1"/>
    <row r="406143" customFormat="1"/>
    <row r="406144" customFormat="1"/>
    <row r="406145" customFormat="1"/>
    <row r="406146" customFormat="1"/>
    <row r="406147" customFormat="1"/>
    <row r="406148" customFormat="1"/>
    <row r="406149" customFormat="1"/>
    <row r="406150" customFormat="1"/>
    <row r="406151" customFormat="1"/>
    <row r="406152" customFormat="1"/>
    <row r="406153" customFormat="1"/>
    <row r="406154" customFormat="1"/>
    <row r="406155" customFormat="1"/>
    <row r="406156" customFormat="1"/>
    <row r="406157" customFormat="1"/>
    <row r="406158" customFormat="1"/>
    <row r="406159" customFormat="1"/>
    <row r="406160" customFormat="1"/>
    <row r="406161" customFormat="1"/>
    <row r="406162" customFormat="1"/>
    <row r="406163" customFormat="1"/>
    <row r="406164" customFormat="1"/>
    <row r="406165" customFormat="1"/>
    <row r="406166" customFormat="1"/>
    <row r="406167" customFormat="1"/>
    <row r="406168" customFormat="1"/>
    <row r="406169" customFormat="1"/>
    <row r="406170" customFormat="1"/>
    <row r="406171" customFormat="1"/>
    <row r="406172" customFormat="1"/>
    <row r="406173" customFormat="1"/>
    <row r="406174" customFormat="1"/>
    <row r="406175" customFormat="1"/>
    <row r="406176" customFormat="1"/>
    <row r="406177" customFormat="1"/>
    <row r="406178" customFormat="1"/>
    <row r="406179" customFormat="1"/>
    <row r="406180" customFormat="1"/>
    <row r="406181" customFormat="1"/>
    <row r="406182" customFormat="1"/>
    <row r="406183" customFormat="1"/>
    <row r="406184" customFormat="1"/>
    <row r="406185" customFormat="1"/>
    <row r="406186" customFormat="1"/>
    <row r="406187" customFormat="1"/>
    <row r="406188" customFormat="1"/>
    <row r="406189" customFormat="1"/>
    <row r="406190" customFormat="1"/>
    <row r="406191" customFormat="1"/>
    <row r="406192" customFormat="1"/>
    <row r="406193" customFormat="1"/>
    <row r="406194" customFormat="1"/>
    <row r="406195" customFormat="1"/>
    <row r="406196" customFormat="1"/>
    <row r="406197" customFormat="1"/>
    <row r="406198" customFormat="1"/>
    <row r="406199" customFormat="1"/>
    <row r="406200" customFormat="1"/>
    <row r="406201" customFormat="1"/>
    <row r="406202" customFormat="1"/>
    <row r="406203" customFormat="1"/>
    <row r="406204" customFormat="1"/>
    <row r="406205" customFormat="1"/>
    <row r="406206" customFormat="1"/>
    <row r="406207" customFormat="1"/>
    <row r="406208" customFormat="1"/>
    <row r="406209" customFormat="1"/>
    <row r="406210" customFormat="1"/>
    <row r="406211" customFormat="1"/>
    <row r="406212" customFormat="1"/>
    <row r="406213" customFormat="1"/>
    <row r="406214" customFormat="1"/>
    <row r="406215" customFormat="1"/>
    <row r="406216" customFormat="1"/>
    <row r="406217" customFormat="1"/>
    <row r="406218" customFormat="1"/>
    <row r="406219" customFormat="1"/>
    <row r="406220" customFormat="1"/>
    <row r="406221" customFormat="1"/>
    <row r="406222" customFormat="1"/>
    <row r="406223" customFormat="1"/>
    <row r="406224" customFormat="1"/>
    <row r="406225" customFormat="1"/>
    <row r="406226" customFormat="1"/>
    <row r="406227" customFormat="1"/>
    <row r="406228" customFormat="1"/>
    <row r="406229" customFormat="1"/>
    <row r="406230" customFormat="1"/>
    <row r="406231" customFormat="1"/>
    <row r="406232" customFormat="1"/>
    <row r="406233" customFormat="1"/>
    <row r="406234" customFormat="1"/>
    <row r="406235" customFormat="1"/>
    <row r="406236" customFormat="1"/>
    <row r="406237" customFormat="1"/>
    <row r="406238" customFormat="1"/>
    <row r="406239" customFormat="1"/>
    <row r="406240" customFormat="1"/>
    <row r="406241" customFormat="1"/>
    <row r="406242" customFormat="1"/>
    <row r="406243" customFormat="1"/>
    <row r="406244" customFormat="1"/>
    <row r="406245" customFormat="1"/>
    <row r="406246" customFormat="1"/>
    <row r="406247" customFormat="1"/>
    <row r="406248" customFormat="1"/>
    <row r="406249" customFormat="1"/>
    <row r="406250" customFormat="1"/>
    <row r="406251" customFormat="1"/>
    <row r="406252" customFormat="1"/>
    <row r="406253" customFormat="1"/>
    <row r="406254" customFormat="1"/>
    <row r="406255" customFormat="1"/>
    <row r="406256" customFormat="1"/>
    <row r="406257" customFormat="1"/>
    <row r="406258" customFormat="1"/>
    <row r="406259" customFormat="1"/>
    <row r="406260" customFormat="1"/>
    <row r="406261" customFormat="1"/>
    <row r="406262" customFormat="1"/>
    <row r="406263" customFormat="1"/>
    <row r="406264" customFormat="1"/>
    <row r="406265" customFormat="1"/>
    <row r="406266" customFormat="1"/>
    <row r="406267" customFormat="1"/>
    <row r="406268" customFormat="1"/>
    <row r="406269" customFormat="1"/>
    <row r="406270" customFormat="1"/>
    <row r="406271" customFormat="1"/>
    <row r="406272" customFormat="1"/>
    <row r="406273" customFormat="1"/>
    <row r="406274" customFormat="1"/>
    <row r="406275" customFormat="1"/>
    <row r="406276" customFormat="1"/>
    <row r="406277" customFormat="1"/>
    <row r="406278" customFormat="1"/>
    <row r="406279" customFormat="1"/>
    <row r="406280" customFormat="1"/>
    <row r="406281" customFormat="1"/>
    <row r="406282" customFormat="1"/>
    <row r="406283" customFormat="1"/>
    <row r="406284" customFormat="1"/>
    <row r="406285" customFormat="1"/>
    <row r="406286" customFormat="1"/>
    <row r="406287" customFormat="1"/>
    <row r="406288" customFormat="1"/>
    <row r="406289" customFormat="1"/>
    <row r="406290" customFormat="1"/>
    <row r="406291" customFormat="1"/>
    <row r="406292" customFormat="1"/>
    <row r="406293" customFormat="1"/>
    <row r="406294" customFormat="1"/>
    <row r="406295" customFormat="1"/>
    <row r="406296" customFormat="1"/>
    <row r="406297" customFormat="1"/>
    <row r="406298" customFormat="1"/>
    <row r="406299" customFormat="1"/>
    <row r="406300" customFormat="1"/>
    <row r="406301" customFormat="1"/>
    <row r="406302" customFormat="1"/>
    <row r="406303" customFormat="1"/>
    <row r="406304" customFormat="1"/>
    <row r="406305" customFormat="1"/>
    <row r="406306" customFormat="1"/>
    <row r="406307" customFormat="1"/>
    <row r="406308" customFormat="1"/>
    <row r="406309" customFormat="1"/>
    <row r="406310" customFormat="1"/>
    <row r="406311" customFormat="1"/>
    <row r="406312" customFormat="1"/>
    <row r="406313" customFormat="1"/>
    <row r="406314" customFormat="1"/>
    <row r="406315" customFormat="1"/>
    <row r="406316" customFormat="1"/>
    <row r="406317" customFormat="1"/>
    <row r="406318" customFormat="1"/>
    <row r="406319" customFormat="1"/>
    <row r="406320" customFormat="1"/>
    <row r="406321" customFormat="1"/>
    <row r="406322" customFormat="1"/>
    <row r="406323" customFormat="1"/>
    <row r="406324" customFormat="1"/>
    <row r="406325" customFormat="1"/>
    <row r="406326" customFormat="1"/>
    <row r="406327" customFormat="1"/>
    <row r="406328" customFormat="1"/>
    <row r="406329" customFormat="1"/>
    <row r="406330" customFormat="1"/>
    <row r="406331" customFormat="1"/>
    <row r="406332" customFormat="1"/>
    <row r="406333" customFormat="1"/>
    <row r="406334" customFormat="1"/>
    <row r="406335" customFormat="1"/>
    <row r="406336" customFormat="1"/>
    <row r="406337" customFormat="1"/>
    <row r="406338" customFormat="1"/>
    <row r="406339" customFormat="1"/>
    <row r="406340" customFormat="1"/>
    <row r="406341" customFormat="1"/>
    <row r="406342" customFormat="1"/>
    <row r="406343" customFormat="1"/>
    <row r="406344" customFormat="1"/>
    <row r="406345" customFormat="1"/>
    <row r="406346" customFormat="1"/>
    <row r="406347" customFormat="1"/>
    <row r="406348" customFormat="1"/>
    <row r="406349" customFormat="1"/>
    <row r="406350" customFormat="1"/>
    <row r="406351" customFormat="1"/>
    <row r="406352" customFormat="1"/>
    <row r="406353" customFormat="1"/>
    <row r="406354" customFormat="1"/>
    <row r="406355" customFormat="1"/>
    <row r="406356" customFormat="1"/>
    <row r="406357" customFormat="1"/>
    <row r="406358" customFormat="1"/>
    <row r="406359" customFormat="1"/>
    <row r="406360" customFormat="1"/>
    <row r="406361" customFormat="1"/>
    <row r="406362" customFormat="1"/>
    <row r="406363" customFormat="1"/>
    <row r="406364" customFormat="1"/>
    <row r="406365" customFormat="1"/>
    <row r="406366" customFormat="1"/>
    <row r="406367" customFormat="1"/>
    <row r="406368" customFormat="1"/>
    <row r="406369" customFormat="1"/>
    <row r="406370" customFormat="1"/>
    <row r="406371" customFormat="1"/>
    <row r="406372" customFormat="1"/>
    <row r="406373" customFormat="1"/>
    <row r="406374" customFormat="1"/>
    <row r="406375" customFormat="1"/>
    <row r="406376" customFormat="1"/>
    <row r="406377" customFormat="1"/>
    <row r="406378" customFormat="1"/>
    <row r="406379" customFormat="1"/>
    <row r="406380" customFormat="1"/>
    <row r="406381" customFormat="1"/>
    <row r="406382" customFormat="1"/>
    <row r="406383" customFormat="1"/>
    <row r="406384" customFormat="1"/>
    <row r="406385" customFormat="1"/>
    <row r="406386" customFormat="1"/>
    <row r="406387" customFormat="1"/>
    <row r="406388" customFormat="1"/>
    <row r="406389" customFormat="1"/>
    <row r="406390" customFormat="1"/>
    <row r="406391" customFormat="1"/>
    <row r="406392" customFormat="1"/>
    <row r="406393" customFormat="1"/>
    <row r="406394" customFormat="1"/>
    <row r="406395" customFormat="1"/>
    <row r="406396" customFormat="1"/>
    <row r="406397" customFormat="1"/>
    <row r="406398" customFormat="1"/>
    <row r="406399" customFormat="1"/>
    <row r="406400" customFormat="1"/>
    <row r="406401" customFormat="1"/>
    <row r="406402" customFormat="1"/>
    <row r="406403" customFormat="1"/>
    <row r="406404" customFormat="1"/>
    <row r="406405" customFormat="1"/>
    <row r="406406" customFormat="1"/>
    <row r="406407" customFormat="1"/>
    <row r="406408" customFormat="1"/>
    <row r="406409" customFormat="1"/>
    <row r="406410" customFormat="1"/>
    <row r="406411" customFormat="1"/>
    <row r="406412" customFormat="1"/>
    <row r="406413" customFormat="1"/>
    <row r="406414" customFormat="1"/>
    <row r="406415" customFormat="1"/>
    <row r="406416" customFormat="1"/>
    <row r="406417" customFormat="1"/>
    <row r="406418" customFormat="1"/>
    <row r="406419" customFormat="1"/>
    <row r="406420" customFormat="1"/>
    <row r="406421" customFormat="1"/>
    <row r="406422" customFormat="1"/>
    <row r="406423" customFormat="1"/>
    <row r="406424" customFormat="1"/>
    <row r="406425" customFormat="1"/>
    <row r="406426" customFormat="1"/>
    <row r="406427" customFormat="1"/>
    <row r="406428" customFormat="1"/>
    <row r="406429" customFormat="1"/>
    <row r="406430" customFormat="1"/>
    <row r="406431" customFormat="1"/>
    <row r="406432" customFormat="1"/>
    <row r="406433" customFormat="1"/>
    <row r="406434" customFormat="1"/>
    <row r="406435" customFormat="1"/>
    <row r="406436" customFormat="1"/>
    <row r="406437" customFormat="1"/>
    <row r="406438" customFormat="1"/>
    <row r="406439" customFormat="1"/>
    <row r="406440" customFormat="1"/>
    <row r="406441" customFormat="1"/>
    <row r="406442" customFormat="1"/>
    <row r="406443" customFormat="1"/>
    <row r="406444" customFormat="1"/>
    <row r="406445" customFormat="1"/>
    <row r="406446" customFormat="1"/>
    <row r="406447" customFormat="1"/>
    <row r="406448" customFormat="1"/>
    <row r="406449" customFormat="1"/>
    <row r="406450" customFormat="1"/>
    <row r="406451" customFormat="1"/>
    <row r="406452" customFormat="1"/>
    <row r="406453" customFormat="1"/>
    <row r="406454" customFormat="1"/>
    <row r="406455" customFormat="1"/>
    <row r="406456" customFormat="1"/>
    <row r="406457" customFormat="1"/>
    <row r="406458" customFormat="1"/>
    <row r="406459" customFormat="1"/>
    <row r="406460" customFormat="1"/>
    <row r="406461" customFormat="1"/>
    <row r="406462" customFormat="1"/>
    <row r="406463" customFormat="1"/>
    <row r="406464" customFormat="1"/>
    <row r="406465" customFormat="1"/>
    <row r="406466" customFormat="1"/>
    <row r="406467" customFormat="1"/>
    <row r="406468" customFormat="1"/>
    <row r="406469" customFormat="1"/>
    <row r="406470" customFormat="1"/>
    <row r="406471" customFormat="1"/>
    <row r="406472" customFormat="1"/>
    <row r="406473" customFormat="1"/>
    <row r="406474" customFormat="1"/>
    <row r="406475" customFormat="1"/>
    <row r="406476" customFormat="1"/>
    <row r="406477" customFormat="1"/>
    <row r="406478" customFormat="1"/>
    <row r="406479" customFormat="1"/>
    <row r="406480" customFormat="1"/>
    <row r="406481" customFormat="1"/>
    <row r="406482" customFormat="1"/>
    <row r="406483" customFormat="1"/>
    <row r="406484" customFormat="1"/>
    <row r="406485" customFormat="1"/>
    <row r="406486" customFormat="1"/>
    <row r="406487" customFormat="1"/>
    <row r="406488" customFormat="1"/>
    <row r="406489" customFormat="1"/>
    <row r="406490" customFormat="1"/>
    <row r="406491" customFormat="1"/>
    <row r="406492" customFormat="1"/>
    <row r="406493" customFormat="1"/>
    <row r="406494" customFormat="1"/>
    <row r="406495" customFormat="1"/>
    <row r="406496" customFormat="1"/>
    <row r="406497" customFormat="1"/>
    <row r="406498" customFormat="1"/>
    <row r="406499" customFormat="1"/>
    <row r="406500" customFormat="1"/>
    <row r="406501" customFormat="1"/>
    <row r="406502" customFormat="1"/>
    <row r="406503" customFormat="1"/>
    <row r="406504" customFormat="1"/>
    <row r="406505" customFormat="1"/>
    <row r="406506" customFormat="1"/>
    <row r="406507" customFormat="1"/>
    <row r="406508" customFormat="1"/>
    <row r="406509" customFormat="1"/>
    <row r="406510" customFormat="1"/>
    <row r="406511" customFormat="1"/>
    <row r="406512" customFormat="1"/>
    <row r="406513" customFormat="1"/>
    <row r="406514" customFormat="1"/>
    <row r="406515" customFormat="1"/>
    <row r="406516" customFormat="1"/>
    <row r="406517" customFormat="1"/>
    <row r="406518" customFormat="1"/>
    <row r="406519" customFormat="1"/>
    <row r="406520" customFormat="1"/>
    <row r="406521" customFormat="1"/>
    <row r="406522" customFormat="1"/>
    <row r="406523" customFormat="1"/>
    <row r="406524" customFormat="1"/>
    <row r="406525" customFormat="1"/>
    <row r="406526" customFormat="1"/>
    <row r="406527" customFormat="1"/>
    <row r="406528" customFormat="1"/>
    <row r="406529" customFormat="1"/>
    <row r="406530" customFormat="1"/>
    <row r="406531" customFormat="1"/>
    <row r="406532" customFormat="1"/>
    <row r="406533" customFormat="1"/>
    <row r="406534" customFormat="1"/>
    <row r="406535" customFormat="1"/>
    <row r="406536" customFormat="1"/>
    <row r="406537" customFormat="1"/>
    <row r="406538" customFormat="1"/>
    <row r="406539" customFormat="1"/>
    <row r="406540" customFormat="1"/>
    <row r="406541" customFormat="1"/>
    <row r="406542" customFormat="1"/>
    <row r="406543" customFormat="1"/>
    <row r="406544" customFormat="1"/>
    <row r="406545" customFormat="1"/>
    <row r="406546" customFormat="1"/>
    <row r="406547" customFormat="1"/>
    <row r="406548" customFormat="1"/>
    <row r="406549" customFormat="1"/>
    <row r="406550" customFormat="1"/>
    <row r="406551" customFormat="1"/>
    <row r="406552" customFormat="1"/>
    <row r="406553" customFormat="1"/>
    <row r="406554" customFormat="1"/>
    <row r="406555" customFormat="1"/>
    <row r="406556" customFormat="1"/>
    <row r="406557" customFormat="1"/>
    <row r="406558" customFormat="1"/>
    <row r="406559" customFormat="1"/>
    <row r="406560" customFormat="1"/>
    <row r="406561" customFormat="1"/>
    <row r="406562" customFormat="1"/>
    <row r="406563" customFormat="1"/>
    <row r="406564" customFormat="1"/>
    <row r="406565" customFormat="1"/>
    <row r="406566" customFormat="1"/>
    <row r="406567" customFormat="1"/>
    <row r="406568" customFormat="1"/>
    <row r="406569" customFormat="1"/>
    <row r="406570" customFormat="1"/>
    <row r="406571" customFormat="1"/>
    <row r="406572" customFormat="1"/>
    <row r="406573" customFormat="1"/>
    <row r="406574" customFormat="1"/>
    <row r="406575" customFormat="1"/>
    <row r="406576" customFormat="1"/>
    <row r="406577" customFormat="1"/>
    <row r="406578" customFormat="1"/>
    <row r="406579" customFormat="1"/>
    <row r="406580" customFormat="1"/>
    <row r="406581" customFormat="1"/>
    <row r="406582" customFormat="1"/>
    <row r="406583" customFormat="1"/>
    <row r="406584" customFormat="1"/>
    <row r="406585" customFormat="1"/>
    <row r="406586" customFormat="1"/>
    <row r="406587" customFormat="1"/>
    <row r="406588" customFormat="1"/>
    <row r="406589" customFormat="1"/>
    <row r="406590" customFormat="1"/>
    <row r="406591" customFormat="1"/>
    <row r="406592" customFormat="1"/>
    <row r="406593" customFormat="1"/>
    <row r="406594" customFormat="1"/>
    <row r="406595" customFormat="1"/>
    <row r="406596" customFormat="1"/>
    <row r="406597" customFormat="1"/>
    <row r="406598" customFormat="1"/>
    <row r="406599" customFormat="1"/>
    <row r="406600" customFormat="1"/>
    <row r="406601" customFormat="1"/>
    <row r="406602" customFormat="1"/>
    <row r="406603" customFormat="1"/>
    <row r="406604" customFormat="1"/>
    <row r="406605" customFormat="1"/>
    <row r="406606" customFormat="1"/>
    <row r="406607" customFormat="1"/>
    <row r="406608" customFormat="1"/>
    <row r="406609" customFormat="1"/>
    <row r="406610" customFormat="1"/>
    <row r="406611" customFormat="1"/>
    <row r="406612" customFormat="1"/>
    <row r="406613" customFormat="1"/>
    <row r="406614" customFormat="1"/>
    <row r="406615" customFormat="1"/>
    <row r="406616" customFormat="1"/>
    <row r="406617" customFormat="1"/>
    <row r="406618" customFormat="1"/>
    <row r="406619" customFormat="1"/>
    <row r="406620" customFormat="1"/>
    <row r="406621" customFormat="1"/>
    <row r="406622" customFormat="1"/>
    <row r="406623" customFormat="1"/>
    <row r="406624" customFormat="1"/>
    <row r="406625" customFormat="1"/>
    <row r="406626" customFormat="1"/>
    <row r="406627" customFormat="1"/>
    <row r="406628" customFormat="1"/>
    <row r="406629" customFormat="1"/>
    <row r="406630" customFormat="1"/>
    <row r="406631" customFormat="1"/>
    <row r="406632" customFormat="1"/>
    <row r="406633" customFormat="1"/>
    <row r="406634" customFormat="1"/>
    <row r="406635" customFormat="1"/>
    <row r="406636" customFormat="1"/>
    <row r="406637" customFormat="1"/>
    <row r="406638" customFormat="1"/>
    <row r="406639" customFormat="1"/>
    <row r="406640" customFormat="1"/>
    <row r="406641" customFormat="1"/>
    <row r="406642" customFormat="1"/>
    <row r="406643" customFormat="1"/>
    <row r="406644" customFormat="1"/>
    <row r="406645" customFormat="1"/>
    <row r="406646" customFormat="1"/>
    <row r="406647" customFormat="1"/>
    <row r="406648" customFormat="1"/>
    <row r="406649" customFormat="1"/>
    <row r="406650" customFormat="1"/>
    <row r="406651" customFormat="1"/>
    <row r="406652" customFormat="1"/>
    <row r="406653" customFormat="1"/>
    <row r="406654" customFormat="1"/>
    <row r="406655" customFormat="1"/>
    <row r="406656" customFormat="1"/>
    <row r="406657" customFormat="1"/>
    <row r="406658" customFormat="1"/>
    <row r="406659" customFormat="1"/>
    <row r="406660" customFormat="1"/>
    <row r="406661" customFormat="1"/>
    <row r="406662" customFormat="1"/>
    <row r="406663" customFormat="1"/>
    <row r="406664" customFormat="1"/>
    <row r="406665" customFormat="1"/>
    <row r="406666" customFormat="1"/>
    <row r="406667" customFormat="1"/>
    <row r="406668" customFormat="1"/>
    <row r="406669" customFormat="1"/>
    <row r="406670" customFormat="1"/>
    <row r="406671" customFormat="1"/>
    <row r="406672" customFormat="1"/>
    <row r="406673" customFormat="1"/>
    <row r="406674" customFormat="1"/>
    <row r="406675" customFormat="1"/>
    <row r="406676" customFormat="1"/>
    <row r="406677" customFormat="1"/>
    <row r="406678" customFormat="1"/>
    <row r="406679" customFormat="1"/>
    <row r="406680" customFormat="1"/>
    <row r="406681" customFormat="1"/>
    <row r="406682" customFormat="1"/>
    <row r="406683" customFormat="1"/>
    <row r="406684" customFormat="1"/>
    <row r="406685" customFormat="1"/>
    <row r="406686" customFormat="1"/>
    <row r="406687" customFormat="1"/>
    <row r="406688" customFormat="1"/>
    <row r="406689" customFormat="1"/>
    <row r="406690" customFormat="1"/>
    <row r="406691" customFormat="1"/>
    <row r="406692" customFormat="1"/>
    <row r="406693" customFormat="1"/>
    <row r="406694" customFormat="1"/>
    <row r="406695" customFormat="1"/>
    <row r="406696" customFormat="1"/>
    <row r="406697" customFormat="1"/>
    <row r="406698" customFormat="1"/>
    <row r="406699" customFormat="1"/>
    <row r="406700" customFormat="1"/>
    <row r="406701" customFormat="1"/>
    <row r="406702" customFormat="1"/>
    <row r="406703" customFormat="1"/>
    <row r="406704" customFormat="1"/>
    <row r="406705" customFormat="1"/>
    <row r="406706" customFormat="1"/>
    <row r="406707" customFormat="1"/>
    <row r="406708" customFormat="1"/>
    <row r="406709" customFormat="1"/>
    <row r="406710" customFormat="1"/>
    <row r="406711" customFormat="1"/>
    <row r="406712" customFormat="1"/>
    <row r="406713" customFormat="1"/>
    <row r="406714" customFormat="1"/>
    <row r="406715" customFormat="1"/>
    <row r="406716" customFormat="1"/>
    <row r="406717" customFormat="1"/>
    <row r="406718" customFormat="1"/>
    <row r="406719" customFormat="1"/>
    <row r="406720" customFormat="1"/>
    <row r="406721" customFormat="1"/>
    <row r="406722" customFormat="1"/>
    <row r="406723" customFormat="1"/>
    <row r="406724" customFormat="1"/>
    <row r="406725" customFormat="1"/>
    <row r="406726" customFormat="1"/>
    <row r="406727" customFormat="1"/>
    <row r="406728" customFormat="1"/>
    <row r="406729" customFormat="1"/>
    <row r="406730" customFormat="1"/>
    <row r="406731" customFormat="1"/>
    <row r="406732" customFormat="1"/>
    <row r="406733" customFormat="1"/>
    <row r="406734" customFormat="1"/>
    <row r="406735" customFormat="1"/>
    <row r="406736" customFormat="1"/>
    <row r="406737" customFormat="1"/>
    <row r="406738" customFormat="1"/>
    <row r="406739" customFormat="1"/>
    <row r="406740" customFormat="1"/>
    <row r="406741" customFormat="1"/>
    <row r="406742" customFormat="1"/>
    <row r="406743" customFormat="1"/>
    <row r="406744" customFormat="1"/>
    <row r="406745" customFormat="1"/>
    <row r="406746" customFormat="1"/>
    <row r="406747" customFormat="1"/>
    <row r="406748" customFormat="1"/>
    <row r="406749" customFormat="1"/>
    <row r="406750" customFormat="1"/>
    <row r="406751" customFormat="1"/>
    <row r="406752" customFormat="1"/>
    <row r="406753" customFormat="1"/>
    <row r="406754" customFormat="1"/>
    <row r="406755" customFormat="1"/>
    <row r="406756" customFormat="1"/>
    <row r="406757" customFormat="1"/>
    <row r="406758" customFormat="1"/>
    <row r="406759" customFormat="1"/>
    <row r="406760" customFormat="1"/>
    <row r="406761" customFormat="1"/>
    <row r="406762" customFormat="1"/>
    <row r="406763" customFormat="1"/>
    <row r="406764" customFormat="1"/>
    <row r="406765" customFormat="1"/>
    <row r="406766" customFormat="1"/>
    <row r="406767" customFormat="1"/>
    <row r="406768" customFormat="1"/>
    <row r="406769" customFormat="1"/>
    <row r="406770" customFormat="1"/>
    <row r="406771" customFormat="1"/>
    <row r="406772" customFormat="1"/>
    <row r="406773" customFormat="1"/>
    <row r="406774" customFormat="1"/>
    <row r="406775" customFormat="1"/>
    <row r="406776" customFormat="1"/>
    <row r="406777" customFormat="1"/>
    <row r="406778" customFormat="1"/>
    <row r="406779" customFormat="1"/>
    <row r="406780" customFormat="1"/>
    <row r="406781" customFormat="1"/>
    <row r="406782" customFormat="1"/>
    <row r="406783" customFormat="1"/>
    <row r="406784" customFormat="1"/>
    <row r="406785" customFormat="1"/>
    <row r="406786" customFormat="1"/>
    <row r="406787" customFormat="1"/>
    <row r="406788" customFormat="1"/>
    <row r="406789" customFormat="1"/>
    <row r="406790" customFormat="1"/>
    <row r="406791" customFormat="1"/>
    <row r="406792" customFormat="1"/>
    <row r="406793" customFormat="1"/>
    <row r="406794" customFormat="1"/>
    <row r="406795" customFormat="1"/>
    <row r="406796" customFormat="1"/>
    <row r="406797" customFormat="1"/>
    <row r="406798" customFormat="1"/>
    <row r="406799" customFormat="1"/>
    <row r="406800" customFormat="1"/>
    <row r="406801" customFormat="1"/>
    <row r="406802" customFormat="1"/>
    <row r="406803" customFormat="1"/>
    <row r="406804" customFormat="1"/>
    <row r="406805" customFormat="1"/>
    <row r="406806" customFormat="1"/>
    <row r="406807" customFormat="1"/>
    <row r="406808" customFormat="1"/>
    <row r="406809" customFormat="1"/>
    <row r="406810" customFormat="1"/>
    <row r="406811" customFormat="1"/>
    <row r="406812" customFormat="1"/>
    <row r="406813" customFormat="1"/>
    <row r="406814" customFormat="1"/>
    <row r="406815" customFormat="1"/>
    <row r="406816" customFormat="1"/>
    <row r="406817" customFormat="1"/>
    <row r="406818" customFormat="1"/>
    <row r="406819" customFormat="1"/>
    <row r="406820" customFormat="1"/>
    <row r="406821" customFormat="1"/>
    <row r="406822" customFormat="1"/>
    <row r="406823" customFormat="1"/>
    <row r="406824" customFormat="1"/>
    <row r="406825" customFormat="1"/>
    <row r="406826" customFormat="1"/>
    <row r="406827" customFormat="1"/>
    <row r="406828" customFormat="1"/>
    <row r="406829" customFormat="1"/>
    <row r="406830" customFormat="1"/>
    <row r="406831" customFormat="1"/>
    <row r="406832" customFormat="1"/>
    <row r="406833" customFormat="1"/>
    <row r="406834" customFormat="1"/>
    <row r="406835" customFormat="1"/>
    <row r="406836" customFormat="1"/>
    <row r="406837" customFormat="1"/>
    <row r="406838" customFormat="1"/>
    <row r="406839" customFormat="1"/>
    <row r="406840" customFormat="1"/>
    <row r="406841" customFormat="1"/>
    <row r="406842" customFormat="1"/>
    <row r="406843" customFormat="1"/>
    <row r="406844" customFormat="1"/>
    <row r="406845" customFormat="1"/>
    <row r="406846" customFormat="1"/>
    <row r="406847" customFormat="1"/>
    <row r="406848" customFormat="1"/>
    <row r="406849" customFormat="1"/>
    <row r="406850" customFormat="1"/>
    <row r="406851" customFormat="1"/>
    <row r="406852" customFormat="1"/>
    <row r="406853" customFormat="1"/>
    <row r="406854" customFormat="1"/>
    <row r="406855" customFormat="1"/>
    <row r="406856" customFormat="1"/>
    <row r="406857" customFormat="1"/>
    <row r="406858" customFormat="1"/>
    <row r="406859" customFormat="1"/>
    <row r="406860" customFormat="1"/>
    <row r="406861" customFormat="1"/>
    <row r="406862" customFormat="1"/>
    <row r="406863" customFormat="1"/>
    <row r="406864" customFormat="1"/>
    <row r="406865" customFormat="1"/>
    <row r="406866" customFormat="1"/>
    <row r="406867" customFormat="1"/>
    <row r="406868" customFormat="1"/>
    <row r="406869" customFormat="1"/>
    <row r="406870" customFormat="1"/>
    <row r="406871" customFormat="1"/>
    <row r="406872" customFormat="1"/>
    <row r="406873" customFormat="1"/>
    <row r="406874" customFormat="1"/>
    <row r="406875" customFormat="1"/>
    <row r="406876" customFormat="1"/>
    <row r="406877" customFormat="1"/>
    <row r="406878" customFormat="1"/>
    <row r="406879" customFormat="1"/>
    <row r="406880" customFormat="1"/>
    <row r="406881" customFormat="1"/>
    <row r="406882" customFormat="1"/>
    <row r="406883" customFormat="1"/>
    <row r="406884" customFormat="1"/>
    <row r="406885" customFormat="1"/>
    <row r="406886" customFormat="1"/>
    <row r="406887" customFormat="1"/>
    <row r="406888" customFormat="1"/>
    <row r="406889" customFormat="1"/>
    <row r="406890" customFormat="1"/>
    <row r="406891" customFormat="1"/>
    <row r="406892" customFormat="1"/>
    <row r="406893" customFormat="1"/>
    <row r="406894" customFormat="1"/>
    <row r="406895" customFormat="1"/>
    <row r="406896" customFormat="1"/>
    <row r="406897" customFormat="1"/>
    <row r="406898" customFormat="1"/>
    <row r="406899" customFormat="1"/>
    <row r="406900" customFormat="1"/>
    <row r="406901" customFormat="1"/>
    <row r="406902" customFormat="1"/>
    <row r="406903" customFormat="1"/>
    <row r="406904" customFormat="1"/>
    <row r="406905" customFormat="1"/>
    <row r="406906" customFormat="1"/>
    <row r="406907" customFormat="1"/>
    <row r="406908" customFormat="1"/>
    <row r="406909" customFormat="1"/>
    <row r="406910" customFormat="1"/>
    <row r="406911" customFormat="1"/>
    <row r="406912" customFormat="1"/>
    <row r="406913" customFormat="1"/>
    <row r="406914" customFormat="1"/>
    <row r="406915" customFormat="1"/>
    <row r="406916" customFormat="1"/>
    <row r="406917" customFormat="1"/>
    <row r="406918" customFormat="1"/>
    <row r="406919" customFormat="1"/>
    <row r="406920" customFormat="1"/>
    <row r="406921" customFormat="1"/>
    <row r="406922" customFormat="1"/>
    <row r="406923" customFormat="1"/>
    <row r="406924" customFormat="1"/>
    <row r="406925" customFormat="1"/>
    <row r="406926" customFormat="1"/>
    <row r="406927" customFormat="1"/>
    <row r="406928" customFormat="1"/>
    <row r="406929" customFormat="1"/>
    <row r="406930" customFormat="1"/>
    <row r="406931" customFormat="1"/>
    <row r="406932" customFormat="1"/>
    <row r="406933" customFormat="1"/>
    <row r="406934" customFormat="1"/>
    <row r="406935" customFormat="1"/>
    <row r="406936" customFormat="1"/>
    <row r="406937" customFormat="1"/>
    <row r="406938" customFormat="1"/>
    <row r="406939" customFormat="1"/>
    <row r="406940" customFormat="1"/>
    <row r="406941" customFormat="1"/>
    <row r="406942" customFormat="1"/>
    <row r="406943" customFormat="1"/>
    <row r="406944" customFormat="1"/>
    <row r="406945" customFormat="1"/>
    <row r="406946" customFormat="1"/>
    <row r="406947" customFormat="1"/>
    <row r="406948" customFormat="1"/>
    <row r="406949" customFormat="1"/>
    <row r="406950" customFormat="1"/>
    <row r="406951" customFormat="1"/>
    <row r="406952" customFormat="1"/>
    <row r="406953" customFormat="1"/>
    <row r="406954" customFormat="1"/>
    <row r="406955" customFormat="1"/>
    <row r="406956" customFormat="1"/>
    <row r="406957" customFormat="1"/>
    <row r="406958" customFormat="1"/>
    <row r="406959" customFormat="1"/>
    <row r="406960" customFormat="1"/>
    <row r="406961" customFormat="1"/>
    <row r="406962" customFormat="1"/>
    <row r="406963" customFormat="1"/>
    <row r="406964" customFormat="1"/>
    <row r="406965" customFormat="1"/>
    <row r="406966" customFormat="1"/>
    <row r="406967" customFormat="1"/>
    <row r="406968" customFormat="1"/>
    <row r="406969" customFormat="1"/>
    <row r="406970" customFormat="1"/>
    <row r="406971" customFormat="1"/>
    <row r="406972" customFormat="1"/>
    <row r="406973" customFormat="1"/>
    <row r="406974" customFormat="1"/>
    <row r="406975" customFormat="1"/>
    <row r="406976" customFormat="1"/>
    <row r="406977" customFormat="1"/>
    <row r="406978" customFormat="1"/>
    <row r="406979" customFormat="1"/>
    <row r="406980" customFormat="1"/>
    <row r="406981" customFormat="1"/>
    <row r="406982" customFormat="1"/>
    <row r="406983" customFormat="1"/>
    <row r="406984" customFormat="1"/>
    <row r="406985" customFormat="1"/>
    <row r="406986" customFormat="1"/>
    <row r="406987" customFormat="1"/>
    <row r="406988" customFormat="1"/>
    <row r="406989" customFormat="1"/>
    <row r="406990" customFormat="1"/>
    <row r="406991" customFormat="1"/>
    <row r="406992" customFormat="1"/>
    <row r="406993" customFormat="1"/>
    <row r="406994" customFormat="1"/>
    <row r="406995" customFormat="1"/>
    <row r="406996" customFormat="1"/>
    <row r="406997" customFormat="1"/>
    <row r="406998" customFormat="1"/>
    <row r="406999" customFormat="1"/>
    <row r="407000" customFormat="1"/>
    <row r="407001" customFormat="1"/>
    <row r="407002" customFormat="1"/>
    <row r="407003" customFormat="1"/>
    <row r="407004" customFormat="1"/>
    <row r="407005" customFormat="1"/>
    <row r="407006" customFormat="1"/>
    <row r="407007" customFormat="1"/>
    <row r="407008" customFormat="1"/>
    <row r="407009" customFormat="1"/>
    <row r="407010" customFormat="1"/>
    <row r="407011" customFormat="1"/>
    <row r="407012" customFormat="1"/>
    <row r="407013" customFormat="1"/>
    <row r="407014" customFormat="1"/>
    <row r="407015" customFormat="1"/>
    <row r="407016" customFormat="1"/>
    <row r="407017" customFormat="1"/>
    <row r="407018" customFormat="1"/>
    <row r="407019" customFormat="1"/>
    <row r="407020" customFormat="1"/>
    <row r="407021" customFormat="1"/>
    <row r="407022" customFormat="1"/>
    <row r="407023" customFormat="1"/>
    <row r="407024" customFormat="1"/>
    <row r="407025" customFormat="1"/>
    <row r="407026" customFormat="1"/>
    <row r="407027" customFormat="1"/>
    <row r="407028" customFormat="1"/>
    <row r="407029" customFormat="1"/>
    <row r="407030" customFormat="1"/>
    <row r="407031" customFormat="1"/>
    <row r="407032" customFormat="1"/>
    <row r="407033" customFormat="1"/>
    <row r="407034" customFormat="1"/>
    <row r="407035" customFormat="1"/>
    <row r="407036" customFormat="1"/>
    <row r="407037" customFormat="1"/>
    <row r="407038" customFormat="1"/>
    <row r="407039" customFormat="1"/>
    <row r="407040" customFormat="1"/>
    <row r="407041" customFormat="1"/>
    <row r="407042" customFormat="1"/>
    <row r="407043" customFormat="1"/>
    <row r="407044" customFormat="1"/>
    <row r="407045" customFormat="1"/>
    <row r="407046" customFormat="1"/>
    <row r="407047" customFormat="1"/>
    <row r="407048" customFormat="1"/>
    <row r="407049" customFormat="1"/>
    <row r="407050" customFormat="1"/>
    <row r="407051" customFormat="1"/>
    <row r="407052" customFormat="1"/>
    <row r="407053" customFormat="1"/>
    <row r="407054" customFormat="1"/>
    <row r="407055" customFormat="1"/>
    <row r="407056" customFormat="1"/>
    <row r="407057" customFormat="1"/>
    <row r="407058" customFormat="1"/>
    <row r="407059" customFormat="1"/>
    <row r="407060" customFormat="1"/>
    <row r="407061" customFormat="1"/>
    <row r="407062" customFormat="1"/>
    <row r="407063" customFormat="1"/>
    <row r="407064" customFormat="1"/>
    <row r="407065" customFormat="1"/>
    <row r="407066" customFormat="1"/>
    <row r="407067" customFormat="1"/>
    <row r="407068" customFormat="1"/>
    <row r="407069" customFormat="1"/>
    <row r="407070" customFormat="1"/>
    <row r="407071" customFormat="1"/>
    <row r="407072" customFormat="1"/>
    <row r="407073" customFormat="1"/>
    <row r="407074" customFormat="1"/>
    <row r="407075" customFormat="1"/>
    <row r="407076" customFormat="1"/>
    <row r="407077" customFormat="1"/>
    <row r="407078" customFormat="1"/>
    <row r="407079" customFormat="1"/>
    <row r="407080" customFormat="1"/>
    <row r="407081" customFormat="1"/>
    <row r="407082" customFormat="1"/>
    <row r="407083" customFormat="1"/>
    <row r="407084" customFormat="1"/>
    <row r="407085" customFormat="1"/>
    <row r="407086" customFormat="1"/>
    <row r="407087" customFormat="1"/>
    <row r="407088" customFormat="1"/>
    <row r="407089" customFormat="1"/>
    <row r="407090" customFormat="1"/>
    <row r="407091" customFormat="1"/>
    <row r="407092" customFormat="1"/>
    <row r="407093" customFormat="1"/>
    <row r="407094" customFormat="1"/>
    <row r="407095" customFormat="1"/>
    <row r="407096" customFormat="1"/>
    <row r="407097" customFormat="1"/>
    <row r="407098" customFormat="1"/>
    <row r="407099" customFormat="1"/>
    <row r="407100" customFormat="1"/>
    <row r="407101" customFormat="1"/>
    <row r="407102" customFormat="1"/>
    <row r="407103" customFormat="1"/>
    <row r="407104" customFormat="1"/>
    <row r="407105" customFormat="1"/>
    <row r="407106" customFormat="1"/>
    <row r="407107" customFormat="1"/>
    <row r="407108" customFormat="1"/>
    <row r="407109" customFormat="1"/>
    <row r="407110" customFormat="1"/>
    <row r="407111" customFormat="1"/>
    <row r="407112" customFormat="1"/>
    <row r="407113" customFormat="1"/>
    <row r="407114" customFormat="1"/>
    <row r="407115" customFormat="1"/>
    <row r="407116" customFormat="1"/>
    <row r="407117" customFormat="1"/>
    <row r="407118" customFormat="1"/>
    <row r="407119" customFormat="1"/>
    <row r="407120" customFormat="1"/>
    <row r="407121" customFormat="1"/>
    <row r="407122" customFormat="1"/>
    <row r="407123" customFormat="1"/>
    <row r="407124" customFormat="1"/>
    <row r="407125" customFormat="1"/>
    <row r="407126" customFormat="1"/>
    <row r="407127" customFormat="1"/>
    <row r="407128" customFormat="1"/>
    <row r="407129" customFormat="1"/>
    <row r="407130" customFormat="1"/>
    <row r="407131" customFormat="1"/>
    <row r="407132" customFormat="1"/>
    <row r="407133" customFormat="1"/>
    <row r="407134" customFormat="1"/>
    <row r="407135" customFormat="1"/>
    <row r="407136" customFormat="1"/>
    <row r="407137" customFormat="1"/>
    <row r="407138" customFormat="1"/>
    <row r="407139" customFormat="1"/>
    <row r="407140" customFormat="1"/>
    <row r="407141" customFormat="1"/>
    <row r="407142" customFormat="1"/>
    <row r="407143" customFormat="1"/>
    <row r="407144" customFormat="1"/>
    <row r="407145" customFormat="1"/>
    <row r="407146" customFormat="1"/>
    <row r="407147" customFormat="1"/>
    <row r="407148" customFormat="1"/>
    <row r="407149" customFormat="1"/>
    <row r="407150" customFormat="1"/>
    <row r="407151" customFormat="1"/>
    <row r="407152" customFormat="1"/>
    <row r="407153" customFormat="1"/>
    <row r="407154" customFormat="1"/>
    <row r="407155" customFormat="1"/>
    <row r="407156" customFormat="1"/>
    <row r="407157" customFormat="1"/>
    <row r="407158" customFormat="1"/>
    <row r="407159" customFormat="1"/>
    <row r="407160" customFormat="1"/>
    <row r="407161" customFormat="1"/>
    <row r="407162" customFormat="1"/>
    <row r="407163" customFormat="1"/>
    <row r="407164" customFormat="1"/>
    <row r="407165" customFormat="1"/>
    <row r="407166" customFormat="1"/>
    <row r="407167" customFormat="1"/>
    <row r="407168" customFormat="1"/>
    <row r="407169" customFormat="1"/>
    <row r="407170" customFormat="1"/>
    <row r="407171" customFormat="1"/>
    <row r="407172" customFormat="1"/>
    <row r="407173" customFormat="1"/>
    <row r="407174" customFormat="1"/>
    <row r="407175" customFormat="1"/>
    <row r="407176" customFormat="1"/>
    <row r="407177" customFormat="1"/>
    <row r="407178" customFormat="1"/>
    <row r="407179" customFormat="1"/>
    <row r="407180" customFormat="1"/>
    <row r="407181" customFormat="1"/>
    <row r="407182" customFormat="1"/>
    <row r="407183" customFormat="1"/>
    <row r="407184" customFormat="1"/>
    <row r="407185" customFormat="1"/>
    <row r="407186" customFormat="1"/>
    <row r="407187" customFormat="1"/>
    <row r="407188" customFormat="1"/>
    <row r="407189" customFormat="1"/>
    <row r="407190" customFormat="1"/>
    <row r="407191" customFormat="1"/>
    <row r="407192" customFormat="1"/>
    <row r="407193" customFormat="1"/>
    <row r="407194" customFormat="1"/>
    <row r="407195" customFormat="1"/>
    <row r="407196" customFormat="1"/>
    <row r="407197" customFormat="1"/>
    <row r="407198" customFormat="1"/>
    <row r="407199" customFormat="1"/>
    <row r="407200" customFormat="1"/>
    <row r="407201" customFormat="1"/>
    <row r="407202" customFormat="1"/>
    <row r="407203" customFormat="1"/>
    <row r="407204" customFormat="1"/>
    <row r="407205" customFormat="1"/>
    <row r="407206" customFormat="1"/>
    <row r="407207" customFormat="1"/>
    <row r="407208" customFormat="1"/>
    <row r="407209" customFormat="1"/>
    <row r="407210" customFormat="1"/>
    <row r="407211" customFormat="1"/>
    <row r="407212" customFormat="1"/>
    <row r="407213" customFormat="1"/>
    <row r="407214" customFormat="1"/>
    <row r="407215" customFormat="1"/>
    <row r="407216" customFormat="1"/>
    <row r="407217" customFormat="1"/>
    <row r="407218" customFormat="1"/>
    <row r="407219" customFormat="1"/>
    <row r="407220" customFormat="1"/>
    <row r="407221" customFormat="1"/>
    <row r="407222" customFormat="1"/>
    <row r="407223" customFormat="1"/>
    <row r="407224" customFormat="1"/>
    <row r="407225" customFormat="1"/>
    <row r="407226" customFormat="1"/>
    <row r="407227" customFormat="1"/>
    <row r="407228" customFormat="1"/>
    <row r="407229" customFormat="1"/>
    <row r="407230" customFormat="1"/>
    <row r="407231" customFormat="1"/>
    <row r="407232" customFormat="1"/>
    <row r="407233" customFormat="1"/>
    <row r="407234" customFormat="1"/>
    <row r="407235" customFormat="1"/>
    <row r="407236" customFormat="1"/>
    <row r="407237" customFormat="1"/>
    <row r="407238" customFormat="1"/>
    <row r="407239" customFormat="1"/>
    <row r="407240" customFormat="1"/>
    <row r="407241" customFormat="1"/>
    <row r="407242" customFormat="1"/>
    <row r="407243" customFormat="1"/>
    <row r="407244" customFormat="1"/>
    <row r="407245" customFormat="1"/>
    <row r="407246" customFormat="1"/>
    <row r="407247" customFormat="1"/>
    <row r="407248" customFormat="1"/>
    <row r="407249" customFormat="1"/>
    <row r="407250" customFormat="1"/>
    <row r="407251" customFormat="1"/>
    <row r="407252" customFormat="1"/>
    <row r="407253" customFormat="1"/>
    <row r="407254" customFormat="1"/>
    <row r="407255" customFormat="1"/>
    <row r="407256" customFormat="1"/>
    <row r="407257" customFormat="1"/>
    <row r="407258" customFormat="1"/>
    <row r="407259" customFormat="1"/>
    <row r="407260" customFormat="1"/>
    <row r="407261" customFormat="1"/>
    <row r="407262" customFormat="1"/>
    <row r="407263" customFormat="1"/>
    <row r="407264" customFormat="1"/>
    <row r="407265" customFormat="1"/>
    <row r="407266" customFormat="1"/>
    <row r="407267" customFormat="1"/>
    <row r="407268" customFormat="1"/>
    <row r="407269" customFormat="1"/>
    <row r="407270" customFormat="1"/>
    <row r="407271" customFormat="1"/>
    <row r="407272" customFormat="1"/>
    <row r="407273" customFormat="1"/>
    <row r="407274" customFormat="1"/>
    <row r="407275" customFormat="1"/>
    <row r="407276" customFormat="1"/>
    <row r="407277" customFormat="1"/>
    <row r="407278" customFormat="1"/>
    <row r="407279" customFormat="1"/>
    <row r="407280" customFormat="1"/>
    <row r="407281" customFormat="1"/>
    <row r="407282" customFormat="1"/>
    <row r="407283" customFormat="1"/>
    <row r="407284" customFormat="1"/>
    <row r="407285" customFormat="1"/>
    <row r="407286" customFormat="1"/>
    <row r="407287" customFormat="1"/>
    <row r="407288" customFormat="1"/>
    <row r="407289" customFormat="1"/>
    <row r="407290" customFormat="1"/>
    <row r="407291" customFormat="1"/>
    <row r="407292" customFormat="1"/>
    <row r="407293" customFormat="1"/>
    <row r="407294" customFormat="1"/>
    <row r="407295" customFormat="1"/>
    <row r="407296" customFormat="1"/>
    <row r="407297" customFormat="1"/>
    <row r="407298" customFormat="1"/>
    <row r="407299" customFormat="1"/>
    <row r="407300" customFormat="1"/>
    <row r="407301" customFormat="1"/>
    <row r="407302" customFormat="1"/>
    <row r="407303" customFormat="1"/>
    <row r="407304" customFormat="1"/>
    <row r="407305" customFormat="1"/>
    <row r="407306" customFormat="1"/>
    <row r="407307" customFormat="1"/>
    <row r="407308" customFormat="1"/>
    <row r="407309" customFormat="1"/>
    <row r="407310" customFormat="1"/>
    <row r="407311" customFormat="1"/>
    <row r="407312" customFormat="1"/>
    <row r="407313" customFormat="1"/>
    <row r="407314" customFormat="1"/>
    <row r="407315" customFormat="1"/>
    <row r="407316" customFormat="1"/>
    <row r="407317" customFormat="1"/>
    <row r="407318" customFormat="1"/>
    <row r="407319" customFormat="1"/>
    <row r="407320" customFormat="1"/>
    <row r="407321" customFormat="1"/>
    <row r="407322" customFormat="1"/>
    <row r="407323" customFormat="1"/>
    <row r="407324" customFormat="1"/>
    <row r="407325" customFormat="1"/>
    <row r="407326" customFormat="1"/>
    <row r="407327" customFormat="1"/>
    <row r="407328" customFormat="1"/>
    <row r="407329" customFormat="1"/>
    <row r="407330" customFormat="1"/>
    <row r="407331" customFormat="1"/>
    <row r="407332" customFormat="1"/>
    <row r="407333" customFormat="1"/>
    <row r="407334" customFormat="1"/>
    <row r="407335" customFormat="1"/>
    <row r="407336" customFormat="1"/>
    <row r="407337" customFormat="1"/>
    <row r="407338" customFormat="1"/>
    <row r="407339" customFormat="1"/>
    <row r="407340" customFormat="1"/>
    <row r="407341" customFormat="1"/>
    <row r="407342" customFormat="1"/>
    <row r="407343" customFormat="1"/>
    <row r="407344" customFormat="1"/>
    <row r="407345" customFormat="1"/>
    <row r="407346" customFormat="1"/>
    <row r="407347" customFormat="1"/>
    <row r="407348" customFormat="1"/>
    <row r="407349" customFormat="1"/>
    <row r="407350" customFormat="1"/>
    <row r="407351" customFormat="1"/>
    <row r="407352" customFormat="1"/>
    <row r="407353" customFormat="1"/>
    <row r="407354" customFormat="1"/>
    <row r="407355" customFormat="1"/>
    <row r="407356" customFormat="1"/>
    <row r="407357" customFormat="1"/>
    <row r="407358" customFormat="1"/>
    <row r="407359" customFormat="1"/>
    <row r="407360" customFormat="1"/>
    <row r="407361" customFormat="1"/>
    <row r="407362" customFormat="1"/>
    <row r="407363" customFormat="1"/>
    <row r="407364" customFormat="1"/>
    <row r="407365" customFormat="1"/>
    <row r="407366" customFormat="1"/>
    <row r="407367" customFormat="1"/>
    <row r="407368" customFormat="1"/>
    <row r="407369" customFormat="1"/>
    <row r="407370" customFormat="1"/>
    <row r="407371" customFormat="1"/>
    <row r="407372" customFormat="1"/>
    <row r="407373" customFormat="1"/>
    <row r="407374" customFormat="1"/>
    <row r="407375" customFormat="1"/>
    <row r="407376" customFormat="1"/>
    <row r="407377" customFormat="1"/>
    <row r="407378" customFormat="1"/>
    <row r="407379" customFormat="1"/>
    <row r="407380" customFormat="1"/>
    <row r="407381" customFormat="1"/>
    <row r="407382" customFormat="1"/>
    <row r="407383" customFormat="1"/>
    <row r="407384" customFormat="1"/>
    <row r="407385" customFormat="1"/>
    <row r="407386" customFormat="1"/>
    <row r="407387" customFormat="1"/>
    <row r="407388" customFormat="1"/>
    <row r="407389" customFormat="1"/>
    <row r="407390" customFormat="1"/>
    <row r="407391" customFormat="1"/>
    <row r="407392" customFormat="1"/>
    <row r="407393" customFormat="1"/>
    <row r="407394" customFormat="1"/>
    <row r="407395" customFormat="1"/>
    <row r="407396" customFormat="1"/>
    <row r="407397" customFormat="1"/>
    <row r="407398" customFormat="1"/>
    <row r="407399" customFormat="1"/>
    <row r="407400" customFormat="1"/>
    <row r="407401" customFormat="1"/>
    <row r="407402" customFormat="1"/>
    <row r="407403" customFormat="1"/>
    <row r="407404" customFormat="1"/>
    <row r="407405" customFormat="1"/>
    <row r="407406" customFormat="1"/>
    <row r="407407" customFormat="1"/>
    <row r="407408" customFormat="1"/>
    <row r="407409" customFormat="1"/>
    <row r="407410" customFormat="1"/>
    <row r="407411" customFormat="1"/>
    <row r="407412" customFormat="1"/>
    <row r="407413" customFormat="1"/>
    <row r="407414" customFormat="1"/>
    <row r="407415" customFormat="1"/>
    <row r="407416" customFormat="1"/>
    <row r="407417" customFormat="1"/>
    <row r="407418" customFormat="1"/>
    <row r="407419" customFormat="1"/>
    <row r="407420" customFormat="1"/>
    <row r="407421" customFormat="1"/>
    <row r="407422" customFormat="1"/>
    <row r="407423" customFormat="1"/>
    <row r="407424" customFormat="1"/>
    <row r="407425" customFormat="1"/>
    <row r="407426" customFormat="1"/>
    <row r="407427" customFormat="1"/>
    <row r="407428" customFormat="1"/>
    <row r="407429" customFormat="1"/>
    <row r="407430" customFormat="1"/>
    <row r="407431" customFormat="1"/>
    <row r="407432" customFormat="1"/>
    <row r="407433" customFormat="1"/>
    <row r="407434" customFormat="1"/>
    <row r="407435" customFormat="1"/>
    <row r="407436" customFormat="1"/>
    <row r="407437" customFormat="1"/>
    <row r="407438" customFormat="1"/>
    <row r="407439" customFormat="1"/>
    <row r="407440" customFormat="1"/>
    <row r="407441" customFormat="1"/>
    <row r="407442" customFormat="1"/>
    <row r="407443" customFormat="1"/>
    <row r="407444" customFormat="1"/>
    <row r="407445" customFormat="1"/>
    <row r="407446" customFormat="1"/>
    <row r="407447" customFormat="1"/>
    <row r="407448" customFormat="1"/>
    <row r="407449" customFormat="1"/>
    <row r="407450" customFormat="1"/>
    <row r="407451" customFormat="1"/>
    <row r="407452" customFormat="1"/>
    <row r="407453" customFormat="1"/>
    <row r="407454" customFormat="1"/>
    <row r="407455" customFormat="1"/>
    <row r="407456" customFormat="1"/>
    <row r="407457" customFormat="1"/>
    <row r="407458" customFormat="1"/>
    <row r="407459" customFormat="1"/>
    <row r="407460" customFormat="1"/>
    <row r="407461" customFormat="1"/>
    <row r="407462" customFormat="1"/>
    <row r="407463" customFormat="1"/>
    <row r="407464" customFormat="1"/>
    <row r="407465" customFormat="1"/>
    <row r="407466" customFormat="1"/>
    <row r="407467" customFormat="1"/>
    <row r="407468" customFormat="1"/>
    <row r="407469" customFormat="1"/>
    <row r="407470" customFormat="1"/>
    <row r="407471" customFormat="1"/>
    <row r="407472" customFormat="1"/>
    <row r="407473" customFormat="1"/>
    <row r="407474" customFormat="1"/>
    <row r="407475" customFormat="1"/>
    <row r="407476" customFormat="1"/>
    <row r="407477" customFormat="1"/>
    <row r="407478" customFormat="1"/>
    <row r="407479" customFormat="1"/>
    <row r="407480" customFormat="1"/>
    <row r="407481" customFormat="1"/>
    <row r="407482" customFormat="1"/>
    <row r="407483" customFormat="1"/>
    <row r="407484" customFormat="1"/>
    <row r="407485" customFormat="1"/>
    <row r="407486" customFormat="1"/>
    <row r="407487" customFormat="1"/>
    <row r="407488" customFormat="1"/>
    <row r="407489" customFormat="1"/>
    <row r="407490" customFormat="1"/>
    <row r="407491" customFormat="1"/>
    <row r="407492" customFormat="1"/>
    <row r="407493" customFormat="1"/>
    <row r="407494" customFormat="1"/>
    <row r="407495" customFormat="1"/>
    <row r="407496" customFormat="1"/>
    <row r="407497" customFormat="1"/>
    <row r="407498" customFormat="1"/>
    <row r="407499" customFormat="1"/>
    <row r="407500" customFormat="1"/>
    <row r="407501" customFormat="1"/>
    <row r="407502" customFormat="1"/>
    <row r="407503" customFormat="1"/>
    <row r="407504" customFormat="1"/>
    <row r="407505" customFormat="1"/>
    <row r="407506" customFormat="1"/>
    <row r="407507" customFormat="1"/>
    <row r="407508" customFormat="1"/>
    <row r="407509" customFormat="1"/>
    <row r="407510" customFormat="1"/>
    <row r="407511" customFormat="1"/>
    <row r="407512" customFormat="1"/>
    <row r="407513" customFormat="1"/>
    <row r="407514" customFormat="1"/>
    <row r="407515" customFormat="1"/>
    <row r="407516" customFormat="1"/>
    <row r="407517" customFormat="1"/>
    <row r="407518" customFormat="1"/>
    <row r="407519" customFormat="1"/>
    <row r="407520" customFormat="1"/>
    <row r="407521" customFormat="1"/>
    <row r="407522" customFormat="1"/>
    <row r="407523" customFormat="1"/>
    <row r="407524" customFormat="1"/>
    <row r="407525" customFormat="1"/>
    <row r="407526" customFormat="1"/>
    <row r="407527" customFormat="1"/>
    <row r="407528" customFormat="1"/>
    <row r="407529" customFormat="1"/>
    <row r="407530" customFormat="1"/>
    <row r="407531" customFormat="1"/>
    <row r="407532" customFormat="1"/>
    <row r="407533" customFormat="1"/>
    <row r="407534" customFormat="1"/>
    <row r="407535" customFormat="1"/>
    <row r="407536" customFormat="1"/>
    <row r="407537" customFormat="1"/>
    <row r="407538" customFormat="1"/>
    <row r="407539" customFormat="1"/>
    <row r="407540" customFormat="1"/>
    <row r="407541" customFormat="1"/>
    <row r="407542" customFormat="1"/>
    <row r="407543" customFormat="1"/>
    <row r="407544" customFormat="1"/>
    <row r="407545" customFormat="1"/>
    <row r="407546" customFormat="1"/>
    <row r="407547" customFormat="1"/>
    <row r="407548" customFormat="1"/>
    <row r="407549" customFormat="1"/>
    <row r="407550" customFormat="1"/>
    <row r="407551" customFormat="1"/>
    <row r="407552" customFormat="1"/>
    <row r="407553" customFormat="1"/>
    <row r="407554" customFormat="1"/>
    <row r="407555" customFormat="1"/>
    <row r="407556" customFormat="1"/>
    <row r="407557" customFormat="1"/>
    <row r="407558" customFormat="1"/>
    <row r="407559" customFormat="1"/>
    <row r="407560" customFormat="1"/>
    <row r="407561" customFormat="1"/>
    <row r="407562" customFormat="1"/>
    <row r="407563" customFormat="1"/>
    <row r="407564" customFormat="1"/>
    <row r="407565" customFormat="1"/>
    <row r="407566" customFormat="1"/>
    <row r="407567" customFormat="1"/>
    <row r="407568" customFormat="1"/>
    <row r="407569" customFormat="1"/>
    <row r="407570" customFormat="1"/>
    <row r="407571" customFormat="1"/>
    <row r="407572" customFormat="1"/>
    <row r="407573" customFormat="1"/>
    <row r="407574" customFormat="1"/>
    <row r="407575" customFormat="1"/>
    <row r="407576" customFormat="1"/>
    <row r="407577" customFormat="1"/>
    <row r="407578" customFormat="1"/>
    <row r="407579" customFormat="1"/>
    <row r="407580" customFormat="1"/>
    <row r="407581" customFormat="1"/>
    <row r="407582" customFormat="1"/>
    <row r="407583" customFormat="1"/>
    <row r="407584" customFormat="1"/>
    <row r="407585" customFormat="1"/>
    <row r="407586" customFormat="1"/>
    <row r="407587" customFormat="1"/>
    <row r="407588" customFormat="1"/>
    <row r="407589" customFormat="1"/>
    <row r="407590" customFormat="1"/>
    <row r="407591" customFormat="1"/>
    <row r="407592" customFormat="1"/>
    <row r="407593" customFormat="1"/>
    <row r="407594" customFormat="1"/>
    <row r="407595" customFormat="1"/>
    <row r="407596" customFormat="1"/>
    <row r="407597" customFormat="1"/>
    <row r="407598" customFormat="1"/>
    <row r="407599" customFormat="1"/>
    <row r="407600" customFormat="1"/>
    <row r="407601" customFormat="1"/>
    <row r="407602" customFormat="1"/>
    <row r="407603" customFormat="1"/>
    <row r="407604" customFormat="1"/>
    <row r="407605" customFormat="1"/>
    <row r="407606" customFormat="1"/>
    <row r="407607" customFormat="1"/>
    <row r="407608" customFormat="1"/>
    <row r="407609" customFormat="1"/>
    <row r="407610" customFormat="1"/>
    <row r="407611" customFormat="1"/>
    <row r="407612" customFormat="1"/>
    <row r="407613" customFormat="1"/>
    <row r="407614" customFormat="1"/>
    <row r="407615" customFormat="1"/>
    <row r="407616" customFormat="1"/>
    <row r="407617" customFormat="1"/>
    <row r="407618" customFormat="1"/>
    <row r="407619" customFormat="1"/>
    <row r="407620" customFormat="1"/>
    <row r="407621" customFormat="1"/>
    <row r="407622" customFormat="1"/>
    <row r="407623" customFormat="1"/>
    <row r="407624" customFormat="1"/>
    <row r="407625" customFormat="1"/>
    <row r="407626" customFormat="1"/>
    <row r="407627" customFormat="1"/>
    <row r="407628" customFormat="1"/>
    <row r="407629" customFormat="1"/>
    <row r="407630" customFormat="1"/>
    <row r="407631" customFormat="1"/>
    <row r="407632" customFormat="1"/>
    <row r="407633" customFormat="1"/>
    <row r="407634" customFormat="1"/>
    <row r="407635" customFormat="1"/>
    <row r="407636" customFormat="1"/>
    <row r="407637" customFormat="1"/>
    <row r="407638" customFormat="1"/>
    <row r="407639" customFormat="1"/>
    <row r="407640" customFormat="1"/>
    <row r="407641" customFormat="1"/>
    <row r="407642" customFormat="1"/>
    <row r="407643" customFormat="1"/>
    <row r="407644" customFormat="1"/>
    <row r="407645" customFormat="1"/>
    <row r="407646" customFormat="1"/>
    <row r="407647" customFormat="1"/>
    <row r="407648" customFormat="1"/>
    <row r="407649" customFormat="1"/>
    <row r="407650" customFormat="1"/>
    <row r="407651" customFormat="1"/>
    <row r="407652" customFormat="1"/>
    <row r="407653" customFormat="1"/>
    <row r="407654" customFormat="1"/>
    <row r="407655" customFormat="1"/>
    <row r="407656" customFormat="1"/>
    <row r="407657" customFormat="1"/>
    <row r="407658" customFormat="1"/>
    <row r="407659" customFormat="1"/>
    <row r="407660" customFormat="1"/>
    <row r="407661" customFormat="1"/>
    <row r="407662" customFormat="1"/>
    <row r="407663" customFormat="1"/>
    <row r="407664" customFormat="1"/>
    <row r="407665" customFormat="1"/>
    <row r="407666" customFormat="1"/>
    <row r="407667" customFormat="1"/>
    <row r="407668" customFormat="1"/>
    <row r="407669" customFormat="1"/>
    <row r="407670" customFormat="1"/>
    <row r="407671" customFormat="1"/>
    <row r="407672" customFormat="1"/>
    <row r="407673" customFormat="1"/>
    <row r="407674" customFormat="1"/>
    <row r="407675" customFormat="1"/>
    <row r="407676" customFormat="1"/>
    <row r="407677" customFormat="1"/>
    <row r="407678" customFormat="1"/>
    <row r="407679" customFormat="1"/>
    <row r="407680" customFormat="1"/>
    <row r="407681" customFormat="1"/>
    <row r="407682" customFormat="1"/>
    <row r="407683" customFormat="1"/>
    <row r="407684" customFormat="1"/>
    <row r="407685" customFormat="1"/>
    <row r="407686" customFormat="1"/>
    <row r="407687" customFormat="1"/>
    <row r="407688" customFormat="1"/>
    <row r="407689" customFormat="1"/>
    <row r="407690" customFormat="1"/>
    <row r="407691" customFormat="1"/>
    <row r="407692" customFormat="1"/>
    <row r="407693" customFormat="1"/>
    <row r="407694" customFormat="1"/>
    <row r="407695" customFormat="1"/>
    <row r="407696" customFormat="1"/>
    <row r="407697" customFormat="1"/>
    <row r="407698" customFormat="1"/>
    <row r="407699" customFormat="1"/>
    <row r="407700" customFormat="1"/>
    <row r="407701" customFormat="1"/>
    <row r="407702" customFormat="1"/>
    <row r="407703" customFormat="1"/>
    <row r="407704" customFormat="1"/>
    <row r="407705" customFormat="1"/>
    <row r="407706" customFormat="1"/>
    <row r="407707" customFormat="1"/>
    <row r="407708" customFormat="1"/>
    <row r="407709" customFormat="1"/>
    <row r="407710" customFormat="1"/>
    <row r="407711" customFormat="1"/>
    <row r="407712" customFormat="1"/>
    <row r="407713" customFormat="1"/>
    <row r="407714" customFormat="1"/>
    <row r="407715" customFormat="1"/>
    <row r="407716" customFormat="1"/>
    <row r="407717" customFormat="1"/>
    <row r="407718" customFormat="1"/>
    <row r="407719" customFormat="1"/>
    <row r="407720" customFormat="1"/>
    <row r="407721" customFormat="1"/>
    <row r="407722" customFormat="1"/>
    <row r="407723" customFormat="1"/>
    <row r="407724" customFormat="1"/>
    <row r="407725" customFormat="1"/>
    <row r="407726" customFormat="1"/>
    <row r="407727" customFormat="1"/>
    <row r="407728" customFormat="1"/>
    <row r="407729" customFormat="1"/>
    <row r="407730" customFormat="1"/>
    <row r="407731" customFormat="1"/>
    <row r="407732" customFormat="1"/>
    <row r="407733" customFormat="1"/>
    <row r="407734" customFormat="1"/>
    <row r="407735" customFormat="1"/>
    <row r="407736" customFormat="1"/>
    <row r="407737" customFormat="1"/>
    <row r="407738" customFormat="1"/>
    <row r="407739" customFormat="1"/>
    <row r="407740" customFormat="1"/>
    <row r="407741" customFormat="1"/>
    <row r="407742" customFormat="1"/>
    <row r="407743" customFormat="1"/>
    <row r="407744" customFormat="1"/>
    <row r="407745" customFormat="1"/>
    <row r="407746" customFormat="1"/>
    <row r="407747" customFormat="1"/>
    <row r="407748" customFormat="1"/>
    <row r="407749" customFormat="1"/>
    <row r="407750" customFormat="1"/>
    <row r="407751" customFormat="1"/>
    <row r="407752" customFormat="1"/>
    <row r="407753" customFormat="1"/>
    <row r="407754" customFormat="1"/>
    <row r="407755" customFormat="1"/>
    <row r="407756" customFormat="1"/>
    <row r="407757" customFormat="1"/>
    <row r="407758" customFormat="1"/>
    <row r="407759" customFormat="1"/>
    <row r="407760" customFormat="1"/>
    <row r="407761" customFormat="1"/>
    <row r="407762" customFormat="1"/>
    <row r="407763" customFormat="1"/>
    <row r="407764" customFormat="1"/>
    <row r="407765" customFormat="1"/>
    <row r="407766" customFormat="1"/>
    <row r="407767" customFormat="1"/>
    <row r="407768" customFormat="1"/>
    <row r="407769" customFormat="1"/>
    <row r="407770" customFormat="1"/>
    <row r="407771" customFormat="1"/>
    <row r="407772" customFormat="1"/>
    <row r="407773" customFormat="1"/>
    <row r="407774" customFormat="1"/>
    <row r="407775" customFormat="1"/>
    <row r="407776" customFormat="1"/>
    <row r="407777" customFormat="1"/>
    <row r="407778" customFormat="1"/>
    <row r="407779" customFormat="1"/>
    <row r="407780" customFormat="1"/>
    <row r="407781" customFormat="1"/>
    <row r="407782" customFormat="1"/>
    <row r="407783" customFormat="1"/>
    <row r="407784" customFormat="1"/>
    <row r="407785" customFormat="1"/>
    <row r="407786" customFormat="1"/>
    <row r="407787" customFormat="1"/>
    <row r="407788" customFormat="1"/>
    <row r="407789" customFormat="1"/>
    <row r="407790" customFormat="1"/>
    <row r="407791" customFormat="1"/>
    <row r="407792" customFormat="1"/>
    <row r="407793" customFormat="1"/>
    <row r="407794" customFormat="1"/>
    <row r="407795" customFormat="1"/>
    <row r="407796" customFormat="1"/>
    <row r="407797" customFormat="1"/>
    <row r="407798" customFormat="1"/>
    <row r="407799" customFormat="1"/>
    <row r="407800" customFormat="1"/>
    <row r="407801" customFormat="1"/>
    <row r="407802" customFormat="1"/>
    <row r="407803" customFormat="1"/>
    <row r="407804" customFormat="1"/>
    <row r="407805" customFormat="1"/>
    <row r="407806" customFormat="1"/>
    <row r="407807" customFormat="1"/>
    <row r="407808" customFormat="1"/>
    <row r="407809" customFormat="1"/>
    <row r="407810" customFormat="1"/>
    <row r="407811" customFormat="1"/>
    <row r="407812" customFormat="1"/>
    <row r="407813" customFormat="1"/>
    <row r="407814" customFormat="1"/>
    <row r="407815" customFormat="1"/>
    <row r="407816" customFormat="1"/>
    <row r="407817" customFormat="1"/>
    <row r="407818" customFormat="1"/>
    <row r="407819" customFormat="1"/>
    <row r="407820" customFormat="1"/>
    <row r="407821" customFormat="1"/>
    <row r="407822" customFormat="1"/>
    <row r="407823" customFormat="1"/>
    <row r="407824" customFormat="1"/>
    <row r="407825" customFormat="1"/>
    <row r="407826" customFormat="1"/>
    <row r="407827" customFormat="1"/>
    <row r="407828" customFormat="1"/>
    <row r="407829" customFormat="1"/>
    <row r="407830" customFormat="1"/>
    <row r="407831" customFormat="1"/>
    <row r="407832" customFormat="1"/>
    <row r="407833" customFormat="1"/>
    <row r="407834" customFormat="1"/>
    <row r="407835" customFormat="1"/>
    <row r="407836" customFormat="1"/>
    <row r="407837" customFormat="1"/>
    <row r="407838" customFormat="1"/>
    <row r="407839" customFormat="1"/>
    <row r="407840" customFormat="1"/>
    <row r="407841" customFormat="1"/>
    <row r="407842" customFormat="1"/>
    <row r="407843" customFormat="1"/>
    <row r="407844" customFormat="1"/>
    <row r="407845" customFormat="1"/>
    <row r="407846" customFormat="1"/>
    <row r="407847" customFormat="1"/>
    <row r="407848" customFormat="1"/>
    <row r="407849" customFormat="1"/>
    <row r="407850" customFormat="1"/>
    <row r="407851" customFormat="1"/>
    <row r="407852" customFormat="1"/>
    <row r="407853" customFormat="1"/>
    <row r="407854" customFormat="1"/>
    <row r="407855" customFormat="1"/>
    <row r="407856" customFormat="1"/>
    <row r="407857" customFormat="1"/>
    <row r="407858" customFormat="1"/>
    <row r="407859" customFormat="1"/>
    <row r="407860" customFormat="1"/>
    <row r="407861" customFormat="1"/>
    <row r="407862" customFormat="1"/>
    <row r="407863" customFormat="1"/>
    <row r="407864" customFormat="1"/>
    <row r="407865" customFormat="1"/>
    <row r="407866" customFormat="1"/>
    <row r="407867" customFormat="1"/>
    <row r="407868" customFormat="1"/>
    <row r="407869" customFormat="1"/>
    <row r="407870" customFormat="1"/>
    <row r="407871" customFormat="1"/>
    <row r="407872" customFormat="1"/>
    <row r="407873" customFormat="1"/>
    <row r="407874" customFormat="1"/>
    <row r="407875" customFormat="1"/>
    <row r="407876" customFormat="1"/>
    <row r="407877" customFormat="1"/>
    <row r="407878" customFormat="1"/>
    <row r="407879" customFormat="1"/>
    <row r="407880" customFormat="1"/>
    <row r="407881" customFormat="1"/>
    <row r="407882" customFormat="1"/>
    <row r="407883" customFormat="1"/>
    <row r="407884" customFormat="1"/>
    <row r="407885" customFormat="1"/>
    <row r="407886" customFormat="1"/>
    <row r="407887" customFormat="1"/>
    <row r="407888" customFormat="1"/>
    <row r="407889" customFormat="1"/>
    <row r="407890" customFormat="1"/>
    <row r="407891" customFormat="1"/>
    <row r="407892" customFormat="1"/>
    <row r="407893" customFormat="1"/>
    <row r="407894" customFormat="1"/>
    <row r="407895" customFormat="1"/>
    <row r="407896" customFormat="1"/>
    <row r="407897" customFormat="1"/>
    <row r="407898" customFormat="1"/>
    <row r="407899" customFormat="1"/>
    <row r="407900" customFormat="1"/>
    <row r="407901" customFormat="1"/>
    <row r="407902" customFormat="1"/>
    <row r="407903" customFormat="1"/>
    <row r="407904" customFormat="1"/>
    <row r="407905" customFormat="1"/>
    <row r="407906" customFormat="1"/>
    <row r="407907" customFormat="1"/>
    <row r="407908" customFormat="1"/>
    <row r="407909" customFormat="1"/>
    <row r="407910" customFormat="1"/>
    <row r="407911" customFormat="1"/>
    <row r="407912" customFormat="1"/>
    <row r="407913" customFormat="1"/>
    <row r="407914" customFormat="1"/>
    <row r="407915" customFormat="1"/>
    <row r="407916" customFormat="1"/>
    <row r="407917" customFormat="1"/>
    <row r="407918" customFormat="1"/>
    <row r="407919" customFormat="1"/>
    <row r="407920" customFormat="1"/>
    <row r="407921" customFormat="1"/>
    <row r="407922" customFormat="1"/>
    <row r="407923" customFormat="1"/>
    <row r="407924" customFormat="1"/>
    <row r="407925" customFormat="1"/>
    <row r="407926" customFormat="1"/>
    <row r="407927" customFormat="1"/>
    <row r="407928" customFormat="1"/>
    <row r="407929" customFormat="1"/>
    <row r="407930" customFormat="1"/>
    <row r="407931" customFormat="1"/>
    <row r="407932" customFormat="1"/>
    <row r="407933" customFormat="1"/>
    <row r="407934" customFormat="1"/>
    <row r="407935" customFormat="1"/>
    <row r="407936" customFormat="1"/>
    <row r="407937" customFormat="1"/>
    <row r="407938" customFormat="1"/>
    <row r="407939" customFormat="1"/>
    <row r="407940" customFormat="1"/>
    <row r="407941" customFormat="1"/>
    <row r="407942" customFormat="1"/>
    <row r="407943" customFormat="1"/>
    <row r="407944" customFormat="1"/>
    <row r="407945" customFormat="1"/>
    <row r="407946" customFormat="1"/>
    <row r="407947" customFormat="1"/>
    <row r="407948" customFormat="1"/>
    <row r="407949" customFormat="1"/>
    <row r="407950" customFormat="1"/>
    <row r="407951" customFormat="1"/>
    <row r="407952" customFormat="1"/>
    <row r="407953" customFormat="1"/>
    <row r="407954" customFormat="1"/>
    <row r="407955" customFormat="1"/>
    <row r="407956" customFormat="1"/>
    <row r="407957" customFormat="1"/>
    <row r="407958" customFormat="1"/>
    <row r="407959" customFormat="1"/>
    <row r="407960" customFormat="1"/>
    <row r="407961" customFormat="1"/>
    <row r="407962" customFormat="1"/>
    <row r="407963" customFormat="1"/>
    <row r="407964" customFormat="1"/>
    <row r="407965" customFormat="1"/>
    <row r="407966" customFormat="1"/>
    <row r="407967" customFormat="1"/>
    <row r="407968" customFormat="1"/>
    <row r="407969" customFormat="1"/>
    <row r="407970" customFormat="1"/>
    <row r="407971" customFormat="1"/>
    <row r="407972" customFormat="1"/>
    <row r="407973" customFormat="1"/>
    <row r="407974" customFormat="1"/>
    <row r="407975" customFormat="1"/>
    <row r="407976" customFormat="1"/>
    <row r="407977" customFormat="1"/>
    <row r="407978" customFormat="1"/>
    <row r="407979" customFormat="1"/>
    <row r="407980" customFormat="1"/>
    <row r="407981" customFormat="1"/>
    <row r="407982" customFormat="1"/>
    <row r="407983" customFormat="1"/>
    <row r="407984" customFormat="1"/>
    <row r="407985" customFormat="1"/>
    <row r="407986" customFormat="1"/>
    <row r="407987" customFormat="1"/>
    <row r="407988" customFormat="1"/>
    <row r="407989" customFormat="1"/>
    <row r="407990" customFormat="1"/>
    <row r="407991" customFormat="1"/>
    <row r="407992" customFormat="1"/>
    <row r="407993" customFormat="1"/>
    <row r="407994" customFormat="1"/>
    <row r="407995" customFormat="1"/>
    <row r="407996" customFormat="1"/>
    <row r="407997" customFormat="1"/>
    <row r="407998" customFormat="1"/>
    <row r="407999" customFormat="1"/>
    <row r="408000" customFormat="1"/>
    <row r="408001" customFormat="1"/>
    <row r="408002" customFormat="1"/>
    <row r="408003" customFormat="1"/>
    <row r="408004" customFormat="1"/>
    <row r="408005" customFormat="1"/>
    <row r="408006" customFormat="1"/>
    <row r="408007" customFormat="1"/>
    <row r="408008" customFormat="1"/>
    <row r="408009" customFormat="1"/>
    <row r="408010" customFormat="1"/>
    <row r="408011" customFormat="1"/>
    <row r="408012" customFormat="1"/>
    <row r="408013" customFormat="1"/>
    <row r="408014" customFormat="1"/>
    <row r="408015" customFormat="1"/>
    <row r="408016" customFormat="1"/>
    <row r="408017" customFormat="1"/>
    <row r="408018" customFormat="1"/>
    <row r="408019" customFormat="1"/>
    <row r="408020" customFormat="1"/>
    <row r="408021" customFormat="1"/>
    <row r="408022" customFormat="1"/>
    <row r="408023" customFormat="1"/>
    <row r="408024" customFormat="1"/>
    <row r="408025" customFormat="1"/>
    <row r="408026" customFormat="1"/>
    <row r="408027" customFormat="1"/>
    <row r="408028" customFormat="1"/>
    <row r="408029" customFormat="1"/>
    <row r="408030" customFormat="1"/>
    <row r="408031" customFormat="1"/>
    <row r="408032" customFormat="1"/>
    <row r="408033" customFormat="1"/>
    <row r="408034" customFormat="1"/>
    <row r="408035" customFormat="1"/>
    <row r="408036" customFormat="1"/>
    <row r="408037" customFormat="1"/>
    <row r="408038" customFormat="1"/>
    <row r="408039" customFormat="1"/>
    <row r="408040" customFormat="1"/>
    <row r="408041" customFormat="1"/>
    <row r="408042" customFormat="1"/>
    <row r="408043" customFormat="1"/>
    <row r="408044" customFormat="1"/>
    <row r="408045" customFormat="1"/>
    <row r="408046" customFormat="1"/>
    <row r="408047" customFormat="1"/>
    <row r="408048" customFormat="1"/>
    <row r="408049" customFormat="1"/>
    <row r="408050" customFormat="1"/>
    <row r="408051" customFormat="1"/>
    <row r="408052" customFormat="1"/>
    <row r="408053" customFormat="1"/>
    <row r="408054" customFormat="1"/>
    <row r="408055" customFormat="1"/>
    <row r="408056" customFormat="1"/>
    <row r="408057" customFormat="1"/>
    <row r="408058" customFormat="1"/>
    <row r="408059" customFormat="1"/>
    <row r="408060" customFormat="1"/>
    <row r="408061" customFormat="1"/>
    <row r="408062" customFormat="1"/>
    <row r="408063" customFormat="1"/>
    <row r="408064" customFormat="1"/>
    <row r="408065" customFormat="1"/>
    <row r="408066" customFormat="1"/>
    <row r="408067" customFormat="1"/>
    <row r="408068" customFormat="1"/>
    <row r="408069" customFormat="1"/>
    <row r="408070" customFormat="1"/>
    <row r="408071" customFormat="1"/>
    <row r="408072" customFormat="1"/>
    <row r="408073" customFormat="1"/>
    <row r="408074" customFormat="1"/>
    <row r="408075" customFormat="1"/>
    <row r="408076" customFormat="1"/>
    <row r="408077" customFormat="1"/>
    <row r="408078" customFormat="1"/>
    <row r="408079" customFormat="1"/>
    <row r="408080" customFormat="1"/>
    <row r="408081" customFormat="1"/>
    <row r="408082" customFormat="1"/>
    <row r="408083" customFormat="1"/>
    <row r="408084" customFormat="1"/>
    <row r="408085" customFormat="1"/>
    <row r="408086" customFormat="1"/>
    <row r="408087" customFormat="1"/>
    <row r="408088" customFormat="1"/>
    <row r="408089" customFormat="1"/>
    <row r="408090" customFormat="1"/>
    <row r="408091" customFormat="1"/>
    <row r="408092" customFormat="1"/>
    <row r="408093" customFormat="1"/>
    <row r="408094" customFormat="1"/>
    <row r="408095" customFormat="1"/>
    <row r="408096" customFormat="1"/>
    <row r="408097" customFormat="1"/>
    <row r="408098" customFormat="1"/>
    <row r="408099" customFormat="1"/>
    <row r="408100" customFormat="1"/>
    <row r="408101" customFormat="1"/>
    <row r="408102" customFormat="1"/>
    <row r="408103" customFormat="1"/>
    <row r="408104" customFormat="1"/>
    <row r="408105" customFormat="1"/>
    <row r="408106" customFormat="1"/>
    <row r="408107" customFormat="1"/>
    <row r="408108" customFormat="1"/>
    <row r="408109" customFormat="1"/>
    <row r="408110" customFormat="1"/>
    <row r="408111" customFormat="1"/>
    <row r="408112" customFormat="1"/>
    <row r="408113" customFormat="1"/>
    <row r="408114" customFormat="1"/>
    <row r="408115" customFormat="1"/>
    <row r="408116" customFormat="1"/>
    <row r="408117" customFormat="1"/>
    <row r="408118" customFormat="1"/>
    <row r="408119" customFormat="1"/>
    <row r="408120" customFormat="1"/>
    <row r="408121" customFormat="1"/>
    <row r="408122" customFormat="1"/>
    <row r="408123" customFormat="1"/>
    <row r="408124" customFormat="1"/>
    <row r="408125" customFormat="1"/>
    <row r="408126" customFormat="1"/>
    <row r="408127" customFormat="1"/>
    <row r="408128" customFormat="1"/>
    <row r="408129" customFormat="1"/>
    <row r="408130" customFormat="1"/>
    <row r="408131" customFormat="1"/>
    <row r="408132" customFormat="1"/>
    <row r="408133" customFormat="1"/>
    <row r="408134" customFormat="1"/>
    <row r="408135" customFormat="1"/>
    <row r="408136" customFormat="1"/>
    <row r="408137" customFormat="1"/>
    <row r="408138" customFormat="1"/>
    <row r="408139" customFormat="1"/>
    <row r="408140" customFormat="1"/>
    <row r="408141" customFormat="1"/>
    <row r="408142" customFormat="1"/>
    <row r="408143" customFormat="1"/>
    <row r="408144" customFormat="1"/>
    <row r="408145" customFormat="1"/>
    <row r="408146" customFormat="1"/>
    <row r="408147" customFormat="1"/>
    <row r="408148" customFormat="1"/>
    <row r="408149" customFormat="1"/>
    <row r="408150" customFormat="1"/>
    <row r="408151" customFormat="1"/>
    <row r="408152" customFormat="1"/>
    <row r="408153" customFormat="1"/>
    <row r="408154" customFormat="1"/>
    <row r="408155" customFormat="1"/>
    <row r="408156" customFormat="1"/>
    <row r="408157" customFormat="1"/>
    <row r="408158" customFormat="1"/>
    <row r="408159" customFormat="1"/>
    <row r="408160" customFormat="1"/>
    <row r="408161" customFormat="1"/>
    <row r="408162" customFormat="1"/>
    <row r="408163" customFormat="1"/>
    <row r="408164" customFormat="1"/>
    <row r="408165" customFormat="1"/>
    <row r="408166" customFormat="1"/>
    <row r="408167" customFormat="1"/>
    <row r="408168" customFormat="1"/>
    <row r="408169" customFormat="1"/>
    <row r="408170" customFormat="1"/>
    <row r="408171" customFormat="1"/>
    <row r="408172" customFormat="1"/>
    <row r="408173" customFormat="1"/>
    <row r="408174" customFormat="1"/>
    <row r="408175" customFormat="1"/>
    <row r="408176" customFormat="1"/>
    <row r="408177" customFormat="1"/>
    <row r="408178" customFormat="1"/>
    <row r="408179" customFormat="1"/>
    <row r="408180" customFormat="1"/>
    <row r="408181" customFormat="1"/>
    <row r="408182" customFormat="1"/>
    <row r="408183" customFormat="1"/>
    <row r="408184" customFormat="1"/>
    <row r="408185" customFormat="1"/>
    <row r="408186" customFormat="1"/>
    <row r="408187" customFormat="1"/>
    <row r="408188" customFormat="1"/>
    <row r="408189" customFormat="1"/>
    <row r="408190" customFormat="1"/>
    <row r="408191" customFormat="1"/>
    <row r="408192" customFormat="1"/>
    <row r="408193" customFormat="1"/>
    <row r="408194" customFormat="1"/>
    <row r="408195" customFormat="1"/>
    <row r="408196" customFormat="1"/>
    <row r="408197" customFormat="1"/>
    <row r="408198" customFormat="1"/>
    <row r="408199" customFormat="1"/>
    <row r="408200" customFormat="1"/>
    <row r="408201" customFormat="1"/>
    <row r="408202" customFormat="1"/>
    <row r="408203" customFormat="1"/>
    <row r="408204" customFormat="1"/>
    <row r="408205" customFormat="1"/>
    <row r="408206" customFormat="1"/>
    <row r="408207" customFormat="1"/>
    <row r="408208" customFormat="1"/>
    <row r="408209" customFormat="1"/>
    <row r="408210" customFormat="1"/>
    <row r="408211" customFormat="1"/>
    <row r="408212" customFormat="1"/>
    <row r="408213" customFormat="1"/>
    <row r="408214" customFormat="1"/>
    <row r="408215" customFormat="1"/>
    <row r="408216" customFormat="1"/>
    <row r="408217" customFormat="1"/>
    <row r="408218" customFormat="1"/>
    <row r="408219" customFormat="1"/>
    <row r="408220" customFormat="1"/>
    <row r="408221" customFormat="1"/>
    <row r="408222" customFormat="1"/>
    <row r="408223" customFormat="1"/>
    <row r="408224" customFormat="1"/>
    <row r="408225" customFormat="1"/>
    <row r="408226" customFormat="1"/>
    <row r="408227" customFormat="1"/>
    <row r="408228" customFormat="1"/>
    <row r="408229" customFormat="1"/>
    <row r="408230" customFormat="1"/>
    <row r="408231" customFormat="1"/>
    <row r="408232" customFormat="1"/>
    <row r="408233" customFormat="1"/>
    <row r="408234" customFormat="1"/>
    <row r="408235" customFormat="1"/>
    <row r="408236" customFormat="1"/>
    <row r="408237" customFormat="1"/>
    <row r="408238" customFormat="1"/>
    <row r="408239" customFormat="1"/>
    <row r="408240" customFormat="1"/>
    <row r="408241" customFormat="1"/>
    <row r="408242" customFormat="1"/>
    <row r="408243" customFormat="1"/>
    <row r="408244" customFormat="1"/>
    <row r="408245" customFormat="1"/>
    <row r="408246" customFormat="1"/>
    <row r="408247" customFormat="1"/>
    <row r="408248" customFormat="1"/>
    <row r="408249" customFormat="1"/>
    <row r="408250" customFormat="1"/>
    <row r="408251" customFormat="1"/>
    <row r="408252" customFormat="1"/>
    <row r="408253" customFormat="1"/>
    <row r="408254" customFormat="1"/>
    <row r="408255" customFormat="1"/>
    <row r="408256" customFormat="1"/>
    <row r="408257" customFormat="1"/>
    <row r="408258" customFormat="1"/>
    <row r="408259" customFormat="1"/>
    <row r="408260" customFormat="1"/>
    <row r="408261" customFormat="1"/>
    <row r="408262" customFormat="1"/>
    <row r="408263" customFormat="1"/>
    <row r="408264" customFormat="1"/>
    <row r="408265" customFormat="1"/>
    <row r="408266" customFormat="1"/>
    <row r="408267" customFormat="1"/>
    <row r="408268" customFormat="1"/>
    <row r="408269" customFormat="1"/>
    <row r="408270" customFormat="1"/>
    <row r="408271" customFormat="1"/>
    <row r="408272" customFormat="1"/>
    <row r="408273" customFormat="1"/>
    <row r="408274" customFormat="1"/>
    <row r="408275" customFormat="1"/>
    <row r="408276" customFormat="1"/>
    <row r="408277" customFormat="1"/>
    <row r="408278" customFormat="1"/>
    <row r="408279" customFormat="1"/>
    <row r="408280" customFormat="1"/>
    <row r="408281" customFormat="1"/>
    <row r="408282" customFormat="1"/>
    <row r="408283" customFormat="1"/>
    <row r="408284" customFormat="1"/>
    <row r="408285" customFormat="1"/>
    <row r="408286" customFormat="1"/>
    <row r="408287" customFormat="1"/>
    <row r="408288" customFormat="1"/>
    <row r="408289" customFormat="1"/>
    <row r="408290" customFormat="1"/>
    <row r="408291" customFormat="1"/>
    <row r="408292" customFormat="1"/>
    <row r="408293" customFormat="1"/>
    <row r="408294" customFormat="1"/>
    <row r="408295" customFormat="1"/>
    <row r="408296" customFormat="1"/>
    <row r="408297" customFormat="1"/>
    <row r="408298" customFormat="1"/>
    <row r="408299" customFormat="1"/>
    <row r="408300" customFormat="1"/>
    <row r="408301" customFormat="1"/>
    <row r="408302" customFormat="1"/>
    <row r="408303" customFormat="1"/>
    <row r="408304" customFormat="1"/>
    <row r="408305" customFormat="1"/>
    <row r="408306" customFormat="1"/>
    <row r="408307" customFormat="1"/>
    <row r="408308" customFormat="1"/>
    <row r="408309" customFormat="1"/>
    <row r="408310" customFormat="1"/>
    <row r="408311" customFormat="1"/>
    <row r="408312" customFormat="1"/>
    <row r="408313" customFormat="1"/>
    <row r="408314" customFormat="1"/>
    <row r="408315" customFormat="1"/>
    <row r="408316" customFormat="1"/>
    <row r="408317" customFormat="1"/>
    <row r="408318" customFormat="1"/>
    <row r="408319" customFormat="1"/>
    <row r="408320" customFormat="1"/>
    <row r="408321" customFormat="1"/>
    <row r="408322" customFormat="1"/>
    <row r="408323" customFormat="1"/>
    <row r="408324" customFormat="1"/>
    <row r="408325" customFormat="1"/>
    <row r="408326" customFormat="1"/>
    <row r="408327" customFormat="1"/>
    <row r="408328" customFormat="1"/>
    <row r="408329" customFormat="1"/>
    <row r="408330" customFormat="1"/>
    <row r="408331" customFormat="1"/>
    <row r="408332" customFormat="1"/>
    <row r="408333" customFormat="1"/>
    <row r="408334" customFormat="1"/>
    <row r="408335" customFormat="1"/>
    <row r="408336" customFormat="1"/>
    <row r="408337" customFormat="1"/>
    <row r="408338" customFormat="1"/>
    <row r="408339" customFormat="1"/>
    <row r="408340" customFormat="1"/>
    <row r="408341" customFormat="1"/>
    <row r="408342" customFormat="1"/>
    <row r="408343" customFormat="1"/>
    <row r="408344" customFormat="1"/>
    <row r="408345" customFormat="1"/>
    <row r="408346" customFormat="1"/>
    <row r="408347" customFormat="1"/>
    <row r="408348" customFormat="1"/>
    <row r="408349" customFormat="1"/>
    <row r="408350" customFormat="1"/>
    <row r="408351" customFormat="1"/>
    <row r="408352" customFormat="1"/>
    <row r="408353" customFormat="1"/>
    <row r="408354" customFormat="1"/>
    <row r="408355" customFormat="1"/>
    <row r="408356" customFormat="1"/>
    <row r="408357" customFormat="1"/>
    <row r="408358" customFormat="1"/>
    <row r="408359" customFormat="1"/>
    <row r="408360" customFormat="1"/>
    <row r="408361" customFormat="1"/>
    <row r="408362" customFormat="1"/>
    <row r="408363" customFormat="1"/>
    <row r="408364" customFormat="1"/>
    <row r="408365" customFormat="1"/>
    <row r="408366" customFormat="1"/>
    <row r="408367" customFormat="1"/>
    <row r="408368" customFormat="1"/>
    <row r="408369" customFormat="1"/>
    <row r="408370" customFormat="1"/>
    <row r="408371" customFormat="1"/>
    <row r="408372" customFormat="1"/>
    <row r="408373" customFormat="1"/>
    <row r="408374" customFormat="1"/>
    <row r="408375" customFormat="1"/>
    <row r="408376" customFormat="1"/>
    <row r="408377" customFormat="1"/>
    <row r="408378" customFormat="1"/>
    <row r="408379" customFormat="1"/>
    <row r="408380" customFormat="1"/>
    <row r="408381" customFormat="1"/>
    <row r="408382" customFormat="1"/>
    <row r="408383" customFormat="1"/>
    <row r="408384" customFormat="1"/>
    <row r="408385" customFormat="1"/>
    <row r="408386" customFormat="1"/>
    <row r="408387" customFormat="1"/>
    <row r="408388" customFormat="1"/>
    <row r="408389" customFormat="1"/>
    <row r="408390" customFormat="1"/>
    <row r="408391" customFormat="1"/>
    <row r="408392" customFormat="1"/>
    <row r="408393" customFormat="1"/>
    <row r="408394" customFormat="1"/>
    <row r="408395" customFormat="1"/>
    <row r="408396" customFormat="1"/>
    <row r="408397" customFormat="1"/>
    <row r="408398" customFormat="1"/>
    <row r="408399" customFormat="1"/>
    <row r="408400" customFormat="1"/>
    <row r="408401" customFormat="1"/>
    <row r="408402" customFormat="1"/>
    <row r="408403" customFormat="1"/>
    <row r="408404" customFormat="1"/>
    <row r="408405" customFormat="1"/>
    <row r="408406" customFormat="1"/>
    <row r="408407" customFormat="1"/>
    <row r="408408" customFormat="1"/>
    <row r="408409" customFormat="1"/>
    <row r="408410" customFormat="1"/>
    <row r="408411" customFormat="1"/>
    <row r="408412" customFormat="1"/>
    <row r="408413" customFormat="1"/>
    <row r="408414" customFormat="1"/>
    <row r="408415" customFormat="1"/>
    <row r="408416" customFormat="1"/>
    <row r="408417" customFormat="1"/>
    <row r="408418" customFormat="1"/>
    <row r="408419" customFormat="1"/>
    <row r="408420" customFormat="1"/>
    <row r="408421" customFormat="1"/>
    <row r="408422" customFormat="1"/>
    <row r="408423" customFormat="1"/>
    <row r="408424" customFormat="1"/>
    <row r="408425" customFormat="1"/>
    <row r="408426" customFormat="1"/>
    <row r="408427" customFormat="1"/>
    <row r="408428" customFormat="1"/>
    <row r="408429" customFormat="1"/>
    <row r="408430" customFormat="1"/>
    <row r="408431" customFormat="1"/>
    <row r="408432" customFormat="1"/>
    <row r="408433" customFormat="1"/>
    <row r="408434" customFormat="1"/>
    <row r="408435" customFormat="1"/>
    <row r="408436" customFormat="1"/>
    <row r="408437" customFormat="1"/>
    <row r="408438" customFormat="1"/>
    <row r="408439" customFormat="1"/>
    <row r="408440" customFormat="1"/>
    <row r="408441" customFormat="1"/>
    <row r="408442" customFormat="1"/>
    <row r="408443" customFormat="1"/>
    <row r="408444" customFormat="1"/>
    <row r="408445" customFormat="1"/>
    <row r="408446" customFormat="1"/>
    <row r="408447" customFormat="1"/>
    <row r="408448" customFormat="1"/>
    <row r="408449" customFormat="1"/>
    <row r="408450" customFormat="1"/>
    <row r="408451" customFormat="1"/>
    <row r="408452" customFormat="1"/>
    <row r="408453" customFormat="1"/>
    <row r="408454" customFormat="1"/>
    <row r="408455" customFormat="1"/>
    <row r="408456" customFormat="1"/>
    <row r="408457" customFormat="1"/>
    <row r="408458" customFormat="1"/>
    <row r="408459" customFormat="1"/>
    <row r="408460" customFormat="1"/>
    <row r="408461" customFormat="1"/>
    <row r="408462" customFormat="1"/>
    <row r="408463" customFormat="1"/>
    <row r="408464" customFormat="1"/>
    <row r="408465" customFormat="1"/>
    <row r="408466" customFormat="1"/>
    <row r="408467" customFormat="1"/>
    <row r="408468" customFormat="1"/>
    <row r="408469" customFormat="1"/>
    <row r="408470" customFormat="1"/>
    <row r="408471" customFormat="1"/>
    <row r="408472" customFormat="1"/>
    <row r="408473" customFormat="1"/>
    <row r="408474" customFormat="1"/>
    <row r="408475" customFormat="1"/>
    <row r="408476" customFormat="1"/>
    <row r="408477" customFormat="1"/>
    <row r="408478" customFormat="1"/>
    <row r="408479" customFormat="1"/>
    <row r="408480" customFormat="1"/>
    <row r="408481" customFormat="1"/>
    <row r="408482" customFormat="1"/>
    <row r="408483" customFormat="1"/>
    <row r="408484" customFormat="1"/>
    <row r="408485" customFormat="1"/>
    <row r="408486" customFormat="1"/>
    <row r="408487" customFormat="1"/>
    <row r="408488" customFormat="1"/>
    <row r="408489" customFormat="1"/>
    <row r="408490" customFormat="1"/>
    <row r="408491" customFormat="1"/>
    <row r="408492" customFormat="1"/>
    <row r="408493" customFormat="1"/>
    <row r="408494" customFormat="1"/>
    <row r="408495" customFormat="1"/>
    <row r="408496" customFormat="1"/>
    <row r="408497" customFormat="1"/>
    <row r="408498" customFormat="1"/>
    <row r="408499" customFormat="1"/>
    <row r="408500" customFormat="1"/>
    <row r="408501" customFormat="1"/>
    <row r="408502" customFormat="1"/>
    <row r="408503" customFormat="1"/>
    <row r="408504" customFormat="1"/>
    <row r="408505" customFormat="1"/>
    <row r="408506" customFormat="1"/>
    <row r="408507" customFormat="1"/>
    <row r="408508" customFormat="1"/>
    <row r="408509" customFormat="1"/>
    <row r="408510" customFormat="1"/>
    <row r="408511" customFormat="1"/>
    <row r="408512" customFormat="1"/>
    <row r="408513" customFormat="1"/>
    <row r="408514" customFormat="1"/>
    <row r="408515" customFormat="1"/>
    <row r="408516" customFormat="1"/>
    <row r="408517" customFormat="1"/>
    <row r="408518" customFormat="1"/>
    <row r="408519" customFormat="1"/>
    <row r="408520" customFormat="1"/>
    <row r="408521" customFormat="1"/>
    <row r="408522" customFormat="1"/>
    <row r="408523" customFormat="1"/>
    <row r="408524" customFormat="1"/>
    <row r="408525" customFormat="1"/>
    <row r="408526" customFormat="1"/>
    <row r="408527" customFormat="1"/>
    <row r="408528" customFormat="1"/>
    <row r="408529" customFormat="1"/>
    <row r="408530" customFormat="1"/>
    <row r="408531" customFormat="1"/>
    <row r="408532" customFormat="1"/>
    <row r="408533" customFormat="1"/>
    <row r="408534" customFormat="1"/>
    <row r="408535" customFormat="1"/>
    <row r="408536" customFormat="1"/>
    <row r="408537" customFormat="1"/>
    <row r="408538" customFormat="1"/>
    <row r="408539" customFormat="1"/>
    <row r="408540" customFormat="1"/>
    <row r="408541" customFormat="1"/>
    <row r="408542" customFormat="1"/>
    <row r="408543" customFormat="1"/>
    <row r="408544" customFormat="1"/>
    <row r="408545" customFormat="1"/>
    <row r="408546" customFormat="1"/>
    <row r="408547" customFormat="1"/>
    <row r="408548" customFormat="1"/>
    <row r="408549" customFormat="1"/>
    <row r="408550" customFormat="1"/>
    <row r="408551" customFormat="1"/>
    <row r="408552" customFormat="1"/>
    <row r="408553" customFormat="1"/>
    <row r="408554" customFormat="1"/>
    <row r="408555" customFormat="1"/>
    <row r="408556" customFormat="1"/>
    <row r="408557" customFormat="1"/>
    <row r="408558" customFormat="1"/>
    <row r="408559" customFormat="1"/>
    <row r="408560" customFormat="1"/>
    <row r="408561" customFormat="1"/>
    <row r="408562" customFormat="1"/>
    <row r="408563" customFormat="1"/>
    <row r="408564" customFormat="1"/>
    <row r="408565" customFormat="1"/>
    <row r="408566" customFormat="1"/>
    <row r="408567" customFormat="1"/>
    <row r="408568" customFormat="1"/>
    <row r="408569" customFormat="1"/>
    <row r="408570" customFormat="1"/>
    <row r="408571" customFormat="1"/>
    <row r="408572" customFormat="1"/>
    <row r="408573" customFormat="1"/>
    <row r="408574" customFormat="1"/>
    <row r="408575" customFormat="1"/>
    <row r="408576" customFormat="1"/>
    <row r="408577" customFormat="1"/>
    <row r="408578" customFormat="1"/>
    <row r="408579" customFormat="1"/>
    <row r="408580" customFormat="1"/>
    <row r="408581" customFormat="1"/>
    <row r="408582" customFormat="1"/>
    <row r="408583" customFormat="1"/>
    <row r="408584" customFormat="1"/>
    <row r="408585" customFormat="1"/>
    <row r="408586" customFormat="1"/>
    <row r="408587" customFormat="1"/>
    <row r="408588" customFormat="1"/>
    <row r="408589" customFormat="1"/>
    <row r="408590" customFormat="1"/>
    <row r="408591" customFormat="1"/>
    <row r="408592" customFormat="1"/>
    <row r="408593" customFormat="1"/>
    <row r="408594" customFormat="1"/>
    <row r="408595" customFormat="1"/>
    <row r="408596" customFormat="1"/>
    <row r="408597" customFormat="1"/>
    <row r="408598" customFormat="1"/>
    <row r="408599" customFormat="1"/>
    <row r="408600" customFormat="1"/>
    <row r="408601" customFormat="1"/>
    <row r="408602" customFormat="1"/>
    <row r="408603" customFormat="1"/>
    <row r="408604" customFormat="1"/>
    <row r="408605" customFormat="1"/>
    <row r="408606" customFormat="1"/>
    <row r="408607" customFormat="1"/>
    <row r="408608" customFormat="1"/>
    <row r="408609" customFormat="1"/>
    <row r="408610" customFormat="1"/>
    <row r="408611" customFormat="1"/>
    <row r="408612" customFormat="1"/>
    <row r="408613" customFormat="1"/>
    <row r="408614" customFormat="1"/>
    <row r="408615" customFormat="1"/>
    <row r="408616" customFormat="1"/>
    <row r="408617" customFormat="1"/>
    <row r="408618" customFormat="1"/>
    <row r="408619" customFormat="1"/>
    <row r="408620" customFormat="1"/>
    <row r="408621" customFormat="1"/>
    <row r="408622" customFormat="1"/>
    <row r="408623" customFormat="1"/>
    <row r="408624" customFormat="1"/>
    <row r="408625" customFormat="1"/>
    <row r="408626" customFormat="1"/>
    <row r="408627" customFormat="1"/>
    <row r="408628" customFormat="1"/>
    <row r="408629" customFormat="1"/>
    <row r="408630" customFormat="1"/>
    <row r="408631" customFormat="1"/>
    <row r="408632" customFormat="1"/>
    <row r="408633" customFormat="1"/>
    <row r="408634" customFormat="1"/>
    <row r="408635" customFormat="1"/>
    <row r="408636" customFormat="1"/>
    <row r="408637" customFormat="1"/>
    <row r="408638" customFormat="1"/>
    <row r="408639" customFormat="1"/>
    <row r="408640" customFormat="1"/>
    <row r="408641" customFormat="1"/>
    <row r="408642" customFormat="1"/>
    <row r="408643" customFormat="1"/>
    <row r="408644" customFormat="1"/>
    <row r="408645" customFormat="1"/>
    <row r="408646" customFormat="1"/>
    <row r="408647" customFormat="1"/>
    <row r="408648" customFormat="1"/>
    <row r="408649" customFormat="1"/>
    <row r="408650" customFormat="1"/>
    <row r="408651" customFormat="1"/>
    <row r="408652" customFormat="1"/>
    <row r="408653" customFormat="1"/>
    <row r="408654" customFormat="1"/>
    <row r="408655" customFormat="1"/>
    <row r="408656" customFormat="1"/>
    <row r="408657" customFormat="1"/>
    <row r="408658" customFormat="1"/>
    <row r="408659" customFormat="1"/>
    <row r="408660" customFormat="1"/>
    <row r="408661" customFormat="1"/>
    <row r="408662" customFormat="1"/>
    <row r="408663" customFormat="1"/>
    <row r="408664" customFormat="1"/>
    <row r="408665" customFormat="1"/>
    <row r="408666" customFormat="1"/>
    <row r="408667" customFormat="1"/>
    <row r="408668" customFormat="1"/>
    <row r="408669" customFormat="1"/>
    <row r="408670" customFormat="1"/>
    <row r="408671" customFormat="1"/>
    <row r="408672" customFormat="1"/>
    <row r="408673" customFormat="1"/>
    <row r="408674" customFormat="1"/>
    <row r="408675" customFormat="1"/>
    <row r="408676" customFormat="1"/>
    <row r="408677" customFormat="1"/>
    <row r="408678" customFormat="1"/>
    <row r="408679" customFormat="1"/>
    <row r="408680" customFormat="1"/>
    <row r="408681" customFormat="1"/>
    <row r="408682" customFormat="1"/>
    <row r="408683" customFormat="1"/>
    <row r="408684" customFormat="1"/>
    <row r="408685" customFormat="1"/>
    <row r="408686" customFormat="1"/>
    <row r="408687" customFormat="1"/>
    <row r="408688" customFormat="1"/>
    <row r="408689" customFormat="1"/>
    <row r="408690" customFormat="1"/>
    <row r="408691" customFormat="1"/>
    <row r="408692" customFormat="1"/>
    <row r="408693" customFormat="1"/>
    <row r="408694" customFormat="1"/>
    <row r="408695" customFormat="1"/>
    <row r="408696" customFormat="1"/>
    <row r="408697" customFormat="1"/>
    <row r="408698" customFormat="1"/>
    <row r="408699" customFormat="1"/>
    <row r="408700" customFormat="1"/>
    <row r="408701" customFormat="1"/>
    <row r="408702" customFormat="1"/>
    <row r="408703" customFormat="1"/>
    <row r="408704" customFormat="1"/>
    <row r="408705" customFormat="1"/>
    <row r="408706" customFormat="1"/>
    <row r="408707" customFormat="1"/>
    <row r="408708" customFormat="1"/>
    <row r="408709" customFormat="1"/>
    <row r="408710" customFormat="1"/>
    <row r="408711" customFormat="1"/>
    <row r="408712" customFormat="1"/>
    <row r="408713" customFormat="1"/>
    <row r="408714" customFormat="1"/>
    <row r="408715" customFormat="1"/>
    <row r="408716" customFormat="1"/>
    <row r="408717" customFormat="1"/>
    <row r="408718" customFormat="1"/>
    <row r="408719" customFormat="1"/>
    <row r="408720" customFormat="1"/>
    <row r="408721" customFormat="1"/>
    <row r="408722" customFormat="1"/>
    <row r="408723" customFormat="1"/>
    <row r="408724" customFormat="1"/>
    <row r="408725" customFormat="1"/>
    <row r="408726" customFormat="1"/>
    <row r="408727" customFormat="1"/>
    <row r="408728" customFormat="1"/>
    <row r="408729" customFormat="1"/>
    <row r="408730" customFormat="1"/>
    <row r="408731" customFormat="1"/>
    <row r="408732" customFormat="1"/>
    <row r="408733" customFormat="1"/>
    <row r="408734" customFormat="1"/>
    <row r="408735" customFormat="1"/>
    <row r="408736" customFormat="1"/>
    <row r="408737" customFormat="1"/>
    <row r="408738" customFormat="1"/>
    <row r="408739" customFormat="1"/>
    <row r="408740" customFormat="1"/>
    <row r="408741" customFormat="1"/>
    <row r="408742" customFormat="1"/>
    <row r="408743" customFormat="1"/>
    <row r="408744" customFormat="1"/>
    <row r="408745" customFormat="1"/>
    <row r="408746" customFormat="1"/>
    <row r="408747" customFormat="1"/>
    <row r="408748" customFormat="1"/>
    <row r="408749" customFormat="1"/>
    <row r="408750" customFormat="1"/>
    <row r="408751" customFormat="1"/>
    <row r="408752" customFormat="1"/>
    <row r="408753" customFormat="1"/>
    <row r="408754" customFormat="1"/>
    <row r="408755" customFormat="1"/>
    <row r="408756" customFormat="1"/>
    <row r="408757" customFormat="1"/>
    <row r="408758" customFormat="1"/>
    <row r="408759" customFormat="1"/>
    <row r="408760" customFormat="1"/>
    <row r="408761" customFormat="1"/>
    <row r="408762" customFormat="1"/>
    <row r="408763" customFormat="1"/>
    <row r="408764" customFormat="1"/>
    <row r="408765" customFormat="1"/>
    <row r="408766" customFormat="1"/>
    <row r="408767" customFormat="1"/>
    <row r="408768" customFormat="1"/>
    <row r="408769" customFormat="1"/>
    <row r="408770" customFormat="1"/>
    <row r="408771" customFormat="1"/>
    <row r="408772" customFormat="1"/>
    <row r="408773" customFormat="1"/>
    <row r="408774" customFormat="1"/>
    <row r="408775" customFormat="1"/>
    <row r="408776" customFormat="1"/>
    <row r="408777" customFormat="1"/>
    <row r="408778" customFormat="1"/>
    <row r="408779" customFormat="1"/>
    <row r="408780" customFormat="1"/>
    <row r="408781" customFormat="1"/>
    <row r="408782" customFormat="1"/>
    <row r="408783" customFormat="1"/>
    <row r="408784" customFormat="1"/>
    <row r="408785" customFormat="1"/>
    <row r="408786" customFormat="1"/>
    <row r="408787" customFormat="1"/>
    <row r="408788" customFormat="1"/>
    <row r="408789" customFormat="1"/>
    <row r="408790" customFormat="1"/>
    <row r="408791" customFormat="1"/>
    <row r="408792" customFormat="1"/>
    <row r="408793" customFormat="1"/>
    <row r="408794" customFormat="1"/>
    <row r="408795" customFormat="1"/>
    <row r="408796" customFormat="1"/>
    <row r="408797" customFormat="1"/>
    <row r="408798" customFormat="1"/>
    <row r="408799" customFormat="1"/>
    <row r="408800" customFormat="1"/>
    <row r="408801" customFormat="1"/>
    <row r="408802" customFormat="1"/>
    <row r="408803" customFormat="1"/>
    <row r="408804" customFormat="1"/>
    <row r="408805" customFormat="1"/>
    <row r="408806" customFormat="1"/>
    <row r="408807" customFormat="1"/>
    <row r="408808" customFormat="1"/>
    <row r="408809" customFormat="1"/>
    <row r="408810" customFormat="1"/>
    <row r="408811" customFormat="1"/>
    <row r="408812" customFormat="1"/>
    <row r="408813" customFormat="1"/>
    <row r="408814" customFormat="1"/>
    <row r="408815" customFormat="1"/>
    <row r="408816" customFormat="1"/>
    <row r="408817" customFormat="1"/>
    <row r="408818" customFormat="1"/>
    <row r="408819" customFormat="1"/>
    <row r="408820" customFormat="1"/>
    <row r="408821" customFormat="1"/>
    <row r="408822" customFormat="1"/>
    <row r="408823" customFormat="1"/>
    <row r="408824" customFormat="1"/>
    <row r="408825" customFormat="1"/>
    <row r="408826" customFormat="1"/>
    <row r="408827" customFormat="1"/>
    <row r="408828" customFormat="1"/>
    <row r="408829" customFormat="1"/>
    <row r="408830" customFormat="1"/>
    <row r="408831" customFormat="1"/>
    <row r="408832" customFormat="1"/>
    <row r="408833" customFormat="1"/>
    <row r="408834" customFormat="1"/>
    <row r="408835" customFormat="1"/>
    <row r="408836" customFormat="1"/>
    <row r="408837" customFormat="1"/>
    <row r="408838" customFormat="1"/>
    <row r="408839" customFormat="1"/>
    <row r="408840" customFormat="1"/>
    <row r="408841" customFormat="1"/>
    <row r="408842" customFormat="1"/>
    <row r="408843" customFormat="1"/>
    <row r="408844" customFormat="1"/>
    <row r="408845" customFormat="1"/>
    <row r="408846" customFormat="1"/>
    <row r="408847" customFormat="1"/>
    <row r="408848" customFormat="1"/>
    <row r="408849" customFormat="1"/>
    <row r="408850" customFormat="1"/>
    <row r="408851" customFormat="1"/>
    <row r="408852" customFormat="1"/>
    <row r="408853" customFormat="1"/>
    <row r="408854" customFormat="1"/>
    <row r="408855" customFormat="1"/>
    <row r="408856" customFormat="1"/>
    <row r="408857" customFormat="1"/>
    <row r="408858" customFormat="1"/>
    <row r="408859" customFormat="1"/>
    <row r="408860" customFormat="1"/>
    <row r="408861" customFormat="1"/>
    <row r="408862" customFormat="1"/>
    <row r="408863" customFormat="1"/>
    <row r="408864" customFormat="1"/>
    <row r="408865" customFormat="1"/>
    <row r="408866" customFormat="1"/>
    <row r="408867" customFormat="1"/>
    <row r="408868" customFormat="1"/>
    <row r="408869" customFormat="1"/>
    <row r="408870" customFormat="1"/>
    <row r="408871" customFormat="1"/>
    <row r="408872" customFormat="1"/>
    <row r="408873" customFormat="1"/>
    <row r="408874" customFormat="1"/>
    <row r="408875" customFormat="1"/>
    <row r="408876" customFormat="1"/>
    <row r="408877" customFormat="1"/>
    <row r="408878" customFormat="1"/>
    <row r="408879" customFormat="1"/>
    <row r="408880" customFormat="1"/>
    <row r="408881" customFormat="1"/>
    <row r="408882" customFormat="1"/>
    <row r="408883" customFormat="1"/>
    <row r="408884" customFormat="1"/>
    <row r="408885" customFormat="1"/>
    <row r="408886" customFormat="1"/>
    <row r="408887" customFormat="1"/>
    <row r="408888" customFormat="1"/>
    <row r="408889" customFormat="1"/>
    <row r="408890" customFormat="1"/>
    <row r="408891" customFormat="1"/>
    <row r="408892" customFormat="1"/>
    <row r="408893" customFormat="1"/>
    <row r="408894" customFormat="1"/>
    <row r="408895" customFormat="1"/>
    <row r="408896" customFormat="1"/>
    <row r="408897" customFormat="1"/>
    <row r="408898" customFormat="1"/>
    <row r="408899" customFormat="1"/>
    <row r="408900" customFormat="1"/>
    <row r="408901" customFormat="1"/>
    <row r="408902" customFormat="1"/>
    <row r="408903" customFormat="1"/>
    <row r="408904" customFormat="1"/>
    <row r="408905" customFormat="1"/>
    <row r="408906" customFormat="1"/>
    <row r="408907" customFormat="1"/>
    <row r="408908" customFormat="1"/>
    <row r="408909" customFormat="1"/>
    <row r="408910" customFormat="1"/>
    <row r="408911" customFormat="1"/>
    <row r="408912" customFormat="1"/>
    <row r="408913" customFormat="1"/>
    <row r="408914" customFormat="1"/>
    <row r="408915" customFormat="1"/>
    <row r="408916" customFormat="1"/>
    <row r="408917" customFormat="1"/>
    <row r="408918" customFormat="1"/>
    <row r="408919" customFormat="1"/>
    <row r="408920" customFormat="1"/>
    <row r="408921" customFormat="1"/>
    <row r="408922" customFormat="1"/>
    <row r="408923" customFormat="1"/>
    <row r="408924" customFormat="1"/>
    <row r="408925" customFormat="1"/>
    <row r="408926" customFormat="1"/>
    <row r="408927" customFormat="1"/>
    <row r="408928" customFormat="1"/>
    <row r="408929" customFormat="1"/>
    <row r="408930" customFormat="1"/>
    <row r="408931" customFormat="1"/>
    <row r="408932" customFormat="1"/>
    <row r="408933" customFormat="1"/>
    <row r="408934" customFormat="1"/>
    <row r="408935" customFormat="1"/>
    <row r="408936" customFormat="1"/>
    <row r="408937" customFormat="1"/>
    <row r="408938" customFormat="1"/>
    <row r="408939" customFormat="1"/>
    <row r="408940" customFormat="1"/>
    <row r="408941" customFormat="1"/>
    <row r="408942" customFormat="1"/>
    <row r="408943" customFormat="1"/>
    <row r="408944" customFormat="1"/>
    <row r="408945" customFormat="1"/>
    <row r="408946" customFormat="1"/>
    <row r="408947" customFormat="1"/>
    <row r="408948" customFormat="1"/>
    <row r="408949" customFormat="1"/>
    <row r="408950" customFormat="1"/>
    <row r="408951" customFormat="1"/>
    <row r="408952" customFormat="1"/>
    <row r="408953" customFormat="1"/>
    <row r="408954" customFormat="1"/>
    <row r="408955" customFormat="1"/>
    <row r="408956" customFormat="1"/>
    <row r="408957" customFormat="1"/>
    <row r="408958" customFormat="1"/>
    <row r="408959" customFormat="1"/>
    <row r="408960" customFormat="1"/>
    <row r="408961" customFormat="1"/>
    <row r="408962" customFormat="1"/>
    <row r="408963" customFormat="1"/>
    <row r="408964" customFormat="1"/>
    <row r="408965" customFormat="1"/>
    <row r="408966" customFormat="1"/>
    <row r="408967" customFormat="1"/>
    <row r="408968" customFormat="1"/>
    <row r="408969" customFormat="1"/>
    <row r="408970" customFormat="1"/>
    <row r="408971" customFormat="1"/>
    <row r="408972" customFormat="1"/>
    <row r="408973" customFormat="1"/>
    <row r="408974" customFormat="1"/>
    <row r="408975" customFormat="1"/>
    <row r="408976" customFormat="1"/>
    <row r="408977" customFormat="1"/>
    <row r="408978" customFormat="1"/>
    <row r="408979" customFormat="1"/>
    <row r="408980" customFormat="1"/>
    <row r="408981" customFormat="1"/>
    <row r="408982" customFormat="1"/>
    <row r="408983" customFormat="1"/>
    <row r="408984" customFormat="1"/>
    <row r="408985" customFormat="1"/>
    <row r="408986" customFormat="1"/>
    <row r="408987" customFormat="1"/>
    <row r="408988" customFormat="1"/>
    <row r="408989" customFormat="1"/>
    <row r="408990" customFormat="1"/>
    <row r="408991" customFormat="1"/>
    <row r="408992" customFormat="1"/>
    <row r="408993" customFormat="1"/>
    <row r="408994" customFormat="1"/>
    <row r="408995" customFormat="1"/>
    <row r="408996" customFormat="1"/>
    <row r="408997" customFormat="1"/>
    <row r="408998" customFormat="1"/>
    <row r="408999" customFormat="1"/>
    <row r="409000" customFormat="1"/>
    <row r="409001" customFormat="1"/>
    <row r="409002" customFormat="1"/>
    <row r="409003" customFormat="1"/>
    <row r="409004" customFormat="1"/>
    <row r="409005" customFormat="1"/>
    <row r="409006" customFormat="1"/>
    <row r="409007" customFormat="1"/>
    <row r="409008" customFormat="1"/>
    <row r="409009" customFormat="1"/>
    <row r="409010" customFormat="1"/>
    <row r="409011" customFormat="1"/>
    <row r="409012" customFormat="1"/>
    <row r="409013" customFormat="1"/>
    <row r="409014" customFormat="1"/>
    <row r="409015" customFormat="1"/>
    <row r="409016" customFormat="1"/>
    <row r="409017" customFormat="1"/>
    <row r="409018" customFormat="1"/>
    <row r="409019" customFormat="1"/>
    <row r="409020" customFormat="1"/>
    <row r="409021" customFormat="1"/>
    <row r="409022" customFormat="1"/>
    <row r="409023" customFormat="1"/>
    <row r="409024" customFormat="1"/>
    <row r="409025" customFormat="1"/>
    <row r="409026" customFormat="1"/>
    <row r="409027" customFormat="1"/>
    <row r="409028" customFormat="1"/>
    <row r="409029" customFormat="1"/>
    <row r="409030" customFormat="1"/>
    <row r="409031" customFormat="1"/>
    <row r="409032" customFormat="1"/>
    <row r="409033" customFormat="1"/>
    <row r="409034" customFormat="1"/>
    <row r="409035" customFormat="1"/>
    <row r="409036" customFormat="1"/>
    <row r="409037" customFormat="1"/>
    <row r="409038" customFormat="1"/>
    <row r="409039" customFormat="1"/>
    <row r="409040" customFormat="1"/>
    <row r="409041" customFormat="1"/>
    <row r="409042" customFormat="1"/>
    <row r="409043" customFormat="1"/>
    <row r="409044" customFormat="1"/>
    <row r="409045" customFormat="1"/>
    <row r="409046" customFormat="1"/>
    <row r="409047" customFormat="1"/>
    <row r="409048" customFormat="1"/>
    <row r="409049" customFormat="1"/>
    <row r="409050" customFormat="1"/>
    <row r="409051" customFormat="1"/>
    <row r="409052" customFormat="1"/>
    <row r="409053" customFormat="1"/>
    <row r="409054" customFormat="1"/>
    <row r="409055" customFormat="1"/>
    <row r="409056" customFormat="1"/>
    <row r="409057" customFormat="1"/>
    <row r="409058" customFormat="1"/>
    <row r="409059" customFormat="1"/>
    <row r="409060" customFormat="1"/>
    <row r="409061" customFormat="1"/>
    <row r="409062" customFormat="1"/>
    <row r="409063" customFormat="1"/>
    <row r="409064" customFormat="1"/>
    <row r="409065" customFormat="1"/>
    <row r="409066" customFormat="1"/>
    <row r="409067" customFormat="1"/>
    <row r="409068" customFormat="1"/>
    <row r="409069" customFormat="1"/>
    <row r="409070" customFormat="1"/>
    <row r="409071" customFormat="1"/>
    <row r="409072" customFormat="1"/>
    <row r="409073" customFormat="1"/>
    <row r="409074" customFormat="1"/>
    <row r="409075" customFormat="1"/>
    <row r="409076" customFormat="1"/>
    <row r="409077" customFormat="1"/>
    <row r="409078" customFormat="1"/>
    <row r="409079" customFormat="1"/>
    <row r="409080" customFormat="1"/>
    <row r="409081" customFormat="1"/>
    <row r="409082" customFormat="1"/>
    <row r="409083" customFormat="1"/>
    <row r="409084" customFormat="1"/>
    <row r="409085" customFormat="1"/>
    <row r="409086" customFormat="1"/>
    <row r="409087" customFormat="1"/>
    <row r="409088" customFormat="1"/>
    <row r="409089" customFormat="1"/>
    <row r="409090" customFormat="1"/>
    <row r="409091" customFormat="1"/>
    <row r="409092" customFormat="1"/>
    <row r="409093" customFormat="1"/>
    <row r="409094" customFormat="1"/>
    <row r="409095" customFormat="1"/>
    <row r="409096" customFormat="1"/>
    <row r="409097" customFormat="1"/>
    <row r="409098" customFormat="1"/>
    <row r="409099" customFormat="1"/>
    <row r="409100" customFormat="1"/>
    <row r="409101" customFormat="1"/>
    <row r="409102" customFormat="1"/>
    <row r="409103" customFormat="1"/>
    <row r="409104" customFormat="1"/>
    <row r="409105" customFormat="1"/>
    <row r="409106" customFormat="1"/>
    <row r="409107" customFormat="1"/>
    <row r="409108" customFormat="1"/>
    <row r="409109" customFormat="1"/>
    <row r="409110" customFormat="1"/>
    <row r="409111" customFormat="1"/>
    <row r="409112" customFormat="1"/>
    <row r="409113" customFormat="1"/>
    <row r="409114" customFormat="1"/>
    <row r="409115" customFormat="1"/>
    <row r="409116" customFormat="1"/>
    <row r="409117" customFormat="1"/>
    <row r="409118" customFormat="1"/>
    <row r="409119" customFormat="1"/>
    <row r="409120" customFormat="1"/>
    <row r="409121" customFormat="1"/>
    <row r="409122" customFormat="1"/>
    <row r="409123" customFormat="1"/>
    <row r="409124" customFormat="1"/>
    <row r="409125" customFormat="1"/>
    <row r="409126" customFormat="1"/>
    <row r="409127" customFormat="1"/>
    <row r="409128" customFormat="1"/>
    <row r="409129" customFormat="1"/>
    <row r="409130" customFormat="1"/>
    <row r="409131" customFormat="1"/>
    <row r="409132" customFormat="1"/>
    <row r="409133" customFormat="1"/>
    <row r="409134" customFormat="1"/>
    <row r="409135" customFormat="1"/>
    <row r="409136" customFormat="1"/>
    <row r="409137" customFormat="1"/>
    <row r="409138" customFormat="1"/>
    <row r="409139" customFormat="1"/>
    <row r="409140" customFormat="1"/>
    <row r="409141" customFormat="1"/>
    <row r="409142" customFormat="1"/>
    <row r="409143" customFormat="1"/>
    <row r="409144" customFormat="1"/>
    <row r="409145" customFormat="1"/>
    <row r="409146" customFormat="1"/>
    <row r="409147" customFormat="1"/>
    <row r="409148" customFormat="1"/>
    <row r="409149" customFormat="1"/>
    <row r="409150" customFormat="1"/>
    <row r="409151" customFormat="1"/>
    <row r="409152" customFormat="1"/>
    <row r="409153" customFormat="1"/>
    <row r="409154" customFormat="1"/>
    <row r="409155" customFormat="1"/>
    <row r="409156" customFormat="1"/>
    <row r="409157" customFormat="1"/>
    <row r="409158" customFormat="1"/>
    <row r="409159" customFormat="1"/>
    <row r="409160" customFormat="1"/>
    <row r="409161" customFormat="1"/>
    <row r="409162" customFormat="1"/>
    <row r="409163" customFormat="1"/>
    <row r="409164" customFormat="1"/>
    <row r="409165" customFormat="1"/>
    <row r="409166" customFormat="1"/>
    <row r="409167" customFormat="1"/>
    <row r="409168" customFormat="1"/>
    <row r="409169" customFormat="1"/>
    <row r="409170" customFormat="1"/>
    <row r="409171" customFormat="1"/>
    <row r="409172" customFormat="1"/>
    <row r="409173" customFormat="1"/>
    <row r="409174" customFormat="1"/>
    <row r="409175" customFormat="1"/>
    <row r="409176" customFormat="1"/>
    <row r="409177" customFormat="1"/>
    <row r="409178" customFormat="1"/>
    <row r="409179" customFormat="1"/>
    <row r="409180" customFormat="1"/>
    <row r="409181" customFormat="1"/>
    <row r="409182" customFormat="1"/>
    <row r="409183" customFormat="1"/>
    <row r="409184" customFormat="1"/>
    <row r="409185" customFormat="1"/>
    <row r="409186" customFormat="1"/>
    <row r="409187" customFormat="1"/>
    <row r="409188" customFormat="1"/>
    <row r="409189" customFormat="1"/>
    <row r="409190" customFormat="1"/>
    <row r="409191" customFormat="1"/>
    <row r="409192" customFormat="1"/>
    <row r="409193" customFormat="1"/>
    <row r="409194" customFormat="1"/>
    <row r="409195" customFormat="1"/>
    <row r="409196" customFormat="1"/>
    <row r="409197" customFormat="1"/>
    <row r="409198" customFormat="1"/>
    <row r="409199" customFormat="1"/>
    <row r="409200" customFormat="1"/>
    <row r="409201" customFormat="1"/>
    <row r="409202" customFormat="1"/>
    <row r="409203" customFormat="1"/>
    <row r="409204" customFormat="1"/>
    <row r="409205" customFormat="1"/>
    <row r="409206" customFormat="1"/>
    <row r="409207" customFormat="1"/>
    <row r="409208" customFormat="1"/>
    <row r="409209" customFormat="1"/>
    <row r="409210" customFormat="1"/>
    <row r="409211" customFormat="1"/>
    <row r="409212" customFormat="1"/>
    <row r="409213" customFormat="1"/>
    <row r="409214" customFormat="1"/>
    <row r="409215" customFormat="1"/>
    <row r="409216" customFormat="1"/>
    <row r="409217" customFormat="1"/>
    <row r="409218" customFormat="1"/>
    <row r="409219" customFormat="1"/>
    <row r="409220" customFormat="1"/>
    <row r="409221" customFormat="1"/>
    <row r="409222" customFormat="1"/>
    <row r="409223" customFormat="1"/>
    <row r="409224" customFormat="1"/>
    <row r="409225" customFormat="1"/>
    <row r="409226" customFormat="1"/>
    <row r="409227" customFormat="1"/>
    <row r="409228" customFormat="1"/>
    <row r="409229" customFormat="1"/>
    <row r="409230" customFormat="1"/>
    <row r="409231" customFormat="1"/>
    <row r="409232" customFormat="1"/>
    <row r="409233" customFormat="1"/>
    <row r="409234" customFormat="1"/>
    <row r="409235" customFormat="1"/>
    <row r="409236" customFormat="1"/>
    <row r="409237" customFormat="1"/>
    <row r="409238" customFormat="1"/>
    <row r="409239" customFormat="1"/>
    <row r="409240" customFormat="1"/>
    <row r="409241" customFormat="1"/>
    <row r="409242" customFormat="1"/>
    <row r="409243" customFormat="1"/>
    <row r="409244" customFormat="1"/>
    <row r="409245" customFormat="1"/>
    <row r="409246" customFormat="1"/>
    <row r="409247" customFormat="1"/>
    <row r="409248" customFormat="1"/>
    <row r="409249" customFormat="1"/>
    <row r="409250" customFormat="1"/>
    <row r="409251" customFormat="1"/>
    <row r="409252" customFormat="1"/>
    <row r="409253" customFormat="1"/>
    <row r="409254" customFormat="1"/>
    <row r="409255" customFormat="1"/>
    <row r="409256" customFormat="1"/>
    <row r="409257" customFormat="1"/>
    <row r="409258" customFormat="1"/>
    <row r="409259" customFormat="1"/>
    <row r="409260" customFormat="1"/>
    <row r="409261" customFormat="1"/>
    <row r="409262" customFormat="1"/>
    <row r="409263" customFormat="1"/>
    <row r="409264" customFormat="1"/>
    <row r="409265" customFormat="1"/>
    <row r="409266" customFormat="1"/>
    <row r="409267" customFormat="1"/>
    <row r="409268" customFormat="1"/>
    <row r="409269" customFormat="1"/>
    <row r="409270" customFormat="1"/>
    <row r="409271" customFormat="1"/>
    <row r="409272" customFormat="1"/>
    <row r="409273" customFormat="1"/>
    <row r="409274" customFormat="1"/>
    <row r="409275" customFormat="1"/>
    <row r="409276" customFormat="1"/>
    <row r="409277" customFormat="1"/>
    <row r="409278" customFormat="1"/>
    <row r="409279" customFormat="1"/>
    <row r="409280" customFormat="1"/>
    <row r="409281" customFormat="1"/>
    <row r="409282" customFormat="1"/>
    <row r="409283" customFormat="1"/>
    <row r="409284" customFormat="1"/>
    <row r="409285" customFormat="1"/>
    <row r="409286" customFormat="1"/>
    <row r="409287" customFormat="1"/>
    <row r="409288" customFormat="1"/>
    <row r="409289" customFormat="1"/>
    <row r="409290" customFormat="1"/>
    <row r="409291" customFormat="1"/>
    <row r="409292" customFormat="1"/>
    <row r="409293" customFormat="1"/>
    <row r="409294" customFormat="1"/>
    <row r="409295" customFormat="1"/>
    <row r="409296" customFormat="1"/>
    <row r="409297" customFormat="1"/>
    <row r="409298" customFormat="1"/>
    <row r="409299" customFormat="1"/>
    <row r="409300" customFormat="1"/>
    <row r="409301" customFormat="1"/>
    <row r="409302" customFormat="1"/>
    <row r="409303" customFormat="1"/>
    <row r="409304" customFormat="1"/>
    <row r="409305" customFormat="1"/>
    <row r="409306" customFormat="1"/>
    <row r="409307" customFormat="1"/>
    <row r="409308" customFormat="1"/>
    <row r="409309" customFormat="1"/>
    <row r="409310" customFormat="1"/>
    <row r="409311" customFormat="1"/>
    <row r="409312" customFormat="1"/>
    <row r="409313" customFormat="1"/>
    <row r="409314" customFormat="1"/>
    <row r="409315" customFormat="1"/>
    <row r="409316" customFormat="1"/>
    <row r="409317" customFormat="1"/>
    <row r="409318" customFormat="1"/>
    <row r="409319" customFormat="1"/>
    <row r="409320" customFormat="1"/>
    <row r="409321" customFormat="1"/>
    <row r="409322" customFormat="1"/>
    <row r="409323" customFormat="1"/>
    <row r="409324" customFormat="1"/>
    <row r="409325" customFormat="1"/>
    <row r="409326" customFormat="1"/>
    <row r="409327" customFormat="1"/>
    <row r="409328" customFormat="1"/>
    <row r="409329" customFormat="1"/>
    <row r="409330" customFormat="1"/>
    <row r="409331" customFormat="1"/>
    <row r="409332" customFormat="1"/>
    <row r="409333" customFormat="1"/>
    <row r="409334" customFormat="1"/>
    <row r="409335" customFormat="1"/>
    <row r="409336" customFormat="1"/>
    <row r="409337" customFormat="1"/>
    <row r="409338" customFormat="1"/>
    <row r="409339" customFormat="1"/>
    <row r="409340" customFormat="1"/>
    <row r="409341" customFormat="1"/>
    <row r="409342" customFormat="1"/>
    <row r="409343" customFormat="1"/>
    <row r="409344" customFormat="1"/>
    <row r="409345" customFormat="1"/>
    <row r="409346" customFormat="1"/>
    <row r="409347" customFormat="1"/>
    <row r="409348" customFormat="1"/>
    <row r="409349" customFormat="1"/>
    <row r="409350" customFormat="1"/>
    <row r="409351" customFormat="1"/>
    <row r="409352" customFormat="1"/>
    <row r="409353" customFormat="1"/>
    <row r="409354" customFormat="1"/>
    <row r="409355" customFormat="1"/>
    <row r="409356" customFormat="1"/>
    <row r="409357" customFormat="1"/>
    <row r="409358" customFormat="1"/>
    <row r="409359" customFormat="1"/>
    <row r="409360" customFormat="1"/>
    <row r="409361" customFormat="1"/>
    <row r="409362" customFormat="1"/>
    <row r="409363" customFormat="1"/>
    <row r="409364" customFormat="1"/>
    <row r="409365" customFormat="1"/>
    <row r="409366" customFormat="1"/>
    <row r="409367" customFormat="1"/>
    <row r="409368" customFormat="1"/>
    <row r="409369" customFormat="1"/>
    <row r="409370" customFormat="1"/>
    <row r="409371" customFormat="1"/>
    <row r="409372" customFormat="1"/>
    <row r="409373" customFormat="1"/>
    <row r="409374" customFormat="1"/>
    <row r="409375" customFormat="1"/>
    <row r="409376" customFormat="1"/>
    <row r="409377" customFormat="1"/>
    <row r="409378" customFormat="1"/>
    <row r="409379" customFormat="1"/>
    <row r="409380" customFormat="1"/>
    <row r="409381" customFormat="1"/>
    <row r="409382" customFormat="1"/>
    <row r="409383" customFormat="1"/>
    <row r="409384" customFormat="1"/>
    <row r="409385" customFormat="1"/>
    <row r="409386" customFormat="1"/>
    <row r="409387" customFormat="1"/>
    <row r="409388" customFormat="1"/>
    <row r="409389" customFormat="1"/>
    <row r="409390" customFormat="1"/>
    <row r="409391" customFormat="1"/>
    <row r="409392" customFormat="1"/>
    <row r="409393" customFormat="1"/>
    <row r="409394" customFormat="1"/>
    <row r="409395" customFormat="1"/>
    <row r="409396" customFormat="1"/>
    <row r="409397" customFormat="1"/>
    <row r="409398" customFormat="1"/>
    <row r="409399" customFormat="1"/>
    <row r="409400" customFormat="1"/>
    <row r="409401" customFormat="1"/>
    <row r="409402" customFormat="1"/>
    <row r="409403" customFormat="1"/>
    <row r="409404" customFormat="1"/>
    <row r="409405" customFormat="1"/>
    <row r="409406" customFormat="1"/>
    <row r="409407" customFormat="1"/>
    <row r="409408" customFormat="1"/>
    <row r="409409" customFormat="1"/>
    <row r="409410" customFormat="1"/>
    <row r="409411" customFormat="1"/>
    <row r="409412" customFormat="1"/>
    <row r="409413" customFormat="1"/>
    <row r="409414" customFormat="1"/>
    <row r="409415" customFormat="1"/>
    <row r="409416" customFormat="1"/>
    <row r="409417" customFormat="1"/>
    <row r="409418" customFormat="1"/>
    <row r="409419" customFormat="1"/>
    <row r="409420" customFormat="1"/>
    <row r="409421" customFormat="1"/>
    <row r="409422" customFormat="1"/>
    <row r="409423" customFormat="1"/>
    <row r="409424" customFormat="1"/>
    <row r="409425" customFormat="1"/>
    <row r="409426" customFormat="1"/>
    <row r="409427" customFormat="1"/>
    <row r="409428" customFormat="1"/>
    <row r="409429" customFormat="1"/>
    <row r="409430" customFormat="1"/>
    <row r="409431" customFormat="1"/>
    <row r="409432" customFormat="1"/>
    <row r="409433" customFormat="1"/>
    <row r="409434" customFormat="1"/>
    <row r="409435" customFormat="1"/>
    <row r="409436" customFormat="1"/>
    <row r="409437" customFormat="1"/>
    <row r="409438" customFormat="1"/>
    <row r="409439" customFormat="1"/>
    <row r="409440" customFormat="1"/>
    <row r="409441" customFormat="1"/>
    <row r="409442" customFormat="1"/>
    <row r="409443" customFormat="1"/>
    <row r="409444" customFormat="1"/>
    <row r="409445" customFormat="1"/>
    <row r="409446" customFormat="1"/>
    <row r="409447" customFormat="1"/>
    <row r="409448" customFormat="1"/>
    <row r="409449" customFormat="1"/>
    <row r="409450" customFormat="1"/>
    <row r="409451" customFormat="1"/>
    <row r="409452" customFormat="1"/>
    <row r="409453" customFormat="1"/>
    <row r="409454" customFormat="1"/>
    <row r="409455" customFormat="1"/>
    <row r="409456" customFormat="1"/>
    <row r="409457" customFormat="1"/>
    <row r="409458" customFormat="1"/>
    <row r="409459" customFormat="1"/>
    <row r="409460" customFormat="1"/>
    <row r="409461" customFormat="1"/>
    <row r="409462" customFormat="1"/>
    <row r="409463" customFormat="1"/>
    <row r="409464" customFormat="1"/>
    <row r="409465" customFormat="1"/>
    <row r="409466" customFormat="1"/>
    <row r="409467" customFormat="1"/>
    <row r="409468" customFormat="1"/>
    <row r="409469" customFormat="1"/>
    <row r="409470" customFormat="1"/>
    <row r="409471" customFormat="1"/>
    <row r="409472" customFormat="1"/>
    <row r="409473" customFormat="1"/>
    <row r="409474" customFormat="1"/>
    <row r="409475" customFormat="1"/>
    <row r="409476" customFormat="1"/>
    <row r="409477" customFormat="1"/>
    <row r="409478" customFormat="1"/>
    <row r="409479" customFormat="1"/>
    <row r="409480" customFormat="1"/>
    <row r="409481" customFormat="1"/>
    <row r="409482" customFormat="1"/>
    <row r="409483" customFormat="1"/>
    <row r="409484" customFormat="1"/>
    <row r="409485" customFormat="1"/>
    <row r="409486" customFormat="1"/>
    <row r="409487" customFormat="1"/>
    <row r="409488" customFormat="1"/>
    <row r="409489" customFormat="1"/>
    <row r="409490" customFormat="1"/>
    <row r="409491" customFormat="1"/>
    <row r="409492" customFormat="1"/>
    <row r="409493" customFormat="1"/>
    <row r="409494" customFormat="1"/>
    <row r="409495" customFormat="1"/>
    <row r="409496" customFormat="1"/>
    <row r="409497" customFormat="1"/>
    <row r="409498" customFormat="1"/>
    <row r="409499" customFormat="1"/>
    <row r="409500" customFormat="1"/>
    <row r="409501" customFormat="1"/>
    <row r="409502" customFormat="1"/>
    <row r="409503" customFormat="1"/>
    <row r="409504" customFormat="1"/>
    <row r="409505" customFormat="1"/>
    <row r="409506" customFormat="1"/>
    <row r="409507" customFormat="1"/>
    <row r="409508" customFormat="1"/>
    <row r="409509" customFormat="1"/>
    <row r="409510" customFormat="1"/>
    <row r="409511" customFormat="1"/>
    <row r="409512" customFormat="1"/>
    <row r="409513" customFormat="1"/>
    <row r="409514" customFormat="1"/>
    <row r="409515" customFormat="1"/>
    <row r="409516" customFormat="1"/>
    <row r="409517" customFormat="1"/>
    <row r="409518" customFormat="1"/>
    <row r="409519" customFormat="1"/>
    <row r="409520" customFormat="1"/>
    <row r="409521" customFormat="1"/>
    <row r="409522" customFormat="1"/>
    <row r="409523" customFormat="1"/>
    <row r="409524" customFormat="1"/>
    <row r="409525" customFormat="1"/>
    <row r="409526" customFormat="1"/>
    <row r="409527" customFormat="1"/>
    <row r="409528" customFormat="1"/>
    <row r="409529" customFormat="1"/>
    <row r="409530" customFormat="1"/>
    <row r="409531" customFormat="1"/>
    <row r="409532" customFormat="1"/>
    <row r="409533" customFormat="1"/>
    <row r="409534" customFormat="1"/>
    <row r="409535" customFormat="1"/>
    <row r="409536" customFormat="1"/>
    <row r="409537" customFormat="1"/>
    <row r="409538" customFormat="1"/>
    <row r="409539" customFormat="1"/>
    <row r="409540" customFormat="1"/>
    <row r="409541" customFormat="1"/>
    <row r="409542" customFormat="1"/>
    <row r="409543" customFormat="1"/>
    <row r="409544" customFormat="1"/>
    <row r="409545" customFormat="1"/>
    <row r="409546" customFormat="1"/>
    <row r="409547" customFormat="1"/>
    <row r="409548" customFormat="1"/>
    <row r="409549" customFormat="1"/>
    <row r="409550" customFormat="1"/>
    <row r="409551" customFormat="1"/>
    <row r="409552" customFormat="1"/>
    <row r="409553" customFormat="1"/>
    <row r="409554" customFormat="1"/>
    <row r="409555" customFormat="1"/>
    <row r="409556" customFormat="1"/>
    <row r="409557" customFormat="1"/>
    <row r="409558" customFormat="1"/>
    <row r="409559" customFormat="1"/>
    <row r="409560" customFormat="1"/>
    <row r="409561" customFormat="1"/>
    <row r="409562" customFormat="1"/>
    <row r="409563" customFormat="1"/>
    <row r="409564" customFormat="1"/>
    <row r="409565" customFormat="1"/>
    <row r="409566" customFormat="1"/>
    <row r="409567" customFormat="1"/>
    <row r="409568" customFormat="1"/>
    <row r="409569" customFormat="1"/>
    <row r="409570" customFormat="1"/>
    <row r="409571" customFormat="1"/>
    <row r="409572" customFormat="1"/>
    <row r="409573" customFormat="1"/>
    <row r="409574" customFormat="1"/>
    <row r="409575" customFormat="1"/>
    <row r="409576" customFormat="1"/>
    <row r="409577" customFormat="1"/>
    <row r="409578" customFormat="1"/>
    <row r="409579" customFormat="1"/>
    <row r="409580" customFormat="1"/>
    <row r="409581" customFormat="1"/>
    <row r="409582" customFormat="1"/>
    <row r="409583" customFormat="1"/>
    <row r="409584" customFormat="1"/>
    <row r="409585" customFormat="1"/>
    <row r="409586" customFormat="1"/>
    <row r="409587" customFormat="1"/>
    <row r="409588" customFormat="1"/>
    <row r="409589" customFormat="1"/>
    <row r="409590" customFormat="1"/>
    <row r="409591" customFormat="1"/>
    <row r="409592" customFormat="1"/>
    <row r="409593" customFormat="1"/>
    <row r="409594" customFormat="1"/>
    <row r="409595" customFormat="1"/>
    <row r="409596" customFormat="1"/>
    <row r="409597" customFormat="1"/>
    <row r="409598" customFormat="1"/>
    <row r="409599" customFormat="1"/>
    <row r="409600" customFormat="1"/>
    <row r="409601" customFormat="1"/>
    <row r="409602" customFormat="1"/>
    <row r="409603" customFormat="1"/>
    <row r="409604" customFormat="1"/>
    <row r="409605" customFormat="1"/>
    <row r="409606" customFormat="1"/>
    <row r="409607" customFormat="1"/>
    <row r="409608" customFormat="1"/>
    <row r="409609" customFormat="1"/>
    <row r="409610" customFormat="1"/>
    <row r="409611" customFormat="1"/>
    <row r="409612" customFormat="1"/>
    <row r="409613" customFormat="1"/>
    <row r="409614" customFormat="1"/>
    <row r="409615" customFormat="1"/>
    <row r="409616" customFormat="1"/>
    <row r="409617" customFormat="1"/>
    <row r="409618" customFormat="1"/>
    <row r="409619" customFormat="1"/>
    <row r="409620" customFormat="1"/>
    <row r="409621" customFormat="1"/>
    <row r="409622" customFormat="1"/>
    <row r="409623" customFormat="1"/>
    <row r="409624" customFormat="1"/>
    <row r="409625" customFormat="1"/>
    <row r="409626" customFormat="1"/>
    <row r="409627" customFormat="1"/>
    <row r="409628" customFormat="1"/>
    <row r="409629" customFormat="1"/>
    <row r="409630" customFormat="1"/>
    <row r="409631" customFormat="1"/>
    <row r="409632" customFormat="1"/>
    <row r="409633" customFormat="1"/>
    <row r="409634" customFormat="1"/>
    <row r="409635" customFormat="1"/>
    <row r="409636" customFormat="1"/>
    <row r="409637" customFormat="1"/>
    <row r="409638" customFormat="1"/>
    <row r="409639" customFormat="1"/>
    <row r="409640" customFormat="1"/>
    <row r="409641" customFormat="1"/>
    <row r="409642" customFormat="1"/>
    <row r="409643" customFormat="1"/>
    <row r="409644" customFormat="1"/>
    <row r="409645" customFormat="1"/>
    <row r="409646" customFormat="1"/>
    <row r="409647" customFormat="1"/>
    <row r="409648" customFormat="1"/>
    <row r="409649" customFormat="1"/>
    <row r="409650" customFormat="1"/>
    <row r="409651" customFormat="1"/>
    <row r="409652" customFormat="1"/>
    <row r="409653" customFormat="1"/>
    <row r="409654" customFormat="1"/>
    <row r="409655" customFormat="1"/>
    <row r="409656" customFormat="1"/>
    <row r="409657" customFormat="1"/>
    <row r="409658" customFormat="1"/>
    <row r="409659" customFormat="1"/>
    <row r="409660" customFormat="1"/>
    <row r="409661" customFormat="1"/>
    <row r="409662" customFormat="1"/>
    <row r="409663" customFormat="1"/>
    <row r="409664" customFormat="1"/>
    <row r="409665" customFormat="1"/>
    <row r="409666" customFormat="1"/>
    <row r="409667" customFormat="1"/>
    <row r="409668" customFormat="1"/>
    <row r="409669" customFormat="1"/>
    <row r="409670" customFormat="1"/>
    <row r="409671" customFormat="1"/>
    <row r="409672" customFormat="1"/>
    <row r="409673" customFormat="1"/>
    <row r="409674" customFormat="1"/>
    <row r="409675" customFormat="1"/>
    <row r="409676" customFormat="1"/>
    <row r="409677" customFormat="1"/>
    <row r="409678" customFormat="1"/>
    <row r="409679" customFormat="1"/>
    <row r="409680" customFormat="1"/>
    <row r="409681" customFormat="1"/>
    <row r="409682" customFormat="1"/>
    <row r="409683" customFormat="1"/>
    <row r="409684" customFormat="1"/>
    <row r="409685" customFormat="1"/>
    <row r="409686" customFormat="1"/>
    <row r="409687" customFormat="1"/>
    <row r="409688" customFormat="1"/>
    <row r="409689" customFormat="1"/>
    <row r="409690" customFormat="1"/>
    <row r="409691" customFormat="1"/>
    <row r="409692" customFormat="1"/>
    <row r="409693" customFormat="1"/>
    <row r="409694" customFormat="1"/>
    <row r="409695" customFormat="1"/>
    <row r="409696" customFormat="1"/>
    <row r="409697" customFormat="1"/>
    <row r="409698" customFormat="1"/>
    <row r="409699" customFormat="1"/>
    <row r="409700" customFormat="1"/>
    <row r="409701" customFormat="1"/>
    <row r="409702" customFormat="1"/>
    <row r="409703" customFormat="1"/>
    <row r="409704" customFormat="1"/>
    <row r="409705" customFormat="1"/>
    <row r="409706" customFormat="1"/>
    <row r="409707" customFormat="1"/>
    <row r="409708" customFormat="1"/>
    <row r="409709" customFormat="1"/>
    <row r="409710" customFormat="1"/>
    <row r="409711" customFormat="1"/>
    <row r="409712" customFormat="1"/>
    <row r="409713" customFormat="1"/>
    <row r="409714" customFormat="1"/>
    <row r="409715" customFormat="1"/>
    <row r="409716" customFormat="1"/>
    <row r="409717" customFormat="1"/>
    <row r="409718" customFormat="1"/>
    <row r="409719" customFormat="1"/>
    <row r="409720" customFormat="1"/>
    <row r="409721" customFormat="1"/>
    <row r="409722" customFormat="1"/>
    <row r="409723" customFormat="1"/>
    <row r="409724" customFormat="1"/>
    <row r="409725" customFormat="1"/>
    <row r="409726" customFormat="1"/>
    <row r="409727" customFormat="1"/>
    <row r="409728" customFormat="1"/>
    <row r="409729" customFormat="1"/>
    <row r="409730" customFormat="1"/>
    <row r="409731" customFormat="1"/>
    <row r="409732" customFormat="1"/>
    <row r="409733" customFormat="1"/>
    <row r="409734" customFormat="1"/>
    <row r="409735" customFormat="1"/>
    <row r="409736" customFormat="1"/>
    <row r="409737" customFormat="1"/>
    <row r="409738" customFormat="1"/>
    <row r="409739" customFormat="1"/>
    <row r="409740" customFormat="1"/>
    <row r="409741" customFormat="1"/>
    <row r="409742" customFormat="1"/>
    <row r="409743" customFormat="1"/>
    <row r="409744" customFormat="1"/>
    <row r="409745" customFormat="1"/>
    <row r="409746" customFormat="1"/>
    <row r="409747" customFormat="1"/>
    <row r="409748" customFormat="1"/>
    <row r="409749" customFormat="1"/>
    <row r="409750" customFormat="1"/>
    <row r="409751" customFormat="1"/>
    <row r="409752" customFormat="1"/>
    <row r="409753" customFormat="1"/>
    <row r="409754" customFormat="1"/>
    <row r="409755" customFormat="1"/>
    <row r="409756" customFormat="1"/>
    <row r="409757" customFormat="1"/>
    <row r="409758" customFormat="1"/>
    <row r="409759" customFormat="1"/>
    <row r="409760" customFormat="1"/>
    <row r="409761" customFormat="1"/>
    <row r="409762" customFormat="1"/>
    <row r="409763" customFormat="1"/>
    <row r="409764" customFormat="1"/>
    <row r="409765" customFormat="1"/>
    <row r="409766" customFormat="1"/>
    <row r="409767" customFormat="1"/>
    <row r="409768" customFormat="1"/>
    <row r="409769" customFormat="1"/>
    <row r="409770" customFormat="1"/>
    <row r="409771" customFormat="1"/>
    <row r="409772" customFormat="1"/>
    <row r="409773" customFormat="1"/>
    <row r="409774" customFormat="1"/>
    <row r="409775" customFormat="1"/>
    <row r="409776" customFormat="1"/>
    <row r="409777" customFormat="1"/>
    <row r="409778" customFormat="1"/>
    <row r="409779" customFormat="1"/>
    <row r="409780" customFormat="1"/>
    <row r="409781" customFormat="1"/>
    <row r="409782" customFormat="1"/>
    <row r="409783" customFormat="1"/>
    <row r="409784" customFormat="1"/>
    <row r="409785" customFormat="1"/>
    <row r="409786" customFormat="1"/>
    <row r="409787" customFormat="1"/>
    <row r="409788" customFormat="1"/>
    <row r="409789" customFormat="1"/>
    <row r="409790" customFormat="1"/>
    <row r="409791" customFormat="1"/>
    <row r="409792" customFormat="1"/>
    <row r="409793" customFormat="1"/>
    <row r="409794" customFormat="1"/>
    <row r="409795" customFormat="1"/>
    <row r="409796" customFormat="1"/>
    <row r="409797" customFormat="1"/>
    <row r="409798" customFormat="1"/>
    <row r="409799" customFormat="1"/>
    <row r="409800" customFormat="1"/>
    <row r="409801" customFormat="1"/>
    <row r="409802" customFormat="1"/>
    <row r="409803" customFormat="1"/>
    <row r="409804" customFormat="1"/>
    <row r="409805" customFormat="1"/>
    <row r="409806" customFormat="1"/>
    <row r="409807" customFormat="1"/>
    <row r="409808" customFormat="1"/>
    <row r="409809" customFormat="1"/>
    <row r="409810" customFormat="1"/>
    <row r="409811" customFormat="1"/>
    <row r="409812" customFormat="1"/>
    <row r="409813" customFormat="1"/>
    <row r="409814" customFormat="1"/>
    <row r="409815" customFormat="1"/>
    <row r="409816" customFormat="1"/>
    <row r="409817" customFormat="1"/>
    <row r="409818" customFormat="1"/>
    <row r="409819" customFormat="1"/>
    <row r="409820" customFormat="1"/>
    <row r="409821" customFormat="1"/>
    <row r="409822" customFormat="1"/>
    <row r="409823" customFormat="1"/>
    <row r="409824" customFormat="1"/>
    <row r="409825" customFormat="1"/>
    <row r="409826" customFormat="1"/>
    <row r="409827" customFormat="1"/>
    <row r="409828" customFormat="1"/>
    <row r="409829" customFormat="1"/>
    <row r="409830" customFormat="1"/>
    <row r="409831" customFormat="1"/>
    <row r="409832" customFormat="1"/>
    <row r="409833" customFormat="1"/>
    <row r="409834" customFormat="1"/>
    <row r="409835" customFormat="1"/>
    <row r="409836" customFormat="1"/>
    <row r="409837" customFormat="1"/>
    <row r="409838" customFormat="1"/>
    <row r="409839" customFormat="1"/>
    <row r="409840" customFormat="1"/>
    <row r="409841" customFormat="1"/>
    <row r="409842" customFormat="1"/>
    <row r="409843" customFormat="1"/>
    <row r="409844" customFormat="1"/>
    <row r="409845" customFormat="1"/>
    <row r="409846" customFormat="1"/>
    <row r="409847" customFormat="1"/>
    <row r="409848" customFormat="1"/>
    <row r="409849" customFormat="1"/>
    <row r="409850" customFormat="1"/>
    <row r="409851" customFormat="1"/>
    <row r="409852" customFormat="1"/>
    <row r="409853" customFormat="1"/>
    <row r="409854" customFormat="1"/>
    <row r="409855" customFormat="1"/>
    <row r="409856" customFormat="1"/>
    <row r="409857" customFormat="1"/>
    <row r="409858" customFormat="1"/>
    <row r="409859" customFormat="1"/>
    <row r="409860" customFormat="1"/>
    <row r="409861" customFormat="1"/>
    <row r="409862" customFormat="1"/>
    <row r="409863" customFormat="1"/>
    <row r="409864" customFormat="1"/>
    <row r="409865" customFormat="1"/>
    <row r="409866" customFormat="1"/>
    <row r="409867" customFormat="1"/>
    <row r="409868" customFormat="1"/>
    <row r="409869" customFormat="1"/>
    <row r="409870" customFormat="1"/>
    <row r="409871" customFormat="1"/>
    <row r="409872" customFormat="1"/>
    <row r="409873" customFormat="1"/>
    <row r="409874" customFormat="1"/>
    <row r="409875" customFormat="1"/>
    <row r="409876" customFormat="1"/>
    <row r="409877" customFormat="1"/>
    <row r="409878" customFormat="1"/>
    <row r="409879" customFormat="1"/>
    <row r="409880" customFormat="1"/>
    <row r="409881" customFormat="1"/>
    <row r="409882" customFormat="1"/>
    <row r="409883" customFormat="1"/>
    <row r="409884" customFormat="1"/>
    <row r="409885" customFormat="1"/>
    <row r="409886" customFormat="1"/>
    <row r="409887" customFormat="1"/>
    <row r="409888" customFormat="1"/>
    <row r="409889" customFormat="1"/>
    <row r="409890" customFormat="1"/>
    <row r="409891" customFormat="1"/>
    <row r="409892" customFormat="1"/>
    <row r="409893" customFormat="1"/>
    <row r="409894" customFormat="1"/>
    <row r="409895" customFormat="1"/>
    <row r="409896" customFormat="1"/>
    <row r="409897" customFormat="1"/>
    <row r="409898" customFormat="1"/>
    <row r="409899" customFormat="1"/>
    <row r="409900" customFormat="1"/>
    <row r="409901" customFormat="1"/>
    <row r="409902" customFormat="1"/>
    <row r="409903" customFormat="1"/>
    <row r="409904" customFormat="1"/>
    <row r="409905" customFormat="1"/>
    <row r="409906" customFormat="1"/>
    <row r="409907" customFormat="1"/>
    <row r="409908" customFormat="1"/>
    <row r="409909" customFormat="1"/>
    <row r="409910" customFormat="1"/>
    <row r="409911" customFormat="1"/>
    <row r="409912" customFormat="1"/>
    <row r="409913" customFormat="1"/>
    <row r="409914" customFormat="1"/>
    <row r="409915" customFormat="1"/>
    <row r="409916" customFormat="1"/>
    <row r="409917" customFormat="1"/>
    <row r="409918" customFormat="1"/>
    <row r="409919" customFormat="1"/>
    <row r="409920" customFormat="1"/>
    <row r="409921" customFormat="1"/>
    <row r="409922" customFormat="1"/>
    <row r="409923" customFormat="1"/>
    <row r="409924" customFormat="1"/>
    <row r="409925" customFormat="1"/>
    <row r="409926" customFormat="1"/>
    <row r="409927" customFormat="1"/>
    <row r="409928" customFormat="1"/>
    <row r="409929" customFormat="1"/>
    <row r="409930" customFormat="1"/>
    <row r="409931" customFormat="1"/>
    <row r="409932" customFormat="1"/>
    <row r="409933" customFormat="1"/>
    <row r="409934" customFormat="1"/>
    <row r="409935" customFormat="1"/>
    <row r="409936" customFormat="1"/>
    <row r="409937" customFormat="1"/>
    <row r="409938" customFormat="1"/>
    <row r="409939" customFormat="1"/>
    <row r="409940" customFormat="1"/>
    <row r="409941" customFormat="1"/>
    <row r="409942" customFormat="1"/>
    <row r="409943" customFormat="1"/>
    <row r="409944" customFormat="1"/>
    <row r="409945" customFormat="1"/>
    <row r="409946" customFormat="1"/>
    <row r="409947" customFormat="1"/>
    <row r="409948" customFormat="1"/>
    <row r="409949" customFormat="1"/>
    <row r="409950" customFormat="1"/>
    <row r="409951" customFormat="1"/>
    <row r="409952" customFormat="1"/>
    <row r="409953" customFormat="1"/>
    <row r="409954" customFormat="1"/>
    <row r="409955" customFormat="1"/>
    <row r="409956" customFormat="1"/>
    <row r="409957" customFormat="1"/>
    <row r="409958" customFormat="1"/>
    <row r="409959" customFormat="1"/>
    <row r="409960" customFormat="1"/>
    <row r="409961" customFormat="1"/>
    <row r="409962" customFormat="1"/>
    <row r="409963" customFormat="1"/>
    <row r="409964" customFormat="1"/>
    <row r="409965" customFormat="1"/>
    <row r="409966" customFormat="1"/>
    <row r="409967" customFormat="1"/>
    <row r="409968" customFormat="1"/>
    <row r="409969" customFormat="1"/>
    <row r="409970" customFormat="1"/>
    <row r="409971" customFormat="1"/>
    <row r="409972" customFormat="1"/>
    <row r="409973" customFormat="1"/>
    <row r="409974" customFormat="1"/>
    <row r="409975" customFormat="1"/>
    <row r="409976" customFormat="1"/>
    <row r="409977" customFormat="1"/>
    <row r="409978" customFormat="1"/>
    <row r="409979" customFormat="1"/>
    <row r="409980" customFormat="1"/>
    <row r="409981" customFormat="1"/>
    <row r="409982" customFormat="1"/>
    <row r="409983" customFormat="1"/>
    <row r="409984" customFormat="1"/>
    <row r="409985" customFormat="1"/>
    <row r="409986" customFormat="1"/>
    <row r="409987" customFormat="1"/>
    <row r="409988" customFormat="1"/>
    <row r="409989" customFormat="1"/>
    <row r="409990" customFormat="1"/>
    <row r="409991" customFormat="1"/>
    <row r="409992" customFormat="1"/>
    <row r="409993" customFormat="1"/>
    <row r="409994" customFormat="1"/>
    <row r="409995" customFormat="1"/>
    <row r="409996" customFormat="1"/>
    <row r="409997" customFormat="1"/>
    <row r="409998" customFormat="1"/>
    <row r="409999" customFormat="1"/>
    <row r="410000" customFormat="1"/>
    <row r="410001" customFormat="1"/>
    <row r="410002" customFormat="1"/>
    <row r="410003" customFormat="1"/>
    <row r="410004" customFormat="1"/>
    <row r="410005" customFormat="1"/>
    <row r="410006" customFormat="1"/>
    <row r="410007" customFormat="1"/>
    <row r="410008" customFormat="1"/>
    <row r="410009" customFormat="1"/>
    <row r="410010" customFormat="1"/>
    <row r="410011" customFormat="1"/>
    <row r="410012" customFormat="1"/>
    <row r="410013" customFormat="1"/>
    <row r="410014" customFormat="1"/>
    <row r="410015" customFormat="1"/>
    <row r="410016" customFormat="1"/>
    <row r="410017" customFormat="1"/>
    <row r="410018" customFormat="1"/>
    <row r="410019" customFormat="1"/>
    <row r="410020" customFormat="1"/>
    <row r="410021" customFormat="1"/>
    <row r="410022" customFormat="1"/>
    <row r="410023" customFormat="1"/>
    <row r="410024" customFormat="1"/>
    <row r="410025" customFormat="1"/>
    <row r="410026" customFormat="1"/>
    <row r="410027" customFormat="1"/>
    <row r="410028" customFormat="1"/>
    <row r="410029" customFormat="1"/>
    <row r="410030" customFormat="1"/>
    <row r="410031" customFormat="1"/>
    <row r="410032" customFormat="1"/>
    <row r="410033" customFormat="1"/>
    <row r="410034" customFormat="1"/>
    <row r="410035" customFormat="1"/>
    <row r="410036" customFormat="1"/>
    <row r="410037" customFormat="1"/>
    <row r="410038" customFormat="1"/>
    <row r="410039" customFormat="1"/>
    <row r="410040" customFormat="1"/>
    <row r="410041" customFormat="1"/>
    <row r="410042" customFormat="1"/>
    <row r="410043" customFormat="1"/>
    <row r="410044" customFormat="1"/>
    <row r="410045" customFormat="1"/>
    <row r="410046" customFormat="1"/>
    <row r="410047" customFormat="1"/>
    <row r="410048" customFormat="1"/>
    <row r="410049" customFormat="1"/>
    <row r="410050" customFormat="1"/>
    <row r="410051" customFormat="1"/>
    <row r="410052" customFormat="1"/>
    <row r="410053" customFormat="1"/>
    <row r="410054" customFormat="1"/>
    <row r="410055" customFormat="1"/>
    <row r="410056" customFormat="1"/>
    <row r="410057" customFormat="1"/>
    <row r="410058" customFormat="1"/>
    <row r="410059" customFormat="1"/>
    <row r="410060" customFormat="1"/>
    <row r="410061" customFormat="1"/>
    <row r="410062" customFormat="1"/>
    <row r="410063" customFormat="1"/>
    <row r="410064" customFormat="1"/>
    <row r="410065" customFormat="1"/>
    <row r="410066" customFormat="1"/>
    <row r="410067" customFormat="1"/>
    <row r="410068" customFormat="1"/>
    <row r="410069" customFormat="1"/>
    <row r="410070" customFormat="1"/>
    <row r="410071" customFormat="1"/>
    <row r="410072" customFormat="1"/>
    <row r="410073" customFormat="1"/>
    <row r="410074" customFormat="1"/>
    <row r="410075" customFormat="1"/>
    <row r="410076" customFormat="1"/>
    <row r="410077" customFormat="1"/>
    <row r="410078" customFormat="1"/>
    <row r="410079" customFormat="1"/>
    <row r="410080" customFormat="1"/>
    <row r="410081" customFormat="1"/>
    <row r="410082" customFormat="1"/>
    <row r="410083" customFormat="1"/>
    <row r="410084" customFormat="1"/>
    <row r="410085" customFormat="1"/>
    <row r="410086" customFormat="1"/>
    <row r="410087" customFormat="1"/>
    <row r="410088" customFormat="1"/>
    <row r="410089" customFormat="1"/>
    <row r="410090" customFormat="1"/>
    <row r="410091" customFormat="1"/>
    <row r="410092" customFormat="1"/>
    <row r="410093" customFormat="1"/>
    <row r="410094" customFormat="1"/>
    <row r="410095" customFormat="1"/>
    <row r="410096" customFormat="1"/>
    <row r="410097" customFormat="1"/>
    <row r="410098" customFormat="1"/>
    <row r="410099" customFormat="1"/>
    <row r="410100" customFormat="1"/>
    <row r="410101" customFormat="1"/>
    <row r="410102" customFormat="1"/>
    <row r="410103" customFormat="1"/>
    <row r="410104" customFormat="1"/>
    <row r="410105" customFormat="1"/>
    <row r="410106" customFormat="1"/>
    <row r="410107" customFormat="1"/>
    <row r="410108" customFormat="1"/>
    <row r="410109" customFormat="1"/>
    <row r="410110" customFormat="1"/>
    <row r="410111" customFormat="1"/>
    <row r="410112" customFormat="1"/>
    <row r="410113" customFormat="1"/>
    <row r="410114" customFormat="1"/>
    <row r="410115" customFormat="1"/>
    <row r="410116" customFormat="1"/>
    <row r="410117" customFormat="1"/>
    <row r="410118" customFormat="1"/>
    <row r="410119" customFormat="1"/>
    <row r="410120" customFormat="1"/>
    <row r="410121" customFormat="1"/>
    <row r="410122" customFormat="1"/>
    <row r="410123" customFormat="1"/>
    <row r="410124" customFormat="1"/>
    <row r="410125" customFormat="1"/>
    <row r="410126" customFormat="1"/>
    <row r="410127" customFormat="1"/>
    <row r="410128" customFormat="1"/>
    <row r="410129" customFormat="1"/>
    <row r="410130" customFormat="1"/>
    <row r="410131" customFormat="1"/>
    <row r="410132" customFormat="1"/>
    <row r="410133" customFormat="1"/>
    <row r="410134" customFormat="1"/>
    <row r="410135" customFormat="1"/>
    <row r="410136" customFormat="1"/>
    <row r="410137" customFormat="1"/>
    <row r="410138" customFormat="1"/>
    <row r="410139" customFormat="1"/>
    <row r="410140" customFormat="1"/>
    <row r="410141" customFormat="1"/>
    <row r="410142" customFormat="1"/>
    <row r="410143" customFormat="1"/>
    <row r="410144" customFormat="1"/>
    <row r="410145" customFormat="1"/>
    <row r="410146" customFormat="1"/>
    <row r="410147" customFormat="1"/>
    <row r="410148" customFormat="1"/>
    <row r="410149" customFormat="1"/>
    <row r="410150" customFormat="1"/>
    <row r="410151" customFormat="1"/>
    <row r="410152" customFormat="1"/>
    <row r="410153" customFormat="1"/>
    <row r="410154" customFormat="1"/>
    <row r="410155" customFormat="1"/>
    <row r="410156" customFormat="1"/>
    <row r="410157" customFormat="1"/>
    <row r="410158" customFormat="1"/>
    <row r="410159" customFormat="1"/>
    <row r="410160" customFormat="1"/>
    <row r="410161" customFormat="1"/>
    <row r="410162" customFormat="1"/>
    <row r="410163" customFormat="1"/>
    <row r="410164" customFormat="1"/>
    <row r="410165" customFormat="1"/>
    <row r="410166" customFormat="1"/>
    <row r="410167" customFormat="1"/>
    <row r="410168" customFormat="1"/>
    <row r="410169" customFormat="1"/>
    <row r="410170" customFormat="1"/>
    <row r="410171" customFormat="1"/>
    <row r="410172" customFormat="1"/>
    <row r="410173" customFormat="1"/>
    <row r="410174" customFormat="1"/>
    <row r="410175" customFormat="1"/>
    <row r="410176" customFormat="1"/>
    <row r="410177" customFormat="1"/>
    <row r="410178" customFormat="1"/>
    <row r="410179" customFormat="1"/>
    <row r="410180" customFormat="1"/>
    <row r="410181" customFormat="1"/>
    <row r="410182" customFormat="1"/>
    <row r="410183" customFormat="1"/>
    <row r="410184" customFormat="1"/>
    <row r="410185" customFormat="1"/>
    <row r="410186" customFormat="1"/>
    <row r="410187" customFormat="1"/>
    <row r="410188" customFormat="1"/>
    <row r="410189" customFormat="1"/>
    <row r="410190" customFormat="1"/>
    <row r="410191" customFormat="1"/>
    <row r="410192" customFormat="1"/>
    <row r="410193" customFormat="1"/>
    <row r="410194" customFormat="1"/>
    <row r="410195" customFormat="1"/>
    <row r="410196" customFormat="1"/>
    <row r="410197" customFormat="1"/>
    <row r="410198" customFormat="1"/>
    <row r="410199" customFormat="1"/>
    <row r="410200" customFormat="1"/>
    <row r="410201" customFormat="1"/>
    <row r="410202" customFormat="1"/>
    <row r="410203" customFormat="1"/>
    <row r="410204" customFormat="1"/>
    <row r="410205" customFormat="1"/>
    <row r="410206" customFormat="1"/>
    <row r="410207" customFormat="1"/>
    <row r="410208" customFormat="1"/>
    <row r="410209" customFormat="1"/>
    <row r="410210" customFormat="1"/>
    <row r="410211" customFormat="1"/>
    <row r="410212" customFormat="1"/>
    <row r="410213" customFormat="1"/>
    <row r="410214" customFormat="1"/>
    <row r="410215" customFormat="1"/>
    <row r="410216" customFormat="1"/>
    <row r="410217" customFormat="1"/>
    <row r="410218" customFormat="1"/>
    <row r="410219" customFormat="1"/>
    <row r="410220" customFormat="1"/>
    <row r="410221" customFormat="1"/>
    <row r="410222" customFormat="1"/>
    <row r="410223" customFormat="1"/>
    <row r="410224" customFormat="1"/>
    <row r="410225" customFormat="1"/>
    <row r="410226" customFormat="1"/>
    <row r="410227" customFormat="1"/>
    <row r="410228" customFormat="1"/>
    <row r="410229" customFormat="1"/>
    <row r="410230" customFormat="1"/>
    <row r="410231" customFormat="1"/>
    <row r="410232" customFormat="1"/>
    <row r="410233" customFormat="1"/>
    <row r="410234" customFormat="1"/>
    <row r="410235" customFormat="1"/>
    <row r="410236" customFormat="1"/>
    <row r="410237" customFormat="1"/>
    <row r="410238" customFormat="1"/>
    <row r="410239" customFormat="1"/>
    <row r="410240" customFormat="1"/>
    <row r="410241" customFormat="1"/>
    <row r="410242" customFormat="1"/>
    <row r="410243" customFormat="1"/>
    <row r="410244" customFormat="1"/>
    <row r="410245" customFormat="1"/>
    <row r="410246" customFormat="1"/>
    <row r="410247" customFormat="1"/>
    <row r="410248" customFormat="1"/>
    <row r="410249" customFormat="1"/>
    <row r="410250" customFormat="1"/>
    <row r="410251" customFormat="1"/>
    <row r="410252" customFormat="1"/>
    <row r="410253" customFormat="1"/>
    <row r="410254" customFormat="1"/>
    <row r="410255" customFormat="1"/>
    <row r="410256" customFormat="1"/>
    <row r="410257" customFormat="1"/>
    <row r="410258" customFormat="1"/>
    <row r="410259" customFormat="1"/>
    <row r="410260" customFormat="1"/>
    <row r="410261" customFormat="1"/>
    <row r="410262" customFormat="1"/>
    <row r="410263" customFormat="1"/>
    <row r="410264" customFormat="1"/>
    <row r="410265" customFormat="1"/>
    <row r="410266" customFormat="1"/>
    <row r="410267" customFormat="1"/>
    <row r="410268" customFormat="1"/>
    <row r="410269" customFormat="1"/>
    <row r="410270" customFormat="1"/>
    <row r="410271" customFormat="1"/>
    <row r="410272" customFormat="1"/>
    <row r="410273" customFormat="1"/>
    <row r="410274" customFormat="1"/>
    <row r="410275" customFormat="1"/>
    <row r="410276" customFormat="1"/>
    <row r="410277" customFormat="1"/>
    <row r="410278" customFormat="1"/>
    <row r="410279" customFormat="1"/>
    <row r="410280" customFormat="1"/>
    <row r="410281" customFormat="1"/>
    <row r="410282" customFormat="1"/>
    <row r="410283" customFormat="1"/>
    <row r="410284" customFormat="1"/>
    <row r="410285" customFormat="1"/>
    <row r="410286" customFormat="1"/>
    <row r="410287" customFormat="1"/>
    <row r="410288" customFormat="1"/>
    <row r="410289" customFormat="1"/>
    <row r="410290" customFormat="1"/>
    <row r="410291" customFormat="1"/>
    <row r="410292" customFormat="1"/>
    <row r="410293" customFormat="1"/>
    <row r="410294" customFormat="1"/>
    <row r="410295" customFormat="1"/>
    <row r="410296" customFormat="1"/>
    <row r="410297" customFormat="1"/>
    <row r="410298" customFormat="1"/>
    <row r="410299" customFormat="1"/>
    <row r="410300" customFormat="1"/>
    <row r="410301" customFormat="1"/>
    <row r="410302" customFormat="1"/>
    <row r="410303" customFormat="1"/>
    <row r="410304" customFormat="1"/>
    <row r="410305" customFormat="1"/>
    <row r="410306" customFormat="1"/>
    <row r="410307" customFormat="1"/>
    <row r="410308" customFormat="1"/>
    <row r="410309" customFormat="1"/>
    <row r="410310" customFormat="1"/>
    <row r="410311" customFormat="1"/>
    <row r="410312" customFormat="1"/>
    <row r="410313" customFormat="1"/>
    <row r="410314" customFormat="1"/>
    <row r="410315" customFormat="1"/>
    <row r="410316" customFormat="1"/>
    <row r="410317" customFormat="1"/>
    <row r="410318" customFormat="1"/>
    <row r="410319" customFormat="1"/>
    <row r="410320" customFormat="1"/>
    <row r="410321" customFormat="1"/>
    <row r="410322" customFormat="1"/>
    <row r="410323" customFormat="1"/>
    <row r="410324" customFormat="1"/>
    <row r="410325" customFormat="1"/>
    <row r="410326" customFormat="1"/>
    <row r="410327" customFormat="1"/>
    <row r="410328" customFormat="1"/>
    <row r="410329" customFormat="1"/>
    <row r="410330" customFormat="1"/>
    <row r="410331" customFormat="1"/>
    <row r="410332" customFormat="1"/>
    <row r="410333" customFormat="1"/>
    <row r="410334" customFormat="1"/>
    <row r="410335" customFormat="1"/>
    <row r="410336" customFormat="1"/>
    <row r="410337" customFormat="1"/>
    <row r="410338" customFormat="1"/>
    <row r="410339" customFormat="1"/>
    <row r="410340" customFormat="1"/>
    <row r="410341" customFormat="1"/>
    <row r="410342" customFormat="1"/>
    <row r="410343" customFormat="1"/>
    <row r="410344" customFormat="1"/>
    <row r="410345" customFormat="1"/>
    <row r="410346" customFormat="1"/>
    <row r="410347" customFormat="1"/>
    <row r="410348" customFormat="1"/>
    <row r="410349" customFormat="1"/>
    <row r="410350" customFormat="1"/>
    <row r="410351" customFormat="1"/>
    <row r="410352" customFormat="1"/>
    <row r="410353" customFormat="1"/>
    <row r="410354" customFormat="1"/>
    <row r="410355" customFormat="1"/>
    <row r="410356" customFormat="1"/>
    <row r="410357" customFormat="1"/>
    <row r="410358" customFormat="1"/>
    <row r="410359" customFormat="1"/>
    <row r="410360" customFormat="1"/>
    <row r="410361" customFormat="1"/>
    <row r="410362" customFormat="1"/>
    <row r="410363" customFormat="1"/>
    <row r="410364" customFormat="1"/>
    <row r="410365" customFormat="1"/>
    <row r="410366" customFormat="1"/>
    <row r="410367" customFormat="1"/>
    <row r="410368" customFormat="1"/>
    <row r="410369" customFormat="1"/>
    <row r="410370" customFormat="1"/>
    <row r="410371" customFormat="1"/>
    <row r="410372" customFormat="1"/>
    <row r="410373" customFormat="1"/>
    <row r="410374" customFormat="1"/>
    <row r="410375" customFormat="1"/>
    <row r="410376" customFormat="1"/>
    <row r="410377" customFormat="1"/>
    <row r="410378" customFormat="1"/>
    <row r="410379" customFormat="1"/>
    <row r="410380" customFormat="1"/>
    <row r="410381" customFormat="1"/>
    <row r="410382" customFormat="1"/>
    <row r="410383" customFormat="1"/>
    <row r="410384" customFormat="1"/>
    <row r="410385" customFormat="1"/>
    <row r="410386" customFormat="1"/>
    <row r="410387" customFormat="1"/>
    <row r="410388" customFormat="1"/>
    <row r="410389" customFormat="1"/>
    <row r="410390" customFormat="1"/>
    <row r="410391" customFormat="1"/>
    <row r="410392" customFormat="1"/>
    <row r="410393" customFormat="1"/>
    <row r="410394" customFormat="1"/>
    <row r="410395" customFormat="1"/>
    <row r="410396" customFormat="1"/>
    <row r="410397" customFormat="1"/>
    <row r="410398" customFormat="1"/>
    <row r="410399" customFormat="1"/>
    <row r="410400" customFormat="1"/>
    <row r="410401" customFormat="1"/>
    <row r="410402" customFormat="1"/>
    <row r="410403" customFormat="1"/>
    <row r="410404" customFormat="1"/>
    <row r="410405" customFormat="1"/>
    <row r="410406" customFormat="1"/>
    <row r="410407" customFormat="1"/>
    <row r="410408" customFormat="1"/>
    <row r="410409" customFormat="1"/>
    <row r="410410" customFormat="1"/>
    <row r="410411" customFormat="1"/>
    <row r="410412" customFormat="1"/>
    <row r="410413" customFormat="1"/>
    <row r="410414" customFormat="1"/>
    <row r="410415" customFormat="1"/>
    <row r="410416" customFormat="1"/>
    <row r="410417" customFormat="1"/>
    <row r="410418" customFormat="1"/>
    <row r="410419" customFormat="1"/>
    <row r="410420" customFormat="1"/>
    <row r="410421" customFormat="1"/>
    <row r="410422" customFormat="1"/>
    <row r="410423" customFormat="1"/>
    <row r="410424" customFormat="1"/>
    <row r="410425" customFormat="1"/>
    <row r="410426" customFormat="1"/>
    <row r="410427" customFormat="1"/>
    <row r="410428" customFormat="1"/>
    <row r="410429" customFormat="1"/>
    <row r="410430" customFormat="1"/>
    <row r="410431" customFormat="1"/>
    <row r="410432" customFormat="1"/>
    <row r="410433" customFormat="1"/>
    <row r="410434" customFormat="1"/>
    <row r="410435" customFormat="1"/>
    <row r="410436" customFormat="1"/>
    <row r="410437" customFormat="1"/>
    <row r="410438" customFormat="1"/>
    <row r="410439" customFormat="1"/>
    <row r="410440" customFormat="1"/>
    <row r="410441" customFormat="1"/>
    <row r="410442" customFormat="1"/>
    <row r="410443" customFormat="1"/>
    <row r="410444" customFormat="1"/>
    <row r="410445" customFormat="1"/>
    <row r="410446" customFormat="1"/>
    <row r="410447" customFormat="1"/>
    <row r="410448" customFormat="1"/>
    <row r="410449" customFormat="1"/>
    <row r="410450" customFormat="1"/>
    <row r="410451" customFormat="1"/>
    <row r="410452" customFormat="1"/>
    <row r="410453" customFormat="1"/>
    <row r="410454" customFormat="1"/>
    <row r="410455" customFormat="1"/>
    <row r="410456" customFormat="1"/>
    <row r="410457" customFormat="1"/>
    <row r="410458" customFormat="1"/>
    <row r="410459" customFormat="1"/>
    <row r="410460" customFormat="1"/>
    <row r="410461" customFormat="1"/>
    <row r="410462" customFormat="1"/>
    <row r="410463" customFormat="1"/>
    <row r="410464" customFormat="1"/>
    <row r="410465" customFormat="1"/>
    <row r="410466" customFormat="1"/>
    <row r="410467" customFormat="1"/>
    <row r="410468" customFormat="1"/>
    <row r="410469" customFormat="1"/>
    <row r="410470" customFormat="1"/>
    <row r="410471" customFormat="1"/>
    <row r="410472" customFormat="1"/>
    <row r="410473" customFormat="1"/>
    <row r="410474" customFormat="1"/>
    <row r="410475" customFormat="1"/>
    <row r="410476" customFormat="1"/>
    <row r="410477" customFormat="1"/>
    <row r="410478" customFormat="1"/>
    <row r="410479" customFormat="1"/>
    <row r="410480" customFormat="1"/>
    <row r="410481" customFormat="1"/>
    <row r="410482" customFormat="1"/>
    <row r="410483" customFormat="1"/>
    <row r="410484" customFormat="1"/>
    <row r="410485" customFormat="1"/>
    <row r="410486" customFormat="1"/>
    <row r="410487" customFormat="1"/>
    <row r="410488" customFormat="1"/>
    <row r="410489" customFormat="1"/>
    <row r="410490" customFormat="1"/>
    <row r="410491" customFormat="1"/>
    <row r="410492" customFormat="1"/>
    <row r="410493" customFormat="1"/>
    <row r="410494" customFormat="1"/>
    <row r="410495" customFormat="1"/>
    <row r="410496" customFormat="1"/>
    <row r="410497" customFormat="1"/>
    <row r="410498" customFormat="1"/>
    <row r="410499" customFormat="1"/>
    <row r="410500" customFormat="1"/>
    <row r="410501" customFormat="1"/>
    <row r="410502" customFormat="1"/>
    <row r="410503" customFormat="1"/>
    <row r="410504" customFormat="1"/>
    <row r="410505" customFormat="1"/>
    <row r="410506" customFormat="1"/>
    <row r="410507" customFormat="1"/>
    <row r="410508" customFormat="1"/>
    <row r="410509" customFormat="1"/>
    <row r="410510" customFormat="1"/>
    <row r="410511" customFormat="1"/>
    <row r="410512" customFormat="1"/>
    <row r="410513" customFormat="1"/>
    <row r="410514" customFormat="1"/>
    <row r="410515" customFormat="1"/>
    <row r="410516" customFormat="1"/>
    <row r="410517" customFormat="1"/>
    <row r="410518" customFormat="1"/>
    <row r="410519" customFormat="1"/>
    <row r="410520" customFormat="1"/>
    <row r="410521" customFormat="1"/>
    <row r="410522" customFormat="1"/>
    <row r="410523" customFormat="1"/>
    <row r="410524" customFormat="1"/>
    <row r="410525" customFormat="1"/>
    <row r="410526" customFormat="1"/>
    <row r="410527" customFormat="1"/>
    <row r="410528" customFormat="1"/>
    <row r="410529" customFormat="1"/>
    <row r="410530" customFormat="1"/>
    <row r="410531" customFormat="1"/>
    <row r="410532" customFormat="1"/>
    <row r="410533" customFormat="1"/>
    <row r="410534" customFormat="1"/>
    <row r="410535" customFormat="1"/>
    <row r="410536" customFormat="1"/>
    <row r="410537" customFormat="1"/>
    <row r="410538" customFormat="1"/>
    <row r="410539" customFormat="1"/>
    <row r="410540" customFormat="1"/>
    <row r="410541" customFormat="1"/>
    <row r="410542" customFormat="1"/>
    <row r="410543" customFormat="1"/>
    <row r="410544" customFormat="1"/>
    <row r="410545" customFormat="1"/>
    <row r="410546" customFormat="1"/>
    <row r="410547" customFormat="1"/>
    <row r="410548" customFormat="1"/>
    <row r="410549" customFormat="1"/>
    <row r="410550" customFormat="1"/>
    <row r="410551" customFormat="1"/>
    <row r="410552" customFormat="1"/>
    <row r="410553" customFormat="1"/>
    <row r="410554" customFormat="1"/>
    <row r="410555" customFormat="1"/>
    <row r="410556" customFormat="1"/>
    <row r="410557" customFormat="1"/>
    <row r="410558" customFormat="1"/>
    <row r="410559" customFormat="1"/>
    <row r="410560" customFormat="1"/>
    <row r="410561" customFormat="1"/>
    <row r="410562" customFormat="1"/>
    <row r="410563" customFormat="1"/>
    <row r="410564" customFormat="1"/>
    <row r="410565" customFormat="1"/>
    <row r="410566" customFormat="1"/>
    <row r="410567" customFormat="1"/>
    <row r="410568" customFormat="1"/>
    <row r="410569" customFormat="1"/>
    <row r="410570" customFormat="1"/>
    <row r="410571" customFormat="1"/>
    <row r="410572" customFormat="1"/>
    <row r="410573" customFormat="1"/>
    <row r="410574" customFormat="1"/>
    <row r="410575" customFormat="1"/>
    <row r="410576" customFormat="1"/>
    <row r="410577" customFormat="1"/>
    <row r="410578" customFormat="1"/>
    <row r="410579" customFormat="1"/>
    <row r="410580" customFormat="1"/>
    <row r="410581" customFormat="1"/>
    <row r="410582" customFormat="1"/>
    <row r="410583" customFormat="1"/>
    <row r="410584" customFormat="1"/>
    <row r="410585" customFormat="1"/>
    <row r="410586" customFormat="1"/>
    <row r="410587" customFormat="1"/>
    <row r="410588" customFormat="1"/>
    <row r="410589" customFormat="1"/>
    <row r="410590" customFormat="1"/>
    <row r="410591" customFormat="1"/>
    <row r="410592" customFormat="1"/>
    <row r="410593" customFormat="1"/>
    <row r="410594" customFormat="1"/>
    <row r="410595" customFormat="1"/>
    <row r="410596" customFormat="1"/>
    <row r="410597" customFormat="1"/>
    <row r="410598" customFormat="1"/>
    <row r="410599" customFormat="1"/>
    <row r="410600" customFormat="1"/>
    <row r="410601" customFormat="1"/>
    <row r="410602" customFormat="1"/>
    <row r="410603" customFormat="1"/>
    <row r="410604" customFormat="1"/>
    <row r="410605" customFormat="1"/>
    <row r="410606" customFormat="1"/>
    <row r="410607" customFormat="1"/>
    <row r="410608" customFormat="1"/>
    <row r="410609" customFormat="1"/>
    <row r="410610" customFormat="1"/>
    <row r="410611" customFormat="1"/>
    <row r="410612" customFormat="1"/>
    <row r="410613" customFormat="1"/>
    <row r="410614" customFormat="1"/>
    <row r="410615" customFormat="1"/>
    <row r="410616" customFormat="1"/>
    <row r="410617" customFormat="1"/>
    <row r="410618" customFormat="1"/>
    <row r="410619" customFormat="1"/>
    <row r="410620" customFormat="1"/>
    <row r="410621" customFormat="1"/>
    <row r="410622" customFormat="1"/>
    <row r="410623" customFormat="1"/>
    <row r="410624" customFormat="1"/>
    <row r="410625" customFormat="1"/>
    <row r="410626" customFormat="1"/>
    <row r="410627" customFormat="1"/>
    <row r="410628" customFormat="1"/>
    <row r="410629" customFormat="1"/>
    <row r="410630" customFormat="1"/>
    <row r="410631" customFormat="1"/>
    <row r="410632" customFormat="1"/>
    <row r="410633" customFormat="1"/>
    <row r="410634" customFormat="1"/>
    <row r="410635" customFormat="1"/>
    <row r="410636" customFormat="1"/>
    <row r="410637" customFormat="1"/>
    <row r="410638" customFormat="1"/>
    <row r="410639" customFormat="1"/>
    <row r="410640" customFormat="1"/>
    <row r="410641" customFormat="1"/>
    <row r="410642" customFormat="1"/>
    <row r="410643" customFormat="1"/>
    <row r="410644" customFormat="1"/>
    <row r="410645" customFormat="1"/>
    <row r="410646" customFormat="1"/>
    <row r="410647" customFormat="1"/>
    <row r="410648" customFormat="1"/>
    <row r="410649" customFormat="1"/>
    <row r="410650" customFormat="1"/>
    <row r="410651" customFormat="1"/>
    <row r="410652" customFormat="1"/>
    <row r="410653" customFormat="1"/>
    <row r="410654" customFormat="1"/>
    <row r="410655" customFormat="1"/>
    <row r="410656" customFormat="1"/>
    <row r="410657" customFormat="1"/>
    <row r="410658" customFormat="1"/>
    <row r="410659" customFormat="1"/>
    <row r="410660" customFormat="1"/>
    <row r="410661" customFormat="1"/>
    <row r="410662" customFormat="1"/>
    <row r="410663" customFormat="1"/>
    <row r="410664" customFormat="1"/>
    <row r="410665" customFormat="1"/>
    <row r="410666" customFormat="1"/>
    <row r="410667" customFormat="1"/>
    <row r="410668" customFormat="1"/>
    <row r="410669" customFormat="1"/>
    <row r="410670" customFormat="1"/>
    <row r="410671" customFormat="1"/>
    <row r="410672" customFormat="1"/>
    <row r="410673" customFormat="1"/>
    <row r="410674" customFormat="1"/>
    <row r="410675" customFormat="1"/>
    <row r="410676" customFormat="1"/>
    <row r="410677" customFormat="1"/>
    <row r="410678" customFormat="1"/>
    <row r="410679" customFormat="1"/>
    <row r="410680" customFormat="1"/>
    <row r="410681" customFormat="1"/>
    <row r="410682" customFormat="1"/>
    <row r="410683" customFormat="1"/>
    <row r="410684" customFormat="1"/>
    <row r="410685" customFormat="1"/>
    <row r="410686" customFormat="1"/>
    <row r="410687" customFormat="1"/>
    <row r="410688" customFormat="1"/>
    <row r="410689" customFormat="1"/>
    <row r="410690" customFormat="1"/>
    <row r="410691" customFormat="1"/>
    <row r="410692" customFormat="1"/>
    <row r="410693" customFormat="1"/>
    <row r="410694" customFormat="1"/>
    <row r="410695" customFormat="1"/>
    <row r="410696" customFormat="1"/>
    <row r="410697" customFormat="1"/>
    <row r="410698" customFormat="1"/>
    <row r="410699" customFormat="1"/>
    <row r="410700" customFormat="1"/>
    <row r="410701" customFormat="1"/>
    <row r="410702" customFormat="1"/>
    <row r="410703" customFormat="1"/>
    <row r="410704" customFormat="1"/>
    <row r="410705" customFormat="1"/>
    <row r="410706" customFormat="1"/>
    <row r="410707" customFormat="1"/>
    <row r="410708" customFormat="1"/>
    <row r="410709" customFormat="1"/>
    <row r="410710" customFormat="1"/>
    <row r="410711" customFormat="1"/>
    <row r="410712" customFormat="1"/>
    <row r="410713" customFormat="1"/>
    <row r="410714" customFormat="1"/>
    <row r="410715" customFormat="1"/>
    <row r="410716" customFormat="1"/>
    <row r="410717" customFormat="1"/>
    <row r="410718" customFormat="1"/>
    <row r="410719" customFormat="1"/>
    <row r="410720" customFormat="1"/>
    <row r="410721" customFormat="1"/>
    <row r="410722" customFormat="1"/>
    <row r="410723" customFormat="1"/>
    <row r="410724" customFormat="1"/>
    <row r="410725" customFormat="1"/>
    <row r="410726" customFormat="1"/>
    <row r="410727" customFormat="1"/>
    <row r="410728" customFormat="1"/>
    <row r="410729" customFormat="1"/>
    <row r="410730" customFormat="1"/>
    <row r="410731" customFormat="1"/>
    <row r="410732" customFormat="1"/>
    <row r="410733" customFormat="1"/>
    <row r="410734" customFormat="1"/>
    <row r="410735" customFormat="1"/>
    <row r="410736" customFormat="1"/>
    <row r="410737" customFormat="1"/>
    <row r="410738" customFormat="1"/>
    <row r="410739" customFormat="1"/>
    <row r="410740" customFormat="1"/>
    <row r="410741" customFormat="1"/>
    <row r="410742" customFormat="1"/>
    <row r="410743" customFormat="1"/>
    <row r="410744" customFormat="1"/>
    <row r="410745" customFormat="1"/>
    <row r="410746" customFormat="1"/>
    <row r="410747" customFormat="1"/>
    <row r="410748" customFormat="1"/>
    <row r="410749" customFormat="1"/>
    <row r="410750" customFormat="1"/>
    <row r="410751" customFormat="1"/>
    <row r="410752" customFormat="1"/>
    <row r="410753" customFormat="1"/>
    <row r="410754" customFormat="1"/>
    <row r="410755" customFormat="1"/>
    <row r="410756" customFormat="1"/>
    <row r="410757" customFormat="1"/>
    <row r="410758" customFormat="1"/>
    <row r="410759" customFormat="1"/>
    <row r="410760" customFormat="1"/>
    <row r="410761" customFormat="1"/>
    <row r="410762" customFormat="1"/>
    <row r="410763" customFormat="1"/>
    <row r="410764" customFormat="1"/>
    <row r="410765" customFormat="1"/>
    <row r="410766" customFormat="1"/>
    <row r="410767" customFormat="1"/>
    <row r="410768" customFormat="1"/>
    <row r="410769" customFormat="1"/>
    <row r="410770" customFormat="1"/>
    <row r="410771" customFormat="1"/>
    <row r="410772" customFormat="1"/>
    <row r="410773" customFormat="1"/>
    <row r="410774" customFormat="1"/>
    <row r="410775" customFormat="1"/>
    <row r="410776" customFormat="1"/>
    <row r="410777" customFormat="1"/>
    <row r="410778" customFormat="1"/>
    <row r="410779" customFormat="1"/>
    <row r="410780" customFormat="1"/>
    <row r="410781" customFormat="1"/>
    <row r="410782" customFormat="1"/>
    <row r="410783" customFormat="1"/>
    <row r="410784" customFormat="1"/>
    <row r="410785" customFormat="1"/>
    <row r="410786" customFormat="1"/>
    <row r="410787" customFormat="1"/>
    <row r="410788" customFormat="1"/>
    <row r="410789" customFormat="1"/>
    <row r="410790" customFormat="1"/>
    <row r="410791" customFormat="1"/>
    <row r="410792" customFormat="1"/>
    <row r="410793" customFormat="1"/>
    <row r="410794" customFormat="1"/>
    <row r="410795" customFormat="1"/>
    <row r="410796" customFormat="1"/>
    <row r="410797" customFormat="1"/>
    <row r="410798" customFormat="1"/>
    <row r="410799" customFormat="1"/>
    <row r="410800" customFormat="1"/>
    <row r="410801" customFormat="1"/>
    <row r="410802" customFormat="1"/>
    <row r="410803" customFormat="1"/>
    <row r="410804" customFormat="1"/>
    <row r="410805" customFormat="1"/>
    <row r="410806" customFormat="1"/>
    <row r="410807" customFormat="1"/>
    <row r="410808" customFormat="1"/>
    <row r="410809" customFormat="1"/>
    <row r="410810" customFormat="1"/>
    <row r="410811" customFormat="1"/>
    <row r="410812" customFormat="1"/>
    <row r="410813" customFormat="1"/>
    <row r="410814" customFormat="1"/>
    <row r="410815" customFormat="1"/>
    <row r="410816" customFormat="1"/>
    <row r="410817" customFormat="1"/>
    <row r="410818" customFormat="1"/>
    <row r="410819" customFormat="1"/>
    <row r="410820" customFormat="1"/>
    <row r="410821" customFormat="1"/>
    <row r="410822" customFormat="1"/>
    <row r="410823" customFormat="1"/>
    <row r="410824" customFormat="1"/>
    <row r="410825" customFormat="1"/>
    <row r="410826" customFormat="1"/>
    <row r="410827" customFormat="1"/>
    <row r="410828" customFormat="1"/>
    <row r="410829" customFormat="1"/>
    <row r="410830" customFormat="1"/>
    <row r="410831" customFormat="1"/>
    <row r="410832" customFormat="1"/>
    <row r="410833" customFormat="1"/>
    <row r="410834" customFormat="1"/>
    <row r="410835" customFormat="1"/>
    <row r="410836" customFormat="1"/>
    <row r="410837" customFormat="1"/>
    <row r="410838" customFormat="1"/>
    <row r="410839" customFormat="1"/>
    <row r="410840" customFormat="1"/>
    <row r="410841" customFormat="1"/>
    <row r="410842" customFormat="1"/>
    <row r="410843" customFormat="1"/>
    <row r="410844" customFormat="1"/>
    <row r="410845" customFormat="1"/>
    <row r="410846" customFormat="1"/>
    <row r="410847" customFormat="1"/>
    <row r="410848" customFormat="1"/>
    <row r="410849" customFormat="1"/>
    <row r="410850" customFormat="1"/>
    <row r="410851" customFormat="1"/>
    <row r="410852" customFormat="1"/>
    <row r="410853" customFormat="1"/>
    <row r="410854" customFormat="1"/>
    <row r="410855" customFormat="1"/>
    <row r="410856" customFormat="1"/>
    <row r="410857" customFormat="1"/>
    <row r="410858" customFormat="1"/>
    <row r="410859" customFormat="1"/>
    <row r="410860" customFormat="1"/>
    <row r="410861" customFormat="1"/>
    <row r="410862" customFormat="1"/>
    <row r="410863" customFormat="1"/>
    <row r="410864" customFormat="1"/>
    <row r="410865" customFormat="1"/>
    <row r="410866" customFormat="1"/>
    <row r="410867" customFormat="1"/>
    <row r="410868" customFormat="1"/>
    <row r="410869" customFormat="1"/>
    <row r="410870" customFormat="1"/>
    <row r="410871" customFormat="1"/>
    <row r="410872" customFormat="1"/>
    <row r="410873" customFormat="1"/>
    <row r="410874" customFormat="1"/>
    <row r="410875" customFormat="1"/>
    <row r="410876" customFormat="1"/>
    <row r="410877" customFormat="1"/>
    <row r="410878" customFormat="1"/>
    <row r="410879" customFormat="1"/>
    <row r="410880" customFormat="1"/>
    <row r="410881" customFormat="1"/>
    <row r="410882" customFormat="1"/>
    <row r="410883" customFormat="1"/>
    <row r="410884" customFormat="1"/>
    <row r="410885" customFormat="1"/>
    <row r="410886" customFormat="1"/>
    <row r="410887" customFormat="1"/>
    <row r="410888" customFormat="1"/>
    <row r="410889" customFormat="1"/>
    <row r="410890" customFormat="1"/>
    <row r="410891" customFormat="1"/>
    <row r="410892" customFormat="1"/>
    <row r="410893" customFormat="1"/>
    <row r="410894" customFormat="1"/>
    <row r="410895" customFormat="1"/>
    <row r="410896" customFormat="1"/>
    <row r="410897" customFormat="1"/>
    <row r="410898" customFormat="1"/>
    <row r="410899" customFormat="1"/>
    <row r="410900" customFormat="1"/>
    <row r="410901" customFormat="1"/>
    <row r="410902" customFormat="1"/>
    <row r="410903" customFormat="1"/>
    <row r="410904" customFormat="1"/>
    <row r="410905" customFormat="1"/>
    <row r="410906" customFormat="1"/>
    <row r="410907" customFormat="1"/>
    <row r="410908" customFormat="1"/>
    <row r="410909" customFormat="1"/>
    <row r="410910" customFormat="1"/>
    <row r="410911" customFormat="1"/>
    <row r="410912" customFormat="1"/>
    <row r="410913" customFormat="1"/>
    <row r="410914" customFormat="1"/>
    <row r="410915" customFormat="1"/>
    <row r="410916" customFormat="1"/>
    <row r="410917" customFormat="1"/>
    <row r="410918" customFormat="1"/>
    <row r="410919" customFormat="1"/>
    <row r="410920" customFormat="1"/>
    <row r="410921" customFormat="1"/>
    <row r="410922" customFormat="1"/>
    <row r="410923" customFormat="1"/>
    <row r="410924" customFormat="1"/>
    <row r="410925" customFormat="1"/>
    <row r="410926" customFormat="1"/>
    <row r="410927" customFormat="1"/>
    <row r="410928" customFormat="1"/>
    <row r="410929" customFormat="1"/>
    <row r="410930" customFormat="1"/>
    <row r="410931" customFormat="1"/>
    <row r="410932" customFormat="1"/>
    <row r="410933" customFormat="1"/>
    <row r="410934" customFormat="1"/>
    <row r="410935" customFormat="1"/>
    <row r="410936" customFormat="1"/>
    <row r="410937" customFormat="1"/>
    <row r="410938" customFormat="1"/>
    <row r="410939" customFormat="1"/>
    <row r="410940" customFormat="1"/>
    <row r="410941" customFormat="1"/>
    <row r="410942" customFormat="1"/>
    <row r="410943" customFormat="1"/>
    <row r="410944" customFormat="1"/>
    <row r="410945" customFormat="1"/>
    <row r="410946" customFormat="1"/>
    <row r="410947" customFormat="1"/>
    <row r="410948" customFormat="1"/>
    <row r="410949" customFormat="1"/>
    <row r="410950" customFormat="1"/>
    <row r="410951" customFormat="1"/>
    <row r="410952" customFormat="1"/>
    <row r="410953" customFormat="1"/>
    <row r="410954" customFormat="1"/>
    <row r="410955" customFormat="1"/>
    <row r="410956" customFormat="1"/>
    <row r="410957" customFormat="1"/>
    <row r="410958" customFormat="1"/>
    <row r="410959" customFormat="1"/>
    <row r="410960" customFormat="1"/>
    <row r="410961" customFormat="1"/>
    <row r="410962" customFormat="1"/>
    <row r="410963" customFormat="1"/>
    <row r="410964" customFormat="1"/>
    <row r="410965" customFormat="1"/>
    <row r="410966" customFormat="1"/>
    <row r="410967" customFormat="1"/>
    <row r="410968" customFormat="1"/>
    <row r="410969" customFormat="1"/>
    <row r="410970" customFormat="1"/>
    <row r="410971" customFormat="1"/>
    <row r="410972" customFormat="1"/>
    <row r="410973" customFormat="1"/>
    <row r="410974" customFormat="1"/>
    <row r="410975" customFormat="1"/>
    <row r="410976" customFormat="1"/>
    <row r="410977" customFormat="1"/>
    <row r="410978" customFormat="1"/>
    <row r="410979" customFormat="1"/>
    <row r="410980" customFormat="1"/>
    <row r="410981" customFormat="1"/>
    <row r="410982" customFormat="1"/>
    <row r="410983" customFormat="1"/>
    <row r="410984" customFormat="1"/>
    <row r="410985" customFormat="1"/>
    <row r="410986" customFormat="1"/>
    <row r="410987" customFormat="1"/>
    <row r="410988" customFormat="1"/>
    <row r="410989" customFormat="1"/>
    <row r="410990" customFormat="1"/>
    <row r="410991" customFormat="1"/>
    <row r="410992" customFormat="1"/>
    <row r="410993" customFormat="1"/>
    <row r="410994" customFormat="1"/>
    <row r="410995" customFormat="1"/>
    <row r="410996" customFormat="1"/>
    <row r="410997" customFormat="1"/>
    <row r="410998" customFormat="1"/>
    <row r="410999" customFormat="1"/>
    <row r="411000" customFormat="1"/>
    <row r="411001" customFormat="1"/>
    <row r="411002" customFormat="1"/>
    <row r="411003" customFormat="1"/>
    <row r="411004" customFormat="1"/>
    <row r="411005" customFormat="1"/>
    <row r="411006" customFormat="1"/>
    <row r="411007" customFormat="1"/>
    <row r="411008" customFormat="1"/>
    <row r="411009" customFormat="1"/>
    <row r="411010" customFormat="1"/>
    <row r="411011" customFormat="1"/>
    <row r="411012" customFormat="1"/>
    <row r="411013" customFormat="1"/>
    <row r="411014" customFormat="1"/>
    <row r="411015" customFormat="1"/>
    <row r="411016" customFormat="1"/>
    <row r="411017" customFormat="1"/>
    <row r="411018" customFormat="1"/>
    <row r="411019" customFormat="1"/>
    <row r="411020" customFormat="1"/>
    <row r="411021" customFormat="1"/>
    <row r="411022" customFormat="1"/>
    <row r="411023" customFormat="1"/>
    <row r="411024" customFormat="1"/>
    <row r="411025" customFormat="1"/>
    <row r="411026" customFormat="1"/>
    <row r="411027" customFormat="1"/>
    <row r="411028" customFormat="1"/>
    <row r="411029" customFormat="1"/>
    <row r="411030" customFormat="1"/>
    <row r="411031" customFormat="1"/>
    <row r="411032" customFormat="1"/>
    <row r="411033" customFormat="1"/>
    <row r="411034" customFormat="1"/>
    <row r="411035" customFormat="1"/>
    <row r="411036" customFormat="1"/>
    <row r="411037" customFormat="1"/>
    <row r="411038" customFormat="1"/>
    <row r="411039" customFormat="1"/>
    <row r="411040" customFormat="1"/>
    <row r="411041" customFormat="1"/>
    <row r="411042" customFormat="1"/>
    <row r="411043" customFormat="1"/>
    <row r="411044" customFormat="1"/>
    <row r="411045" customFormat="1"/>
    <row r="411046" customFormat="1"/>
    <row r="411047" customFormat="1"/>
    <row r="411048" customFormat="1"/>
    <row r="411049" customFormat="1"/>
    <row r="411050" customFormat="1"/>
    <row r="411051" customFormat="1"/>
    <row r="411052" customFormat="1"/>
    <row r="411053" customFormat="1"/>
    <row r="411054" customFormat="1"/>
    <row r="411055" customFormat="1"/>
    <row r="411056" customFormat="1"/>
    <row r="411057" customFormat="1"/>
    <row r="411058" customFormat="1"/>
    <row r="411059" customFormat="1"/>
    <row r="411060" customFormat="1"/>
    <row r="411061" customFormat="1"/>
    <row r="411062" customFormat="1"/>
    <row r="411063" customFormat="1"/>
    <row r="411064" customFormat="1"/>
    <row r="411065" customFormat="1"/>
    <row r="411066" customFormat="1"/>
    <row r="411067" customFormat="1"/>
    <row r="411068" customFormat="1"/>
    <row r="411069" customFormat="1"/>
    <row r="411070" customFormat="1"/>
    <row r="411071" customFormat="1"/>
    <row r="411072" customFormat="1"/>
    <row r="411073" customFormat="1"/>
    <row r="411074" customFormat="1"/>
    <row r="411075" customFormat="1"/>
    <row r="411076" customFormat="1"/>
    <row r="411077" customFormat="1"/>
    <row r="411078" customFormat="1"/>
    <row r="411079" customFormat="1"/>
    <row r="411080" customFormat="1"/>
    <row r="411081" customFormat="1"/>
    <row r="411082" customFormat="1"/>
    <row r="411083" customFormat="1"/>
    <row r="411084" customFormat="1"/>
    <row r="411085" customFormat="1"/>
    <row r="411086" customFormat="1"/>
    <row r="411087" customFormat="1"/>
    <row r="411088" customFormat="1"/>
    <row r="411089" customFormat="1"/>
    <row r="411090" customFormat="1"/>
    <row r="411091" customFormat="1"/>
    <row r="411092" customFormat="1"/>
    <row r="411093" customFormat="1"/>
    <row r="411094" customFormat="1"/>
    <row r="411095" customFormat="1"/>
    <row r="411096" customFormat="1"/>
    <row r="411097" customFormat="1"/>
    <row r="411098" customFormat="1"/>
    <row r="411099" customFormat="1"/>
    <row r="411100" customFormat="1"/>
    <row r="411101" customFormat="1"/>
    <row r="411102" customFormat="1"/>
    <row r="411103" customFormat="1"/>
    <row r="411104" customFormat="1"/>
    <row r="411105" customFormat="1"/>
    <row r="411106" customFormat="1"/>
    <row r="411107" customFormat="1"/>
    <row r="411108" customFormat="1"/>
    <row r="411109" customFormat="1"/>
    <row r="411110" customFormat="1"/>
    <row r="411111" customFormat="1"/>
    <row r="411112" customFormat="1"/>
    <row r="411113" customFormat="1"/>
    <row r="411114" customFormat="1"/>
    <row r="411115" customFormat="1"/>
    <row r="411116" customFormat="1"/>
    <row r="411117" customFormat="1"/>
    <row r="411118" customFormat="1"/>
    <row r="411119" customFormat="1"/>
    <row r="411120" customFormat="1"/>
    <row r="411121" customFormat="1"/>
    <row r="411122" customFormat="1"/>
    <row r="411123" customFormat="1"/>
    <row r="411124" customFormat="1"/>
    <row r="411125" customFormat="1"/>
    <row r="411126" customFormat="1"/>
    <row r="411127" customFormat="1"/>
    <row r="411128" customFormat="1"/>
    <row r="411129" customFormat="1"/>
    <row r="411130" customFormat="1"/>
    <row r="411131" customFormat="1"/>
    <row r="411132" customFormat="1"/>
    <row r="411133" customFormat="1"/>
    <row r="411134" customFormat="1"/>
    <row r="411135" customFormat="1"/>
    <row r="411136" customFormat="1"/>
    <row r="411137" customFormat="1"/>
    <row r="411138" customFormat="1"/>
    <row r="411139" customFormat="1"/>
    <row r="411140" customFormat="1"/>
    <row r="411141" customFormat="1"/>
    <row r="411142" customFormat="1"/>
    <row r="411143" customFormat="1"/>
    <row r="411144" customFormat="1"/>
    <row r="411145" customFormat="1"/>
    <row r="411146" customFormat="1"/>
    <row r="411147" customFormat="1"/>
    <row r="411148" customFormat="1"/>
    <row r="411149" customFormat="1"/>
    <row r="411150" customFormat="1"/>
    <row r="411151" customFormat="1"/>
    <row r="411152" customFormat="1"/>
    <row r="411153" customFormat="1"/>
    <row r="411154" customFormat="1"/>
    <row r="411155" customFormat="1"/>
    <row r="411156" customFormat="1"/>
    <row r="411157" customFormat="1"/>
    <row r="411158" customFormat="1"/>
    <row r="411159" customFormat="1"/>
    <row r="411160" customFormat="1"/>
    <row r="411161" customFormat="1"/>
    <row r="411162" customFormat="1"/>
    <row r="411163" customFormat="1"/>
    <row r="411164" customFormat="1"/>
    <row r="411165" customFormat="1"/>
    <row r="411166" customFormat="1"/>
    <row r="411167" customFormat="1"/>
    <row r="411168" customFormat="1"/>
    <row r="411169" customFormat="1"/>
    <row r="411170" customFormat="1"/>
    <row r="411171" customFormat="1"/>
    <row r="411172" customFormat="1"/>
    <row r="411173" customFormat="1"/>
    <row r="411174" customFormat="1"/>
    <row r="411175" customFormat="1"/>
    <row r="411176" customFormat="1"/>
    <row r="411177" customFormat="1"/>
    <row r="411178" customFormat="1"/>
    <row r="411179" customFormat="1"/>
    <row r="411180" customFormat="1"/>
    <row r="411181" customFormat="1"/>
    <row r="411182" customFormat="1"/>
    <row r="411183" customFormat="1"/>
    <row r="411184" customFormat="1"/>
    <row r="411185" customFormat="1"/>
    <row r="411186" customFormat="1"/>
    <row r="411187" customFormat="1"/>
    <row r="411188" customFormat="1"/>
    <row r="411189" customFormat="1"/>
    <row r="411190" customFormat="1"/>
    <row r="411191" customFormat="1"/>
    <row r="411192" customFormat="1"/>
    <row r="411193" customFormat="1"/>
    <row r="411194" customFormat="1"/>
    <row r="411195" customFormat="1"/>
    <row r="411196" customFormat="1"/>
    <row r="411197" customFormat="1"/>
    <row r="411198" customFormat="1"/>
    <row r="411199" customFormat="1"/>
    <row r="411200" customFormat="1"/>
    <row r="411201" customFormat="1"/>
    <row r="411202" customFormat="1"/>
    <row r="411203" customFormat="1"/>
    <row r="411204" customFormat="1"/>
    <row r="411205" customFormat="1"/>
    <row r="411206" customFormat="1"/>
    <row r="411207" customFormat="1"/>
    <row r="411208" customFormat="1"/>
    <row r="411209" customFormat="1"/>
    <row r="411210" customFormat="1"/>
    <row r="411211" customFormat="1"/>
    <row r="411212" customFormat="1"/>
    <row r="411213" customFormat="1"/>
    <row r="411214" customFormat="1"/>
    <row r="411215" customFormat="1"/>
    <row r="411216" customFormat="1"/>
    <row r="411217" customFormat="1"/>
    <row r="411218" customFormat="1"/>
    <row r="411219" customFormat="1"/>
    <row r="411220" customFormat="1"/>
    <row r="411221" customFormat="1"/>
    <row r="411222" customFormat="1"/>
    <row r="411223" customFormat="1"/>
    <row r="411224" customFormat="1"/>
    <row r="411225" customFormat="1"/>
    <row r="411226" customFormat="1"/>
    <row r="411227" customFormat="1"/>
    <row r="411228" customFormat="1"/>
    <row r="411229" customFormat="1"/>
    <row r="411230" customFormat="1"/>
    <row r="411231" customFormat="1"/>
    <row r="411232" customFormat="1"/>
    <row r="411233" customFormat="1"/>
    <row r="411234" customFormat="1"/>
    <row r="411235" customFormat="1"/>
    <row r="411236" customFormat="1"/>
    <row r="411237" customFormat="1"/>
    <row r="411238" customFormat="1"/>
    <row r="411239" customFormat="1"/>
    <row r="411240" customFormat="1"/>
    <row r="411241" customFormat="1"/>
    <row r="411242" customFormat="1"/>
    <row r="411243" customFormat="1"/>
    <row r="411244" customFormat="1"/>
    <row r="411245" customFormat="1"/>
    <row r="411246" customFormat="1"/>
    <row r="411247" customFormat="1"/>
    <row r="411248" customFormat="1"/>
    <row r="411249" customFormat="1"/>
    <row r="411250" customFormat="1"/>
    <row r="411251" customFormat="1"/>
    <row r="411252" customFormat="1"/>
    <row r="411253" customFormat="1"/>
    <row r="411254" customFormat="1"/>
    <row r="411255" customFormat="1"/>
    <row r="411256" customFormat="1"/>
    <row r="411257" customFormat="1"/>
    <row r="411258" customFormat="1"/>
    <row r="411259" customFormat="1"/>
    <row r="411260" customFormat="1"/>
    <row r="411261" customFormat="1"/>
    <row r="411262" customFormat="1"/>
    <row r="411263" customFormat="1"/>
    <row r="411264" customFormat="1"/>
    <row r="411265" customFormat="1"/>
    <row r="411266" customFormat="1"/>
    <row r="411267" customFormat="1"/>
    <row r="411268" customFormat="1"/>
    <row r="411269" customFormat="1"/>
    <row r="411270" customFormat="1"/>
    <row r="411271" customFormat="1"/>
    <row r="411272" customFormat="1"/>
    <row r="411273" customFormat="1"/>
    <row r="411274" customFormat="1"/>
    <row r="411275" customFormat="1"/>
    <row r="411276" customFormat="1"/>
    <row r="411277" customFormat="1"/>
    <row r="411278" customFormat="1"/>
    <row r="411279" customFormat="1"/>
    <row r="411280" customFormat="1"/>
    <row r="411281" customFormat="1"/>
    <row r="411282" customFormat="1"/>
    <row r="411283" customFormat="1"/>
    <row r="411284" customFormat="1"/>
    <row r="411285" customFormat="1"/>
    <row r="411286" customFormat="1"/>
    <row r="411287" customFormat="1"/>
    <row r="411288" customFormat="1"/>
    <row r="411289" customFormat="1"/>
    <row r="411290" customFormat="1"/>
    <row r="411291" customFormat="1"/>
    <row r="411292" customFormat="1"/>
    <row r="411293" customFormat="1"/>
    <row r="411294" customFormat="1"/>
    <row r="411295" customFormat="1"/>
    <row r="411296" customFormat="1"/>
    <row r="411297" customFormat="1"/>
    <row r="411298" customFormat="1"/>
    <row r="411299" customFormat="1"/>
    <row r="411300" customFormat="1"/>
    <row r="411301" customFormat="1"/>
    <row r="411302" customFormat="1"/>
    <row r="411303" customFormat="1"/>
    <row r="411304" customFormat="1"/>
    <row r="411305" customFormat="1"/>
    <row r="411306" customFormat="1"/>
    <row r="411307" customFormat="1"/>
    <row r="411308" customFormat="1"/>
    <row r="411309" customFormat="1"/>
    <row r="411310" customFormat="1"/>
    <row r="411311" customFormat="1"/>
    <row r="411312" customFormat="1"/>
    <row r="411313" customFormat="1"/>
    <row r="411314" customFormat="1"/>
    <row r="411315" customFormat="1"/>
    <row r="411316" customFormat="1"/>
    <row r="411317" customFormat="1"/>
    <row r="411318" customFormat="1"/>
    <row r="411319" customFormat="1"/>
    <row r="411320" customFormat="1"/>
    <row r="411321" customFormat="1"/>
    <row r="411322" customFormat="1"/>
    <row r="411323" customFormat="1"/>
    <row r="411324" customFormat="1"/>
    <row r="411325" customFormat="1"/>
    <row r="411326" customFormat="1"/>
    <row r="411327" customFormat="1"/>
    <row r="411328" customFormat="1"/>
    <row r="411329" customFormat="1"/>
    <row r="411330" customFormat="1"/>
    <row r="411331" customFormat="1"/>
    <row r="411332" customFormat="1"/>
    <row r="411333" customFormat="1"/>
    <row r="411334" customFormat="1"/>
    <row r="411335" customFormat="1"/>
    <row r="411336" customFormat="1"/>
    <row r="411337" customFormat="1"/>
    <row r="411338" customFormat="1"/>
    <row r="411339" customFormat="1"/>
    <row r="411340" customFormat="1"/>
    <row r="411341" customFormat="1"/>
    <row r="411342" customFormat="1"/>
    <row r="411343" customFormat="1"/>
    <row r="411344" customFormat="1"/>
    <row r="411345" customFormat="1"/>
    <row r="411346" customFormat="1"/>
    <row r="411347" customFormat="1"/>
    <row r="411348" customFormat="1"/>
    <row r="411349" customFormat="1"/>
    <row r="411350" customFormat="1"/>
    <row r="411351" customFormat="1"/>
    <row r="411352" customFormat="1"/>
    <row r="411353" customFormat="1"/>
    <row r="411354" customFormat="1"/>
    <row r="411355" customFormat="1"/>
    <row r="411356" customFormat="1"/>
    <row r="411357" customFormat="1"/>
    <row r="411358" customFormat="1"/>
    <row r="411359" customFormat="1"/>
    <row r="411360" customFormat="1"/>
    <row r="411361" customFormat="1"/>
    <row r="411362" customFormat="1"/>
    <row r="411363" customFormat="1"/>
    <row r="411364" customFormat="1"/>
    <row r="411365" customFormat="1"/>
    <row r="411366" customFormat="1"/>
    <row r="411367" customFormat="1"/>
    <row r="411368" customFormat="1"/>
    <row r="411369" customFormat="1"/>
    <row r="411370" customFormat="1"/>
    <row r="411371" customFormat="1"/>
    <row r="411372" customFormat="1"/>
    <row r="411373" customFormat="1"/>
    <row r="411374" customFormat="1"/>
    <row r="411375" customFormat="1"/>
    <row r="411376" customFormat="1"/>
    <row r="411377" customFormat="1"/>
    <row r="411378" customFormat="1"/>
    <row r="411379" customFormat="1"/>
    <row r="411380" customFormat="1"/>
    <row r="411381" customFormat="1"/>
    <row r="411382" customFormat="1"/>
    <row r="411383" customFormat="1"/>
    <row r="411384" customFormat="1"/>
    <row r="411385" customFormat="1"/>
    <row r="411386" customFormat="1"/>
    <row r="411387" customFormat="1"/>
    <row r="411388" customFormat="1"/>
    <row r="411389" customFormat="1"/>
    <row r="411390" customFormat="1"/>
    <row r="411391" customFormat="1"/>
    <row r="411392" customFormat="1"/>
    <row r="411393" customFormat="1"/>
    <row r="411394" customFormat="1"/>
    <row r="411395" customFormat="1"/>
    <row r="411396" customFormat="1"/>
    <row r="411397" customFormat="1"/>
    <row r="411398" customFormat="1"/>
    <row r="411399" customFormat="1"/>
    <row r="411400" customFormat="1"/>
    <row r="411401" customFormat="1"/>
    <row r="411402" customFormat="1"/>
    <row r="411403" customFormat="1"/>
    <row r="411404" customFormat="1"/>
    <row r="411405" customFormat="1"/>
    <row r="411406" customFormat="1"/>
    <row r="411407" customFormat="1"/>
    <row r="411408" customFormat="1"/>
    <row r="411409" customFormat="1"/>
    <row r="411410" customFormat="1"/>
    <row r="411411" customFormat="1"/>
    <row r="411412" customFormat="1"/>
    <row r="411413" customFormat="1"/>
    <row r="411414" customFormat="1"/>
    <row r="411415" customFormat="1"/>
    <row r="411416" customFormat="1"/>
    <row r="411417" customFormat="1"/>
    <row r="411418" customFormat="1"/>
    <row r="411419" customFormat="1"/>
    <row r="411420" customFormat="1"/>
    <row r="411421" customFormat="1"/>
    <row r="411422" customFormat="1"/>
    <row r="411423" customFormat="1"/>
    <row r="411424" customFormat="1"/>
    <row r="411425" customFormat="1"/>
    <row r="411426" customFormat="1"/>
    <row r="411427" customFormat="1"/>
    <row r="411428" customFormat="1"/>
    <row r="411429" customFormat="1"/>
    <row r="411430" customFormat="1"/>
    <row r="411431" customFormat="1"/>
    <row r="411432" customFormat="1"/>
    <row r="411433" customFormat="1"/>
    <row r="411434" customFormat="1"/>
    <row r="411435" customFormat="1"/>
    <row r="411436" customFormat="1"/>
    <row r="411437" customFormat="1"/>
    <row r="411438" customFormat="1"/>
    <row r="411439" customFormat="1"/>
    <row r="411440" customFormat="1"/>
    <row r="411441" customFormat="1"/>
    <row r="411442" customFormat="1"/>
    <row r="411443" customFormat="1"/>
    <row r="411444" customFormat="1"/>
    <row r="411445" customFormat="1"/>
    <row r="411446" customFormat="1"/>
    <row r="411447" customFormat="1"/>
    <row r="411448" customFormat="1"/>
    <row r="411449" customFormat="1"/>
    <row r="411450" customFormat="1"/>
    <row r="411451" customFormat="1"/>
    <row r="411452" customFormat="1"/>
    <row r="411453" customFormat="1"/>
    <row r="411454" customFormat="1"/>
    <row r="411455" customFormat="1"/>
    <row r="411456" customFormat="1"/>
    <row r="411457" customFormat="1"/>
    <row r="411458" customFormat="1"/>
    <row r="411459" customFormat="1"/>
    <row r="411460" customFormat="1"/>
    <row r="411461" customFormat="1"/>
    <row r="411462" customFormat="1"/>
    <row r="411463" customFormat="1"/>
    <row r="411464" customFormat="1"/>
    <row r="411465" customFormat="1"/>
    <row r="411466" customFormat="1"/>
    <row r="411467" customFormat="1"/>
    <row r="411468" customFormat="1"/>
    <row r="411469" customFormat="1"/>
    <row r="411470" customFormat="1"/>
    <row r="411471" customFormat="1"/>
    <row r="411472" customFormat="1"/>
    <row r="411473" customFormat="1"/>
    <row r="411474" customFormat="1"/>
    <row r="411475" customFormat="1"/>
    <row r="411476" customFormat="1"/>
    <row r="411477" customFormat="1"/>
    <row r="411478" customFormat="1"/>
    <row r="411479" customFormat="1"/>
    <row r="411480" customFormat="1"/>
    <row r="411481" customFormat="1"/>
    <row r="411482" customFormat="1"/>
    <row r="411483" customFormat="1"/>
    <row r="411484" customFormat="1"/>
    <row r="411485" customFormat="1"/>
    <row r="411486" customFormat="1"/>
    <row r="411487" customFormat="1"/>
    <row r="411488" customFormat="1"/>
    <row r="411489" customFormat="1"/>
    <row r="411490" customFormat="1"/>
    <row r="411491" customFormat="1"/>
    <row r="411492" customFormat="1"/>
    <row r="411493" customFormat="1"/>
    <row r="411494" customFormat="1"/>
    <row r="411495" customFormat="1"/>
    <row r="411496" customFormat="1"/>
    <row r="411497" customFormat="1"/>
    <row r="411498" customFormat="1"/>
    <row r="411499" customFormat="1"/>
    <row r="411500" customFormat="1"/>
    <row r="411501" customFormat="1"/>
    <row r="411502" customFormat="1"/>
    <row r="411503" customFormat="1"/>
    <row r="411504" customFormat="1"/>
    <row r="411505" customFormat="1"/>
    <row r="411506" customFormat="1"/>
    <row r="411507" customFormat="1"/>
    <row r="411508" customFormat="1"/>
    <row r="411509" customFormat="1"/>
    <row r="411510" customFormat="1"/>
    <row r="411511" customFormat="1"/>
    <row r="411512" customFormat="1"/>
    <row r="411513" customFormat="1"/>
    <row r="411514" customFormat="1"/>
    <row r="411515" customFormat="1"/>
    <row r="411516" customFormat="1"/>
    <row r="411517" customFormat="1"/>
    <row r="411518" customFormat="1"/>
    <row r="411519" customFormat="1"/>
    <row r="411520" customFormat="1"/>
    <row r="411521" customFormat="1"/>
    <row r="411522" customFormat="1"/>
    <row r="411523" customFormat="1"/>
    <row r="411524" customFormat="1"/>
    <row r="411525" customFormat="1"/>
    <row r="411526" customFormat="1"/>
    <row r="411527" customFormat="1"/>
    <row r="411528" customFormat="1"/>
    <row r="411529" customFormat="1"/>
    <row r="411530" customFormat="1"/>
    <row r="411531" customFormat="1"/>
    <row r="411532" customFormat="1"/>
    <row r="411533" customFormat="1"/>
    <row r="411534" customFormat="1"/>
    <row r="411535" customFormat="1"/>
    <row r="411536" customFormat="1"/>
    <row r="411537" customFormat="1"/>
    <row r="411538" customFormat="1"/>
    <row r="411539" customFormat="1"/>
    <row r="411540" customFormat="1"/>
    <row r="411541" customFormat="1"/>
    <row r="411542" customFormat="1"/>
    <row r="411543" customFormat="1"/>
    <row r="411544" customFormat="1"/>
    <row r="411545" customFormat="1"/>
    <row r="411546" customFormat="1"/>
    <row r="411547" customFormat="1"/>
    <row r="411548" customFormat="1"/>
    <row r="411549" customFormat="1"/>
    <row r="411550" customFormat="1"/>
    <row r="411551" customFormat="1"/>
    <row r="411552" customFormat="1"/>
    <row r="411553" customFormat="1"/>
    <row r="411554" customFormat="1"/>
    <row r="411555" customFormat="1"/>
    <row r="411556" customFormat="1"/>
    <row r="411557" customFormat="1"/>
    <row r="411558" customFormat="1"/>
    <row r="411559" customFormat="1"/>
    <row r="411560" customFormat="1"/>
    <row r="411561" customFormat="1"/>
    <row r="411562" customFormat="1"/>
    <row r="411563" customFormat="1"/>
    <row r="411564" customFormat="1"/>
    <row r="411565" customFormat="1"/>
    <row r="411566" customFormat="1"/>
    <row r="411567" customFormat="1"/>
    <row r="411568" customFormat="1"/>
    <row r="411569" customFormat="1"/>
    <row r="411570" customFormat="1"/>
    <row r="411571" customFormat="1"/>
    <row r="411572" customFormat="1"/>
    <row r="411573" customFormat="1"/>
    <row r="411574" customFormat="1"/>
    <row r="411575" customFormat="1"/>
    <row r="411576" customFormat="1"/>
    <row r="411577" customFormat="1"/>
    <row r="411578" customFormat="1"/>
    <row r="411579" customFormat="1"/>
    <row r="411580" customFormat="1"/>
    <row r="411581" customFormat="1"/>
    <row r="411582" customFormat="1"/>
    <row r="411583" customFormat="1"/>
    <row r="411584" customFormat="1"/>
    <row r="411585" customFormat="1"/>
    <row r="411586" customFormat="1"/>
    <row r="411587" customFormat="1"/>
    <row r="411588" customFormat="1"/>
    <row r="411589" customFormat="1"/>
    <row r="411590" customFormat="1"/>
    <row r="411591" customFormat="1"/>
    <row r="411592" customFormat="1"/>
    <row r="411593" customFormat="1"/>
    <row r="411594" customFormat="1"/>
    <row r="411595" customFormat="1"/>
    <row r="411596" customFormat="1"/>
    <row r="411597" customFormat="1"/>
    <row r="411598" customFormat="1"/>
    <row r="411599" customFormat="1"/>
    <row r="411600" customFormat="1"/>
    <row r="411601" customFormat="1"/>
    <row r="411602" customFormat="1"/>
    <row r="411603" customFormat="1"/>
    <row r="411604" customFormat="1"/>
    <row r="411605" customFormat="1"/>
    <row r="411606" customFormat="1"/>
    <row r="411607" customFormat="1"/>
    <row r="411608" customFormat="1"/>
    <row r="411609" customFormat="1"/>
    <row r="411610" customFormat="1"/>
    <row r="411611" customFormat="1"/>
    <row r="411612" customFormat="1"/>
    <row r="411613" customFormat="1"/>
    <row r="411614" customFormat="1"/>
    <row r="411615" customFormat="1"/>
    <row r="411616" customFormat="1"/>
    <row r="411617" customFormat="1"/>
    <row r="411618" customFormat="1"/>
    <row r="411619" customFormat="1"/>
    <row r="411620" customFormat="1"/>
    <row r="411621" customFormat="1"/>
    <row r="411622" customFormat="1"/>
    <row r="411623" customFormat="1"/>
    <row r="411624" customFormat="1"/>
    <row r="411625" customFormat="1"/>
    <row r="411626" customFormat="1"/>
    <row r="411627" customFormat="1"/>
    <row r="411628" customFormat="1"/>
    <row r="411629" customFormat="1"/>
    <row r="411630" customFormat="1"/>
    <row r="411631" customFormat="1"/>
    <row r="411632" customFormat="1"/>
    <row r="411633" customFormat="1"/>
    <row r="411634" customFormat="1"/>
    <row r="411635" customFormat="1"/>
    <row r="411636" customFormat="1"/>
    <row r="411637" customFormat="1"/>
    <row r="411638" customFormat="1"/>
    <row r="411639" customFormat="1"/>
    <row r="411640" customFormat="1"/>
    <row r="411641" customFormat="1"/>
    <row r="411642" customFormat="1"/>
    <row r="411643" customFormat="1"/>
    <row r="411644" customFormat="1"/>
    <row r="411645" customFormat="1"/>
    <row r="411646" customFormat="1"/>
    <row r="411647" customFormat="1"/>
    <row r="411648" customFormat="1"/>
    <row r="411649" customFormat="1"/>
    <row r="411650" customFormat="1"/>
    <row r="411651" customFormat="1"/>
    <row r="411652" customFormat="1"/>
    <row r="411653" customFormat="1"/>
    <row r="411654" customFormat="1"/>
    <row r="411655" customFormat="1"/>
    <row r="411656" customFormat="1"/>
    <row r="411657" customFormat="1"/>
    <row r="411658" customFormat="1"/>
    <row r="411659" customFormat="1"/>
    <row r="411660" customFormat="1"/>
    <row r="411661" customFormat="1"/>
    <row r="411662" customFormat="1"/>
    <row r="411663" customFormat="1"/>
    <row r="411664" customFormat="1"/>
    <row r="411665" customFormat="1"/>
    <row r="411666" customFormat="1"/>
    <row r="411667" customFormat="1"/>
    <row r="411668" customFormat="1"/>
    <row r="411669" customFormat="1"/>
    <row r="411670" customFormat="1"/>
    <row r="411671" customFormat="1"/>
    <row r="411672" customFormat="1"/>
    <row r="411673" customFormat="1"/>
    <row r="411674" customFormat="1"/>
    <row r="411675" customFormat="1"/>
    <row r="411676" customFormat="1"/>
    <row r="411677" customFormat="1"/>
    <row r="411678" customFormat="1"/>
    <row r="411679" customFormat="1"/>
    <row r="411680" customFormat="1"/>
    <row r="411681" customFormat="1"/>
    <row r="411682" customFormat="1"/>
    <row r="411683" customFormat="1"/>
    <row r="411684" customFormat="1"/>
    <row r="411685" customFormat="1"/>
    <row r="411686" customFormat="1"/>
    <row r="411687" customFormat="1"/>
    <row r="411688" customFormat="1"/>
    <row r="411689" customFormat="1"/>
    <row r="411690" customFormat="1"/>
    <row r="411691" customFormat="1"/>
    <row r="411692" customFormat="1"/>
    <row r="411693" customFormat="1"/>
    <row r="411694" customFormat="1"/>
    <row r="411695" customFormat="1"/>
    <row r="411696" customFormat="1"/>
    <row r="411697" customFormat="1"/>
    <row r="411698" customFormat="1"/>
    <row r="411699" customFormat="1"/>
    <row r="411700" customFormat="1"/>
    <row r="411701" customFormat="1"/>
    <row r="411702" customFormat="1"/>
    <row r="411703" customFormat="1"/>
    <row r="411704" customFormat="1"/>
    <row r="411705" customFormat="1"/>
    <row r="411706" customFormat="1"/>
    <row r="411707" customFormat="1"/>
    <row r="411708" customFormat="1"/>
    <row r="411709" customFormat="1"/>
    <row r="411710" customFormat="1"/>
    <row r="411711" customFormat="1"/>
    <row r="411712" customFormat="1"/>
    <row r="411713" customFormat="1"/>
    <row r="411714" customFormat="1"/>
    <row r="411715" customFormat="1"/>
    <row r="411716" customFormat="1"/>
    <row r="411717" customFormat="1"/>
    <row r="411718" customFormat="1"/>
    <row r="411719" customFormat="1"/>
    <row r="411720" customFormat="1"/>
    <row r="411721" customFormat="1"/>
    <row r="411722" customFormat="1"/>
    <row r="411723" customFormat="1"/>
    <row r="411724" customFormat="1"/>
    <row r="411725" customFormat="1"/>
    <row r="411726" customFormat="1"/>
    <row r="411727" customFormat="1"/>
    <row r="411728" customFormat="1"/>
    <row r="411729" customFormat="1"/>
    <row r="411730" customFormat="1"/>
    <row r="411731" customFormat="1"/>
    <row r="411732" customFormat="1"/>
    <row r="411733" customFormat="1"/>
    <row r="411734" customFormat="1"/>
    <row r="411735" customFormat="1"/>
    <row r="411736" customFormat="1"/>
    <row r="411737" customFormat="1"/>
    <row r="411738" customFormat="1"/>
    <row r="411739" customFormat="1"/>
    <row r="411740" customFormat="1"/>
    <row r="411741" customFormat="1"/>
    <row r="411742" customFormat="1"/>
    <row r="411743" customFormat="1"/>
    <row r="411744" customFormat="1"/>
    <row r="411745" customFormat="1"/>
    <row r="411746" customFormat="1"/>
    <row r="411747" customFormat="1"/>
    <row r="411748" customFormat="1"/>
    <row r="411749" customFormat="1"/>
    <row r="411750" customFormat="1"/>
    <row r="411751" customFormat="1"/>
    <row r="411752" customFormat="1"/>
    <row r="411753" customFormat="1"/>
    <row r="411754" customFormat="1"/>
    <row r="411755" customFormat="1"/>
    <row r="411756" customFormat="1"/>
    <row r="411757" customFormat="1"/>
    <row r="411758" customFormat="1"/>
    <row r="411759" customFormat="1"/>
    <row r="411760" customFormat="1"/>
    <row r="411761" customFormat="1"/>
    <row r="411762" customFormat="1"/>
    <row r="411763" customFormat="1"/>
    <row r="411764" customFormat="1"/>
    <row r="411765" customFormat="1"/>
    <row r="411766" customFormat="1"/>
    <row r="411767" customFormat="1"/>
    <row r="411768" customFormat="1"/>
    <row r="411769" customFormat="1"/>
    <row r="411770" customFormat="1"/>
    <row r="411771" customFormat="1"/>
    <row r="411772" customFormat="1"/>
    <row r="411773" customFormat="1"/>
    <row r="411774" customFormat="1"/>
    <row r="411775" customFormat="1"/>
    <row r="411776" customFormat="1"/>
    <row r="411777" customFormat="1"/>
    <row r="411778" customFormat="1"/>
    <row r="411779" customFormat="1"/>
    <row r="411780" customFormat="1"/>
    <row r="411781" customFormat="1"/>
    <row r="411782" customFormat="1"/>
    <row r="411783" customFormat="1"/>
    <row r="411784" customFormat="1"/>
    <row r="411785" customFormat="1"/>
    <row r="411786" customFormat="1"/>
    <row r="411787" customFormat="1"/>
    <row r="411788" customFormat="1"/>
    <row r="411789" customFormat="1"/>
    <row r="411790" customFormat="1"/>
    <row r="411791" customFormat="1"/>
    <row r="411792" customFormat="1"/>
    <row r="411793" customFormat="1"/>
    <row r="411794" customFormat="1"/>
    <row r="411795" customFormat="1"/>
    <row r="411796" customFormat="1"/>
    <row r="411797" customFormat="1"/>
    <row r="411798" customFormat="1"/>
    <row r="411799" customFormat="1"/>
    <row r="411800" customFormat="1"/>
    <row r="411801" customFormat="1"/>
    <row r="411802" customFormat="1"/>
    <row r="411803" customFormat="1"/>
    <row r="411804" customFormat="1"/>
    <row r="411805" customFormat="1"/>
    <row r="411806" customFormat="1"/>
    <row r="411807" customFormat="1"/>
    <row r="411808" customFormat="1"/>
    <row r="411809" customFormat="1"/>
    <row r="411810" customFormat="1"/>
    <row r="411811" customFormat="1"/>
    <row r="411812" customFormat="1"/>
    <row r="411813" customFormat="1"/>
    <row r="411814" customFormat="1"/>
    <row r="411815" customFormat="1"/>
    <row r="411816" customFormat="1"/>
    <row r="411817" customFormat="1"/>
    <row r="411818" customFormat="1"/>
    <row r="411819" customFormat="1"/>
    <row r="411820" customFormat="1"/>
    <row r="411821" customFormat="1"/>
    <row r="411822" customFormat="1"/>
    <row r="411823" customFormat="1"/>
    <row r="411824" customFormat="1"/>
    <row r="411825" customFormat="1"/>
    <row r="411826" customFormat="1"/>
    <row r="411827" customFormat="1"/>
    <row r="411828" customFormat="1"/>
    <row r="411829" customFormat="1"/>
    <row r="411830" customFormat="1"/>
    <row r="411831" customFormat="1"/>
    <row r="411832" customFormat="1"/>
    <row r="411833" customFormat="1"/>
    <row r="411834" customFormat="1"/>
    <row r="411835" customFormat="1"/>
    <row r="411836" customFormat="1"/>
    <row r="411837" customFormat="1"/>
    <row r="411838" customFormat="1"/>
    <row r="411839" customFormat="1"/>
    <row r="411840" customFormat="1"/>
    <row r="411841" customFormat="1"/>
    <row r="411842" customFormat="1"/>
    <row r="411843" customFormat="1"/>
    <row r="411844" customFormat="1"/>
    <row r="411845" customFormat="1"/>
    <row r="411846" customFormat="1"/>
    <row r="411847" customFormat="1"/>
    <row r="411848" customFormat="1"/>
    <row r="411849" customFormat="1"/>
    <row r="411850" customFormat="1"/>
    <row r="411851" customFormat="1"/>
    <row r="411852" customFormat="1"/>
    <row r="411853" customFormat="1"/>
    <row r="411854" customFormat="1"/>
    <row r="411855" customFormat="1"/>
    <row r="411856" customFormat="1"/>
    <row r="411857" customFormat="1"/>
    <row r="411858" customFormat="1"/>
    <row r="411859" customFormat="1"/>
    <row r="411860" customFormat="1"/>
    <row r="411861" customFormat="1"/>
    <row r="411862" customFormat="1"/>
    <row r="411863" customFormat="1"/>
    <row r="411864" customFormat="1"/>
    <row r="411865" customFormat="1"/>
    <row r="411866" customFormat="1"/>
    <row r="411867" customFormat="1"/>
    <row r="411868" customFormat="1"/>
    <row r="411869" customFormat="1"/>
    <row r="411870" customFormat="1"/>
    <row r="411871" customFormat="1"/>
    <row r="411872" customFormat="1"/>
    <row r="411873" customFormat="1"/>
    <row r="411874" customFormat="1"/>
    <row r="411875" customFormat="1"/>
    <row r="411876" customFormat="1"/>
    <row r="411877" customFormat="1"/>
    <row r="411878" customFormat="1"/>
    <row r="411879" customFormat="1"/>
    <row r="411880" customFormat="1"/>
    <row r="411881" customFormat="1"/>
    <row r="411882" customFormat="1"/>
    <row r="411883" customFormat="1"/>
    <row r="411884" customFormat="1"/>
    <row r="411885" customFormat="1"/>
    <row r="411886" customFormat="1"/>
    <row r="411887" customFormat="1"/>
    <row r="411888" customFormat="1"/>
    <row r="411889" customFormat="1"/>
    <row r="411890" customFormat="1"/>
    <row r="411891" customFormat="1"/>
    <row r="411892" customFormat="1"/>
    <row r="411893" customFormat="1"/>
    <row r="411894" customFormat="1"/>
    <row r="411895" customFormat="1"/>
    <row r="411896" customFormat="1"/>
    <row r="411897" customFormat="1"/>
    <row r="411898" customFormat="1"/>
    <row r="411899" customFormat="1"/>
    <row r="411900" customFormat="1"/>
    <row r="411901" customFormat="1"/>
    <row r="411902" customFormat="1"/>
    <row r="411903" customFormat="1"/>
    <row r="411904" customFormat="1"/>
    <row r="411905" customFormat="1"/>
    <row r="411906" customFormat="1"/>
    <row r="411907" customFormat="1"/>
    <row r="411908" customFormat="1"/>
    <row r="411909" customFormat="1"/>
    <row r="411910" customFormat="1"/>
    <row r="411911" customFormat="1"/>
    <row r="411912" customFormat="1"/>
    <row r="411913" customFormat="1"/>
    <row r="411914" customFormat="1"/>
    <row r="411915" customFormat="1"/>
    <row r="411916" customFormat="1"/>
    <row r="411917" customFormat="1"/>
    <row r="411918" customFormat="1"/>
    <row r="411919" customFormat="1"/>
    <row r="411920" customFormat="1"/>
    <row r="411921" customFormat="1"/>
    <row r="411922" customFormat="1"/>
    <row r="411923" customFormat="1"/>
    <row r="411924" customFormat="1"/>
    <row r="411925" customFormat="1"/>
    <row r="411926" customFormat="1"/>
    <row r="411927" customFormat="1"/>
    <row r="411928" customFormat="1"/>
    <row r="411929" customFormat="1"/>
    <row r="411930" customFormat="1"/>
    <row r="411931" customFormat="1"/>
    <row r="411932" customFormat="1"/>
    <row r="411933" customFormat="1"/>
    <row r="411934" customFormat="1"/>
    <row r="411935" customFormat="1"/>
    <row r="411936" customFormat="1"/>
    <row r="411937" customFormat="1"/>
    <row r="411938" customFormat="1"/>
    <row r="411939" customFormat="1"/>
    <row r="411940" customFormat="1"/>
    <row r="411941" customFormat="1"/>
    <row r="411942" customFormat="1"/>
    <row r="411943" customFormat="1"/>
    <row r="411944" customFormat="1"/>
    <row r="411945" customFormat="1"/>
    <row r="411946" customFormat="1"/>
    <row r="411947" customFormat="1"/>
    <row r="411948" customFormat="1"/>
    <row r="411949" customFormat="1"/>
    <row r="411950" customFormat="1"/>
    <row r="411951" customFormat="1"/>
    <row r="411952" customFormat="1"/>
    <row r="411953" customFormat="1"/>
    <row r="411954" customFormat="1"/>
    <row r="411955" customFormat="1"/>
    <row r="411956" customFormat="1"/>
    <row r="411957" customFormat="1"/>
    <row r="411958" customFormat="1"/>
    <row r="411959" customFormat="1"/>
    <row r="411960" customFormat="1"/>
    <row r="411961" customFormat="1"/>
    <row r="411962" customFormat="1"/>
    <row r="411963" customFormat="1"/>
    <row r="411964" customFormat="1"/>
    <row r="411965" customFormat="1"/>
    <row r="411966" customFormat="1"/>
    <row r="411967" customFormat="1"/>
    <row r="411968" customFormat="1"/>
    <row r="411969" customFormat="1"/>
    <row r="411970" customFormat="1"/>
    <row r="411971" customFormat="1"/>
    <row r="411972" customFormat="1"/>
    <row r="411973" customFormat="1"/>
    <row r="411974" customFormat="1"/>
    <row r="411975" customFormat="1"/>
    <row r="411976" customFormat="1"/>
    <row r="411977" customFormat="1"/>
    <row r="411978" customFormat="1"/>
    <row r="411979" customFormat="1"/>
    <row r="411980" customFormat="1"/>
    <row r="411981" customFormat="1"/>
    <row r="411982" customFormat="1"/>
    <row r="411983" customFormat="1"/>
    <row r="411984" customFormat="1"/>
    <row r="411985" customFormat="1"/>
    <row r="411986" customFormat="1"/>
    <row r="411987" customFormat="1"/>
    <row r="411988" customFormat="1"/>
    <row r="411989" customFormat="1"/>
    <row r="411990" customFormat="1"/>
    <row r="411991" customFormat="1"/>
    <row r="411992" customFormat="1"/>
    <row r="411993" customFormat="1"/>
    <row r="411994" customFormat="1"/>
    <row r="411995" customFormat="1"/>
    <row r="411996" customFormat="1"/>
    <row r="411997" customFormat="1"/>
    <row r="411998" customFormat="1"/>
    <row r="411999" customFormat="1"/>
    <row r="412000" customFormat="1"/>
    <row r="412001" customFormat="1"/>
    <row r="412002" customFormat="1"/>
    <row r="412003" customFormat="1"/>
    <row r="412004" customFormat="1"/>
    <row r="412005" customFormat="1"/>
    <row r="412006" customFormat="1"/>
    <row r="412007" customFormat="1"/>
    <row r="412008" customFormat="1"/>
    <row r="412009" customFormat="1"/>
    <row r="412010" customFormat="1"/>
    <row r="412011" customFormat="1"/>
    <row r="412012" customFormat="1"/>
    <row r="412013" customFormat="1"/>
    <row r="412014" customFormat="1"/>
    <row r="412015" customFormat="1"/>
    <row r="412016" customFormat="1"/>
    <row r="412017" customFormat="1"/>
    <row r="412018" customFormat="1"/>
    <row r="412019" customFormat="1"/>
    <row r="412020" customFormat="1"/>
    <row r="412021" customFormat="1"/>
    <row r="412022" customFormat="1"/>
    <row r="412023" customFormat="1"/>
    <row r="412024" customFormat="1"/>
    <row r="412025" customFormat="1"/>
    <row r="412026" customFormat="1"/>
    <row r="412027" customFormat="1"/>
    <row r="412028" customFormat="1"/>
    <row r="412029" customFormat="1"/>
    <row r="412030" customFormat="1"/>
    <row r="412031" customFormat="1"/>
    <row r="412032" customFormat="1"/>
    <row r="412033" customFormat="1"/>
    <row r="412034" customFormat="1"/>
    <row r="412035" customFormat="1"/>
    <row r="412036" customFormat="1"/>
    <row r="412037" customFormat="1"/>
    <row r="412038" customFormat="1"/>
    <row r="412039" customFormat="1"/>
    <row r="412040" customFormat="1"/>
    <row r="412041" customFormat="1"/>
    <row r="412042" customFormat="1"/>
    <row r="412043" customFormat="1"/>
    <row r="412044" customFormat="1"/>
    <row r="412045" customFormat="1"/>
    <row r="412046" customFormat="1"/>
    <row r="412047" customFormat="1"/>
    <row r="412048" customFormat="1"/>
    <row r="412049" customFormat="1"/>
    <row r="412050" customFormat="1"/>
    <row r="412051" customFormat="1"/>
    <row r="412052" customFormat="1"/>
    <row r="412053" customFormat="1"/>
    <row r="412054" customFormat="1"/>
    <row r="412055" customFormat="1"/>
    <row r="412056" customFormat="1"/>
    <row r="412057" customFormat="1"/>
    <row r="412058" customFormat="1"/>
    <row r="412059" customFormat="1"/>
    <row r="412060" customFormat="1"/>
    <row r="412061" customFormat="1"/>
    <row r="412062" customFormat="1"/>
    <row r="412063" customFormat="1"/>
    <row r="412064" customFormat="1"/>
    <row r="412065" customFormat="1"/>
    <row r="412066" customFormat="1"/>
    <row r="412067" customFormat="1"/>
    <row r="412068" customFormat="1"/>
    <row r="412069" customFormat="1"/>
    <row r="412070" customFormat="1"/>
    <row r="412071" customFormat="1"/>
    <row r="412072" customFormat="1"/>
    <row r="412073" customFormat="1"/>
    <row r="412074" customFormat="1"/>
    <row r="412075" customFormat="1"/>
    <row r="412076" customFormat="1"/>
    <row r="412077" customFormat="1"/>
    <row r="412078" customFormat="1"/>
    <row r="412079" customFormat="1"/>
    <row r="412080" customFormat="1"/>
    <row r="412081" customFormat="1"/>
    <row r="412082" customFormat="1"/>
    <row r="412083" customFormat="1"/>
    <row r="412084" customFormat="1"/>
    <row r="412085" customFormat="1"/>
    <row r="412086" customFormat="1"/>
    <row r="412087" customFormat="1"/>
    <row r="412088" customFormat="1"/>
    <row r="412089" customFormat="1"/>
    <row r="412090" customFormat="1"/>
    <row r="412091" customFormat="1"/>
    <row r="412092" customFormat="1"/>
    <row r="412093" customFormat="1"/>
    <row r="412094" customFormat="1"/>
    <row r="412095" customFormat="1"/>
    <row r="412096" customFormat="1"/>
    <row r="412097" customFormat="1"/>
    <row r="412098" customFormat="1"/>
    <row r="412099" customFormat="1"/>
    <row r="412100" customFormat="1"/>
    <row r="412101" customFormat="1"/>
    <row r="412102" customFormat="1"/>
    <row r="412103" customFormat="1"/>
    <row r="412104" customFormat="1"/>
    <row r="412105" customFormat="1"/>
    <row r="412106" customFormat="1"/>
    <row r="412107" customFormat="1"/>
    <row r="412108" customFormat="1"/>
    <row r="412109" customFormat="1"/>
    <row r="412110" customFormat="1"/>
    <row r="412111" customFormat="1"/>
    <row r="412112" customFormat="1"/>
    <row r="412113" customFormat="1"/>
    <row r="412114" customFormat="1"/>
    <row r="412115" customFormat="1"/>
    <row r="412116" customFormat="1"/>
    <row r="412117" customFormat="1"/>
    <row r="412118" customFormat="1"/>
    <row r="412119" customFormat="1"/>
    <row r="412120" customFormat="1"/>
    <row r="412121" customFormat="1"/>
    <row r="412122" customFormat="1"/>
    <row r="412123" customFormat="1"/>
    <row r="412124" customFormat="1"/>
    <row r="412125" customFormat="1"/>
    <row r="412126" customFormat="1"/>
    <row r="412127" customFormat="1"/>
    <row r="412128" customFormat="1"/>
    <row r="412129" customFormat="1"/>
    <row r="412130" customFormat="1"/>
    <row r="412131" customFormat="1"/>
    <row r="412132" customFormat="1"/>
    <row r="412133" customFormat="1"/>
    <row r="412134" customFormat="1"/>
    <row r="412135" customFormat="1"/>
    <row r="412136" customFormat="1"/>
    <row r="412137" customFormat="1"/>
    <row r="412138" customFormat="1"/>
    <row r="412139" customFormat="1"/>
    <row r="412140" customFormat="1"/>
    <row r="412141" customFormat="1"/>
    <row r="412142" customFormat="1"/>
    <row r="412143" customFormat="1"/>
    <row r="412144" customFormat="1"/>
    <row r="412145" customFormat="1"/>
    <row r="412146" customFormat="1"/>
    <row r="412147" customFormat="1"/>
    <row r="412148" customFormat="1"/>
    <row r="412149" customFormat="1"/>
    <row r="412150" customFormat="1"/>
    <row r="412151" customFormat="1"/>
    <row r="412152" customFormat="1"/>
    <row r="412153" customFormat="1"/>
    <row r="412154" customFormat="1"/>
    <row r="412155" customFormat="1"/>
    <row r="412156" customFormat="1"/>
    <row r="412157" customFormat="1"/>
    <row r="412158" customFormat="1"/>
    <row r="412159" customFormat="1"/>
    <row r="412160" customFormat="1"/>
    <row r="412161" customFormat="1"/>
    <row r="412162" customFormat="1"/>
    <row r="412163" customFormat="1"/>
    <row r="412164" customFormat="1"/>
    <row r="412165" customFormat="1"/>
    <row r="412166" customFormat="1"/>
    <row r="412167" customFormat="1"/>
    <row r="412168" customFormat="1"/>
    <row r="412169" customFormat="1"/>
    <row r="412170" customFormat="1"/>
    <row r="412171" customFormat="1"/>
    <row r="412172" customFormat="1"/>
    <row r="412173" customFormat="1"/>
    <row r="412174" customFormat="1"/>
    <row r="412175" customFormat="1"/>
    <row r="412176" customFormat="1"/>
    <row r="412177" customFormat="1"/>
    <row r="412178" customFormat="1"/>
    <row r="412179" customFormat="1"/>
    <row r="412180" customFormat="1"/>
    <row r="412181" customFormat="1"/>
    <row r="412182" customFormat="1"/>
    <row r="412183" customFormat="1"/>
    <row r="412184" customFormat="1"/>
    <row r="412185" customFormat="1"/>
    <row r="412186" customFormat="1"/>
    <row r="412187" customFormat="1"/>
    <row r="412188" customFormat="1"/>
    <row r="412189" customFormat="1"/>
    <row r="412190" customFormat="1"/>
    <row r="412191" customFormat="1"/>
    <row r="412192" customFormat="1"/>
    <row r="412193" customFormat="1"/>
    <row r="412194" customFormat="1"/>
    <row r="412195" customFormat="1"/>
    <row r="412196" customFormat="1"/>
    <row r="412197" customFormat="1"/>
    <row r="412198" customFormat="1"/>
    <row r="412199" customFormat="1"/>
    <row r="412200" customFormat="1"/>
    <row r="412201" customFormat="1"/>
    <row r="412202" customFormat="1"/>
    <row r="412203" customFormat="1"/>
    <row r="412204" customFormat="1"/>
    <row r="412205" customFormat="1"/>
    <row r="412206" customFormat="1"/>
    <row r="412207" customFormat="1"/>
    <row r="412208" customFormat="1"/>
    <row r="412209" customFormat="1"/>
    <row r="412210" customFormat="1"/>
    <row r="412211" customFormat="1"/>
    <row r="412212" customFormat="1"/>
    <row r="412213" customFormat="1"/>
    <row r="412214" customFormat="1"/>
    <row r="412215" customFormat="1"/>
    <row r="412216" customFormat="1"/>
    <row r="412217" customFormat="1"/>
    <row r="412218" customFormat="1"/>
    <row r="412219" customFormat="1"/>
    <row r="412220" customFormat="1"/>
    <row r="412221" customFormat="1"/>
    <row r="412222" customFormat="1"/>
    <row r="412223" customFormat="1"/>
    <row r="412224" customFormat="1"/>
    <row r="412225" customFormat="1"/>
    <row r="412226" customFormat="1"/>
    <row r="412227" customFormat="1"/>
    <row r="412228" customFormat="1"/>
    <row r="412229" customFormat="1"/>
    <row r="412230" customFormat="1"/>
    <row r="412231" customFormat="1"/>
    <row r="412232" customFormat="1"/>
    <row r="412233" customFormat="1"/>
    <row r="412234" customFormat="1"/>
    <row r="412235" customFormat="1"/>
    <row r="412236" customFormat="1"/>
    <row r="412237" customFormat="1"/>
    <row r="412238" customFormat="1"/>
    <row r="412239" customFormat="1"/>
    <row r="412240" customFormat="1"/>
    <row r="412241" customFormat="1"/>
    <row r="412242" customFormat="1"/>
    <row r="412243" customFormat="1"/>
    <row r="412244" customFormat="1"/>
    <row r="412245" customFormat="1"/>
    <row r="412246" customFormat="1"/>
    <row r="412247" customFormat="1"/>
    <row r="412248" customFormat="1"/>
    <row r="412249" customFormat="1"/>
    <row r="412250" customFormat="1"/>
    <row r="412251" customFormat="1"/>
    <row r="412252" customFormat="1"/>
    <row r="412253" customFormat="1"/>
    <row r="412254" customFormat="1"/>
    <row r="412255" customFormat="1"/>
    <row r="412256" customFormat="1"/>
    <row r="412257" customFormat="1"/>
    <row r="412258" customFormat="1"/>
    <row r="412259" customFormat="1"/>
    <row r="412260" customFormat="1"/>
    <row r="412261" customFormat="1"/>
    <row r="412262" customFormat="1"/>
    <row r="412263" customFormat="1"/>
    <row r="412264" customFormat="1"/>
    <row r="412265" customFormat="1"/>
    <row r="412266" customFormat="1"/>
    <row r="412267" customFormat="1"/>
    <row r="412268" customFormat="1"/>
    <row r="412269" customFormat="1"/>
    <row r="412270" customFormat="1"/>
    <row r="412271" customFormat="1"/>
    <row r="412272" customFormat="1"/>
    <row r="412273" customFormat="1"/>
    <row r="412274" customFormat="1"/>
    <row r="412275" customFormat="1"/>
    <row r="412276" customFormat="1"/>
    <row r="412277" customFormat="1"/>
    <row r="412278" customFormat="1"/>
    <row r="412279" customFormat="1"/>
    <row r="412280" customFormat="1"/>
    <row r="412281" customFormat="1"/>
    <row r="412282" customFormat="1"/>
    <row r="412283" customFormat="1"/>
    <row r="412284" customFormat="1"/>
    <row r="412285" customFormat="1"/>
    <row r="412286" customFormat="1"/>
    <row r="412287" customFormat="1"/>
    <row r="412288" customFormat="1"/>
    <row r="412289" customFormat="1"/>
    <row r="412290" customFormat="1"/>
    <row r="412291" customFormat="1"/>
    <row r="412292" customFormat="1"/>
    <row r="412293" customFormat="1"/>
    <row r="412294" customFormat="1"/>
    <row r="412295" customFormat="1"/>
    <row r="412296" customFormat="1"/>
    <row r="412297" customFormat="1"/>
    <row r="412298" customFormat="1"/>
    <row r="412299" customFormat="1"/>
    <row r="412300" customFormat="1"/>
    <row r="412301" customFormat="1"/>
    <row r="412302" customFormat="1"/>
    <row r="412303" customFormat="1"/>
    <row r="412304" customFormat="1"/>
    <row r="412305" customFormat="1"/>
    <row r="412306" customFormat="1"/>
    <row r="412307" customFormat="1"/>
    <row r="412308" customFormat="1"/>
    <row r="412309" customFormat="1"/>
    <row r="412310" customFormat="1"/>
    <row r="412311" customFormat="1"/>
    <row r="412312" customFormat="1"/>
    <row r="412313" customFormat="1"/>
    <row r="412314" customFormat="1"/>
    <row r="412315" customFormat="1"/>
    <row r="412316" customFormat="1"/>
    <row r="412317" customFormat="1"/>
    <row r="412318" customFormat="1"/>
    <row r="412319" customFormat="1"/>
    <row r="412320" customFormat="1"/>
    <row r="412321" customFormat="1"/>
    <row r="412322" customFormat="1"/>
    <row r="412323" customFormat="1"/>
    <row r="412324" customFormat="1"/>
    <row r="412325" customFormat="1"/>
    <row r="412326" customFormat="1"/>
    <row r="412327" customFormat="1"/>
    <row r="412328" customFormat="1"/>
    <row r="412329" customFormat="1"/>
    <row r="412330" customFormat="1"/>
    <row r="412331" customFormat="1"/>
    <row r="412332" customFormat="1"/>
    <row r="412333" customFormat="1"/>
    <row r="412334" customFormat="1"/>
    <row r="412335" customFormat="1"/>
    <row r="412336" customFormat="1"/>
    <row r="412337" customFormat="1"/>
    <row r="412338" customFormat="1"/>
    <row r="412339" customFormat="1"/>
    <row r="412340" customFormat="1"/>
    <row r="412341" customFormat="1"/>
    <row r="412342" customFormat="1"/>
    <row r="412343" customFormat="1"/>
    <row r="412344" customFormat="1"/>
    <row r="412345" customFormat="1"/>
    <row r="412346" customFormat="1"/>
    <row r="412347" customFormat="1"/>
    <row r="412348" customFormat="1"/>
    <row r="412349" customFormat="1"/>
    <row r="412350" customFormat="1"/>
    <row r="412351" customFormat="1"/>
    <row r="412352" customFormat="1"/>
    <row r="412353" customFormat="1"/>
    <row r="412354" customFormat="1"/>
    <row r="412355" customFormat="1"/>
    <row r="412356" customFormat="1"/>
    <row r="412357" customFormat="1"/>
    <row r="412358" customFormat="1"/>
    <row r="412359" customFormat="1"/>
    <row r="412360" customFormat="1"/>
    <row r="412361" customFormat="1"/>
    <row r="412362" customFormat="1"/>
    <row r="412363" customFormat="1"/>
    <row r="412364" customFormat="1"/>
    <row r="412365" customFormat="1"/>
    <row r="412366" customFormat="1"/>
    <row r="412367" customFormat="1"/>
    <row r="412368" customFormat="1"/>
    <row r="412369" customFormat="1"/>
    <row r="412370" customFormat="1"/>
    <row r="412371" customFormat="1"/>
    <row r="412372" customFormat="1"/>
    <row r="412373" customFormat="1"/>
    <row r="412374" customFormat="1"/>
    <row r="412375" customFormat="1"/>
    <row r="412376" customFormat="1"/>
    <row r="412377" customFormat="1"/>
    <row r="412378" customFormat="1"/>
    <row r="412379" customFormat="1"/>
    <row r="412380" customFormat="1"/>
    <row r="412381" customFormat="1"/>
    <row r="412382" customFormat="1"/>
    <row r="412383" customFormat="1"/>
    <row r="412384" customFormat="1"/>
    <row r="412385" customFormat="1"/>
    <row r="412386" customFormat="1"/>
    <row r="412387" customFormat="1"/>
    <row r="412388" customFormat="1"/>
    <row r="412389" customFormat="1"/>
    <row r="412390" customFormat="1"/>
    <row r="412391" customFormat="1"/>
    <row r="412392" customFormat="1"/>
    <row r="412393" customFormat="1"/>
    <row r="412394" customFormat="1"/>
    <row r="412395" customFormat="1"/>
    <row r="412396" customFormat="1"/>
    <row r="412397" customFormat="1"/>
    <row r="412398" customFormat="1"/>
    <row r="412399" customFormat="1"/>
    <row r="412400" customFormat="1"/>
    <row r="412401" customFormat="1"/>
    <row r="412402" customFormat="1"/>
    <row r="412403" customFormat="1"/>
    <row r="412404" customFormat="1"/>
    <row r="412405" customFormat="1"/>
    <row r="412406" customFormat="1"/>
    <row r="412407" customFormat="1"/>
    <row r="412408" customFormat="1"/>
    <row r="412409" customFormat="1"/>
    <row r="412410" customFormat="1"/>
    <row r="412411" customFormat="1"/>
    <row r="412412" customFormat="1"/>
    <row r="412413" customFormat="1"/>
    <row r="412414" customFormat="1"/>
    <row r="412415" customFormat="1"/>
    <row r="412416" customFormat="1"/>
    <row r="412417" customFormat="1"/>
    <row r="412418" customFormat="1"/>
    <row r="412419" customFormat="1"/>
    <row r="412420" customFormat="1"/>
    <row r="412421" customFormat="1"/>
    <row r="412422" customFormat="1"/>
    <row r="412423" customFormat="1"/>
    <row r="412424" customFormat="1"/>
    <row r="412425" customFormat="1"/>
    <row r="412426" customFormat="1"/>
    <row r="412427" customFormat="1"/>
    <row r="412428" customFormat="1"/>
    <row r="412429" customFormat="1"/>
    <row r="412430" customFormat="1"/>
    <row r="412431" customFormat="1"/>
    <row r="412432" customFormat="1"/>
    <row r="412433" customFormat="1"/>
    <row r="412434" customFormat="1"/>
    <row r="412435" customFormat="1"/>
    <row r="412436" customFormat="1"/>
    <row r="412437" customFormat="1"/>
    <row r="412438" customFormat="1"/>
    <row r="412439" customFormat="1"/>
    <row r="412440" customFormat="1"/>
    <row r="412441" customFormat="1"/>
    <row r="412442" customFormat="1"/>
    <row r="412443" customFormat="1"/>
    <row r="412444" customFormat="1"/>
    <row r="412445" customFormat="1"/>
    <row r="412446" customFormat="1"/>
    <row r="412447" customFormat="1"/>
    <row r="412448" customFormat="1"/>
    <row r="412449" customFormat="1"/>
    <row r="412450" customFormat="1"/>
    <row r="412451" customFormat="1"/>
    <row r="412452" customFormat="1"/>
    <row r="412453" customFormat="1"/>
    <row r="412454" customFormat="1"/>
    <row r="412455" customFormat="1"/>
    <row r="412456" customFormat="1"/>
    <row r="412457" customFormat="1"/>
    <row r="412458" customFormat="1"/>
    <row r="412459" customFormat="1"/>
    <row r="412460" customFormat="1"/>
    <row r="412461" customFormat="1"/>
    <row r="412462" customFormat="1"/>
    <row r="412463" customFormat="1"/>
    <row r="412464" customFormat="1"/>
    <row r="412465" customFormat="1"/>
    <row r="412466" customFormat="1"/>
    <row r="412467" customFormat="1"/>
    <row r="412468" customFormat="1"/>
    <row r="412469" customFormat="1"/>
    <row r="412470" customFormat="1"/>
    <row r="412471" customFormat="1"/>
    <row r="412472" customFormat="1"/>
    <row r="412473" customFormat="1"/>
    <row r="412474" customFormat="1"/>
    <row r="412475" customFormat="1"/>
    <row r="412476" customFormat="1"/>
    <row r="412477" customFormat="1"/>
    <row r="412478" customFormat="1"/>
    <row r="412479" customFormat="1"/>
    <row r="412480" customFormat="1"/>
    <row r="412481" customFormat="1"/>
    <row r="412482" customFormat="1"/>
    <row r="412483" customFormat="1"/>
    <row r="412484" customFormat="1"/>
    <row r="412485" customFormat="1"/>
    <row r="412486" customFormat="1"/>
    <row r="412487" customFormat="1"/>
    <row r="412488" customFormat="1"/>
    <row r="412489" customFormat="1"/>
    <row r="412490" customFormat="1"/>
    <row r="412491" customFormat="1"/>
    <row r="412492" customFormat="1"/>
    <row r="412493" customFormat="1"/>
    <row r="412494" customFormat="1"/>
    <row r="412495" customFormat="1"/>
    <row r="412496" customFormat="1"/>
    <row r="412497" customFormat="1"/>
    <row r="412498" customFormat="1"/>
    <row r="412499" customFormat="1"/>
    <row r="412500" customFormat="1"/>
    <row r="412501" customFormat="1"/>
    <row r="412502" customFormat="1"/>
    <row r="412503" customFormat="1"/>
    <row r="412504" customFormat="1"/>
    <row r="412505" customFormat="1"/>
    <row r="412506" customFormat="1"/>
    <row r="412507" customFormat="1"/>
    <row r="412508" customFormat="1"/>
    <row r="412509" customFormat="1"/>
    <row r="412510" customFormat="1"/>
    <row r="412511" customFormat="1"/>
    <row r="412512" customFormat="1"/>
    <row r="412513" customFormat="1"/>
    <row r="412514" customFormat="1"/>
    <row r="412515" customFormat="1"/>
    <row r="412516" customFormat="1"/>
    <row r="412517" customFormat="1"/>
    <row r="412518" customFormat="1"/>
    <row r="412519" customFormat="1"/>
    <row r="412520" customFormat="1"/>
    <row r="412521" customFormat="1"/>
    <row r="412522" customFormat="1"/>
    <row r="412523" customFormat="1"/>
    <row r="412524" customFormat="1"/>
    <row r="412525" customFormat="1"/>
    <row r="412526" customFormat="1"/>
    <row r="412527" customFormat="1"/>
    <row r="412528" customFormat="1"/>
    <row r="412529" customFormat="1"/>
    <row r="412530" customFormat="1"/>
    <row r="412531" customFormat="1"/>
    <row r="412532" customFormat="1"/>
    <row r="412533" customFormat="1"/>
    <row r="412534" customFormat="1"/>
    <row r="412535" customFormat="1"/>
    <row r="412536" customFormat="1"/>
    <row r="412537" customFormat="1"/>
    <row r="412538" customFormat="1"/>
    <row r="412539" customFormat="1"/>
    <row r="412540" customFormat="1"/>
    <row r="412541" customFormat="1"/>
    <row r="412542" customFormat="1"/>
    <row r="412543" customFormat="1"/>
    <row r="412544" customFormat="1"/>
    <row r="412545" customFormat="1"/>
    <row r="412546" customFormat="1"/>
    <row r="412547" customFormat="1"/>
    <row r="412548" customFormat="1"/>
    <row r="412549" customFormat="1"/>
    <row r="412550" customFormat="1"/>
    <row r="412551" customFormat="1"/>
    <row r="412552" customFormat="1"/>
    <row r="412553" customFormat="1"/>
    <row r="412554" customFormat="1"/>
    <row r="412555" customFormat="1"/>
    <row r="412556" customFormat="1"/>
    <row r="412557" customFormat="1"/>
    <row r="412558" customFormat="1"/>
    <row r="412559" customFormat="1"/>
    <row r="412560" customFormat="1"/>
    <row r="412561" customFormat="1"/>
    <row r="412562" customFormat="1"/>
    <row r="412563" customFormat="1"/>
    <row r="412564" customFormat="1"/>
    <row r="412565" customFormat="1"/>
    <row r="412566" customFormat="1"/>
    <row r="412567" customFormat="1"/>
    <row r="412568" customFormat="1"/>
    <row r="412569" customFormat="1"/>
    <row r="412570" customFormat="1"/>
    <row r="412571" customFormat="1"/>
    <row r="412572" customFormat="1"/>
    <row r="412573" customFormat="1"/>
    <row r="412574" customFormat="1"/>
    <row r="412575" customFormat="1"/>
    <row r="412576" customFormat="1"/>
    <row r="412577" customFormat="1"/>
    <row r="412578" customFormat="1"/>
    <row r="412579" customFormat="1"/>
    <row r="412580" customFormat="1"/>
    <row r="412581" customFormat="1"/>
    <row r="412582" customFormat="1"/>
    <row r="412583" customFormat="1"/>
    <row r="412584" customFormat="1"/>
    <row r="412585" customFormat="1"/>
    <row r="412586" customFormat="1"/>
    <row r="412587" customFormat="1"/>
    <row r="412588" customFormat="1"/>
    <row r="412589" customFormat="1"/>
    <row r="412590" customFormat="1"/>
    <row r="412591" customFormat="1"/>
    <row r="412592" customFormat="1"/>
    <row r="412593" customFormat="1"/>
    <row r="412594" customFormat="1"/>
    <row r="412595" customFormat="1"/>
    <row r="412596" customFormat="1"/>
    <row r="412597" customFormat="1"/>
    <row r="412598" customFormat="1"/>
    <row r="412599" customFormat="1"/>
    <row r="412600" customFormat="1"/>
    <row r="412601" customFormat="1"/>
    <row r="412602" customFormat="1"/>
    <row r="412603" customFormat="1"/>
    <row r="412604" customFormat="1"/>
    <row r="412605" customFormat="1"/>
    <row r="412606" customFormat="1"/>
    <row r="412607" customFormat="1"/>
    <row r="412608" customFormat="1"/>
    <row r="412609" customFormat="1"/>
    <row r="412610" customFormat="1"/>
    <row r="412611" customFormat="1"/>
    <row r="412612" customFormat="1"/>
    <row r="412613" customFormat="1"/>
    <row r="412614" customFormat="1"/>
    <row r="412615" customFormat="1"/>
    <row r="412616" customFormat="1"/>
    <row r="412617" customFormat="1"/>
    <row r="412618" customFormat="1"/>
    <row r="412619" customFormat="1"/>
    <row r="412620" customFormat="1"/>
    <row r="412621" customFormat="1"/>
    <row r="412622" customFormat="1"/>
    <row r="412623" customFormat="1"/>
    <row r="412624" customFormat="1"/>
    <row r="412625" customFormat="1"/>
    <row r="412626" customFormat="1"/>
    <row r="412627" customFormat="1"/>
    <row r="412628" customFormat="1"/>
    <row r="412629" customFormat="1"/>
    <row r="412630" customFormat="1"/>
    <row r="412631" customFormat="1"/>
    <row r="412632" customFormat="1"/>
    <row r="412633" customFormat="1"/>
    <row r="412634" customFormat="1"/>
    <row r="412635" customFormat="1"/>
    <row r="412636" customFormat="1"/>
    <row r="412637" customFormat="1"/>
    <row r="412638" customFormat="1"/>
    <row r="412639" customFormat="1"/>
    <row r="412640" customFormat="1"/>
    <row r="412641" customFormat="1"/>
    <row r="412642" customFormat="1"/>
    <row r="412643" customFormat="1"/>
    <row r="412644" customFormat="1"/>
    <row r="412645" customFormat="1"/>
    <row r="412646" customFormat="1"/>
    <row r="412647" customFormat="1"/>
    <row r="412648" customFormat="1"/>
    <row r="412649" customFormat="1"/>
    <row r="412650" customFormat="1"/>
    <row r="412651" customFormat="1"/>
    <row r="412652" customFormat="1"/>
    <row r="412653" customFormat="1"/>
    <row r="412654" customFormat="1"/>
    <row r="412655" customFormat="1"/>
    <row r="412656" customFormat="1"/>
    <row r="412657" customFormat="1"/>
    <row r="412658" customFormat="1"/>
    <row r="412659" customFormat="1"/>
    <row r="412660" customFormat="1"/>
    <row r="412661" customFormat="1"/>
    <row r="412662" customFormat="1"/>
    <row r="412663" customFormat="1"/>
    <row r="412664" customFormat="1"/>
    <row r="412665" customFormat="1"/>
    <row r="412666" customFormat="1"/>
    <row r="412667" customFormat="1"/>
    <row r="412668" customFormat="1"/>
    <row r="412669" customFormat="1"/>
    <row r="412670" customFormat="1"/>
    <row r="412671" customFormat="1"/>
    <row r="412672" customFormat="1"/>
    <row r="412673" customFormat="1"/>
    <row r="412674" customFormat="1"/>
    <row r="412675" customFormat="1"/>
    <row r="412676" customFormat="1"/>
    <row r="412677" customFormat="1"/>
    <row r="412678" customFormat="1"/>
    <row r="412679" customFormat="1"/>
    <row r="412680" customFormat="1"/>
    <row r="412681" customFormat="1"/>
    <row r="412682" customFormat="1"/>
    <row r="412683" customFormat="1"/>
    <row r="412684" customFormat="1"/>
    <row r="412685" customFormat="1"/>
    <row r="412686" customFormat="1"/>
    <row r="412687" customFormat="1"/>
    <row r="412688" customFormat="1"/>
    <row r="412689" customFormat="1"/>
    <row r="412690" customFormat="1"/>
    <row r="412691" customFormat="1"/>
    <row r="412692" customFormat="1"/>
    <row r="412693" customFormat="1"/>
    <row r="412694" customFormat="1"/>
    <row r="412695" customFormat="1"/>
    <row r="412696" customFormat="1"/>
    <row r="412697" customFormat="1"/>
    <row r="412698" customFormat="1"/>
    <row r="412699" customFormat="1"/>
    <row r="412700" customFormat="1"/>
    <row r="412701" customFormat="1"/>
    <row r="412702" customFormat="1"/>
    <row r="412703" customFormat="1"/>
    <row r="412704" customFormat="1"/>
    <row r="412705" customFormat="1"/>
    <row r="412706" customFormat="1"/>
    <row r="412707" customFormat="1"/>
    <row r="412708" customFormat="1"/>
    <row r="412709" customFormat="1"/>
    <row r="412710" customFormat="1"/>
    <row r="412711" customFormat="1"/>
    <row r="412712" customFormat="1"/>
    <row r="412713" customFormat="1"/>
    <row r="412714" customFormat="1"/>
    <row r="412715" customFormat="1"/>
    <row r="412716" customFormat="1"/>
    <row r="412717" customFormat="1"/>
    <row r="412718" customFormat="1"/>
    <row r="412719" customFormat="1"/>
    <row r="412720" customFormat="1"/>
    <row r="412721" customFormat="1"/>
    <row r="412722" customFormat="1"/>
    <row r="412723" customFormat="1"/>
    <row r="412724" customFormat="1"/>
    <row r="412725" customFormat="1"/>
    <row r="412726" customFormat="1"/>
    <row r="412727" customFormat="1"/>
    <row r="412728" customFormat="1"/>
    <row r="412729" customFormat="1"/>
    <row r="412730" customFormat="1"/>
    <row r="412731" customFormat="1"/>
    <row r="412732" customFormat="1"/>
    <row r="412733" customFormat="1"/>
    <row r="412734" customFormat="1"/>
    <row r="412735" customFormat="1"/>
    <row r="412736" customFormat="1"/>
    <row r="412737" customFormat="1"/>
    <row r="412738" customFormat="1"/>
    <row r="412739" customFormat="1"/>
    <row r="412740" customFormat="1"/>
    <row r="412741" customFormat="1"/>
    <row r="412742" customFormat="1"/>
    <row r="412743" customFormat="1"/>
    <row r="412744" customFormat="1"/>
    <row r="412745" customFormat="1"/>
    <row r="412746" customFormat="1"/>
    <row r="412747" customFormat="1"/>
    <row r="412748" customFormat="1"/>
    <row r="412749" customFormat="1"/>
    <row r="412750" customFormat="1"/>
    <row r="412751" customFormat="1"/>
    <row r="412752" customFormat="1"/>
    <row r="412753" customFormat="1"/>
    <row r="412754" customFormat="1"/>
    <row r="412755" customFormat="1"/>
    <row r="412756" customFormat="1"/>
    <row r="412757" customFormat="1"/>
    <row r="412758" customFormat="1"/>
    <row r="412759" customFormat="1"/>
    <row r="412760" customFormat="1"/>
    <row r="412761" customFormat="1"/>
    <row r="412762" customFormat="1"/>
    <row r="412763" customFormat="1"/>
    <row r="412764" customFormat="1"/>
    <row r="412765" customFormat="1"/>
    <row r="412766" customFormat="1"/>
    <row r="412767" customFormat="1"/>
    <row r="412768" customFormat="1"/>
    <row r="412769" customFormat="1"/>
    <row r="412770" customFormat="1"/>
    <row r="412771" customFormat="1"/>
    <row r="412772" customFormat="1"/>
    <row r="412773" customFormat="1"/>
    <row r="412774" customFormat="1"/>
    <row r="412775" customFormat="1"/>
    <row r="412776" customFormat="1"/>
    <row r="412777" customFormat="1"/>
    <row r="412778" customFormat="1"/>
    <row r="412779" customFormat="1"/>
    <row r="412780" customFormat="1"/>
    <row r="412781" customFormat="1"/>
    <row r="412782" customFormat="1"/>
    <row r="412783" customFormat="1"/>
    <row r="412784" customFormat="1"/>
    <row r="412785" customFormat="1"/>
    <row r="412786" customFormat="1"/>
    <row r="412787" customFormat="1"/>
    <row r="412788" customFormat="1"/>
    <row r="412789" customFormat="1"/>
    <row r="412790" customFormat="1"/>
    <row r="412791" customFormat="1"/>
    <row r="412792" customFormat="1"/>
    <row r="412793" customFormat="1"/>
    <row r="412794" customFormat="1"/>
    <row r="412795" customFormat="1"/>
    <row r="412796" customFormat="1"/>
    <row r="412797" customFormat="1"/>
    <row r="412798" customFormat="1"/>
    <row r="412799" customFormat="1"/>
    <row r="412800" customFormat="1"/>
    <row r="412801" customFormat="1"/>
    <row r="412802" customFormat="1"/>
    <row r="412803" customFormat="1"/>
    <row r="412804" customFormat="1"/>
    <row r="412805" customFormat="1"/>
    <row r="412806" customFormat="1"/>
    <row r="412807" customFormat="1"/>
    <row r="412808" customFormat="1"/>
    <row r="412809" customFormat="1"/>
    <row r="412810" customFormat="1"/>
    <row r="412811" customFormat="1"/>
    <row r="412812" customFormat="1"/>
    <row r="412813" customFormat="1"/>
    <row r="412814" customFormat="1"/>
    <row r="412815" customFormat="1"/>
    <row r="412816" customFormat="1"/>
    <row r="412817" customFormat="1"/>
    <row r="412818" customFormat="1"/>
    <row r="412819" customFormat="1"/>
    <row r="412820" customFormat="1"/>
    <row r="412821" customFormat="1"/>
    <row r="412822" customFormat="1"/>
    <row r="412823" customFormat="1"/>
    <row r="412824" customFormat="1"/>
    <row r="412825" customFormat="1"/>
    <row r="412826" customFormat="1"/>
    <row r="412827" customFormat="1"/>
    <row r="412828" customFormat="1"/>
    <row r="412829" customFormat="1"/>
    <row r="412830" customFormat="1"/>
    <row r="412831" customFormat="1"/>
    <row r="412832" customFormat="1"/>
    <row r="412833" customFormat="1"/>
    <row r="412834" customFormat="1"/>
    <row r="412835" customFormat="1"/>
    <row r="412836" customFormat="1"/>
    <row r="412837" customFormat="1"/>
    <row r="412838" customFormat="1"/>
    <row r="412839" customFormat="1"/>
    <row r="412840" customFormat="1"/>
    <row r="412841" customFormat="1"/>
    <row r="412842" customFormat="1"/>
    <row r="412843" customFormat="1"/>
    <row r="412844" customFormat="1"/>
    <row r="412845" customFormat="1"/>
    <row r="412846" customFormat="1"/>
    <row r="412847" customFormat="1"/>
    <row r="412848" customFormat="1"/>
    <row r="412849" customFormat="1"/>
    <row r="412850" customFormat="1"/>
    <row r="412851" customFormat="1"/>
    <row r="412852" customFormat="1"/>
    <row r="412853" customFormat="1"/>
    <row r="412854" customFormat="1"/>
    <row r="412855" customFormat="1"/>
    <row r="412856" customFormat="1"/>
    <row r="412857" customFormat="1"/>
    <row r="412858" customFormat="1"/>
    <row r="412859" customFormat="1"/>
    <row r="412860" customFormat="1"/>
    <row r="412861" customFormat="1"/>
    <row r="412862" customFormat="1"/>
    <row r="412863" customFormat="1"/>
    <row r="412864" customFormat="1"/>
    <row r="412865" customFormat="1"/>
    <row r="412866" customFormat="1"/>
    <row r="412867" customFormat="1"/>
    <row r="412868" customFormat="1"/>
    <row r="412869" customFormat="1"/>
    <row r="412870" customFormat="1"/>
    <row r="412871" customFormat="1"/>
    <row r="412872" customFormat="1"/>
    <row r="412873" customFormat="1"/>
    <row r="412874" customFormat="1"/>
    <row r="412875" customFormat="1"/>
    <row r="412876" customFormat="1"/>
    <row r="412877" customFormat="1"/>
    <row r="412878" customFormat="1"/>
    <row r="412879" customFormat="1"/>
    <row r="412880" customFormat="1"/>
    <row r="412881" customFormat="1"/>
    <row r="412882" customFormat="1"/>
    <row r="412883" customFormat="1"/>
    <row r="412884" customFormat="1"/>
    <row r="412885" customFormat="1"/>
    <row r="412886" customFormat="1"/>
    <row r="412887" customFormat="1"/>
    <row r="412888" customFormat="1"/>
    <row r="412889" customFormat="1"/>
    <row r="412890" customFormat="1"/>
    <row r="412891" customFormat="1"/>
    <row r="412892" customFormat="1"/>
    <row r="412893" customFormat="1"/>
    <row r="412894" customFormat="1"/>
    <row r="412895" customFormat="1"/>
    <row r="412896" customFormat="1"/>
    <row r="412897" customFormat="1"/>
    <row r="412898" customFormat="1"/>
    <row r="412899" customFormat="1"/>
    <row r="412900" customFormat="1"/>
    <row r="412901" customFormat="1"/>
    <row r="412902" customFormat="1"/>
    <row r="412903" customFormat="1"/>
    <row r="412904" customFormat="1"/>
    <row r="412905" customFormat="1"/>
    <row r="412906" customFormat="1"/>
    <row r="412907" customFormat="1"/>
    <row r="412908" customFormat="1"/>
    <row r="412909" customFormat="1"/>
    <row r="412910" customFormat="1"/>
    <row r="412911" customFormat="1"/>
    <row r="412912" customFormat="1"/>
    <row r="412913" customFormat="1"/>
    <row r="412914" customFormat="1"/>
    <row r="412915" customFormat="1"/>
    <row r="412916" customFormat="1"/>
    <row r="412917" customFormat="1"/>
    <row r="412918" customFormat="1"/>
    <row r="412919" customFormat="1"/>
    <row r="412920" customFormat="1"/>
    <row r="412921" customFormat="1"/>
    <row r="412922" customFormat="1"/>
    <row r="412923" customFormat="1"/>
    <row r="412924" customFormat="1"/>
    <row r="412925" customFormat="1"/>
    <row r="412926" customFormat="1"/>
    <row r="412927" customFormat="1"/>
    <row r="412928" customFormat="1"/>
    <row r="412929" customFormat="1"/>
    <row r="412930" customFormat="1"/>
    <row r="412931" customFormat="1"/>
    <row r="412932" customFormat="1"/>
    <row r="412933" customFormat="1"/>
    <row r="412934" customFormat="1"/>
    <row r="412935" customFormat="1"/>
    <row r="412936" customFormat="1"/>
    <row r="412937" customFormat="1"/>
    <row r="412938" customFormat="1"/>
    <row r="412939" customFormat="1"/>
    <row r="412940" customFormat="1"/>
    <row r="412941" customFormat="1"/>
    <row r="412942" customFormat="1"/>
    <row r="412943" customFormat="1"/>
    <row r="412944" customFormat="1"/>
    <row r="412945" customFormat="1"/>
    <row r="412946" customFormat="1"/>
    <row r="412947" customFormat="1"/>
    <row r="412948" customFormat="1"/>
    <row r="412949" customFormat="1"/>
    <row r="412950" customFormat="1"/>
    <row r="412951" customFormat="1"/>
    <row r="412952" customFormat="1"/>
    <row r="412953" customFormat="1"/>
    <row r="412954" customFormat="1"/>
    <row r="412955" customFormat="1"/>
    <row r="412956" customFormat="1"/>
    <row r="412957" customFormat="1"/>
    <row r="412958" customFormat="1"/>
    <row r="412959" customFormat="1"/>
    <row r="412960" customFormat="1"/>
    <row r="412961" customFormat="1"/>
    <row r="412962" customFormat="1"/>
    <row r="412963" customFormat="1"/>
    <row r="412964" customFormat="1"/>
    <row r="412965" customFormat="1"/>
    <row r="412966" customFormat="1"/>
    <row r="412967" customFormat="1"/>
    <row r="412968" customFormat="1"/>
    <row r="412969" customFormat="1"/>
    <row r="412970" customFormat="1"/>
    <row r="412971" customFormat="1"/>
    <row r="412972" customFormat="1"/>
    <row r="412973" customFormat="1"/>
    <row r="412974" customFormat="1"/>
    <row r="412975" customFormat="1"/>
    <row r="412976" customFormat="1"/>
    <row r="412977" customFormat="1"/>
    <row r="412978" customFormat="1"/>
    <row r="412979" customFormat="1"/>
    <row r="412980" customFormat="1"/>
    <row r="412981" customFormat="1"/>
    <row r="412982" customFormat="1"/>
    <row r="412983" customFormat="1"/>
    <row r="412984" customFormat="1"/>
    <row r="412985" customFormat="1"/>
    <row r="412986" customFormat="1"/>
    <row r="412987" customFormat="1"/>
    <row r="412988" customFormat="1"/>
    <row r="412989" customFormat="1"/>
    <row r="412990" customFormat="1"/>
    <row r="412991" customFormat="1"/>
    <row r="412992" customFormat="1"/>
    <row r="412993" customFormat="1"/>
    <row r="412994" customFormat="1"/>
    <row r="412995" customFormat="1"/>
    <row r="412996" customFormat="1"/>
    <row r="412997" customFormat="1"/>
    <row r="412998" customFormat="1"/>
    <row r="412999" customFormat="1"/>
    <row r="413000" customFormat="1"/>
    <row r="413001" customFormat="1"/>
    <row r="413002" customFormat="1"/>
    <row r="413003" customFormat="1"/>
    <row r="413004" customFormat="1"/>
    <row r="413005" customFormat="1"/>
    <row r="413006" customFormat="1"/>
    <row r="413007" customFormat="1"/>
    <row r="413008" customFormat="1"/>
    <row r="413009" customFormat="1"/>
    <row r="413010" customFormat="1"/>
    <row r="413011" customFormat="1"/>
    <row r="413012" customFormat="1"/>
    <row r="413013" customFormat="1"/>
    <row r="413014" customFormat="1"/>
    <row r="413015" customFormat="1"/>
    <row r="413016" customFormat="1"/>
    <row r="413017" customFormat="1"/>
    <row r="413018" customFormat="1"/>
    <row r="413019" customFormat="1"/>
    <row r="413020" customFormat="1"/>
    <row r="413021" customFormat="1"/>
    <row r="413022" customFormat="1"/>
    <row r="413023" customFormat="1"/>
    <row r="413024" customFormat="1"/>
    <row r="413025" customFormat="1"/>
    <row r="413026" customFormat="1"/>
    <row r="413027" customFormat="1"/>
    <row r="413028" customFormat="1"/>
    <row r="413029" customFormat="1"/>
    <row r="413030" customFormat="1"/>
    <row r="413031" customFormat="1"/>
    <row r="413032" customFormat="1"/>
    <row r="413033" customFormat="1"/>
    <row r="413034" customFormat="1"/>
    <row r="413035" customFormat="1"/>
    <row r="413036" customFormat="1"/>
    <row r="413037" customFormat="1"/>
    <row r="413038" customFormat="1"/>
    <row r="413039" customFormat="1"/>
    <row r="413040" customFormat="1"/>
    <row r="413041" customFormat="1"/>
    <row r="413042" customFormat="1"/>
    <row r="413043" customFormat="1"/>
    <row r="413044" customFormat="1"/>
    <row r="413045" customFormat="1"/>
    <row r="413046" customFormat="1"/>
    <row r="413047" customFormat="1"/>
    <row r="413048" customFormat="1"/>
    <row r="413049" customFormat="1"/>
    <row r="413050" customFormat="1"/>
    <row r="413051" customFormat="1"/>
    <row r="413052" customFormat="1"/>
    <row r="413053" customFormat="1"/>
    <row r="413054" customFormat="1"/>
    <row r="413055" customFormat="1"/>
    <row r="413056" customFormat="1"/>
    <row r="413057" customFormat="1"/>
    <row r="413058" customFormat="1"/>
    <row r="413059" customFormat="1"/>
    <row r="413060" customFormat="1"/>
    <row r="413061" customFormat="1"/>
    <row r="413062" customFormat="1"/>
    <row r="413063" customFormat="1"/>
    <row r="413064" customFormat="1"/>
    <row r="413065" customFormat="1"/>
    <row r="413066" customFormat="1"/>
    <row r="413067" customFormat="1"/>
    <row r="413068" customFormat="1"/>
    <row r="413069" customFormat="1"/>
    <row r="413070" customFormat="1"/>
    <row r="413071" customFormat="1"/>
    <row r="413072" customFormat="1"/>
    <row r="413073" customFormat="1"/>
    <row r="413074" customFormat="1"/>
    <row r="413075" customFormat="1"/>
    <row r="413076" customFormat="1"/>
    <row r="413077" customFormat="1"/>
    <row r="413078" customFormat="1"/>
    <row r="413079" customFormat="1"/>
    <row r="413080" customFormat="1"/>
    <row r="413081" customFormat="1"/>
    <row r="413082" customFormat="1"/>
    <row r="413083" customFormat="1"/>
    <row r="413084" customFormat="1"/>
    <row r="413085" customFormat="1"/>
    <row r="413086" customFormat="1"/>
    <row r="413087" customFormat="1"/>
    <row r="413088" customFormat="1"/>
    <row r="413089" customFormat="1"/>
    <row r="413090" customFormat="1"/>
    <row r="413091" customFormat="1"/>
    <row r="413092" customFormat="1"/>
    <row r="413093" customFormat="1"/>
    <row r="413094" customFormat="1"/>
    <row r="413095" customFormat="1"/>
    <row r="413096" customFormat="1"/>
    <row r="413097" customFormat="1"/>
    <row r="413098" customFormat="1"/>
    <row r="413099" customFormat="1"/>
    <row r="413100" customFormat="1"/>
    <row r="413101" customFormat="1"/>
    <row r="413102" customFormat="1"/>
    <row r="413103" customFormat="1"/>
    <row r="413104" customFormat="1"/>
    <row r="413105" customFormat="1"/>
    <row r="413106" customFormat="1"/>
    <row r="413107" customFormat="1"/>
    <row r="413108" customFormat="1"/>
    <row r="413109" customFormat="1"/>
    <row r="413110" customFormat="1"/>
    <row r="413111" customFormat="1"/>
    <row r="413112" customFormat="1"/>
    <row r="413113" customFormat="1"/>
    <row r="413114" customFormat="1"/>
    <row r="413115" customFormat="1"/>
    <row r="413116" customFormat="1"/>
    <row r="413117" customFormat="1"/>
    <row r="413118" customFormat="1"/>
    <row r="413119" customFormat="1"/>
    <row r="413120" customFormat="1"/>
    <row r="413121" customFormat="1"/>
    <row r="413122" customFormat="1"/>
    <row r="413123" customFormat="1"/>
    <row r="413124" customFormat="1"/>
    <row r="413125" customFormat="1"/>
    <row r="413126" customFormat="1"/>
    <row r="413127" customFormat="1"/>
    <row r="413128" customFormat="1"/>
    <row r="413129" customFormat="1"/>
    <row r="413130" customFormat="1"/>
    <row r="413131" customFormat="1"/>
    <row r="413132" customFormat="1"/>
    <row r="413133" customFormat="1"/>
    <row r="413134" customFormat="1"/>
    <row r="413135" customFormat="1"/>
    <row r="413136" customFormat="1"/>
    <row r="413137" customFormat="1"/>
    <row r="413138" customFormat="1"/>
    <row r="413139" customFormat="1"/>
    <row r="413140" customFormat="1"/>
    <row r="413141" customFormat="1"/>
    <row r="413142" customFormat="1"/>
    <row r="413143" customFormat="1"/>
    <row r="413144" customFormat="1"/>
    <row r="413145" customFormat="1"/>
    <row r="413146" customFormat="1"/>
    <row r="413147" customFormat="1"/>
    <row r="413148" customFormat="1"/>
    <row r="413149" customFormat="1"/>
    <row r="413150" customFormat="1"/>
    <row r="413151" customFormat="1"/>
    <row r="413152" customFormat="1"/>
    <row r="413153" customFormat="1"/>
    <row r="413154" customFormat="1"/>
    <row r="413155" customFormat="1"/>
    <row r="413156" customFormat="1"/>
    <row r="413157" customFormat="1"/>
    <row r="413158" customFormat="1"/>
    <row r="413159" customFormat="1"/>
    <row r="413160" customFormat="1"/>
    <row r="413161" customFormat="1"/>
    <row r="413162" customFormat="1"/>
    <row r="413163" customFormat="1"/>
    <row r="413164" customFormat="1"/>
    <row r="413165" customFormat="1"/>
    <row r="413166" customFormat="1"/>
    <row r="413167" customFormat="1"/>
    <row r="413168" customFormat="1"/>
    <row r="413169" customFormat="1"/>
    <row r="413170" customFormat="1"/>
    <row r="413171" customFormat="1"/>
    <row r="413172" customFormat="1"/>
    <row r="413173" customFormat="1"/>
    <row r="413174" customFormat="1"/>
    <row r="413175" customFormat="1"/>
    <row r="413176" customFormat="1"/>
    <row r="413177" customFormat="1"/>
    <row r="413178" customFormat="1"/>
    <row r="413179" customFormat="1"/>
    <row r="413180" customFormat="1"/>
    <row r="413181" customFormat="1"/>
    <row r="413182" customFormat="1"/>
    <row r="413183" customFormat="1"/>
    <row r="413184" customFormat="1"/>
    <row r="413185" customFormat="1"/>
    <row r="413186" customFormat="1"/>
    <row r="413187" customFormat="1"/>
    <row r="413188" customFormat="1"/>
    <row r="413189" customFormat="1"/>
    <row r="413190" customFormat="1"/>
    <row r="413191" customFormat="1"/>
    <row r="413192" customFormat="1"/>
    <row r="413193" customFormat="1"/>
    <row r="413194" customFormat="1"/>
    <row r="413195" customFormat="1"/>
    <row r="413196" customFormat="1"/>
    <row r="413197" customFormat="1"/>
    <row r="413198" customFormat="1"/>
    <row r="413199" customFormat="1"/>
    <row r="413200" customFormat="1"/>
    <row r="413201" customFormat="1"/>
    <row r="413202" customFormat="1"/>
    <row r="413203" customFormat="1"/>
    <row r="413204" customFormat="1"/>
    <row r="413205" customFormat="1"/>
    <row r="413206" customFormat="1"/>
    <row r="413207" customFormat="1"/>
    <row r="413208" customFormat="1"/>
    <row r="413209" customFormat="1"/>
    <row r="413210" customFormat="1"/>
    <row r="413211" customFormat="1"/>
    <row r="413212" customFormat="1"/>
    <row r="413213" customFormat="1"/>
    <row r="413214" customFormat="1"/>
    <row r="413215" customFormat="1"/>
    <row r="413216" customFormat="1"/>
    <row r="413217" customFormat="1"/>
    <row r="413218" customFormat="1"/>
    <row r="413219" customFormat="1"/>
    <row r="413220" customFormat="1"/>
    <row r="413221" customFormat="1"/>
    <row r="413222" customFormat="1"/>
    <row r="413223" customFormat="1"/>
    <row r="413224" customFormat="1"/>
    <row r="413225" customFormat="1"/>
    <row r="413226" customFormat="1"/>
    <row r="413227" customFormat="1"/>
    <row r="413228" customFormat="1"/>
    <row r="413229" customFormat="1"/>
    <row r="413230" customFormat="1"/>
    <row r="413231" customFormat="1"/>
    <row r="413232" customFormat="1"/>
    <row r="413233" customFormat="1"/>
    <row r="413234" customFormat="1"/>
    <row r="413235" customFormat="1"/>
    <row r="413236" customFormat="1"/>
    <row r="413237" customFormat="1"/>
    <row r="413238" customFormat="1"/>
    <row r="413239" customFormat="1"/>
    <row r="413240" customFormat="1"/>
    <row r="413241" customFormat="1"/>
    <row r="413242" customFormat="1"/>
    <row r="413243" customFormat="1"/>
    <row r="413244" customFormat="1"/>
    <row r="413245" customFormat="1"/>
    <row r="413246" customFormat="1"/>
    <row r="413247" customFormat="1"/>
    <row r="413248" customFormat="1"/>
    <row r="413249" customFormat="1"/>
    <row r="413250" customFormat="1"/>
    <row r="413251" customFormat="1"/>
    <row r="413252" customFormat="1"/>
    <row r="413253" customFormat="1"/>
    <row r="413254" customFormat="1"/>
    <row r="413255" customFormat="1"/>
    <row r="413256" customFormat="1"/>
    <row r="413257" customFormat="1"/>
    <row r="413258" customFormat="1"/>
    <row r="413259" customFormat="1"/>
    <row r="413260" customFormat="1"/>
    <row r="413261" customFormat="1"/>
    <row r="413262" customFormat="1"/>
    <row r="413263" customFormat="1"/>
    <row r="413264" customFormat="1"/>
    <row r="413265" customFormat="1"/>
    <row r="413266" customFormat="1"/>
    <row r="413267" customFormat="1"/>
    <row r="413268" customFormat="1"/>
    <row r="413269" customFormat="1"/>
    <row r="413270" customFormat="1"/>
    <row r="413271" customFormat="1"/>
    <row r="413272" customFormat="1"/>
    <row r="413273" customFormat="1"/>
    <row r="413274" customFormat="1"/>
    <row r="413275" customFormat="1"/>
    <row r="413276" customFormat="1"/>
    <row r="413277" customFormat="1"/>
    <row r="413278" customFormat="1"/>
    <row r="413279" customFormat="1"/>
    <row r="413280" customFormat="1"/>
    <row r="413281" customFormat="1"/>
    <row r="413282" customFormat="1"/>
    <row r="413283" customFormat="1"/>
    <row r="413284" customFormat="1"/>
    <row r="413285" customFormat="1"/>
    <row r="413286" customFormat="1"/>
    <row r="413287" customFormat="1"/>
    <row r="413288" customFormat="1"/>
    <row r="413289" customFormat="1"/>
    <row r="413290" customFormat="1"/>
    <row r="413291" customFormat="1"/>
    <row r="413292" customFormat="1"/>
    <row r="413293" customFormat="1"/>
    <row r="413294" customFormat="1"/>
    <row r="413295" customFormat="1"/>
    <row r="413296" customFormat="1"/>
    <row r="413297" customFormat="1"/>
    <row r="413298" customFormat="1"/>
    <row r="413299" customFormat="1"/>
    <row r="413300" customFormat="1"/>
    <row r="413301" customFormat="1"/>
    <row r="413302" customFormat="1"/>
    <row r="413303" customFormat="1"/>
    <row r="413304" customFormat="1"/>
    <row r="413305" customFormat="1"/>
    <row r="413306" customFormat="1"/>
    <row r="413307" customFormat="1"/>
    <row r="413308" customFormat="1"/>
    <row r="413309" customFormat="1"/>
    <row r="413310" customFormat="1"/>
    <row r="413311" customFormat="1"/>
    <row r="413312" customFormat="1"/>
    <row r="413313" customFormat="1"/>
    <row r="413314" customFormat="1"/>
    <row r="413315" customFormat="1"/>
    <row r="413316" customFormat="1"/>
    <row r="413317" customFormat="1"/>
    <row r="413318" customFormat="1"/>
    <row r="413319" customFormat="1"/>
    <row r="413320" customFormat="1"/>
    <row r="413321" customFormat="1"/>
    <row r="413322" customFormat="1"/>
    <row r="413323" customFormat="1"/>
    <row r="413324" customFormat="1"/>
    <row r="413325" customFormat="1"/>
    <row r="413326" customFormat="1"/>
    <row r="413327" customFormat="1"/>
    <row r="413328" customFormat="1"/>
    <row r="413329" customFormat="1"/>
    <row r="413330" customFormat="1"/>
    <row r="413331" customFormat="1"/>
    <row r="413332" customFormat="1"/>
    <row r="413333" customFormat="1"/>
    <row r="413334" customFormat="1"/>
    <row r="413335" customFormat="1"/>
    <row r="413336" customFormat="1"/>
    <row r="413337" customFormat="1"/>
    <row r="413338" customFormat="1"/>
    <row r="413339" customFormat="1"/>
    <row r="413340" customFormat="1"/>
    <row r="413341" customFormat="1"/>
    <row r="413342" customFormat="1"/>
    <row r="413343" customFormat="1"/>
    <row r="413344" customFormat="1"/>
    <row r="413345" customFormat="1"/>
    <row r="413346" customFormat="1"/>
    <row r="413347" customFormat="1"/>
    <row r="413348" customFormat="1"/>
    <row r="413349" customFormat="1"/>
    <row r="413350" customFormat="1"/>
    <row r="413351" customFormat="1"/>
    <row r="413352" customFormat="1"/>
    <row r="413353" customFormat="1"/>
    <row r="413354" customFormat="1"/>
    <row r="413355" customFormat="1"/>
    <row r="413356" customFormat="1"/>
    <row r="413357" customFormat="1"/>
    <row r="413358" customFormat="1"/>
    <row r="413359" customFormat="1"/>
    <row r="413360" customFormat="1"/>
    <row r="413361" customFormat="1"/>
    <row r="413362" customFormat="1"/>
    <row r="413363" customFormat="1"/>
    <row r="413364" customFormat="1"/>
    <row r="413365" customFormat="1"/>
    <row r="413366" customFormat="1"/>
    <row r="413367" customFormat="1"/>
    <row r="413368" customFormat="1"/>
    <row r="413369" customFormat="1"/>
    <row r="413370" customFormat="1"/>
    <row r="413371" customFormat="1"/>
    <row r="413372" customFormat="1"/>
    <row r="413373" customFormat="1"/>
    <row r="413374" customFormat="1"/>
    <row r="413375" customFormat="1"/>
    <row r="413376" customFormat="1"/>
    <row r="413377" customFormat="1"/>
    <row r="413378" customFormat="1"/>
    <row r="413379" customFormat="1"/>
    <row r="413380" customFormat="1"/>
    <row r="413381" customFormat="1"/>
    <row r="413382" customFormat="1"/>
    <row r="413383" customFormat="1"/>
    <row r="413384" customFormat="1"/>
    <row r="413385" customFormat="1"/>
    <row r="413386" customFormat="1"/>
    <row r="413387" customFormat="1"/>
    <row r="413388" customFormat="1"/>
    <row r="413389" customFormat="1"/>
    <row r="413390" customFormat="1"/>
    <row r="413391" customFormat="1"/>
    <row r="413392" customFormat="1"/>
    <row r="413393" customFormat="1"/>
    <row r="413394" customFormat="1"/>
    <row r="413395" customFormat="1"/>
    <row r="413396" customFormat="1"/>
    <row r="413397" customFormat="1"/>
    <row r="413398" customFormat="1"/>
    <row r="413399" customFormat="1"/>
    <row r="413400" customFormat="1"/>
    <row r="413401" customFormat="1"/>
    <row r="413402" customFormat="1"/>
    <row r="413403" customFormat="1"/>
    <row r="413404" customFormat="1"/>
    <row r="413405" customFormat="1"/>
    <row r="413406" customFormat="1"/>
    <row r="413407" customFormat="1"/>
    <row r="413408" customFormat="1"/>
    <row r="413409" customFormat="1"/>
    <row r="413410" customFormat="1"/>
    <row r="413411" customFormat="1"/>
    <row r="413412" customFormat="1"/>
    <row r="413413" customFormat="1"/>
    <row r="413414" customFormat="1"/>
    <row r="413415" customFormat="1"/>
    <row r="413416" customFormat="1"/>
    <row r="413417" customFormat="1"/>
    <row r="413418" customFormat="1"/>
    <row r="413419" customFormat="1"/>
    <row r="413420" customFormat="1"/>
    <row r="413421" customFormat="1"/>
    <row r="413422" customFormat="1"/>
    <row r="413423" customFormat="1"/>
    <row r="413424" customFormat="1"/>
    <row r="413425" customFormat="1"/>
    <row r="413426" customFormat="1"/>
    <row r="413427" customFormat="1"/>
    <row r="413428" customFormat="1"/>
    <row r="413429" customFormat="1"/>
    <row r="413430" customFormat="1"/>
    <row r="413431" customFormat="1"/>
    <row r="413432" customFormat="1"/>
    <row r="413433" customFormat="1"/>
    <row r="413434" customFormat="1"/>
    <row r="413435" customFormat="1"/>
    <row r="413436" customFormat="1"/>
    <row r="413437" customFormat="1"/>
    <row r="413438" customFormat="1"/>
    <row r="413439" customFormat="1"/>
    <row r="413440" customFormat="1"/>
    <row r="413441" customFormat="1"/>
    <row r="413442" customFormat="1"/>
    <row r="413443" customFormat="1"/>
    <row r="413444" customFormat="1"/>
    <row r="413445" customFormat="1"/>
    <row r="413446" customFormat="1"/>
    <row r="413447" customFormat="1"/>
    <row r="413448" customFormat="1"/>
    <row r="413449" customFormat="1"/>
    <row r="413450" customFormat="1"/>
    <row r="413451" customFormat="1"/>
    <row r="413452" customFormat="1"/>
    <row r="413453" customFormat="1"/>
    <row r="413454" customFormat="1"/>
    <row r="413455" customFormat="1"/>
    <row r="413456" customFormat="1"/>
    <row r="413457" customFormat="1"/>
    <row r="413458" customFormat="1"/>
    <row r="413459" customFormat="1"/>
    <row r="413460" customFormat="1"/>
    <row r="413461" customFormat="1"/>
    <row r="413462" customFormat="1"/>
    <row r="413463" customFormat="1"/>
    <row r="413464" customFormat="1"/>
    <row r="413465" customFormat="1"/>
    <row r="413466" customFormat="1"/>
    <row r="413467" customFormat="1"/>
    <row r="413468" customFormat="1"/>
    <row r="413469" customFormat="1"/>
    <row r="413470" customFormat="1"/>
    <row r="413471" customFormat="1"/>
    <row r="413472" customFormat="1"/>
    <row r="413473" customFormat="1"/>
    <row r="413474" customFormat="1"/>
    <row r="413475" customFormat="1"/>
    <row r="413476" customFormat="1"/>
    <row r="413477" customFormat="1"/>
    <row r="413478" customFormat="1"/>
    <row r="413479" customFormat="1"/>
    <row r="413480" customFormat="1"/>
    <row r="413481" customFormat="1"/>
    <row r="413482" customFormat="1"/>
    <row r="413483" customFormat="1"/>
    <row r="413484" customFormat="1"/>
    <row r="413485" customFormat="1"/>
    <row r="413486" customFormat="1"/>
    <row r="413487" customFormat="1"/>
    <row r="413488" customFormat="1"/>
    <row r="413489" customFormat="1"/>
    <row r="413490" customFormat="1"/>
    <row r="413491" customFormat="1"/>
    <row r="413492" customFormat="1"/>
    <row r="413493" customFormat="1"/>
    <row r="413494" customFormat="1"/>
    <row r="413495" customFormat="1"/>
    <row r="413496" customFormat="1"/>
    <row r="413497" customFormat="1"/>
    <row r="413498" customFormat="1"/>
    <row r="413499" customFormat="1"/>
    <row r="413500" customFormat="1"/>
    <row r="413501" customFormat="1"/>
    <row r="413502" customFormat="1"/>
    <row r="413503" customFormat="1"/>
    <row r="413504" customFormat="1"/>
    <row r="413505" customFormat="1"/>
    <row r="413506" customFormat="1"/>
    <row r="413507" customFormat="1"/>
    <row r="413508" customFormat="1"/>
    <row r="413509" customFormat="1"/>
    <row r="413510" customFormat="1"/>
    <row r="413511" customFormat="1"/>
    <row r="413512" customFormat="1"/>
    <row r="413513" customFormat="1"/>
    <row r="413514" customFormat="1"/>
    <row r="413515" customFormat="1"/>
    <row r="413516" customFormat="1"/>
    <row r="413517" customFormat="1"/>
    <row r="413518" customFormat="1"/>
    <row r="413519" customFormat="1"/>
    <row r="413520" customFormat="1"/>
    <row r="413521" customFormat="1"/>
    <row r="413522" customFormat="1"/>
    <row r="413523" customFormat="1"/>
    <row r="413524" customFormat="1"/>
    <row r="413525" customFormat="1"/>
    <row r="413526" customFormat="1"/>
    <row r="413527" customFormat="1"/>
    <row r="413528" customFormat="1"/>
    <row r="413529" customFormat="1"/>
    <row r="413530" customFormat="1"/>
    <row r="413531" customFormat="1"/>
    <row r="413532" customFormat="1"/>
    <row r="413533" customFormat="1"/>
    <row r="413534" customFormat="1"/>
    <row r="413535" customFormat="1"/>
    <row r="413536" customFormat="1"/>
    <row r="413537" customFormat="1"/>
    <row r="413538" customFormat="1"/>
    <row r="413539" customFormat="1"/>
    <row r="413540" customFormat="1"/>
    <row r="413541" customFormat="1"/>
    <row r="413542" customFormat="1"/>
    <row r="413543" customFormat="1"/>
    <row r="413544" customFormat="1"/>
    <row r="413545" customFormat="1"/>
    <row r="413546" customFormat="1"/>
    <row r="413547" customFormat="1"/>
    <row r="413548" customFormat="1"/>
    <row r="413549" customFormat="1"/>
    <row r="413550" customFormat="1"/>
    <row r="413551" customFormat="1"/>
    <row r="413552" customFormat="1"/>
    <row r="413553" customFormat="1"/>
    <row r="413554" customFormat="1"/>
    <row r="413555" customFormat="1"/>
    <row r="413556" customFormat="1"/>
    <row r="413557" customFormat="1"/>
    <row r="413558" customFormat="1"/>
    <row r="413559" customFormat="1"/>
    <row r="413560" customFormat="1"/>
    <row r="413561" customFormat="1"/>
    <row r="413562" customFormat="1"/>
    <row r="413563" customFormat="1"/>
    <row r="413564" customFormat="1"/>
    <row r="413565" customFormat="1"/>
    <row r="413566" customFormat="1"/>
    <row r="413567" customFormat="1"/>
    <row r="413568" customFormat="1"/>
    <row r="413569" customFormat="1"/>
    <row r="413570" customFormat="1"/>
    <row r="413571" customFormat="1"/>
    <row r="413572" customFormat="1"/>
    <row r="413573" customFormat="1"/>
    <row r="413574" customFormat="1"/>
    <row r="413575" customFormat="1"/>
    <row r="413576" customFormat="1"/>
    <row r="413577" customFormat="1"/>
    <row r="413578" customFormat="1"/>
    <row r="413579" customFormat="1"/>
    <row r="413580" customFormat="1"/>
    <row r="413581" customFormat="1"/>
    <row r="413582" customFormat="1"/>
    <row r="413583" customFormat="1"/>
    <row r="413584" customFormat="1"/>
    <row r="413585" customFormat="1"/>
    <row r="413586" customFormat="1"/>
    <row r="413587" customFormat="1"/>
    <row r="413588" customFormat="1"/>
    <row r="413589" customFormat="1"/>
    <row r="413590" customFormat="1"/>
    <row r="413591" customFormat="1"/>
    <row r="413592" customFormat="1"/>
    <row r="413593" customFormat="1"/>
    <row r="413594" customFormat="1"/>
    <row r="413595" customFormat="1"/>
    <row r="413596" customFormat="1"/>
    <row r="413597" customFormat="1"/>
    <row r="413598" customFormat="1"/>
    <row r="413599" customFormat="1"/>
    <row r="413600" customFormat="1"/>
    <row r="413601" customFormat="1"/>
    <row r="413602" customFormat="1"/>
    <row r="413603" customFormat="1"/>
    <row r="413604" customFormat="1"/>
    <row r="413605" customFormat="1"/>
    <row r="413606" customFormat="1"/>
    <row r="413607" customFormat="1"/>
    <row r="413608" customFormat="1"/>
    <row r="413609" customFormat="1"/>
    <row r="413610" customFormat="1"/>
    <row r="413611" customFormat="1"/>
    <row r="413612" customFormat="1"/>
    <row r="413613" customFormat="1"/>
    <row r="413614" customFormat="1"/>
    <row r="413615" customFormat="1"/>
    <row r="413616" customFormat="1"/>
    <row r="413617" customFormat="1"/>
    <row r="413618" customFormat="1"/>
    <row r="413619" customFormat="1"/>
    <row r="413620" customFormat="1"/>
    <row r="413621" customFormat="1"/>
    <row r="413622" customFormat="1"/>
    <row r="413623" customFormat="1"/>
    <row r="413624" customFormat="1"/>
    <row r="413625" customFormat="1"/>
    <row r="413626" customFormat="1"/>
    <row r="413627" customFormat="1"/>
    <row r="413628" customFormat="1"/>
    <row r="413629" customFormat="1"/>
    <row r="413630" customFormat="1"/>
    <row r="413631" customFormat="1"/>
    <row r="413632" customFormat="1"/>
    <row r="413633" customFormat="1"/>
    <row r="413634" customFormat="1"/>
    <row r="413635" customFormat="1"/>
    <row r="413636" customFormat="1"/>
    <row r="413637" customFormat="1"/>
    <row r="413638" customFormat="1"/>
    <row r="413639" customFormat="1"/>
    <row r="413640" customFormat="1"/>
    <row r="413641" customFormat="1"/>
    <row r="413642" customFormat="1"/>
    <row r="413643" customFormat="1"/>
    <row r="413644" customFormat="1"/>
    <row r="413645" customFormat="1"/>
    <row r="413646" customFormat="1"/>
    <row r="413647" customFormat="1"/>
    <row r="413648" customFormat="1"/>
    <row r="413649" customFormat="1"/>
    <row r="413650" customFormat="1"/>
    <row r="413651" customFormat="1"/>
    <row r="413652" customFormat="1"/>
    <row r="413653" customFormat="1"/>
    <row r="413654" customFormat="1"/>
    <row r="413655" customFormat="1"/>
    <row r="413656" customFormat="1"/>
    <row r="413657" customFormat="1"/>
    <row r="413658" customFormat="1"/>
    <row r="413659" customFormat="1"/>
    <row r="413660" customFormat="1"/>
    <row r="413661" customFormat="1"/>
    <row r="413662" customFormat="1"/>
    <row r="413663" customFormat="1"/>
    <row r="413664" customFormat="1"/>
    <row r="413665" customFormat="1"/>
    <row r="413666" customFormat="1"/>
    <row r="413667" customFormat="1"/>
    <row r="413668" customFormat="1"/>
    <row r="413669" customFormat="1"/>
    <row r="413670" customFormat="1"/>
    <row r="413671" customFormat="1"/>
    <row r="413672" customFormat="1"/>
    <row r="413673" customFormat="1"/>
    <row r="413674" customFormat="1"/>
    <row r="413675" customFormat="1"/>
    <row r="413676" customFormat="1"/>
    <row r="413677" customFormat="1"/>
    <row r="413678" customFormat="1"/>
    <row r="413679" customFormat="1"/>
    <row r="413680" customFormat="1"/>
    <row r="413681" customFormat="1"/>
    <row r="413682" customFormat="1"/>
    <row r="413683" customFormat="1"/>
    <row r="413684" customFormat="1"/>
    <row r="413685" customFormat="1"/>
    <row r="413686" customFormat="1"/>
    <row r="413687" customFormat="1"/>
    <row r="413688" customFormat="1"/>
    <row r="413689" customFormat="1"/>
    <row r="413690" customFormat="1"/>
    <row r="413691" customFormat="1"/>
    <row r="413692" customFormat="1"/>
    <row r="413693" customFormat="1"/>
    <row r="413694" customFormat="1"/>
    <row r="413695" customFormat="1"/>
    <row r="413696" customFormat="1"/>
    <row r="413697" customFormat="1"/>
    <row r="413698" customFormat="1"/>
    <row r="413699" customFormat="1"/>
    <row r="413700" customFormat="1"/>
    <row r="413701" customFormat="1"/>
    <row r="413702" customFormat="1"/>
    <row r="413703" customFormat="1"/>
    <row r="413704" customFormat="1"/>
    <row r="413705" customFormat="1"/>
    <row r="413706" customFormat="1"/>
    <row r="413707" customFormat="1"/>
    <row r="413708" customFormat="1"/>
    <row r="413709" customFormat="1"/>
    <row r="413710" customFormat="1"/>
    <row r="413711" customFormat="1"/>
    <row r="413712" customFormat="1"/>
    <row r="413713" customFormat="1"/>
    <row r="413714" customFormat="1"/>
    <row r="413715" customFormat="1"/>
    <row r="413716" customFormat="1"/>
    <row r="413717" customFormat="1"/>
    <row r="413718" customFormat="1"/>
    <row r="413719" customFormat="1"/>
    <row r="413720" customFormat="1"/>
    <row r="413721" customFormat="1"/>
    <row r="413722" customFormat="1"/>
    <row r="413723" customFormat="1"/>
    <row r="413724" customFormat="1"/>
    <row r="413725" customFormat="1"/>
    <row r="413726" customFormat="1"/>
    <row r="413727" customFormat="1"/>
    <row r="413728" customFormat="1"/>
    <row r="413729" customFormat="1"/>
    <row r="413730" customFormat="1"/>
    <row r="413731" customFormat="1"/>
    <row r="413732" customFormat="1"/>
    <row r="413733" customFormat="1"/>
    <row r="413734" customFormat="1"/>
    <row r="413735" customFormat="1"/>
    <row r="413736" customFormat="1"/>
    <row r="413737" customFormat="1"/>
    <row r="413738" customFormat="1"/>
    <row r="413739" customFormat="1"/>
    <row r="413740" customFormat="1"/>
    <row r="413741" customFormat="1"/>
    <row r="413742" customFormat="1"/>
    <row r="413743" customFormat="1"/>
    <row r="413744" customFormat="1"/>
    <row r="413745" customFormat="1"/>
    <row r="413746" customFormat="1"/>
    <row r="413747" customFormat="1"/>
    <row r="413748" customFormat="1"/>
    <row r="413749" customFormat="1"/>
    <row r="413750" customFormat="1"/>
    <row r="413751" customFormat="1"/>
    <row r="413752" customFormat="1"/>
    <row r="413753" customFormat="1"/>
    <row r="413754" customFormat="1"/>
    <row r="413755" customFormat="1"/>
    <row r="413756" customFormat="1"/>
    <row r="413757" customFormat="1"/>
    <row r="413758" customFormat="1"/>
    <row r="413759" customFormat="1"/>
    <row r="413760" customFormat="1"/>
    <row r="413761" customFormat="1"/>
    <row r="413762" customFormat="1"/>
    <row r="413763" customFormat="1"/>
    <row r="413764" customFormat="1"/>
    <row r="413765" customFormat="1"/>
    <row r="413766" customFormat="1"/>
    <row r="413767" customFormat="1"/>
    <row r="413768" customFormat="1"/>
    <row r="413769" customFormat="1"/>
    <row r="413770" customFormat="1"/>
    <row r="413771" customFormat="1"/>
    <row r="413772" customFormat="1"/>
    <row r="413773" customFormat="1"/>
    <row r="413774" customFormat="1"/>
    <row r="413775" customFormat="1"/>
    <row r="413776" customFormat="1"/>
    <row r="413777" customFormat="1"/>
    <row r="413778" customFormat="1"/>
    <row r="413779" customFormat="1"/>
    <row r="413780" customFormat="1"/>
    <row r="413781" customFormat="1"/>
    <row r="413782" customFormat="1"/>
    <row r="413783" customFormat="1"/>
    <row r="413784" customFormat="1"/>
    <row r="413785" customFormat="1"/>
    <row r="413786" customFormat="1"/>
    <row r="413787" customFormat="1"/>
    <row r="413788" customFormat="1"/>
    <row r="413789" customFormat="1"/>
    <row r="413790" customFormat="1"/>
    <row r="413791" customFormat="1"/>
    <row r="413792" customFormat="1"/>
    <row r="413793" customFormat="1"/>
    <row r="413794" customFormat="1"/>
    <row r="413795" customFormat="1"/>
    <row r="413796" customFormat="1"/>
    <row r="413797" customFormat="1"/>
    <row r="413798" customFormat="1"/>
    <row r="413799" customFormat="1"/>
    <row r="413800" customFormat="1"/>
    <row r="413801" customFormat="1"/>
    <row r="413802" customFormat="1"/>
    <row r="413803" customFormat="1"/>
    <row r="413804" customFormat="1"/>
    <row r="413805" customFormat="1"/>
    <row r="413806" customFormat="1"/>
    <row r="413807" customFormat="1"/>
    <row r="413808" customFormat="1"/>
    <row r="413809" customFormat="1"/>
    <row r="413810" customFormat="1"/>
    <row r="413811" customFormat="1"/>
    <row r="413812" customFormat="1"/>
    <row r="413813" customFormat="1"/>
    <row r="413814" customFormat="1"/>
    <row r="413815" customFormat="1"/>
    <row r="413816" customFormat="1"/>
    <row r="413817" customFormat="1"/>
    <row r="413818" customFormat="1"/>
    <row r="413819" customFormat="1"/>
    <row r="413820" customFormat="1"/>
    <row r="413821" customFormat="1"/>
    <row r="413822" customFormat="1"/>
    <row r="413823" customFormat="1"/>
    <row r="413824" customFormat="1"/>
    <row r="413825" customFormat="1"/>
    <row r="413826" customFormat="1"/>
    <row r="413827" customFormat="1"/>
    <row r="413828" customFormat="1"/>
    <row r="413829" customFormat="1"/>
    <row r="413830" customFormat="1"/>
    <row r="413831" customFormat="1"/>
    <row r="413832" customFormat="1"/>
    <row r="413833" customFormat="1"/>
    <row r="413834" customFormat="1"/>
    <row r="413835" customFormat="1"/>
    <row r="413836" customFormat="1"/>
    <row r="413837" customFormat="1"/>
    <row r="413838" customFormat="1"/>
    <row r="413839" customFormat="1"/>
    <row r="413840" customFormat="1"/>
    <row r="413841" customFormat="1"/>
    <row r="413842" customFormat="1"/>
    <row r="413843" customFormat="1"/>
    <row r="413844" customFormat="1"/>
    <row r="413845" customFormat="1"/>
    <row r="413846" customFormat="1"/>
    <row r="413847" customFormat="1"/>
    <row r="413848" customFormat="1"/>
    <row r="413849" customFormat="1"/>
    <row r="413850" customFormat="1"/>
    <row r="413851" customFormat="1"/>
    <row r="413852" customFormat="1"/>
    <row r="413853" customFormat="1"/>
    <row r="413854" customFormat="1"/>
    <row r="413855" customFormat="1"/>
    <row r="413856" customFormat="1"/>
    <row r="413857" customFormat="1"/>
    <row r="413858" customFormat="1"/>
    <row r="413859" customFormat="1"/>
    <row r="413860" customFormat="1"/>
    <row r="413861" customFormat="1"/>
    <row r="413862" customFormat="1"/>
    <row r="413863" customFormat="1"/>
    <row r="413864" customFormat="1"/>
    <row r="413865" customFormat="1"/>
    <row r="413866" customFormat="1"/>
    <row r="413867" customFormat="1"/>
    <row r="413868" customFormat="1"/>
    <row r="413869" customFormat="1"/>
    <row r="413870" customFormat="1"/>
    <row r="413871" customFormat="1"/>
    <row r="413872" customFormat="1"/>
    <row r="413873" customFormat="1"/>
    <row r="413874" customFormat="1"/>
    <row r="413875" customFormat="1"/>
    <row r="413876" customFormat="1"/>
    <row r="413877" customFormat="1"/>
    <row r="413878" customFormat="1"/>
    <row r="413879" customFormat="1"/>
    <row r="413880" customFormat="1"/>
    <row r="413881" customFormat="1"/>
    <row r="413882" customFormat="1"/>
    <row r="413883" customFormat="1"/>
    <row r="413884" customFormat="1"/>
    <row r="413885" customFormat="1"/>
    <row r="413886" customFormat="1"/>
    <row r="413887" customFormat="1"/>
    <row r="413888" customFormat="1"/>
    <row r="413889" customFormat="1"/>
    <row r="413890" customFormat="1"/>
    <row r="413891" customFormat="1"/>
    <row r="413892" customFormat="1"/>
    <row r="413893" customFormat="1"/>
    <row r="413894" customFormat="1"/>
    <row r="413895" customFormat="1"/>
    <row r="413896" customFormat="1"/>
    <row r="413897" customFormat="1"/>
    <row r="413898" customFormat="1"/>
    <row r="413899" customFormat="1"/>
    <row r="413900" customFormat="1"/>
    <row r="413901" customFormat="1"/>
    <row r="413902" customFormat="1"/>
    <row r="413903" customFormat="1"/>
    <row r="413904" customFormat="1"/>
    <row r="413905" customFormat="1"/>
    <row r="413906" customFormat="1"/>
    <row r="413907" customFormat="1"/>
    <row r="413908" customFormat="1"/>
    <row r="413909" customFormat="1"/>
    <row r="413910" customFormat="1"/>
    <row r="413911" customFormat="1"/>
    <row r="413912" customFormat="1"/>
    <row r="413913" customFormat="1"/>
    <row r="413914" customFormat="1"/>
    <row r="413915" customFormat="1"/>
    <row r="413916" customFormat="1"/>
    <row r="413917" customFormat="1"/>
    <row r="413918" customFormat="1"/>
    <row r="413919" customFormat="1"/>
    <row r="413920" customFormat="1"/>
    <row r="413921" customFormat="1"/>
    <row r="413922" customFormat="1"/>
    <row r="413923" customFormat="1"/>
    <row r="413924" customFormat="1"/>
    <row r="413925" customFormat="1"/>
    <row r="413926" customFormat="1"/>
    <row r="413927" customFormat="1"/>
    <row r="413928" customFormat="1"/>
    <row r="413929" customFormat="1"/>
    <row r="413930" customFormat="1"/>
    <row r="413931" customFormat="1"/>
    <row r="413932" customFormat="1"/>
    <row r="413933" customFormat="1"/>
    <row r="413934" customFormat="1"/>
    <row r="413935" customFormat="1"/>
    <row r="413936" customFormat="1"/>
    <row r="413937" customFormat="1"/>
    <row r="413938" customFormat="1"/>
    <row r="413939" customFormat="1"/>
    <row r="413940" customFormat="1"/>
    <row r="413941" customFormat="1"/>
    <row r="413942" customFormat="1"/>
    <row r="413943" customFormat="1"/>
    <row r="413944" customFormat="1"/>
    <row r="413945" customFormat="1"/>
    <row r="413946" customFormat="1"/>
    <row r="413947" customFormat="1"/>
    <row r="413948" customFormat="1"/>
    <row r="413949" customFormat="1"/>
    <row r="413950" customFormat="1"/>
    <row r="413951" customFormat="1"/>
    <row r="413952" customFormat="1"/>
    <row r="413953" customFormat="1"/>
    <row r="413954" customFormat="1"/>
    <row r="413955" customFormat="1"/>
    <row r="413956" customFormat="1"/>
    <row r="413957" customFormat="1"/>
    <row r="413958" customFormat="1"/>
    <row r="413959" customFormat="1"/>
    <row r="413960" customFormat="1"/>
    <row r="413961" customFormat="1"/>
    <row r="413962" customFormat="1"/>
    <row r="413963" customFormat="1"/>
    <row r="413964" customFormat="1"/>
    <row r="413965" customFormat="1"/>
    <row r="413966" customFormat="1"/>
    <row r="413967" customFormat="1"/>
    <row r="413968" customFormat="1"/>
    <row r="413969" customFormat="1"/>
    <row r="413970" customFormat="1"/>
    <row r="413971" customFormat="1"/>
    <row r="413972" customFormat="1"/>
    <row r="413973" customFormat="1"/>
    <row r="413974" customFormat="1"/>
    <row r="413975" customFormat="1"/>
    <row r="413976" customFormat="1"/>
    <row r="413977" customFormat="1"/>
    <row r="413978" customFormat="1"/>
    <row r="413979" customFormat="1"/>
    <row r="413980" customFormat="1"/>
    <row r="413981" customFormat="1"/>
    <row r="413982" customFormat="1"/>
    <row r="413983" customFormat="1"/>
    <row r="413984" customFormat="1"/>
    <row r="413985" customFormat="1"/>
    <row r="413986" customFormat="1"/>
    <row r="413987" customFormat="1"/>
    <row r="413988" customFormat="1"/>
    <row r="413989" customFormat="1"/>
    <row r="413990" customFormat="1"/>
    <row r="413991" customFormat="1"/>
    <row r="413992" customFormat="1"/>
    <row r="413993" customFormat="1"/>
    <row r="413994" customFormat="1"/>
    <row r="413995" customFormat="1"/>
    <row r="413996" customFormat="1"/>
    <row r="413997" customFormat="1"/>
    <row r="413998" customFormat="1"/>
    <row r="413999" customFormat="1"/>
    <row r="414000" customFormat="1"/>
    <row r="414001" customFormat="1"/>
    <row r="414002" customFormat="1"/>
    <row r="414003" customFormat="1"/>
    <row r="414004" customFormat="1"/>
    <row r="414005" customFormat="1"/>
    <row r="414006" customFormat="1"/>
    <row r="414007" customFormat="1"/>
    <row r="414008" customFormat="1"/>
    <row r="414009" customFormat="1"/>
    <row r="414010" customFormat="1"/>
    <row r="414011" customFormat="1"/>
    <row r="414012" customFormat="1"/>
    <row r="414013" customFormat="1"/>
    <row r="414014" customFormat="1"/>
    <row r="414015" customFormat="1"/>
    <row r="414016" customFormat="1"/>
    <row r="414017" customFormat="1"/>
    <row r="414018" customFormat="1"/>
    <row r="414019" customFormat="1"/>
    <row r="414020" customFormat="1"/>
    <row r="414021" customFormat="1"/>
    <row r="414022" customFormat="1"/>
    <row r="414023" customFormat="1"/>
    <row r="414024" customFormat="1"/>
    <row r="414025" customFormat="1"/>
    <row r="414026" customFormat="1"/>
    <row r="414027" customFormat="1"/>
    <row r="414028" customFormat="1"/>
    <row r="414029" customFormat="1"/>
    <row r="414030" customFormat="1"/>
    <row r="414031" customFormat="1"/>
    <row r="414032" customFormat="1"/>
    <row r="414033" customFormat="1"/>
    <row r="414034" customFormat="1"/>
    <row r="414035" customFormat="1"/>
    <row r="414036" customFormat="1"/>
    <row r="414037" customFormat="1"/>
    <row r="414038" customFormat="1"/>
    <row r="414039" customFormat="1"/>
    <row r="414040" customFormat="1"/>
    <row r="414041" customFormat="1"/>
    <row r="414042" customFormat="1"/>
    <row r="414043" customFormat="1"/>
    <row r="414044" customFormat="1"/>
    <row r="414045" customFormat="1"/>
    <row r="414046" customFormat="1"/>
    <row r="414047" customFormat="1"/>
    <row r="414048" customFormat="1"/>
    <row r="414049" customFormat="1"/>
    <row r="414050" customFormat="1"/>
    <row r="414051" customFormat="1"/>
    <row r="414052" customFormat="1"/>
    <row r="414053" customFormat="1"/>
    <row r="414054" customFormat="1"/>
    <row r="414055" customFormat="1"/>
    <row r="414056" customFormat="1"/>
    <row r="414057" customFormat="1"/>
    <row r="414058" customFormat="1"/>
    <row r="414059" customFormat="1"/>
    <row r="414060" customFormat="1"/>
    <row r="414061" customFormat="1"/>
    <row r="414062" customFormat="1"/>
    <row r="414063" customFormat="1"/>
    <row r="414064" customFormat="1"/>
    <row r="414065" customFormat="1"/>
    <row r="414066" customFormat="1"/>
    <row r="414067" customFormat="1"/>
    <row r="414068" customFormat="1"/>
    <row r="414069" customFormat="1"/>
    <row r="414070" customFormat="1"/>
    <row r="414071" customFormat="1"/>
    <row r="414072" customFormat="1"/>
    <row r="414073" customFormat="1"/>
    <row r="414074" customFormat="1"/>
    <row r="414075" customFormat="1"/>
    <row r="414076" customFormat="1"/>
    <row r="414077" customFormat="1"/>
    <row r="414078" customFormat="1"/>
    <row r="414079" customFormat="1"/>
    <row r="414080" customFormat="1"/>
    <row r="414081" customFormat="1"/>
    <row r="414082" customFormat="1"/>
    <row r="414083" customFormat="1"/>
    <row r="414084" customFormat="1"/>
    <row r="414085" customFormat="1"/>
    <row r="414086" customFormat="1"/>
    <row r="414087" customFormat="1"/>
    <row r="414088" customFormat="1"/>
    <row r="414089" customFormat="1"/>
    <row r="414090" customFormat="1"/>
    <row r="414091" customFormat="1"/>
    <row r="414092" customFormat="1"/>
    <row r="414093" customFormat="1"/>
    <row r="414094" customFormat="1"/>
    <row r="414095" customFormat="1"/>
    <row r="414096" customFormat="1"/>
    <row r="414097" customFormat="1"/>
    <row r="414098" customFormat="1"/>
    <row r="414099" customFormat="1"/>
    <row r="414100" customFormat="1"/>
    <row r="414101" customFormat="1"/>
    <row r="414102" customFormat="1"/>
    <row r="414103" customFormat="1"/>
    <row r="414104" customFormat="1"/>
    <row r="414105" customFormat="1"/>
    <row r="414106" customFormat="1"/>
    <row r="414107" customFormat="1"/>
    <row r="414108" customFormat="1"/>
    <row r="414109" customFormat="1"/>
    <row r="414110" customFormat="1"/>
    <row r="414111" customFormat="1"/>
    <row r="414112" customFormat="1"/>
    <row r="414113" customFormat="1"/>
    <row r="414114" customFormat="1"/>
    <row r="414115" customFormat="1"/>
    <row r="414116" customFormat="1"/>
    <row r="414117" customFormat="1"/>
    <row r="414118" customFormat="1"/>
    <row r="414119" customFormat="1"/>
    <row r="414120" customFormat="1"/>
    <row r="414121" customFormat="1"/>
    <row r="414122" customFormat="1"/>
    <row r="414123" customFormat="1"/>
    <row r="414124" customFormat="1"/>
    <row r="414125" customFormat="1"/>
    <row r="414126" customFormat="1"/>
    <row r="414127" customFormat="1"/>
    <row r="414128" customFormat="1"/>
    <row r="414129" customFormat="1"/>
    <row r="414130" customFormat="1"/>
    <row r="414131" customFormat="1"/>
    <row r="414132" customFormat="1"/>
    <row r="414133" customFormat="1"/>
    <row r="414134" customFormat="1"/>
    <row r="414135" customFormat="1"/>
    <row r="414136" customFormat="1"/>
    <row r="414137" customFormat="1"/>
    <row r="414138" customFormat="1"/>
    <row r="414139" customFormat="1"/>
    <row r="414140" customFormat="1"/>
    <row r="414141" customFormat="1"/>
    <row r="414142" customFormat="1"/>
    <row r="414143" customFormat="1"/>
    <row r="414144" customFormat="1"/>
    <row r="414145" customFormat="1"/>
    <row r="414146" customFormat="1"/>
    <row r="414147" customFormat="1"/>
    <row r="414148" customFormat="1"/>
    <row r="414149" customFormat="1"/>
    <row r="414150" customFormat="1"/>
    <row r="414151" customFormat="1"/>
    <row r="414152" customFormat="1"/>
    <row r="414153" customFormat="1"/>
    <row r="414154" customFormat="1"/>
    <row r="414155" customFormat="1"/>
    <row r="414156" customFormat="1"/>
    <row r="414157" customFormat="1"/>
    <row r="414158" customFormat="1"/>
    <row r="414159" customFormat="1"/>
    <row r="414160" customFormat="1"/>
    <row r="414161" customFormat="1"/>
    <row r="414162" customFormat="1"/>
    <row r="414163" customFormat="1"/>
    <row r="414164" customFormat="1"/>
    <row r="414165" customFormat="1"/>
    <row r="414166" customFormat="1"/>
    <row r="414167" customFormat="1"/>
    <row r="414168" customFormat="1"/>
    <row r="414169" customFormat="1"/>
    <row r="414170" customFormat="1"/>
    <row r="414171" customFormat="1"/>
    <row r="414172" customFormat="1"/>
    <row r="414173" customFormat="1"/>
    <row r="414174" customFormat="1"/>
    <row r="414175" customFormat="1"/>
    <row r="414176" customFormat="1"/>
    <row r="414177" customFormat="1"/>
    <row r="414178" customFormat="1"/>
    <row r="414179" customFormat="1"/>
    <row r="414180" customFormat="1"/>
    <row r="414181" customFormat="1"/>
    <row r="414182" customFormat="1"/>
    <row r="414183" customFormat="1"/>
    <row r="414184" customFormat="1"/>
    <row r="414185" customFormat="1"/>
    <row r="414186" customFormat="1"/>
    <row r="414187" customFormat="1"/>
    <row r="414188" customFormat="1"/>
    <row r="414189" customFormat="1"/>
    <row r="414190" customFormat="1"/>
    <row r="414191" customFormat="1"/>
    <row r="414192" customFormat="1"/>
    <row r="414193" customFormat="1"/>
    <row r="414194" customFormat="1"/>
    <row r="414195" customFormat="1"/>
    <row r="414196" customFormat="1"/>
    <row r="414197" customFormat="1"/>
    <row r="414198" customFormat="1"/>
    <row r="414199" customFormat="1"/>
    <row r="414200" customFormat="1"/>
    <row r="414201" customFormat="1"/>
    <row r="414202" customFormat="1"/>
    <row r="414203" customFormat="1"/>
    <row r="414204" customFormat="1"/>
    <row r="414205" customFormat="1"/>
    <row r="414206" customFormat="1"/>
    <row r="414207" customFormat="1"/>
    <row r="414208" customFormat="1"/>
    <row r="414209" customFormat="1"/>
    <row r="414210" customFormat="1"/>
    <row r="414211" customFormat="1"/>
    <row r="414212" customFormat="1"/>
    <row r="414213" customFormat="1"/>
    <row r="414214" customFormat="1"/>
    <row r="414215" customFormat="1"/>
    <row r="414216" customFormat="1"/>
    <row r="414217" customFormat="1"/>
    <row r="414218" customFormat="1"/>
    <row r="414219" customFormat="1"/>
    <row r="414220" customFormat="1"/>
    <row r="414221" customFormat="1"/>
    <row r="414222" customFormat="1"/>
    <row r="414223" customFormat="1"/>
    <row r="414224" customFormat="1"/>
    <row r="414225" customFormat="1"/>
    <row r="414226" customFormat="1"/>
    <row r="414227" customFormat="1"/>
    <row r="414228" customFormat="1"/>
    <row r="414229" customFormat="1"/>
    <row r="414230" customFormat="1"/>
    <row r="414231" customFormat="1"/>
    <row r="414232" customFormat="1"/>
    <row r="414233" customFormat="1"/>
    <row r="414234" customFormat="1"/>
    <row r="414235" customFormat="1"/>
    <row r="414236" customFormat="1"/>
    <row r="414237" customFormat="1"/>
    <row r="414238" customFormat="1"/>
    <row r="414239" customFormat="1"/>
    <row r="414240" customFormat="1"/>
    <row r="414241" customFormat="1"/>
    <row r="414242" customFormat="1"/>
    <row r="414243" customFormat="1"/>
    <row r="414244" customFormat="1"/>
    <row r="414245" customFormat="1"/>
    <row r="414246" customFormat="1"/>
    <row r="414247" customFormat="1"/>
    <row r="414248" customFormat="1"/>
    <row r="414249" customFormat="1"/>
    <row r="414250" customFormat="1"/>
    <row r="414251" customFormat="1"/>
    <row r="414252" customFormat="1"/>
    <row r="414253" customFormat="1"/>
    <row r="414254" customFormat="1"/>
    <row r="414255" customFormat="1"/>
    <row r="414256" customFormat="1"/>
    <row r="414257" customFormat="1"/>
    <row r="414258" customFormat="1"/>
    <row r="414259" customFormat="1"/>
    <row r="414260" customFormat="1"/>
    <row r="414261" customFormat="1"/>
    <row r="414262" customFormat="1"/>
    <row r="414263" customFormat="1"/>
    <row r="414264" customFormat="1"/>
    <row r="414265" customFormat="1"/>
    <row r="414266" customFormat="1"/>
    <row r="414267" customFormat="1"/>
    <row r="414268" customFormat="1"/>
    <row r="414269" customFormat="1"/>
    <row r="414270" customFormat="1"/>
    <row r="414271" customFormat="1"/>
    <row r="414272" customFormat="1"/>
    <row r="414273" customFormat="1"/>
    <row r="414274" customFormat="1"/>
    <row r="414275" customFormat="1"/>
    <row r="414276" customFormat="1"/>
    <row r="414277" customFormat="1"/>
    <row r="414278" customFormat="1"/>
    <row r="414279" customFormat="1"/>
    <row r="414280" customFormat="1"/>
    <row r="414281" customFormat="1"/>
    <row r="414282" customFormat="1"/>
    <row r="414283" customFormat="1"/>
    <row r="414284" customFormat="1"/>
    <row r="414285" customFormat="1"/>
    <row r="414286" customFormat="1"/>
    <row r="414287" customFormat="1"/>
    <row r="414288" customFormat="1"/>
    <row r="414289" customFormat="1"/>
    <row r="414290" customFormat="1"/>
    <row r="414291" customFormat="1"/>
    <row r="414292" customFormat="1"/>
    <row r="414293" customFormat="1"/>
    <row r="414294" customFormat="1"/>
    <row r="414295" customFormat="1"/>
    <row r="414296" customFormat="1"/>
    <row r="414297" customFormat="1"/>
    <row r="414298" customFormat="1"/>
    <row r="414299" customFormat="1"/>
    <row r="414300" customFormat="1"/>
    <row r="414301" customFormat="1"/>
    <row r="414302" customFormat="1"/>
    <row r="414303" customFormat="1"/>
    <row r="414304" customFormat="1"/>
    <row r="414305" customFormat="1"/>
    <row r="414306" customFormat="1"/>
    <row r="414307" customFormat="1"/>
    <row r="414308" customFormat="1"/>
    <row r="414309" customFormat="1"/>
    <row r="414310" customFormat="1"/>
    <row r="414311" customFormat="1"/>
    <row r="414312" customFormat="1"/>
    <row r="414313" customFormat="1"/>
    <row r="414314" customFormat="1"/>
    <row r="414315" customFormat="1"/>
    <row r="414316" customFormat="1"/>
    <row r="414317" customFormat="1"/>
    <row r="414318" customFormat="1"/>
    <row r="414319" customFormat="1"/>
    <row r="414320" customFormat="1"/>
    <row r="414321" customFormat="1"/>
    <row r="414322" customFormat="1"/>
    <row r="414323" customFormat="1"/>
    <row r="414324" customFormat="1"/>
    <row r="414325" customFormat="1"/>
    <row r="414326" customFormat="1"/>
    <row r="414327" customFormat="1"/>
    <row r="414328" customFormat="1"/>
    <row r="414329" customFormat="1"/>
    <row r="414330" customFormat="1"/>
    <row r="414331" customFormat="1"/>
    <row r="414332" customFormat="1"/>
    <row r="414333" customFormat="1"/>
    <row r="414334" customFormat="1"/>
    <row r="414335" customFormat="1"/>
    <row r="414336" customFormat="1"/>
    <row r="414337" customFormat="1"/>
    <row r="414338" customFormat="1"/>
    <row r="414339" customFormat="1"/>
    <row r="414340" customFormat="1"/>
    <row r="414341" customFormat="1"/>
    <row r="414342" customFormat="1"/>
    <row r="414343" customFormat="1"/>
    <row r="414344" customFormat="1"/>
    <row r="414345" customFormat="1"/>
    <row r="414346" customFormat="1"/>
    <row r="414347" customFormat="1"/>
    <row r="414348" customFormat="1"/>
    <row r="414349" customFormat="1"/>
    <row r="414350" customFormat="1"/>
    <row r="414351" customFormat="1"/>
    <row r="414352" customFormat="1"/>
    <row r="414353" customFormat="1"/>
    <row r="414354" customFormat="1"/>
    <row r="414355" customFormat="1"/>
    <row r="414356" customFormat="1"/>
    <row r="414357" customFormat="1"/>
    <row r="414358" customFormat="1"/>
    <row r="414359" customFormat="1"/>
    <row r="414360" customFormat="1"/>
    <row r="414361" customFormat="1"/>
    <row r="414362" customFormat="1"/>
    <row r="414363" customFormat="1"/>
    <row r="414364" customFormat="1"/>
    <row r="414365" customFormat="1"/>
    <row r="414366" customFormat="1"/>
    <row r="414367" customFormat="1"/>
    <row r="414368" customFormat="1"/>
    <row r="414369" customFormat="1"/>
    <row r="414370" customFormat="1"/>
    <row r="414371" customFormat="1"/>
    <row r="414372" customFormat="1"/>
    <row r="414373" customFormat="1"/>
    <row r="414374" customFormat="1"/>
    <row r="414375" customFormat="1"/>
    <row r="414376" customFormat="1"/>
    <row r="414377" customFormat="1"/>
    <row r="414378" customFormat="1"/>
    <row r="414379" customFormat="1"/>
    <row r="414380" customFormat="1"/>
    <row r="414381" customFormat="1"/>
    <row r="414382" customFormat="1"/>
    <row r="414383" customFormat="1"/>
    <row r="414384" customFormat="1"/>
    <row r="414385" customFormat="1"/>
    <row r="414386" customFormat="1"/>
    <row r="414387" customFormat="1"/>
    <row r="414388" customFormat="1"/>
    <row r="414389" customFormat="1"/>
    <row r="414390" customFormat="1"/>
    <row r="414391" customFormat="1"/>
    <row r="414392" customFormat="1"/>
    <row r="414393" customFormat="1"/>
    <row r="414394" customFormat="1"/>
    <row r="414395" customFormat="1"/>
    <row r="414396" customFormat="1"/>
    <row r="414397" customFormat="1"/>
    <row r="414398" customFormat="1"/>
    <row r="414399" customFormat="1"/>
    <row r="414400" customFormat="1"/>
    <row r="414401" customFormat="1"/>
    <row r="414402" customFormat="1"/>
    <row r="414403" customFormat="1"/>
    <row r="414404" customFormat="1"/>
    <row r="414405" customFormat="1"/>
    <row r="414406" customFormat="1"/>
    <row r="414407" customFormat="1"/>
    <row r="414408" customFormat="1"/>
    <row r="414409" customFormat="1"/>
    <row r="414410" customFormat="1"/>
    <row r="414411" customFormat="1"/>
    <row r="414412" customFormat="1"/>
    <row r="414413" customFormat="1"/>
    <row r="414414" customFormat="1"/>
    <row r="414415" customFormat="1"/>
    <row r="414416" customFormat="1"/>
    <row r="414417" customFormat="1"/>
    <row r="414418" customFormat="1"/>
    <row r="414419" customFormat="1"/>
    <row r="414420" customFormat="1"/>
    <row r="414421" customFormat="1"/>
    <row r="414422" customFormat="1"/>
    <row r="414423" customFormat="1"/>
    <row r="414424" customFormat="1"/>
    <row r="414425" customFormat="1"/>
    <row r="414426" customFormat="1"/>
    <row r="414427" customFormat="1"/>
    <row r="414428" customFormat="1"/>
    <row r="414429" customFormat="1"/>
    <row r="414430" customFormat="1"/>
    <row r="414431" customFormat="1"/>
    <row r="414432" customFormat="1"/>
    <row r="414433" customFormat="1"/>
    <row r="414434" customFormat="1"/>
    <row r="414435" customFormat="1"/>
    <row r="414436" customFormat="1"/>
    <row r="414437" customFormat="1"/>
    <row r="414438" customFormat="1"/>
    <row r="414439" customFormat="1"/>
    <row r="414440" customFormat="1"/>
    <row r="414441" customFormat="1"/>
    <row r="414442" customFormat="1"/>
    <row r="414443" customFormat="1"/>
    <row r="414444" customFormat="1"/>
    <row r="414445" customFormat="1"/>
    <row r="414446" customFormat="1"/>
    <row r="414447" customFormat="1"/>
    <row r="414448" customFormat="1"/>
    <row r="414449" customFormat="1"/>
    <row r="414450" customFormat="1"/>
    <row r="414451" customFormat="1"/>
    <row r="414452" customFormat="1"/>
    <row r="414453" customFormat="1"/>
    <row r="414454" customFormat="1"/>
    <row r="414455" customFormat="1"/>
    <row r="414456" customFormat="1"/>
    <row r="414457" customFormat="1"/>
    <row r="414458" customFormat="1"/>
    <row r="414459" customFormat="1"/>
    <row r="414460" customFormat="1"/>
    <row r="414461" customFormat="1"/>
    <row r="414462" customFormat="1"/>
    <row r="414463" customFormat="1"/>
    <row r="414464" customFormat="1"/>
    <row r="414465" customFormat="1"/>
    <row r="414466" customFormat="1"/>
    <row r="414467" customFormat="1"/>
    <row r="414468" customFormat="1"/>
    <row r="414469" customFormat="1"/>
    <row r="414470" customFormat="1"/>
    <row r="414471" customFormat="1"/>
    <row r="414472" customFormat="1"/>
    <row r="414473" customFormat="1"/>
    <row r="414474" customFormat="1"/>
    <row r="414475" customFormat="1"/>
    <row r="414476" customFormat="1"/>
    <row r="414477" customFormat="1"/>
    <row r="414478" customFormat="1"/>
    <row r="414479" customFormat="1"/>
    <row r="414480" customFormat="1"/>
    <row r="414481" customFormat="1"/>
    <row r="414482" customFormat="1"/>
    <row r="414483" customFormat="1"/>
    <row r="414484" customFormat="1"/>
    <row r="414485" customFormat="1"/>
    <row r="414486" customFormat="1"/>
    <row r="414487" customFormat="1"/>
    <row r="414488" customFormat="1"/>
    <row r="414489" customFormat="1"/>
    <row r="414490" customFormat="1"/>
    <row r="414491" customFormat="1"/>
    <row r="414492" customFormat="1"/>
    <row r="414493" customFormat="1"/>
    <row r="414494" customFormat="1"/>
    <row r="414495" customFormat="1"/>
    <row r="414496" customFormat="1"/>
    <row r="414497" customFormat="1"/>
    <row r="414498" customFormat="1"/>
    <row r="414499" customFormat="1"/>
    <row r="414500" customFormat="1"/>
    <row r="414501" customFormat="1"/>
    <row r="414502" customFormat="1"/>
    <row r="414503" customFormat="1"/>
    <row r="414504" customFormat="1"/>
    <row r="414505" customFormat="1"/>
    <row r="414506" customFormat="1"/>
    <row r="414507" customFormat="1"/>
    <row r="414508" customFormat="1"/>
    <row r="414509" customFormat="1"/>
    <row r="414510" customFormat="1"/>
    <row r="414511" customFormat="1"/>
    <row r="414512" customFormat="1"/>
    <row r="414513" customFormat="1"/>
    <row r="414514" customFormat="1"/>
    <row r="414515" customFormat="1"/>
    <row r="414516" customFormat="1"/>
    <row r="414517" customFormat="1"/>
    <row r="414518" customFormat="1"/>
    <row r="414519" customFormat="1"/>
    <row r="414520" customFormat="1"/>
    <row r="414521" customFormat="1"/>
    <row r="414522" customFormat="1"/>
    <row r="414523" customFormat="1"/>
    <row r="414524" customFormat="1"/>
    <row r="414525" customFormat="1"/>
    <row r="414526" customFormat="1"/>
    <row r="414527" customFormat="1"/>
    <row r="414528" customFormat="1"/>
    <row r="414529" customFormat="1"/>
    <row r="414530" customFormat="1"/>
    <row r="414531" customFormat="1"/>
    <row r="414532" customFormat="1"/>
    <row r="414533" customFormat="1"/>
    <row r="414534" customFormat="1"/>
    <row r="414535" customFormat="1"/>
    <row r="414536" customFormat="1"/>
    <row r="414537" customFormat="1"/>
    <row r="414538" customFormat="1"/>
    <row r="414539" customFormat="1"/>
    <row r="414540" customFormat="1"/>
    <row r="414541" customFormat="1"/>
    <row r="414542" customFormat="1"/>
    <row r="414543" customFormat="1"/>
    <row r="414544" customFormat="1"/>
    <row r="414545" customFormat="1"/>
    <row r="414546" customFormat="1"/>
    <row r="414547" customFormat="1"/>
    <row r="414548" customFormat="1"/>
    <row r="414549" customFormat="1"/>
    <row r="414550" customFormat="1"/>
    <row r="414551" customFormat="1"/>
    <row r="414552" customFormat="1"/>
    <row r="414553" customFormat="1"/>
    <row r="414554" customFormat="1"/>
    <row r="414555" customFormat="1"/>
    <row r="414556" customFormat="1"/>
    <row r="414557" customFormat="1"/>
    <row r="414558" customFormat="1"/>
    <row r="414559" customFormat="1"/>
    <row r="414560" customFormat="1"/>
    <row r="414561" customFormat="1"/>
    <row r="414562" customFormat="1"/>
    <row r="414563" customFormat="1"/>
    <row r="414564" customFormat="1"/>
    <row r="414565" customFormat="1"/>
    <row r="414566" customFormat="1"/>
    <row r="414567" customFormat="1"/>
    <row r="414568" customFormat="1"/>
    <row r="414569" customFormat="1"/>
    <row r="414570" customFormat="1"/>
    <row r="414571" customFormat="1"/>
    <row r="414572" customFormat="1"/>
    <row r="414573" customFormat="1"/>
    <row r="414574" customFormat="1"/>
    <row r="414575" customFormat="1"/>
    <row r="414576" customFormat="1"/>
    <row r="414577" customFormat="1"/>
    <row r="414578" customFormat="1"/>
    <row r="414579" customFormat="1"/>
    <row r="414580" customFormat="1"/>
    <row r="414581" customFormat="1"/>
    <row r="414582" customFormat="1"/>
    <row r="414583" customFormat="1"/>
    <row r="414584" customFormat="1"/>
    <row r="414585" customFormat="1"/>
    <row r="414586" customFormat="1"/>
    <row r="414587" customFormat="1"/>
    <row r="414588" customFormat="1"/>
    <row r="414589" customFormat="1"/>
    <row r="414590" customFormat="1"/>
    <row r="414591" customFormat="1"/>
    <row r="414592" customFormat="1"/>
    <row r="414593" customFormat="1"/>
    <row r="414594" customFormat="1"/>
    <row r="414595" customFormat="1"/>
    <row r="414596" customFormat="1"/>
    <row r="414597" customFormat="1"/>
    <row r="414598" customFormat="1"/>
    <row r="414599" customFormat="1"/>
    <row r="414600" customFormat="1"/>
    <row r="414601" customFormat="1"/>
    <row r="414602" customFormat="1"/>
    <row r="414603" customFormat="1"/>
    <row r="414604" customFormat="1"/>
    <row r="414605" customFormat="1"/>
    <row r="414606" customFormat="1"/>
    <row r="414607" customFormat="1"/>
    <row r="414608" customFormat="1"/>
    <row r="414609" customFormat="1"/>
    <row r="414610" customFormat="1"/>
    <row r="414611" customFormat="1"/>
    <row r="414612" customFormat="1"/>
    <row r="414613" customFormat="1"/>
    <row r="414614" customFormat="1"/>
    <row r="414615" customFormat="1"/>
    <row r="414616" customFormat="1"/>
    <row r="414617" customFormat="1"/>
    <row r="414618" customFormat="1"/>
    <row r="414619" customFormat="1"/>
    <row r="414620" customFormat="1"/>
    <row r="414621" customFormat="1"/>
    <row r="414622" customFormat="1"/>
    <row r="414623" customFormat="1"/>
    <row r="414624" customFormat="1"/>
    <row r="414625" customFormat="1"/>
    <row r="414626" customFormat="1"/>
    <row r="414627" customFormat="1"/>
    <row r="414628" customFormat="1"/>
    <row r="414629" customFormat="1"/>
    <row r="414630" customFormat="1"/>
    <row r="414631" customFormat="1"/>
    <row r="414632" customFormat="1"/>
    <row r="414633" customFormat="1"/>
    <row r="414634" customFormat="1"/>
    <row r="414635" customFormat="1"/>
    <row r="414636" customFormat="1"/>
    <row r="414637" customFormat="1"/>
    <row r="414638" customFormat="1"/>
    <row r="414639" customFormat="1"/>
    <row r="414640" customFormat="1"/>
    <row r="414641" customFormat="1"/>
    <row r="414642" customFormat="1"/>
    <row r="414643" customFormat="1"/>
    <row r="414644" customFormat="1"/>
    <row r="414645" customFormat="1"/>
    <row r="414646" customFormat="1"/>
    <row r="414647" customFormat="1"/>
    <row r="414648" customFormat="1"/>
    <row r="414649" customFormat="1"/>
    <row r="414650" customFormat="1"/>
    <row r="414651" customFormat="1"/>
    <row r="414652" customFormat="1"/>
    <row r="414653" customFormat="1"/>
    <row r="414654" customFormat="1"/>
    <row r="414655" customFormat="1"/>
    <row r="414656" customFormat="1"/>
    <row r="414657" customFormat="1"/>
    <row r="414658" customFormat="1"/>
    <row r="414659" customFormat="1"/>
    <row r="414660" customFormat="1"/>
    <row r="414661" customFormat="1"/>
    <row r="414662" customFormat="1"/>
    <row r="414663" customFormat="1"/>
    <row r="414664" customFormat="1"/>
    <row r="414665" customFormat="1"/>
    <row r="414666" customFormat="1"/>
    <row r="414667" customFormat="1"/>
    <row r="414668" customFormat="1"/>
    <row r="414669" customFormat="1"/>
    <row r="414670" customFormat="1"/>
    <row r="414671" customFormat="1"/>
    <row r="414672" customFormat="1"/>
    <row r="414673" customFormat="1"/>
    <row r="414674" customFormat="1"/>
    <row r="414675" customFormat="1"/>
    <row r="414676" customFormat="1"/>
    <row r="414677" customFormat="1"/>
    <row r="414678" customFormat="1"/>
    <row r="414679" customFormat="1"/>
    <row r="414680" customFormat="1"/>
    <row r="414681" customFormat="1"/>
    <row r="414682" customFormat="1"/>
    <row r="414683" customFormat="1"/>
    <row r="414684" customFormat="1"/>
    <row r="414685" customFormat="1"/>
    <row r="414686" customFormat="1"/>
    <row r="414687" customFormat="1"/>
    <row r="414688" customFormat="1"/>
    <row r="414689" customFormat="1"/>
    <row r="414690" customFormat="1"/>
    <row r="414691" customFormat="1"/>
    <row r="414692" customFormat="1"/>
    <row r="414693" customFormat="1"/>
    <row r="414694" customFormat="1"/>
    <row r="414695" customFormat="1"/>
    <row r="414696" customFormat="1"/>
    <row r="414697" customFormat="1"/>
    <row r="414698" customFormat="1"/>
    <row r="414699" customFormat="1"/>
    <row r="414700" customFormat="1"/>
    <row r="414701" customFormat="1"/>
    <row r="414702" customFormat="1"/>
    <row r="414703" customFormat="1"/>
    <row r="414704" customFormat="1"/>
    <row r="414705" customFormat="1"/>
    <row r="414706" customFormat="1"/>
    <row r="414707" customFormat="1"/>
    <row r="414708" customFormat="1"/>
    <row r="414709" customFormat="1"/>
    <row r="414710" customFormat="1"/>
    <row r="414711" customFormat="1"/>
    <row r="414712" customFormat="1"/>
    <row r="414713" customFormat="1"/>
    <row r="414714" customFormat="1"/>
    <row r="414715" customFormat="1"/>
    <row r="414716" customFormat="1"/>
    <row r="414717" customFormat="1"/>
    <row r="414718" customFormat="1"/>
    <row r="414719" customFormat="1"/>
    <row r="414720" customFormat="1"/>
    <row r="414721" customFormat="1"/>
    <row r="414722" customFormat="1"/>
    <row r="414723" customFormat="1"/>
    <row r="414724" customFormat="1"/>
    <row r="414725" customFormat="1"/>
    <row r="414726" customFormat="1"/>
    <row r="414727" customFormat="1"/>
    <row r="414728" customFormat="1"/>
    <row r="414729" customFormat="1"/>
    <row r="414730" customFormat="1"/>
    <row r="414731" customFormat="1"/>
    <row r="414732" customFormat="1"/>
    <row r="414733" customFormat="1"/>
    <row r="414734" customFormat="1"/>
    <row r="414735" customFormat="1"/>
    <row r="414736" customFormat="1"/>
    <row r="414737" customFormat="1"/>
    <row r="414738" customFormat="1"/>
    <row r="414739" customFormat="1"/>
    <row r="414740" customFormat="1"/>
    <row r="414741" customFormat="1"/>
    <row r="414742" customFormat="1"/>
    <row r="414743" customFormat="1"/>
    <row r="414744" customFormat="1"/>
    <row r="414745" customFormat="1"/>
    <row r="414746" customFormat="1"/>
    <row r="414747" customFormat="1"/>
    <row r="414748" customFormat="1"/>
    <row r="414749" customFormat="1"/>
    <row r="414750" customFormat="1"/>
    <row r="414751" customFormat="1"/>
    <row r="414752" customFormat="1"/>
    <row r="414753" customFormat="1"/>
    <row r="414754" customFormat="1"/>
    <row r="414755" customFormat="1"/>
    <row r="414756" customFormat="1"/>
    <row r="414757" customFormat="1"/>
    <row r="414758" customFormat="1"/>
    <row r="414759" customFormat="1"/>
    <row r="414760" customFormat="1"/>
    <row r="414761" customFormat="1"/>
    <row r="414762" customFormat="1"/>
    <row r="414763" customFormat="1"/>
    <row r="414764" customFormat="1"/>
    <row r="414765" customFormat="1"/>
    <row r="414766" customFormat="1"/>
    <row r="414767" customFormat="1"/>
    <row r="414768" customFormat="1"/>
    <row r="414769" customFormat="1"/>
    <row r="414770" customFormat="1"/>
    <row r="414771" customFormat="1"/>
    <row r="414772" customFormat="1"/>
    <row r="414773" customFormat="1"/>
    <row r="414774" customFormat="1"/>
    <row r="414775" customFormat="1"/>
    <row r="414776" customFormat="1"/>
    <row r="414777" customFormat="1"/>
    <row r="414778" customFormat="1"/>
    <row r="414779" customFormat="1"/>
    <row r="414780" customFormat="1"/>
    <row r="414781" customFormat="1"/>
    <row r="414782" customFormat="1"/>
    <row r="414783" customFormat="1"/>
    <row r="414784" customFormat="1"/>
    <row r="414785" customFormat="1"/>
    <row r="414786" customFormat="1"/>
    <row r="414787" customFormat="1"/>
    <row r="414788" customFormat="1"/>
    <row r="414789" customFormat="1"/>
    <row r="414790" customFormat="1"/>
    <row r="414791" customFormat="1"/>
    <row r="414792" customFormat="1"/>
    <row r="414793" customFormat="1"/>
    <row r="414794" customFormat="1"/>
    <row r="414795" customFormat="1"/>
    <row r="414796" customFormat="1"/>
    <row r="414797" customFormat="1"/>
    <row r="414798" customFormat="1"/>
    <row r="414799" customFormat="1"/>
    <row r="414800" customFormat="1"/>
    <row r="414801" customFormat="1"/>
    <row r="414802" customFormat="1"/>
    <row r="414803" customFormat="1"/>
    <row r="414804" customFormat="1"/>
    <row r="414805" customFormat="1"/>
    <row r="414806" customFormat="1"/>
    <row r="414807" customFormat="1"/>
    <row r="414808" customFormat="1"/>
    <row r="414809" customFormat="1"/>
    <row r="414810" customFormat="1"/>
    <row r="414811" customFormat="1"/>
    <row r="414812" customFormat="1"/>
    <row r="414813" customFormat="1"/>
    <row r="414814" customFormat="1"/>
    <row r="414815" customFormat="1"/>
    <row r="414816" customFormat="1"/>
    <row r="414817" customFormat="1"/>
    <row r="414818" customFormat="1"/>
    <row r="414819" customFormat="1"/>
    <row r="414820" customFormat="1"/>
    <row r="414821" customFormat="1"/>
    <row r="414822" customFormat="1"/>
    <row r="414823" customFormat="1"/>
    <row r="414824" customFormat="1"/>
    <row r="414825" customFormat="1"/>
    <row r="414826" customFormat="1"/>
    <row r="414827" customFormat="1"/>
    <row r="414828" customFormat="1"/>
    <row r="414829" customFormat="1"/>
    <row r="414830" customFormat="1"/>
    <row r="414831" customFormat="1"/>
    <row r="414832" customFormat="1"/>
    <row r="414833" customFormat="1"/>
    <row r="414834" customFormat="1"/>
    <row r="414835" customFormat="1"/>
    <row r="414836" customFormat="1"/>
    <row r="414837" customFormat="1"/>
    <row r="414838" customFormat="1"/>
    <row r="414839" customFormat="1"/>
    <row r="414840" customFormat="1"/>
    <row r="414841" customFormat="1"/>
    <row r="414842" customFormat="1"/>
    <row r="414843" customFormat="1"/>
    <row r="414844" customFormat="1"/>
    <row r="414845" customFormat="1"/>
    <row r="414846" customFormat="1"/>
    <row r="414847" customFormat="1"/>
    <row r="414848" customFormat="1"/>
    <row r="414849" customFormat="1"/>
    <row r="414850" customFormat="1"/>
    <row r="414851" customFormat="1"/>
    <row r="414852" customFormat="1"/>
    <row r="414853" customFormat="1"/>
    <row r="414854" customFormat="1"/>
    <row r="414855" customFormat="1"/>
    <row r="414856" customFormat="1"/>
    <row r="414857" customFormat="1"/>
    <row r="414858" customFormat="1"/>
    <row r="414859" customFormat="1"/>
    <row r="414860" customFormat="1"/>
    <row r="414861" customFormat="1"/>
    <row r="414862" customFormat="1"/>
    <row r="414863" customFormat="1"/>
    <row r="414864" customFormat="1"/>
    <row r="414865" customFormat="1"/>
    <row r="414866" customFormat="1"/>
    <row r="414867" customFormat="1"/>
    <row r="414868" customFormat="1"/>
    <row r="414869" customFormat="1"/>
    <row r="414870" customFormat="1"/>
    <row r="414871" customFormat="1"/>
    <row r="414872" customFormat="1"/>
    <row r="414873" customFormat="1"/>
    <row r="414874" customFormat="1"/>
    <row r="414875" customFormat="1"/>
    <row r="414876" customFormat="1"/>
    <row r="414877" customFormat="1"/>
    <row r="414878" customFormat="1"/>
    <row r="414879" customFormat="1"/>
    <row r="414880" customFormat="1"/>
    <row r="414881" customFormat="1"/>
    <row r="414882" customFormat="1"/>
    <row r="414883" customFormat="1"/>
    <row r="414884" customFormat="1"/>
    <row r="414885" customFormat="1"/>
    <row r="414886" customFormat="1"/>
    <row r="414887" customFormat="1"/>
    <row r="414888" customFormat="1"/>
    <row r="414889" customFormat="1"/>
    <row r="414890" customFormat="1"/>
    <row r="414891" customFormat="1"/>
    <row r="414892" customFormat="1"/>
    <row r="414893" customFormat="1"/>
    <row r="414894" customFormat="1"/>
    <row r="414895" customFormat="1"/>
    <row r="414896" customFormat="1"/>
    <row r="414897" customFormat="1"/>
    <row r="414898" customFormat="1"/>
    <row r="414899" customFormat="1"/>
    <row r="414900" customFormat="1"/>
    <row r="414901" customFormat="1"/>
    <row r="414902" customFormat="1"/>
    <row r="414903" customFormat="1"/>
    <row r="414904" customFormat="1"/>
    <row r="414905" customFormat="1"/>
    <row r="414906" customFormat="1"/>
    <row r="414907" customFormat="1"/>
    <row r="414908" customFormat="1"/>
    <row r="414909" customFormat="1"/>
    <row r="414910" customFormat="1"/>
    <row r="414911" customFormat="1"/>
    <row r="414912" customFormat="1"/>
    <row r="414913" customFormat="1"/>
    <row r="414914" customFormat="1"/>
    <row r="414915" customFormat="1"/>
    <row r="414916" customFormat="1"/>
    <row r="414917" customFormat="1"/>
    <row r="414918" customFormat="1"/>
    <row r="414919" customFormat="1"/>
    <row r="414920" customFormat="1"/>
    <row r="414921" customFormat="1"/>
    <row r="414922" customFormat="1"/>
    <row r="414923" customFormat="1"/>
    <row r="414924" customFormat="1"/>
    <row r="414925" customFormat="1"/>
    <row r="414926" customFormat="1"/>
    <row r="414927" customFormat="1"/>
    <row r="414928" customFormat="1"/>
    <row r="414929" customFormat="1"/>
    <row r="414930" customFormat="1"/>
    <row r="414931" customFormat="1"/>
    <row r="414932" customFormat="1"/>
    <row r="414933" customFormat="1"/>
    <row r="414934" customFormat="1"/>
    <row r="414935" customFormat="1"/>
    <row r="414936" customFormat="1"/>
    <row r="414937" customFormat="1"/>
    <row r="414938" customFormat="1"/>
    <row r="414939" customFormat="1"/>
    <row r="414940" customFormat="1"/>
    <row r="414941" customFormat="1"/>
    <row r="414942" customFormat="1"/>
    <row r="414943" customFormat="1"/>
    <row r="414944" customFormat="1"/>
    <row r="414945" customFormat="1"/>
    <row r="414946" customFormat="1"/>
    <row r="414947" customFormat="1"/>
    <row r="414948" customFormat="1"/>
    <row r="414949" customFormat="1"/>
    <row r="414950" customFormat="1"/>
    <row r="414951" customFormat="1"/>
    <row r="414952" customFormat="1"/>
    <row r="414953" customFormat="1"/>
    <row r="414954" customFormat="1"/>
    <row r="414955" customFormat="1"/>
    <row r="414956" customFormat="1"/>
    <row r="414957" customFormat="1"/>
    <row r="414958" customFormat="1"/>
    <row r="414959" customFormat="1"/>
    <row r="414960" customFormat="1"/>
    <row r="414961" customFormat="1"/>
    <row r="414962" customFormat="1"/>
    <row r="414963" customFormat="1"/>
    <row r="414964" customFormat="1"/>
    <row r="414965" customFormat="1"/>
    <row r="414966" customFormat="1"/>
    <row r="414967" customFormat="1"/>
    <row r="414968" customFormat="1"/>
    <row r="414969" customFormat="1"/>
    <row r="414970" customFormat="1"/>
    <row r="414971" customFormat="1"/>
    <row r="414972" customFormat="1"/>
    <row r="414973" customFormat="1"/>
    <row r="414974" customFormat="1"/>
    <row r="414975" customFormat="1"/>
    <row r="414976" customFormat="1"/>
    <row r="414977" customFormat="1"/>
    <row r="414978" customFormat="1"/>
    <row r="414979" customFormat="1"/>
    <row r="414980" customFormat="1"/>
    <row r="414981" customFormat="1"/>
    <row r="414982" customFormat="1"/>
    <row r="414983" customFormat="1"/>
    <row r="414984" customFormat="1"/>
    <row r="414985" customFormat="1"/>
    <row r="414986" customFormat="1"/>
    <row r="414987" customFormat="1"/>
    <row r="414988" customFormat="1"/>
    <row r="414989" customFormat="1"/>
    <row r="414990" customFormat="1"/>
    <row r="414991" customFormat="1"/>
    <row r="414992" customFormat="1"/>
    <row r="414993" customFormat="1"/>
    <row r="414994" customFormat="1"/>
    <row r="414995" customFormat="1"/>
    <row r="414996" customFormat="1"/>
    <row r="414997" customFormat="1"/>
    <row r="414998" customFormat="1"/>
    <row r="414999" customFormat="1"/>
    <row r="415000" customFormat="1"/>
    <row r="415001" customFormat="1"/>
    <row r="415002" customFormat="1"/>
    <row r="415003" customFormat="1"/>
    <row r="415004" customFormat="1"/>
    <row r="415005" customFormat="1"/>
    <row r="415006" customFormat="1"/>
    <row r="415007" customFormat="1"/>
    <row r="415008" customFormat="1"/>
    <row r="415009" customFormat="1"/>
    <row r="415010" customFormat="1"/>
    <row r="415011" customFormat="1"/>
    <row r="415012" customFormat="1"/>
    <row r="415013" customFormat="1"/>
    <row r="415014" customFormat="1"/>
    <row r="415015" customFormat="1"/>
    <row r="415016" customFormat="1"/>
    <row r="415017" customFormat="1"/>
    <row r="415018" customFormat="1"/>
    <row r="415019" customFormat="1"/>
    <row r="415020" customFormat="1"/>
    <row r="415021" customFormat="1"/>
    <row r="415022" customFormat="1"/>
    <row r="415023" customFormat="1"/>
    <row r="415024" customFormat="1"/>
    <row r="415025" customFormat="1"/>
    <row r="415026" customFormat="1"/>
    <row r="415027" customFormat="1"/>
    <row r="415028" customFormat="1"/>
    <row r="415029" customFormat="1"/>
    <row r="415030" customFormat="1"/>
    <row r="415031" customFormat="1"/>
    <row r="415032" customFormat="1"/>
    <row r="415033" customFormat="1"/>
    <row r="415034" customFormat="1"/>
    <row r="415035" customFormat="1"/>
    <row r="415036" customFormat="1"/>
    <row r="415037" customFormat="1"/>
    <row r="415038" customFormat="1"/>
    <row r="415039" customFormat="1"/>
    <row r="415040" customFormat="1"/>
    <row r="415041" customFormat="1"/>
    <row r="415042" customFormat="1"/>
    <row r="415043" customFormat="1"/>
    <row r="415044" customFormat="1"/>
    <row r="415045" customFormat="1"/>
    <row r="415046" customFormat="1"/>
    <row r="415047" customFormat="1"/>
    <row r="415048" customFormat="1"/>
    <row r="415049" customFormat="1"/>
    <row r="415050" customFormat="1"/>
    <row r="415051" customFormat="1"/>
    <row r="415052" customFormat="1"/>
    <row r="415053" customFormat="1"/>
    <row r="415054" customFormat="1"/>
    <row r="415055" customFormat="1"/>
    <row r="415056" customFormat="1"/>
    <row r="415057" customFormat="1"/>
    <row r="415058" customFormat="1"/>
    <row r="415059" customFormat="1"/>
    <row r="415060" customFormat="1"/>
    <row r="415061" customFormat="1"/>
    <row r="415062" customFormat="1"/>
    <row r="415063" customFormat="1"/>
    <row r="415064" customFormat="1"/>
    <row r="415065" customFormat="1"/>
    <row r="415066" customFormat="1"/>
    <row r="415067" customFormat="1"/>
    <row r="415068" customFormat="1"/>
    <row r="415069" customFormat="1"/>
    <row r="415070" customFormat="1"/>
    <row r="415071" customFormat="1"/>
    <row r="415072" customFormat="1"/>
    <row r="415073" customFormat="1"/>
    <row r="415074" customFormat="1"/>
    <row r="415075" customFormat="1"/>
    <row r="415076" customFormat="1"/>
    <row r="415077" customFormat="1"/>
    <row r="415078" customFormat="1"/>
    <row r="415079" customFormat="1"/>
    <row r="415080" customFormat="1"/>
    <row r="415081" customFormat="1"/>
    <row r="415082" customFormat="1"/>
    <row r="415083" customFormat="1"/>
    <row r="415084" customFormat="1"/>
    <row r="415085" customFormat="1"/>
    <row r="415086" customFormat="1"/>
    <row r="415087" customFormat="1"/>
    <row r="415088" customFormat="1"/>
    <row r="415089" customFormat="1"/>
    <row r="415090" customFormat="1"/>
    <row r="415091" customFormat="1"/>
    <row r="415092" customFormat="1"/>
    <row r="415093" customFormat="1"/>
    <row r="415094" customFormat="1"/>
    <row r="415095" customFormat="1"/>
    <row r="415096" customFormat="1"/>
    <row r="415097" customFormat="1"/>
    <row r="415098" customFormat="1"/>
    <row r="415099" customFormat="1"/>
    <row r="415100" customFormat="1"/>
    <row r="415101" customFormat="1"/>
    <row r="415102" customFormat="1"/>
    <row r="415103" customFormat="1"/>
    <row r="415104" customFormat="1"/>
    <row r="415105" customFormat="1"/>
    <row r="415106" customFormat="1"/>
    <row r="415107" customFormat="1"/>
    <row r="415108" customFormat="1"/>
    <row r="415109" customFormat="1"/>
    <row r="415110" customFormat="1"/>
    <row r="415111" customFormat="1"/>
    <row r="415112" customFormat="1"/>
    <row r="415113" customFormat="1"/>
    <row r="415114" customFormat="1"/>
    <row r="415115" customFormat="1"/>
    <row r="415116" customFormat="1"/>
    <row r="415117" customFormat="1"/>
    <row r="415118" customFormat="1"/>
    <row r="415119" customFormat="1"/>
    <row r="415120" customFormat="1"/>
    <row r="415121" customFormat="1"/>
    <row r="415122" customFormat="1"/>
    <row r="415123" customFormat="1"/>
    <row r="415124" customFormat="1"/>
    <row r="415125" customFormat="1"/>
    <row r="415126" customFormat="1"/>
    <row r="415127" customFormat="1"/>
    <row r="415128" customFormat="1"/>
    <row r="415129" customFormat="1"/>
    <row r="415130" customFormat="1"/>
    <row r="415131" customFormat="1"/>
    <row r="415132" customFormat="1"/>
    <row r="415133" customFormat="1"/>
    <row r="415134" customFormat="1"/>
    <row r="415135" customFormat="1"/>
    <row r="415136" customFormat="1"/>
    <row r="415137" customFormat="1"/>
    <row r="415138" customFormat="1"/>
    <row r="415139" customFormat="1"/>
    <row r="415140" customFormat="1"/>
    <row r="415141" customFormat="1"/>
    <row r="415142" customFormat="1"/>
    <row r="415143" customFormat="1"/>
    <row r="415144" customFormat="1"/>
    <row r="415145" customFormat="1"/>
    <row r="415146" customFormat="1"/>
    <row r="415147" customFormat="1"/>
    <row r="415148" customFormat="1"/>
    <row r="415149" customFormat="1"/>
    <row r="415150" customFormat="1"/>
    <row r="415151" customFormat="1"/>
    <row r="415152" customFormat="1"/>
    <row r="415153" customFormat="1"/>
    <row r="415154" customFormat="1"/>
    <row r="415155" customFormat="1"/>
    <row r="415156" customFormat="1"/>
    <row r="415157" customFormat="1"/>
    <row r="415158" customFormat="1"/>
    <row r="415159" customFormat="1"/>
    <row r="415160" customFormat="1"/>
    <row r="415161" customFormat="1"/>
    <row r="415162" customFormat="1"/>
    <row r="415163" customFormat="1"/>
    <row r="415164" customFormat="1"/>
    <row r="415165" customFormat="1"/>
    <row r="415166" customFormat="1"/>
    <row r="415167" customFormat="1"/>
    <row r="415168" customFormat="1"/>
    <row r="415169" customFormat="1"/>
    <row r="415170" customFormat="1"/>
    <row r="415171" customFormat="1"/>
    <row r="415172" customFormat="1"/>
    <row r="415173" customFormat="1"/>
    <row r="415174" customFormat="1"/>
    <row r="415175" customFormat="1"/>
    <row r="415176" customFormat="1"/>
    <row r="415177" customFormat="1"/>
    <row r="415178" customFormat="1"/>
    <row r="415179" customFormat="1"/>
    <row r="415180" customFormat="1"/>
    <row r="415181" customFormat="1"/>
    <row r="415182" customFormat="1"/>
    <row r="415183" customFormat="1"/>
    <row r="415184" customFormat="1"/>
    <row r="415185" customFormat="1"/>
    <row r="415186" customFormat="1"/>
    <row r="415187" customFormat="1"/>
    <row r="415188" customFormat="1"/>
    <row r="415189" customFormat="1"/>
    <row r="415190" customFormat="1"/>
    <row r="415191" customFormat="1"/>
    <row r="415192" customFormat="1"/>
    <row r="415193" customFormat="1"/>
    <row r="415194" customFormat="1"/>
    <row r="415195" customFormat="1"/>
    <row r="415196" customFormat="1"/>
    <row r="415197" customFormat="1"/>
    <row r="415198" customFormat="1"/>
    <row r="415199" customFormat="1"/>
    <row r="415200" customFormat="1"/>
    <row r="415201" customFormat="1"/>
    <row r="415202" customFormat="1"/>
    <row r="415203" customFormat="1"/>
    <row r="415204" customFormat="1"/>
    <row r="415205" customFormat="1"/>
    <row r="415206" customFormat="1"/>
    <row r="415207" customFormat="1"/>
    <row r="415208" customFormat="1"/>
    <row r="415209" customFormat="1"/>
    <row r="415210" customFormat="1"/>
    <row r="415211" customFormat="1"/>
    <row r="415212" customFormat="1"/>
    <row r="415213" customFormat="1"/>
    <row r="415214" customFormat="1"/>
    <row r="415215" customFormat="1"/>
    <row r="415216" customFormat="1"/>
    <row r="415217" customFormat="1"/>
    <row r="415218" customFormat="1"/>
    <row r="415219" customFormat="1"/>
    <row r="415220" customFormat="1"/>
    <row r="415221" customFormat="1"/>
    <row r="415222" customFormat="1"/>
    <row r="415223" customFormat="1"/>
    <row r="415224" customFormat="1"/>
    <row r="415225" customFormat="1"/>
    <row r="415226" customFormat="1"/>
    <row r="415227" customFormat="1"/>
    <row r="415228" customFormat="1"/>
    <row r="415229" customFormat="1"/>
    <row r="415230" customFormat="1"/>
    <row r="415231" customFormat="1"/>
    <row r="415232" customFormat="1"/>
    <row r="415233" customFormat="1"/>
    <row r="415234" customFormat="1"/>
    <row r="415235" customFormat="1"/>
    <row r="415236" customFormat="1"/>
    <row r="415237" customFormat="1"/>
    <row r="415238" customFormat="1"/>
    <row r="415239" customFormat="1"/>
    <row r="415240" customFormat="1"/>
    <row r="415241" customFormat="1"/>
    <row r="415242" customFormat="1"/>
    <row r="415243" customFormat="1"/>
    <row r="415244" customFormat="1"/>
    <row r="415245" customFormat="1"/>
    <row r="415246" customFormat="1"/>
    <row r="415247" customFormat="1"/>
    <row r="415248" customFormat="1"/>
    <row r="415249" customFormat="1"/>
    <row r="415250" customFormat="1"/>
    <row r="415251" customFormat="1"/>
    <row r="415252" customFormat="1"/>
    <row r="415253" customFormat="1"/>
    <row r="415254" customFormat="1"/>
    <row r="415255" customFormat="1"/>
    <row r="415256" customFormat="1"/>
    <row r="415257" customFormat="1"/>
    <row r="415258" customFormat="1"/>
    <row r="415259" customFormat="1"/>
    <row r="415260" customFormat="1"/>
    <row r="415261" customFormat="1"/>
    <row r="415262" customFormat="1"/>
    <row r="415263" customFormat="1"/>
    <row r="415264" customFormat="1"/>
    <row r="415265" customFormat="1"/>
    <row r="415266" customFormat="1"/>
    <row r="415267" customFormat="1"/>
    <row r="415268" customFormat="1"/>
    <row r="415269" customFormat="1"/>
    <row r="415270" customFormat="1"/>
    <row r="415271" customFormat="1"/>
    <row r="415272" customFormat="1"/>
    <row r="415273" customFormat="1"/>
    <row r="415274" customFormat="1"/>
    <row r="415275" customFormat="1"/>
    <row r="415276" customFormat="1"/>
    <row r="415277" customFormat="1"/>
    <row r="415278" customFormat="1"/>
    <row r="415279" customFormat="1"/>
    <row r="415280" customFormat="1"/>
    <row r="415281" customFormat="1"/>
    <row r="415282" customFormat="1"/>
    <row r="415283" customFormat="1"/>
    <row r="415284" customFormat="1"/>
    <row r="415285" customFormat="1"/>
    <row r="415286" customFormat="1"/>
    <row r="415287" customFormat="1"/>
    <row r="415288" customFormat="1"/>
    <row r="415289" customFormat="1"/>
    <row r="415290" customFormat="1"/>
    <row r="415291" customFormat="1"/>
    <row r="415292" customFormat="1"/>
    <row r="415293" customFormat="1"/>
    <row r="415294" customFormat="1"/>
    <row r="415295" customFormat="1"/>
    <row r="415296" customFormat="1"/>
    <row r="415297" customFormat="1"/>
    <row r="415298" customFormat="1"/>
    <row r="415299" customFormat="1"/>
    <row r="415300" customFormat="1"/>
    <row r="415301" customFormat="1"/>
    <row r="415302" customFormat="1"/>
    <row r="415303" customFormat="1"/>
    <row r="415304" customFormat="1"/>
    <row r="415305" customFormat="1"/>
    <row r="415306" customFormat="1"/>
    <row r="415307" customFormat="1"/>
    <row r="415308" customFormat="1"/>
    <row r="415309" customFormat="1"/>
    <row r="415310" customFormat="1"/>
    <row r="415311" customFormat="1"/>
    <row r="415312" customFormat="1"/>
    <row r="415313" customFormat="1"/>
    <row r="415314" customFormat="1"/>
    <row r="415315" customFormat="1"/>
    <row r="415316" customFormat="1"/>
    <row r="415317" customFormat="1"/>
    <row r="415318" customFormat="1"/>
    <row r="415319" customFormat="1"/>
    <row r="415320" customFormat="1"/>
    <row r="415321" customFormat="1"/>
    <row r="415322" customFormat="1"/>
    <row r="415323" customFormat="1"/>
    <row r="415324" customFormat="1"/>
    <row r="415325" customFormat="1"/>
    <row r="415326" customFormat="1"/>
    <row r="415327" customFormat="1"/>
    <row r="415328" customFormat="1"/>
    <row r="415329" customFormat="1"/>
    <row r="415330" customFormat="1"/>
    <row r="415331" customFormat="1"/>
    <row r="415332" customFormat="1"/>
    <row r="415333" customFormat="1"/>
    <row r="415334" customFormat="1"/>
    <row r="415335" customFormat="1"/>
    <row r="415336" customFormat="1"/>
    <row r="415337" customFormat="1"/>
    <row r="415338" customFormat="1"/>
    <row r="415339" customFormat="1"/>
    <row r="415340" customFormat="1"/>
    <row r="415341" customFormat="1"/>
    <row r="415342" customFormat="1"/>
    <row r="415343" customFormat="1"/>
    <row r="415344" customFormat="1"/>
    <row r="415345" customFormat="1"/>
    <row r="415346" customFormat="1"/>
    <row r="415347" customFormat="1"/>
    <row r="415348" customFormat="1"/>
    <row r="415349" customFormat="1"/>
    <row r="415350" customFormat="1"/>
    <row r="415351" customFormat="1"/>
    <row r="415352" customFormat="1"/>
    <row r="415353" customFormat="1"/>
    <row r="415354" customFormat="1"/>
    <row r="415355" customFormat="1"/>
    <row r="415356" customFormat="1"/>
    <row r="415357" customFormat="1"/>
    <row r="415358" customFormat="1"/>
    <row r="415359" customFormat="1"/>
    <row r="415360" customFormat="1"/>
    <row r="415361" customFormat="1"/>
    <row r="415362" customFormat="1"/>
    <row r="415363" customFormat="1"/>
    <row r="415364" customFormat="1"/>
    <row r="415365" customFormat="1"/>
    <row r="415366" customFormat="1"/>
    <row r="415367" customFormat="1"/>
    <row r="415368" customFormat="1"/>
    <row r="415369" customFormat="1"/>
    <row r="415370" customFormat="1"/>
    <row r="415371" customFormat="1"/>
    <row r="415372" customFormat="1"/>
    <row r="415373" customFormat="1"/>
    <row r="415374" customFormat="1"/>
    <row r="415375" customFormat="1"/>
    <row r="415376" customFormat="1"/>
    <row r="415377" customFormat="1"/>
    <row r="415378" customFormat="1"/>
    <row r="415379" customFormat="1"/>
    <row r="415380" customFormat="1"/>
    <row r="415381" customFormat="1"/>
    <row r="415382" customFormat="1"/>
    <row r="415383" customFormat="1"/>
    <row r="415384" customFormat="1"/>
    <row r="415385" customFormat="1"/>
    <row r="415386" customFormat="1"/>
    <row r="415387" customFormat="1"/>
    <row r="415388" customFormat="1"/>
    <row r="415389" customFormat="1"/>
    <row r="415390" customFormat="1"/>
    <row r="415391" customFormat="1"/>
    <row r="415392" customFormat="1"/>
    <row r="415393" customFormat="1"/>
    <row r="415394" customFormat="1"/>
    <row r="415395" customFormat="1"/>
    <row r="415396" customFormat="1"/>
    <row r="415397" customFormat="1"/>
    <row r="415398" customFormat="1"/>
    <row r="415399" customFormat="1"/>
    <row r="415400" customFormat="1"/>
    <row r="415401" customFormat="1"/>
    <row r="415402" customFormat="1"/>
    <row r="415403" customFormat="1"/>
    <row r="415404" customFormat="1"/>
    <row r="415405" customFormat="1"/>
    <row r="415406" customFormat="1"/>
    <row r="415407" customFormat="1"/>
    <row r="415408" customFormat="1"/>
    <row r="415409" customFormat="1"/>
    <row r="415410" customFormat="1"/>
    <row r="415411" customFormat="1"/>
    <row r="415412" customFormat="1"/>
    <row r="415413" customFormat="1"/>
    <row r="415414" customFormat="1"/>
    <row r="415415" customFormat="1"/>
    <row r="415416" customFormat="1"/>
    <row r="415417" customFormat="1"/>
    <row r="415418" customFormat="1"/>
    <row r="415419" customFormat="1"/>
    <row r="415420" customFormat="1"/>
    <row r="415421" customFormat="1"/>
    <row r="415422" customFormat="1"/>
    <row r="415423" customFormat="1"/>
    <row r="415424" customFormat="1"/>
    <row r="415425" customFormat="1"/>
    <row r="415426" customFormat="1"/>
    <row r="415427" customFormat="1"/>
    <row r="415428" customFormat="1"/>
    <row r="415429" customFormat="1"/>
    <row r="415430" customFormat="1"/>
    <row r="415431" customFormat="1"/>
    <row r="415432" customFormat="1"/>
    <row r="415433" customFormat="1"/>
    <row r="415434" customFormat="1"/>
    <row r="415435" customFormat="1"/>
    <row r="415436" customFormat="1"/>
    <row r="415437" customFormat="1"/>
    <row r="415438" customFormat="1"/>
    <row r="415439" customFormat="1"/>
    <row r="415440" customFormat="1"/>
    <row r="415441" customFormat="1"/>
    <row r="415442" customFormat="1"/>
    <row r="415443" customFormat="1"/>
    <row r="415444" customFormat="1"/>
    <row r="415445" customFormat="1"/>
    <row r="415446" customFormat="1"/>
    <row r="415447" customFormat="1"/>
    <row r="415448" customFormat="1"/>
    <row r="415449" customFormat="1"/>
    <row r="415450" customFormat="1"/>
    <row r="415451" customFormat="1"/>
    <row r="415452" customFormat="1"/>
    <row r="415453" customFormat="1"/>
    <row r="415454" customFormat="1"/>
    <row r="415455" customFormat="1"/>
    <row r="415456" customFormat="1"/>
    <row r="415457" customFormat="1"/>
    <row r="415458" customFormat="1"/>
    <row r="415459" customFormat="1"/>
    <row r="415460" customFormat="1"/>
    <row r="415461" customFormat="1"/>
    <row r="415462" customFormat="1"/>
    <row r="415463" customFormat="1"/>
    <row r="415464" customFormat="1"/>
    <row r="415465" customFormat="1"/>
    <row r="415466" customFormat="1"/>
    <row r="415467" customFormat="1"/>
    <row r="415468" customFormat="1"/>
    <row r="415469" customFormat="1"/>
    <row r="415470" customFormat="1"/>
    <row r="415471" customFormat="1"/>
    <row r="415472" customFormat="1"/>
    <row r="415473" customFormat="1"/>
    <row r="415474" customFormat="1"/>
    <row r="415475" customFormat="1"/>
    <row r="415476" customFormat="1"/>
    <row r="415477" customFormat="1"/>
    <row r="415478" customFormat="1"/>
    <row r="415479" customFormat="1"/>
    <row r="415480" customFormat="1"/>
    <row r="415481" customFormat="1"/>
    <row r="415482" customFormat="1"/>
    <row r="415483" customFormat="1"/>
    <row r="415484" customFormat="1"/>
    <row r="415485" customFormat="1"/>
    <row r="415486" customFormat="1"/>
    <row r="415487" customFormat="1"/>
    <row r="415488" customFormat="1"/>
    <row r="415489" customFormat="1"/>
    <row r="415490" customFormat="1"/>
    <row r="415491" customFormat="1"/>
    <row r="415492" customFormat="1"/>
    <row r="415493" customFormat="1"/>
    <row r="415494" customFormat="1"/>
    <row r="415495" customFormat="1"/>
    <row r="415496" customFormat="1"/>
    <row r="415497" customFormat="1"/>
    <row r="415498" customFormat="1"/>
    <row r="415499" customFormat="1"/>
    <row r="415500" customFormat="1"/>
    <row r="415501" customFormat="1"/>
    <row r="415502" customFormat="1"/>
    <row r="415503" customFormat="1"/>
    <row r="415504" customFormat="1"/>
    <row r="415505" customFormat="1"/>
    <row r="415506" customFormat="1"/>
    <row r="415507" customFormat="1"/>
    <row r="415508" customFormat="1"/>
    <row r="415509" customFormat="1"/>
    <row r="415510" customFormat="1"/>
    <row r="415511" customFormat="1"/>
    <row r="415512" customFormat="1"/>
    <row r="415513" customFormat="1"/>
    <row r="415514" customFormat="1"/>
    <row r="415515" customFormat="1"/>
    <row r="415516" customFormat="1"/>
    <row r="415517" customFormat="1"/>
    <row r="415518" customFormat="1"/>
    <row r="415519" customFormat="1"/>
    <row r="415520" customFormat="1"/>
    <row r="415521" customFormat="1"/>
    <row r="415522" customFormat="1"/>
    <row r="415523" customFormat="1"/>
    <row r="415524" customFormat="1"/>
    <row r="415525" customFormat="1"/>
    <row r="415526" customFormat="1"/>
    <row r="415527" customFormat="1"/>
    <row r="415528" customFormat="1"/>
    <row r="415529" customFormat="1"/>
    <row r="415530" customFormat="1"/>
    <row r="415531" customFormat="1"/>
    <row r="415532" customFormat="1"/>
    <row r="415533" customFormat="1"/>
    <row r="415534" customFormat="1"/>
    <row r="415535" customFormat="1"/>
    <row r="415536" customFormat="1"/>
    <row r="415537" customFormat="1"/>
    <row r="415538" customFormat="1"/>
    <row r="415539" customFormat="1"/>
    <row r="415540" customFormat="1"/>
    <row r="415541" customFormat="1"/>
    <row r="415542" customFormat="1"/>
    <row r="415543" customFormat="1"/>
    <row r="415544" customFormat="1"/>
    <row r="415545" customFormat="1"/>
    <row r="415546" customFormat="1"/>
    <row r="415547" customFormat="1"/>
    <row r="415548" customFormat="1"/>
    <row r="415549" customFormat="1"/>
    <row r="415550" customFormat="1"/>
    <row r="415551" customFormat="1"/>
    <row r="415552" customFormat="1"/>
    <row r="415553" customFormat="1"/>
    <row r="415554" customFormat="1"/>
    <row r="415555" customFormat="1"/>
    <row r="415556" customFormat="1"/>
    <row r="415557" customFormat="1"/>
    <row r="415558" customFormat="1"/>
    <row r="415559" customFormat="1"/>
    <row r="415560" customFormat="1"/>
    <row r="415561" customFormat="1"/>
    <row r="415562" customFormat="1"/>
    <row r="415563" customFormat="1"/>
    <row r="415564" customFormat="1"/>
    <row r="415565" customFormat="1"/>
    <row r="415566" customFormat="1"/>
    <row r="415567" customFormat="1"/>
    <row r="415568" customFormat="1"/>
    <row r="415569" customFormat="1"/>
    <row r="415570" customFormat="1"/>
    <row r="415571" customFormat="1"/>
    <row r="415572" customFormat="1"/>
    <row r="415573" customFormat="1"/>
    <row r="415574" customFormat="1"/>
    <row r="415575" customFormat="1"/>
    <row r="415576" customFormat="1"/>
    <row r="415577" customFormat="1"/>
    <row r="415578" customFormat="1"/>
    <row r="415579" customFormat="1"/>
    <row r="415580" customFormat="1"/>
    <row r="415581" customFormat="1"/>
    <row r="415582" customFormat="1"/>
    <row r="415583" customFormat="1"/>
    <row r="415584" customFormat="1"/>
    <row r="415585" customFormat="1"/>
    <row r="415586" customFormat="1"/>
    <row r="415587" customFormat="1"/>
    <row r="415588" customFormat="1"/>
    <row r="415589" customFormat="1"/>
    <row r="415590" customFormat="1"/>
    <row r="415591" customFormat="1"/>
    <row r="415592" customFormat="1"/>
    <row r="415593" customFormat="1"/>
    <row r="415594" customFormat="1"/>
    <row r="415595" customFormat="1"/>
    <row r="415596" customFormat="1"/>
    <row r="415597" customFormat="1"/>
    <row r="415598" customFormat="1"/>
    <row r="415599" customFormat="1"/>
    <row r="415600" customFormat="1"/>
    <row r="415601" customFormat="1"/>
    <row r="415602" customFormat="1"/>
    <row r="415603" customFormat="1"/>
    <row r="415604" customFormat="1"/>
    <row r="415605" customFormat="1"/>
    <row r="415606" customFormat="1"/>
    <row r="415607" customFormat="1"/>
    <row r="415608" customFormat="1"/>
    <row r="415609" customFormat="1"/>
    <row r="415610" customFormat="1"/>
    <row r="415611" customFormat="1"/>
    <row r="415612" customFormat="1"/>
    <row r="415613" customFormat="1"/>
    <row r="415614" customFormat="1"/>
    <row r="415615" customFormat="1"/>
    <row r="415616" customFormat="1"/>
    <row r="415617" customFormat="1"/>
    <row r="415618" customFormat="1"/>
    <row r="415619" customFormat="1"/>
    <row r="415620" customFormat="1"/>
    <row r="415621" customFormat="1"/>
    <row r="415622" customFormat="1"/>
    <row r="415623" customFormat="1"/>
    <row r="415624" customFormat="1"/>
    <row r="415625" customFormat="1"/>
    <row r="415626" customFormat="1"/>
    <row r="415627" customFormat="1"/>
    <row r="415628" customFormat="1"/>
    <row r="415629" customFormat="1"/>
    <row r="415630" customFormat="1"/>
    <row r="415631" customFormat="1"/>
    <row r="415632" customFormat="1"/>
    <row r="415633" customFormat="1"/>
    <row r="415634" customFormat="1"/>
    <row r="415635" customFormat="1"/>
    <row r="415636" customFormat="1"/>
    <row r="415637" customFormat="1"/>
    <row r="415638" customFormat="1"/>
    <row r="415639" customFormat="1"/>
    <row r="415640" customFormat="1"/>
    <row r="415641" customFormat="1"/>
    <row r="415642" customFormat="1"/>
    <row r="415643" customFormat="1"/>
    <row r="415644" customFormat="1"/>
    <row r="415645" customFormat="1"/>
    <row r="415646" customFormat="1"/>
    <row r="415647" customFormat="1"/>
    <row r="415648" customFormat="1"/>
    <row r="415649" customFormat="1"/>
    <row r="415650" customFormat="1"/>
    <row r="415651" customFormat="1"/>
    <row r="415652" customFormat="1"/>
    <row r="415653" customFormat="1"/>
    <row r="415654" customFormat="1"/>
    <row r="415655" customFormat="1"/>
    <row r="415656" customFormat="1"/>
    <row r="415657" customFormat="1"/>
    <row r="415658" customFormat="1"/>
    <row r="415659" customFormat="1"/>
    <row r="415660" customFormat="1"/>
    <row r="415661" customFormat="1"/>
    <row r="415662" customFormat="1"/>
    <row r="415663" customFormat="1"/>
    <row r="415664" customFormat="1"/>
    <row r="415665" customFormat="1"/>
    <row r="415666" customFormat="1"/>
    <row r="415667" customFormat="1"/>
    <row r="415668" customFormat="1"/>
    <row r="415669" customFormat="1"/>
    <row r="415670" customFormat="1"/>
    <row r="415671" customFormat="1"/>
    <row r="415672" customFormat="1"/>
    <row r="415673" customFormat="1"/>
    <row r="415674" customFormat="1"/>
    <row r="415675" customFormat="1"/>
    <row r="415676" customFormat="1"/>
    <row r="415677" customFormat="1"/>
    <row r="415678" customFormat="1"/>
    <row r="415679" customFormat="1"/>
    <row r="415680" customFormat="1"/>
    <row r="415681" customFormat="1"/>
    <row r="415682" customFormat="1"/>
    <row r="415683" customFormat="1"/>
    <row r="415684" customFormat="1"/>
    <row r="415685" customFormat="1"/>
    <row r="415686" customFormat="1"/>
    <row r="415687" customFormat="1"/>
    <row r="415688" customFormat="1"/>
    <row r="415689" customFormat="1"/>
    <row r="415690" customFormat="1"/>
    <row r="415691" customFormat="1"/>
    <row r="415692" customFormat="1"/>
    <row r="415693" customFormat="1"/>
    <row r="415694" customFormat="1"/>
    <row r="415695" customFormat="1"/>
    <row r="415696" customFormat="1"/>
    <row r="415697" customFormat="1"/>
    <row r="415698" customFormat="1"/>
    <row r="415699" customFormat="1"/>
    <row r="415700" customFormat="1"/>
    <row r="415701" customFormat="1"/>
    <row r="415702" customFormat="1"/>
    <row r="415703" customFormat="1"/>
    <row r="415704" customFormat="1"/>
    <row r="415705" customFormat="1"/>
    <row r="415706" customFormat="1"/>
    <row r="415707" customFormat="1"/>
    <row r="415708" customFormat="1"/>
    <row r="415709" customFormat="1"/>
    <row r="415710" customFormat="1"/>
    <row r="415711" customFormat="1"/>
    <row r="415712" customFormat="1"/>
    <row r="415713" customFormat="1"/>
    <row r="415714" customFormat="1"/>
    <row r="415715" customFormat="1"/>
    <row r="415716" customFormat="1"/>
    <row r="415717" customFormat="1"/>
    <row r="415718" customFormat="1"/>
    <row r="415719" customFormat="1"/>
    <row r="415720" customFormat="1"/>
    <row r="415721" customFormat="1"/>
    <row r="415722" customFormat="1"/>
    <row r="415723" customFormat="1"/>
    <row r="415724" customFormat="1"/>
    <row r="415725" customFormat="1"/>
    <row r="415726" customFormat="1"/>
    <row r="415727" customFormat="1"/>
    <row r="415728" customFormat="1"/>
    <row r="415729" customFormat="1"/>
    <row r="415730" customFormat="1"/>
    <row r="415731" customFormat="1"/>
    <row r="415732" customFormat="1"/>
    <row r="415733" customFormat="1"/>
    <row r="415734" customFormat="1"/>
    <row r="415735" customFormat="1"/>
    <row r="415736" customFormat="1"/>
    <row r="415737" customFormat="1"/>
    <row r="415738" customFormat="1"/>
    <row r="415739" customFormat="1"/>
    <row r="415740" customFormat="1"/>
    <row r="415741" customFormat="1"/>
    <row r="415742" customFormat="1"/>
    <row r="415743" customFormat="1"/>
    <row r="415744" customFormat="1"/>
    <row r="415745" customFormat="1"/>
    <row r="415746" customFormat="1"/>
    <row r="415747" customFormat="1"/>
    <row r="415748" customFormat="1"/>
    <row r="415749" customFormat="1"/>
    <row r="415750" customFormat="1"/>
    <row r="415751" customFormat="1"/>
    <row r="415752" customFormat="1"/>
    <row r="415753" customFormat="1"/>
    <row r="415754" customFormat="1"/>
    <row r="415755" customFormat="1"/>
    <row r="415756" customFormat="1"/>
    <row r="415757" customFormat="1"/>
    <row r="415758" customFormat="1"/>
    <row r="415759" customFormat="1"/>
    <row r="415760" customFormat="1"/>
    <row r="415761" customFormat="1"/>
    <row r="415762" customFormat="1"/>
    <row r="415763" customFormat="1"/>
    <row r="415764" customFormat="1"/>
    <row r="415765" customFormat="1"/>
    <row r="415766" customFormat="1"/>
    <row r="415767" customFormat="1"/>
    <row r="415768" customFormat="1"/>
    <row r="415769" customFormat="1"/>
    <row r="415770" customFormat="1"/>
    <row r="415771" customFormat="1"/>
    <row r="415772" customFormat="1"/>
    <row r="415773" customFormat="1"/>
    <row r="415774" customFormat="1"/>
    <row r="415775" customFormat="1"/>
    <row r="415776" customFormat="1"/>
    <row r="415777" customFormat="1"/>
    <row r="415778" customFormat="1"/>
    <row r="415779" customFormat="1"/>
    <row r="415780" customFormat="1"/>
    <row r="415781" customFormat="1"/>
    <row r="415782" customFormat="1"/>
    <row r="415783" customFormat="1"/>
    <row r="415784" customFormat="1"/>
    <row r="415785" customFormat="1"/>
    <row r="415786" customFormat="1"/>
    <row r="415787" customFormat="1"/>
    <row r="415788" customFormat="1"/>
    <row r="415789" customFormat="1"/>
    <row r="415790" customFormat="1"/>
    <row r="415791" customFormat="1"/>
    <row r="415792" customFormat="1"/>
    <row r="415793" customFormat="1"/>
    <row r="415794" customFormat="1"/>
    <row r="415795" customFormat="1"/>
    <row r="415796" customFormat="1"/>
    <row r="415797" customFormat="1"/>
    <row r="415798" customFormat="1"/>
    <row r="415799" customFormat="1"/>
    <row r="415800" customFormat="1"/>
    <row r="415801" customFormat="1"/>
    <row r="415802" customFormat="1"/>
    <row r="415803" customFormat="1"/>
    <row r="415804" customFormat="1"/>
    <row r="415805" customFormat="1"/>
    <row r="415806" customFormat="1"/>
    <row r="415807" customFormat="1"/>
    <row r="415808" customFormat="1"/>
    <row r="415809" customFormat="1"/>
    <row r="415810" customFormat="1"/>
    <row r="415811" customFormat="1"/>
    <row r="415812" customFormat="1"/>
    <row r="415813" customFormat="1"/>
    <row r="415814" customFormat="1"/>
    <row r="415815" customFormat="1"/>
    <row r="415816" customFormat="1"/>
    <row r="415817" customFormat="1"/>
    <row r="415818" customFormat="1"/>
    <row r="415819" customFormat="1"/>
    <row r="415820" customFormat="1"/>
    <row r="415821" customFormat="1"/>
    <row r="415822" customFormat="1"/>
    <row r="415823" customFormat="1"/>
    <row r="415824" customFormat="1"/>
    <row r="415825" customFormat="1"/>
    <row r="415826" customFormat="1"/>
    <row r="415827" customFormat="1"/>
    <row r="415828" customFormat="1"/>
    <row r="415829" customFormat="1"/>
    <row r="415830" customFormat="1"/>
    <row r="415831" customFormat="1"/>
    <row r="415832" customFormat="1"/>
    <row r="415833" customFormat="1"/>
    <row r="415834" customFormat="1"/>
    <row r="415835" customFormat="1"/>
    <row r="415836" customFormat="1"/>
    <row r="415837" customFormat="1"/>
    <row r="415838" customFormat="1"/>
    <row r="415839" customFormat="1"/>
    <row r="415840" customFormat="1"/>
    <row r="415841" customFormat="1"/>
    <row r="415842" customFormat="1"/>
    <row r="415843" customFormat="1"/>
    <row r="415844" customFormat="1"/>
    <row r="415845" customFormat="1"/>
    <row r="415846" customFormat="1"/>
    <row r="415847" customFormat="1"/>
    <row r="415848" customFormat="1"/>
    <row r="415849" customFormat="1"/>
    <row r="415850" customFormat="1"/>
    <row r="415851" customFormat="1"/>
    <row r="415852" customFormat="1"/>
    <row r="415853" customFormat="1"/>
    <row r="415854" customFormat="1"/>
    <row r="415855" customFormat="1"/>
    <row r="415856" customFormat="1"/>
    <row r="415857" customFormat="1"/>
    <row r="415858" customFormat="1"/>
    <row r="415859" customFormat="1"/>
    <row r="415860" customFormat="1"/>
    <row r="415861" customFormat="1"/>
    <row r="415862" customFormat="1"/>
    <row r="415863" customFormat="1"/>
    <row r="415864" customFormat="1"/>
    <row r="415865" customFormat="1"/>
    <row r="415866" customFormat="1"/>
    <row r="415867" customFormat="1"/>
    <row r="415868" customFormat="1"/>
    <row r="415869" customFormat="1"/>
    <row r="415870" customFormat="1"/>
    <row r="415871" customFormat="1"/>
    <row r="415872" customFormat="1"/>
    <row r="415873" customFormat="1"/>
    <row r="415874" customFormat="1"/>
    <row r="415875" customFormat="1"/>
    <row r="415876" customFormat="1"/>
    <row r="415877" customFormat="1"/>
    <row r="415878" customFormat="1"/>
    <row r="415879" customFormat="1"/>
    <row r="415880" customFormat="1"/>
    <row r="415881" customFormat="1"/>
    <row r="415882" customFormat="1"/>
    <row r="415883" customFormat="1"/>
    <row r="415884" customFormat="1"/>
    <row r="415885" customFormat="1"/>
    <row r="415886" customFormat="1"/>
    <row r="415887" customFormat="1"/>
    <row r="415888" customFormat="1"/>
    <row r="415889" customFormat="1"/>
    <row r="415890" customFormat="1"/>
    <row r="415891" customFormat="1"/>
    <row r="415892" customFormat="1"/>
    <row r="415893" customFormat="1"/>
    <row r="415894" customFormat="1"/>
    <row r="415895" customFormat="1"/>
    <row r="415896" customFormat="1"/>
    <row r="415897" customFormat="1"/>
    <row r="415898" customFormat="1"/>
    <row r="415899" customFormat="1"/>
    <row r="415900" customFormat="1"/>
    <row r="415901" customFormat="1"/>
    <row r="415902" customFormat="1"/>
    <row r="415903" customFormat="1"/>
    <row r="415904" customFormat="1"/>
    <row r="415905" customFormat="1"/>
    <row r="415906" customFormat="1"/>
    <row r="415907" customFormat="1"/>
    <row r="415908" customFormat="1"/>
    <row r="415909" customFormat="1"/>
    <row r="415910" customFormat="1"/>
    <row r="415911" customFormat="1"/>
    <row r="415912" customFormat="1"/>
    <row r="415913" customFormat="1"/>
    <row r="415914" customFormat="1"/>
    <row r="415915" customFormat="1"/>
    <row r="415916" customFormat="1"/>
    <row r="415917" customFormat="1"/>
    <row r="415918" customFormat="1"/>
    <row r="415919" customFormat="1"/>
    <row r="415920" customFormat="1"/>
    <row r="415921" customFormat="1"/>
    <row r="415922" customFormat="1"/>
    <row r="415923" customFormat="1"/>
    <row r="415924" customFormat="1"/>
    <row r="415925" customFormat="1"/>
    <row r="415926" customFormat="1"/>
    <row r="415927" customFormat="1"/>
    <row r="415928" customFormat="1"/>
    <row r="415929" customFormat="1"/>
    <row r="415930" customFormat="1"/>
    <row r="415931" customFormat="1"/>
    <row r="415932" customFormat="1"/>
    <row r="415933" customFormat="1"/>
    <row r="415934" customFormat="1"/>
    <row r="415935" customFormat="1"/>
    <row r="415936" customFormat="1"/>
    <row r="415937" customFormat="1"/>
    <row r="415938" customFormat="1"/>
    <row r="415939" customFormat="1"/>
    <row r="415940" customFormat="1"/>
    <row r="415941" customFormat="1"/>
    <row r="415942" customFormat="1"/>
    <row r="415943" customFormat="1"/>
    <row r="415944" customFormat="1"/>
    <row r="415945" customFormat="1"/>
    <row r="415946" customFormat="1"/>
    <row r="415947" customFormat="1"/>
    <row r="415948" customFormat="1"/>
    <row r="415949" customFormat="1"/>
    <row r="415950" customFormat="1"/>
    <row r="415951" customFormat="1"/>
    <row r="415952" customFormat="1"/>
    <row r="415953" customFormat="1"/>
    <row r="415954" customFormat="1"/>
    <row r="415955" customFormat="1"/>
    <row r="415956" customFormat="1"/>
    <row r="415957" customFormat="1"/>
    <row r="415958" customFormat="1"/>
    <row r="415959" customFormat="1"/>
    <row r="415960" customFormat="1"/>
    <row r="415961" customFormat="1"/>
    <row r="415962" customFormat="1"/>
    <row r="415963" customFormat="1"/>
    <row r="415964" customFormat="1"/>
    <row r="415965" customFormat="1"/>
    <row r="415966" customFormat="1"/>
    <row r="415967" customFormat="1"/>
    <row r="415968" customFormat="1"/>
    <row r="415969" customFormat="1"/>
    <row r="415970" customFormat="1"/>
    <row r="415971" customFormat="1"/>
    <row r="415972" customFormat="1"/>
    <row r="415973" customFormat="1"/>
    <row r="415974" customFormat="1"/>
    <row r="415975" customFormat="1"/>
    <row r="415976" customFormat="1"/>
    <row r="415977" customFormat="1"/>
    <row r="415978" customFormat="1"/>
    <row r="415979" customFormat="1"/>
    <row r="415980" customFormat="1"/>
    <row r="415981" customFormat="1"/>
    <row r="415982" customFormat="1"/>
    <row r="415983" customFormat="1"/>
    <row r="415984" customFormat="1"/>
    <row r="415985" customFormat="1"/>
    <row r="415986" customFormat="1"/>
    <row r="415987" customFormat="1"/>
    <row r="415988" customFormat="1"/>
    <row r="415989" customFormat="1"/>
    <row r="415990" customFormat="1"/>
    <row r="415991" customFormat="1"/>
    <row r="415992" customFormat="1"/>
    <row r="415993" customFormat="1"/>
    <row r="415994" customFormat="1"/>
    <row r="415995" customFormat="1"/>
    <row r="415996" customFormat="1"/>
    <row r="415997" customFormat="1"/>
    <row r="415998" customFormat="1"/>
    <row r="415999" customFormat="1"/>
    <row r="416000" customFormat="1"/>
    <row r="416001" customFormat="1"/>
    <row r="416002" customFormat="1"/>
    <row r="416003" customFormat="1"/>
    <row r="416004" customFormat="1"/>
    <row r="416005" customFormat="1"/>
    <row r="416006" customFormat="1"/>
    <row r="416007" customFormat="1"/>
    <row r="416008" customFormat="1"/>
    <row r="416009" customFormat="1"/>
    <row r="416010" customFormat="1"/>
    <row r="416011" customFormat="1"/>
    <row r="416012" customFormat="1"/>
    <row r="416013" customFormat="1"/>
    <row r="416014" customFormat="1"/>
    <row r="416015" customFormat="1"/>
    <row r="416016" customFormat="1"/>
    <row r="416017" customFormat="1"/>
    <row r="416018" customFormat="1"/>
    <row r="416019" customFormat="1"/>
    <row r="416020" customFormat="1"/>
    <row r="416021" customFormat="1"/>
    <row r="416022" customFormat="1"/>
    <row r="416023" customFormat="1"/>
    <row r="416024" customFormat="1"/>
    <row r="416025" customFormat="1"/>
    <row r="416026" customFormat="1"/>
    <row r="416027" customFormat="1"/>
    <row r="416028" customFormat="1"/>
    <row r="416029" customFormat="1"/>
    <row r="416030" customFormat="1"/>
    <row r="416031" customFormat="1"/>
    <row r="416032" customFormat="1"/>
    <row r="416033" customFormat="1"/>
    <row r="416034" customFormat="1"/>
    <row r="416035" customFormat="1"/>
    <row r="416036" customFormat="1"/>
    <row r="416037" customFormat="1"/>
    <row r="416038" customFormat="1"/>
    <row r="416039" customFormat="1"/>
    <row r="416040" customFormat="1"/>
    <row r="416041" customFormat="1"/>
    <row r="416042" customFormat="1"/>
    <row r="416043" customFormat="1"/>
    <row r="416044" customFormat="1"/>
    <row r="416045" customFormat="1"/>
    <row r="416046" customFormat="1"/>
    <row r="416047" customFormat="1"/>
    <row r="416048" customFormat="1"/>
    <row r="416049" customFormat="1"/>
    <row r="416050" customFormat="1"/>
    <row r="416051" customFormat="1"/>
    <row r="416052" customFormat="1"/>
    <row r="416053" customFormat="1"/>
    <row r="416054" customFormat="1"/>
    <row r="416055" customFormat="1"/>
    <row r="416056" customFormat="1"/>
    <row r="416057" customFormat="1"/>
    <row r="416058" customFormat="1"/>
    <row r="416059" customFormat="1"/>
    <row r="416060" customFormat="1"/>
    <row r="416061" customFormat="1"/>
    <row r="416062" customFormat="1"/>
    <row r="416063" customFormat="1"/>
    <row r="416064" customFormat="1"/>
    <row r="416065" customFormat="1"/>
    <row r="416066" customFormat="1"/>
    <row r="416067" customFormat="1"/>
    <row r="416068" customFormat="1"/>
    <row r="416069" customFormat="1"/>
    <row r="416070" customFormat="1"/>
    <row r="416071" customFormat="1"/>
    <row r="416072" customFormat="1"/>
    <row r="416073" customFormat="1"/>
    <row r="416074" customFormat="1"/>
    <row r="416075" customFormat="1"/>
    <row r="416076" customFormat="1"/>
    <row r="416077" customFormat="1"/>
    <row r="416078" customFormat="1"/>
    <row r="416079" customFormat="1"/>
    <row r="416080" customFormat="1"/>
    <row r="416081" customFormat="1"/>
    <row r="416082" customFormat="1"/>
    <row r="416083" customFormat="1"/>
    <row r="416084" customFormat="1"/>
    <row r="416085" customFormat="1"/>
    <row r="416086" customFormat="1"/>
    <row r="416087" customFormat="1"/>
    <row r="416088" customFormat="1"/>
    <row r="416089" customFormat="1"/>
    <row r="416090" customFormat="1"/>
    <row r="416091" customFormat="1"/>
    <row r="416092" customFormat="1"/>
    <row r="416093" customFormat="1"/>
    <row r="416094" customFormat="1"/>
    <row r="416095" customFormat="1"/>
    <row r="416096" customFormat="1"/>
    <row r="416097" customFormat="1"/>
    <row r="416098" customFormat="1"/>
    <row r="416099" customFormat="1"/>
    <row r="416100" customFormat="1"/>
    <row r="416101" customFormat="1"/>
    <row r="416102" customFormat="1"/>
    <row r="416103" customFormat="1"/>
    <row r="416104" customFormat="1"/>
    <row r="416105" customFormat="1"/>
    <row r="416106" customFormat="1"/>
    <row r="416107" customFormat="1"/>
    <row r="416108" customFormat="1"/>
    <row r="416109" customFormat="1"/>
    <row r="416110" customFormat="1"/>
    <row r="416111" customFormat="1"/>
    <row r="416112" customFormat="1"/>
    <row r="416113" customFormat="1"/>
    <row r="416114" customFormat="1"/>
    <row r="416115" customFormat="1"/>
    <row r="416116" customFormat="1"/>
    <row r="416117" customFormat="1"/>
    <row r="416118" customFormat="1"/>
    <row r="416119" customFormat="1"/>
    <row r="416120" customFormat="1"/>
    <row r="416121" customFormat="1"/>
    <row r="416122" customFormat="1"/>
    <row r="416123" customFormat="1"/>
    <row r="416124" customFormat="1"/>
    <row r="416125" customFormat="1"/>
    <row r="416126" customFormat="1"/>
    <row r="416127" customFormat="1"/>
    <row r="416128" customFormat="1"/>
    <row r="416129" customFormat="1"/>
    <row r="416130" customFormat="1"/>
    <row r="416131" customFormat="1"/>
    <row r="416132" customFormat="1"/>
    <row r="416133" customFormat="1"/>
    <row r="416134" customFormat="1"/>
    <row r="416135" customFormat="1"/>
    <row r="416136" customFormat="1"/>
    <row r="416137" customFormat="1"/>
    <row r="416138" customFormat="1"/>
    <row r="416139" customFormat="1"/>
    <row r="416140" customFormat="1"/>
    <row r="416141" customFormat="1"/>
    <row r="416142" customFormat="1"/>
    <row r="416143" customFormat="1"/>
    <row r="416144" customFormat="1"/>
    <row r="416145" customFormat="1"/>
    <row r="416146" customFormat="1"/>
    <row r="416147" customFormat="1"/>
    <row r="416148" customFormat="1"/>
    <row r="416149" customFormat="1"/>
    <row r="416150" customFormat="1"/>
    <row r="416151" customFormat="1"/>
    <row r="416152" customFormat="1"/>
    <row r="416153" customFormat="1"/>
    <row r="416154" customFormat="1"/>
    <row r="416155" customFormat="1"/>
    <row r="416156" customFormat="1"/>
    <row r="416157" customFormat="1"/>
    <row r="416158" customFormat="1"/>
    <row r="416159" customFormat="1"/>
    <row r="416160" customFormat="1"/>
    <row r="416161" customFormat="1"/>
    <row r="416162" customFormat="1"/>
    <row r="416163" customFormat="1"/>
    <row r="416164" customFormat="1"/>
    <row r="416165" customFormat="1"/>
    <row r="416166" customFormat="1"/>
    <row r="416167" customFormat="1"/>
    <row r="416168" customFormat="1"/>
    <row r="416169" customFormat="1"/>
    <row r="416170" customFormat="1"/>
    <row r="416171" customFormat="1"/>
    <row r="416172" customFormat="1"/>
    <row r="416173" customFormat="1"/>
    <row r="416174" customFormat="1"/>
    <row r="416175" customFormat="1"/>
    <row r="416176" customFormat="1"/>
    <row r="416177" customFormat="1"/>
    <row r="416178" customFormat="1"/>
    <row r="416179" customFormat="1"/>
    <row r="416180" customFormat="1"/>
    <row r="416181" customFormat="1"/>
    <row r="416182" customFormat="1"/>
    <row r="416183" customFormat="1"/>
    <row r="416184" customFormat="1"/>
    <row r="416185" customFormat="1"/>
    <row r="416186" customFormat="1"/>
    <row r="416187" customFormat="1"/>
    <row r="416188" customFormat="1"/>
    <row r="416189" customFormat="1"/>
    <row r="416190" customFormat="1"/>
    <row r="416191" customFormat="1"/>
    <row r="416192" customFormat="1"/>
    <row r="416193" customFormat="1"/>
    <row r="416194" customFormat="1"/>
    <row r="416195" customFormat="1"/>
    <row r="416196" customFormat="1"/>
    <row r="416197" customFormat="1"/>
    <row r="416198" customFormat="1"/>
    <row r="416199" customFormat="1"/>
    <row r="416200" customFormat="1"/>
    <row r="416201" customFormat="1"/>
    <row r="416202" customFormat="1"/>
    <row r="416203" customFormat="1"/>
    <row r="416204" customFormat="1"/>
    <row r="416205" customFormat="1"/>
    <row r="416206" customFormat="1"/>
    <row r="416207" customFormat="1"/>
    <row r="416208" customFormat="1"/>
    <row r="416209" customFormat="1"/>
    <row r="416210" customFormat="1"/>
    <row r="416211" customFormat="1"/>
    <row r="416212" customFormat="1"/>
    <row r="416213" customFormat="1"/>
    <row r="416214" customFormat="1"/>
    <row r="416215" customFormat="1"/>
    <row r="416216" customFormat="1"/>
    <row r="416217" customFormat="1"/>
    <row r="416218" customFormat="1"/>
    <row r="416219" customFormat="1"/>
    <row r="416220" customFormat="1"/>
    <row r="416221" customFormat="1"/>
    <row r="416222" customFormat="1"/>
    <row r="416223" customFormat="1"/>
    <row r="416224" customFormat="1"/>
    <row r="416225" customFormat="1"/>
    <row r="416226" customFormat="1"/>
    <row r="416227" customFormat="1"/>
    <row r="416228" customFormat="1"/>
    <row r="416229" customFormat="1"/>
    <row r="416230" customFormat="1"/>
    <row r="416231" customFormat="1"/>
    <row r="416232" customFormat="1"/>
    <row r="416233" customFormat="1"/>
    <row r="416234" customFormat="1"/>
    <row r="416235" customFormat="1"/>
    <row r="416236" customFormat="1"/>
    <row r="416237" customFormat="1"/>
    <row r="416238" customFormat="1"/>
    <row r="416239" customFormat="1"/>
    <row r="416240" customFormat="1"/>
    <row r="416241" customFormat="1"/>
    <row r="416242" customFormat="1"/>
    <row r="416243" customFormat="1"/>
    <row r="416244" customFormat="1"/>
    <row r="416245" customFormat="1"/>
    <row r="416246" customFormat="1"/>
    <row r="416247" customFormat="1"/>
    <row r="416248" customFormat="1"/>
    <row r="416249" customFormat="1"/>
    <row r="416250" customFormat="1"/>
    <row r="416251" customFormat="1"/>
    <row r="416252" customFormat="1"/>
    <row r="416253" customFormat="1"/>
    <row r="416254" customFormat="1"/>
    <row r="416255" customFormat="1"/>
    <row r="416256" customFormat="1"/>
    <row r="416257" customFormat="1"/>
    <row r="416258" customFormat="1"/>
    <row r="416259" customFormat="1"/>
    <row r="416260" customFormat="1"/>
    <row r="416261" customFormat="1"/>
    <row r="416262" customFormat="1"/>
    <row r="416263" customFormat="1"/>
    <row r="416264" customFormat="1"/>
    <row r="416265" customFormat="1"/>
    <row r="416266" customFormat="1"/>
    <row r="416267" customFormat="1"/>
    <row r="416268" customFormat="1"/>
    <row r="416269" customFormat="1"/>
    <row r="416270" customFormat="1"/>
    <row r="416271" customFormat="1"/>
    <row r="416272" customFormat="1"/>
    <row r="416273" customFormat="1"/>
    <row r="416274" customFormat="1"/>
    <row r="416275" customFormat="1"/>
    <row r="416276" customFormat="1"/>
    <row r="416277" customFormat="1"/>
    <row r="416278" customFormat="1"/>
    <row r="416279" customFormat="1"/>
    <row r="416280" customFormat="1"/>
    <row r="416281" customFormat="1"/>
    <row r="416282" customFormat="1"/>
    <row r="416283" customFormat="1"/>
    <row r="416284" customFormat="1"/>
    <row r="416285" customFormat="1"/>
    <row r="416286" customFormat="1"/>
    <row r="416287" customFormat="1"/>
    <row r="416288" customFormat="1"/>
    <row r="416289" customFormat="1"/>
    <row r="416290" customFormat="1"/>
    <row r="416291" customFormat="1"/>
    <row r="416292" customFormat="1"/>
    <row r="416293" customFormat="1"/>
    <row r="416294" customFormat="1"/>
    <row r="416295" customFormat="1"/>
    <row r="416296" customFormat="1"/>
    <row r="416297" customFormat="1"/>
    <row r="416298" customFormat="1"/>
    <row r="416299" customFormat="1"/>
    <row r="416300" customFormat="1"/>
    <row r="416301" customFormat="1"/>
    <row r="416302" customFormat="1"/>
    <row r="416303" customFormat="1"/>
    <row r="416304" customFormat="1"/>
    <row r="416305" customFormat="1"/>
    <row r="416306" customFormat="1"/>
    <row r="416307" customFormat="1"/>
    <row r="416308" customFormat="1"/>
    <row r="416309" customFormat="1"/>
    <row r="416310" customFormat="1"/>
    <row r="416311" customFormat="1"/>
    <row r="416312" customFormat="1"/>
    <row r="416313" customFormat="1"/>
    <row r="416314" customFormat="1"/>
    <row r="416315" customFormat="1"/>
    <row r="416316" customFormat="1"/>
    <row r="416317" customFormat="1"/>
    <row r="416318" customFormat="1"/>
    <row r="416319" customFormat="1"/>
    <row r="416320" customFormat="1"/>
    <row r="416321" customFormat="1"/>
    <row r="416322" customFormat="1"/>
    <row r="416323" customFormat="1"/>
    <row r="416324" customFormat="1"/>
    <row r="416325" customFormat="1"/>
    <row r="416326" customFormat="1"/>
    <row r="416327" customFormat="1"/>
    <row r="416328" customFormat="1"/>
    <row r="416329" customFormat="1"/>
    <row r="416330" customFormat="1"/>
    <row r="416331" customFormat="1"/>
    <row r="416332" customFormat="1"/>
    <row r="416333" customFormat="1"/>
    <row r="416334" customFormat="1"/>
    <row r="416335" customFormat="1"/>
    <row r="416336" customFormat="1"/>
    <row r="416337" customFormat="1"/>
    <row r="416338" customFormat="1"/>
    <row r="416339" customFormat="1"/>
    <row r="416340" customFormat="1"/>
    <row r="416341" customFormat="1"/>
    <row r="416342" customFormat="1"/>
    <row r="416343" customFormat="1"/>
    <row r="416344" customFormat="1"/>
    <row r="416345" customFormat="1"/>
    <row r="416346" customFormat="1"/>
    <row r="416347" customFormat="1"/>
    <row r="416348" customFormat="1"/>
    <row r="416349" customFormat="1"/>
    <row r="416350" customFormat="1"/>
    <row r="416351" customFormat="1"/>
    <row r="416352" customFormat="1"/>
    <row r="416353" customFormat="1"/>
    <row r="416354" customFormat="1"/>
    <row r="416355" customFormat="1"/>
    <row r="416356" customFormat="1"/>
    <row r="416357" customFormat="1"/>
    <row r="416358" customFormat="1"/>
    <row r="416359" customFormat="1"/>
    <row r="416360" customFormat="1"/>
    <row r="416361" customFormat="1"/>
    <row r="416362" customFormat="1"/>
    <row r="416363" customFormat="1"/>
    <row r="416364" customFormat="1"/>
    <row r="416365" customFormat="1"/>
    <row r="416366" customFormat="1"/>
    <row r="416367" customFormat="1"/>
    <row r="416368" customFormat="1"/>
    <row r="416369" customFormat="1"/>
    <row r="416370" customFormat="1"/>
    <row r="416371" customFormat="1"/>
    <row r="416372" customFormat="1"/>
    <row r="416373" customFormat="1"/>
    <row r="416374" customFormat="1"/>
    <row r="416375" customFormat="1"/>
    <row r="416376" customFormat="1"/>
    <row r="416377" customFormat="1"/>
    <row r="416378" customFormat="1"/>
    <row r="416379" customFormat="1"/>
    <row r="416380" customFormat="1"/>
    <row r="416381" customFormat="1"/>
    <row r="416382" customFormat="1"/>
    <row r="416383" customFormat="1"/>
    <row r="416384" customFormat="1"/>
    <row r="416385" customFormat="1"/>
    <row r="416386" customFormat="1"/>
    <row r="416387" customFormat="1"/>
    <row r="416388" customFormat="1"/>
    <row r="416389" customFormat="1"/>
    <row r="416390" customFormat="1"/>
    <row r="416391" customFormat="1"/>
    <row r="416392" customFormat="1"/>
    <row r="416393" customFormat="1"/>
    <row r="416394" customFormat="1"/>
    <row r="416395" customFormat="1"/>
    <row r="416396" customFormat="1"/>
    <row r="416397" customFormat="1"/>
    <row r="416398" customFormat="1"/>
    <row r="416399" customFormat="1"/>
    <row r="416400" customFormat="1"/>
    <row r="416401" customFormat="1"/>
    <row r="416402" customFormat="1"/>
    <row r="416403" customFormat="1"/>
    <row r="416404" customFormat="1"/>
    <row r="416405" customFormat="1"/>
    <row r="416406" customFormat="1"/>
    <row r="416407" customFormat="1"/>
    <row r="416408" customFormat="1"/>
    <row r="416409" customFormat="1"/>
    <row r="416410" customFormat="1"/>
    <row r="416411" customFormat="1"/>
    <row r="416412" customFormat="1"/>
    <row r="416413" customFormat="1"/>
    <row r="416414" customFormat="1"/>
    <row r="416415" customFormat="1"/>
    <row r="416416" customFormat="1"/>
    <row r="416417" customFormat="1"/>
    <row r="416418" customFormat="1"/>
    <row r="416419" customFormat="1"/>
    <row r="416420" customFormat="1"/>
    <row r="416421" customFormat="1"/>
    <row r="416422" customFormat="1"/>
    <row r="416423" customFormat="1"/>
    <row r="416424" customFormat="1"/>
    <row r="416425" customFormat="1"/>
    <row r="416426" customFormat="1"/>
    <row r="416427" customFormat="1"/>
    <row r="416428" customFormat="1"/>
    <row r="416429" customFormat="1"/>
    <row r="416430" customFormat="1"/>
    <row r="416431" customFormat="1"/>
    <row r="416432" customFormat="1"/>
    <row r="416433" customFormat="1"/>
    <row r="416434" customFormat="1"/>
    <row r="416435" customFormat="1"/>
    <row r="416436" customFormat="1"/>
    <row r="416437" customFormat="1"/>
    <row r="416438" customFormat="1"/>
    <row r="416439" customFormat="1"/>
    <row r="416440" customFormat="1"/>
    <row r="416441" customFormat="1"/>
    <row r="416442" customFormat="1"/>
    <row r="416443" customFormat="1"/>
    <row r="416444" customFormat="1"/>
    <row r="416445" customFormat="1"/>
    <row r="416446" customFormat="1"/>
    <row r="416447" customFormat="1"/>
    <row r="416448" customFormat="1"/>
    <row r="416449" customFormat="1"/>
    <row r="416450" customFormat="1"/>
    <row r="416451" customFormat="1"/>
    <row r="416452" customFormat="1"/>
    <row r="416453" customFormat="1"/>
    <row r="416454" customFormat="1"/>
    <row r="416455" customFormat="1"/>
    <row r="416456" customFormat="1"/>
    <row r="416457" customFormat="1"/>
    <row r="416458" customFormat="1"/>
    <row r="416459" customFormat="1"/>
    <row r="416460" customFormat="1"/>
    <row r="416461" customFormat="1"/>
    <row r="416462" customFormat="1"/>
    <row r="416463" customFormat="1"/>
    <row r="416464" customFormat="1"/>
    <row r="416465" customFormat="1"/>
    <row r="416466" customFormat="1"/>
    <row r="416467" customFormat="1"/>
    <row r="416468" customFormat="1"/>
    <row r="416469" customFormat="1"/>
    <row r="416470" customFormat="1"/>
    <row r="416471" customFormat="1"/>
    <row r="416472" customFormat="1"/>
    <row r="416473" customFormat="1"/>
    <row r="416474" customFormat="1"/>
    <row r="416475" customFormat="1"/>
    <row r="416476" customFormat="1"/>
    <row r="416477" customFormat="1"/>
    <row r="416478" customFormat="1"/>
    <row r="416479" customFormat="1"/>
    <row r="416480" customFormat="1"/>
    <row r="416481" customFormat="1"/>
    <row r="416482" customFormat="1"/>
    <row r="416483" customFormat="1"/>
    <row r="416484" customFormat="1"/>
    <row r="416485" customFormat="1"/>
    <row r="416486" customFormat="1"/>
    <row r="416487" customFormat="1"/>
    <row r="416488" customFormat="1"/>
    <row r="416489" customFormat="1"/>
    <row r="416490" customFormat="1"/>
    <row r="416491" customFormat="1"/>
    <row r="416492" customFormat="1"/>
    <row r="416493" customFormat="1"/>
    <row r="416494" customFormat="1"/>
    <row r="416495" customFormat="1"/>
    <row r="416496" customFormat="1"/>
    <row r="416497" customFormat="1"/>
    <row r="416498" customFormat="1"/>
    <row r="416499" customFormat="1"/>
    <row r="416500" customFormat="1"/>
    <row r="416501" customFormat="1"/>
    <row r="416502" customFormat="1"/>
    <row r="416503" customFormat="1"/>
    <row r="416504" customFormat="1"/>
    <row r="416505" customFormat="1"/>
    <row r="416506" customFormat="1"/>
    <row r="416507" customFormat="1"/>
    <row r="416508" customFormat="1"/>
    <row r="416509" customFormat="1"/>
    <row r="416510" customFormat="1"/>
    <row r="416511" customFormat="1"/>
    <row r="416512" customFormat="1"/>
    <row r="416513" customFormat="1"/>
    <row r="416514" customFormat="1"/>
    <row r="416515" customFormat="1"/>
    <row r="416516" customFormat="1"/>
    <row r="416517" customFormat="1"/>
    <row r="416518" customFormat="1"/>
    <row r="416519" customFormat="1"/>
    <row r="416520" customFormat="1"/>
    <row r="416521" customFormat="1"/>
    <row r="416522" customFormat="1"/>
    <row r="416523" customFormat="1"/>
    <row r="416524" customFormat="1"/>
    <row r="416525" customFormat="1"/>
    <row r="416526" customFormat="1"/>
    <row r="416527" customFormat="1"/>
    <row r="416528" customFormat="1"/>
    <row r="416529" customFormat="1"/>
    <row r="416530" customFormat="1"/>
    <row r="416531" customFormat="1"/>
    <row r="416532" customFormat="1"/>
    <row r="416533" customFormat="1"/>
    <row r="416534" customFormat="1"/>
    <row r="416535" customFormat="1"/>
    <row r="416536" customFormat="1"/>
    <row r="416537" customFormat="1"/>
    <row r="416538" customFormat="1"/>
    <row r="416539" customFormat="1"/>
    <row r="416540" customFormat="1"/>
    <row r="416541" customFormat="1"/>
    <row r="416542" customFormat="1"/>
    <row r="416543" customFormat="1"/>
    <row r="416544" customFormat="1"/>
    <row r="416545" customFormat="1"/>
    <row r="416546" customFormat="1"/>
    <row r="416547" customFormat="1"/>
    <row r="416548" customFormat="1"/>
    <row r="416549" customFormat="1"/>
    <row r="416550" customFormat="1"/>
    <row r="416551" customFormat="1"/>
    <row r="416552" customFormat="1"/>
    <row r="416553" customFormat="1"/>
    <row r="416554" customFormat="1"/>
    <row r="416555" customFormat="1"/>
    <row r="416556" customFormat="1"/>
    <row r="416557" customFormat="1"/>
    <row r="416558" customFormat="1"/>
    <row r="416559" customFormat="1"/>
    <row r="416560" customFormat="1"/>
    <row r="416561" customFormat="1"/>
    <row r="416562" customFormat="1"/>
    <row r="416563" customFormat="1"/>
    <row r="416564" customFormat="1"/>
    <row r="416565" customFormat="1"/>
    <row r="416566" customFormat="1"/>
    <row r="416567" customFormat="1"/>
    <row r="416568" customFormat="1"/>
    <row r="416569" customFormat="1"/>
    <row r="416570" customFormat="1"/>
    <row r="416571" customFormat="1"/>
    <row r="416572" customFormat="1"/>
    <row r="416573" customFormat="1"/>
    <row r="416574" customFormat="1"/>
    <row r="416575" customFormat="1"/>
    <row r="416576" customFormat="1"/>
    <row r="416577" customFormat="1"/>
    <row r="416578" customFormat="1"/>
    <row r="416579" customFormat="1"/>
    <row r="416580" customFormat="1"/>
    <row r="416581" customFormat="1"/>
    <row r="416582" customFormat="1"/>
    <row r="416583" customFormat="1"/>
    <row r="416584" customFormat="1"/>
    <row r="416585" customFormat="1"/>
    <row r="416586" customFormat="1"/>
    <row r="416587" customFormat="1"/>
    <row r="416588" customFormat="1"/>
    <row r="416589" customFormat="1"/>
    <row r="416590" customFormat="1"/>
    <row r="416591" customFormat="1"/>
    <row r="416592" customFormat="1"/>
    <row r="416593" customFormat="1"/>
    <row r="416594" customFormat="1"/>
    <row r="416595" customFormat="1"/>
    <row r="416596" customFormat="1"/>
    <row r="416597" customFormat="1"/>
    <row r="416598" customFormat="1"/>
    <row r="416599" customFormat="1"/>
    <row r="416600" customFormat="1"/>
    <row r="416601" customFormat="1"/>
    <row r="416602" customFormat="1"/>
    <row r="416603" customFormat="1"/>
    <row r="416604" customFormat="1"/>
    <row r="416605" customFormat="1"/>
    <row r="416606" customFormat="1"/>
    <row r="416607" customFormat="1"/>
    <row r="416608" customFormat="1"/>
    <row r="416609" customFormat="1"/>
    <row r="416610" customFormat="1"/>
    <row r="416611" customFormat="1"/>
    <row r="416612" customFormat="1"/>
    <row r="416613" customFormat="1"/>
    <row r="416614" customFormat="1"/>
    <row r="416615" customFormat="1"/>
    <row r="416616" customFormat="1"/>
    <row r="416617" customFormat="1"/>
    <row r="416618" customFormat="1"/>
    <row r="416619" customFormat="1"/>
    <row r="416620" customFormat="1"/>
    <row r="416621" customFormat="1"/>
    <row r="416622" customFormat="1"/>
    <row r="416623" customFormat="1"/>
    <row r="416624" customFormat="1"/>
    <row r="416625" customFormat="1"/>
    <row r="416626" customFormat="1"/>
    <row r="416627" customFormat="1"/>
    <row r="416628" customFormat="1"/>
    <row r="416629" customFormat="1"/>
    <row r="416630" customFormat="1"/>
    <row r="416631" customFormat="1"/>
    <row r="416632" customFormat="1"/>
    <row r="416633" customFormat="1"/>
    <row r="416634" customFormat="1"/>
    <row r="416635" customFormat="1"/>
    <row r="416636" customFormat="1"/>
    <row r="416637" customFormat="1"/>
    <row r="416638" customFormat="1"/>
    <row r="416639" customFormat="1"/>
    <row r="416640" customFormat="1"/>
    <row r="416641" customFormat="1"/>
    <row r="416642" customFormat="1"/>
    <row r="416643" customFormat="1"/>
    <row r="416644" customFormat="1"/>
    <row r="416645" customFormat="1"/>
    <row r="416646" customFormat="1"/>
    <row r="416647" customFormat="1"/>
    <row r="416648" customFormat="1"/>
    <row r="416649" customFormat="1"/>
    <row r="416650" customFormat="1"/>
    <row r="416651" customFormat="1"/>
    <row r="416652" customFormat="1"/>
    <row r="416653" customFormat="1"/>
    <row r="416654" customFormat="1"/>
    <row r="416655" customFormat="1"/>
    <row r="416656" customFormat="1"/>
    <row r="416657" customFormat="1"/>
    <row r="416658" customFormat="1"/>
    <row r="416659" customFormat="1"/>
    <row r="416660" customFormat="1"/>
    <row r="416661" customFormat="1"/>
    <row r="416662" customFormat="1"/>
    <row r="416663" customFormat="1"/>
    <row r="416664" customFormat="1"/>
    <row r="416665" customFormat="1"/>
    <row r="416666" customFormat="1"/>
    <row r="416667" customFormat="1"/>
    <row r="416668" customFormat="1"/>
    <row r="416669" customFormat="1"/>
    <row r="416670" customFormat="1"/>
    <row r="416671" customFormat="1"/>
    <row r="416672" customFormat="1"/>
    <row r="416673" customFormat="1"/>
    <row r="416674" customFormat="1"/>
    <row r="416675" customFormat="1"/>
    <row r="416676" customFormat="1"/>
    <row r="416677" customFormat="1"/>
    <row r="416678" customFormat="1"/>
    <row r="416679" customFormat="1"/>
    <row r="416680" customFormat="1"/>
    <row r="416681" customFormat="1"/>
    <row r="416682" customFormat="1"/>
    <row r="416683" customFormat="1"/>
    <row r="416684" customFormat="1"/>
    <row r="416685" customFormat="1"/>
    <row r="416686" customFormat="1"/>
    <row r="416687" customFormat="1"/>
    <row r="416688" customFormat="1"/>
    <row r="416689" customFormat="1"/>
    <row r="416690" customFormat="1"/>
    <row r="416691" customFormat="1"/>
    <row r="416692" customFormat="1"/>
    <row r="416693" customFormat="1"/>
    <row r="416694" customFormat="1"/>
    <row r="416695" customFormat="1"/>
    <row r="416696" customFormat="1"/>
    <row r="416697" customFormat="1"/>
    <row r="416698" customFormat="1"/>
    <row r="416699" customFormat="1"/>
    <row r="416700" customFormat="1"/>
    <row r="416701" customFormat="1"/>
    <row r="416702" customFormat="1"/>
    <row r="416703" customFormat="1"/>
    <row r="416704" customFormat="1"/>
    <row r="416705" customFormat="1"/>
    <row r="416706" customFormat="1"/>
    <row r="416707" customFormat="1"/>
    <row r="416708" customFormat="1"/>
    <row r="416709" customFormat="1"/>
    <row r="416710" customFormat="1"/>
    <row r="416711" customFormat="1"/>
    <row r="416712" customFormat="1"/>
    <row r="416713" customFormat="1"/>
    <row r="416714" customFormat="1"/>
    <row r="416715" customFormat="1"/>
    <row r="416716" customFormat="1"/>
    <row r="416717" customFormat="1"/>
    <row r="416718" customFormat="1"/>
    <row r="416719" customFormat="1"/>
    <row r="416720" customFormat="1"/>
    <row r="416721" customFormat="1"/>
    <row r="416722" customFormat="1"/>
    <row r="416723" customFormat="1"/>
    <row r="416724" customFormat="1"/>
    <row r="416725" customFormat="1"/>
    <row r="416726" customFormat="1"/>
    <row r="416727" customFormat="1"/>
    <row r="416728" customFormat="1"/>
    <row r="416729" customFormat="1"/>
    <row r="416730" customFormat="1"/>
    <row r="416731" customFormat="1"/>
    <row r="416732" customFormat="1"/>
    <row r="416733" customFormat="1"/>
    <row r="416734" customFormat="1"/>
    <row r="416735" customFormat="1"/>
    <row r="416736" customFormat="1"/>
    <row r="416737" customFormat="1"/>
    <row r="416738" customFormat="1"/>
    <row r="416739" customFormat="1"/>
    <row r="416740" customFormat="1"/>
    <row r="416741" customFormat="1"/>
    <row r="416742" customFormat="1"/>
    <row r="416743" customFormat="1"/>
    <row r="416744" customFormat="1"/>
    <row r="416745" customFormat="1"/>
    <row r="416746" customFormat="1"/>
    <row r="416747" customFormat="1"/>
    <row r="416748" customFormat="1"/>
    <row r="416749" customFormat="1"/>
    <row r="416750" customFormat="1"/>
    <row r="416751" customFormat="1"/>
    <row r="416752" customFormat="1"/>
    <row r="416753" customFormat="1"/>
    <row r="416754" customFormat="1"/>
    <row r="416755" customFormat="1"/>
    <row r="416756" customFormat="1"/>
    <row r="416757" customFormat="1"/>
    <row r="416758" customFormat="1"/>
    <row r="416759" customFormat="1"/>
    <row r="416760" customFormat="1"/>
    <row r="416761" customFormat="1"/>
    <row r="416762" customFormat="1"/>
    <row r="416763" customFormat="1"/>
    <row r="416764" customFormat="1"/>
    <row r="416765" customFormat="1"/>
    <row r="416766" customFormat="1"/>
    <row r="416767" customFormat="1"/>
    <row r="416768" customFormat="1"/>
    <row r="416769" customFormat="1"/>
    <row r="416770" customFormat="1"/>
    <row r="416771" customFormat="1"/>
    <row r="416772" customFormat="1"/>
    <row r="416773" customFormat="1"/>
    <row r="416774" customFormat="1"/>
    <row r="416775" customFormat="1"/>
    <row r="416776" customFormat="1"/>
    <row r="416777" customFormat="1"/>
    <row r="416778" customFormat="1"/>
    <row r="416779" customFormat="1"/>
    <row r="416780" customFormat="1"/>
    <row r="416781" customFormat="1"/>
    <row r="416782" customFormat="1"/>
    <row r="416783" customFormat="1"/>
    <row r="416784" customFormat="1"/>
    <row r="416785" customFormat="1"/>
    <row r="416786" customFormat="1"/>
    <row r="416787" customFormat="1"/>
    <row r="416788" customFormat="1"/>
    <row r="416789" customFormat="1"/>
    <row r="416790" customFormat="1"/>
    <row r="416791" customFormat="1"/>
    <row r="416792" customFormat="1"/>
    <row r="416793" customFormat="1"/>
    <row r="416794" customFormat="1"/>
    <row r="416795" customFormat="1"/>
    <row r="416796" customFormat="1"/>
    <row r="416797" customFormat="1"/>
    <row r="416798" customFormat="1"/>
    <row r="416799" customFormat="1"/>
    <row r="416800" customFormat="1"/>
    <row r="416801" customFormat="1"/>
    <row r="416802" customFormat="1"/>
    <row r="416803" customFormat="1"/>
    <row r="416804" customFormat="1"/>
    <row r="416805" customFormat="1"/>
    <row r="416806" customFormat="1"/>
    <row r="416807" customFormat="1"/>
    <row r="416808" customFormat="1"/>
    <row r="416809" customFormat="1"/>
    <row r="416810" customFormat="1"/>
    <row r="416811" customFormat="1"/>
    <row r="416812" customFormat="1"/>
    <row r="416813" customFormat="1"/>
    <row r="416814" customFormat="1"/>
    <row r="416815" customFormat="1"/>
    <row r="416816" customFormat="1"/>
    <row r="416817" customFormat="1"/>
    <row r="416818" customFormat="1"/>
    <row r="416819" customFormat="1"/>
    <row r="416820" customFormat="1"/>
    <row r="416821" customFormat="1"/>
    <row r="416822" customFormat="1"/>
    <row r="416823" customFormat="1"/>
    <row r="416824" customFormat="1"/>
    <row r="416825" customFormat="1"/>
    <row r="416826" customFormat="1"/>
    <row r="416827" customFormat="1"/>
    <row r="416828" customFormat="1"/>
    <row r="416829" customFormat="1"/>
    <row r="416830" customFormat="1"/>
    <row r="416831" customFormat="1"/>
    <row r="416832" customFormat="1"/>
    <row r="416833" customFormat="1"/>
    <row r="416834" customFormat="1"/>
    <row r="416835" customFormat="1"/>
    <row r="416836" customFormat="1"/>
    <row r="416837" customFormat="1"/>
    <row r="416838" customFormat="1"/>
    <row r="416839" customFormat="1"/>
    <row r="416840" customFormat="1"/>
    <row r="416841" customFormat="1"/>
    <row r="416842" customFormat="1"/>
    <row r="416843" customFormat="1"/>
    <row r="416844" customFormat="1"/>
    <row r="416845" customFormat="1"/>
    <row r="416846" customFormat="1"/>
    <row r="416847" customFormat="1"/>
    <row r="416848" customFormat="1"/>
    <row r="416849" customFormat="1"/>
    <row r="416850" customFormat="1"/>
    <row r="416851" customFormat="1"/>
    <row r="416852" customFormat="1"/>
    <row r="416853" customFormat="1"/>
    <row r="416854" customFormat="1"/>
    <row r="416855" customFormat="1"/>
    <row r="416856" customFormat="1"/>
    <row r="416857" customFormat="1"/>
    <row r="416858" customFormat="1"/>
    <row r="416859" customFormat="1"/>
    <row r="416860" customFormat="1"/>
    <row r="416861" customFormat="1"/>
    <row r="416862" customFormat="1"/>
    <row r="416863" customFormat="1"/>
    <row r="416864" customFormat="1"/>
    <row r="416865" customFormat="1"/>
    <row r="416866" customFormat="1"/>
    <row r="416867" customFormat="1"/>
    <row r="416868" customFormat="1"/>
    <row r="416869" customFormat="1"/>
    <row r="416870" customFormat="1"/>
    <row r="416871" customFormat="1"/>
    <row r="416872" customFormat="1"/>
    <row r="416873" customFormat="1"/>
    <row r="416874" customFormat="1"/>
    <row r="416875" customFormat="1"/>
    <row r="416876" customFormat="1"/>
    <row r="416877" customFormat="1"/>
    <row r="416878" customFormat="1"/>
    <row r="416879" customFormat="1"/>
    <row r="416880" customFormat="1"/>
    <row r="416881" customFormat="1"/>
    <row r="416882" customFormat="1"/>
    <row r="416883" customFormat="1"/>
    <row r="416884" customFormat="1"/>
    <row r="416885" customFormat="1"/>
    <row r="416886" customFormat="1"/>
    <row r="416887" customFormat="1"/>
    <row r="416888" customFormat="1"/>
    <row r="416889" customFormat="1"/>
    <row r="416890" customFormat="1"/>
    <row r="416891" customFormat="1"/>
    <row r="416892" customFormat="1"/>
    <row r="416893" customFormat="1"/>
    <row r="416894" customFormat="1"/>
    <row r="416895" customFormat="1"/>
    <row r="416896" customFormat="1"/>
    <row r="416897" customFormat="1"/>
    <row r="416898" customFormat="1"/>
    <row r="416899" customFormat="1"/>
    <row r="416900" customFormat="1"/>
    <row r="416901" customFormat="1"/>
    <row r="416902" customFormat="1"/>
    <row r="416903" customFormat="1"/>
    <row r="416904" customFormat="1"/>
    <row r="416905" customFormat="1"/>
    <row r="416906" customFormat="1"/>
    <row r="416907" customFormat="1"/>
    <row r="416908" customFormat="1"/>
    <row r="416909" customFormat="1"/>
    <row r="416910" customFormat="1"/>
    <row r="416911" customFormat="1"/>
    <row r="416912" customFormat="1"/>
    <row r="416913" customFormat="1"/>
    <row r="416914" customFormat="1"/>
    <row r="416915" customFormat="1"/>
    <row r="416916" customFormat="1"/>
    <row r="416917" customFormat="1"/>
    <row r="416918" customFormat="1"/>
    <row r="416919" customFormat="1"/>
    <row r="416920" customFormat="1"/>
    <row r="416921" customFormat="1"/>
    <row r="416922" customFormat="1"/>
    <row r="416923" customFormat="1"/>
    <row r="416924" customFormat="1"/>
    <row r="416925" customFormat="1"/>
    <row r="416926" customFormat="1"/>
    <row r="416927" customFormat="1"/>
    <row r="416928" customFormat="1"/>
    <row r="416929" customFormat="1"/>
    <row r="416930" customFormat="1"/>
    <row r="416931" customFormat="1"/>
    <row r="416932" customFormat="1"/>
    <row r="416933" customFormat="1"/>
    <row r="416934" customFormat="1"/>
    <row r="416935" customFormat="1"/>
    <row r="416936" customFormat="1"/>
    <row r="416937" customFormat="1"/>
    <row r="416938" customFormat="1"/>
    <row r="416939" customFormat="1"/>
    <row r="416940" customFormat="1"/>
    <row r="416941" customFormat="1"/>
    <row r="416942" customFormat="1"/>
    <row r="416943" customFormat="1"/>
    <row r="416944" customFormat="1"/>
    <row r="416945" customFormat="1"/>
    <row r="416946" customFormat="1"/>
    <row r="416947" customFormat="1"/>
    <row r="416948" customFormat="1"/>
    <row r="416949" customFormat="1"/>
    <row r="416950" customFormat="1"/>
    <row r="416951" customFormat="1"/>
    <row r="416952" customFormat="1"/>
    <row r="416953" customFormat="1"/>
    <row r="416954" customFormat="1"/>
    <row r="416955" customFormat="1"/>
    <row r="416956" customFormat="1"/>
    <row r="416957" customFormat="1"/>
    <row r="416958" customFormat="1"/>
    <row r="416959" customFormat="1"/>
    <row r="416960" customFormat="1"/>
    <row r="416961" customFormat="1"/>
    <row r="416962" customFormat="1"/>
    <row r="416963" customFormat="1"/>
    <row r="416964" customFormat="1"/>
    <row r="416965" customFormat="1"/>
    <row r="416966" customFormat="1"/>
    <row r="416967" customFormat="1"/>
    <row r="416968" customFormat="1"/>
    <row r="416969" customFormat="1"/>
    <row r="416970" customFormat="1"/>
    <row r="416971" customFormat="1"/>
    <row r="416972" customFormat="1"/>
    <row r="416973" customFormat="1"/>
    <row r="416974" customFormat="1"/>
    <row r="416975" customFormat="1"/>
    <row r="416976" customFormat="1"/>
    <row r="416977" customFormat="1"/>
    <row r="416978" customFormat="1"/>
    <row r="416979" customFormat="1"/>
    <row r="416980" customFormat="1"/>
    <row r="416981" customFormat="1"/>
    <row r="416982" customFormat="1"/>
    <row r="416983" customFormat="1"/>
    <row r="416984" customFormat="1"/>
    <row r="416985" customFormat="1"/>
    <row r="416986" customFormat="1"/>
    <row r="416987" customFormat="1"/>
    <row r="416988" customFormat="1"/>
    <row r="416989" customFormat="1"/>
    <row r="416990" customFormat="1"/>
    <row r="416991" customFormat="1"/>
    <row r="416992" customFormat="1"/>
    <row r="416993" customFormat="1"/>
    <row r="416994" customFormat="1"/>
    <row r="416995" customFormat="1"/>
    <row r="416996" customFormat="1"/>
    <row r="416997" customFormat="1"/>
    <row r="416998" customFormat="1"/>
    <row r="416999" customFormat="1"/>
    <row r="417000" customFormat="1"/>
    <row r="417001" customFormat="1"/>
    <row r="417002" customFormat="1"/>
    <row r="417003" customFormat="1"/>
    <row r="417004" customFormat="1"/>
    <row r="417005" customFormat="1"/>
    <row r="417006" customFormat="1"/>
    <row r="417007" customFormat="1"/>
    <row r="417008" customFormat="1"/>
    <row r="417009" customFormat="1"/>
    <row r="417010" customFormat="1"/>
    <row r="417011" customFormat="1"/>
    <row r="417012" customFormat="1"/>
    <row r="417013" customFormat="1"/>
    <row r="417014" customFormat="1"/>
    <row r="417015" customFormat="1"/>
    <row r="417016" customFormat="1"/>
    <row r="417017" customFormat="1"/>
    <row r="417018" customFormat="1"/>
    <row r="417019" customFormat="1"/>
    <row r="417020" customFormat="1"/>
    <row r="417021" customFormat="1"/>
    <row r="417022" customFormat="1"/>
    <row r="417023" customFormat="1"/>
    <row r="417024" customFormat="1"/>
    <row r="417025" customFormat="1"/>
    <row r="417026" customFormat="1"/>
    <row r="417027" customFormat="1"/>
    <row r="417028" customFormat="1"/>
    <row r="417029" customFormat="1"/>
    <row r="417030" customFormat="1"/>
    <row r="417031" customFormat="1"/>
    <row r="417032" customFormat="1"/>
    <row r="417033" customFormat="1"/>
    <row r="417034" customFormat="1"/>
    <row r="417035" customFormat="1"/>
    <row r="417036" customFormat="1"/>
    <row r="417037" customFormat="1"/>
    <row r="417038" customFormat="1"/>
    <row r="417039" customFormat="1"/>
    <row r="417040" customFormat="1"/>
    <row r="417041" customFormat="1"/>
    <row r="417042" customFormat="1"/>
    <row r="417043" customFormat="1"/>
    <row r="417044" customFormat="1"/>
    <row r="417045" customFormat="1"/>
    <row r="417046" customFormat="1"/>
    <row r="417047" customFormat="1"/>
    <row r="417048" customFormat="1"/>
    <row r="417049" customFormat="1"/>
    <row r="417050" customFormat="1"/>
    <row r="417051" customFormat="1"/>
    <row r="417052" customFormat="1"/>
    <row r="417053" customFormat="1"/>
    <row r="417054" customFormat="1"/>
    <row r="417055" customFormat="1"/>
    <row r="417056" customFormat="1"/>
    <row r="417057" customFormat="1"/>
    <row r="417058" customFormat="1"/>
    <row r="417059" customFormat="1"/>
    <row r="417060" customFormat="1"/>
    <row r="417061" customFormat="1"/>
    <row r="417062" customFormat="1"/>
    <row r="417063" customFormat="1"/>
    <row r="417064" customFormat="1"/>
    <row r="417065" customFormat="1"/>
    <row r="417066" customFormat="1"/>
    <row r="417067" customFormat="1"/>
    <row r="417068" customFormat="1"/>
    <row r="417069" customFormat="1"/>
    <row r="417070" customFormat="1"/>
    <row r="417071" customFormat="1"/>
    <row r="417072" customFormat="1"/>
    <row r="417073" customFormat="1"/>
    <row r="417074" customFormat="1"/>
    <row r="417075" customFormat="1"/>
    <row r="417076" customFormat="1"/>
    <row r="417077" customFormat="1"/>
    <row r="417078" customFormat="1"/>
    <row r="417079" customFormat="1"/>
    <row r="417080" customFormat="1"/>
    <row r="417081" customFormat="1"/>
    <row r="417082" customFormat="1"/>
    <row r="417083" customFormat="1"/>
    <row r="417084" customFormat="1"/>
    <row r="417085" customFormat="1"/>
    <row r="417086" customFormat="1"/>
    <row r="417087" customFormat="1"/>
    <row r="417088" customFormat="1"/>
    <row r="417089" customFormat="1"/>
    <row r="417090" customFormat="1"/>
    <row r="417091" customFormat="1"/>
    <row r="417092" customFormat="1"/>
    <row r="417093" customFormat="1"/>
    <row r="417094" customFormat="1"/>
    <row r="417095" customFormat="1"/>
    <row r="417096" customFormat="1"/>
    <row r="417097" customFormat="1"/>
    <row r="417098" customFormat="1"/>
    <row r="417099" customFormat="1"/>
    <row r="417100" customFormat="1"/>
    <row r="417101" customFormat="1"/>
    <row r="417102" customFormat="1"/>
    <row r="417103" customFormat="1"/>
    <row r="417104" customFormat="1"/>
    <row r="417105" customFormat="1"/>
    <row r="417106" customFormat="1"/>
    <row r="417107" customFormat="1"/>
    <row r="417108" customFormat="1"/>
    <row r="417109" customFormat="1"/>
    <row r="417110" customFormat="1"/>
    <row r="417111" customFormat="1"/>
    <row r="417112" customFormat="1"/>
    <row r="417113" customFormat="1"/>
    <row r="417114" customFormat="1"/>
    <row r="417115" customFormat="1"/>
    <row r="417116" customFormat="1"/>
    <row r="417117" customFormat="1"/>
    <row r="417118" customFormat="1"/>
    <row r="417119" customFormat="1"/>
    <row r="417120" customFormat="1"/>
    <row r="417121" customFormat="1"/>
    <row r="417122" customFormat="1"/>
    <row r="417123" customFormat="1"/>
    <row r="417124" customFormat="1"/>
    <row r="417125" customFormat="1"/>
    <row r="417126" customFormat="1"/>
    <row r="417127" customFormat="1"/>
    <row r="417128" customFormat="1"/>
    <row r="417129" customFormat="1"/>
    <row r="417130" customFormat="1"/>
    <row r="417131" customFormat="1"/>
    <row r="417132" customFormat="1"/>
    <row r="417133" customFormat="1"/>
    <row r="417134" customFormat="1"/>
    <row r="417135" customFormat="1"/>
    <row r="417136" customFormat="1"/>
    <row r="417137" customFormat="1"/>
    <row r="417138" customFormat="1"/>
    <row r="417139" customFormat="1"/>
    <row r="417140" customFormat="1"/>
    <row r="417141" customFormat="1"/>
    <row r="417142" customFormat="1"/>
    <row r="417143" customFormat="1"/>
    <row r="417144" customFormat="1"/>
    <row r="417145" customFormat="1"/>
    <row r="417146" customFormat="1"/>
    <row r="417147" customFormat="1"/>
    <row r="417148" customFormat="1"/>
    <row r="417149" customFormat="1"/>
    <row r="417150" customFormat="1"/>
    <row r="417151" customFormat="1"/>
    <row r="417152" customFormat="1"/>
    <row r="417153" customFormat="1"/>
    <row r="417154" customFormat="1"/>
    <row r="417155" customFormat="1"/>
    <row r="417156" customFormat="1"/>
    <row r="417157" customFormat="1"/>
    <row r="417158" customFormat="1"/>
    <row r="417159" customFormat="1"/>
    <row r="417160" customFormat="1"/>
    <row r="417161" customFormat="1"/>
    <row r="417162" customFormat="1"/>
    <row r="417163" customFormat="1"/>
    <row r="417164" customFormat="1"/>
    <row r="417165" customFormat="1"/>
    <row r="417166" customFormat="1"/>
    <row r="417167" customFormat="1"/>
    <row r="417168" customFormat="1"/>
    <row r="417169" customFormat="1"/>
    <row r="417170" customFormat="1"/>
    <row r="417171" customFormat="1"/>
    <row r="417172" customFormat="1"/>
    <row r="417173" customFormat="1"/>
    <row r="417174" customFormat="1"/>
    <row r="417175" customFormat="1"/>
    <row r="417176" customFormat="1"/>
    <row r="417177" customFormat="1"/>
    <row r="417178" customFormat="1"/>
    <row r="417179" customFormat="1"/>
    <row r="417180" customFormat="1"/>
    <row r="417181" customFormat="1"/>
    <row r="417182" customFormat="1"/>
    <row r="417183" customFormat="1"/>
    <row r="417184" customFormat="1"/>
    <row r="417185" customFormat="1"/>
    <row r="417186" customFormat="1"/>
    <row r="417187" customFormat="1"/>
    <row r="417188" customFormat="1"/>
    <row r="417189" customFormat="1"/>
    <row r="417190" customFormat="1"/>
    <row r="417191" customFormat="1"/>
    <row r="417192" customFormat="1"/>
    <row r="417193" customFormat="1"/>
    <row r="417194" customFormat="1"/>
    <row r="417195" customFormat="1"/>
    <row r="417196" customFormat="1"/>
    <row r="417197" customFormat="1"/>
    <row r="417198" customFormat="1"/>
    <row r="417199" customFormat="1"/>
    <row r="417200" customFormat="1"/>
    <row r="417201" customFormat="1"/>
    <row r="417202" customFormat="1"/>
    <row r="417203" customFormat="1"/>
    <row r="417204" customFormat="1"/>
    <row r="417205" customFormat="1"/>
    <row r="417206" customFormat="1"/>
    <row r="417207" customFormat="1"/>
    <row r="417208" customFormat="1"/>
    <row r="417209" customFormat="1"/>
    <row r="417210" customFormat="1"/>
    <row r="417211" customFormat="1"/>
    <row r="417212" customFormat="1"/>
    <row r="417213" customFormat="1"/>
    <row r="417214" customFormat="1"/>
    <row r="417215" customFormat="1"/>
    <row r="417216" customFormat="1"/>
    <row r="417217" customFormat="1"/>
    <row r="417218" customFormat="1"/>
    <row r="417219" customFormat="1"/>
    <row r="417220" customFormat="1"/>
    <row r="417221" customFormat="1"/>
    <row r="417222" customFormat="1"/>
    <row r="417223" customFormat="1"/>
    <row r="417224" customFormat="1"/>
    <row r="417225" customFormat="1"/>
    <row r="417226" customFormat="1"/>
    <row r="417227" customFormat="1"/>
    <row r="417228" customFormat="1"/>
    <row r="417229" customFormat="1"/>
    <row r="417230" customFormat="1"/>
    <row r="417231" customFormat="1"/>
    <row r="417232" customFormat="1"/>
    <row r="417233" customFormat="1"/>
    <row r="417234" customFormat="1"/>
    <row r="417235" customFormat="1"/>
    <row r="417236" customFormat="1"/>
    <row r="417237" customFormat="1"/>
    <row r="417238" customFormat="1"/>
    <row r="417239" customFormat="1"/>
    <row r="417240" customFormat="1"/>
    <row r="417241" customFormat="1"/>
    <row r="417242" customFormat="1"/>
    <row r="417243" customFormat="1"/>
    <row r="417244" customFormat="1"/>
    <row r="417245" customFormat="1"/>
    <row r="417246" customFormat="1"/>
    <row r="417247" customFormat="1"/>
    <row r="417248" customFormat="1"/>
    <row r="417249" customFormat="1"/>
    <row r="417250" customFormat="1"/>
    <row r="417251" customFormat="1"/>
    <row r="417252" customFormat="1"/>
    <row r="417253" customFormat="1"/>
    <row r="417254" customFormat="1"/>
    <row r="417255" customFormat="1"/>
    <row r="417256" customFormat="1"/>
    <row r="417257" customFormat="1"/>
    <row r="417258" customFormat="1"/>
    <row r="417259" customFormat="1"/>
    <row r="417260" customFormat="1"/>
    <row r="417261" customFormat="1"/>
    <row r="417262" customFormat="1"/>
    <row r="417263" customFormat="1"/>
    <row r="417264" customFormat="1"/>
    <row r="417265" customFormat="1"/>
    <row r="417266" customFormat="1"/>
    <row r="417267" customFormat="1"/>
    <row r="417268" customFormat="1"/>
    <row r="417269" customFormat="1"/>
    <row r="417270" customFormat="1"/>
    <row r="417271" customFormat="1"/>
    <row r="417272" customFormat="1"/>
    <row r="417273" customFormat="1"/>
    <row r="417274" customFormat="1"/>
    <row r="417275" customFormat="1"/>
    <row r="417276" customFormat="1"/>
    <row r="417277" customFormat="1"/>
    <row r="417278" customFormat="1"/>
    <row r="417279" customFormat="1"/>
    <row r="417280" customFormat="1"/>
    <row r="417281" customFormat="1"/>
    <row r="417282" customFormat="1"/>
    <row r="417283" customFormat="1"/>
    <row r="417284" customFormat="1"/>
    <row r="417285" customFormat="1"/>
    <row r="417286" customFormat="1"/>
    <row r="417287" customFormat="1"/>
    <row r="417288" customFormat="1"/>
    <row r="417289" customFormat="1"/>
    <row r="417290" customFormat="1"/>
    <row r="417291" customFormat="1"/>
    <row r="417292" customFormat="1"/>
    <row r="417293" customFormat="1"/>
    <row r="417294" customFormat="1"/>
    <row r="417295" customFormat="1"/>
    <row r="417296" customFormat="1"/>
    <row r="417297" customFormat="1"/>
    <row r="417298" customFormat="1"/>
    <row r="417299" customFormat="1"/>
    <row r="417300" customFormat="1"/>
    <row r="417301" customFormat="1"/>
    <row r="417302" customFormat="1"/>
    <row r="417303" customFormat="1"/>
    <row r="417304" customFormat="1"/>
    <row r="417305" customFormat="1"/>
    <row r="417306" customFormat="1"/>
    <row r="417307" customFormat="1"/>
    <row r="417308" customFormat="1"/>
    <row r="417309" customFormat="1"/>
    <row r="417310" customFormat="1"/>
    <row r="417311" customFormat="1"/>
    <row r="417312" customFormat="1"/>
    <row r="417313" customFormat="1"/>
    <row r="417314" customFormat="1"/>
    <row r="417315" customFormat="1"/>
    <row r="417316" customFormat="1"/>
    <row r="417317" customFormat="1"/>
    <row r="417318" customFormat="1"/>
    <row r="417319" customFormat="1"/>
    <row r="417320" customFormat="1"/>
    <row r="417321" customFormat="1"/>
    <row r="417322" customFormat="1"/>
    <row r="417323" customFormat="1"/>
    <row r="417324" customFormat="1"/>
    <row r="417325" customFormat="1"/>
    <row r="417326" customFormat="1"/>
    <row r="417327" customFormat="1"/>
    <row r="417328" customFormat="1"/>
    <row r="417329" customFormat="1"/>
    <row r="417330" customFormat="1"/>
    <row r="417331" customFormat="1"/>
    <row r="417332" customFormat="1"/>
    <row r="417333" customFormat="1"/>
    <row r="417334" customFormat="1"/>
    <row r="417335" customFormat="1"/>
    <row r="417336" customFormat="1"/>
    <row r="417337" customFormat="1"/>
    <row r="417338" customFormat="1"/>
    <row r="417339" customFormat="1"/>
    <row r="417340" customFormat="1"/>
    <row r="417341" customFormat="1"/>
    <row r="417342" customFormat="1"/>
    <row r="417343" customFormat="1"/>
    <row r="417344" customFormat="1"/>
    <row r="417345" customFormat="1"/>
    <row r="417346" customFormat="1"/>
    <row r="417347" customFormat="1"/>
    <row r="417348" customFormat="1"/>
    <row r="417349" customFormat="1"/>
    <row r="417350" customFormat="1"/>
    <row r="417351" customFormat="1"/>
    <row r="417352" customFormat="1"/>
    <row r="417353" customFormat="1"/>
    <row r="417354" customFormat="1"/>
    <row r="417355" customFormat="1"/>
    <row r="417356" customFormat="1"/>
    <row r="417357" customFormat="1"/>
    <row r="417358" customFormat="1"/>
    <row r="417359" customFormat="1"/>
    <row r="417360" customFormat="1"/>
    <row r="417361" customFormat="1"/>
    <row r="417362" customFormat="1"/>
    <row r="417363" customFormat="1"/>
    <row r="417364" customFormat="1"/>
    <row r="417365" customFormat="1"/>
    <row r="417366" customFormat="1"/>
    <row r="417367" customFormat="1"/>
    <row r="417368" customFormat="1"/>
    <row r="417369" customFormat="1"/>
    <row r="417370" customFormat="1"/>
    <row r="417371" customFormat="1"/>
    <row r="417372" customFormat="1"/>
    <row r="417373" customFormat="1"/>
    <row r="417374" customFormat="1"/>
    <row r="417375" customFormat="1"/>
    <row r="417376" customFormat="1"/>
    <row r="417377" customFormat="1"/>
    <row r="417378" customFormat="1"/>
    <row r="417379" customFormat="1"/>
    <row r="417380" customFormat="1"/>
    <row r="417381" customFormat="1"/>
    <row r="417382" customFormat="1"/>
    <row r="417383" customFormat="1"/>
    <row r="417384" customFormat="1"/>
    <row r="417385" customFormat="1"/>
    <row r="417386" customFormat="1"/>
    <row r="417387" customFormat="1"/>
    <row r="417388" customFormat="1"/>
    <row r="417389" customFormat="1"/>
    <row r="417390" customFormat="1"/>
    <row r="417391" customFormat="1"/>
    <row r="417392" customFormat="1"/>
    <row r="417393" customFormat="1"/>
    <row r="417394" customFormat="1"/>
    <row r="417395" customFormat="1"/>
    <row r="417396" customFormat="1"/>
    <row r="417397" customFormat="1"/>
    <row r="417398" customFormat="1"/>
    <row r="417399" customFormat="1"/>
    <row r="417400" customFormat="1"/>
    <row r="417401" customFormat="1"/>
    <row r="417402" customFormat="1"/>
    <row r="417403" customFormat="1"/>
    <row r="417404" customFormat="1"/>
    <row r="417405" customFormat="1"/>
    <row r="417406" customFormat="1"/>
    <row r="417407" customFormat="1"/>
    <row r="417408" customFormat="1"/>
    <row r="417409" customFormat="1"/>
    <row r="417410" customFormat="1"/>
    <row r="417411" customFormat="1"/>
    <row r="417412" customFormat="1"/>
    <row r="417413" customFormat="1"/>
    <row r="417414" customFormat="1"/>
    <row r="417415" customFormat="1"/>
    <row r="417416" customFormat="1"/>
    <row r="417417" customFormat="1"/>
    <row r="417418" customFormat="1"/>
    <row r="417419" customFormat="1"/>
    <row r="417420" customFormat="1"/>
    <row r="417421" customFormat="1"/>
    <row r="417422" customFormat="1"/>
    <row r="417423" customFormat="1"/>
    <row r="417424" customFormat="1"/>
    <row r="417425" customFormat="1"/>
    <row r="417426" customFormat="1"/>
    <row r="417427" customFormat="1"/>
    <row r="417428" customFormat="1"/>
    <row r="417429" customFormat="1"/>
    <row r="417430" customFormat="1"/>
    <row r="417431" customFormat="1"/>
    <row r="417432" customFormat="1"/>
    <row r="417433" customFormat="1"/>
    <row r="417434" customFormat="1"/>
    <row r="417435" customFormat="1"/>
    <row r="417436" customFormat="1"/>
    <row r="417437" customFormat="1"/>
    <row r="417438" customFormat="1"/>
    <row r="417439" customFormat="1"/>
    <row r="417440" customFormat="1"/>
    <row r="417441" customFormat="1"/>
    <row r="417442" customFormat="1"/>
    <row r="417443" customFormat="1"/>
    <row r="417444" customFormat="1"/>
    <row r="417445" customFormat="1"/>
    <row r="417446" customFormat="1"/>
    <row r="417447" customFormat="1"/>
    <row r="417448" customFormat="1"/>
    <row r="417449" customFormat="1"/>
    <row r="417450" customFormat="1"/>
    <row r="417451" customFormat="1"/>
    <row r="417452" customFormat="1"/>
    <row r="417453" customFormat="1"/>
    <row r="417454" customFormat="1"/>
    <row r="417455" customFormat="1"/>
    <row r="417456" customFormat="1"/>
    <row r="417457" customFormat="1"/>
    <row r="417458" customFormat="1"/>
    <row r="417459" customFormat="1"/>
    <row r="417460" customFormat="1"/>
    <row r="417461" customFormat="1"/>
    <row r="417462" customFormat="1"/>
    <row r="417463" customFormat="1"/>
    <row r="417464" customFormat="1"/>
    <row r="417465" customFormat="1"/>
    <row r="417466" customFormat="1"/>
    <row r="417467" customFormat="1"/>
    <row r="417468" customFormat="1"/>
    <row r="417469" customFormat="1"/>
    <row r="417470" customFormat="1"/>
    <row r="417471" customFormat="1"/>
    <row r="417472" customFormat="1"/>
    <row r="417473" customFormat="1"/>
    <row r="417474" customFormat="1"/>
    <row r="417475" customFormat="1"/>
    <row r="417476" customFormat="1"/>
    <row r="417477" customFormat="1"/>
    <row r="417478" customFormat="1"/>
    <row r="417479" customFormat="1"/>
    <row r="417480" customFormat="1"/>
    <row r="417481" customFormat="1"/>
    <row r="417482" customFormat="1"/>
    <row r="417483" customFormat="1"/>
    <row r="417484" customFormat="1"/>
    <row r="417485" customFormat="1"/>
    <row r="417486" customFormat="1"/>
    <row r="417487" customFormat="1"/>
    <row r="417488" customFormat="1"/>
    <row r="417489" customFormat="1"/>
    <row r="417490" customFormat="1"/>
    <row r="417491" customFormat="1"/>
    <row r="417492" customFormat="1"/>
    <row r="417493" customFormat="1"/>
    <row r="417494" customFormat="1"/>
    <row r="417495" customFormat="1"/>
    <row r="417496" customFormat="1"/>
    <row r="417497" customFormat="1"/>
    <row r="417498" customFormat="1"/>
    <row r="417499" customFormat="1"/>
    <row r="417500" customFormat="1"/>
    <row r="417501" customFormat="1"/>
    <row r="417502" customFormat="1"/>
    <row r="417503" customFormat="1"/>
    <row r="417504" customFormat="1"/>
    <row r="417505" customFormat="1"/>
    <row r="417506" customFormat="1"/>
    <row r="417507" customFormat="1"/>
    <row r="417508" customFormat="1"/>
    <row r="417509" customFormat="1"/>
    <row r="417510" customFormat="1"/>
    <row r="417511" customFormat="1"/>
    <row r="417512" customFormat="1"/>
    <row r="417513" customFormat="1"/>
    <row r="417514" customFormat="1"/>
    <row r="417515" customFormat="1"/>
    <row r="417516" customFormat="1"/>
    <row r="417517" customFormat="1"/>
    <row r="417518" customFormat="1"/>
    <row r="417519" customFormat="1"/>
    <row r="417520" customFormat="1"/>
    <row r="417521" customFormat="1"/>
    <row r="417522" customFormat="1"/>
    <row r="417523" customFormat="1"/>
    <row r="417524" customFormat="1"/>
    <row r="417525" customFormat="1"/>
    <row r="417526" customFormat="1"/>
    <row r="417527" customFormat="1"/>
    <row r="417528" customFormat="1"/>
    <row r="417529" customFormat="1"/>
    <row r="417530" customFormat="1"/>
    <row r="417531" customFormat="1"/>
    <row r="417532" customFormat="1"/>
    <row r="417533" customFormat="1"/>
    <row r="417534" customFormat="1"/>
    <row r="417535" customFormat="1"/>
    <row r="417536" customFormat="1"/>
    <row r="417537" customFormat="1"/>
    <row r="417538" customFormat="1"/>
    <row r="417539" customFormat="1"/>
    <row r="417540" customFormat="1"/>
    <row r="417541" customFormat="1"/>
    <row r="417542" customFormat="1"/>
    <row r="417543" customFormat="1"/>
    <row r="417544" customFormat="1"/>
    <row r="417545" customFormat="1"/>
    <row r="417546" customFormat="1"/>
    <row r="417547" customFormat="1"/>
    <row r="417548" customFormat="1"/>
    <row r="417549" customFormat="1"/>
    <row r="417550" customFormat="1"/>
    <row r="417551" customFormat="1"/>
    <row r="417552" customFormat="1"/>
    <row r="417553" customFormat="1"/>
    <row r="417554" customFormat="1"/>
    <row r="417555" customFormat="1"/>
    <row r="417556" customFormat="1"/>
    <row r="417557" customFormat="1"/>
    <row r="417558" customFormat="1"/>
    <row r="417559" customFormat="1"/>
    <row r="417560" customFormat="1"/>
    <row r="417561" customFormat="1"/>
    <row r="417562" customFormat="1"/>
    <row r="417563" customFormat="1"/>
    <row r="417564" customFormat="1"/>
    <row r="417565" customFormat="1"/>
    <row r="417566" customFormat="1"/>
    <row r="417567" customFormat="1"/>
    <row r="417568" customFormat="1"/>
    <row r="417569" customFormat="1"/>
    <row r="417570" customFormat="1"/>
    <row r="417571" customFormat="1"/>
    <row r="417572" customFormat="1"/>
    <row r="417573" customFormat="1"/>
    <row r="417574" customFormat="1"/>
    <row r="417575" customFormat="1"/>
    <row r="417576" customFormat="1"/>
    <row r="417577" customFormat="1"/>
    <row r="417578" customFormat="1"/>
    <row r="417579" customFormat="1"/>
    <row r="417580" customFormat="1"/>
    <row r="417581" customFormat="1"/>
    <row r="417582" customFormat="1"/>
    <row r="417583" customFormat="1"/>
    <row r="417584" customFormat="1"/>
    <row r="417585" customFormat="1"/>
    <row r="417586" customFormat="1"/>
    <row r="417587" customFormat="1"/>
    <row r="417588" customFormat="1"/>
    <row r="417589" customFormat="1"/>
    <row r="417590" customFormat="1"/>
    <row r="417591" customFormat="1"/>
    <row r="417592" customFormat="1"/>
    <row r="417593" customFormat="1"/>
    <row r="417594" customFormat="1"/>
    <row r="417595" customFormat="1"/>
    <row r="417596" customFormat="1"/>
    <row r="417597" customFormat="1"/>
    <row r="417598" customFormat="1"/>
    <row r="417599" customFormat="1"/>
    <row r="417600" customFormat="1"/>
    <row r="417601" customFormat="1"/>
    <row r="417602" customFormat="1"/>
    <row r="417603" customFormat="1"/>
    <row r="417604" customFormat="1"/>
    <row r="417605" customFormat="1"/>
    <row r="417606" customFormat="1"/>
    <row r="417607" customFormat="1"/>
    <row r="417608" customFormat="1"/>
    <row r="417609" customFormat="1"/>
    <row r="417610" customFormat="1"/>
    <row r="417611" customFormat="1"/>
    <row r="417612" customFormat="1"/>
    <row r="417613" customFormat="1"/>
    <row r="417614" customFormat="1"/>
    <row r="417615" customFormat="1"/>
    <row r="417616" customFormat="1"/>
    <row r="417617" customFormat="1"/>
    <row r="417618" customFormat="1"/>
    <row r="417619" customFormat="1"/>
    <row r="417620" customFormat="1"/>
    <row r="417621" customFormat="1"/>
    <row r="417622" customFormat="1"/>
    <row r="417623" customFormat="1"/>
    <row r="417624" customFormat="1"/>
    <row r="417625" customFormat="1"/>
    <row r="417626" customFormat="1"/>
    <row r="417627" customFormat="1"/>
    <row r="417628" customFormat="1"/>
    <row r="417629" customFormat="1"/>
    <row r="417630" customFormat="1"/>
    <row r="417631" customFormat="1"/>
    <row r="417632" customFormat="1"/>
    <row r="417633" customFormat="1"/>
    <row r="417634" customFormat="1"/>
    <row r="417635" customFormat="1"/>
    <row r="417636" customFormat="1"/>
    <row r="417637" customFormat="1"/>
    <row r="417638" customFormat="1"/>
    <row r="417639" customFormat="1"/>
    <row r="417640" customFormat="1"/>
    <row r="417641" customFormat="1"/>
    <row r="417642" customFormat="1"/>
    <row r="417643" customFormat="1"/>
    <row r="417644" customFormat="1"/>
    <row r="417645" customFormat="1"/>
    <row r="417646" customFormat="1"/>
    <row r="417647" customFormat="1"/>
    <row r="417648" customFormat="1"/>
    <row r="417649" customFormat="1"/>
    <row r="417650" customFormat="1"/>
    <row r="417651" customFormat="1"/>
    <row r="417652" customFormat="1"/>
    <row r="417653" customFormat="1"/>
    <row r="417654" customFormat="1"/>
    <row r="417655" customFormat="1"/>
    <row r="417656" customFormat="1"/>
    <row r="417657" customFormat="1"/>
    <row r="417658" customFormat="1"/>
    <row r="417659" customFormat="1"/>
    <row r="417660" customFormat="1"/>
    <row r="417661" customFormat="1"/>
    <row r="417662" customFormat="1"/>
    <row r="417663" customFormat="1"/>
    <row r="417664" customFormat="1"/>
    <row r="417665" customFormat="1"/>
    <row r="417666" customFormat="1"/>
    <row r="417667" customFormat="1"/>
    <row r="417668" customFormat="1"/>
    <row r="417669" customFormat="1"/>
    <row r="417670" customFormat="1"/>
    <row r="417671" customFormat="1"/>
    <row r="417672" customFormat="1"/>
    <row r="417673" customFormat="1"/>
    <row r="417674" customFormat="1"/>
    <row r="417675" customFormat="1"/>
    <row r="417676" customFormat="1"/>
    <row r="417677" customFormat="1"/>
    <row r="417678" customFormat="1"/>
    <row r="417679" customFormat="1"/>
    <row r="417680" customFormat="1"/>
    <row r="417681" customFormat="1"/>
    <row r="417682" customFormat="1"/>
    <row r="417683" customFormat="1"/>
    <row r="417684" customFormat="1"/>
    <row r="417685" customFormat="1"/>
    <row r="417686" customFormat="1"/>
    <row r="417687" customFormat="1"/>
    <row r="417688" customFormat="1"/>
    <row r="417689" customFormat="1"/>
    <row r="417690" customFormat="1"/>
    <row r="417691" customFormat="1"/>
    <row r="417692" customFormat="1"/>
    <row r="417693" customFormat="1"/>
    <row r="417694" customFormat="1"/>
    <row r="417695" customFormat="1"/>
    <row r="417696" customFormat="1"/>
    <row r="417697" customFormat="1"/>
    <row r="417698" customFormat="1"/>
    <row r="417699" customFormat="1"/>
    <row r="417700" customFormat="1"/>
    <row r="417701" customFormat="1"/>
    <row r="417702" customFormat="1"/>
    <row r="417703" customFormat="1"/>
    <row r="417704" customFormat="1"/>
    <row r="417705" customFormat="1"/>
    <row r="417706" customFormat="1"/>
    <row r="417707" customFormat="1"/>
    <row r="417708" customFormat="1"/>
    <row r="417709" customFormat="1"/>
    <row r="417710" customFormat="1"/>
    <row r="417711" customFormat="1"/>
    <row r="417712" customFormat="1"/>
    <row r="417713" customFormat="1"/>
    <row r="417714" customFormat="1"/>
    <row r="417715" customFormat="1"/>
    <row r="417716" customFormat="1"/>
    <row r="417717" customFormat="1"/>
    <row r="417718" customFormat="1"/>
    <row r="417719" customFormat="1"/>
    <row r="417720" customFormat="1"/>
    <row r="417721" customFormat="1"/>
    <row r="417722" customFormat="1"/>
    <row r="417723" customFormat="1"/>
    <row r="417724" customFormat="1"/>
    <row r="417725" customFormat="1"/>
    <row r="417726" customFormat="1"/>
    <row r="417727" customFormat="1"/>
    <row r="417728" customFormat="1"/>
    <row r="417729" customFormat="1"/>
    <row r="417730" customFormat="1"/>
    <row r="417731" customFormat="1"/>
    <row r="417732" customFormat="1"/>
    <row r="417733" customFormat="1"/>
    <row r="417734" customFormat="1"/>
    <row r="417735" customFormat="1"/>
    <row r="417736" customFormat="1"/>
    <row r="417737" customFormat="1"/>
    <row r="417738" customFormat="1"/>
    <row r="417739" customFormat="1"/>
    <row r="417740" customFormat="1"/>
    <row r="417741" customFormat="1"/>
    <row r="417742" customFormat="1"/>
    <row r="417743" customFormat="1"/>
    <row r="417744" customFormat="1"/>
    <row r="417745" customFormat="1"/>
    <row r="417746" customFormat="1"/>
    <row r="417747" customFormat="1"/>
    <row r="417748" customFormat="1"/>
    <row r="417749" customFormat="1"/>
    <row r="417750" customFormat="1"/>
    <row r="417751" customFormat="1"/>
    <row r="417752" customFormat="1"/>
    <row r="417753" customFormat="1"/>
    <row r="417754" customFormat="1"/>
    <row r="417755" customFormat="1"/>
    <row r="417756" customFormat="1"/>
    <row r="417757" customFormat="1"/>
    <row r="417758" customFormat="1"/>
    <row r="417759" customFormat="1"/>
    <row r="417760" customFormat="1"/>
    <row r="417761" customFormat="1"/>
    <row r="417762" customFormat="1"/>
    <row r="417763" customFormat="1"/>
    <row r="417764" customFormat="1"/>
    <row r="417765" customFormat="1"/>
    <row r="417766" customFormat="1"/>
    <row r="417767" customFormat="1"/>
    <row r="417768" customFormat="1"/>
    <row r="417769" customFormat="1"/>
    <row r="417770" customFormat="1"/>
    <row r="417771" customFormat="1"/>
    <row r="417772" customFormat="1"/>
    <row r="417773" customFormat="1"/>
    <row r="417774" customFormat="1"/>
    <row r="417775" customFormat="1"/>
    <row r="417776" customFormat="1"/>
    <row r="417777" customFormat="1"/>
    <row r="417778" customFormat="1"/>
    <row r="417779" customFormat="1"/>
    <row r="417780" customFormat="1"/>
    <row r="417781" customFormat="1"/>
    <row r="417782" customFormat="1"/>
    <row r="417783" customFormat="1"/>
    <row r="417784" customFormat="1"/>
    <row r="417785" customFormat="1"/>
    <row r="417786" customFormat="1"/>
    <row r="417787" customFormat="1"/>
    <row r="417788" customFormat="1"/>
    <row r="417789" customFormat="1"/>
    <row r="417790" customFormat="1"/>
    <row r="417791" customFormat="1"/>
    <row r="417792" customFormat="1"/>
    <row r="417793" customFormat="1"/>
    <row r="417794" customFormat="1"/>
    <row r="417795" customFormat="1"/>
    <row r="417796" customFormat="1"/>
    <row r="417797" customFormat="1"/>
    <row r="417798" customFormat="1"/>
    <row r="417799" customFormat="1"/>
    <row r="417800" customFormat="1"/>
    <row r="417801" customFormat="1"/>
    <row r="417802" customFormat="1"/>
    <row r="417803" customFormat="1"/>
    <row r="417804" customFormat="1"/>
    <row r="417805" customFormat="1"/>
    <row r="417806" customFormat="1"/>
    <row r="417807" customFormat="1"/>
    <row r="417808" customFormat="1"/>
    <row r="417809" customFormat="1"/>
    <row r="417810" customFormat="1"/>
    <row r="417811" customFormat="1"/>
    <row r="417812" customFormat="1"/>
    <row r="417813" customFormat="1"/>
    <row r="417814" customFormat="1"/>
    <row r="417815" customFormat="1"/>
    <row r="417816" customFormat="1"/>
    <row r="417817" customFormat="1"/>
    <row r="417818" customFormat="1"/>
    <row r="417819" customFormat="1"/>
    <row r="417820" customFormat="1"/>
    <row r="417821" customFormat="1"/>
    <row r="417822" customFormat="1"/>
    <row r="417823" customFormat="1"/>
    <row r="417824" customFormat="1"/>
    <row r="417825" customFormat="1"/>
    <row r="417826" customFormat="1"/>
    <row r="417827" customFormat="1"/>
    <row r="417828" customFormat="1"/>
    <row r="417829" customFormat="1"/>
    <row r="417830" customFormat="1"/>
    <row r="417831" customFormat="1"/>
    <row r="417832" customFormat="1"/>
    <row r="417833" customFormat="1"/>
    <row r="417834" customFormat="1"/>
    <row r="417835" customFormat="1"/>
    <row r="417836" customFormat="1"/>
    <row r="417837" customFormat="1"/>
    <row r="417838" customFormat="1"/>
    <row r="417839" customFormat="1"/>
    <row r="417840" customFormat="1"/>
    <row r="417841" customFormat="1"/>
    <row r="417842" customFormat="1"/>
    <row r="417843" customFormat="1"/>
    <row r="417844" customFormat="1"/>
    <row r="417845" customFormat="1"/>
    <row r="417846" customFormat="1"/>
    <row r="417847" customFormat="1"/>
    <row r="417848" customFormat="1"/>
    <row r="417849" customFormat="1"/>
    <row r="417850" customFormat="1"/>
    <row r="417851" customFormat="1"/>
    <row r="417852" customFormat="1"/>
    <row r="417853" customFormat="1"/>
    <row r="417854" customFormat="1"/>
    <row r="417855" customFormat="1"/>
    <row r="417856" customFormat="1"/>
    <row r="417857" customFormat="1"/>
    <row r="417858" customFormat="1"/>
    <row r="417859" customFormat="1"/>
    <row r="417860" customFormat="1"/>
    <row r="417861" customFormat="1"/>
    <row r="417862" customFormat="1"/>
    <row r="417863" customFormat="1"/>
    <row r="417864" customFormat="1"/>
    <row r="417865" customFormat="1"/>
    <row r="417866" customFormat="1"/>
    <row r="417867" customFormat="1"/>
    <row r="417868" customFormat="1"/>
    <row r="417869" customFormat="1"/>
    <row r="417870" customFormat="1"/>
    <row r="417871" customFormat="1"/>
    <row r="417872" customFormat="1"/>
    <row r="417873" customFormat="1"/>
    <row r="417874" customFormat="1"/>
    <row r="417875" customFormat="1"/>
    <row r="417876" customFormat="1"/>
    <row r="417877" customFormat="1"/>
    <row r="417878" customFormat="1"/>
    <row r="417879" customFormat="1"/>
    <row r="417880" customFormat="1"/>
    <row r="417881" customFormat="1"/>
    <row r="417882" customFormat="1"/>
    <row r="417883" customFormat="1"/>
    <row r="417884" customFormat="1"/>
    <row r="417885" customFormat="1"/>
    <row r="417886" customFormat="1"/>
    <row r="417887" customFormat="1"/>
    <row r="417888" customFormat="1"/>
    <row r="417889" customFormat="1"/>
    <row r="417890" customFormat="1"/>
    <row r="417891" customFormat="1"/>
    <row r="417892" customFormat="1"/>
    <row r="417893" customFormat="1"/>
    <row r="417894" customFormat="1"/>
    <row r="417895" customFormat="1"/>
    <row r="417896" customFormat="1"/>
    <row r="417897" customFormat="1"/>
    <row r="417898" customFormat="1"/>
    <row r="417899" customFormat="1"/>
    <row r="417900" customFormat="1"/>
    <row r="417901" customFormat="1"/>
    <row r="417902" customFormat="1"/>
    <row r="417903" customFormat="1"/>
    <row r="417904" customFormat="1"/>
    <row r="417905" customFormat="1"/>
    <row r="417906" customFormat="1"/>
    <row r="417907" customFormat="1"/>
    <row r="417908" customFormat="1"/>
    <row r="417909" customFormat="1"/>
    <row r="417910" customFormat="1"/>
    <row r="417911" customFormat="1"/>
    <row r="417912" customFormat="1"/>
    <row r="417913" customFormat="1"/>
    <row r="417914" customFormat="1"/>
    <row r="417915" customFormat="1"/>
    <row r="417916" customFormat="1"/>
    <row r="417917" customFormat="1"/>
    <row r="417918" customFormat="1"/>
    <row r="417919" customFormat="1"/>
    <row r="417920" customFormat="1"/>
    <row r="417921" customFormat="1"/>
    <row r="417922" customFormat="1"/>
    <row r="417923" customFormat="1"/>
    <row r="417924" customFormat="1"/>
    <row r="417925" customFormat="1"/>
    <row r="417926" customFormat="1"/>
    <row r="417927" customFormat="1"/>
    <row r="417928" customFormat="1"/>
    <row r="417929" customFormat="1"/>
    <row r="417930" customFormat="1"/>
    <row r="417931" customFormat="1"/>
    <row r="417932" customFormat="1"/>
    <row r="417933" customFormat="1"/>
    <row r="417934" customFormat="1"/>
    <row r="417935" customFormat="1"/>
    <row r="417936" customFormat="1"/>
    <row r="417937" customFormat="1"/>
    <row r="417938" customFormat="1"/>
    <row r="417939" customFormat="1"/>
    <row r="417940" customFormat="1"/>
    <row r="417941" customFormat="1"/>
    <row r="417942" customFormat="1"/>
    <row r="417943" customFormat="1"/>
    <row r="417944" customFormat="1"/>
    <row r="417945" customFormat="1"/>
    <row r="417946" customFormat="1"/>
    <row r="417947" customFormat="1"/>
    <row r="417948" customFormat="1"/>
    <row r="417949" customFormat="1"/>
    <row r="417950" customFormat="1"/>
    <row r="417951" customFormat="1"/>
    <row r="417952" customFormat="1"/>
    <row r="417953" customFormat="1"/>
    <row r="417954" customFormat="1"/>
    <row r="417955" customFormat="1"/>
    <row r="417956" customFormat="1"/>
    <row r="417957" customFormat="1"/>
    <row r="417958" customFormat="1"/>
    <row r="417959" customFormat="1"/>
    <row r="417960" customFormat="1"/>
    <row r="417961" customFormat="1"/>
    <row r="417962" customFormat="1"/>
    <row r="417963" customFormat="1"/>
    <row r="417964" customFormat="1"/>
    <row r="417965" customFormat="1"/>
    <row r="417966" customFormat="1"/>
    <row r="417967" customFormat="1"/>
    <row r="417968" customFormat="1"/>
    <row r="417969" customFormat="1"/>
    <row r="417970" customFormat="1"/>
    <row r="417971" customFormat="1"/>
    <row r="417972" customFormat="1"/>
    <row r="417973" customFormat="1"/>
    <row r="417974" customFormat="1"/>
    <row r="417975" customFormat="1"/>
    <row r="417976" customFormat="1"/>
    <row r="417977" customFormat="1"/>
    <row r="417978" customFormat="1"/>
    <row r="417979" customFormat="1"/>
    <row r="417980" customFormat="1"/>
    <row r="417981" customFormat="1"/>
    <row r="417982" customFormat="1"/>
    <row r="417983" customFormat="1"/>
    <row r="417984" customFormat="1"/>
    <row r="417985" customFormat="1"/>
    <row r="417986" customFormat="1"/>
    <row r="417987" customFormat="1"/>
    <row r="417988" customFormat="1"/>
    <row r="417989" customFormat="1"/>
    <row r="417990" customFormat="1"/>
    <row r="417991" customFormat="1"/>
    <row r="417992" customFormat="1"/>
    <row r="417993" customFormat="1"/>
    <row r="417994" customFormat="1"/>
    <row r="417995" customFormat="1"/>
    <row r="417996" customFormat="1"/>
    <row r="417997" customFormat="1"/>
    <row r="417998" customFormat="1"/>
    <row r="417999" customFormat="1"/>
    <row r="418000" customFormat="1"/>
    <row r="418001" customFormat="1"/>
    <row r="418002" customFormat="1"/>
    <row r="418003" customFormat="1"/>
    <row r="418004" customFormat="1"/>
    <row r="418005" customFormat="1"/>
    <row r="418006" customFormat="1"/>
    <row r="418007" customFormat="1"/>
    <row r="418008" customFormat="1"/>
    <row r="418009" customFormat="1"/>
    <row r="418010" customFormat="1"/>
    <row r="418011" customFormat="1"/>
    <row r="418012" customFormat="1"/>
    <row r="418013" customFormat="1"/>
    <row r="418014" customFormat="1"/>
    <row r="418015" customFormat="1"/>
    <row r="418016" customFormat="1"/>
    <row r="418017" customFormat="1"/>
    <row r="418018" customFormat="1"/>
    <row r="418019" customFormat="1"/>
    <row r="418020" customFormat="1"/>
    <row r="418021" customFormat="1"/>
    <row r="418022" customFormat="1"/>
    <row r="418023" customFormat="1"/>
    <row r="418024" customFormat="1"/>
    <row r="418025" customFormat="1"/>
    <row r="418026" customFormat="1"/>
    <row r="418027" customFormat="1"/>
    <row r="418028" customFormat="1"/>
    <row r="418029" customFormat="1"/>
    <row r="418030" customFormat="1"/>
    <row r="418031" customFormat="1"/>
    <row r="418032" customFormat="1"/>
    <row r="418033" customFormat="1"/>
    <row r="418034" customFormat="1"/>
    <row r="418035" customFormat="1"/>
    <row r="418036" customFormat="1"/>
    <row r="418037" customFormat="1"/>
    <row r="418038" customFormat="1"/>
    <row r="418039" customFormat="1"/>
    <row r="418040" customFormat="1"/>
    <row r="418041" customFormat="1"/>
    <row r="418042" customFormat="1"/>
    <row r="418043" customFormat="1"/>
    <row r="418044" customFormat="1"/>
    <row r="418045" customFormat="1"/>
    <row r="418046" customFormat="1"/>
    <row r="418047" customFormat="1"/>
    <row r="418048" customFormat="1"/>
    <row r="418049" customFormat="1"/>
    <row r="418050" customFormat="1"/>
    <row r="418051" customFormat="1"/>
    <row r="418052" customFormat="1"/>
    <row r="418053" customFormat="1"/>
    <row r="418054" customFormat="1"/>
    <row r="418055" customFormat="1"/>
    <row r="418056" customFormat="1"/>
    <row r="418057" customFormat="1"/>
    <row r="418058" customFormat="1"/>
    <row r="418059" customFormat="1"/>
    <row r="418060" customFormat="1"/>
    <row r="418061" customFormat="1"/>
    <row r="418062" customFormat="1"/>
    <row r="418063" customFormat="1"/>
    <row r="418064" customFormat="1"/>
    <row r="418065" customFormat="1"/>
    <row r="418066" customFormat="1"/>
    <row r="418067" customFormat="1"/>
    <row r="418068" customFormat="1"/>
    <row r="418069" customFormat="1"/>
    <row r="418070" customFormat="1"/>
    <row r="418071" customFormat="1"/>
    <row r="418072" customFormat="1"/>
    <row r="418073" customFormat="1"/>
    <row r="418074" customFormat="1"/>
    <row r="418075" customFormat="1"/>
    <row r="418076" customFormat="1"/>
    <row r="418077" customFormat="1"/>
    <row r="418078" customFormat="1"/>
    <row r="418079" customFormat="1"/>
    <row r="418080" customFormat="1"/>
    <row r="418081" customFormat="1"/>
    <row r="418082" customFormat="1"/>
    <row r="418083" customFormat="1"/>
    <row r="418084" customFormat="1"/>
    <row r="418085" customFormat="1"/>
    <row r="418086" customFormat="1"/>
    <row r="418087" customFormat="1"/>
    <row r="418088" customFormat="1"/>
    <row r="418089" customFormat="1"/>
    <row r="418090" customFormat="1"/>
    <row r="418091" customFormat="1"/>
    <row r="418092" customFormat="1"/>
    <row r="418093" customFormat="1"/>
    <row r="418094" customFormat="1"/>
    <row r="418095" customFormat="1"/>
    <row r="418096" customFormat="1"/>
    <row r="418097" customFormat="1"/>
    <row r="418098" customFormat="1"/>
    <row r="418099" customFormat="1"/>
    <row r="418100" customFormat="1"/>
    <row r="418101" customFormat="1"/>
    <row r="418102" customFormat="1"/>
    <row r="418103" customFormat="1"/>
    <row r="418104" customFormat="1"/>
    <row r="418105" customFormat="1"/>
    <row r="418106" customFormat="1"/>
    <row r="418107" customFormat="1"/>
    <row r="418108" customFormat="1"/>
    <row r="418109" customFormat="1"/>
    <row r="418110" customFormat="1"/>
    <row r="418111" customFormat="1"/>
    <row r="418112" customFormat="1"/>
    <row r="418113" customFormat="1"/>
    <row r="418114" customFormat="1"/>
    <row r="418115" customFormat="1"/>
    <row r="418116" customFormat="1"/>
    <row r="418117" customFormat="1"/>
    <row r="418118" customFormat="1"/>
    <row r="418119" customFormat="1"/>
    <row r="418120" customFormat="1"/>
    <row r="418121" customFormat="1"/>
    <row r="418122" customFormat="1"/>
    <row r="418123" customFormat="1"/>
    <row r="418124" customFormat="1"/>
    <row r="418125" customFormat="1"/>
    <row r="418126" customFormat="1"/>
    <row r="418127" customFormat="1"/>
    <row r="418128" customFormat="1"/>
    <row r="418129" customFormat="1"/>
    <row r="418130" customFormat="1"/>
    <row r="418131" customFormat="1"/>
    <row r="418132" customFormat="1"/>
    <row r="418133" customFormat="1"/>
    <row r="418134" customFormat="1"/>
    <row r="418135" customFormat="1"/>
    <row r="418136" customFormat="1"/>
    <row r="418137" customFormat="1"/>
    <row r="418138" customFormat="1"/>
    <row r="418139" customFormat="1"/>
    <row r="418140" customFormat="1"/>
    <row r="418141" customFormat="1"/>
    <row r="418142" customFormat="1"/>
    <row r="418143" customFormat="1"/>
    <row r="418144" customFormat="1"/>
    <row r="418145" customFormat="1"/>
    <row r="418146" customFormat="1"/>
    <row r="418147" customFormat="1"/>
    <row r="418148" customFormat="1"/>
    <row r="418149" customFormat="1"/>
    <row r="418150" customFormat="1"/>
    <row r="418151" customFormat="1"/>
    <row r="418152" customFormat="1"/>
    <row r="418153" customFormat="1"/>
    <row r="418154" customFormat="1"/>
    <row r="418155" customFormat="1"/>
    <row r="418156" customFormat="1"/>
    <row r="418157" customFormat="1"/>
    <row r="418158" customFormat="1"/>
    <row r="418159" customFormat="1"/>
    <row r="418160" customFormat="1"/>
    <row r="418161" customFormat="1"/>
    <row r="418162" customFormat="1"/>
    <row r="418163" customFormat="1"/>
    <row r="418164" customFormat="1"/>
    <row r="418165" customFormat="1"/>
    <row r="418166" customFormat="1"/>
    <row r="418167" customFormat="1"/>
    <row r="418168" customFormat="1"/>
    <row r="418169" customFormat="1"/>
    <row r="418170" customFormat="1"/>
    <row r="418171" customFormat="1"/>
    <row r="418172" customFormat="1"/>
    <row r="418173" customFormat="1"/>
    <row r="418174" customFormat="1"/>
    <row r="418175" customFormat="1"/>
    <row r="418176" customFormat="1"/>
    <row r="418177" customFormat="1"/>
    <row r="418178" customFormat="1"/>
    <row r="418179" customFormat="1"/>
    <row r="418180" customFormat="1"/>
    <row r="418181" customFormat="1"/>
    <row r="418182" customFormat="1"/>
    <row r="418183" customFormat="1"/>
    <row r="418184" customFormat="1"/>
    <row r="418185" customFormat="1"/>
    <row r="418186" customFormat="1"/>
    <row r="418187" customFormat="1"/>
    <row r="418188" customFormat="1"/>
    <row r="418189" customFormat="1"/>
    <row r="418190" customFormat="1"/>
    <row r="418191" customFormat="1"/>
    <row r="418192" customFormat="1"/>
    <row r="418193" customFormat="1"/>
    <row r="418194" customFormat="1"/>
    <row r="418195" customFormat="1"/>
    <row r="418196" customFormat="1"/>
    <row r="418197" customFormat="1"/>
    <row r="418198" customFormat="1"/>
    <row r="418199" customFormat="1"/>
    <row r="418200" customFormat="1"/>
    <row r="418201" customFormat="1"/>
    <row r="418202" customFormat="1"/>
    <row r="418203" customFormat="1"/>
    <row r="418204" customFormat="1"/>
    <row r="418205" customFormat="1"/>
    <row r="418206" customFormat="1"/>
    <row r="418207" customFormat="1"/>
    <row r="418208" customFormat="1"/>
    <row r="418209" customFormat="1"/>
    <row r="418210" customFormat="1"/>
    <row r="418211" customFormat="1"/>
    <row r="418212" customFormat="1"/>
    <row r="418213" customFormat="1"/>
    <row r="418214" customFormat="1"/>
    <row r="418215" customFormat="1"/>
    <row r="418216" customFormat="1"/>
    <row r="418217" customFormat="1"/>
    <row r="418218" customFormat="1"/>
    <row r="418219" customFormat="1"/>
    <row r="418220" customFormat="1"/>
    <row r="418221" customFormat="1"/>
    <row r="418222" customFormat="1"/>
    <row r="418223" customFormat="1"/>
    <row r="418224" customFormat="1"/>
    <row r="418225" customFormat="1"/>
    <row r="418226" customFormat="1"/>
    <row r="418227" customFormat="1"/>
    <row r="418228" customFormat="1"/>
    <row r="418229" customFormat="1"/>
    <row r="418230" customFormat="1"/>
    <row r="418231" customFormat="1"/>
    <row r="418232" customFormat="1"/>
    <row r="418233" customFormat="1"/>
    <row r="418234" customFormat="1"/>
    <row r="418235" customFormat="1"/>
    <row r="418236" customFormat="1"/>
    <row r="418237" customFormat="1"/>
    <row r="418238" customFormat="1"/>
    <row r="418239" customFormat="1"/>
    <row r="418240" customFormat="1"/>
    <row r="418241" customFormat="1"/>
    <row r="418242" customFormat="1"/>
    <row r="418243" customFormat="1"/>
    <row r="418244" customFormat="1"/>
    <row r="418245" customFormat="1"/>
    <row r="418246" customFormat="1"/>
    <row r="418247" customFormat="1"/>
    <row r="418248" customFormat="1"/>
    <row r="418249" customFormat="1"/>
    <row r="418250" customFormat="1"/>
    <row r="418251" customFormat="1"/>
    <row r="418252" customFormat="1"/>
    <row r="418253" customFormat="1"/>
    <row r="418254" customFormat="1"/>
    <row r="418255" customFormat="1"/>
    <row r="418256" customFormat="1"/>
    <row r="418257" customFormat="1"/>
    <row r="418258" customFormat="1"/>
    <row r="418259" customFormat="1"/>
    <row r="418260" customFormat="1"/>
    <row r="418261" customFormat="1"/>
    <row r="418262" customFormat="1"/>
    <row r="418263" customFormat="1"/>
    <row r="418264" customFormat="1"/>
    <row r="418265" customFormat="1"/>
    <row r="418266" customFormat="1"/>
    <row r="418267" customFormat="1"/>
    <row r="418268" customFormat="1"/>
    <row r="418269" customFormat="1"/>
    <row r="418270" customFormat="1"/>
    <row r="418271" customFormat="1"/>
    <row r="418272" customFormat="1"/>
    <row r="418273" customFormat="1"/>
    <row r="418274" customFormat="1"/>
    <row r="418275" customFormat="1"/>
    <row r="418276" customFormat="1"/>
    <row r="418277" customFormat="1"/>
    <row r="418278" customFormat="1"/>
    <row r="418279" customFormat="1"/>
    <row r="418280" customFormat="1"/>
    <row r="418281" customFormat="1"/>
    <row r="418282" customFormat="1"/>
    <row r="418283" customFormat="1"/>
    <row r="418284" customFormat="1"/>
    <row r="418285" customFormat="1"/>
    <row r="418286" customFormat="1"/>
    <row r="418287" customFormat="1"/>
    <row r="418288" customFormat="1"/>
    <row r="418289" customFormat="1"/>
    <row r="418290" customFormat="1"/>
    <row r="418291" customFormat="1"/>
    <row r="418292" customFormat="1"/>
    <row r="418293" customFormat="1"/>
    <row r="418294" customFormat="1"/>
    <row r="418295" customFormat="1"/>
    <row r="418296" customFormat="1"/>
    <row r="418297" customFormat="1"/>
    <row r="418298" customFormat="1"/>
    <row r="418299" customFormat="1"/>
    <row r="418300" customFormat="1"/>
    <row r="418301" customFormat="1"/>
    <row r="418302" customFormat="1"/>
    <row r="418303" customFormat="1"/>
    <row r="418304" customFormat="1"/>
    <row r="418305" customFormat="1"/>
    <row r="418306" customFormat="1"/>
    <row r="418307" customFormat="1"/>
    <row r="418308" customFormat="1"/>
    <row r="418309" customFormat="1"/>
    <row r="418310" customFormat="1"/>
    <row r="418311" customFormat="1"/>
    <row r="418312" customFormat="1"/>
    <row r="418313" customFormat="1"/>
    <row r="418314" customFormat="1"/>
    <row r="418315" customFormat="1"/>
    <row r="418316" customFormat="1"/>
    <row r="418317" customFormat="1"/>
    <row r="418318" customFormat="1"/>
    <row r="418319" customFormat="1"/>
    <row r="418320" customFormat="1"/>
    <row r="418321" customFormat="1"/>
    <row r="418322" customFormat="1"/>
    <row r="418323" customFormat="1"/>
    <row r="418324" customFormat="1"/>
    <row r="418325" customFormat="1"/>
    <row r="418326" customFormat="1"/>
    <row r="418327" customFormat="1"/>
    <row r="418328" customFormat="1"/>
    <row r="418329" customFormat="1"/>
    <row r="418330" customFormat="1"/>
    <row r="418331" customFormat="1"/>
    <row r="418332" customFormat="1"/>
    <row r="418333" customFormat="1"/>
    <row r="418334" customFormat="1"/>
    <row r="418335" customFormat="1"/>
    <row r="418336" customFormat="1"/>
    <row r="418337" customFormat="1"/>
    <row r="418338" customFormat="1"/>
    <row r="418339" customFormat="1"/>
    <row r="418340" customFormat="1"/>
    <row r="418341" customFormat="1"/>
    <row r="418342" customFormat="1"/>
    <row r="418343" customFormat="1"/>
    <row r="418344" customFormat="1"/>
    <row r="418345" customFormat="1"/>
    <row r="418346" customFormat="1"/>
    <row r="418347" customFormat="1"/>
    <row r="418348" customFormat="1"/>
    <row r="418349" customFormat="1"/>
    <row r="418350" customFormat="1"/>
    <row r="418351" customFormat="1"/>
    <row r="418352" customFormat="1"/>
    <row r="418353" customFormat="1"/>
    <row r="418354" customFormat="1"/>
    <row r="418355" customFormat="1"/>
    <row r="418356" customFormat="1"/>
    <row r="418357" customFormat="1"/>
    <row r="418358" customFormat="1"/>
    <row r="418359" customFormat="1"/>
    <row r="418360" customFormat="1"/>
    <row r="418361" customFormat="1"/>
    <row r="418362" customFormat="1"/>
    <row r="418363" customFormat="1"/>
    <row r="418364" customFormat="1"/>
    <row r="418365" customFormat="1"/>
    <row r="418366" customFormat="1"/>
    <row r="418367" customFormat="1"/>
    <row r="418368" customFormat="1"/>
    <row r="418369" customFormat="1"/>
    <row r="418370" customFormat="1"/>
    <row r="418371" customFormat="1"/>
    <row r="418372" customFormat="1"/>
    <row r="418373" customFormat="1"/>
    <row r="418374" customFormat="1"/>
    <row r="418375" customFormat="1"/>
    <row r="418376" customFormat="1"/>
    <row r="418377" customFormat="1"/>
    <row r="418378" customFormat="1"/>
    <row r="418379" customFormat="1"/>
    <row r="418380" customFormat="1"/>
    <row r="418381" customFormat="1"/>
    <row r="418382" customFormat="1"/>
    <row r="418383" customFormat="1"/>
    <row r="418384" customFormat="1"/>
    <row r="418385" customFormat="1"/>
    <row r="418386" customFormat="1"/>
    <row r="418387" customFormat="1"/>
    <row r="418388" customFormat="1"/>
    <row r="418389" customFormat="1"/>
    <row r="418390" customFormat="1"/>
    <row r="418391" customFormat="1"/>
    <row r="418392" customFormat="1"/>
    <row r="418393" customFormat="1"/>
    <row r="418394" customFormat="1"/>
    <row r="418395" customFormat="1"/>
    <row r="418396" customFormat="1"/>
    <row r="418397" customFormat="1"/>
    <row r="418398" customFormat="1"/>
    <row r="418399" customFormat="1"/>
    <row r="418400" customFormat="1"/>
    <row r="418401" customFormat="1"/>
    <row r="418402" customFormat="1"/>
    <row r="418403" customFormat="1"/>
    <row r="418404" customFormat="1"/>
    <row r="418405" customFormat="1"/>
    <row r="418406" customFormat="1"/>
    <row r="418407" customFormat="1"/>
    <row r="418408" customFormat="1"/>
    <row r="418409" customFormat="1"/>
    <row r="418410" customFormat="1"/>
    <row r="418411" customFormat="1"/>
    <row r="418412" customFormat="1"/>
    <row r="418413" customFormat="1"/>
    <row r="418414" customFormat="1"/>
    <row r="418415" customFormat="1"/>
    <row r="418416" customFormat="1"/>
    <row r="418417" customFormat="1"/>
    <row r="418418" customFormat="1"/>
    <row r="418419" customFormat="1"/>
    <row r="418420" customFormat="1"/>
    <row r="418421" customFormat="1"/>
    <row r="418422" customFormat="1"/>
    <row r="418423" customFormat="1"/>
    <row r="418424" customFormat="1"/>
    <row r="418425" customFormat="1"/>
    <row r="418426" customFormat="1"/>
    <row r="418427" customFormat="1"/>
    <row r="418428" customFormat="1"/>
    <row r="418429" customFormat="1"/>
    <row r="418430" customFormat="1"/>
    <row r="418431" customFormat="1"/>
    <row r="418432" customFormat="1"/>
    <row r="418433" customFormat="1"/>
    <row r="418434" customFormat="1"/>
    <row r="418435" customFormat="1"/>
    <row r="418436" customFormat="1"/>
    <row r="418437" customFormat="1"/>
    <row r="418438" customFormat="1"/>
    <row r="418439" customFormat="1"/>
    <row r="418440" customFormat="1"/>
    <row r="418441" customFormat="1"/>
    <row r="418442" customFormat="1"/>
    <row r="418443" customFormat="1"/>
    <row r="418444" customFormat="1"/>
    <row r="418445" customFormat="1"/>
    <row r="418446" customFormat="1"/>
    <row r="418447" customFormat="1"/>
    <row r="418448" customFormat="1"/>
    <row r="418449" customFormat="1"/>
    <row r="418450" customFormat="1"/>
    <row r="418451" customFormat="1"/>
    <row r="418452" customFormat="1"/>
    <row r="418453" customFormat="1"/>
    <row r="418454" customFormat="1"/>
    <row r="418455" customFormat="1"/>
    <row r="418456" customFormat="1"/>
    <row r="418457" customFormat="1"/>
    <row r="418458" customFormat="1"/>
    <row r="418459" customFormat="1"/>
    <row r="418460" customFormat="1"/>
    <row r="418461" customFormat="1"/>
    <row r="418462" customFormat="1"/>
    <row r="418463" customFormat="1"/>
    <row r="418464" customFormat="1"/>
    <row r="418465" customFormat="1"/>
    <row r="418466" customFormat="1"/>
    <row r="418467" customFormat="1"/>
    <row r="418468" customFormat="1"/>
    <row r="418469" customFormat="1"/>
    <row r="418470" customFormat="1"/>
    <row r="418471" customFormat="1"/>
    <row r="418472" customFormat="1"/>
    <row r="418473" customFormat="1"/>
    <row r="418474" customFormat="1"/>
    <row r="418475" customFormat="1"/>
    <row r="418476" customFormat="1"/>
    <row r="418477" customFormat="1"/>
    <row r="418478" customFormat="1"/>
    <row r="418479" customFormat="1"/>
    <row r="418480" customFormat="1"/>
    <row r="418481" customFormat="1"/>
    <row r="418482" customFormat="1"/>
    <row r="418483" customFormat="1"/>
    <row r="418484" customFormat="1"/>
    <row r="418485" customFormat="1"/>
    <row r="418486" customFormat="1"/>
    <row r="418487" customFormat="1"/>
    <row r="418488" customFormat="1"/>
    <row r="418489" customFormat="1"/>
    <row r="418490" customFormat="1"/>
    <row r="418491" customFormat="1"/>
    <row r="418492" customFormat="1"/>
    <row r="418493" customFormat="1"/>
    <row r="418494" customFormat="1"/>
    <row r="418495" customFormat="1"/>
    <row r="418496" customFormat="1"/>
    <row r="418497" customFormat="1"/>
    <row r="418498" customFormat="1"/>
    <row r="418499" customFormat="1"/>
    <row r="418500" customFormat="1"/>
    <row r="418501" customFormat="1"/>
    <row r="418502" customFormat="1"/>
    <row r="418503" customFormat="1"/>
    <row r="418504" customFormat="1"/>
    <row r="418505" customFormat="1"/>
    <row r="418506" customFormat="1"/>
    <row r="418507" customFormat="1"/>
    <row r="418508" customFormat="1"/>
    <row r="418509" customFormat="1"/>
    <row r="418510" customFormat="1"/>
    <row r="418511" customFormat="1"/>
    <row r="418512" customFormat="1"/>
    <row r="418513" customFormat="1"/>
    <row r="418514" customFormat="1"/>
    <row r="418515" customFormat="1"/>
    <row r="418516" customFormat="1"/>
    <row r="418517" customFormat="1"/>
    <row r="418518" customFormat="1"/>
    <row r="418519" customFormat="1"/>
    <row r="418520" customFormat="1"/>
    <row r="418521" customFormat="1"/>
    <row r="418522" customFormat="1"/>
    <row r="418523" customFormat="1"/>
    <row r="418524" customFormat="1"/>
    <row r="418525" customFormat="1"/>
    <row r="418526" customFormat="1"/>
    <row r="418527" customFormat="1"/>
    <row r="418528" customFormat="1"/>
    <row r="418529" customFormat="1"/>
    <row r="418530" customFormat="1"/>
    <row r="418531" customFormat="1"/>
    <row r="418532" customFormat="1"/>
    <row r="418533" customFormat="1"/>
    <row r="418534" customFormat="1"/>
    <row r="418535" customFormat="1"/>
    <row r="418536" customFormat="1"/>
    <row r="418537" customFormat="1"/>
    <row r="418538" customFormat="1"/>
    <row r="418539" customFormat="1"/>
    <row r="418540" customFormat="1"/>
    <row r="418541" customFormat="1"/>
    <row r="418542" customFormat="1"/>
    <row r="418543" customFormat="1"/>
    <row r="418544" customFormat="1"/>
    <row r="418545" customFormat="1"/>
    <row r="418546" customFormat="1"/>
    <row r="418547" customFormat="1"/>
    <row r="418548" customFormat="1"/>
    <row r="418549" customFormat="1"/>
    <row r="418550" customFormat="1"/>
    <row r="418551" customFormat="1"/>
    <row r="418552" customFormat="1"/>
    <row r="418553" customFormat="1"/>
    <row r="418554" customFormat="1"/>
    <row r="418555" customFormat="1"/>
    <row r="418556" customFormat="1"/>
    <row r="418557" customFormat="1"/>
    <row r="418558" customFormat="1"/>
    <row r="418559" customFormat="1"/>
    <row r="418560" customFormat="1"/>
    <row r="418561" customFormat="1"/>
    <row r="418562" customFormat="1"/>
    <row r="418563" customFormat="1"/>
    <row r="418564" customFormat="1"/>
    <row r="418565" customFormat="1"/>
    <row r="418566" customFormat="1"/>
    <row r="418567" customFormat="1"/>
    <row r="418568" customFormat="1"/>
    <row r="418569" customFormat="1"/>
    <row r="418570" customFormat="1"/>
    <row r="418571" customFormat="1"/>
    <row r="418572" customFormat="1"/>
    <row r="418573" customFormat="1"/>
    <row r="418574" customFormat="1"/>
    <row r="418575" customFormat="1"/>
    <row r="418576" customFormat="1"/>
    <row r="418577" customFormat="1"/>
    <row r="418578" customFormat="1"/>
    <row r="418579" customFormat="1"/>
    <row r="418580" customFormat="1"/>
    <row r="418581" customFormat="1"/>
    <row r="418582" customFormat="1"/>
    <row r="418583" customFormat="1"/>
    <row r="418584" customFormat="1"/>
    <row r="418585" customFormat="1"/>
    <row r="418586" customFormat="1"/>
    <row r="418587" customFormat="1"/>
    <row r="418588" customFormat="1"/>
    <row r="418589" customFormat="1"/>
    <row r="418590" customFormat="1"/>
    <row r="418591" customFormat="1"/>
    <row r="418592" customFormat="1"/>
    <row r="418593" customFormat="1"/>
    <row r="418594" customFormat="1"/>
    <row r="418595" customFormat="1"/>
    <row r="418596" customFormat="1"/>
    <row r="418597" customFormat="1"/>
    <row r="418598" customFormat="1"/>
    <row r="418599" customFormat="1"/>
    <row r="418600" customFormat="1"/>
    <row r="418601" customFormat="1"/>
    <row r="418602" customFormat="1"/>
    <row r="418603" customFormat="1"/>
    <row r="418604" customFormat="1"/>
    <row r="418605" customFormat="1"/>
    <row r="418606" customFormat="1"/>
    <row r="418607" customFormat="1"/>
    <row r="418608" customFormat="1"/>
    <row r="418609" customFormat="1"/>
    <row r="418610" customFormat="1"/>
    <row r="418611" customFormat="1"/>
    <row r="418612" customFormat="1"/>
    <row r="418613" customFormat="1"/>
    <row r="418614" customFormat="1"/>
    <row r="418615" customFormat="1"/>
    <row r="418616" customFormat="1"/>
    <row r="418617" customFormat="1"/>
    <row r="418618" customFormat="1"/>
    <row r="418619" customFormat="1"/>
    <row r="418620" customFormat="1"/>
    <row r="418621" customFormat="1"/>
    <row r="418622" customFormat="1"/>
    <row r="418623" customFormat="1"/>
    <row r="418624" customFormat="1"/>
    <row r="418625" customFormat="1"/>
    <row r="418626" customFormat="1"/>
    <row r="418627" customFormat="1"/>
    <row r="418628" customFormat="1"/>
    <row r="418629" customFormat="1"/>
    <row r="418630" customFormat="1"/>
    <row r="418631" customFormat="1"/>
    <row r="418632" customFormat="1"/>
    <row r="418633" customFormat="1"/>
    <row r="418634" customFormat="1"/>
    <row r="418635" customFormat="1"/>
    <row r="418636" customFormat="1"/>
    <row r="418637" customFormat="1"/>
    <row r="418638" customFormat="1"/>
    <row r="418639" customFormat="1"/>
    <row r="418640" customFormat="1"/>
    <row r="418641" customFormat="1"/>
    <row r="418642" customFormat="1"/>
    <row r="418643" customFormat="1"/>
    <row r="418644" customFormat="1"/>
    <row r="418645" customFormat="1"/>
    <row r="418646" customFormat="1"/>
    <row r="418647" customFormat="1"/>
    <row r="418648" customFormat="1"/>
    <row r="418649" customFormat="1"/>
    <row r="418650" customFormat="1"/>
    <row r="418651" customFormat="1"/>
    <row r="418652" customFormat="1"/>
    <row r="418653" customFormat="1"/>
    <row r="418654" customFormat="1"/>
    <row r="418655" customFormat="1"/>
    <row r="418656" customFormat="1"/>
    <row r="418657" customFormat="1"/>
    <row r="418658" customFormat="1"/>
    <row r="418659" customFormat="1"/>
    <row r="418660" customFormat="1"/>
    <row r="418661" customFormat="1"/>
    <row r="418662" customFormat="1"/>
    <row r="418663" customFormat="1"/>
    <row r="418664" customFormat="1"/>
    <row r="418665" customFormat="1"/>
    <row r="418666" customFormat="1"/>
    <row r="418667" customFormat="1"/>
    <row r="418668" customFormat="1"/>
    <row r="418669" customFormat="1"/>
    <row r="418670" customFormat="1"/>
    <row r="418671" customFormat="1"/>
    <row r="418672" customFormat="1"/>
    <row r="418673" customFormat="1"/>
    <row r="418674" customFormat="1"/>
    <row r="418675" customFormat="1"/>
    <row r="418676" customFormat="1"/>
    <row r="418677" customFormat="1"/>
    <row r="418678" customFormat="1"/>
    <row r="418679" customFormat="1"/>
    <row r="418680" customFormat="1"/>
    <row r="418681" customFormat="1"/>
    <row r="418682" customFormat="1"/>
    <row r="418683" customFormat="1"/>
    <row r="418684" customFormat="1"/>
    <row r="418685" customFormat="1"/>
    <row r="418686" customFormat="1"/>
    <row r="418687" customFormat="1"/>
    <row r="418688" customFormat="1"/>
    <row r="418689" customFormat="1"/>
    <row r="418690" customFormat="1"/>
    <row r="418691" customFormat="1"/>
    <row r="418692" customFormat="1"/>
    <row r="418693" customFormat="1"/>
    <row r="418694" customFormat="1"/>
    <row r="418695" customFormat="1"/>
    <row r="418696" customFormat="1"/>
    <row r="418697" customFormat="1"/>
    <row r="418698" customFormat="1"/>
    <row r="418699" customFormat="1"/>
    <row r="418700" customFormat="1"/>
    <row r="418701" customFormat="1"/>
    <row r="418702" customFormat="1"/>
    <row r="418703" customFormat="1"/>
    <row r="418704" customFormat="1"/>
    <row r="418705" customFormat="1"/>
    <row r="418706" customFormat="1"/>
    <row r="418707" customFormat="1"/>
    <row r="418708" customFormat="1"/>
    <row r="418709" customFormat="1"/>
    <row r="418710" customFormat="1"/>
    <row r="418711" customFormat="1"/>
    <row r="418712" customFormat="1"/>
    <row r="418713" customFormat="1"/>
    <row r="418714" customFormat="1"/>
    <row r="418715" customFormat="1"/>
    <row r="418716" customFormat="1"/>
    <row r="418717" customFormat="1"/>
    <row r="418718" customFormat="1"/>
    <row r="418719" customFormat="1"/>
    <row r="418720" customFormat="1"/>
    <row r="418721" customFormat="1"/>
    <row r="418722" customFormat="1"/>
    <row r="418723" customFormat="1"/>
    <row r="418724" customFormat="1"/>
    <row r="418725" customFormat="1"/>
    <row r="418726" customFormat="1"/>
    <row r="418727" customFormat="1"/>
    <row r="418728" customFormat="1"/>
    <row r="418729" customFormat="1"/>
    <row r="418730" customFormat="1"/>
    <row r="418731" customFormat="1"/>
    <row r="418732" customFormat="1"/>
    <row r="418733" customFormat="1"/>
    <row r="418734" customFormat="1"/>
    <row r="418735" customFormat="1"/>
    <row r="418736" customFormat="1"/>
    <row r="418737" customFormat="1"/>
    <row r="418738" customFormat="1"/>
    <row r="418739" customFormat="1"/>
    <row r="418740" customFormat="1"/>
    <row r="418741" customFormat="1"/>
    <row r="418742" customFormat="1"/>
    <row r="418743" customFormat="1"/>
    <row r="418744" customFormat="1"/>
    <row r="418745" customFormat="1"/>
    <row r="418746" customFormat="1"/>
    <row r="418747" customFormat="1"/>
    <row r="418748" customFormat="1"/>
    <row r="418749" customFormat="1"/>
    <row r="418750" customFormat="1"/>
    <row r="418751" customFormat="1"/>
    <row r="418752" customFormat="1"/>
    <row r="418753" customFormat="1"/>
    <row r="418754" customFormat="1"/>
    <row r="418755" customFormat="1"/>
    <row r="418756" customFormat="1"/>
    <row r="418757" customFormat="1"/>
    <row r="418758" customFormat="1"/>
    <row r="418759" customFormat="1"/>
    <row r="418760" customFormat="1"/>
    <row r="418761" customFormat="1"/>
    <row r="418762" customFormat="1"/>
    <row r="418763" customFormat="1"/>
    <row r="418764" customFormat="1"/>
    <row r="418765" customFormat="1"/>
    <row r="418766" customFormat="1"/>
    <row r="418767" customFormat="1"/>
    <row r="418768" customFormat="1"/>
    <row r="418769" customFormat="1"/>
    <row r="418770" customFormat="1"/>
    <row r="418771" customFormat="1"/>
    <row r="418772" customFormat="1"/>
    <row r="418773" customFormat="1"/>
    <row r="418774" customFormat="1"/>
    <row r="418775" customFormat="1"/>
    <row r="418776" customFormat="1"/>
    <row r="418777" customFormat="1"/>
    <row r="418778" customFormat="1"/>
    <row r="418779" customFormat="1"/>
    <row r="418780" customFormat="1"/>
    <row r="418781" customFormat="1"/>
    <row r="418782" customFormat="1"/>
    <row r="418783" customFormat="1"/>
    <row r="418784" customFormat="1"/>
    <row r="418785" customFormat="1"/>
    <row r="418786" customFormat="1"/>
    <row r="418787" customFormat="1"/>
    <row r="418788" customFormat="1"/>
    <row r="418789" customFormat="1"/>
    <row r="418790" customFormat="1"/>
    <row r="418791" customFormat="1"/>
    <row r="418792" customFormat="1"/>
    <row r="418793" customFormat="1"/>
    <row r="418794" customFormat="1"/>
    <row r="418795" customFormat="1"/>
    <row r="418796" customFormat="1"/>
    <row r="418797" customFormat="1"/>
    <row r="418798" customFormat="1"/>
    <row r="418799" customFormat="1"/>
    <row r="418800" customFormat="1"/>
    <row r="418801" customFormat="1"/>
    <row r="418802" customFormat="1"/>
    <row r="418803" customFormat="1"/>
    <row r="418804" customFormat="1"/>
    <row r="418805" customFormat="1"/>
    <row r="418806" customFormat="1"/>
    <row r="418807" customFormat="1"/>
    <row r="418808" customFormat="1"/>
    <row r="418809" customFormat="1"/>
    <row r="418810" customFormat="1"/>
    <row r="418811" customFormat="1"/>
    <row r="418812" customFormat="1"/>
    <row r="418813" customFormat="1"/>
    <row r="418814" customFormat="1"/>
    <row r="418815" customFormat="1"/>
    <row r="418816" customFormat="1"/>
    <row r="418817" customFormat="1"/>
    <row r="418818" customFormat="1"/>
    <row r="418819" customFormat="1"/>
    <row r="418820" customFormat="1"/>
    <row r="418821" customFormat="1"/>
    <row r="418822" customFormat="1"/>
    <row r="418823" customFormat="1"/>
    <row r="418824" customFormat="1"/>
    <row r="418825" customFormat="1"/>
    <row r="418826" customFormat="1"/>
    <row r="418827" customFormat="1"/>
    <row r="418828" customFormat="1"/>
    <row r="418829" customFormat="1"/>
    <row r="418830" customFormat="1"/>
    <row r="418831" customFormat="1"/>
    <row r="418832" customFormat="1"/>
    <row r="418833" customFormat="1"/>
    <row r="418834" customFormat="1"/>
    <row r="418835" customFormat="1"/>
    <row r="418836" customFormat="1"/>
    <row r="418837" customFormat="1"/>
    <row r="418838" customFormat="1"/>
    <row r="418839" customFormat="1"/>
    <row r="418840" customFormat="1"/>
    <row r="418841" customFormat="1"/>
    <row r="418842" customFormat="1"/>
    <row r="418843" customFormat="1"/>
    <row r="418844" customFormat="1"/>
    <row r="418845" customFormat="1"/>
    <row r="418846" customFormat="1"/>
    <row r="418847" customFormat="1"/>
    <row r="418848" customFormat="1"/>
    <row r="418849" customFormat="1"/>
    <row r="418850" customFormat="1"/>
    <row r="418851" customFormat="1"/>
    <row r="418852" customFormat="1"/>
    <row r="418853" customFormat="1"/>
    <row r="418854" customFormat="1"/>
    <row r="418855" customFormat="1"/>
    <row r="418856" customFormat="1"/>
    <row r="418857" customFormat="1"/>
    <row r="418858" customFormat="1"/>
    <row r="418859" customFormat="1"/>
    <row r="418860" customFormat="1"/>
    <row r="418861" customFormat="1"/>
    <row r="418862" customFormat="1"/>
    <row r="418863" customFormat="1"/>
    <row r="418864" customFormat="1"/>
    <row r="418865" customFormat="1"/>
    <row r="418866" customFormat="1"/>
    <row r="418867" customFormat="1"/>
    <row r="418868" customFormat="1"/>
    <row r="418869" customFormat="1"/>
    <row r="418870" customFormat="1"/>
    <row r="418871" customFormat="1"/>
    <row r="418872" customFormat="1"/>
    <row r="418873" customFormat="1"/>
    <row r="418874" customFormat="1"/>
    <row r="418875" customFormat="1"/>
    <row r="418876" customFormat="1"/>
    <row r="418877" customFormat="1"/>
    <row r="418878" customFormat="1"/>
    <row r="418879" customFormat="1"/>
    <row r="418880" customFormat="1"/>
    <row r="418881" customFormat="1"/>
    <row r="418882" customFormat="1"/>
    <row r="418883" customFormat="1"/>
    <row r="418884" customFormat="1"/>
    <row r="418885" customFormat="1"/>
    <row r="418886" customFormat="1"/>
    <row r="418887" customFormat="1"/>
    <row r="418888" customFormat="1"/>
    <row r="418889" customFormat="1"/>
    <row r="418890" customFormat="1"/>
    <row r="418891" customFormat="1"/>
    <row r="418892" customFormat="1"/>
    <row r="418893" customFormat="1"/>
    <row r="418894" customFormat="1"/>
    <row r="418895" customFormat="1"/>
    <row r="418896" customFormat="1"/>
    <row r="418897" customFormat="1"/>
    <row r="418898" customFormat="1"/>
    <row r="418899" customFormat="1"/>
    <row r="418900" customFormat="1"/>
    <row r="418901" customFormat="1"/>
    <row r="418902" customFormat="1"/>
    <row r="418903" customFormat="1"/>
    <row r="418904" customFormat="1"/>
    <row r="418905" customFormat="1"/>
    <row r="418906" customFormat="1"/>
    <row r="418907" customFormat="1"/>
    <row r="418908" customFormat="1"/>
    <row r="418909" customFormat="1"/>
    <row r="418910" customFormat="1"/>
    <row r="418911" customFormat="1"/>
    <row r="418912" customFormat="1"/>
    <row r="418913" customFormat="1"/>
    <row r="418914" customFormat="1"/>
    <row r="418915" customFormat="1"/>
    <row r="418916" customFormat="1"/>
    <row r="418917" customFormat="1"/>
    <row r="418918" customFormat="1"/>
    <row r="418919" customFormat="1"/>
    <row r="418920" customFormat="1"/>
    <row r="418921" customFormat="1"/>
    <row r="418922" customFormat="1"/>
    <row r="418923" customFormat="1"/>
    <row r="418924" customFormat="1"/>
    <row r="418925" customFormat="1"/>
    <row r="418926" customFormat="1"/>
    <row r="418927" customFormat="1"/>
    <row r="418928" customFormat="1"/>
    <row r="418929" customFormat="1"/>
    <row r="418930" customFormat="1"/>
    <row r="418931" customFormat="1"/>
    <row r="418932" customFormat="1"/>
    <row r="418933" customFormat="1"/>
    <row r="418934" customFormat="1"/>
    <row r="418935" customFormat="1"/>
    <row r="418936" customFormat="1"/>
    <row r="418937" customFormat="1"/>
    <row r="418938" customFormat="1"/>
    <row r="418939" customFormat="1"/>
    <row r="418940" customFormat="1"/>
    <row r="418941" customFormat="1"/>
    <row r="418942" customFormat="1"/>
    <row r="418943" customFormat="1"/>
    <row r="418944" customFormat="1"/>
    <row r="418945" customFormat="1"/>
    <row r="418946" customFormat="1"/>
    <row r="418947" customFormat="1"/>
    <row r="418948" customFormat="1"/>
    <row r="418949" customFormat="1"/>
    <row r="418950" customFormat="1"/>
    <row r="418951" customFormat="1"/>
    <row r="418952" customFormat="1"/>
    <row r="418953" customFormat="1"/>
    <row r="418954" customFormat="1"/>
    <row r="418955" customFormat="1"/>
    <row r="418956" customFormat="1"/>
    <row r="418957" customFormat="1"/>
    <row r="418958" customFormat="1"/>
    <row r="418959" customFormat="1"/>
    <row r="418960" customFormat="1"/>
    <row r="418961" customFormat="1"/>
    <row r="418962" customFormat="1"/>
    <row r="418963" customFormat="1"/>
    <row r="418964" customFormat="1"/>
    <row r="418965" customFormat="1"/>
    <row r="418966" customFormat="1"/>
    <row r="418967" customFormat="1"/>
    <row r="418968" customFormat="1"/>
    <row r="418969" customFormat="1"/>
    <row r="418970" customFormat="1"/>
    <row r="418971" customFormat="1"/>
    <row r="418972" customFormat="1"/>
    <row r="418973" customFormat="1"/>
    <row r="418974" customFormat="1"/>
    <row r="418975" customFormat="1"/>
    <row r="418976" customFormat="1"/>
    <row r="418977" customFormat="1"/>
    <row r="418978" customFormat="1"/>
    <row r="418979" customFormat="1"/>
    <row r="418980" customFormat="1"/>
    <row r="418981" customFormat="1"/>
    <row r="418982" customFormat="1"/>
    <row r="418983" customFormat="1"/>
    <row r="418984" customFormat="1"/>
    <row r="418985" customFormat="1"/>
    <row r="418986" customFormat="1"/>
    <row r="418987" customFormat="1"/>
    <row r="418988" customFormat="1"/>
    <row r="418989" customFormat="1"/>
    <row r="418990" customFormat="1"/>
    <row r="418991" customFormat="1"/>
    <row r="418992" customFormat="1"/>
    <row r="418993" customFormat="1"/>
    <row r="418994" customFormat="1"/>
    <row r="418995" customFormat="1"/>
    <row r="418996" customFormat="1"/>
    <row r="418997" customFormat="1"/>
    <row r="418998" customFormat="1"/>
    <row r="418999" customFormat="1"/>
    <row r="419000" customFormat="1"/>
    <row r="419001" customFormat="1"/>
    <row r="419002" customFormat="1"/>
    <row r="419003" customFormat="1"/>
    <row r="419004" customFormat="1"/>
    <row r="419005" customFormat="1"/>
    <row r="419006" customFormat="1"/>
    <row r="419007" customFormat="1"/>
    <row r="419008" customFormat="1"/>
    <row r="419009" customFormat="1"/>
    <row r="419010" customFormat="1"/>
    <row r="419011" customFormat="1"/>
    <row r="419012" customFormat="1"/>
    <row r="419013" customFormat="1"/>
    <row r="419014" customFormat="1"/>
    <row r="419015" customFormat="1"/>
    <row r="419016" customFormat="1"/>
    <row r="419017" customFormat="1"/>
    <row r="419018" customFormat="1"/>
    <row r="419019" customFormat="1"/>
    <row r="419020" customFormat="1"/>
    <row r="419021" customFormat="1"/>
    <row r="419022" customFormat="1"/>
    <row r="419023" customFormat="1"/>
    <row r="419024" customFormat="1"/>
    <row r="419025" customFormat="1"/>
    <row r="419026" customFormat="1"/>
    <row r="419027" customFormat="1"/>
    <row r="419028" customFormat="1"/>
    <row r="419029" customFormat="1"/>
    <row r="419030" customFormat="1"/>
    <row r="419031" customFormat="1"/>
    <row r="419032" customFormat="1"/>
    <row r="419033" customFormat="1"/>
    <row r="419034" customFormat="1"/>
    <row r="419035" customFormat="1"/>
    <row r="419036" customFormat="1"/>
    <row r="419037" customFormat="1"/>
    <row r="419038" customFormat="1"/>
    <row r="419039" customFormat="1"/>
    <row r="419040" customFormat="1"/>
    <row r="419041" customFormat="1"/>
    <row r="419042" customFormat="1"/>
    <row r="419043" customFormat="1"/>
    <row r="419044" customFormat="1"/>
    <row r="419045" customFormat="1"/>
    <row r="419046" customFormat="1"/>
    <row r="419047" customFormat="1"/>
    <row r="419048" customFormat="1"/>
    <row r="419049" customFormat="1"/>
    <row r="419050" customFormat="1"/>
    <row r="419051" customFormat="1"/>
    <row r="419052" customFormat="1"/>
    <row r="419053" customFormat="1"/>
    <row r="419054" customFormat="1"/>
    <row r="419055" customFormat="1"/>
    <row r="419056" customFormat="1"/>
    <row r="419057" customFormat="1"/>
    <row r="419058" customFormat="1"/>
    <row r="419059" customFormat="1"/>
    <row r="419060" customFormat="1"/>
    <row r="419061" customFormat="1"/>
    <row r="419062" customFormat="1"/>
    <row r="419063" customFormat="1"/>
    <row r="419064" customFormat="1"/>
    <row r="419065" customFormat="1"/>
    <row r="419066" customFormat="1"/>
    <row r="419067" customFormat="1"/>
    <row r="419068" customFormat="1"/>
    <row r="419069" customFormat="1"/>
    <row r="419070" customFormat="1"/>
    <row r="419071" customFormat="1"/>
    <row r="419072" customFormat="1"/>
    <row r="419073" customFormat="1"/>
    <row r="419074" customFormat="1"/>
    <row r="419075" customFormat="1"/>
    <row r="419076" customFormat="1"/>
    <row r="419077" customFormat="1"/>
    <row r="419078" customFormat="1"/>
    <row r="419079" customFormat="1"/>
    <row r="419080" customFormat="1"/>
    <row r="419081" customFormat="1"/>
    <row r="419082" customFormat="1"/>
    <row r="419083" customFormat="1"/>
    <row r="419084" customFormat="1"/>
    <row r="419085" customFormat="1"/>
    <row r="419086" customFormat="1"/>
    <row r="419087" customFormat="1"/>
    <row r="419088" customFormat="1"/>
    <row r="419089" customFormat="1"/>
    <row r="419090" customFormat="1"/>
    <row r="419091" customFormat="1"/>
    <row r="419092" customFormat="1"/>
    <row r="419093" customFormat="1"/>
    <row r="419094" customFormat="1"/>
    <row r="419095" customFormat="1"/>
    <row r="419096" customFormat="1"/>
    <row r="419097" customFormat="1"/>
    <row r="419098" customFormat="1"/>
    <row r="419099" customFormat="1"/>
    <row r="419100" customFormat="1"/>
    <row r="419101" customFormat="1"/>
    <row r="419102" customFormat="1"/>
    <row r="419103" customFormat="1"/>
    <row r="419104" customFormat="1"/>
    <row r="419105" customFormat="1"/>
    <row r="419106" customFormat="1"/>
    <row r="419107" customFormat="1"/>
    <row r="419108" customFormat="1"/>
    <row r="419109" customFormat="1"/>
    <row r="419110" customFormat="1"/>
    <row r="419111" customFormat="1"/>
    <row r="419112" customFormat="1"/>
    <row r="419113" customFormat="1"/>
    <row r="419114" customFormat="1"/>
    <row r="419115" customFormat="1"/>
    <row r="419116" customFormat="1"/>
    <row r="419117" customFormat="1"/>
    <row r="419118" customFormat="1"/>
    <row r="419119" customFormat="1"/>
    <row r="419120" customFormat="1"/>
    <row r="419121" customFormat="1"/>
    <row r="419122" customFormat="1"/>
    <row r="419123" customFormat="1"/>
    <row r="419124" customFormat="1"/>
    <row r="419125" customFormat="1"/>
    <row r="419126" customFormat="1"/>
    <row r="419127" customFormat="1"/>
    <row r="419128" customFormat="1"/>
    <row r="419129" customFormat="1"/>
    <row r="419130" customFormat="1"/>
    <row r="419131" customFormat="1"/>
    <row r="419132" customFormat="1"/>
    <row r="419133" customFormat="1"/>
    <row r="419134" customFormat="1"/>
    <row r="419135" customFormat="1"/>
    <row r="419136" customFormat="1"/>
    <row r="419137" customFormat="1"/>
    <row r="419138" customFormat="1"/>
    <row r="419139" customFormat="1"/>
    <row r="419140" customFormat="1"/>
    <row r="419141" customFormat="1"/>
    <row r="419142" customFormat="1"/>
    <row r="419143" customFormat="1"/>
    <row r="419144" customFormat="1"/>
    <row r="419145" customFormat="1"/>
    <row r="419146" customFormat="1"/>
    <row r="419147" customFormat="1"/>
    <row r="419148" customFormat="1"/>
    <row r="419149" customFormat="1"/>
    <row r="419150" customFormat="1"/>
    <row r="419151" customFormat="1"/>
    <row r="419152" customFormat="1"/>
    <row r="419153" customFormat="1"/>
    <row r="419154" customFormat="1"/>
    <row r="419155" customFormat="1"/>
    <row r="419156" customFormat="1"/>
    <row r="419157" customFormat="1"/>
    <row r="419158" customFormat="1"/>
    <row r="419159" customFormat="1"/>
    <row r="419160" customFormat="1"/>
    <row r="419161" customFormat="1"/>
    <row r="419162" customFormat="1"/>
    <row r="419163" customFormat="1"/>
    <row r="419164" customFormat="1"/>
    <row r="419165" customFormat="1"/>
    <row r="419166" customFormat="1"/>
    <row r="419167" customFormat="1"/>
    <row r="419168" customFormat="1"/>
    <row r="419169" customFormat="1"/>
    <row r="419170" customFormat="1"/>
    <row r="419171" customFormat="1"/>
    <row r="419172" customFormat="1"/>
    <row r="419173" customFormat="1"/>
    <row r="419174" customFormat="1"/>
    <row r="419175" customFormat="1"/>
    <row r="419176" customFormat="1"/>
    <row r="419177" customFormat="1"/>
    <row r="419178" customFormat="1"/>
    <row r="419179" customFormat="1"/>
    <row r="419180" customFormat="1"/>
    <row r="419181" customFormat="1"/>
    <row r="419182" customFormat="1"/>
    <row r="419183" customFormat="1"/>
    <row r="419184" customFormat="1"/>
    <row r="419185" customFormat="1"/>
    <row r="419186" customFormat="1"/>
    <row r="419187" customFormat="1"/>
    <row r="419188" customFormat="1"/>
    <row r="419189" customFormat="1"/>
    <row r="419190" customFormat="1"/>
    <row r="419191" customFormat="1"/>
    <row r="419192" customFormat="1"/>
    <row r="419193" customFormat="1"/>
    <row r="419194" customFormat="1"/>
    <row r="419195" customFormat="1"/>
    <row r="419196" customFormat="1"/>
    <row r="419197" customFormat="1"/>
    <row r="419198" customFormat="1"/>
    <row r="419199" customFormat="1"/>
    <row r="419200" customFormat="1"/>
    <row r="419201" customFormat="1"/>
    <row r="419202" customFormat="1"/>
    <row r="419203" customFormat="1"/>
    <row r="419204" customFormat="1"/>
    <row r="419205" customFormat="1"/>
    <row r="419206" customFormat="1"/>
    <row r="419207" customFormat="1"/>
    <row r="419208" customFormat="1"/>
    <row r="419209" customFormat="1"/>
    <row r="419210" customFormat="1"/>
    <row r="419211" customFormat="1"/>
    <row r="419212" customFormat="1"/>
    <row r="419213" customFormat="1"/>
    <row r="419214" customFormat="1"/>
    <row r="419215" customFormat="1"/>
    <row r="419216" customFormat="1"/>
    <row r="419217" customFormat="1"/>
    <row r="419218" customFormat="1"/>
    <row r="419219" customFormat="1"/>
    <row r="419220" customFormat="1"/>
    <row r="419221" customFormat="1"/>
    <row r="419222" customFormat="1"/>
    <row r="419223" customFormat="1"/>
    <row r="419224" customFormat="1"/>
    <row r="419225" customFormat="1"/>
    <row r="419226" customFormat="1"/>
    <row r="419227" customFormat="1"/>
    <row r="419228" customFormat="1"/>
    <row r="419229" customFormat="1"/>
    <row r="419230" customFormat="1"/>
    <row r="419231" customFormat="1"/>
    <row r="419232" customFormat="1"/>
    <row r="419233" customFormat="1"/>
    <row r="419234" customFormat="1"/>
    <row r="419235" customFormat="1"/>
    <row r="419236" customFormat="1"/>
    <row r="419237" customFormat="1"/>
    <row r="419238" customFormat="1"/>
    <row r="419239" customFormat="1"/>
    <row r="419240" customFormat="1"/>
    <row r="419241" customFormat="1"/>
    <row r="419242" customFormat="1"/>
    <row r="419243" customFormat="1"/>
    <row r="419244" customFormat="1"/>
    <row r="419245" customFormat="1"/>
    <row r="419246" customFormat="1"/>
    <row r="419247" customFormat="1"/>
    <row r="419248" customFormat="1"/>
    <row r="419249" customFormat="1"/>
    <row r="419250" customFormat="1"/>
    <row r="419251" customFormat="1"/>
    <row r="419252" customFormat="1"/>
    <row r="419253" customFormat="1"/>
    <row r="419254" customFormat="1"/>
    <row r="419255" customFormat="1"/>
    <row r="419256" customFormat="1"/>
    <row r="419257" customFormat="1"/>
    <row r="419258" customFormat="1"/>
    <row r="419259" customFormat="1"/>
    <row r="419260" customFormat="1"/>
    <row r="419261" customFormat="1"/>
    <row r="419262" customFormat="1"/>
    <row r="419263" customFormat="1"/>
    <row r="419264" customFormat="1"/>
    <row r="419265" customFormat="1"/>
    <row r="419266" customFormat="1"/>
    <row r="419267" customFormat="1"/>
    <row r="419268" customFormat="1"/>
    <row r="419269" customFormat="1"/>
    <row r="419270" customFormat="1"/>
    <row r="419271" customFormat="1"/>
    <row r="419272" customFormat="1"/>
    <row r="419273" customFormat="1"/>
    <row r="419274" customFormat="1"/>
    <row r="419275" customFormat="1"/>
    <row r="419276" customFormat="1"/>
    <row r="419277" customFormat="1"/>
    <row r="419278" customFormat="1"/>
    <row r="419279" customFormat="1"/>
    <row r="419280" customFormat="1"/>
    <row r="419281" customFormat="1"/>
    <row r="419282" customFormat="1"/>
    <row r="419283" customFormat="1"/>
    <row r="419284" customFormat="1"/>
    <row r="419285" customFormat="1"/>
    <row r="419286" customFormat="1"/>
    <row r="419287" customFormat="1"/>
    <row r="419288" customFormat="1"/>
    <row r="419289" customFormat="1"/>
    <row r="419290" customFormat="1"/>
    <row r="419291" customFormat="1"/>
    <row r="419292" customFormat="1"/>
    <row r="419293" customFormat="1"/>
    <row r="419294" customFormat="1"/>
    <row r="419295" customFormat="1"/>
    <row r="419296" customFormat="1"/>
    <row r="419297" customFormat="1"/>
    <row r="419298" customFormat="1"/>
    <row r="419299" customFormat="1"/>
    <row r="419300" customFormat="1"/>
    <row r="419301" customFormat="1"/>
    <row r="419302" customFormat="1"/>
    <row r="419303" customFormat="1"/>
    <row r="419304" customFormat="1"/>
    <row r="419305" customFormat="1"/>
    <row r="419306" customFormat="1"/>
    <row r="419307" customFormat="1"/>
    <row r="419308" customFormat="1"/>
    <row r="419309" customFormat="1"/>
    <row r="419310" customFormat="1"/>
    <row r="419311" customFormat="1"/>
    <row r="419312" customFormat="1"/>
    <row r="419313" customFormat="1"/>
    <row r="419314" customFormat="1"/>
    <row r="419315" customFormat="1"/>
    <row r="419316" customFormat="1"/>
    <row r="419317" customFormat="1"/>
    <row r="419318" customFormat="1"/>
    <row r="419319" customFormat="1"/>
    <row r="419320" customFormat="1"/>
    <row r="419321" customFormat="1"/>
    <row r="419322" customFormat="1"/>
    <row r="419323" customFormat="1"/>
    <row r="419324" customFormat="1"/>
    <row r="419325" customFormat="1"/>
    <row r="419326" customFormat="1"/>
    <row r="419327" customFormat="1"/>
    <row r="419328" customFormat="1"/>
    <row r="419329" customFormat="1"/>
    <row r="419330" customFormat="1"/>
    <row r="419331" customFormat="1"/>
    <row r="419332" customFormat="1"/>
    <row r="419333" customFormat="1"/>
    <row r="419334" customFormat="1"/>
    <row r="419335" customFormat="1"/>
    <row r="419336" customFormat="1"/>
    <row r="419337" customFormat="1"/>
    <row r="419338" customFormat="1"/>
    <row r="419339" customFormat="1"/>
    <row r="419340" customFormat="1"/>
    <row r="419341" customFormat="1"/>
    <row r="419342" customFormat="1"/>
    <row r="419343" customFormat="1"/>
    <row r="419344" customFormat="1"/>
    <row r="419345" customFormat="1"/>
    <row r="419346" customFormat="1"/>
    <row r="419347" customFormat="1"/>
    <row r="419348" customFormat="1"/>
    <row r="419349" customFormat="1"/>
    <row r="419350" customFormat="1"/>
    <row r="419351" customFormat="1"/>
    <row r="419352" customFormat="1"/>
    <row r="419353" customFormat="1"/>
    <row r="419354" customFormat="1"/>
    <row r="419355" customFormat="1"/>
    <row r="419356" customFormat="1"/>
    <row r="419357" customFormat="1"/>
    <row r="419358" customFormat="1"/>
    <row r="419359" customFormat="1"/>
    <row r="419360" customFormat="1"/>
    <row r="419361" customFormat="1"/>
    <row r="419362" customFormat="1"/>
    <row r="419363" customFormat="1"/>
    <row r="419364" customFormat="1"/>
    <row r="419365" customFormat="1"/>
    <row r="419366" customFormat="1"/>
    <row r="419367" customFormat="1"/>
    <row r="419368" customFormat="1"/>
    <row r="419369" customFormat="1"/>
    <row r="419370" customFormat="1"/>
    <row r="419371" customFormat="1"/>
    <row r="419372" customFormat="1"/>
    <row r="419373" customFormat="1"/>
    <row r="419374" customFormat="1"/>
    <row r="419375" customFormat="1"/>
    <row r="419376" customFormat="1"/>
    <row r="419377" customFormat="1"/>
    <row r="419378" customFormat="1"/>
    <row r="419379" customFormat="1"/>
    <row r="419380" customFormat="1"/>
    <row r="419381" customFormat="1"/>
    <row r="419382" customFormat="1"/>
    <row r="419383" customFormat="1"/>
    <row r="419384" customFormat="1"/>
    <row r="419385" customFormat="1"/>
    <row r="419386" customFormat="1"/>
    <row r="419387" customFormat="1"/>
    <row r="419388" customFormat="1"/>
    <row r="419389" customFormat="1"/>
    <row r="419390" customFormat="1"/>
    <row r="419391" customFormat="1"/>
    <row r="419392" customFormat="1"/>
    <row r="419393" customFormat="1"/>
    <row r="419394" customFormat="1"/>
    <row r="419395" customFormat="1"/>
    <row r="419396" customFormat="1"/>
    <row r="419397" customFormat="1"/>
    <row r="419398" customFormat="1"/>
    <row r="419399" customFormat="1"/>
    <row r="419400" customFormat="1"/>
    <row r="419401" customFormat="1"/>
    <row r="419402" customFormat="1"/>
    <row r="419403" customFormat="1"/>
    <row r="419404" customFormat="1"/>
    <row r="419405" customFormat="1"/>
    <row r="419406" customFormat="1"/>
    <row r="419407" customFormat="1"/>
    <row r="419408" customFormat="1"/>
    <row r="419409" customFormat="1"/>
    <row r="419410" customFormat="1"/>
    <row r="419411" customFormat="1"/>
    <row r="419412" customFormat="1"/>
    <row r="419413" customFormat="1"/>
    <row r="419414" customFormat="1"/>
    <row r="419415" customFormat="1"/>
    <row r="419416" customFormat="1"/>
    <row r="419417" customFormat="1"/>
    <row r="419418" customFormat="1"/>
    <row r="419419" customFormat="1"/>
    <row r="419420" customFormat="1"/>
    <row r="419421" customFormat="1"/>
    <row r="419422" customFormat="1"/>
    <row r="419423" customFormat="1"/>
    <row r="419424" customFormat="1"/>
    <row r="419425" customFormat="1"/>
    <row r="419426" customFormat="1"/>
    <row r="419427" customFormat="1"/>
    <row r="419428" customFormat="1"/>
    <row r="419429" customFormat="1"/>
    <row r="419430" customFormat="1"/>
    <row r="419431" customFormat="1"/>
    <row r="419432" customFormat="1"/>
    <row r="419433" customFormat="1"/>
    <row r="419434" customFormat="1"/>
    <row r="419435" customFormat="1"/>
    <row r="419436" customFormat="1"/>
    <row r="419437" customFormat="1"/>
    <row r="419438" customFormat="1"/>
    <row r="419439" customFormat="1"/>
    <row r="419440" customFormat="1"/>
    <row r="419441" customFormat="1"/>
    <row r="419442" customFormat="1"/>
    <row r="419443" customFormat="1"/>
    <row r="419444" customFormat="1"/>
    <row r="419445" customFormat="1"/>
    <row r="419446" customFormat="1"/>
    <row r="419447" customFormat="1"/>
    <row r="419448" customFormat="1"/>
    <row r="419449" customFormat="1"/>
    <row r="419450" customFormat="1"/>
    <row r="419451" customFormat="1"/>
    <row r="419452" customFormat="1"/>
    <row r="419453" customFormat="1"/>
    <row r="419454" customFormat="1"/>
    <row r="419455" customFormat="1"/>
    <row r="419456" customFormat="1"/>
    <row r="419457" customFormat="1"/>
    <row r="419458" customFormat="1"/>
    <row r="419459" customFormat="1"/>
    <row r="419460" customFormat="1"/>
    <row r="419461" customFormat="1"/>
    <row r="419462" customFormat="1"/>
    <row r="419463" customFormat="1"/>
    <row r="419464" customFormat="1"/>
    <row r="419465" customFormat="1"/>
    <row r="419466" customFormat="1"/>
    <row r="419467" customFormat="1"/>
    <row r="419468" customFormat="1"/>
    <row r="419469" customFormat="1"/>
    <row r="419470" customFormat="1"/>
    <row r="419471" customFormat="1"/>
    <row r="419472" customFormat="1"/>
    <row r="419473" customFormat="1"/>
    <row r="419474" customFormat="1"/>
    <row r="419475" customFormat="1"/>
    <row r="419476" customFormat="1"/>
    <row r="419477" customFormat="1"/>
    <row r="419478" customFormat="1"/>
    <row r="419479" customFormat="1"/>
    <row r="419480" customFormat="1"/>
    <row r="419481" customFormat="1"/>
    <row r="419482" customFormat="1"/>
    <row r="419483" customFormat="1"/>
    <row r="419484" customFormat="1"/>
    <row r="419485" customFormat="1"/>
    <row r="419486" customFormat="1"/>
    <row r="419487" customFormat="1"/>
    <row r="419488" customFormat="1"/>
    <row r="419489" customFormat="1"/>
    <row r="419490" customFormat="1"/>
    <row r="419491" customFormat="1"/>
    <row r="419492" customFormat="1"/>
    <row r="419493" customFormat="1"/>
    <row r="419494" customFormat="1"/>
    <row r="419495" customFormat="1"/>
    <row r="419496" customFormat="1"/>
    <row r="419497" customFormat="1"/>
    <row r="419498" customFormat="1"/>
    <row r="419499" customFormat="1"/>
    <row r="419500" customFormat="1"/>
    <row r="419501" customFormat="1"/>
    <row r="419502" customFormat="1"/>
    <row r="419503" customFormat="1"/>
    <row r="419504" customFormat="1"/>
    <row r="419505" customFormat="1"/>
    <row r="419506" customFormat="1"/>
    <row r="419507" customFormat="1"/>
    <row r="419508" customFormat="1"/>
    <row r="419509" customFormat="1"/>
    <row r="419510" customFormat="1"/>
    <row r="419511" customFormat="1"/>
    <row r="419512" customFormat="1"/>
    <row r="419513" customFormat="1"/>
    <row r="419514" customFormat="1"/>
    <row r="419515" customFormat="1"/>
    <row r="419516" customFormat="1"/>
    <row r="419517" customFormat="1"/>
    <row r="419518" customFormat="1"/>
    <row r="419519" customFormat="1"/>
    <row r="419520" customFormat="1"/>
    <row r="419521" customFormat="1"/>
    <row r="419522" customFormat="1"/>
    <row r="419523" customFormat="1"/>
    <row r="419524" customFormat="1"/>
    <row r="419525" customFormat="1"/>
    <row r="419526" customFormat="1"/>
    <row r="419527" customFormat="1"/>
    <row r="419528" customFormat="1"/>
    <row r="419529" customFormat="1"/>
    <row r="419530" customFormat="1"/>
    <row r="419531" customFormat="1"/>
    <row r="419532" customFormat="1"/>
    <row r="419533" customFormat="1"/>
    <row r="419534" customFormat="1"/>
    <row r="419535" customFormat="1"/>
    <row r="419536" customFormat="1"/>
    <row r="419537" customFormat="1"/>
    <row r="419538" customFormat="1"/>
    <row r="419539" customFormat="1"/>
    <row r="419540" customFormat="1"/>
    <row r="419541" customFormat="1"/>
    <row r="419542" customFormat="1"/>
    <row r="419543" customFormat="1"/>
    <row r="419544" customFormat="1"/>
    <row r="419545" customFormat="1"/>
    <row r="419546" customFormat="1"/>
    <row r="419547" customFormat="1"/>
    <row r="419548" customFormat="1"/>
    <row r="419549" customFormat="1"/>
    <row r="419550" customFormat="1"/>
    <row r="419551" customFormat="1"/>
    <row r="419552" customFormat="1"/>
    <row r="419553" customFormat="1"/>
    <row r="419554" customFormat="1"/>
    <row r="419555" customFormat="1"/>
    <row r="419556" customFormat="1"/>
    <row r="419557" customFormat="1"/>
    <row r="419558" customFormat="1"/>
    <row r="419559" customFormat="1"/>
    <row r="419560" customFormat="1"/>
    <row r="419561" customFormat="1"/>
    <row r="419562" customFormat="1"/>
    <row r="419563" customFormat="1"/>
    <row r="419564" customFormat="1"/>
    <row r="419565" customFormat="1"/>
    <row r="419566" customFormat="1"/>
    <row r="419567" customFormat="1"/>
    <row r="419568" customFormat="1"/>
    <row r="419569" customFormat="1"/>
    <row r="419570" customFormat="1"/>
    <row r="419571" customFormat="1"/>
    <row r="419572" customFormat="1"/>
    <row r="419573" customFormat="1"/>
    <row r="419574" customFormat="1"/>
    <row r="419575" customFormat="1"/>
    <row r="419576" customFormat="1"/>
    <row r="419577" customFormat="1"/>
    <row r="419578" customFormat="1"/>
    <row r="419579" customFormat="1"/>
    <row r="419580" customFormat="1"/>
    <row r="419581" customFormat="1"/>
    <row r="419582" customFormat="1"/>
    <row r="419583" customFormat="1"/>
    <row r="419584" customFormat="1"/>
    <row r="419585" customFormat="1"/>
    <row r="419586" customFormat="1"/>
    <row r="419587" customFormat="1"/>
    <row r="419588" customFormat="1"/>
    <row r="419589" customFormat="1"/>
    <row r="419590" customFormat="1"/>
    <row r="419591" customFormat="1"/>
    <row r="419592" customFormat="1"/>
    <row r="419593" customFormat="1"/>
    <row r="419594" customFormat="1"/>
    <row r="419595" customFormat="1"/>
    <row r="419596" customFormat="1"/>
    <row r="419597" customFormat="1"/>
    <row r="419598" customFormat="1"/>
    <row r="419599" customFormat="1"/>
    <row r="419600" customFormat="1"/>
    <row r="419601" customFormat="1"/>
    <row r="419602" customFormat="1"/>
    <row r="419603" customFormat="1"/>
    <row r="419604" customFormat="1"/>
    <row r="419605" customFormat="1"/>
    <row r="419606" customFormat="1"/>
    <row r="419607" customFormat="1"/>
    <row r="419608" customFormat="1"/>
    <row r="419609" customFormat="1"/>
    <row r="419610" customFormat="1"/>
    <row r="419611" customFormat="1"/>
    <row r="419612" customFormat="1"/>
    <row r="419613" customFormat="1"/>
    <row r="419614" customFormat="1"/>
    <row r="419615" customFormat="1"/>
    <row r="419616" customFormat="1"/>
    <row r="419617" customFormat="1"/>
    <row r="419618" customFormat="1"/>
    <row r="419619" customFormat="1"/>
    <row r="419620" customFormat="1"/>
    <row r="419621" customFormat="1"/>
    <row r="419622" customFormat="1"/>
    <row r="419623" customFormat="1"/>
    <row r="419624" customFormat="1"/>
    <row r="419625" customFormat="1"/>
    <row r="419626" customFormat="1"/>
    <row r="419627" customFormat="1"/>
    <row r="419628" customFormat="1"/>
    <row r="419629" customFormat="1"/>
    <row r="419630" customFormat="1"/>
    <row r="419631" customFormat="1"/>
    <row r="419632" customFormat="1"/>
    <row r="419633" customFormat="1"/>
    <row r="419634" customFormat="1"/>
    <row r="419635" customFormat="1"/>
    <row r="419636" customFormat="1"/>
    <row r="419637" customFormat="1"/>
    <row r="419638" customFormat="1"/>
    <row r="419639" customFormat="1"/>
    <row r="419640" customFormat="1"/>
    <row r="419641" customFormat="1"/>
    <row r="419642" customFormat="1"/>
    <row r="419643" customFormat="1"/>
    <row r="419644" customFormat="1"/>
    <row r="419645" customFormat="1"/>
    <row r="419646" customFormat="1"/>
    <row r="419647" customFormat="1"/>
    <row r="419648" customFormat="1"/>
    <row r="419649" customFormat="1"/>
    <row r="419650" customFormat="1"/>
    <row r="419651" customFormat="1"/>
    <row r="419652" customFormat="1"/>
    <row r="419653" customFormat="1"/>
    <row r="419654" customFormat="1"/>
    <row r="419655" customFormat="1"/>
    <row r="419656" customFormat="1"/>
    <row r="419657" customFormat="1"/>
    <row r="419658" customFormat="1"/>
    <row r="419659" customFormat="1"/>
    <row r="419660" customFormat="1"/>
    <row r="419661" customFormat="1"/>
    <row r="419662" customFormat="1"/>
    <row r="419663" customFormat="1"/>
    <row r="419664" customFormat="1"/>
    <row r="419665" customFormat="1"/>
    <row r="419666" customFormat="1"/>
    <row r="419667" customFormat="1"/>
    <row r="419668" customFormat="1"/>
    <row r="419669" customFormat="1"/>
    <row r="419670" customFormat="1"/>
    <row r="419671" customFormat="1"/>
    <row r="419672" customFormat="1"/>
    <row r="419673" customFormat="1"/>
    <row r="419674" customFormat="1"/>
    <row r="419675" customFormat="1"/>
    <row r="419676" customFormat="1"/>
    <row r="419677" customFormat="1"/>
    <row r="419678" customFormat="1"/>
    <row r="419679" customFormat="1"/>
    <row r="419680" customFormat="1"/>
    <row r="419681" customFormat="1"/>
    <row r="419682" customFormat="1"/>
    <row r="419683" customFormat="1"/>
    <row r="419684" customFormat="1"/>
    <row r="419685" customFormat="1"/>
    <row r="419686" customFormat="1"/>
    <row r="419687" customFormat="1"/>
    <row r="419688" customFormat="1"/>
    <row r="419689" customFormat="1"/>
    <row r="419690" customFormat="1"/>
    <row r="419691" customFormat="1"/>
    <row r="419692" customFormat="1"/>
    <row r="419693" customFormat="1"/>
    <row r="419694" customFormat="1"/>
    <row r="419695" customFormat="1"/>
    <row r="419696" customFormat="1"/>
    <row r="419697" customFormat="1"/>
    <row r="419698" customFormat="1"/>
    <row r="419699" customFormat="1"/>
    <row r="419700" customFormat="1"/>
    <row r="419701" customFormat="1"/>
    <row r="419702" customFormat="1"/>
    <row r="419703" customFormat="1"/>
    <row r="419704" customFormat="1"/>
    <row r="419705" customFormat="1"/>
    <row r="419706" customFormat="1"/>
    <row r="419707" customFormat="1"/>
    <row r="419708" customFormat="1"/>
    <row r="419709" customFormat="1"/>
    <row r="419710" customFormat="1"/>
    <row r="419711" customFormat="1"/>
    <row r="419712" customFormat="1"/>
    <row r="419713" customFormat="1"/>
    <row r="419714" customFormat="1"/>
    <row r="419715" customFormat="1"/>
    <row r="419716" customFormat="1"/>
    <row r="419717" customFormat="1"/>
    <row r="419718" customFormat="1"/>
    <row r="419719" customFormat="1"/>
    <row r="419720" customFormat="1"/>
    <row r="419721" customFormat="1"/>
    <row r="419722" customFormat="1"/>
    <row r="419723" customFormat="1"/>
    <row r="419724" customFormat="1"/>
    <row r="419725" customFormat="1"/>
    <row r="419726" customFormat="1"/>
    <row r="419727" customFormat="1"/>
    <row r="419728" customFormat="1"/>
    <row r="419729" customFormat="1"/>
    <row r="419730" customFormat="1"/>
    <row r="419731" customFormat="1"/>
    <row r="419732" customFormat="1"/>
    <row r="419733" customFormat="1"/>
    <row r="419734" customFormat="1"/>
    <row r="419735" customFormat="1"/>
    <row r="419736" customFormat="1"/>
    <row r="419737" customFormat="1"/>
    <row r="419738" customFormat="1"/>
    <row r="419739" customFormat="1"/>
    <row r="419740" customFormat="1"/>
    <row r="419741" customFormat="1"/>
    <row r="419742" customFormat="1"/>
    <row r="419743" customFormat="1"/>
    <row r="419744" customFormat="1"/>
    <row r="419745" customFormat="1"/>
    <row r="419746" customFormat="1"/>
    <row r="419747" customFormat="1"/>
    <row r="419748" customFormat="1"/>
    <row r="419749" customFormat="1"/>
    <row r="419750" customFormat="1"/>
    <row r="419751" customFormat="1"/>
    <row r="419752" customFormat="1"/>
    <row r="419753" customFormat="1"/>
    <row r="419754" customFormat="1"/>
    <row r="419755" customFormat="1"/>
    <row r="419756" customFormat="1"/>
    <row r="419757" customFormat="1"/>
    <row r="419758" customFormat="1"/>
    <row r="419759" customFormat="1"/>
    <row r="419760" customFormat="1"/>
    <row r="419761" customFormat="1"/>
    <row r="419762" customFormat="1"/>
    <row r="419763" customFormat="1"/>
    <row r="419764" customFormat="1"/>
    <row r="419765" customFormat="1"/>
    <row r="419766" customFormat="1"/>
    <row r="419767" customFormat="1"/>
    <row r="419768" customFormat="1"/>
    <row r="419769" customFormat="1"/>
    <row r="419770" customFormat="1"/>
    <row r="419771" customFormat="1"/>
    <row r="419772" customFormat="1"/>
    <row r="419773" customFormat="1"/>
    <row r="419774" customFormat="1"/>
    <row r="419775" customFormat="1"/>
    <row r="419776" customFormat="1"/>
    <row r="419777" customFormat="1"/>
    <row r="419778" customFormat="1"/>
    <row r="419779" customFormat="1"/>
    <row r="419780" customFormat="1"/>
    <row r="419781" customFormat="1"/>
    <row r="419782" customFormat="1"/>
    <row r="419783" customFormat="1"/>
    <row r="419784" customFormat="1"/>
    <row r="419785" customFormat="1"/>
    <row r="419786" customFormat="1"/>
    <row r="419787" customFormat="1"/>
    <row r="419788" customFormat="1"/>
    <row r="419789" customFormat="1"/>
    <row r="419790" customFormat="1"/>
    <row r="419791" customFormat="1"/>
    <row r="419792" customFormat="1"/>
    <row r="419793" customFormat="1"/>
    <row r="419794" customFormat="1"/>
    <row r="419795" customFormat="1"/>
    <row r="419796" customFormat="1"/>
    <row r="419797" customFormat="1"/>
    <row r="419798" customFormat="1"/>
    <row r="419799" customFormat="1"/>
    <row r="419800" customFormat="1"/>
    <row r="419801" customFormat="1"/>
    <row r="419802" customFormat="1"/>
    <row r="419803" customFormat="1"/>
    <row r="419804" customFormat="1"/>
    <row r="419805" customFormat="1"/>
    <row r="419806" customFormat="1"/>
    <row r="419807" customFormat="1"/>
    <row r="419808" customFormat="1"/>
    <row r="419809" customFormat="1"/>
    <row r="419810" customFormat="1"/>
    <row r="419811" customFormat="1"/>
    <row r="419812" customFormat="1"/>
    <row r="419813" customFormat="1"/>
    <row r="419814" customFormat="1"/>
    <row r="419815" customFormat="1"/>
    <row r="419816" customFormat="1"/>
    <row r="419817" customFormat="1"/>
    <row r="419818" customFormat="1"/>
    <row r="419819" customFormat="1"/>
    <row r="419820" customFormat="1"/>
    <row r="419821" customFormat="1"/>
    <row r="419822" customFormat="1"/>
    <row r="419823" customFormat="1"/>
    <row r="419824" customFormat="1"/>
    <row r="419825" customFormat="1"/>
    <row r="419826" customFormat="1"/>
    <row r="419827" customFormat="1"/>
    <row r="419828" customFormat="1"/>
    <row r="419829" customFormat="1"/>
    <row r="419830" customFormat="1"/>
    <row r="419831" customFormat="1"/>
    <row r="419832" customFormat="1"/>
    <row r="419833" customFormat="1"/>
    <row r="419834" customFormat="1"/>
    <row r="419835" customFormat="1"/>
    <row r="419836" customFormat="1"/>
    <row r="419837" customFormat="1"/>
    <row r="419838" customFormat="1"/>
    <row r="419839" customFormat="1"/>
    <row r="419840" customFormat="1"/>
    <row r="419841" customFormat="1"/>
    <row r="419842" customFormat="1"/>
    <row r="419843" customFormat="1"/>
    <row r="419844" customFormat="1"/>
    <row r="419845" customFormat="1"/>
    <row r="419846" customFormat="1"/>
    <row r="419847" customFormat="1"/>
    <row r="419848" customFormat="1"/>
    <row r="419849" customFormat="1"/>
    <row r="419850" customFormat="1"/>
    <row r="419851" customFormat="1"/>
    <row r="419852" customFormat="1"/>
    <row r="419853" customFormat="1"/>
    <row r="419854" customFormat="1"/>
    <row r="419855" customFormat="1"/>
    <row r="419856" customFormat="1"/>
    <row r="419857" customFormat="1"/>
    <row r="419858" customFormat="1"/>
    <row r="419859" customFormat="1"/>
    <row r="419860" customFormat="1"/>
    <row r="419861" customFormat="1"/>
    <row r="419862" customFormat="1"/>
    <row r="419863" customFormat="1"/>
    <row r="419864" customFormat="1"/>
    <row r="419865" customFormat="1"/>
    <row r="419866" customFormat="1"/>
    <row r="419867" customFormat="1"/>
    <row r="419868" customFormat="1"/>
    <row r="419869" customFormat="1"/>
    <row r="419870" customFormat="1"/>
    <row r="419871" customFormat="1"/>
    <row r="419872" customFormat="1"/>
    <row r="419873" customFormat="1"/>
    <row r="419874" customFormat="1"/>
    <row r="419875" customFormat="1"/>
    <row r="419876" customFormat="1"/>
    <row r="419877" customFormat="1"/>
    <row r="419878" customFormat="1"/>
    <row r="419879" customFormat="1"/>
    <row r="419880" customFormat="1"/>
    <row r="419881" customFormat="1"/>
    <row r="419882" customFormat="1"/>
    <row r="419883" customFormat="1"/>
    <row r="419884" customFormat="1"/>
    <row r="419885" customFormat="1"/>
    <row r="419886" customFormat="1"/>
    <row r="419887" customFormat="1"/>
    <row r="419888" customFormat="1"/>
    <row r="419889" customFormat="1"/>
    <row r="419890" customFormat="1"/>
    <row r="419891" customFormat="1"/>
    <row r="419892" customFormat="1"/>
    <row r="419893" customFormat="1"/>
    <row r="419894" customFormat="1"/>
    <row r="419895" customFormat="1"/>
    <row r="419896" customFormat="1"/>
    <row r="419897" customFormat="1"/>
    <row r="419898" customFormat="1"/>
    <row r="419899" customFormat="1"/>
    <row r="419900" customFormat="1"/>
    <row r="419901" customFormat="1"/>
    <row r="419902" customFormat="1"/>
    <row r="419903" customFormat="1"/>
    <row r="419904" customFormat="1"/>
    <row r="419905" customFormat="1"/>
    <row r="419906" customFormat="1"/>
    <row r="419907" customFormat="1"/>
    <row r="419908" customFormat="1"/>
    <row r="419909" customFormat="1"/>
    <row r="419910" customFormat="1"/>
    <row r="419911" customFormat="1"/>
    <row r="419912" customFormat="1"/>
    <row r="419913" customFormat="1"/>
    <row r="419914" customFormat="1"/>
    <row r="419915" customFormat="1"/>
    <row r="419916" customFormat="1"/>
    <row r="419917" customFormat="1"/>
    <row r="419918" customFormat="1"/>
    <row r="419919" customFormat="1"/>
    <row r="419920" customFormat="1"/>
    <row r="419921" customFormat="1"/>
    <row r="419922" customFormat="1"/>
    <row r="419923" customFormat="1"/>
    <row r="419924" customFormat="1"/>
    <row r="419925" customFormat="1"/>
    <row r="419926" customFormat="1"/>
    <row r="419927" customFormat="1"/>
    <row r="419928" customFormat="1"/>
    <row r="419929" customFormat="1"/>
    <row r="419930" customFormat="1"/>
    <row r="419931" customFormat="1"/>
    <row r="419932" customFormat="1"/>
    <row r="419933" customFormat="1"/>
    <row r="419934" customFormat="1"/>
    <row r="419935" customFormat="1"/>
    <row r="419936" customFormat="1"/>
    <row r="419937" customFormat="1"/>
    <row r="419938" customFormat="1"/>
    <row r="419939" customFormat="1"/>
    <row r="419940" customFormat="1"/>
    <row r="419941" customFormat="1"/>
    <row r="419942" customFormat="1"/>
    <row r="419943" customFormat="1"/>
    <row r="419944" customFormat="1"/>
    <row r="419945" customFormat="1"/>
    <row r="419946" customFormat="1"/>
    <row r="419947" customFormat="1"/>
    <row r="419948" customFormat="1"/>
    <row r="419949" customFormat="1"/>
    <row r="419950" customFormat="1"/>
    <row r="419951" customFormat="1"/>
    <row r="419952" customFormat="1"/>
    <row r="419953" customFormat="1"/>
    <row r="419954" customFormat="1"/>
    <row r="419955" customFormat="1"/>
    <row r="419956" customFormat="1"/>
    <row r="419957" customFormat="1"/>
    <row r="419958" customFormat="1"/>
    <row r="419959" customFormat="1"/>
    <row r="419960" customFormat="1"/>
    <row r="419961" customFormat="1"/>
    <row r="419962" customFormat="1"/>
    <row r="419963" customFormat="1"/>
    <row r="419964" customFormat="1"/>
    <row r="419965" customFormat="1"/>
    <row r="419966" customFormat="1"/>
    <row r="419967" customFormat="1"/>
    <row r="419968" customFormat="1"/>
    <row r="419969" customFormat="1"/>
    <row r="419970" customFormat="1"/>
    <row r="419971" customFormat="1"/>
    <row r="419972" customFormat="1"/>
    <row r="419973" customFormat="1"/>
    <row r="419974" customFormat="1"/>
    <row r="419975" customFormat="1"/>
    <row r="419976" customFormat="1"/>
    <row r="419977" customFormat="1"/>
    <row r="419978" customFormat="1"/>
    <row r="419979" customFormat="1"/>
    <row r="419980" customFormat="1"/>
    <row r="419981" customFormat="1"/>
    <row r="419982" customFormat="1"/>
    <row r="419983" customFormat="1"/>
    <row r="419984" customFormat="1"/>
    <row r="419985" customFormat="1"/>
    <row r="419986" customFormat="1"/>
    <row r="419987" customFormat="1"/>
    <row r="419988" customFormat="1"/>
    <row r="419989" customFormat="1"/>
    <row r="419990" customFormat="1"/>
    <row r="419991" customFormat="1"/>
    <row r="419992" customFormat="1"/>
    <row r="419993" customFormat="1"/>
    <row r="419994" customFormat="1"/>
    <row r="419995" customFormat="1"/>
    <row r="419996" customFormat="1"/>
    <row r="419997" customFormat="1"/>
    <row r="419998" customFormat="1"/>
    <row r="419999" customFormat="1"/>
    <row r="420000" customFormat="1"/>
    <row r="420001" customFormat="1"/>
    <row r="420002" customFormat="1"/>
    <row r="420003" customFormat="1"/>
    <row r="420004" customFormat="1"/>
    <row r="420005" customFormat="1"/>
    <row r="420006" customFormat="1"/>
    <row r="420007" customFormat="1"/>
    <row r="420008" customFormat="1"/>
    <row r="420009" customFormat="1"/>
    <row r="420010" customFormat="1"/>
    <row r="420011" customFormat="1"/>
    <row r="420012" customFormat="1"/>
    <row r="420013" customFormat="1"/>
    <row r="420014" customFormat="1"/>
    <row r="420015" customFormat="1"/>
    <row r="420016" customFormat="1"/>
    <row r="420017" customFormat="1"/>
    <row r="420018" customFormat="1"/>
    <row r="420019" customFormat="1"/>
    <row r="420020" customFormat="1"/>
    <row r="420021" customFormat="1"/>
    <row r="420022" customFormat="1"/>
    <row r="420023" customFormat="1"/>
    <row r="420024" customFormat="1"/>
    <row r="420025" customFormat="1"/>
    <row r="420026" customFormat="1"/>
    <row r="420027" customFormat="1"/>
    <row r="420028" customFormat="1"/>
    <row r="420029" customFormat="1"/>
    <row r="420030" customFormat="1"/>
    <row r="420031" customFormat="1"/>
    <row r="420032" customFormat="1"/>
    <row r="420033" customFormat="1"/>
    <row r="420034" customFormat="1"/>
    <row r="420035" customFormat="1"/>
    <row r="420036" customFormat="1"/>
    <row r="420037" customFormat="1"/>
    <row r="420038" customFormat="1"/>
    <row r="420039" customFormat="1"/>
    <row r="420040" customFormat="1"/>
    <row r="420041" customFormat="1"/>
    <row r="420042" customFormat="1"/>
    <row r="420043" customFormat="1"/>
    <row r="420044" customFormat="1"/>
    <row r="420045" customFormat="1"/>
    <row r="420046" customFormat="1"/>
    <row r="420047" customFormat="1"/>
    <row r="420048" customFormat="1"/>
    <row r="420049" customFormat="1"/>
    <row r="420050" customFormat="1"/>
    <row r="420051" customFormat="1"/>
    <row r="420052" customFormat="1"/>
    <row r="420053" customFormat="1"/>
    <row r="420054" customFormat="1"/>
    <row r="420055" customFormat="1"/>
    <row r="420056" customFormat="1"/>
    <row r="420057" customFormat="1"/>
    <row r="420058" customFormat="1"/>
    <row r="420059" customFormat="1"/>
    <row r="420060" customFormat="1"/>
    <row r="420061" customFormat="1"/>
    <row r="420062" customFormat="1"/>
    <row r="420063" customFormat="1"/>
    <row r="420064" customFormat="1"/>
    <row r="420065" customFormat="1"/>
    <row r="420066" customFormat="1"/>
    <row r="420067" customFormat="1"/>
    <row r="420068" customFormat="1"/>
    <row r="420069" customFormat="1"/>
    <row r="420070" customFormat="1"/>
    <row r="420071" customFormat="1"/>
    <row r="420072" customFormat="1"/>
    <row r="420073" customFormat="1"/>
    <row r="420074" customFormat="1"/>
    <row r="420075" customFormat="1"/>
    <row r="420076" customFormat="1"/>
    <row r="420077" customFormat="1"/>
    <row r="420078" customFormat="1"/>
    <row r="420079" customFormat="1"/>
    <row r="420080" customFormat="1"/>
    <row r="420081" customFormat="1"/>
    <row r="420082" customFormat="1"/>
    <row r="420083" customFormat="1"/>
    <row r="420084" customFormat="1"/>
    <row r="420085" customFormat="1"/>
    <row r="420086" customFormat="1"/>
    <row r="420087" customFormat="1"/>
    <row r="420088" customFormat="1"/>
    <row r="420089" customFormat="1"/>
    <row r="420090" customFormat="1"/>
    <row r="420091" customFormat="1"/>
    <row r="420092" customFormat="1"/>
    <row r="420093" customFormat="1"/>
    <row r="420094" customFormat="1"/>
    <row r="420095" customFormat="1"/>
    <row r="420096" customFormat="1"/>
    <row r="420097" customFormat="1"/>
    <row r="420098" customFormat="1"/>
    <row r="420099" customFormat="1"/>
    <row r="420100" customFormat="1"/>
    <row r="420101" customFormat="1"/>
    <row r="420102" customFormat="1"/>
    <row r="420103" customFormat="1"/>
    <row r="420104" customFormat="1"/>
    <row r="420105" customFormat="1"/>
    <row r="420106" customFormat="1"/>
    <row r="420107" customFormat="1"/>
    <row r="420108" customFormat="1"/>
    <row r="420109" customFormat="1"/>
    <row r="420110" customFormat="1"/>
    <row r="420111" customFormat="1"/>
    <row r="420112" customFormat="1"/>
    <row r="420113" customFormat="1"/>
    <row r="420114" customFormat="1"/>
    <row r="420115" customFormat="1"/>
    <row r="420116" customFormat="1"/>
    <row r="420117" customFormat="1"/>
    <row r="420118" customFormat="1"/>
    <row r="420119" customFormat="1"/>
    <row r="420120" customFormat="1"/>
    <row r="420121" customFormat="1"/>
    <row r="420122" customFormat="1"/>
    <row r="420123" customFormat="1"/>
    <row r="420124" customFormat="1"/>
    <row r="420125" customFormat="1"/>
    <row r="420126" customFormat="1"/>
    <row r="420127" customFormat="1"/>
    <row r="420128" customFormat="1"/>
    <row r="420129" customFormat="1"/>
    <row r="420130" customFormat="1"/>
    <row r="420131" customFormat="1"/>
    <row r="420132" customFormat="1"/>
    <row r="420133" customFormat="1"/>
    <row r="420134" customFormat="1"/>
    <row r="420135" customFormat="1"/>
    <row r="420136" customFormat="1"/>
    <row r="420137" customFormat="1"/>
    <row r="420138" customFormat="1"/>
    <row r="420139" customFormat="1"/>
    <row r="420140" customFormat="1"/>
    <row r="420141" customFormat="1"/>
    <row r="420142" customFormat="1"/>
    <row r="420143" customFormat="1"/>
    <row r="420144" customFormat="1"/>
    <row r="420145" customFormat="1"/>
    <row r="420146" customFormat="1"/>
    <row r="420147" customFormat="1"/>
    <row r="420148" customFormat="1"/>
    <row r="420149" customFormat="1"/>
    <row r="420150" customFormat="1"/>
    <row r="420151" customFormat="1"/>
    <row r="420152" customFormat="1"/>
    <row r="420153" customFormat="1"/>
    <row r="420154" customFormat="1"/>
    <row r="420155" customFormat="1"/>
    <row r="420156" customFormat="1"/>
    <row r="420157" customFormat="1"/>
    <row r="420158" customFormat="1"/>
    <row r="420159" customFormat="1"/>
    <row r="420160" customFormat="1"/>
    <row r="420161" customFormat="1"/>
    <row r="420162" customFormat="1"/>
    <row r="420163" customFormat="1"/>
    <row r="420164" customFormat="1"/>
    <row r="420165" customFormat="1"/>
    <row r="420166" customFormat="1"/>
    <row r="420167" customFormat="1"/>
    <row r="420168" customFormat="1"/>
    <row r="420169" customFormat="1"/>
    <row r="420170" customFormat="1"/>
    <row r="420171" customFormat="1"/>
    <row r="420172" customFormat="1"/>
    <row r="420173" customFormat="1"/>
    <row r="420174" customFormat="1"/>
    <row r="420175" customFormat="1"/>
    <row r="420176" customFormat="1"/>
    <row r="420177" customFormat="1"/>
    <row r="420178" customFormat="1"/>
    <row r="420179" customFormat="1"/>
    <row r="420180" customFormat="1"/>
    <row r="420181" customFormat="1"/>
    <row r="420182" customFormat="1"/>
    <row r="420183" customFormat="1"/>
    <row r="420184" customFormat="1"/>
    <row r="420185" customFormat="1"/>
    <row r="420186" customFormat="1"/>
    <row r="420187" customFormat="1"/>
    <row r="420188" customFormat="1"/>
    <row r="420189" customFormat="1"/>
    <row r="420190" customFormat="1"/>
    <row r="420191" customFormat="1"/>
    <row r="420192" customFormat="1"/>
    <row r="420193" customFormat="1"/>
    <row r="420194" customFormat="1"/>
    <row r="420195" customFormat="1"/>
    <row r="420196" customFormat="1"/>
    <row r="420197" customFormat="1"/>
    <row r="420198" customFormat="1"/>
    <row r="420199" customFormat="1"/>
    <row r="420200" customFormat="1"/>
    <row r="420201" customFormat="1"/>
    <row r="420202" customFormat="1"/>
    <row r="420203" customFormat="1"/>
    <row r="420204" customFormat="1"/>
    <row r="420205" customFormat="1"/>
    <row r="420206" customFormat="1"/>
    <row r="420207" customFormat="1"/>
    <row r="420208" customFormat="1"/>
    <row r="420209" customFormat="1"/>
    <row r="420210" customFormat="1"/>
    <row r="420211" customFormat="1"/>
    <row r="420212" customFormat="1"/>
    <row r="420213" customFormat="1"/>
    <row r="420214" customFormat="1"/>
    <row r="420215" customFormat="1"/>
    <row r="420216" customFormat="1"/>
    <row r="420217" customFormat="1"/>
    <row r="420218" customFormat="1"/>
    <row r="420219" customFormat="1"/>
    <row r="420220" customFormat="1"/>
    <row r="420221" customFormat="1"/>
    <row r="420222" customFormat="1"/>
    <row r="420223" customFormat="1"/>
    <row r="420224" customFormat="1"/>
    <row r="420225" customFormat="1"/>
    <row r="420226" customFormat="1"/>
    <row r="420227" customFormat="1"/>
    <row r="420228" customFormat="1"/>
    <row r="420229" customFormat="1"/>
    <row r="420230" customFormat="1"/>
    <row r="420231" customFormat="1"/>
    <row r="420232" customFormat="1"/>
    <row r="420233" customFormat="1"/>
    <row r="420234" customFormat="1"/>
    <row r="420235" customFormat="1"/>
    <row r="420236" customFormat="1"/>
    <row r="420237" customFormat="1"/>
    <row r="420238" customFormat="1"/>
    <row r="420239" customFormat="1"/>
    <row r="420240" customFormat="1"/>
    <row r="420241" customFormat="1"/>
    <row r="420242" customFormat="1"/>
    <row r="420243" customFormat="1"/>
    <row r="420244" customFormat="1"/>
    <row r="420245" customFormat="1"/>
    <row r="420246" customFormat="1"/>
    <row r="420247" customFormat="1"/>
    <row r="420248" customFormat="1"/>
    <row r="420249" customFormat="1"/>
    <row r="420250" customFormat="1"/>
    <row r="420251" customFormat="1"/>
    <row r="420252" customFormat="1"/>
    <row r="420253" customFormat="1"/>
    <row r="420254" customFormat="1"/>
    <row r="420255" customFormat="1"/>
    <row r="420256" customFormat="1"/>
    <row r="420257" customFormat="1"/>
    <row r="420258" customFormat="1"/>
    <row r="420259" customFormat="1"/>
    <row r="420260" customFormat="1"/>
    <row r="420261" customFormat="1"/>
    <row r="420262" customFormat="1"/>
    <row r="420263" customFormat="1"/>
    <row r="420264" customFormat="1"/>
    <row r="420265" customFormat="1"/>
    <row r="420266" customFormat="1"/>
    <row r="420267" customFormat="1"/>
    <row r="420268" customFormat="1"/>
    <row r="420269" customFormat="1"/>
    <row r="420270" customFormat="1"/>
    <row r="420271" customFormat="1"/>
    <row r="420272" customFormat="1"/>
    <row r="420273" customFormat="1"/>
    <row r="420274" customFormat="1"/>
    <row r="420275" customFormat="1"/>
    <row r="420276" customFormat="1"/>
    <row r="420277" customFormat="1"/>
    <row r="420278" customFormat="1"/>
    <row r="420279" customFormat="1"/>
    <row r="420280" customFormat="1"/>
    <row r="420281" customFormat="1"/>
    <row r="420282" customFormat="1"/>
    <row r="420283" customFormat="1"/>
    <row r="420284" customFormat="1"/>
    <row r="420285" customFormat="1"/>
    <row r="420286" customFormat="1"/>
    <row r="420287" customFormat="1"/>
    <row r="420288" customFormat="1"/>
    <row r="420289" customFormat="1"/>
    <row r="420290" customFormat="1"/>
    <row r="420291" customFormat="1"/>
    <row r="420292" customFormat="1"/>
    <row r="420293" customFormat="1"/>
    <row r="420294" customFormat="1"/>
    <row r="420295" customFormat="1"/>
    <row r="420296" customFormat="1"/>
    <row r="420297" customFormat="1"/>
    <row r="420298" customFormat="1"/>
    <row r="420299" customFormat="1"/>
    <row r="420300" customFormat="1"/>
    <row r="420301" customFormat="1"/>
    <row r="420302" customFormat="1"/>
    <row r="420303" customFormat="1"/>
    <row r="420304" customFormat="1"/>
    <row r="420305" customFormat="1"/>
    <row r="420306" customFormat="1"/>
    <row r="420307" customFormat="1"/>
    <row r="420308" customFormat="1"/>
    <row r="420309" customFormat="1"/>
    <row r="420310" customFormat="1"/>
    <row r="420311" customFormat="1"/>
    <row r="420312" customFormat="1"/>
    <row r="420313" customFormat="1"/>
    <row r="420314" customFormat="1"/>
    <row r="420315" customFormat="1"/>
    <row r="420316" customFormat="1"/>
    <row r="420317" customFormat="1"/>
    <row r="420318" customFormat="1"/>
    <row r="420319" customFormat="1"/>
    <row r="420320" customFormat="1"/>
    <row r="420321" customFormat="1"/>
    <row r="420322" customFormat="1"/>
    <row r="420323" customFormat="1"/>
    <row r="420324" customFormat="1"/>
    <row r="420325" customFormat="1"/>
    <row r="420326" customFormat="1"/>
    <row r="420327" customFormat="1"/>
    <row r="420328" customFormat="1"/>
    <row r="420329" customFormat="1"/>
    <row r="420330" customFormat="1"/>
    <row r="420331" customFormat="1"/>
    <row r="420332" customFormat="1"/>
    <row r="420333" customFormat="1"/>
    <row r="420334" customFormat="1"/>
    <row r="420335" customFormat="1"/>
    <row r="420336" customFormat="1"/>
    <row r="420337" customFormat="1"/>
    <row r="420338" customFormat="1"/>
    <row r="420339" customFormat="1"/>
    <row r="420340" customFormat="1"/>
    <row r="420341" customFormat="1"/>
    <row r="420342" customFormat="1"/>
    <row r="420343" customFormat="1"/>
    <row r="420344" customFormat="1"/>
    <row r="420345" customFormat="1"/>
    <row r="420346" customFormat="1"/>
    <row r="420347" customFormat="1"/>
    <row r="420348" customFormat="1"/>
    <row r="420349" customFormat="1"/>
    <row r="420350" customFormat="1"/>
    <row r="420351" customFormat="1"/>
    <row r="420352" customFormat="1"/>
    <row r="420353" customFormat="1"/>
    <row r="420354" customFormat="1"/>
    <row r="420355" customFormat="1"/>
    <row r="420356" customFormat="1"/>
    <row r="420357" customFormat="1"/>
    <row r="420358" customFormat="1"/>
    <row r="420359" customFormat="1"/>
    <row r="420360" customFormat="1"/>
    <row r="420361" customFormat="1"/>
    <row r="420362" customFormat="1"/>
    <row r="420363" customFormat="1"/>
    <row r="420364" customFormat="1"/>
    <row r="420365" customFormat="1"/>
    <row r="420366" customFormat="1"/>
    <row r="420367" customFormat="1"/>
    <row r="420368" customFormat="1"/>
    <row r="420369" customFormat="1"/>
    <row r="420370" customFormat="1"/>
    <row r="420371" customFormat="1"/>
    <row r="420372" customFormat="1"/>
    <row r="420373" customFormat="1"/>
    <row r="420374" customFormat="1"/>
    <row r="420375" customFormat="1"/>
    <row r="420376" customFormat="1"/>
    <row r="420377" customFormat="1"/>
    <row r="420378" customFormat="1"/>
    <row r="420379" customFormat="1"/>
    <row r="420380" customFormat="1"/>
    <row r="420381" customFormat="1"/>
    <row r="420382" customFormat="1"/>
    <row r="420383" customFormat="1"/>
    <row r="420384" customFormat="1"/>
    <row r="420385" customFormat="1"/>
    <row r="420386" customFormat="1"/>
    <row r="420387" customFormat="1"/>
    <row r="420388" customFormat="1"/>
    <row r="420389" customFormat="1"/>
    <row r="420390" customFormat="1"/>
    <row r="420391" customFormat="1"/>
    <row r="420392" customFormat="1"/>
    <row r="420393" customFormat="1"/>
    <row r="420394" customFormat="1"/>
    <row r="420395" customFormat="1"/>
    <row r="420396" customFormat="1"/>
    <row r="420397" customFormat="1"/>
    <row r="420398" customFormat="1"/>
    <row r="420399" customFormat="1"/>
    <row r="420400" customFormat="1"/>
    <row r="420401" customFormat="1"/>
    <row r="420402" customFormat="1"/>
    <row r="420403" customFormat="1"/>
    <row r="420404" customFormat="1"/>
    <row r="420405" customFormat="1"/>
    <row r="420406" customFormat="1"/>
    <row r="420407" customFormat="1"/>
    <row r="420408" customFormat="1"/>
    <row r="420409" customFormat="1"/>
    <row r="420410" customFormat="1"/>
    <row r="420411" customFormat="1"/>
    <row r="420412" customFormat="1"/>
    <row r="420413" customFormat="1"/>
    <row r="420414" customFormat="1"/>
    <row r="420415" customFormat="1"/>
    <row r="420416" customFormat="1"/>
    <row r="420417" customFormat="1"/>
    <row r="420418" customFormat="1"/>
    <row r="420419" customFormat="1"/>
    <row r="420420" customFormat="1"/>
    <row r="420421" customFormat="1"/>
    <row r="420422" customFormat="1"/>
    <row r="420423" customFormat="1"/>
    <row r="420424" customFormat="1"/>
    <row r="420425" customFormat="1"/>
    <row r="420426" customFormat="1"/>
    <row r="420427" customFormat="1"/>
    <row r="420428" customFormat="1"/>
    <row r="420429" customFormat="1"/>
    <row r="420430" customFormat="1"/>
    <row r="420431" customFormat="1"/>
    <row r="420432" customFormat="1"/>
    <row r="420433" customFormat="1"/>
    <row r="420434" customFormat="1"/>
    <row r="420435" customFormat="1"/>
    <row r="420436" customFormat="1"/>
    <row r="420437" customFormat="1"/>
    <row r="420438" customFormat="1"/>
    <row r="420439" customFormat="1"/>
    <row r="420440" customFormat="1"/>
    <row r="420441" customFormat="1"/>
    <row r="420442" customFormat="1"/>
    <row r="420443" customFormat="1"/>
    <row r="420444" customFormat="1"/>
    <row r="420445" customFormat="1"/>
    <row r="420446" customFormat="1"/>
    <row r="420447" customFormat="1"/>
    <row r="420448" customFormat="1"/>
    <row r="420449" customFormat="1"/>
    <row r="420450" customFormat="1"/>
    <row r="420451" customFormat="1"/>
    <row r="420452" customFormat="1"/>
    <row r="420453" customFormat="1"/>
    <row r="420454" customFormat="1"/>
    <row r="420455" customFormat="1"/>
    <row r="420456" customFormat="1"/>
    <row r="420457" customFormat="1"/>
    <row r="420458" customFormat="1"/>
    <row r="420459" customFormat="1"/>
    <row r="420460" customFormat="1"/>
    <row r="420461" customFormat="1"/>
    <row r="420462" customFormat="1"/>
    <row r="420463" customFormat="1"/>
    <row r="420464" customFormat="1"/>
    <row r="420465" customFormat="1"/>
    <row r="420466" customFormat="1"/>
    <row r="420467" customFormat="1"/>
    <row r="420468" customFormat="1"/>
    <row r="420469" customFormat="1"/>
    <row r="420470" customFormat="1"/>
    <row r="420471" customFormat="1"/>
    <row r="420472" customFormat="1"/>
    <row r="420473" customFormat="1"/>
    <row r="420474" customFormat="1"/>
    <row r="420475" customFormat="1"/>
    <row r="420476" customFormat="1"/>
    <row r="420477" customFormat="1"/>
    <row r="420478" customFormat="1"/>
    <row r="420479" customFormat="1"/>
    <row r="420480" customFormat="1"/>
    <row r="420481" customFormat="1"/>
    <row r="420482" customFormat="1"/>
    <row r="420483" customFormat="1"/>
    <row r="420484" customFormat="1"/>
    <row r="420485" customFormat="1"/>
    <row r="420486" customFormat="1"/>
    <row r="420487" customFormat="1"/>
    <row r="420488" customFormat="1"/>
    <row r="420489" customFormat="1"/>
    <row r="420490" customFormat="1"/>
    <row r="420491" customFormat="1"/>
    <row r="420492" customFormat="1"/>
    <row r="420493" customFormat="1"/>
    <row r="420494" customFormat="1"/>
    <row r="420495" customFormat="1"/>
    <row r="420496" customFormat="1"/>
    <row r="420497" customFormat="1"/>
    <row r="420498" customFormat="1"/>
    <row r="420499" customFormat="1"/>
    <row r="420500" customFormat="1"/>
    <row r="420501" customFormat="1"/>
    <row r="420502" customFormat="1"/>
    <row r="420503" customFormat="1"/>
    <row r="420504" customFormat="1"/>
    <row r="420505" customFormat="1"/>
    <row r="420506" customFormat="1"/>
    <row r="420507" customFormat="1"/>
    <row r="420508" customFormat="1"/>
    <row r="420509" customFormat="1"/>
    <row r="420510" customFormat="1"/>
    <row r="420511" customFormat="1"/>
    <row r="420512" customFormat="1"/>
    <row r="420513" customFormat="1"/>
    <row r="420514" customFormat="1"/>
    <row r="420515" customFormat="1"/>
    <row r="420516" customFormat="1"/>
    <row r="420517" customFormat="1"/>
    <row r="420518" customFormat="1"/>
    <row r="420519" customFormat="1"/>
    <row r="420520" customFormat="1"/>
    <row r="420521" customFormat="1"/>
    <row r="420522" customFormat="1"/>
    <row r="420523" customFormat="1"/>
    <row r="420524" customFormat="1"/>
    <row r="420525" customFormat="1"/>
    <row r="420526" customFormat="1"/>
    <row r="420527" customFormat="1"/>
    <row r="420528" customFormat="1"/>
    <row r="420529" customFormat="1"/>
    <row r="420530" customFormat="1"/>
    <row r="420531" customFormat="1"/>
    <row r="420532" customFormat="1"/>
    <row r="420533" customFormat="1"/>
    <row r="420534" customFormat="1"/>
    <row r="420535" customFormat="1"/>
    <row r="420536" customFormat="1"/>
    <row r="420537" customFormat="1"/>
    <row r="420538" customFormat="1"/>
    <row r="420539" customFormat="1"/>
    <row r="420540" customFormat="1"/>
    <row r="420541" customFormat="1"/>
    <row r="420542" customFormat="1"/>
    <row r="420543" customFormat="1"/>
    <row r="420544" customFormat="1"/>
    <row r="420545" customFormat="1"/>
    <row r="420546" customFormat="1"/>
    <row r="420547" customFormat="1"/>
    <row r="420548" customFormat="1"/>
    <row r="420549" customFormat="1"/>
    <row r="420550" customFormat="1"/>
    <row r="420551" customFormat="1"/>
    <row r="420552" customFormat="1"/>
    <row r="420553" customFormat="1"/>
    <row r="420554" customFormat="1"/>
    <row r="420555" customFormat="1"/>
    <row r="420556" customFormat="1"/>
    <row r="420557" customFormat="1"/>
    <row r="420558" customFormat="1"/>
    <row r="420559" customFormat="1"/>
    <row r="420560" customFormat="1"/>
    <row r="420561" customFormat="1"/>
    <row r="420562" customFormat="1"/>
    <row r="420563" customFormat="1"/>
    <row r="420564" customFormat="1"/>
    <row r="420565" customFormat="1"/>
    <row r="420566" customFormat="1"/>
    <row r="420567" customFormat="1"/>
    <row r="420568" customFormat="1"/>
    <row r="420569" customFormat="1"/>
    <row r="420570" customFormat="1"/>
    <row r="420571" customFormat="1"/>
    <row r="420572" customFormat="1"/>
    <row r="420573" customFormat="1"/>
    <row r="420574" customFormat="1"/>
    <row r="420575" customFormat="1"/>
    <row r="420576" customFormat="1"/>
    <row r="420577" customFormat="1"/>
    <row r="420578" customFormat="1"/>
    <row r="420579" customFormat="1"/>
    <row r="420580" customFormat="1"/>
    <row r="420581" customFormat="1"/>
    <row r="420582" customFormat="1"/>
    <row r="420583" customFormat="1"/>
    <row r="420584" customFormat="1"/>
    <row r="420585" customFormat="1"/>
    <row r="420586" customFormat="1"/>
    <row r="420587" customFormat="1"/>
    <row r="420588" customFormat="1"/>
    <row r="420589" customFormat="1"/>
    <row r="420590" customFormat="1"/>
    <row r="420591" customFormat="1"/>
    <row r="420592" customFormat="1"/>
    <row r="420593" customFormat="1"/>
    <row r="420594" customFormat="1"/>
    <row r="420595" customFormat="1"/>
    <row r="420596" customFormat="1"/>
    <row r="420597" customFormat="1"/>
    <row r="420598" customFormat="1"/>
    <row r="420599" customFormat="1"/>
    <row r="420600" customFormat="1"/>
    <row r="420601" customFormat="1"/>
    <row r="420602" customFormat="1"/>
    <row r="420603" customFormat="1"/>
    <row r="420604" customFormat="1"/>
    <row r="420605" customFormat="1"/>
    <row r="420606" customFormat="1"/>
    <row r="420607" customFormat="1"/>
    <row r="420608" customFormat="1"/>
    <row r="420609" customFormat="1"/>
    <row r="420610" customFormat="1"/>
    <row r="420611" customFormat="1"/>
    <row r="420612" customFormat="1"/>
    <row r="420613" customFormat="1"/>
    <row r="420614" customFormat="1"/>
    <row r="420615" customFormat="1"/>
    <row r="420616" customFormat="1"/>
    <row r="420617" customFormat="1"/>
    <row r="420618" customFormat="1"/>
    <row r="420619" customFormat="1"/>
    <row r="420620" customFormat="1"/>
    <row r="420621" customFormat="1"/>
    <row r="420622" customFormat="1"/>
    <row r="420623" customFormat="1"/>
    <row r="420624" customFormat="1"/>
    <row r="420625" customFormat="1"/>
    <row r="420626" customFormat="1"/>
    <row r="420627" customFormat="1"/>
    <row r="420628" customFormat="1"/>
    <row r="420629" customFormat="1"/>
    <row r="420630" customFormat="1"/>
    <row r="420631" customFormat="1"/>
    <row r="420632" customFormat="1"/>
    <row r="420633" customFormat="1"/>
    <row r="420634" customFormat="1"/>
    <row r="420635" customFormat="1"/>
    <row r="420636" customFormat="1"/>
    <row r="420637" customFormat="1"/>
    <row r="420638" customFormat="1"/>
    <row r="420639" customFormat="1"/>
    <row r="420640" customFormat="1"/>
    <row r="420641" customFormat="1"/>
    <row r="420642" customFormat="1"/>
    <row r="420643" customFormat="1"/>
    <row r="420644" customFormat="1"/>
    <row r="420645" customFormat="1"/>
    <row r="420646" customFormat="1"/>
    <row r="420647" customFormat="1"/>
    <row r="420648" customFormat="1"/>
    <row r="420649" customFormat="1"/>
    <row r="420650" customFormat="1"/>
    <row r="420651" customFormat="1"/>
    <row r="420652" customFormat="1"/>
    <row r="420653" customFormat="1"/>
    <row r="420654" customFormat="1"/>
    <row r="420655" customFormat="1"/>
    <row r="420656" customFormat="1"/>
    <row r="420657" customFormat="1"/>
    <row r="420658" customFormat="1"/>
    <row r="420659" customFormat="1"/>
    <row r="420660" customFormat="1"/>
    <row r="420661" customFormat="1"/>
    <row r="420662" customFormat="1"/>
    <row r="420663" customFormat="1"/>
    <row r="420664" customFormat="1"/>
    <row r="420665" customFormat="1"/>
    <row r="420666" customFormat="1"/>
    <row r="420667" customFormat="1"/>
    <row r="420668" customFormat="1"/>
    <row r="420669" customFormat="1"/>
    <row r="420670" customFormat="1"/>
    <row r="420671" customFormat="1"/>
    <row r="420672" customFormat="1"/>
    <row r="420673" customFormat="1"/>
    <row r="420674" customFormat="1"/>
    <row r="420675" customFormat="1"/>
    <row r="420676" customFormat="1"/>
    <row r="420677" customFormat="1"/>
    <row r="420678" customFormat="1"/>
    <row r="420679" customFormat="1"/>
    <row r="420680" customFormat="1"/>
    <row r="420681" customFormat="1"/>
    <row r="420682" customFormat="1"/>
    <row r="420683" customFormat="1"/>
    <row r="420684" customFormat="1"/>
    <row r="420685" customFormat="1"/>
    <row r="420686" customFormat="1"/>
    <row r="420687" customFormat="1"/>
    <row r="420688" customFormat="1"/>
    <row r="420689" customFormat="1"/>
    <row r="420690" customFormat="1"/>
    <row r="420691" customFormat="1"/>
    <row r="420692" customFormat="1"/>
    <row r="420693" customFormat="1"/>
    <row r="420694" customFormat="1"/>
    <row r="420695" customFormat="1"/>
    <row r="420696" customFormat="1"/>
    <row r="420697" customFormat="1"/>
    <row r="420698" customFormat="1"/>
    <row r="420699" customFormat="1"/>
    <row r="420700" customFormat="1"/>
    <row r="420701" customFormat="1"/>
    <row r="420702" customFormat="1"/>
    <row r="420703" customFormat="1"/>
    <row r="420704" customFormat="1"/>
    <row r="420705" customFormat="1"/>
    <row r="420706" customFormat="1"/>
    <row r="420707" customFormat="1"/>
    <row r="420708" customFormat="1"/>
    <row r="420709" customFormat="1"/>
    <row r="420710" customFormat="1"/>
    <row r="420711" customFormat="1"/>
    <row r="420712" customFormat="1"/>
    <row r="420713" customFormat="1"/>
    <row r="420714" customFormat="1"/>
    <row r="420715" customFormat="1"/>
    <row r="420716" customFormat="1"/>
    <row r="420717" customFormat="1"/>
    <row r="420718" customFormat="1"/>
    <row r="420719" customFormat="1"/>
    <row r="420720" customFormat="1"/>
    <row r="420721" customFormat="1"/>
    <row r="420722" customFormat="1"/>
    <row r="420723" customFormat="1"/>
    <row r="420724" customFormat="1"/>
    <row r="420725" customFormat="1"/>
    <row r="420726" customFormat="1"/>
    <row r="420727" customFormat="1"/>
    <row r="420728" customFormat="1"/>
    <row r="420729" customFormat="1"/>
    <row r="420730" customFormat="1"/>
    <row r="420731" customFormat="1"/>
    <row r="420732" customFormat="1"/>
    <row r="420733" customFormat="1"/>
    <row r="420734" customFormat="1"/>
    <row r="420735" customFormat="1"/>
    <row r="420736" customFormat="1"/>
    <row r="420737" customFormat="1"/>
    <row r="420738" customFormat="1"/>
    <row r="420739" customFormat="1"/>
    <row r="420740" customFormat="1"/>
    <row r="420741" customFormat="1"/>
    <row r="420742" customFormat="1"/>
    <row r="420743" customFormat="1"/>
    <row r="420744" customFormat="1"/>
    <row r="420745" customFormat="1"/>
    <row r="420746" customFormat="1"/>
    <row r="420747" customFormat="1"/>
    <row r="420748" customFormat="1"/>
    <row r="420749" customFormat="1"/>
    <row r="420750" customFormat="1"/>
    <row r="420751" customFormat="1"/>
    <row r="420752" customFormat="1"/>
    <row r="420753" customFormat="1"/>
    <row r="420754" customFormat="1"/>
    <row r="420755" customFormat="1"/>
    <row r="420756" customFormat="1"/>
    <row r="420757" customFormat="1"/>
    <row r="420758" customFormat="1"/>
    <row r="420759" customFormat="1"/>
    <row r="420760" customFormat="1"/>
    <row r="420761" customFormat="1"/>
    <row r="420762" customFormat="1"/>
    <row r="420763" customFormat="1"/>
    <row r="420764" customFormat="1"/>
    <row r="420765" customFormat="1"/>
    <row r="420766" customFormat="1"/>
    <row r="420767" customFormat="1"/>
    <row r="420768" customFormat="1"/>
    <row r="420769" customFormat="1"/>
    <row r="420770" customFormat="1"/>
    <row r="420771" customFormat="1"/>
    <row r="420772" customFormat="1"/>
    <row r="420773" customFormat="1"/>
    <row r="420774" customFormat="1"/>
    <row r="420775" customFormat="1"/>
    <row r="420776" customFormat="1"/>
    <row r="420777" customFormat="1"/>
    <row r="420778" customFormat="1"/>
    <row r="420779" customFormat="1"/>
    <row r="420780" customFormat="1"/>
    <row r="420781" customFormat="1"/>
    <row r="420782" customFormat="1"/>
    <row r="420783" customFormat="1"/>
    <row r="420784" customFormat="1"/>
    <row r="420785" customFormat="1"/>
    <row r="420786" customFormat="1"/>
    <row r="420787" customFormat="1"/>
    <row r="420788" customFormat="1"/>
    <row r="420789" customFormat="1"/>
    <row r="420790" customFormat="1"/>
    <row r="420791" customFormat="1"/>
    <row r="420792" customFormat="1"/>
    <row r="420793" customFormat="1"/>
    <row r="420794" customFormat="1"/>
    <row r="420795" customFormat="1"/>
    <row r="420796" customFormat="1"/>
    <row r="420797" customFormat="1"/>
    <row r="420798" customFormat="1"/>
    <row r="420799" customFormat="1"/>
    <row r="420800" customFormat="1"/>
    <row r="420801" customFormat="1"/>
    <row r="420802" customFormat="1"/>
    <row r="420803" customFormat="1"/>
    <row r="420804" customFormat="1"/>
    <row r="420805" customFormat="1"/>
    <row r="420806" customFormat="1"/>
    <row r="420807" customFormat="1"/>
    <row r="420808" customFormat="1"/>
    <row r="420809" customFormat="1"/>
    <row r="420810" customFormat="1"/>
    <row r="420811" customFormat="1"/>
    <row r="420812" customFormat="1"/>
    <row r="420813" customFormat="1"/>
    <row r="420814" customFormat="1"/>
    <row r="420815" customFormat="1"/>
    <row r="420816" customFormat="1"/>
    <row r="420817" customFormat="1"/>
    <row r="420818" customFormat="1"/>
    <row r="420819" customFormat="1"/>
    <row r="420820" customFormat="1"/>
    <row r="420821" customFormat="1"/>
    <row r="420822" customFormat="1"/>
    <row r="420823" customFormat="1"/>
    <row r="420824" customFormat="1"/>
    <row r="420825" customFormat="1"/>
    <row r="420826" customFormat="1"/>
    <row r="420827" customFormat="1"/>
    <row r="420828" customFormat="1"/>
    <row r="420829" customFormat="1"/>
    <row r="420830" customFormat="1"/>
    <row r="420831" customFormat="1"/>
    <row r="420832" customFormat="1"/>
    <row r="420833" customFormat="1"/>
    <row r="420834" customFormat="1"/>
    <row r="420835" customFormat="1"/>
    <row r="420836" customFormat="1"/>
    <row r="420837" customFormat="1"/>
    <row r="420838" customFormat="1"/>
    <row r="420839" customFormat="1"/>
    <row r="420840" customFormat="1"/>
    <row r="420841" customFormat="1"/>
    <row r="420842" customFormat="1"/>
    <row r="420843" customFormat="1"/>
    <row r="420844" customFormat="1"/>
    <row r="420845" customFormat="1"/>
    <row r="420846" customFormat="1"/>
    <row r="420847" customFormat="1"/>
    <row r="420848" customFormat="1"/>
    <row r="420849" customFormat="1"/>
    <row r="420850" customFormat="1"/>
    <row r="420851" customFormat="1"/>
    <row r="420852" customFormat="1"/>
    <row r="420853" customFormat="1"/>
    <row r="420854" customFormat="1"/>
    <row r="420855" customFormat="1"/>
    <row r="420856" customFormat="1"/>
    <row r="420857" customFormat="1"/>
    <row r="420858" customFormat="1"/>
    <row r="420859" customFormat="1"/>
    <row r="420860" customFormat="1"/>
    <row r="420861" customFormat="1"/>
    <row r="420862" customFormat="1"/>
    <row r="420863" customFormat="1"/>
    <row r="420864" customFormat="1"/>
    <row r="420865" customFormat="1"/>
    <row r="420866" customFormat="1"/>
    <row r="420867" customFormat="1"/>
    <row r="420868" customFormat="1"/>
    <row r="420869" customFormat="1"/>
    <row r="420870" customFormat="1"/>
    <row r="420871" customFormat="1"/>
    <row r="420872" customFormat="1"/>
    <row r="420873" customFormat="1"/>
    <row r="420874" customFormat="1"/>
    <row r="420875" customFormat="1"/>
    <row r="420876" customFormat="1"/>
    <row r="420877" customFormat="1"/>
    <row r="420878" customFormat="1"/>
    <row r="420879" customFormat="1"/>
    <row r="420880" customFormat="1"/>
    <row r="420881" customFormat="1"/>
    <row r="420882" customFormat="1"/>
    <row r="420883" customFormat="1"/>
    <row r="420884" customFormat="1"/>
    <row r="420885" customFormat="1"/>
    <row r="420886" customFormat="1"/>
    <row r="420887" customFormat="1"/>
    <row r="420888" customFormat="1"/>
    <row r="420889" customFormat="1"/>
    <row r="420890" customFormat="1"/>
    <row r="420891" customFormat="1"/>
    <row r="420892" customFormat="1"/>
    <row r="420893" customFormat="1"/>
    <row r="420894" customFormat="1"/>
    <row r="420895" customFormat="1"/>
    <row r="420896" customFormat="1"/>
    <row r="420897" customFormat="1"/>
    <row r="420898" customFormat="1"/>
    <row r="420899" customFormat="1"/>
    <row r="420900" customFormat="1"/>
    <row r="420901" customFormat="1"/>
    <row r="420902" customFormat="1"/>
    <row r="420903" customFormat="1"/>
    <row r="420904" customFormat="1"/>
    <row r="420905" customFormat="1"/>
    <row r="420906" customFormat="1"/>
    <row r="420907" customFormat="1"/>
    <row r="420908" customFormat="1"/>
    <row r="420909" customFormat="1"/>
    <row r="420910" customFormat="1"/>
    <row r="420911" customFormat="1"/>
    <row r="420912" customFormat="1"/>
    <row r="420913" customFormat="1"/>
    <row r="420914" customFormat="1"/>
    <row r="420915" customFormat="1"/>
    <row r="420916" customFormat="1"/>
    <row r="420917" customFormat="1"/>
    <row r="420918" customFormat="1"/>
    <row r="420919" customFormat="1"/>
    <row r="420920" customFormat="1"/>
    <row r="420921" customFormat="1"/>
    <row r="420922" customFormat="1"/>
    <row r="420923" customFormat="1"/>
    <row r="420924" customFormat="1"/>
    <row r="420925" customFormat="1"/>
    <row r="420926" customFormat="1"/>
    <row r="420927" customFormat="1"/>
    <row r="420928" customFormat="1"/>
    <row r="420929" customFormat="1"/>
    <row r="420930" customFormat="1"/>
    <row r="420931" customFormat="1"/>
    <row r="420932" customFormat="1"/>
    <row r="420933" customFormat="1"/>
    <row r="420934" customFormat="1"/>
    <row r="420935" customFormat="1"/>
    <row r="420936" customFormat="1"/>
    <row r="420937" customFormat="1"/>
    <row r="420938" customFormat="1"/>
    <row r="420939" customFormat="1"/>
    <row r="420940" customFormat="1"/>
    <row r="420941" customFormat="1"/>
    <row r="420942" customFormat="1"/>
    <row r="420943" customFormat="1"/>
    <row r="420944" customFormat="1"/>
    <row r="420945" customFormat="1"/>
    <row r="420946" customFormat="1"/>
    <row r="420947" customFormat="1"/>
    <row r="420948" customFormat="1"/>
    <row r="420949" customFormat="1"/>
    <row r="420950" customFormat="1"/>
    <row r="420951" customFormat="1"/>
    <row r="420952" customFormat="1"/>
    <row r="420953" customFormat="1"/>
    <row r="420954" customFormat="1"/>
    <row r="420955" customFormat="1"/>
    <row r="420956" customFormat="1"/>
    <row r="420957" customFormat="1"/>
    <row r="420958" customFormat="1"/>
    <row r="420959" customFormat="1"/>
    <row r="420960" customFormat="1"/>
    <row r="420961" customFormat="1"/>
    <row r="420962" customFormat="1"/>
    <row r="420963" customFormat="1"/>
    <row r="420964" customFormat="1"/>
    <row r="420965" customFormat="1"/>
    <row r="420966" customFormat="1"/>
    <row r="420967" customFormat="1"/>
    <row r="420968" customFormat="1"/>
    <row r="420969" customFormat="1"/>
    <row r="420970" customFormat="1"/>
    <row r="420971" customFormat="1"/>
    <row r="420972" customFormat="1"/>
    <row r="420973" customFormat="1"/>
    <row r="420974" customFormat="1"/>
    <row r="420975" customFormat="1"/>
    <row r="420976" customFormat="1"/>
    <row r="420977" customFormat="1"/>
    <row r="420978" customFormat="1"/>
    <row r="420979" customFormat="1"/>
    <row r="420980" customFormat="1"/>
    <row r="420981" customFormat="1"/>
    <row r="420982" customFormat="1"/>
    <row r="420983" customFormat="1"/>
    <row r="420984" customFormat="1"/>
    <row r="420985" customFormat="1"/>
    <row r="420986" customFormat="1"/>
    <row r="420987" customFormat="1"/>
    <row r="420988" customFormat="1"/>
    <row r="420989" customFormat="1"/>
    <row r="420990" customFormat="1"/>
    <row r="420991" customFormat="1"/>
    <row r="420992" customFormat="1"/>
    <row r="420993" customFormat="1"/>
    <row r="420994" customFormat="1"/>
    <row r="420995" customFormat="1"/>
    <row r="420996" customFormat="1"/>
    <row r="420997" customFormat="1"/>
    <row r="420998" customFormat="1"/>
    <row r="420999" customFormat="1"/>
    <row r="421000" customFormat="1"/>
    <row r="421001" customFormat="1"/>
    <row r="421002" customFormat="1"/>
    <row r="421003" customFormat="1"/>
    <row r="421004" customFormat="1"/>
    <row r="421005" customFormat="1"/>
    <row r="421006" customFormat="1"/>
    <row r="421007" customFormat="1"/>
    <row r="421008" customFormat="1"/>
    <row r="421009" customFormat="1"/>
    <row r="421010" customFormat="1"/>
    <row r="421011" customFormat="1"/>
    <row r="421012" customFormat="1"/>
    <row r="421013" customFormat="1"/>
    <row r="421014" customFormat="1"/>
    <row r="421015" customFormat="1"/>
    <row r="421016" customFormat="1"/>
    <row r="421017" customFormat="1"/>
    <row r="421018" customFormat="1"/>
    <row r="421019" customFormat="1"/>
    <row r="421020" customFormat="1"/>
    <row r="421021" customFormat="1"/>
    <row r="421022" customFormat="1"/>
    <row r="421023" customFormat="1"/>
    <row r="421024" customFormat="1"/>
    <row r="421025" customFormat="1"/>
    <row r="421026" customFormat="1"/>
    <row r="421027" customFormat="1"/>
    <row r="421028" customFormat="1"/>
    <row r="421029" customFormat="1"/>
    <row r="421030" customFormat="1"/>
    <row r="421031" customFormat="1"/>
    <row r="421032" customFormat="1"/>
    <row r="421033" customFormat="1"/>
    <row r="421034" customFormat="1"/>
    <row r="421035" customFormat="1"/>
    <row r="421036" customFormat="1"/>
    <row r="421037" customFormat="1"/>
    <row r="421038" customFormat="1"/>
    <row r="421039" customFormat="1"/>
    <row r="421040" customFormat="1"/>
    <row r="421041" customFormat="1"/>
    <row r="421042" customFormat="1"/>
    <row r="421043" customFormat="1"/>
    <row r="421044" customFormat="1"/>
    <row r="421045" customFormat="1"/>
    <row r="421046" customFormat="1"/>
    <row r="421047" customFormat="1"/>
    <row r="421048" customFormat="1"/>
    <row r="421049" customFormat="1"/>
    <row r="421050" customFormat="1"/>
    <row r="421051" customFormat="1"/>
    <row r="421052" customFormat="1"/>
    <row r="421053" customFormat="1"/>
    <row r="421054" customFormat="1"/>
    <row r="421055" customFormat="1"/>
    <row r="421056" customFormat="1"/>
    <row r="421057" customFormat="1"/>
    <row r="421058" customFormat="1"/>
    <row r="421059" customFormat="1"/>
    <row r="421060" customFormat="1"/>
    <row r="421061" customFormat="1"/>
    <row r="421062" customFormat="1"/>
    <row r="421063" customFormat="1"/>
    <row r="421064" customFormat="1"/>
    <row r="421065" customFormat="1"/>
    <row r="421066" customFormat="1"/>
    <row r="421067" customFormat="1"/>
    <row r="421068" customFormat="1"/>
    <row r="421069" customFormat="1"/>
    <row r="421070" customFormat="1"/>
    <row r="421071" customFormat="1"/>
    <row r="421072" customFormat="1"/>
    <row r="421073" customFormat="1"/>
    <row r="421074" customFormat="1"/>
    <row r="421075" customFormat="1"/>
    <row r="421076" customFormat="1"/>
    <row r="421077" customFormat="1"/>
    <row r="421078" customFormat="1"/>
    <row r="421079" customFormat="1"/>
    <row r="421080" customFormat="1"/>
    <row r="421081" customFormat="1"/>
    <row r="421082" customFormat="1"/>
    <row r="421083" customFormat="1"/>
    <row r="421084" customFormat="1"/>
    <row r="421085" customFormat="1"/>
    <row r="421086" customFormat="1"/>
    <row r="421087" customFormat="1"/>
    <row r="421088" customFormat="1"/>
    <row r="421089" customFormat="1"/>
    <row r="421090" customFormat="1"/>
    <row r="421091" customFormat="1"/>
    <row r="421092" customFormat="1"/>
    <row r="421093" customFormat="1"/>
    <row r="421094" customFormat="1"/>
    <row r="421095" customFormat="1"/>
    <row r="421096" customFormat="1"/>
    <row r="421097" customFormat="1"/>
    <row r="421098" customFormat="1"/>
    <row r="421099" customFormat="1"/>
    <row r="421100" customFormat="1"/>
    <row r="421101" customFormat="1"/>
    <row r="421102" customFormat="1"/>
    <row r="421103" customFormat="1"/>
    <row r="421104" customFormat="1"/>
    <row r="421105" customFormat="1"/>
    <row r="421106" customFormat="1"/>
    <row r="421107" customFormat="1"/>
    <row r="421108" customFormat="1"/>
    <row r="421109" customFormat="1"/>
    <row r="421110" customFormat="1"/>
    <row r="421111" customFormat="1"/>
    <row r="421112" customFormat="1"/>
    <row r="421113" customFormat="1"/>
    <row r="421114" customFormat="1"/>
    <row r="421115" customFormat="1"/>
    <row r="421116" customFormat="1"/>
    <row r="421117" customFormat="1"/>
    <row r="421118" customFormat="1"/>
    <row r="421119" customFormat="1"/>
    <row r="421120" customFormat="1"/>
    <row r="421121" customFormat="1"/>
    <row r="421122" customFormat="1"/>
    <row r="421123" customFormat="1"/>
    <row r="421124" customFormat="1"/>
    <row r="421125" customFormat="1"/>
    <row r="421126" customFormat="1"/>
    <row r="421127" customFormat="1"/>
    <row r="421128" customFormat="1"/>
    <row r="421129" customFormat="1"/>
    <row r="421130" customFormat="1"/>
    <row r="421131" customFormat="1"/>
    <row r="421132" customFormat="1"/>
    <row r="421133" customFormat="1"/>
    <row r="421134" customFormat="1"/>
    <row r="421135" customFormat="1"/>
    <row r="421136" customFormat="1"/>
    <row r="421137" customFormat="1"/>
    <row r="421138" customFormat="1"/>
    <row r="421139" customFormat="1"/>
    <row r="421140" customFormat="1"/>
    <row r="421141" customFormat="1"/>
    <row r="421142" customFormat="1"/>
    <row r="421143" customFormat="1"/>
    <row r="421144" customFormat="1"/>
    <row r="421145" customFormat="1"/>
    <row r="421146" customFormat="1"/>
    <row r="421147" customFormat="1"/>
    <row r="421148" customFormat="1"/>
    <row r="421149" customFormat="1"/>
    <row r="421150" customFormat="1"/>
    <row r="421151" customFormat="1"/>
    <row r="421152" customFormat="1"/>
    <row r="421153" customFormat="1"/>
    <row r="421154" customFormat="1"/>
    <row r="421155" customFormat="1"/>
    <row r="421156" customFormat="1"/>
    <row r="421157" customFormat="1"/>
    <row r="421158" customFormat="1"/>
    <row r="421159" customFormat="1"/>
    <row r="421160" customFormat="1"/>
    <row r="421161" customFormat="1"/>
    <row r="421162" customFormat="1"/>
    <row r="421163" customFormat="1"/>
    <row r="421164" customFormat="1"/>
    <row r="421165" customFormat="1"/>
    <row r="421166" customFormat="1"/>
    <row r="421167" customFormat="1"/>
    <row r="421168" customFormat="1"/>
    <row r="421169" customFormat="1"/>
    <row r="421170" customFormat="1"/>
    <row r="421171" customFormat="1"/>
    <row r="421172" customFormat="1"/>
    <row r="421173" customFormat="1"/>
    <row r="421174" customFormat="1"/>
    <row r="421175" customFormat="1"/>
    <row r="421176" customFormat="1"/>
    <row r="421177" customFormat="1"/>
    <row r="421178" customFormat="1"/>
    <row r="421179" customFormat="1"/>
    <row r="421180" customFormat="1"/>
    <row r="421181" customFormat="1"/>
    <row r="421182" customFormat="1"/>
    <row r="421183" customFormat="1"/>
    <row r="421184" customFormat="1"/>
    <row r="421185" customFormat="1"/>
    <row r="421186" customFormat="1"/>
    <row r="421187" customFormat="1"/>
    <row r="421188" customFormat="1"/>
    <row r="421189" customFormat="1"/>
    <row r="421190" customFormat="1"/>
    <row r="421191" customFormat="1"/>
    <row r="421192" customFormat="1"/>
    <row r="421193" customFormat="1"/>
    <row r="421194" customFormat="1"/>
    <row r="421195" customFormat="1"/>
    <row r="421196" customFormat="1"/>
    <row r="421197" customFormat="1"/>
    <row r="421198" customFormat="1"/>
    <row r="421199" customFormat="1"/>
    <row r="421200" customFormat="1"/>
    <row r="421201" customFormat="1"/>
    <row r="421202" customFormat="1"/>
    <row r="421203" customFormat="1"/>
    <row r="421204" customFormat="1"/>
    <row r="421205" customFormat="1"/>
    <row r="421206" customFormat="1"/>
    <row r="421207" customFormat="1"/>
    <row r="421208" customFormat="1"/>
    <row r="421209" customFormat="1"/>
    <row r="421210" customFormat="1"/>
    <row r="421211" customFormat="1"/>
    <row r="421212" customFormat="1"/>
    <row r="421213" customFormat="1"/>
    <row r="421214" customFormat="1"/>
    <row r="421215" customFormat="1"/>
    <row r="421216" customFormat="1"/>
    <row r="421217" customFormat="1"/>
    <row r="421218" customFormat="1"/>
    <row r="421219" customFormat="1"/>
    <row r="421220" customFormat="1"/>
    <row r="421221" customFormat="1"/>
    <row r="421222" customFormat="1"/>
    <row r="421223" customFormat="1"/>
    <row r="421224" customFormat="1"/>
    <row r="421225" customFormat="1"/>
    <row r="421226" customFormat="1"/>
    <row r="421227" customFormat="1"/>
    <row r="421228" customFormat="1"/>
    <row r="421229" customFormat="1"/>
    <row r="421230" customFormat="1"/>
    <row r="421231" customFormat="1"/>
    <row r="421232" customFormat="1"/>
    <row r="421233" customFormat="1"/>
    <row r="421234" customFormat="1"/>
    <row r="421235" customFormat="1"/>
    <row r="421236" customFormat="1"/>
    <row r="421237" customFormat="1"/>
    <row r="421238" customFormat="1"/>
    <row r="421239" customFormat="1"/>
    <row r="421240" customFormat="1"/>
    <row r="421241" customFormat="1"/>
    <row r="421242" customFormat="1"/>
    <row r="421243" customFormat="1"/>
    <row r="421244" customFormat="1"/>
    <row r="421245" customFormat="1"/>
    <row r="421246" customFormat="1"/>
    <row r="421247" customFormat="1"/>
    <row r="421248" customFormat="1"/>
    <row r="421249" customFormat="1"/>
    <row r="421250" customFormat="1"/>
    <row r="421251" customFormat="1"/>
    <row r="421252" customFormat="1"/>
    <row r="421253" customFormat="1"/>
    <row r="421254" customFormat="1"/>
    <row r="421255" customFormat="1"/>
    <row r="421256" customFormat="1"/>
    <row r="421257" customFormat="1"/>
    <row r="421258" customFormat="1"/>
    <row r="421259" customFormat="1"/>
    <row r="421260" customFormat="1"/>
    <row r="421261" customFormat="1"/>
    <row r="421262" customFormat="1"/>
    <row r="421263" customFormat="1"/>
    <row r="421264" customFormat="1"/>
    <row r="421265" customFormat="1"/>
    <row r="421266" customFormat="1"/>
    <row r="421267" customFormat="1"/>
    <row r="421268" customFormat="1"/>
    <row r="421269" customFormat="1"/>
    <row r="421270" customFormat="1"/>
    <row r="421271" customFormat="1"/>
    <row r="421272" customFormat="1"/>
    <row r="421273" customFormat="1"/>
    <row r="421274" customFormat="1"/>
    <row r="421275" customFormat="1"/>
    <row r="421276" customFormat="1"/>
    <row r="421277" customFormat="1"/>
    <row r="421278" customFormat="1"/>
    <row r="421279" customFormat="1"/>
    <row r="421280" customFormat="1"/>
    <row r="421281" customFormat="1"/>
    <row r="421282" customFormat="1"/>
    <row r="421283" customFormat="1"/>
    <row r="421284" customFormat="1"/>
    <row r="421285" customFormat="1"/>
    <row r="421286" customFormat="1"/>
    <row r="421287" customFormat="1"/>
    <row r="421288" customFormat="1"/>
    <row r="421289" customFormat="1"/>
    <row r="421290" customFormat="1"/>
    <row r="421291" customFormat="1"/>
    <row r="421292" customFormat="1"/>
    <row r="421293" customFormat="1"/>
    <row r="421294" customFormat="1"/>
    <row r="421295" customFormat="1"/>
    <row r="421296" customFormat="1"/>
    <row r="421297" customFormat="1"/>
    <row r="421298" customFormat="1"/>
    <row r="421299" customFormat="1"/>
    <row r="421300" customFormat="1"/>
    <row r="421301" customFormat="1"/>
    <row r="421302" customFormat="1"/>
    <row r="421303" customFormat="1"/>
    <row r="421304" customFormat="1"/>
    <row r="421305" customFormat="1"/>
    <row r="421306" customFormat="1"/>
    <row r="421307" customFormat="1"/>
    <row r="421308" customFormat="1"/>
    <row r="421309" customFormat="1"/>
    <row r="421310" customFormat="1"/>
    <row r="421311" customFormat="1"/>
    <row r="421312" customFormat="1"/>
    <row r="421313" customFormat="1"/>
    <row r="421314" customFormat="1"/>
    <row r="421315" customFormat="1"/>
    <row r="421316" customFormat="1"/>
    <row r="421317" customFormat="1"/>
    <row r="421318" customFormat="1"/>
    <row r="421319" customFormat="1"/>
    <row r="421320" customFormat="1"/>
    <row r="421321" customFormat="1"/>
    <row r="421322" customFormat="1"/>
    <row r="421323" customFormat="1"/>
    <row r="421324" customFormat="1"/>
    <row r="421325" customFormat="1"/>
    <row r="421326" customFormat="1"/>
    <row r="421327" customFormat="1"/>
    <row r="421328" customFormat="1"/>
    <row r="421329" customFormat="1"/>
    <row r="421330" customFormat="1"/>
    <row r="421331" customFormat="1"/>
    <row r="421332" customFormat="1"/>
    <row r="421333" customFormat="1"/>
    <row r="421334" customFormat="1"/>
    <row r="421335" customFormat="1"/>
    <row r="421336" customFormat="1"/>
    <row r="421337" customFormat="1"/>
    <row r="421338" customFormat="1"/>
    <row r="421339" customFormat="1"/>
    <row r="421340" customFormat="1"/>
    <row r="421341" customFormat="1"/>
    <row r="421342" customFormat="1"/>
    <row r="421343" customFormat="1"/>
    <row r="421344" customFormat="1"/>
    <row r="421345" customFormat="1"/>
    <row r="421346" customFormat="1"/>
    <row r="421347" customFormat="1"/>
    <row r="421348" customFormat="1"/>
    <row r="421349" customFormat="1"/>
    <row r="421350" customFormat="1"/>
    <row r="421351" customFormat="1"/>
    <row r="421352" customFormat="1"/>
    <row r="421353" customFormat="1"/>
    <row r="421354" customFormat="1"/>
    <row r="421355" customFormat="1"/>
    <row r="421356" customFormat="1"/>
    <row r="421357" customFormat="1"/>
    <row r="421358" customFormat="1"/>
    <row r="421359" customFormat="1"/>
    <row r="421360" customFormat="1"/>
    <row r="421361" customFormat="1"/>
    <row r="421362" customFormat="1"/>
    <row r="421363" customFormat="1"/>
    <row r="421364" customFormat="1"/>
    <row r="421365" customFormat="1"/>
    <row r="421366" customFormat="1"/>
    <row r="421367" customFormat="1"/>
    <row r="421368" customFormat="1"/>
    <row r="421369" customFormat="1"/>
    <row r="421370" customFormat="1"/>
    <row r="421371" customFormat="1"/>
    <row r="421372" customFormat="1"/>
    <row r="421373" customFormat="1"/>
    <row r="421374" customFormat="1"/>
    <row r="421375" customFormat="1"/>
    <row r="421376" customFormat="1"/>
    <row r="421377" customFormat="1"/>
    <row r="421378" customFormat="1"/>
    <row r="421379" customFormat="1"/>
    <row r="421380" customFormat="1"/>
    <row r="421381" customFormat="1"/>
    <row r="421382" customFormat="1"/>
    <row r="421383" customFormat="1"/>
    <row r="421384" customFormat="1"/>
    <row r="421385" customFormat="1"/>
    <row r="421386" customFormat="1"/>
    <row r="421387" customFormat="1"/>
    <row r="421388" customFormat="1"/>
    <row r="421389" customFormat="1"/>
    <row r="421390" customFormat="1"/>
    <row r="421391" customFormat="1"/>
    <row r="421392" customFormat="1"/>
    <row r="421393" customFormat="1"/>
    <row r="421394" customFormat="1"/>
    <row r="421395" customFormat="1"/>
    <row r="421396" customFormat="1"/>
    <row r="421397" customFormat="1"/>
    <row r="421398" customFormat="1"/>
    <row r="421399" customFormat="1"/>
    <row r="421400" customFormat="1"/>
    <row r="421401" customFormat="1"/>
    <row r="421402" customFormat="1"/>
    <row r="421403" customFormat="1"/>
    <row r="421404" customFormat="1"/>
    <row r="421405" customFormat="1"/>
    <row r="421406" customFormat="1"/>
    <row r="421407" customFormat="1"/>
    <row r="421408" customFormat="1"/>
    <row r="421409" customFormat="1"/>
    <row r="421410" customFormat="1"/>
    <row r="421411" customFormat="1"/>
    <row r="421412" customFormat="1"/>
    <row r="421413" customFormat="1"/>
    <row r="421414" customFormat="1"/>
    <row r="421415" customFormat="1"/>
    <row r="421416" customFormat="1"/>
    <row r="421417" customFormat="1"/>
    <row r="421418" customFormat="1"/>
    <row r="421419" customFormat="1"/>
    <row r="421420" customFormat="1"/>
    <row r="421421" customFormat="1"/>
    <row r="421422" customFormat="1"/>
    <row r="421423" customFormat="1"/>
    <row r="421424" customFormat="1"/>
    <row r="421425" customFormat="1"/>
    <row r="421426" customFormat="1"/>
    <row r="421427" customFormat="1"/>
    <row r="421428" customFormat="1"/>
    <row r="421429" customFormat="1"/>
    <row r="421430" customFormat="1"/>
    <row r="421431" customFormat="1"/>
    <row r="421432" customFormat="1"/>
    <row r="421433" customFormat="1"/>
    <row r="421434" customFormat="1"/>
    <row r="421435" customFormat="1"/>
    <row r="421436" customFormat="1"/>
    <row r="421437" customFormat="1"/>
    <row r="421438" customFormat="1"/>
    <row r="421439" customFormat="1"/>
    <row r="421440" customFormat="1"/>
    <row r="421441" customFormat="1"/>
    <row r="421442" customFormat="1"/>
    <row r="421443" customFormat="1"/>
    <row r="421444" customFormat="1"/>
    <row r="421445" customFormat="1"/>
    <row r="421446" customFormat="1"/>
    <row r="421447" customFormat="1"/>
    <row r="421448" customFormat="1"/>
    <row r="421449" customFormat="1"/>
    <row r="421450" customFormat="1"/>
    <row r="421451" customFormat="1"/>
    <row r="421452" customFormat="1"/>
    <row r="421453" customFormat="1"/>
    <row r="421454" customFormat="1"/>
    <row r="421455" customFormat="1"/>
    <row r="421456" customFormat="1"/>
    <row r="421457" customFormat="1"/>
    <row r="421458" customFormat="1"/>
    <row r="421459" customFormat="1"/>
    <row r="421460" customFormat="1"/>
    <row r="421461" customFormat="1"/>
    <row r="421462" customFormat="1"/>
    <row r="421463" customFormat="1"/>
    <row r="421464" customFormat="1"/>
    <row r="421465" customFormat="1"/>
    <row r="421466" customFormat="1"/>
    <row r="421467" customFormat="1"/>
    <row r="421468" customFormat="1"/>
    <row r="421469" customFormat="1"/>
    <row r="421470" customFormat="1"/>
    <row r="421471" customFormat="1"/>
    <row r="421472" customFormat="1"/>
    <row r="421473" customFormat="1"/>
    <row r="421474" customFormat="1"/>
    <row r="421475" customFormat="1"/>
    <row r="421476" customFormat="1"/>
    <row r="421477" customFormat="1"/>
    <row r="421478" customFormat="1"/>
    <row r="421479" customFormat="1"/>
    <row r="421480" customFormat="1"/>
    <row r="421481" customFormat="1"/>
    <row r="421482" customFormat="1"/>
    <row r="421483" customFormat="1"/>
    <row r="421484" customFormat="1"/>
    <row r="421485" customFormat="1"/>
    <row r="421486" customFormat="1"/>
    <row r="421487" customFormat="1"/>
    <row r="421488" customFormat="1"/>
    <row r="421489" customFormat="1"/>
    <row r="421490" customFormat="1"/>
    <row r="421491" customFormat="1"/>
    <row r="421492" customFormat="1"/>
    <row r="421493" customFormat="1"/>
    <row r="421494" customFormat="1"/>
    <row r="421495" customFormat="1"/>
    <row r="421496" customFormat="1"/>
    <row r="421497" customFormat="1"/>
    <row r="421498" customFormat="1"/>
    <row r="421499" customFormat="1"/>
    <row r="421500" customFormat="1"/>
    <row r="421501" customFormat="1"/>
    <row r="421502" customFormat="1"/>
    <row r="421503" customFormat="1"/>
    <row r="421504" customFormat="1"/>
    <row r="421505" customFormat="1"/>
    <row r="421506" customFormat="1"/>
    <row r="421507" customFormat="1"/>
    <row r="421508" customFormat="1"/>
    <row r="421509" customFormat="1"/>
    <row r="421510" customFormat="1"/>
    <row r="421511" customFormat="1"/>
    <row r="421512" customFormat="1"/>
    <row r="421513" customFormat="1"/>
    <row r="421514" customFormat="1"/>
    <row r="421515" customFormat="1"/>
    <row r="421516" customFormat="1"/>
    <row r="421517" customFormat="1"/>
    <row r="421518" customFormat="1"/>
    <row r="421519" customFormat="1"/>
    <row r="421520" customFormat="1"/>
    <row r="421521" customFormat="1"/>
    <row r="421522" customFormat="1"/>
    <row r="421523" customFormat="1"/>
    <row r="421524" customFormat="1"/>
    <row r="421525" customFormat="1"/>
    <row r="421526" customFormat="1"/>
    <row r="421527" customFormat="1"/>
    <row r="421528" customFormat="1"/>
    <row r="421529" customFormat="1"/>
    <row r="421530" customFormat="1"/>
    <row r="421531" customFormat="1"/>
    <row r="421532" customFormat="1"/>
    <row r="421533" customFormat="1"/>
    <row r="421534" customFormat="1"/>
    <row r="421535" customFormat="1"/>
    <row r="421536" customFormat="1"/>
    <row r="421537" customFormat="1"/>
    <row r="421538" customFormat="1"/>
    <row r="421539" customFormat="1"/>
    <row r="421540" customFormat="1"/>
    <row r="421541" customFormat="1"/>
    <row r="421542" customFormat="1"/>
    <row r="421543" customFormat="1"/>
    <row r="421544" customFormat="1"/>
    <row r="421545" customFormat="1"/>
    <row r="421546" customFormat="1"/>
    <row r="421547" customFormat="1"/>
    <row r="421548" customFormat="1"/>
    <row r="421549" customFormat="1"/>
    <row r="421550" customFormat="1"/>
    <row r="421551" customFormat="1"/>
    <row r="421552" customFormat="1"/>
    <row r="421553" customFormat="1"/>
    <row r="421554" customFormat="1"/>
    <row r="421555" customFormat="1"/>
    <row r="421556" customFormat="1"/>
    <row r="421557" customFormat="1"/>
    <row r="421558" customFormat="1"/>
    <row r="421559" customFormat="1"/>
    <row r="421560" customFormat="1"/>
    <row r="421561" customFormat="1"/>
    <row r="421562" customFormat="1"/>
    <row r="421563" customFormat="1"/>
    <row r="421564" customFormat="1"/>
    <row r="421565" customFormat="1"/>
    <row r="421566" customFormat="1"/>
    <row r="421567" customFormat="1"/>
    <row r="421568" customFormat="1"/>
    <row r="421569" customFormat="1"/>
    <row r="421570" customFormat="1"/>
    <row r="421571" customFormat="1"/>
    <row r="421572" customFormat="1"/>
    <row r="421573" customFormat="1"/>
    <row r="421574" customFormat="1"/>
    <row r="421575" customFormat="1"/>
    <row r="421576" customFormat="1"/>
    <row r="421577" customFormat="1"/>
    <row r="421578" customFormat="1"/>
    <row r="421579" customFormat="1"/>
    <row r="421580" customFormat="1"/>
    <row r="421581" customFormat="1"/>
    <row r="421582" customFormat="1"/>
    <row r="421583" customFormat="1"/>
    <row r="421584" customFormat="1"/>
    <row r="421585" customFormat="1"/>
    <row r="421586" customFormat="1"/>
    <row r="421587" customFormat="1"/>
    <row r="421588" customFormat="1"/>
    <row r="421589" customFormat="1"/>
    <row r="421590" customFormat="1"/>
    <row r="421591" customFormat="1"/>
    <row r="421592" customFormat="1"/>
    <row r="421593" customFormat="1"/>
    <row r="421594" customFormat="1"/>
    <row r="421595" customFormat="1"/>
    <row r="421596" customFormat="1"/>
    <row r="421597" customFormat="1"/>
    <row r="421598" customFormat="1"/>
    <row r="421599" customFormat="1"/>
    <row r="421600" customFormat="1"/>
    <row r="421601" customFormat="1"/>
    <row r="421602" customFormat="1"/>
    <row r="421603" customFormat="1"/>
    <row r="421604" customFormat="1"/>
    <row r="421605" customFormat="1"/>
    <row r="421606" customFormat="1"/>
    <row r="421607" customFormat="1"/>
    <row r="421608" customFormat="1"/>
    <row r="421609" customFormat="1"/>
    <row r="421610" customFormat="1"/>
    <row r="421611" customFormat="1"/>
    <row r="421612" customFormat="1"/>
    <row r="421613" customFormat="1"/>
    <row r="421614" customFormat="1"/>
    <row r="421615" customFormat="1"/>
    <row r="421616" customFormat="1"/>
    <row r="421617" customFormat="1"/>
    <row r="421618" customFormat="1"/>
    <row r="421619" customFormat="1"/>
    <row r="421620" customFormat="1"/>
    <row r="421621" customFormat="1"/>
    <row r="421622" customFormat="1"/>
    <row r="421623" customFormat="1"/>
    <row r="421624" customFormat="1"/>
    <row r="421625" customFormat="1"/>
    <row r="421626" customFormat="1"/>
    <row r="421627" customFormat="1"/>
    <row r="421628" customFormat="1"/>
    <row r="421629" customFormat="1"/>
    <row r="421630" customFormat="1"/>
    <row r="421631" customFormat="1"/>
    <row r="421632" customFormat="1"/>
    <row r="421633" customFormat="1"/>
    <row r="421634" customFormat="1"/>
    <row r="421635" customFormat="1"/>
    <row r="421636" customFormat="1"/>
    <row r="421637" customFormat="1"/>
    <row r="421638" customFormat="1"/>
    <row r="421639" customFormat="1"/>
    <row r="421640" customFormat="1"/>
    <row r="421641" customFormat="1"/>
    <row r="421642" customFormat="1"/>
    <row r="421643" customFormat="1"/>
    <row r="421644" customFormat="1"/>
    <row r="421645" customFormat="1"/>
    <row r="421646" customFormat="1"/>
    <row r="421647" customFormat="1"/>
    <row r="421648" customFormat="1"/>
    <row r="421649" customFormat="1"/>
    <row r="421650" customFormat="1"/>
    <row r="421651" customFormat="1"/>
    <row r="421652" customFormat="1"/>
    <row r="421653" customFormat="1"/>
    <row r="421654" customFormat="1"/>
    <row r="421655" customFormat="1"/>
    <row r="421656" customFormat="1"/>
    <row r="421657" customFormat="1"/>
    <row r="421658" customFormat="1"/>
    <row r="421659" customFormat="1"/>
    <row r="421660" customFormat="1"/>
    <row r="421661" customFormat="1"/>
    <row r="421662" customFormat="1"/>
    <row r="421663" customFormat="1"/>
    <row r="421664" customFormat="1"/>
    <row r="421665" customFormat="1"/>
    <row r="421666" customFormat="1"/>
    <row r="421667" customFormat="1"/>
    <row r="421668" customFormat="1"/>
    <row r="421669" customFormat="1"/>
    <row r="421670" customFormat="1"/>
    <row r="421671" customFormat="1"/>
    <row r="421672" customFormat="1"/>
    <row r="421673" customFormat="1"/>
    <row r="421674" customFormat="1"/>
    <row r="421675" customFormat="1"/>
    <row r="421676" customFormat="1"/>
    <row r="421677" customFormat="1"/>
    <row r="421678" customFormat="1"/>
    <row r="421679" customFormat="1"/>
    <row r="421680" customFormat="1"/>
    <row r="421681" customFormat="1"/>
    <row r="421682" customFormat="1"/>
    <row r="421683" customFormat="1"/>
    <row r="421684" customFormat="1"/>
    <row r="421685" customFormat="1"/>
    <row r="421686" customFormat="1"/>
    <row r="421687" customFormat="1"/>
    <row r="421688" customFormat="1"/>
    <row r="421689" customFormat="1"/>
    <row r="421690" customFormat="1"/>
    <row r="421691" customFormat="1"/>
    <row r="421692" customFormat="1"/>
    <row r="421693" customFormat="1"/>
    <row r="421694" customFormat="1"/>
    <row r="421695" customFormat="1"/>
    <row r="421696" customFormat="1"/>
    <row r="421697" customFormat="1"/>
    <row r="421698" customFormat="1"/>
    <row r="421699" customFormat="1"/>
    <row r="421700" customFormat="1"/>
    <row r="421701" customFormat="1"/>
    <row r="421702" customFormat="1"/>
    <row r="421703" customFormat="1"/>
    <row r="421704" customFormat="1"/>
    <row r="421705" customFormat="1"/>
    <row r="421706" customFormat="1"/>
    <row r="421707" customFormat="1"/>
    <row r="421708" customFormat="1"/>
    <row r="421709" customFormat="1"/>
    <row r="421710" customFormat="1"/>
    <row r="421711" customFormat="1"/>
    <row r="421712" customFormat="1"/>
    <row r="421713" customFormat="1"/>
    <row r="421714" customFormat="1"/>
    <row r="421715" customFormat="1"/>
    <row r="421716" customFormat="1"/>
    <row r="421717" customFormat="1"/>
    <row r="421718" customFormat="1"/>
    <row r="421719" customFormat="1"/>
    <row r="421720" customFormat="1"/>
    <row r="421721" customFormat="1"/>
    <row r="421722" customFormat="1"/>
    <row r="421723" customFormat="1"/>
    <row r="421724" customFormat="1"/>
    <row r="421725" customFormat="1"/>
    <row r="421726" customFormat="1"/>
    <row r="421727" customFormat="1"/>
    <row r="421728" customFormat="1"/>
    <row r="421729" customFormat="1"/>
    <row r="421730" customFormat="1"/>
    <row r="421731" customFormat="1"/>
    <row r="421732" customFormat="1"/>
    <row r="421733" customFormat="1"/>
    <row r="421734" customFormat="1"/>
    <row r="421735" customFormat="1"/>
    <row r="421736" customFormat="1"/>
    <row r="421737" customFormat="1"/>
    <row r="421738" customFormat="1"/>
    <row r="421739" customFormat="1"/>
    <row r="421740" customFormat="1"/>
    <row r="421741" customFormat="1"/>
    <row r="421742" customFormat="1"/>
    <row r="421743" customFormat="1"/>
    <row r="421744" customFormat="1"/>
    <row r="421745" customFormat="1"/>
    <row r="421746" customFormat="1"/>
    <row r="421747" customFormat="1"/>
    <row r="421748" customFormat="1"/>
    <row r="421749" customFormat="1"/>
    <row r="421750" customFormat="1"/>
    <row r="421751" customFormat="1"/>
    <row r="421752" customFormat="1"/>
    <row r="421753" customFormat="1"/>
    <row r="421754" customFormat="1"/>
    <row r="421755" customFormat="1"/>
    <row r="421756" customFormat="1"/>
    <row r="421757" customFormat="1"/>
    <row r="421758" customFormat="1"/>
    <row r="421759" customFormat="1"/>
    <row r="421760" customFormat="1"/>
    <row r="421761" customFormat="1"/>
    <row r="421762" customFormat="1"/>
    <row r="421763" customFormat="1"/>
    <row r="421764" customFormat="1"/>
    <row r="421765" customFormat="1"/>
    <row r="421766" customFormat="1"/>
    <row r="421767" customFormat="1"/>
    <row r="421768" customFormat="1"/>
    <row r="421769" customFormat="1"/>
    <row r="421770" customFormat="1"/>
    <row r="421771" customFormat="1"/>
    <row r="421772" customFormat="1"/>
    <row r="421773" customFormat="1"/>
    <row r="421774" customFormat="1"/>
    <row r="421775" customFormat="1"/>
    <row r="421776" customFormat="1"/>
    <row r="421777" customFormat="1"/>
    <row r="421778" customFormat="1"/>
    <row r="421779" customFormat="1"/>
    <row r="421780" customFormat="1"/>
    <row r="421781" customFormat="1"/>
    <row r="421782" customFormat="1"/>
    <row r="421783" customFormat="1"/>
    <row r="421784" customFormat="1"/>
    <row r="421785" customFormat="1"/>
    <row r="421786" customFormat="1"/>
    <row r="421787" customFormat="1"/>
    <row r="421788" customFormat="1"/>
    <row r="421789" customFormat="1"/>
    <row r="421790" customFormat="1"/>
    <row r="421791" customFormat="1"/>
    <row r="421792" customFormat="1"/>
    <row r="421793" customFormat="1"/>
    <row r="421794" customFormat="1"/>
    <row r="421795" customFormat="1"/>
    <row r="421796" customFormat="1"/>
    <row r="421797" customFormat="1"/>
    <row r="421798" customFormat="1"/>
    <row r="421799" customFormat="1"/>
    <row r="421800" customFormat="1"/>
    <row r="421801" customFormat="1"/>
    <row r="421802" customFormat="1"/>
    <row r="421803" customFormat="1"/>
    <row r="421804" customFormat="1"/>
    <row r="421805" customFormat="1"/>
    <row r="421806" customFormat="1"/>
    <row r="421807" customFormat="1"/>
    <row r="421808" customFormat="1"/>
    <row r="421809" customFormat="1"/>
    <row r="421810" customFormat="1"/>
    <row r="421811" customFormat="1"/>
    <row r="421812" customFormat="1"/>
    <row r="421813" customFormat="1"/>
    <row r="421814" customFormat="1"/>
    <row r="421815" customFormat="1"/>
    <row r="421816" customFormat="1"/>
    <row r="421817" customFormat="1"/>
    <row r="421818" customFormat="1"/>
    <row r="421819" customFormat="1"/>
    <row r="421820" customFormat="1"/>
    <row r="421821" customFormat="1"/>
    <row r="421822" customFormat="1"/>
    <row r="421823" customFormat="1"/>
    <row r="421824" customFormat="1"/>
    <row r="421825" customFormat="1"/>
    <row r="421826" customFormat="1"/>
    <row r="421827" customFormat="1"/>
    <row r="421828" customFormat="1"/>
    <row r="421829" customFormat="1"/>
    <row r="421830" customFormat="1"/>
    <row r="421831" customFormat="1"/>
    <row r="421832" customFormat="1"/>
    <row r="421833" customFormat="1"/>
    <row r="421834" customFormat="1"/>
    <row r="421835" customFormat="1"/>
    <row r="421836" customFormat="1"/>
    <row r="421837" customFormat="1"/>
    <row r="421838" customFormat="1"/>
    <row r="421839" customFormat="1"/>
    <row r="421840" customFormat="1"/>
    <row r="421841" customFormat="1"/>
    <row r="421842" customFormat="1"/>
    <row r="421843" customFormat="1"/>
    <row r="421844" customFormat="1"/>
    <row r="421845" customFormat="1"/>
    <row r="421846" customFormat="1"/>
    <row r="421847" customFormat="1"/>
    <row r="421848" customFormat="1"/>
    <row r="421849" customFormat="1"/>
    <row r="421850" customFormat="1"/>
    <row r="421851" customFormat="1"/>
    <row r="421852" customFormat="1"/>
    <row r="421853" customFormat="1"/>
    <row r="421854" customFormat="1"/>
    <row r="421855" customFormat="1"/>
    <row r="421856" customFormat="1"/>
    <row r="421857" customFormat="1"/>
    <row r="421858" customFormat="1"/>
    <row r="421859" customFormat="1"/>
    <row r="421860" customFormat="1"/>
    <row r="421861" customFormat="1"/>
    <row r="421862" customFormat="1"/>
    <row r="421863" customFormat="1"/>
    <row r="421864" customFormat="1"/>
    <row r="421865" customFormat="1"/>
    <row r="421866" customFormat="1"/>
    <row r="421867" customFormat="1"/>
    <row r="421868" customFormat="1"/>
    <row r="421869" customFormat="1"/>
    <row r="421870" customFormat="1"/>
    <row r="421871" customFormat="1"/>
    <row r="421872" customFormat="1"/>
    <row r="421873" customFormat="1"/>
    <row r="421874" customFormat="1"/>
    <row r="421875" customFormat="1"/>
    <row r="421876" customFormat="1"/>
    <row r="421877" customFormat="1"/>
    <row r="421878" customFormat="1"/>
    <row r="421879" customFormat="1"/>
    <row r="421880" customFormat="1"/>
    <row r="421881" customFormat="1"/>
    <row r="421882" customFormat="1"/>
    <row r="421883" customFormat="1"/>
    <row r="421884" customFormat="1"/>
    <row r="421885" customFormat="1"/>
    <row r="421886" customFormat="1"/>
    <row r="421887" customFormat="1"/>
    <row r="421888" customFormat="1"/>
    <row r="421889" customFormat="1"/>
    <row r="421890" customFormat="1"/>
    <row r="421891" customFormat="1"/>
    <row r="421892" customFormat="1"/>
    <row r="421893" customFormat="1"/>
    <row r="421894" customFormat="1"/>
    <row r="421895" customFormat="1"/>
    <row r="421896" customFormat="1"/>
    <row r="421897" customFormat="1"/>
    <row r="421898" customFormat="1"/>
    <row r="421899" customFormat="1"/>
    <row r="421900" customFormat="1"/>
    <row r="421901" customFormat="1"/>
    <row r="421902" customFormat="1"/>
    <row r="421903" customFormat="1"/>
    <row r="421904" customFormat="1"/>
    <row r="421905" customFormat="1"/>
    <row r="421906" customFormat="1"/>
    <row r="421907" customFormat="1"/>
    <row r="421908" customFormat="1"/>
    <row r="421909" customFormat="1"/>
    <row r="421910" customFormat="1"/>
    <row r="421911" customFormat="1"/>
    <row r="421912" customFormat="1"/>
    <row r="421913" customFormat="1"/>
    <row r="421914" customFormat="1"/>
    <row r="421915" customFormat="1"/>
    <row r="421916" customFormat="1"/>
    <row r="421917" customFormat="1"/>
    <row r="421918" customFormat="1"/>
    <row r="421919" customFormat="1"/>
    <row r="421920" customFormat="1"/>
    <row r="421921" customFormat="1"/>
    <row r="421922" customFormat="1"/>
    <row r="421923" customFormat="1"/>
    <row r="421924" customFormat="1"/>
    <row r="421925" customFormat="1"/>
    <row r="421926" customFormat="1"/>
    <row r="421927" customFormat="1"/>
    <row r="421928" customFormat="1"/>
    <row r="421929" customFormat="1"/>
    <row r="421930" customFormat="1"/>
    <row r="421931" customFormat="1"/>
    <row r="421932" customFormat="1"/>
    <row r="421933" customFormat="1"/>
    <row r="421934" customFormat="1"/>
    <row r="421935" customFormat="1"/>
    <row r="421936" customFormat="1"/>
    <row r="421937" customFormat="1"/>
    <row r="421938" customFormat="1"/>
    <row r="421939" customFormat="1"/>
    <row r="421940" customFormat="1"/>
    <row r="421941" customFormat="1"/>
    <row r="421942" customFormat="1"/>
    <row r="421943" customFormat="1"/>
    <row r="421944" customFormat="1"/>
    <row r="421945" customFormat="1"/>
    <row r="421946" customFormat="1"/>
    <row r="421947" customFormat="1"/>
    <row r="421948" customFormat="1"/>
    <row r="421949" customFormat="1"/>
    <row r="421950" customFormat="1"/>
    <row r="421951" customFormat="1"/>
    <row r="421952" customFormat="1"/>
    <row r="421953" customFormat="1"/>
    <row r="421954" customFormat="1"/>
    <row r="421955" customFormat="1"/>
    <row r="421956" customFormat="1"/>
    <row r="421957" customFormat="1"/>
    <row r="421958" customFormat="1"/>
    <row r="421959" customFormat="1"/>
    <row r="421960" customFormat="1"/>
    <row r="421961" customFormat="1"/>
    <row r="421962" customFormat="1"/>
    <row r="421963" customFormat="1"/>
    <row r="421964" customFormat="1"/>
    <row r="421965" customFormat="1"/>
    <row r="421966" customFormat="1"/>
    <row r="421967" customFormat="1"/>
    <row r="421968" customFormat="1"/>
    <row r="421969" customFormat="1"/>
    <row r="421970" customFormat="1"/>
    <row r="421971" customFormat="1"/>
    <row r="421972" customFormat="1"/>
    <row r="421973" customFormat="1"/>
    <row r="421974" customFormat="1"/>
    <row r="421975" customFormat="1"/>
    <row r="421976" customFormat="1"/>
    <row r="421977" customFormat="1"/>
    <row r="421978" customFormat="1"/>
    <row r="421979" customFormat="1"/>
    <row r="421980" customFormat="1"/>
    <row r="421981" customFormat="1"/>
    <row r="421982" customFormat="1"/>
    <row r="421983" customFormat="1"/>
    <row r="421984" customFormat="1"/>
    <row r="421985" customFormat="1"/>
    <row r="421986" customFormat="1"/>
    <row r="421987" customFormat="1"/>
    <row r="421988" customFormat="1"/>
    <row r="421989" customFormat="1"/>
    <row r="421990" customFormat="1"/>
    <row r="421991" customFormat="1"/>
    <row r="421992" customFormat="1"/>
    <row r="421993" customFormat="1"/>
    <row r="421994" customFormat="1"/>
    <row r="421995" customFormat="1"/>
    <row r="421996" customFormat="1"/>
    <row r="421997" customFormat="1"/>
    <row r="421998" customFormat="1"/>
    <row r="421999" customFormat="1"/>
    <row r="422000" customFormat="1"/>
    <row r="422001" customFormat="1"/>
    <row r="422002" customFormat="1"/>
    <row r="422003" customFormat="1"/>
    <row r="422004" customFormat="1"/>
    <row r="422005" customFormat="1"/>
    <row r="422006" customFormat="1"/>
    <row r="422007" customFormat="1"/>
    <row r="422008" customFormat="1"/>
    <row r="422009" customFormat="1"/>
    <row r="422010" customFormat="1"/>
    <row r="422011" customFormat="1"/>
    <row r="422012" customFormat="1"/>
    <row r="422013" customFormat="1"/>
    <row r="422014" customFormat="1"/>
    <row r="422015" customFormat="1"/>
    <row r="422016" customFormat="1"/>
    <row r="422017" customFormat="1"/>
    <row r="422018" customFormat="1"/>
    <row r="422019" customFormat="1"/>
    <row r="422020" customFormat="1"/>
    <row r="422021" customFormat="1"/>
    <row r="422022" customFormat="1"/>
    <row r="422023" customFormat="1"/>
    <row r="422024" customFormat="1"/>
    <row r="422025" customFormat="1"/>
    <row r="422026" customFormat="1"/>
    <row r="422027" customFormat="1"/>
    <row r="422028" customFormat="1"/>
    <row r="422029" customFormat="1"/>
    <row r="422030" customFormat="1"/>
    <row r="422031" customFormat="1"/>
    <row r="422032" customFormat="1"/>
    <row r="422033" customFormat="1"/>
    <row r="422034" customFormat="1"/>
    <row r="422035" customFormat="1"/>
    <row r="422036" customFormat="1"/>
    <row r="422037" customFormat="1"/>
    <row r="422038" customFormat="1"/>
    <row r="422039" customFormat="1"/>
    <row r="422040" customFormat="1"/>
    <row r="422041" customFormat="1"/>
    <row r="422042" customFormat="1"/>
    <row r="422043" customFormat="1"/>
    <row r="422044" customFormat="1"/>
    <row r="422045" customFormat="1"/>
    <row r="422046" customFormat="1"/>
    <row r="422047" customFormat="1"/>
    <row r="422048" customFormat="1"/>
    <row r="422049" customFormat="1"/>
    <row r="422050" customFormat="1"/>
    <row r="422051" customFormat="1"/>
    <row r="422052" customFormat="1"/>
    <row r="422053" customFormat="1"/>
    <row r="422054" customFormat="1"/>
    <row r="422055" customFormat="1"/>
    <row r="422056" customFormat="1"/>
    <row r="422057" customFormat="1"/>
    <row r="422058" customFormat="1"/>
    <row r="422059" customFormat="1"/>
    <row r="422060" customFormat="1"/>
    <row r="422061" customFormat="1"/>
    <row r="422062" customFormat="1"/>
    <row r="422063" customFormat="1"/>
    <row r="422064" customFormat="1"/>
    <row r="422065" customFormat="1"/>
    <row r="422066" customFormat="1"/>
    <row r="422067" customFormat="1"/>
    <row r="422068" customFormat="1"/>
    <row r="422069" customFormat="1"/>
    <row r="422070" customFormat="1"/>
    <row r="422071" customFormat="1"/>
    <row r="422072" customFormat="1"/>
    <row r="422073" customFormat="1"/>
    <row r="422074" customFormat="1"/>
    <row r="422075" customFormat="1"/>
    <row r="422076" customFormat="1"/>
    <row r="422077" customFormat="1"/>
    <row r="422078" customFormat="1"/>
    <row r="422079" customFormat="1"/>
    <row r="422080" customFormat="1"/>
    <row r="422081" customFormat="1"/>
    <row r="422082" customFormat="1"/>
    <row r="422083" customFormat="1"/>
    <row r="422084" customFormat="1"/>
    <row r="422085" customFormat="1"/>
    <row r="422086" customFormat="1"/>
    <row r="422087" customFormat="1"/>
    <row r="422088" customFormat="1"/>
    <row r="422089" customFormat="1"/>
    <row r="422090" customFormat="1"/>
    <row r="422091" customFormat="1"/>
    <row r="422092" customFormat="1"/>
    <row r="422093" customFormat="1"/>
    <row r="422094" customFormat="1"/>
    <row r="422095" customFormat="1"/>
    <row r="422096" customFormat="1"/>
    <row r="422097" customFormat="1"/>
    <row r="422098" customFormat="1"/>
    <row r="422099" customFormat="1"/>
    <row r="422100" customFormat="1"/>
    <row r="422101" customFormat="1"/>
    <row r="422102" customFormat="1"/>
    <row r="422103" customFormat="1"/>
    <row r="422104" customFormat="1"/>
    <row r="422105" customFormat="1"/>
    <row r="422106" customFormat="1"/>
    <row r="422107" customFormat="1"/>
    <row r="422108" customFormat="1"/>
    <row r="422109" customFormat="1"/>
    <row r="422110" customFormat="1"/>
    <row r="422111" customFormat="1"/>
    <row r="422112" customFormat="1"/>
    <row r="422113" customFormat="1"/>
    <row r="422114" customFormat="1"/>
    <row r="422115" customFormat="1"/>
    <row r="422116" customFormat="1"/>
    <row r="422117" customFormat="1"/>
    <row r="422118" customFormat="1"/>
    <row r="422119" customFormat="1"/>
    <row r="422120" customFormat="1"/>
    <row r="422121" customFormat="1"/>
    <row r="422122" customFormat="1"/>
    <row r="422123" customFormat="1"/>
    <row r="422124" customFormat="1"/>
    <row r="422125" customFormat="1"/>
    <row r="422126" customFormat="1"/>
    <row r="422127" customFormat="1"/>
    <row r="422128" customFormat="1"/>
    <row r="422129" customFormat="1"/>
    <row r="422130" customFormat="1"/>
    <row r="422131" customFormat="1"/>
    <row r="422132" customFormat="1"/>
    <row r="422133" customFormat="1"/>
    <row r="422134" customFormat="1"/>
    <row r="422135" customFormat="1"/>
    <row r="422136" customFormat="1"/>
    <row r="422137" customFormat="1"/>
    <row r="422138" customFormat="1"/>
    <row r="422139" customFormat="1"/>
    <row r="422140" customFormat="1"/>
    <row r="422141" customFormat="1"/>
    <row r="422142" customFormat="1"/>
    <row r="422143" customFormat="1"/>
    <row r="422144" customFormat="1"/>
    <row r="422145" customFormat="1"/>
    <row r="422146" customFormat="1"/>
    <row r="422147" customFormat="1"/>
    <row r="422148" customFormat="1"/>
    <row r="422149" customFormat="1"/>
    <row r="422150" customFormat="1"/>
    <row r="422151" customFormat="1"/>
    <row r="422152" customFormat="1"/>
    <row r="422153" customFormat="1"/>
    <row r="422154" customFormat="1"/>
    <row r="422155" customFormat="1"/>
    <row r="422156" customFormat="1"/>
    <row r="422157" customFormat="1"/>
    <row r="422158" customFormat="1"/>
    <row r="422159" customFormat="1"/>
    <row r="422160" customFormat="1"/>
    <row r="422161" customFormat="1"/>
    <row r="422162" customFormat="1"/>
    <row r="422163" customFormat="1"/>
    <row r="422164" customFormat="1"/>
    <row r="422165" customFormat="1"/>
    <row r="422166" customFormat="1"/>
    <row r="422167" customFormat="1"/>
    <row r="422168" customFormat="1"/>
    <row r="422169" customFormat="1"/>
    <row r="422170" customFormat="1"/>
    <row r="422171" customFormat="1"/>
    <row r="422172" customFormat="1"/>
    <row r="422173" customFormat="1"/>
    <row r="422174" customFormat="1"/>
    <row r="422175" customFormat="1"/>
    <row r="422176" customFormat="1"/>
    <row r="422177" customFormat="1"/>
    <row r="422178" customFormat="1"/>
    <row r="422179" customFormat="1"/>
    <row r="422180" customFormat="1"/>
    <row r="422181" customFormat="1"/>
    <row r="422182" customFormat="1"/>
    <row r="422183" customFormat="1"/>
    <row r="422184" customFormat="1"/>
    <row r="422185" customFormat="1"/>
    <row r="422186" customFormat="1"/>
    <row r="422187" customFormat="1"/>
    <row r="422188" customFormat="1"/>
    <row r="422189" customFormat="1"/>
    <row r="422190" customFormat="1"/>
    <row r="422191" customFormat="1"/>
    <row r="422192" customFormat="1"/>
    <row r="422193" customFormat="1"/>
    <row r="422194" customFormat="1"/>
    <row r="422195" customFormat="1"/>
    <row r="422196" customFormat="1"/>
    <row r="422197" customFormat="1"/>
    <row r="422198" customFormat="1"/>
    <row r="422199" customFormat="1"/>
    <row r="422200" customFormat="1"/>
    <row r="422201" customFormat="1"/>
    <row r="422202" customFormat="1"/>
    <row r="422203" customFormat="1"/>
    <row r="422204" customFormat="1"/>
    <row r="422205" customFormat="1"/>
    <row r="422206" customFormat="1"/>
    <row r="422207" customFormat="1"/>
    <row r="422208" customFormat="1"/>
    <row r="422209" customFormat="1"/>
    <row r="422210" customFormat="1"/>
    <row r="422211" customFormat="1"/>
    <row r="422212" customFormat="1"/>
    <row r="422213" customFormat="1"/>
    <row r="422214" customFormat="1"/>
    <row r="422215" customFormat="1"/>
    <row r="422216" customFormat="1"/>
    <row r="422217" customFormat="1"/>
    <row r="422218" customFormat="1"/>
    <row r="422219" customFormat="1"/>
    <row r="422220" customFormat="1"/>
    <row r="422221" customFormat="1"/>
    <row r="422222" customFormat="1"/>
    <row r="422223" customFormat="1"/>
    <row r="422224" customFormat="1"/>
    <row r="422225" customFormat="1"/>
    <row r="422226" customFormat="1"/>
    <row r="422227" customFormat="1"/>
    <row r="422228" customFormat="1"/>
    <row r="422229" customFormat="1"/>
    <row r="422230" customFormat="1"/>
    <row r="422231" customFormat="1"/>
    <row r="422232" customFormat="1"/>
    <row r="422233" customFormat="1"/>
    <row r="422234" customFormat="1"/>
    <row r="422235" customFormat="1"/>
    <row r="422236" customFormat="1"/>
    <row r="422237" customFormat="1"/>
    <row r="422238" customFormat="1"/>
    <row r="422239" customFormat="1"/>
    <row r="422240" customFormat="1"/>
    <row r="422241" customFormat="1"/>
    <row r="422242" customFormat="1"/>
    <row r="422243" customFormat="1"/>
    <row r="422244" customFormat="1"/>
    <row r="422245" customFormat="1"/>
    <row r="422246" customFormat="1"/>
    <row r="422247" customFormat="1"/>
    <row r="422248" customFormat="1"/>
    <row r="422249" customFormat="1"/>
    <row r="422250" customFormat="1"/>
    <row r="422251" customFormat="1"/>
    <row r="422252" customFormat="1"/>
    <row r="422253" customFormat="1"/>
    <row r="422254" customFormat="1"/>
    <row r="422255" customFormat="1"/>
    <row r="422256" customFormat="1"/>
    <row r="422257" customFormat="1"/>
    <row r="422258" customFormat="1"/>
    <row r="422259" customFormat="1"/>
    <row r="422260" customFormat="1"/>
    <row r="422261" customFormat="1"/>
    <row r="422262" customFormat="1"/>
    <row r="422263" customFormat="1"/>
    <row r="422264" customFormat="1"/>
    <row r="422265" customFormat="1"/>
    <row r="422266" customFormat="1"/>
    <row r="422267" customFormat="1"/>
    <row r="422268" customFormat="1"/>
    <row r="422269" customFormat="1"/>
    <row r="422270" customFormat="1"/>
    <row r="422271" customFormat="1"/>
    <row r="422272" customFormat="1"/>
    <row r="422273" customFormat="1"/>
    <row r="422274" customFormat="1"/>
    <row r="422275" customFormat="1"/>
    <row r="422276" customFormat="1"/>
    <row r="422277" customFormat="1"/>
    <row r="422278" customFormat="1"/>
    <row r="422279" customFormat="1"/>
    <row r="422280" customFormat="1"/>
    <row r="422281" customFormat="1"/>
    <row r="422282" customFormat="1"/>
    <row r="422283" customFormat="1"/>
    <row r="422284" customFormat="1"/>
    <row r="422285" customFormat="1"/>
    <row r="422286" customFormat="1"/>
    <row r="422287" customFormat="1"/>
    <row r="422288" customFormat="1"/>
    <row r="422289" customFormat="1"/>
    <row r="422290" customFormat="1"/>
    <row r="422291" customFormat="1"/>
    <row r="422292" customFormat="1"/>
    <row r="422293" customFormat="1"/>
    <row r="422294" customFormat="1"/>
    <row r="422295" customFormat="1"/>
    <row r="422296" customFormat="1"/>
    <row r="422297" customFormat="1"/>
    <row r="422298" customFormat="1"/>
    <row r="422299" customFormat="1"/>
    <row r="422300" customFormat="1"/>
    <row r="422301" customFormat="1"/>
    <row r="422302" customFormat="1"/>
    <row r="422303" customFormat="1"/>
    <row r="422304" customFormat="1"/>
    <row r="422305" customFormat="1"/>
    <row r="422306" customFormat="1"/>
    <row r="422307" customFormat="1"/>
    <row r="422308" customFormat="1"/>
    <row r="422309" customFormat="1"/>
    <row r="422310" customFormat="1"/>
    <row r="422311" customFormat="1"/>
    <row r="422312" customFormat="1"/>
    <row r="422313" customFormat="1"/>
    <row r="422314" customFormat="1"/>
    <row r="422315" customFormat="1"/>
    <row r="422316" customFormat="1"/>
    <row r="422317" customFormat="1"/>
    <row r="422318" customFormat="1"/>
    <row r="422319" customFormat="1"/>
    <row r="422320" customFormat="1"/>
    <row r="422321" customFormat="1"/>
    <row r="422322" customFormat="1"/>
    <row r="422323" customFormat="1"/>
    <row r="422324" customFormat="1"/>
    <row r="422325" customFormat="1"/>
    <row r="422326" customFormat="1"/>
    <row r="422327" customFormat="1"/>
    <row r="422328" customFormat="1"/>
    <row r="422329" customFormat="1"/>
    <row r="422330" customFormat="1"/>
    <row r="422331" customFormat="1"/>
    <row r="422332" customFormat="1"/>
    <row r="422333" customFormat="1"/>
    <row r="422334" customFormat="1"/>
    <row r="422335" customFormat="1"/>
    <row r="422336" customFormat="1"/>
    <row r="422337" customFormat="1"/>
    <row r="422338" customFormat="1"/>
    <row r="422339" customFormat="1"/>
    <row r="422340" customFormat="1"/>
    <row r="422341" customFormat="1"/>
    <row r="422342" customFormat="1"/>
    <row r="422343" customFormat="1"/>
    <row r="422344" customFormat="1"/>
    <row r="422345" customFormat="1"/>
    <row r="422346" customFormat="1"/>
    <row r="422347" customFormat="1"/>
    <row r="422348" customFormat="1"/>
    <row r="422349" customFormat="1"/>
    <row r="422350" customFormat="1"/>
    <row r="422351" customFormat="1"/>
    <row r="422352" customFormat="1"/>
    <row r="422353" customFormat="1"/>
    <row r="422354" customFormat="1"/>
    <row r="422355" customFormat="1"/>
    <row r="422356" customFormat="1"/>
    <row r="422357" customFormat="1"/>
    <row r="422358" customFormat="1"/>
    <row r="422359" customFormat="1"/>
    <row r="422360" customFormat="1"/>
    <row r="422361" customFormat="1"/>
    <row r="422362" customFormat="1"/>
    <row r="422363" customFormat="1"/>
    <row r="422364" customFormat="1"/>
    <row r="422365" customFormat="1"/>
    <row r="422366" customFormat="1"/>
    <row r="422367" customFormat="1"/>
    <row r="422368" customFormat="1"/>
    <row r="422369" customFormat="1"/>
    <row r="422370" customFormat="1"/>
    <row r="422371" customFormat="1"/>
    <row r="422372" customFormat="1"/>
    <row r="422373" customFormat="1"/>
    <row r="422374" customFormat="1"/>
    <row r="422375" customFormat="1"/>
    <row r="422376" customFormat="1"/>
    <row r="422377" customFormat="1"/>
    <row r="422378" customFormat="1"/>
    <row r="422379" customFormat="1"/>
    <row r="422380" customFormat="1"/>
    <row r="422381" customFormat="1"/>
    <row r="422382" customFormat="1"/>
    <row r="422383" customFormat="1"/>
    <row r="422384" customFormat="1"/>
    <row r="422385" customFormat="1"/>
    <row r="422386" customFormat="1"/>
    <row r="422387" customFormat="1"/>
    <row r="422388" customFormat="1"/>
    <row r="422389" customFormat="1"/>
    <row r="422390" customFormat="1"/>
    <row r="422391" customFormat="1"/>
    <row r="422392" customFormat="1"/>
    <row r="422393" customFormat="1"/>
    <row r="422394" customFormat="1"/>
    <row r="422395" customFormat="1"/>
    <row r="422396" customFormat="1"/>
    <row r="422397" customFormat="1"/>
    <row r="422398" customFormat="1"/>
    <row r="422399" customFormat="1"/>
    <row r="422400" customFormat="1"/>
    <row r="422401" customFormat="1"/>
    <row r="422402" customFormat="1"/>
    <row r="422403" customFormat="1"/>
    <row r="422404" customFormat="1"/>
    <row r="422405" customFormat="1"/>
    <row r="422406" customFormat="1"/>
    <row r="422407" customFormat="1"/>
    <row r="422408" customFormat="1"/>
    <row r="422409" customFormat="1"/>
    <row r="422410" customFormat="1"/>
    <row r="422411" customFormat="1"/>
    <row r="422412" customFormat="1"/>
    <row r="422413" customFormat="1"/>
    <row r="422414" customFormat="1"/>
    <row r="422415" customFormat="1"/>
    <row r="422416" customFormat="1"/>
    <row r="422417" customFormat="1"/>
    <row r="422418" customFormat="1"/>
    <row r="422419" customFormat="1"/>
    <row r="422420" customFormat="1"/>
    <row r="422421" customFormat="1"/>
    <row r="422422" customFormat="1"/>
    <row r="422423" customFormat="1"/>
    <row r="422424" customFormat="1"/>
    <row r="422425" customFormat="1"/>
    <row r="422426" customFormat="1"/>
    <row r="422427" customFormat="1"/>
    <row r="422428" customFormat="1"/>
    <row r="422429" customFormat="1"/>
    <row r="422430" customFormat="1"/>
    <row r="422431" customFormat="1"/>
    <row r="422432" customFormat="1"/>
    <row r="422433" customFormat="1"/>
    <row r="422434" customFormat="1"/>
    <row r="422435" customFormat="1"/>
    <row r="422436" customFormat="1"/>
    <row r="422437" customFormat="1"/>
    <row r="422438" customFormat="1"/>
    <row r="422439" customFormat="1"/>
    <row r="422440" customFormat="1"/>
    <row r="422441" customFormat="1"/>
    <row r="422442" customFormat="1"/>
    <row r="422443" customFormat="1"/>
    <row r="422444" customFormat="1"/>
    <row r="422445" customFormat="1"/>
    <row r="422446" customFormat="1"/>
    <row r="422447" customFormat="1"/>
    <row r="422448" customFormat="1"/>
    <row r="422449" customFormat="1"/>
    <row r="422450" customFormat="1"/>
    <row r="422451" customFormat="1"/>
    <row r="422452" customFormat="1"/>
    <row r="422453" customFormat="1"/>
    <row r="422454" customFormat="1"/>
    <row r="422455" customFormat="1"/>
    <row r="422456" customFormat="1"/>
    <row r="422457" customFormat="1"/>
    <row r="422458" customFormat="1"/>
    <row r="422459" customFormat="1"/>
    <row r="422460" customFormat="1"/>
    <row r="422461" customFormat="1"/>
    <row r="422462" customFormat="1"/>
    <row r="422463" customFormat="1"/>
    <row r="422464" customFormat="1"/>
    <row r="422465" customFormat="1"/>
    <row r="422466" customFormat="1"/>
    <row r="422467" customFormat="1"/>
    <row r="422468" customFormat="1"/>
    <row r="422469" customFormat="1"/>
    <row r="422470" customFormat="1"/>
    <row r="422471" customFormat="1"/>
    <row r="422472" customFormat="1"/>
    <row r="422473" customFormat="1"/>
    <row r="422474" customFormat="1"/>
    <row r="422475" customFormat="1"/>
    <row r="422476" customFormat="1"/>
    <row r="422477" customFormat="1"/>
    <row r="422478" customFormat="1"/>
    <row r="422479" customFormat="1"/>
    <row r="422480" customFormat="1"/>
    <row r="422481" customFormat="1"/>
    <row r="422482" customFormat="1"/>
    <row r="422483" customFormat="1"/>
    <row r="422484" customFormat="1"/>
    <row r="422485" customFormat="1"/>
    <row r="422486" customFormat="1"/>
    <row r="422487" customFormat="1"/>
    <row r="422488" customFormat="1"/>
    <row r="422489" customFormat="1"/>
    <row r="422490" customFormat="1"/>
    <row r="422491" customFormat="1"/>
    <row r="422492" customFormat="1"/>
    <row r="422493" customFormat="1"/>
    <row r="422494" customFormat="1"/>
    <row r="422495" customFormat="1"/>
    <row r="422496" customFormat="1"/>
    <row r="422497" customFormat="1"/>
    <row r="422498" customFormat="1"/>
    <row r="422499" customFormat="1"/>
    <row r="422500" customFormat="1"/>
    <row r="422501" customFormat="1"/>
    <row r="422502" customFormat="1"/>
    <row r="422503" customFormat="1"/>
    <row r="422504" customFormat="1"/>
    <row r="422505" customFormat="1"/>
    <row r="422506" customFormat="1"/>
    <row r="422507" customFormat="1"/>
    <row r="422508" customFormat="1"/>
    <row r="422509" customFormat="1"/>
    <row r="422510" customFormat="1"/>
    <row r="422511" customFormat="1"/>
    <row r="422512" customFormat="1"/>
    <row r="422513" customFormat="1"/>
    <row r="422514" customFormat="1"/>
    <row r="422515" customFormat="1"/>
    <row r="422516" customFormat="1"/>
    <row r="422517" customFormat="1"/>
    <row r="422518" customFormat="1"/>
    <row r="422519" customFormat="1"/>
    <row r="422520" customFormat="1"/>
    <row r="422521" customFormat="1"/>
    <row r="422522" customFormat="1"/>
    <row r="422523" customFormat="1"/>
    <row r="422524" customFormat="1"/>
    <row r="422525" customFormat="1"/>
    <row r="422526" customFormat="1"/>
    <row r="422527" customFormat="1"/>
    <row r="422528" customFormat="1"/>
    <row r="422529" customFormat="1"/>
    <row r="422530" customFormat="1"/>
    <row r="422531" customFormat="1"/>
    <row r="422532" customFormat="1"/>
    <row r="422533" customFormat="1"/>
    <row r="422534" customFormat="1"/>
    <row r="422535" customFormat="1"/>
    <row r="422536" customFormat="1"/>
    <row r="422537" customFormat="1"/>
    <row r="422538" customFormat="1"/>
    <row r="422539" customFormat="1"/>
    <row r="422540" customFormat="1"/>
    <row r="422541" customFormat="1"/>
    <row r="422542" customFormat="1"/>
    <row r="422543" customFormat="1"/>
    <row r="422544" customFormat="1"/>
    <row r="422545" customFormat="1"/>
    <row r="422546" customFormat="1"/>
    <row r="422547" customFormat="1"/>
    <row r="422548" customFormat="1"/>
    <row r="422549" customFormat="1"/>
    <row r="422550" customFormat="1"/>
    <row r="422551" customFormat="1"/>
    <row r="422552" customFormat="1"/>
    <row r="422553" customFormat="1"/>
    <row r="422554" customFormat="1"/>
    <row r="422555" customFormat="1"/>
    <row r="422556" customFormat="1"/>
    <row r="422557" customFormat="1"/>
    <row r="422558" customFormat="1"/>
    <row r="422559" customFormat="1"/>
    <row r="422560" customFormat="1"/>
    <row r="422561" customFormat="1"/>
    <row r="422562" customFormat="1"/>
    <row r="422563" customFormat="1"/>
    <row r="422564" customFormat="1"/>
    <row r="422565" customFormat="1"/>
    <row r="422566" customFormat="1"/>
    <row r="422567" customFormat="1"/>
    <row r="422568" customFormat="1"/>
    <row r="422569" customFormat="1"/>
    <row r="422570" customFormat="1"/>
    <row r="422571" customFormat="1"/>
    <row r="422572" customFormat="1"/>
    <row r="422573" customFormat="1"/>
    <row r="422574" customFormat="1"/>
    <row r="422575" customFormat="1"/>
    <row r="422576" customFormat="1"/>
    <row r="422577" customFormat="1"/>
    <row r="422578" customFormat="1"/>
    <row r="422579" customFormat="1"/>
    <row r="422580" customFormat="1"/>
    <row r="422581" customFormat="1"/>
    <row r="422582" customFormat="1"/>
    <row r="422583" customFormat="1"/>
    <row r="422584" customFormat="1"/>
    <row r="422585" customFormat="1"/>
    <row r="422586" customFormat="1"/>
    <row r="422587" customFormat="1"/>
    <row r="422588" customFormat="1"/>
    <row r="422589" customFormat="1"/>
    <row r="422590" customFormat="1"/>
    <row r="422591" customFormat="1"/>
    <row r="422592" customFormat="1"/>
    <row r="422593" customFormat="1"/>
    <row r="422594" customFormat="1"/>
    <row r="422595" customFormat="1"/>
    <row r="422596" customFormat="1"/>
    <row r="422597" customFormat="1"/>
    <row r="422598" customFormat="1"/>
    <row r="422599" customFormat="1"/>
    <row r="422600" customFormat="1"/>
    <row r="422601" customFormat="1"/>
    <row r="422602" customFormat="1"/>
    <row r="422603" customFormat="1"/>
    <row r="422604" customFormat="1"/>
    <row r="422605" customFormat="1"/>
    <row r="422606" customFormat="1"/>
    <row r="422607" customFormat="1"/>
    <row r="422608" customFormat="1"/>
    <row r="422609" customFormat="1"/>
    <row r="422610" customFormat="1"/>
    <row r="422611" customFormat="1"/>
    <row r="422612" customFormat="1"/>
    <row r="422613" customFormat="1"/>
    <row r="422614" customFormat="1"/>
    <row r="422615" customFormat="1"/>
    <row r="422616" customFormat="1"/>
    <row r="422617" customFormat="1"/>
    <row r="422618" customFormat="1"/>
    <row r="422619" customFormat="1"/>
    <row r="422620" customFormat="1"/>
    <row r="422621" customFormat="1"/>
    <row r="422622" customFormat="1"/>
    <row r="422623" customFormat="1"/>
    <row r="422624" customFormat="1"/>
    <row r="422625" customFormat="1"/>
    <row r="422626" customFormat="1"/>
    <row r="422627" customFormat="1"/>
    <row r="422628" customFormat="1"/>
    <row r="422629" customFormat="1"/>
    <row r="422630" customFormat="1"/>
    <row r="422631" customFormat="1"/>
    <row r="422632" customFormat="1"/>
    <row r="422633" customFormat="1"/>
    <row r="422634" customFormat="1"/>
    <row r="422635" customFormat="1"/>
    <row r="422636" customFormat="1"/>
    <row r="422637" customFormat="1"/>
    <row r="422638" customFormat="1"/>
    <row r="422639" customFormat="1"/>
    <row r="422640" customFormat="1"/>
    <row r="422641" customFormat="1"/>
    <row r="422642" customFormat="1"/>
    <row r="422643" customFormat="1"/>
    <row r="422644" customFormat="1"/>
    <row r="422645" customFormat="1"/>
    <row r="422646" customFormat="1"/>
    <row r="422647" customFormat="1"/>
    <row r="422648" customFormat="1"/>
    <row r="422649" customFormat="1"/>
    <row r="422650" customFormat="1"/>
    <row r="422651" customFormat="1"/>
    <row r="422652" customFormat="1"/>
    <row r="422653" customFormat="1"/>
    <row r="422654" customFormat="1"/>
    <row r="422655" customFormat="1"/>
    <row r="422656" customFormat="1"/>
    <row r="422657" customFormat="1"/>
    <row r="422658" customFormat="1"/>
    <row r="422659" customFormat="1"/>
    <row r="422660" customFormat="1"/>
    <row r="422661" customFormat="1"/>
    <row r="422662" customFormat="1"/>
    <row r="422663" customFormat="1"/>
    <row r="422664" customFormat="1"/>
    <row r="422665" customFormat="1"/>
    <row r="422666" customFormat="1"/>
    <row r="422667" customFormat="1"/>
    <row r="422668" customFormat="1"/>
    <row r="422669" customFormat="1"/>
    <row r="422670" customFormat="1"/>
    <row r="422671" customFormat="1"/>
    <row r="422672" customFormat="1"/>
    <row r="422673" customFormat="1"/>
    <row r="422674" customFormat="1"/>
    <row r="422675" customFormat="1"/>
    <row r="422676" customFormat="1"/>
    <row r="422677" customFormat="1"/>
    <row r="422678" customFormat="1"/>
    <row r="422679" customFormat="1"/>
    <row r="422680" customFormat="1"/>
    <row r="422681" customFormat="1"/>
    <row r="422682" customFormat="1"/>
    <row r="422683" customFormat="1"/>
    <row r="422684" customFormat="1"/>
    <row r="422685" customFormat="1"/>
    <row r="422686" customFormat="1"/>
    <row r="422687" customFormat="1"/>
    <row r="422688" customFormat="1"/>
    <row r="422689" customFormat="1"/>
    <row r="422690" customFormat="1"/>
    <row r="422691" customFormat="1"/>
    <row r="422692" customFormat="1"/>
    <row r="422693" customFormat="1"/>
    <row r="422694" customFormat="1"/>
    <row r="422695" customFormat="1"/>
    <row r="422696" customFormat="1"/>
    <row r="422697" customFormat="1"/>
    <row r="422698" customFormat="1"/>
    <row r="422699" customFormat="1"/>
    <row r="422700" customFormat="1"/>
    <row r="422701" customFormat="1"/>
    <row r="422702" customFormat="1"/>
    <row r="422703" customFormat="1"/>
    <row r="422704" customFormat="1"/>
    <row r="422705" customFormat="1"/>
    <row r="422706" customFormat="1"/>
    <row r="422707" customFormat="1"/>
    <row r="422708" customFormat="1"/>
    <row r="422709" customFormat="1"/>
    <row r="422710" customFormat="1"/>
    <row r="422711" customFormat="1"/>
    <row r="422712" customFormat="1"/>
    <row r="422713" customFormat="1"/>
    <row r="422714" customFormat="1"/>
    <row r="422715" customFormat="1"/>
    <row r="422716" customFormat="1"/>
    <row r="422717" customFormat="1"/>
    <row r="422718" customFormat="1"/>
    <row r="422719" customFormat="1"/>
    <row r="422720" customFormat="1"/>
    <row r="422721" customFormat="1"/>
    <row r="422722" customFormat="1"/>
    <row r="422723" customFormat="1"/>
    <row r="422724" customFormat="1"/>
    <row r="422725" customFormat="1"/>
    <row r="422726" customFormat="1"/>
    <row r="422727" customFormat="1"/>
    <row r="422728" customFormat="1"/>
    <row r="422729" customFormat="1"/>
    <row r="422730" customFormat="1"/>
    <row r="422731" customFormat="1"/>
    <row r="422732" customFormat="1"/>
    <row r="422733" customFormat="1"/>
    <row r="422734" customFormat="1"/>
    <row r="422735" customFormat="1"/>
    <row r="422736" customFormat="1"/>
    <row r="422737" customFormat="1"/>
    <row r="422738" customFormat="1"/>
    <row r="422739" customFormat="1"/>
    <row r="422740" customFormat="1"/>
    <row r="422741" customFormat="1"/>
    <row r="422742" customFormat="1"/>
    <row r="422743" customFormat="1"/>
    <row r="422744" customFormat="1"/>
    <row r="422745" customFormat="1"/>
    <row r="422746" customFormat="1"/>
    <row r="422747" customFormat="1"/>
    <row r="422748" customFormat="1"/>
    <row r="422749" customFormat="1"/>
    <row r="422750" customFormat="1"/>
    <row r="422751" customFormat="1"/>
    <row r="422752" customFormat="1"/>
    <row r="422753" customFormat="1"/>
    <row r="422754" customFormat="1"/>
    <row r="422755" customFormat="1"/>
    <row r="422756" customFormat="1"/>
    <row r="422757" customFormat="1"/>
    <row r="422758" customFormat="1"/>
    <row r="422759" customFormat="1"/>
    <row r="422760" customFormat="1"/>
    <row r="422761" customFormat="1"/>
    <row r="422762" customFormat="1"/>
    <row r="422763" customFormat="1"/>
    <row r="422764" customFormat="1"/>
    <row r="422765" customFormat="1"/>
    <row r="422766" customFormat="1"/>
    <row r="422767" customFormat="1"/>
    <row r="422768" customFormat="1"/>
    <row r="422769" customFormat="1"/>
    <row r="422770" customFormat="1"/>
    <row r="422771" customFormat="1"/>
    <row r="422772" customFormat="1"/>
    <row r="422773" customFormat="1"/>
    <row r="422774" customFormat="1"/>
    <row r="422775" customFormat="1"/>
    <row r="422776" customFormat="1"/>
    <row r="422777" customFormat="1"/>
    <row r="422778" customFormat="1"/>
    <row r="422779" customFormat="1"/>
    <row r="422780" customFormat="1"/>
    <row r="422781" customFormat="1"/>
    <row r="422782" customFormat="1"/>
    <row r="422783" customFormat="1"/>
    <row r="422784" customFormat="1"/>
    <row r="422785" customFormat="1"/>
    <row r="422786" customFormat="1"/>
    <row r="422787" customFormat="1"/>
    <row r="422788" customFormat="1"/>
    <row r="422789" customFormat="1"/>
    <row r="422790" customFormat="1"/>
    <row r="422791" customFormat="1"/>
    <row r="422792" customFormat="1"/>
    <row r="422793" customFormat="1"/>
    <row r="422794" customFormat="1"/>
    <row r="422795" customFormat="1"/>
    <row r="422796" customFormat="1"/>
    <row r="422797" customFormat="1"/>
    <row r="422798" customFormat="1"/>
    <row r="422799" customFormat="1"/>
    <row r="422800" customFormat="1"/>
    <row r="422801" customFormat="1"/>
    <row r="422802" customFormat="1"/>
    <row r="422803" customFormat="1"/>
    <row r="422804" customFormat="1"/>
    <row r="422805" customFormat="1"/>
    <row r="422806" customFormat="1"/>
    <row r="422807" customFormat="1"/>
    <row r="422808" customFormat="1"/>
    <row r="422809" customFormat="1"/>
    <row r="422810" customFormat="1"/>
    <row r="422811" customFormat="1"/>
    <row r="422812" customFormat="1"/>
    <row r="422813" customFormat="1"/>
    <row r="422814" customFormat="1"/>
    <row r="422815" customFormat="1"/>
    <row r="422816" customFormat="1"/>
    <row r="422817" customFormat="1"/>
    <row r="422818" customFormat="1"/>
    <row r="422819" customFormat="1"/>
    <row r="422820" customFormat="1"/>
    <row r="422821" customFormat="1"/>
    <row r="422822" customFormat="1"/>
    <row r="422823" customFormat="1"/>
    <row r="422824" customFormat="1"/>
    <row r="422825" customFormat="1"/>
    <row r="422826" customFormat="1"/>
    <row r="422827" customFormat="1"/>
    <row r="422828" customFormat="1"/>
    <row r="422829" customFormat="1"/>
    <row r="422830" customFormat="1"/>
    <row r="422831" customFormat="1"/>
    <row r="422832" customFormat="1"/>
    <row r="422833" customFormat="1"/>
    <row r="422834" customFormat="1"/>
    <row r="422835" customFormat="1"/>
    <row r="422836" customFormat="1"/>
    <row r="422837" customFormat="1"/>
    <row r="422838" customFormat="1"/>
    <row r="422839" customFormat="1"/>
    <row r="422840" customFormat="1"/>
    <row r="422841" customFormat="1"/>
    <row r="422842" customFormat="1"/>
    <row r="422843" customFormat="1"/>
    <row r="422844" customFormat="1"/>
    <row r="422845" customFormat="1"/>
    <row r="422846" customFormat="1"/>
    <row r="422847" customFormat="1"/>
    <row r="422848" customFormat="1"/>
    <row r="422849" customFormat="1"/>
    <row r="422850" customFormat="1"/>
    <row r="422851" customFormat="1"/>
    <row r="422852" customFormat="1"/>
    <row r="422853" customFormat="1"/>
    <row r="422854" customFormat="1"/>
    <row r="422855" customFormat="1"/>
    <row r="422856" customFormat="1"/>
    <row r="422857" customFormat="1"/>
    <row r="422858" customFormat="1"/>
    <row r="422859" customFormat="1"/>
    <row r="422860" customFormat="1"/>
    <row r="422861" customFormat="1"/>
    <row r="422862" customFormat="1"/>
    <row r="422863" customFormat="1"/>
    <row r="422864" customFormat="1"/>
    <row r="422865" customFormat="1"/>
    <row r="422866" customFormat="1"/>
    <row r="422867" customFormat="1"/>
    <row r="422868" customFormat="1"/>
    <row r="422869" customFormat="1"/>
    <row r="422870" customFormat="1"/>
    <row r="422871" customFormat="1"/>
    <row r="422872" customFormat="1"/>
    <row r="422873" customFormat="1"/>
    <row r="422874" customFormat="1"/>
    <row r="422875" customFormat="1"/>
    <row r="422876" customFormat="1"/>
    <row r="422877" customFormat="1"/>
    <row r="422878" customFormat="1"/>
    <row r="422879" customFormat="1"/>
    <row r="422880" customFormat="1"/>
    <row r="422881" customFormat="1"/>
    <row r="422882" customFormat="1"/>
    <row r="422883" customFormat="1"/>
    <row r="422884" customFormat="1"/>
    <row r="422885" customFormat="1"/>
    <row r="422886" customFormat="1"/>
    <row r="422887" customFormat="1"/>
    <row r="422888" customFormat="1"/>
    <row r="422889" customFormat="1"/>
    <row r="422890" customFormat="1"/>
    <row r="422891" customFormat="1"/>
    <row r="422892" customFormat="1"/>
    <row r="422893" customFormat="1"/>
    <row r="422894" customFormat="1"/>
    <row r="422895" customFormat="1"/>
    <row r="422896" customFormat="1"/>
    <row r="422897" customFormat="1"/>
    <row r="422898" customFormat="1"/>
    <row r="422899" customFormat="1"/>
    <row r="422900" customFormat="1"/>
    <row r="422901" customFormat="1"/>
    <row r="422902" customFormat="1"/>
    <row r="422903" customFormat="1"/>
    <row r="422904" customFormat="1"/>
    <row r="422905" customFormat="1"/>
    <row r="422906" customFormat="1"/>
    <row r="422907" customFormat="1"/>
    <row r="422908" customFormat="1"/>
    <row r="422909" customFormat="1"/>
    <row r="422910" customFormat="1"/>
    <row r="422911" customFormat="1"/>
    <row r="422912" customFormat="1"/>
    <row r="422913" customFormat="1"/>
    <row r="422914" customFormat="1"/>
    <row r="422915" customFormat="1"/>
    <row r="422916" customFormat="1"/>
    <row r="422917" customFormat="1"/>
    <row r="422918" customFormat="1"/>
    <row r="422919" customFormat="1"/>
    <row r="422920" customFormat="1"/>
    <row r="422921" customFormat="1"/>
    <row r="422922" customFormat="1"/>
    <row r="422923" customFormat="1"/>
    <row r="422924" customFormat="1"/>
    <row r="422925" customFormat="1"/>
    <row r="422926" customFormat="1"/>
    <row r="422927" customFormat="1"/>
    <row r="422928" customFormat="1"/>
    <row r="422929" customFormat="1"/>
    <row r="422930" customFormat="1"/>
    <row r="422931" customFormat="1"/>
    <row r="422932" customFormat="1"/>
    <row r="422933" customFormat="1"/>
    <row r="422934" customFormat="1"/>
    <row r="422935" customFormat="1"/>
    <row r="422936" customFormat="1"/>
    <row r="422937" customFormat="1"/>
    <row r="422938" customFormat="1"/>
    <row r="422939" customFormat="1"/>
    <row r="422940" customFormat="1"/>
    <row r="422941" customFormat="1"/>
    <row r="422942" customFormat="1"/>
    <row r="422943" customFormat="1"/>
    <row r="422944" customFormat="1"/>
    <row r="422945" customFormat="1"/>
    <row r="422946" customFormat="1"/>
    <row r="422947" customFormat="1"/>
    <row r="422948" customFormat="1"/>
    <row r="422949" customFormat="1"/>
    <row r="422950" customFormat="1"/>
    <row r="422951" customFormat="1"/>
    <row r="422952" customFormat="1"/>
    <row r="422953" customFormat="1"/>
    <row r="422954" customFormat="1"/>
    <row r="422955" customFormat="1"/>
    <row r="422956" customFormat="1"/>
    <row r="422957" customFormat="1"/>
    <row r="422958" customFormat="1"/>
    <row r="422959" customFormat="1"/>
    <row r="422960" customFormat="1"/>
    <row r="422961" customFormat="1"/>
    <row r="422962" customFormat="1"/>
    <row r="422963" customFormat="1"/>
    <row r="422964" customFormat="1"/>
    <row r="422965" customFormat="1"/>
    <row r="422966" customFormat="1"/>
    <row r="422967" customFormat="1"/>
    <row r="422968" customFormat="1"/>
    <row r="422969" customFormat="1"/>
    <row r="422970" customFormat="1"/>
    <row r="422971" customFormat="1"/>
    <row r="422972" customFormat="1"/>
    <row r="422973" customFormat="1"/>
    <row r="422974" customFormat="1"/>
    <row r="422975" customFormat="1"/>
    <row r="422976" customFormat="1"/>
    <row r="422977" customFormat="1"/>
    <row r="422978" customFormat="1"/>
    <row r="422979" customFormat="1"/>
    <row r="422980" customFormat="1"/>
    <row r="422981" customFormat="1"/>
    <row r="422982" customFormat="1"/>
    <row r="422983" customFormat="1"/>
    <row r="422984" customFormat="1"/>
    <row r="422985" customFormat="1"/>
    <row r="422986" customFormat="1"/>
    <row r="422987" customFormat="1"/>
    <row r="422988" customFormat="1"/>
    <row r="422989" customFormat="1"/>
    <row r="422990" customFormat="1"/>
    <row r="422991" customFormat="1"/>
    <row r="422992" customFormat="1"/>
    <row r="422993" customFormat="1"/>
    <row r="422994" customFormat="1"/>
    <row r="422995" customFormat="1"/>
    <row r="422996" customFormat="1"/>
    <row r="422997" customFormat="1"/>
    <row r="422998" customFormat="1"/>
    <row r="422999" customFormat="1"/>
    <row r="423000" customFormat="1"/>
    <row r="423001" customFormat="1"/>
    <row r="423002" customFormat="1"/>
    <row r="423003" customFormat="1"/>
    <row r="423004" customFormat="1"/>
    <row r="423005" customFormat="1"/>
    <row r="423006" customFormat="1"/>
    <row r="423007" customFormat="1"/>
    <row r="423008" customFormat="1"/>
    <row r="423009" customFormat="1"/>
    <row r="423010" customFormat="1"/>
    <row r="423011" customFormat="1"/>
    <row r="423012" customFormat="1"/>
    <row r="423013" customFormat="1"/>
    <row r="423014" customFormat="1"/>
    <row r="423015" customFormat="1"/>
    <row r="423016" customFormat="1"/>
    <row r="423017" customFormat="1"/>
    <row r="423018" customFormat="1"/>
    <row r="423019" customFormat="1"/>
    <row r="423020" customFormat="1"/>
    <row r="423021" customFormat="1"/>
    <row r="423022" customFormat="1"/>
    <row r="423023" customFormat="1"/>
    <row r="423024" customFormat="1"/>
    <row r="423025" customFormat="1"/>
    <row r="423026" customFormat="1"/>
    <row r="423027" customFormat="1"/>
    <row r="423028" customFormat="1"/>
    <row r="423029" customFormat="1"/>
    <row r="423030" customFormat="1"/>
    <row r="423031" customFormat="1"/>
    <row r="423032" customFormat="1"/>
    <row r="423033" customFormat="1"/>
    <row r="423034" customFormat="1"/>
    <row r="423035" customFormat="1"/>
    <row r="423036" customFormat="1"/>
    <row r="423037" customFormat="1"/>
    <row r="423038" customFormat="1"/>
    <row r="423039" customFormat="1"/>
    <row r="423040" customFormat="1"/>
    <row r="423041" customFormat="1"/>
    <row r="423042" customFormat="1"/>
    <row r="423043" customFormat="1"/>
    <row r="423044" customFormat="1"/>
    <row r="423045" customFormat="1"/>
    <row r="423046" customFormat="1"/>
    <row r="423047" customFormat="1"/>
    <row r="423048" customFormat="1"/>
    <row r="423049" customFormat="1"/>
    <row r="423050" customFormat="1"/>
    <row r="423051" customFormat="1"/>
    <row r="423052" customFormat="1"/>
    <row r="423053" customFormat="1"/>
    <row r="423054" customFormat="1"/>
    <row r="423055" customFormat="1"/>
    <row r="423056" customFormat="1"/>
    <row r="423057" customFormat="1"/>
    <row r="423058" customFormat="1"/>
    <row r="423059" customFormat="1"/>
    <row r="423060" customFormat="1"/>
    <row r="423061" customFormat="1"/>
    <row r="423062" customFormat="1"/>
    <row r="423063" customFormat="1"/>
    <row r="423064" customFormat="1"/>
    <row r="423065" customFormat="1"/>
    <row r="423066" customFormat="1"/>
    <row r="423067" customFormat="1"/>
    <row r="423068" customFormat="1"/>
    <row r="423069" customFormat="1"/>
    <row r="423070" customFormat="1"/>
    <row r="423071" customFormat="1"/>
    <row r="423072" customFormat="1"/>
    <row r="423073" customFormat="1"/>
    <row r="423074" customFormat="1"/>
    <row r="423075" customFormat="1"/>
    <row r="423076" customFormat="1"/>
    <row r="423077" customFormat="1"/>
    <row r="423078" customFormat="1"/>
    <row r="423079" customFormat="1"/>
    <row r="423080" customFormat="1"/>
    <row r="423081" customFormat="1"/>
    <row r="423082" customFormat="1"/>
    <row r="423083" customFormat="1"/>
    <row r="423084" customFormat="1"/>
    <row r="423085" customFormat="1"/>
    <row r="423086" customFormat="1"/>
    <row r="423087" customFormat="1"/>
    <row r="423088" customFormat="1"/>
    <row r="423089" customFormat="1"/>
    <row r="423090" customFormat="1"/>
    <row r="423091" customFormat="1"/>
    <row r="423092" customFormat="1"/>
    <row r="423093" customFormat="1"/>
    <row r="423094" customFormat="1"/>
    <row r="423095" customFormat="1"/>
    <row r="423096" customFormat="1"/>
    <row r="423097" customFormat="1"/>
    <row r="423098" customFormat="1"/>
    <row r="423099" customFormat="1"/>
    <row r="423100" customFormat="1"/>
    <row r="423101" customFormat="1"/>
    <row r="423102" customFormat="1"/>
    <row r="423103" customFormat="1"/>
    <row r="423104" customFormat="1"/>
    <row r="423105" customFormat="1"/>
    <row r="423106" customFormat="1"/>
    <row r="423107" customFormat="1"/>
    <row r="423108" customFormat="1"/>
    <row r="423109" customFormat="1"/>
    <row r="423110" customFormat="1"/>
    <row r="423111" customFormat="1"/>
    <row r="423112" customFormat="1"/>
    <row r="423113" customFormat="1"/>
    <row r="423114" customFormat="1"/>
    <row r="423115" customFormat="1"/>
    <row r="423116" customFormat="1"/>
    <row r="423117" customFormat="1"/>
    <row r="423118" customFormat="1"/>
    <row r="423119" customFormat="1"/>
    <row r="423120" customFormat="1"/>
    <row r="423121" customFormat="1"/>
    <row r="423122" customFormat="1"/>
    <row r="423123" customFormat="1"/>
    <row r="423124" customFormat="1"/>
    <row r="423125" customFormat="1"/>
    <row r="423126" customFormat="1"/>
    <row r="423127" customFormat="1"/>
    <row r="423128" customFormat="1"/>
    <row r="423129" customFormat="1"/>
    <row r="423130" customFormat="1"/>
    <row r="423131" customFormat="1"/>
    <row r="423132" customFormat="1"/>
    <row r="423133" customFormat="1"/>
    <row r="423134" customFormat="1"/>
    <row r="423135" customFormat="1"/>
    <row r="423136" customFormat="1"/>
    <row r="423137" customFormat="1"/>
    <row r="423138" customFormat="1"/>
    <row r="423139" customFormat="1"/>
    <row r="423140" customFormat="1"/>
    <row r="423141" customFormat="1"/>
    <row r="423142" customFormat="1"/>
    <row r="423143" customFormat="1"/>
    <row r="423144" customFormat="1"/>
    <row r="423145" customFormat="1"/>
    <row r="423146" customFormat="1"/>
    <row r="423147" customFormat="1"/>
    <row r="423148" customFormat="1"/>
    <row r="423149" customFormat="1"/>
    <row r="423150" customFormat="1"/>
    <row r="423151" customFormat="1"/>
    <row r="423152" customFormat="1"/>
    <row r="423153" customFormat="1"/>
    <row r="423154" customFormat="1"/>
    <row r="423155" customFormat="1"/>
    <row r="423156" customFormat="1"/>
    <row r="423157" customFormat="1"/>
    <row r="423158" customFormat="1"/>
    <row r="423159" customFormat="1"/>
    <row r="423160" customFormat="1"/>
    <row r="423161" customFormat="1"/>
    <row r="423162" customFormat="1"/>
    <row r="423163" customFormat="1"/>
    <row r="423164" customFormat="1"/>
    <row r="423165" customFormat="1"/>
    <row r="423166" customFormat="1"/>
    <row r="423167" customFormat="1"/>
    <row r="423168" customFormat="1"/>
    <row r="423169" customFormat="1"/>
    <row r="423170" customFormat="1"/>
    <row r="423171" customFormat="1"/>
    <row r="423172" customFormat="1"/>
    <row r="423173" customFormat="1"/>
    <row r="423174" customFormat="1"/>
    <row r="423175" customFormat="1"/>
    <row r="423176" customFormat="1"/>
    <row r="423177" customFormat="1"/>
    <row r="423178" customFormat="1"/>
    <row r="423179" customFormat="1"/>
    <row r="423180" customFormat="1"/>
    <row r="423181" customFormat="1"/>
    <row r="423182" customFormat="1"/>
    <row r="423183" customFormat="1"/>
    <row r="423184" customFormat="1"/>
    <row r="423185" customFormat="1"/>
    <row r="423186" customFormat="1"/>
    <row r="423187" customFormat="1"/>
    <row r="423188" customFormat="1"/>
    <row r="423189" customFormat="1"/>
    <row r="423190" customFormat="1"/>
    <row r="423191" customFormat="1"/>
    <row r="423192" customFormat="1"/>
    <row r="423193" customFormat="1"/>
    <row r="423194" customFormat="1"/>
    <row r="423195" customFormat="1"/>
    <row r="423196" customFormat="1"/>
    <row r="423197" customFormat="1"/>
    <row r="423198" customFormat="1"/>
    <row r="423199" customFormat="1"/>
    <row r="423200" customFormat="1"/>
    <row r="423201" customFormat="1"/>
    <row r="423202" customFormat="1"/>
    <row r="423203" customFormat="1"/>
    <row r="423204" customFormat="1"/>
    <row r="423205" customFormat="1"/>
    <row r="423206" customFormat="1"/>
    <row r="423207" customFormat="1"/>
    <row r="423208" customFormat="1"/>
    <row r="423209" customFormat="1"/>
    <row r="423210" customFormat="1"/>
    <row r="423211" customFormat="1"/>
    <row r="423212" customFormat="1"/>
    <row r="423213" customFormat="1"/>
    <row r="423214" customFormat="1"/>
    <row r="423215" customFormat="1"/>
    <row r="423216" customFormat="1"/>
    <row r="423217" customFormat="1"/>
    <row r="423218" customFormat="1"/>
    <row r="423219" customFormat="1"/>
    <row r="423220" customFormat="1"/>
    <row r="423221" customFormat="1"/>
    <row r="423222" customFormat="1"/>
    <row r="423223" customFormat="1"/>
    <row r="423224" customFormat="1"/>
    <row r="423225" customFormat="1"/>
    <row r="423226" customFormat="1"/>
    <row r="423227" customFormat="1"/>
    <row r="423228" customFormat="1"/>
    <row r="423229" customFormat="1"/>
    <row r="423230" customFormat="1"/>
    <row r="423231" customFormat="1"/>
    <row r="423232" customFormat="1"/>
    <row r="423233" customFormat="1"/>
    <row r="423234" customFormat="1"/>
    <row r="423235" customFormat="1"/>
    <row r="423236" customFormat="1"/>
    <row r="423237" customFormat="1"/>
    <row r="423238" customFormat="1"/>
    <row r="423239" customFormat="1"/>
    <row r="423240" customFormat="1"/>
    <row r="423241" customFormat="1"/>
    <row r="423242" customFormat="1"/>
    <row r="423243" customFormat="1"/>
    <row r="423244" customFormat="1"/>
    <row r="423245" customFormat="1"/>
    <row r="423246" customFormat="1"/>
    <row r="423247" customFormat="1"/>
    <row r="423248" customFormat="1"/>
    <row r="423249" customFormat="1"/>
    <row r="423250" customFormat="1"/>
    <row r="423251" customFormat="1"/>
    <row r="423252" customFormat="1"/>
    <row r="423253" customFormat="1"/>
    <row r="423254" customFormat="1"/>
    <row r="423255" customFormat="1"/>
    <row r="423256" customFormat="1"/>
    <row r="423257" customFormat="1"/>
    <row r="423258" customFormat="1"/>
    <row r="423259" customFormat="1"/>
    <row r="423260" customFormat="1"/>
    <row r="423261" customFormat="1"/>
    <row r="423262" customFormat="1"/>
    <row r="423263" customFormat="1"/>
    <row r="423264" customFormat="1"/>
    <row r="423265" customFormat="1"/>
    <row r="423266" customFormat="1"/>
    <row r="423267" customFormat="1"/>
    <row r="423268" customFormat="1"/>
    <row r="423269" customFormat="1"/>
    <row r="423270" customFormat="1"/>
    <row r="423271" customFormat="1"/>
    <row r="423272" customFormat="1"/>
    <row r="423273" customFormat="1"/>
    <row r="423274" customFormat="1"/>
    <row r="423275" customFormat="1"/>
    <row r="423276" customFormat="1"/>
    <row r="423277" customFormat="1"/>
    <row r="423278" customFormat="1"/>
    <row r="423279" customFormat="1"/>
    <row r="423280" customFormat="1"/>
    <row r="423281" customFormat="1"/>
    <row r="423282" customFormat="1"/>
    <row r="423283" customFormat="1"/>
    <row r="423284" customFormat="1"/>
    <row r="423285" customFormat="1"/>
    <row r="423286" customFormat="1"/>
    <row r="423287" customFormat="1"/>
    <row r="423288" customFormat="1"/>
    <row r="423289" customFormat="1"/>
    <row r="423290" customFormat="1"/>
    <row r="423291" customFormat="1"/>
    <row r="423292" customFormat="1"/>
    <row r="423293" customFormat="1"/>
    <row r="423294" customFormat="1"/>
    <row r="423295" customFormat="1"/>
    <row r="423296" customFormat="1"/>
    <row r="423297" customFormat="1"/>
    <row r="423298" customFormat="1"/>
    <row r="423299" customFormat="1"/>
    <row r="423300" customFormat="1"/>
    <row r="423301" customFormat="1"/>
    <row r="423302" customFormat="1"/>
    <row r="423303" customFormat="1"/>
    <row r="423304" customFormat="1"/>
    <row r="423305" customFormat="1"/>
    <row r="423306" customFormat="1"/>
    <row r="423307" customFormat="1"/>
    <row r="423308" customFormat="1"/>
    <row r="423309" customFormat="1"/>
    <row r="423310" customFormat="1"/>
    <row r="423311" customFormat="1"/>
    <row r="423312" customFormat="1"/>
    <row r="423313" customFormat="1"/>
    <row r="423314" customFormat="1"/>
    <row r="423315" customFormat="1"/>
    <row r="423316" customFormat="1"/>
    <row r="423317" customFormat="1"/>
    <row r="423318" customFormat="1"/>
    <row r="423319" customFormat="1"/>
    <row r="423320" customFormat="1"/>
    <row r="423321" customFormat="1"/>
    <row r="423322" customFormat="1"/>
    <row r="423323" customFormat="1"/>
    <row r="423324" customFormat="1"/>
    <row r="423325" customFormat="1"/>
    <row r="423326" customFormat="1"/>
    <row r="423327" customFormat="1"/>
    <row r="423328" customFormat="1"/>
    <row r="423329" customFormat="1"/>
    <row r="423330" customFormat="1"/>
    <row r="423331" customFormat="1"/>
    <row r="423332" customFormat="1"/>
    <row r="423333" customFormat="1"/>
    <row r="423334" customFormat="1"/>
    <row r="423335" customFormat="1"/>
    <row r="423336" customFormat="1"/>
    <row r="423337" customFormat="1"/>
    <row r="423338" customFormat="1"/>
    <row r="423339" customFormat="1"/>
    <row r="423340" customFormat="1"/>
    <row r="423341" customFormat="1"/>
    <row r="423342" customFormat="1"/>
    <row r="423343" customFormat="1"/>
    <row r="423344" customFormat="1"/>
    <row r="423345" customFormat="1"/>
    <row r="423346" customFormat="1"/>
    <row r="423347" customFormat="1"/>
    <row r="423348" customFormat="1"/>
    <row r="423349" customFormat="1"/>
    <row r="423350" customFormat="1"/>
    <row r="423351" customFormat="1"/>
    <row r="423352" customFormat="1"/>
    <row r="423353" customFormat="1"/>
    <row r="423354" customFormat="1"/>
    <row r="423355" customFormat="1"/>
    <row r="423356" customFormat="1"/>
    <row r="423357" customFormat="1"/>
    <row r="423358" customFormat="1"/>
    <row r="423359" customFormat="1"/>
    <row r="423360" customFormat="1"/>
    <row r="423361" customFormat="1"/>
    <row r="423362" customFormat="1"/>
    <row r="423363" customFormat="1"/>
    <row r="423364" customFormat="1"/>
    <row r="423365" customFormat="1"/>
    <row r="423366" customFormat="1"/>
    <row r="423367" customFormat="1"/>
    <row r="423368" customFormat="1"/>
    <row r="423369" customFormat="1"/>
    <row r="423370" customFormat="1"/>
    <row r="423371" customFormat="1"/>
    <row r="423372" customFormat="1"/>
    <row r="423373" customFormat="1"/>
    <row r="423374" customFormat="1"/>
    <row r="423375" customFormat="1"/>
    <row r="423376" customFormat="1"/>
    <row r="423377" customFormat="1"/>
    <row r="423378" customFormat="1"/>
    <row r="423379" customFormat="1"/>
    <row r="423380" customFormat="1"/>
    <row r="423381" customFormat="1"/>
    <row r="423382" customFormat="1"/>
    <row r="423383" customFormat="1"/>
    <row r="423384" customFormat="1"/>
    <row r="423385" customFormat="1"/>
    <row r="423386" customFormat="1"/>
    <row r="423387" customFormat="1"/>
    <row r="423388" customFormat="1"/>
    <row r="423389" customFormat="1"/>
    <row r="423390" customFormat="1"/>
    <row r="423391" customFormat="1"/>
    <row r="423392" customFormat="1"/>
    <row r="423393" customFormat="1"/>
    <row r="423394" customFormat="1"/>
    <row r="423395" customFormat="1"/>
    <row r="423396" customFormat="1"/>
    <row r="423397" customFormat="1"/>
    <row r="423398" customFormat="1"/>
    <row r="423399" customFormat="1"/>
    <row r="423400" customFormat="1"/>
    <row r="423401" customFormat="1"/>
    <row r="423402" customFormat="1"/>
    <row r="423403" customFormat="1"/>
    <row r="423404" customFormat="1"/>
    <row r="423405" customFormat="1"/>
    <row r="423406" customFormat="1"/>
    <row r="423407" customFormat="1"/>
    <row r="423408" customFormat="1"/>
    <row r="423409" customFormat="1"/>
    <row r="423410" customFormat="1"/>
    <row r="423411" customFormat="1"/>
    <row r="423412" customFormat="1"/>
    <row r="423413" customFormat="1"/>
    <row r="423414" customFormat="1"/>
    <row r="423415" customFormat="1"/>
    <row r="423416" customFormat="1"/>
    <row r="423417" customFormat="1"/>
    <row r="423418" customFormat="1"/>
    <row r="423419" customFormat="1"/>
    <row r="423420" customFormat="1"/>
    <row r="423421" customFormat="1"/>
    <row r="423422" customFormat="1"/>
    <row r="423423" customFormat="1"/>
    <row r="423424" customFormat="1"/>
    <row r="423425" customFormat="1"/>
    <row r="423426" customFormat="1"/>
    <row r="423427" customFormat="1"/>
    <row r="423428" customFormat="1"/>
    <row r="423429" customFormat="1"/>
    <row r="423430" customFormat="1"/>
    <row r="423431" customFormat="1"/>
    <row r="423432" customFormat="1"/>
    <row r="423433" customFormat="1"/>
    <row r="423434" customFormat="1"/>
    <row r="423435" customFormat="1"/>
    <row r="423436" customFormat="1"/>
    <row r="423437" customFormat="1"/>
    <row r="423438" customFormat="1"/>
    <row r="423439" customFormat="1"/>
    <row r="423440" customFormat="1"/>
    <row r="423441" customFormat="1"/>
    <row r="423442" customFormat="1"/>
    <row r="423443" customFormat="1"/>
    <row r="423444" customFormat="1"/>
    <row r="423445" customFormat="1"/>
    <row r="423446" customFormat="1"/>
    <row r="423447" customFormat="1"/>
    <row r="423448" customFormat="1"/>
    <row r="423449" customFormat="1"/>
    <row r="423450" customFormat="1"/>
    <row r="423451" customFormat="1"/>
    <row r="423452" customFormat="1"/>
    <row r="423453" customFormat="1"/>
    <row r="423454" customFormat="1"/>
    <row r="423455" customFormat="1"/>
    <row r="423456" customFormat="1"/>
    <row r="423457" customFormat="1"/>
    <row r="423458" customFormat="1"/>
    <row r="423459" customFormat="1"/>
    <row r="423460" customFormat="1"/>
    <row r="423461" customFormat="1"/>
    <row r="423462" customFormat="1"/>
    <row r="423463" customFormat="1"/>
    <row r="423464" customFormat="1"/>
    <row r="423465" customFormat="1"/>
    <row r="423466" customFormat="1"/>
    <row r="423467" customFormat="1"/>
    <row r="423468" customFormat="1"/>
    <row r="423469" customFormat="1"/>
    <row r="423470" customFormat="1"/>
    <row r="423471" customFormat="1"/>
    <row r="423472" customFormat="1"/>
    <row r="423473" customFormat="1"/>
    <row r="423474" customFormat="1"/>
    <row r="423475" customFormat="1"/>
    <row r="423476" customFormat="1"/>
    <row r="423477" customFormat="1"/>
    <row r="423478" customFormat="1"/>
    <row r="423479" customFormat="1"/>
    <row r="423480" customFormat="1"/>
    <row r="423481" customFormat="1"/>
    <row r="423482" customFormat="1"/>
    <row r="423483" customFormat="1"/>
    <row r="423484" customFormat="1"/>
    <row r="423485" customFormat="1"/>
    <row r="423486" customFormat="1"/>
    <row r="423487" customFormat="1"/>
    <row r="423488" customFormat="1"/>
    <row r="423489" customFormat="1"/>
    <row r="423490" customFormat="1"/>
    <row r="423491" customFormat="1"/>
    <row r="423492" customFormat="1"/>
    <row r="423493" customFormat="1"/>
    <row r="423494" customFormat="1"/>
    <row r="423495" customFormat="1"/>
    <row r="423496" customFormat="1"/>
    <row r="423497" customFormat="1"/>
    <row r="423498" customFormat="1"/>
    <row r="423499" customFormat="1"/>
    <row r="423500" customFormat="1"/>
    <row r="423501" customFormat="1"/>
    <row r="423502" customFormat="1"/>
    <row r="423503" customFormat="1"/>
    <row r="423504" customFormat="1"/>
    <row r="423505" customFormat="1"/>
    <row r="423506" customFormat="1"/>
    <row r="423507" customFormat="1"/>
    <row r="423508" customFormat="1"/>
    <row r="423509" customFormat="1"/>
    <row r="423510" customFormat="1"/>
    <row r="423511" customFormat="1"/>
    <row r="423512" customFormat="1"/>
    <row r="423513" customFormat="1"/>
    <row r="423514" customFormat="1"/>
    <row r="423515" customFormat="1"/>
    <row r="423516" customFormat="1"/>
    <row r="423517" customFormat="1"/>
    <row r="423518" customFormat="1"/>
    <row r="423519" customFormat="1"/>
    <row r="423520" customFormat="1"/>
    <row r="423521" customFormat="1"/>
    <row r="423522" customFormat="1"/>
    <row r="423523" customFormat="1"/>
    <row r="423524" customFormat="1"/>
    <row r="423525" customFormat="1"/>
    <row r="423526" customFormat="1"/>
    <row r="423527" customFormat="1"/>
    <row r="423528" customFormat="1"/>
    <row r="423529" customFormat="1"/>
    <row r="423530" customFormat="1"/>
    <row r="423531" customFormat="1"/>
    <row r="423532" customFormat="1"/>
    <row r="423533" customFormat="1"/>
    <row r="423534" customFormat="1"/>
    <row r="423535" customFormat="1"/>
    <row r="423536" customFormat="1"/>
    <row r="423537" customFormat="1"/>
    <row r="423538" customFormat="1"/>
    <row r="423539" customFormat="1"/>
    <row r="423540" customFormat="1"/>
    <row r="423541" customFormat="1"/>
    <row r="423542" customFormat="1"/>
    <row r="423543" customFormat="1"/>
    <row r="423544" customFormat="1"/>
    <row r="423545" customFormat="1"/>
    <row r="423546" customFormat="1"/>
    <row r="423547" customFormat="1"/>
    <row r="423548" customFormat="1"/>
    <row r="423549" customFormat="1"/>
    <row r="423550" customFormat="1"/>
    <row r="423551" customFormat="1"/>
    <row r="423552" customFormat="1"/>
    <row r="423553" customFormat="1"/>
    <row r="423554" customFormat="1"/>
    <row r="423555" customFormat="1"/>
    <row r="423556" customFormat="1"/>
    <row r="423557" customFormat="1"/>
    <row r="423558" customFormat="1"/>
    <row r="423559" customFormat="1"/>
    <row r="423560" customFormat="1"/>
    <row r="423561" customFormat="1"/>
    <row r="423562" customFormat="1"/>
    <row r="423563" customFormat="1"/>
    <row r="423564" customFormat="1"/>
    <row r="423565" customFormat="1"/>
    <row r="423566" customFormat="1"/>
    <row r="423567" customFormat="1"/>
    <row r="423568" customFormat="1"/>
    <row r="423569" customFormat="1"/>
    <row r="423570" customFormat="1"/>
    <row r="423571" customFormat="1"/>
    <row r="423572" customFormat="1"/>
    <row r="423573" customFormat="1"/>
    <row r="423574" customFormat="1"/>
    <row r="423575" customFormat="1"/>
    <row r="423576" customFormat="1"/>
    <row r="423577" customFormat="1"/>
    <row r="423578" customFormat="1"/>
    <row r="423579" customFormat="1"/>
    <row r="423580" customFormat="1"/>
    <row r="423581" customFormat="1"/>
    <row r="423582" customFormat="1"/>
    <row r="423583" customFormat="1"/>
    <row r="423584" customFormat="1"/>
    <row r="423585" customFormat="1"/>
    <row r="423586" customFormat="1"/>
    <row r="423587" customFormat="1"/>
    <row r="423588" customFormat="1"/>
    <row r="423589" customFormat="1"/>
    <row r="423590" customFormat="1"/>
    <row r="423591" customFormat="1"/>
    <row r="423592" customFormat="1"/>
    <row r="423593" customFormat="1"/>
    <row r="423594" customFormat="1"/>
    <row r="423595" customFormat="1"/>
    <row r="423596" customFormat="1"/>
    <row r="423597" customFormat="1"/>
    <row r="423598" customFormat="1"/>
    <row r="423599" customFormat="1"/>
    <row r="423600" customFormat="1"/>
    <row r="423601" customFormat="1"/>
    <row r="423602" customFormat="1"/>
    <row r="423603" customFormat="1"/>
    <row r="423604" customFormat="1"/>
    <row r="423605" customFormat="1"/>
    <row r="423606" customFormat="1"/>
    <row r="423607" customFormat="1"/>
    <row r="423608" customFormat="1"/>
    <row r="423609" customFormat="1"/>
    <row r="423610" customFormat="1"/>
    <row r="423611" customFormat="1"/>
    <row r="423612" customFormat="1"/>
    <row r="423613" customFormat="1"/>
    <row r="423614" customFormat="1"/>
    <row r="423615" customFormat="1"/>
    <row r="423616" customFormat="1"/>
    <row r="423617" customFormat="1"/>
    <row r="423618" customFormat="1"/>
    <row r="423619" customFormat="1"/>
    <row r="423620" customFormat="1"/>
    <row r="423621" customFormat="1"/>
    <row r="423622" customFormat="1"/>
    <row r="423623" customFormat="1"/>
    <row r="423624" customFormat="1"/>
    <row r="423625" customFormat="1"/>
    <row r="423626" customFormat="1"/>
    <row r="423627" customFormat="1"/>
    <row r="423628" customFormat="1"/>
    <row r="423629" customFormat="1"/>
    <row r="423630" customFormat="1"/>
    <row r="423631" customFormat="1"/>
    <row r="423632" customFormat="1"/>
    <row r="423633" customFormat="1"/>
    <row r="423634" customFormat="1"/>
    <row r="423635" customFormat="1"/>
    <row r="423636" customFormat="1"/>
    <row r="423637" customFormat="1"/>
    <row r="423638" customFormat="1"/>
    <row r="423639" customFormat="1"/>
    <row r="423640" customFormat="1"/>
    <row r="423641" customFormat="1"/>
    <row r="423642" customFormat="1"/>
    <row r="423643" customFormat="1"/>
    <row r="423644" customFormat="1"/>
    <row r="423645" customFormat="1"/>
    <row r="423646" customFormat="1"/>
    <row r="423647" customFormat="1"/>
    <row r="423648" customFormat="1"/>
    <row r="423649" customFormat="1"/>
    <row r="423650" customFormat="1"/>
    <row r="423651" customFormat="1"/>
    <row r="423652" customFormat="1"/>
    <row r="423653" customFormat="1"/>
    <row r="423654" customFormat="1"/>
    <row r="423655" customFormat="1"/>
    <row r="423656" customFormat="1"/>
    <row r="423657" customFormat="1"/>
    <row r="423658" customFormat="1"/>
    <row r="423659" customFormat="1"/>
    <row r="423660" customFormat="1"/>
    <row r="423661" customFormat="1"/>
    <row r="423662" customFormat="1"/>
    <row r="423663" customFormat="1"/>
    <row r="423664" customFormat="1"/>
    <row r="423665" customFormat="1"/>
    <row r="423666" customFormat="1"/>
    <row r="423667" customFormat="1"/>
    <row r="423668" customFormat="1"/>
    <row r="423669" customFormat="1"/>
    <row r="423670" customFormat="1"/>
    <row r="423671" customFormat="1"/>
    <row r="423672" customFormat="1"/>
    <row r="423673" customFormat="1"/>
    <row r="423674" customFormat="1"/>
    <row r="423675" customFormat="1"/>
    <row r="423676" customFormat="1"/>
    <row r="423677" customFormat="1"/>
    <row r="423678" customFormat="1"/>
    <row r="423679" customFormat="1"/>
    <row r="423680" customFormat="1"/>
    <row r="423681" customFormat="1"/>
    <row r="423682" customFormat="1"/>
    <row r="423683" customFormat="1"/>
    <row r="423684" customFormat="1"/>
    <row r="423685" customFormat="1"/>
    <row r="423686" customFormat="1"/>
    <row r="423687" customFormat="1"/>
    <row r="423688" customFormat="1"/>
    <row r="423689" customFormat="1"/>
    <row r="423690" customFormat="1"/>
    <row r="423691" customFormat="1"/>
    <row r="423692" customFormat="1"/>
    <row r="423693" customFormat="1"/>
    <row r="423694" customFormat="1"/>
    <row r="423695" customFormat="1"/>
    <row r="423696" customFormat="1"/>
    <row r="423697" customFormat="1"/>
    <row r="423698" customFormat="1"/>
    <row r="423699" customFormat="1"/>
    <row r="423700" customFormat="1"/>
    <row r="423701" customFormat="1"/>
    <row r="423702" customFormat="1"/>
    <row r="423703" customFormat="1"/>
    <row r="423704" customFormat="1"/>
    <row r="423705" customFormat="1"/>
    <row r="423706" customFormat="1"/>
    <row r="423707" customFormat="1"/>
    <row r="423708" customFormat="1"/>
    <row r="423709" customFormat="1"/>
    <row r="423710" customFormat="1"/>
    <row r="423711" customFormat="1"/>
    <row r="423712" customFormat="1"/>
    <row r="423713" customFormat="1"/>
    <row r="423714" customFormat="1"/>
    <row r="423715" customFormat="1"/>
    <row r="423716" customFormat="1"/>
    <row r="423717" customFormat="1"/>
    <row r="423718" customFormat="1"/>
    <row r="423719" customFormat="1"/>
    <row r="423720" customFormat="1"/>
    <row r="423721" customFormat="1"/>
    <row r="423722" customFormat="1"/>
    <row r="423723" customFormat="1"/>
    <row r="423724" customFormat="1"/>
    <row r="423725" customFormat="1"/>
    <row r="423726" customFormat="1"/>
    <row r="423727" customFormat="1"/>
    <row r="423728" customFormat="1"/>
    <row r="423729" customFormat="1"/>
    <row r="423730" customFormat="1"/>
    <row r="423731" customFormat="1"/>
    <row r="423732" customFormat="1"/>
    <row r="423733" customFormat="1"/>
    <row r="423734" customFormat="1"/>
    <row r="423735" customFormat="1"/>
    <row r="423736" customFormat="1"/>
    <row r="423737" customFormat="1"/>
    <row r="423738" customFormat="1"/>
    <row r="423739" customFormat="1"/>
    <row r="423740" customFormat="1"/>
    <row r="423741" customFormat="1"/>
    <row r="423742" customFormat="1"/>
    <row r="423743" customFormat="1"/>
    <row r="423744" customFormat="1"/>
    <row r="423745" customFormat="1"/>
    <row r="423746" customFormat="1"/>
    <row r="423747" customFormat="1"/>
    <row r="423748" customFormat="1"/>
    <row r="423749" customFormat="1"/>
    <row r="423750" customFormat="1"/>
    <row r="423751" customFormat="1"/>
    <row r="423752" customFormat="1"/>
    <row r="423753" customFormat="1"/>
    <row r="423754" customFormat="1"/>
    <row r="423755" customFormat="1"/>
    <row r="423756" customFormat="1"/>
    <row r="423757" customFormat="1"/>
    <row r="423758" customFormat="1"/>
    <row r="423759" customFormat="1"/>
    <row r="423760" customFormat="1"/>
    <row r="423761" customFormat="1"/>
    <row r="423762" customFormat="1"/>
    <row r="423763" customFormat="1"/>
    <row r="423764" customFormat="1"/>
    <row r="423765" customFormat="1"/>
    <row r="423766" customFormat="1"/>
    <row r="423767" customFormat="1"/>
    <row r="423768" customFormat="1"/>
    <row r="423769" customFormat="1"/>
    <row r="423770" customFormat="1"/>
    <row r="423771" customFormat="1"/>
    <row r="423772" customFormat="1"/>
    <row r="423773" customFormat="1"/>
    <row r="423774" customFormat="1"/>
    <row r="423775" customFormat="1"/>
    <row r="423776" customFormat="1"/>
    <row r="423777" customFormat="1"/>
    <row r="423778" customFormat="1"/>
    <row r="423779" customFormat="1"/>
    <row r="423780" customFormat="1"/>
    <row r="423781" customFormat="1"/>
    <row r="423782" customFormat="1"/>
    <row r="423783" customFormat="1"/>
    <row r="423784" customFormat="1"/>
    <row r="423785" customFormat="1"/>
    <row r="423786" customFormat="1"/>
    <row r="423787" customFormat="1"/>
    <row r="423788" customFormat="1"/>
    <row r="423789" customFormat="1"/>
    <row r="423790" customFormat="1"/>
    <row r="423791" customFormat="1"/>
    <row r="423792" customFormat="1"/>
    <row r="423793" customFormat="1"/>
    <row r="423794" customFormat="1"/>
    <row r="423795" customFormat="1"/>
    <row r="423796" customFormat="1"/>
    <row r="423797" customFormat="1"/>
    <row r="423798" customFormat="1"/>
    <row r="423799" customFormat="1"/>
    <row r="423800" customFormat="1"/>
    <row r="423801" customFormat="1"/>
    <row r="423802" customFormat="1"/>
    <row r="423803" customFormat="1"/>
    <row r="423804" customFormat="1"/>
    <row r="423805" customFormat="1"/>
    <row r="423806" customFormat="1"/>
    <row r="423807" customFormat="1"/>
    <row r="423808" customFormat="1"/>
    <row r="423809" customFormat="1"/>
    <row r="423810" customFormat="1"/>
    <row r="423811" customFormat="1"/>
    <row r="423812" customFormat="1"/>
    <row r="423813" customFormat="1"/>
    <row r="423814" customFormat="1"/>
    <row r="423815" customFormat="1"/>
    <row r="423816" customFormat="1"/>
    <row r="423817" customFormat="1"/>
    <row r="423818" customFormat="1"/>
    <row r="423819" customFormat="1"/>
    <row r="423820" customFormat="1"/>
    <row r="423821" customFormat="1"/>
    <row r="423822" customFormat="1"/>
    <row r="423823" customFormat="1"/>
    <row r="423824" customFormat="1"/>
    <row r="423825" customFormat="1"/>
    <row r="423826" customFormat="1"/>
    <row r="423827" customFormat="1"/>
    <row r="423828" customFormat="1"/>
    <row r="423829" customFormat="1"/>
    <row r="423830" customFormat="1"/>
    <row r="423831" customFormat="1"/>
    <row r="423832" customFormat="1"/>
    <row r="423833" customFormat="1"/>
    <row r="423834" customFormat="1"/>
    <row r="423835" customFormat="1"/>
    <row r="423836" customFormat="1"/>
    <row r="423837" customFormat="1"/>
    <row r="423838" customFormat="1"/>
    <row r="423839" customFormat="1"/>
    <row r="423840" customFormat="1"/>
    <row r="423841" customFormat="1"/>
    <row r="423842" customFormat="1"/>
    <row r="423843" customFormat="1"/>
    <row r="423844" customFormat="1"/>
    <row r="423845" customFormat="1"/>
    <row r="423846" customFormat="1"/>
    <row r="423847" customFormat="1"/>
    <row r="423848" customFormat="1"/>
    <row r="423849" customFormat="1"/>
    <row r="423850" customFormat="1"/>
    <row r="423851" customFormat="1"/>
    <row r="423852" customFormat="1"/>
    <row r="423853" customFormat="1"/>
    <row r="423854" customFormat="1"/>
    <row r="423855" customFormat="1"/>
    <row r="423856" customFormat="1"/>
    <row r="423857" customFormat="1"/>
    <row r="423858" customFormat="1"/>
    <row r="423859" customFormat="1"/>
    <row r="423860" customFormat="1"/>
    <row r="423861" customFormat="1"/>
    <row r="423862" customFormat="1"/>
    <row r="423863" customFormat="1"/>
    <row r="423864" customFormat="1"/>
    <row r="423865" customFormat="1"/>
    <row r="423866" customFormat="1"/>
    <row r="423867" customFormat="1"/>
    <row r="423868" customFormat="1"/>
    <row r="423869" customFormat="1"/>
    <row r="423870" customFormat="1"/>
    <row r="423871" customFormat="1"/>
    <row r="423872" customFormat="1"/>
    <row r="423873" customFormat="1"/>
    <row r="423874" customFormat="1"/>
    <row r="423875" customFormat="1"/>
    <row r="423876" customFormat="1"/>
    <row r="423877" customFormat="1"/>
    <row r="423878" customFormat="1"/>
    <row r="423879" customFormat="1"/>
    <row r="423880" customFormat="1"/>
    <row r="423881" customFormat="1"/>
    <row r="423882" customFormat="1"/>
    <row r="423883" customFormat="1"/>
    <row r="423884" customFormat="1"/>
    <row r="423885" customFormat="1"/>
    <row r="423886" customFormat="1"/>
    <row r="423887" customFormat="1"/>
    <row r="423888" customFormat="1"/>
    <row r="423889" customFormat="1"/>
    <row r="423890" customFormat="1"/>
    <row r="423891" customFormat="1"/>
    <row r="423892" customFormat="1"/>
    <row r="423893" customFormat="1"/>
    <row r="423894" customFormat="1"/>
    <row r="423895" customFormat="1"/>
    <row r="423896" customFormat="1"/>
    <row r="423897" customFormat="1"/>
    <row r="423898" customFormat="1"/>
    <row r="423899" customFormat="1"/>
    <row r="423900" customFormat="1"/>
    <row r="423901" customFormat="1"/>
    <row r="423902" customFormat="1"/>
    <row r="423903" customFormat="1"/>
    <row r="423904" customFormat="1"/>
    <row r="423905" customFormat="1"/>
    <row r="423906" customFormat="1"/>
    <row r="423907" customFormat="1"/>
    <row r="423908" customFormat="1"/>
    <row r="423909" customFormat="1"/>
    <row r="423910" customFormat="1"/>
    <row r="423911" customFormat="1"/>
    <row r="423912" customFormat="1"/>
    <row r="423913" customFormat="1"/>
    <row r="423914" customFormat="1"/>
    <row r="423915" customFormat="1"/>
    <row r="423916" customFormat="1"/>
    <row r="423917" customFormat="1"/>
    <row r="423918" customFormat="1"/>
    <row r="423919" customFormat="1"/>
    <row r="423920" customFormat="1"/>
    <row r="423921" customFormat="1"/>
    <row r="423922" customFormat="1"/>
    <row r="423923" customFormat="1"/>
    <row r="423924" customFormat="1"/>
    <row r="423925" customFormat="1"/>
    <row r="423926" customFormat="1"/>
    <row r="423927" customFormat="1"/>
    <row r="423928" customFormat="1"/>
    <row r="423929" customFormat="1"/>
    <row r="423930" customFormat="1"/>
    <row r="423931" customFormat="1"/>
    <row r="423932" customFormat="1"/>
    <row r="423933" customFormat="1"/>
    <row r="423934" customFormat="1"/>
    <row r="423935" customFormat="1"/>
    <row r="423936" customFormat="1"/>
    <row r="423937" customFormat="1"/>
    <row r="423938" customFormat="1"/>
    <row r="423939" customFormat="1"/>
    <row r="423940" customFormat="1"/>
    <row r="423941" customFormat="1"/>
    <row r="423942" customFormat="1"/>
    <row r="423943" customFormat="1"/>
    <row r="423944" customFormat="1"/>
    <row r="423945" customFormat="1"/>
    <row r="423946" customFormat="1"/>
    <row r="423947" customFormat="1"/>
    <row r="423948" customFormat="1"/>
    <row r="423949" customFormat="1"/>
    <row r="423950" customFormat="1"/>
    <row r="423951" customFormat="1"/>
    <row r="423952" customFormat="1"/>
    <row r="423953" customFormat="1"/>
    <row r="423954" customFormat="1"/>
    <row r="423955" customFormat="1"/>
    <row r="423956" customFormat="1"/>
    <row r="423957" customFormat="1"/>
    <row r="423958" customFormat="1"/>
    <row r="423959" customFormat="1"/>
    <row r="423960" customFormat="1"/>
    <row r="423961" customFormat="1"/>
    <row r="423962" customFormat="1"/>
    <row r="423963" customFormat="1"/>
    <row r="423964" customFormat="1"/>
    <row r="423965" customFormat="1"/>
    <row r="423966" customFormat="1"/>
    <row r="423967" customFormat="1"/>
    <row r="423968" customFormat="1"/>
    <row r="423969" customFormat="1"/>
    <row r="423970" customFormat="1"/>
    <row r="423971" customFormat="1"/>
    <row r="423972" customFormat="1"/>
    <row r="423973" customFormat="1"/>
    <row r="423974" customFormat="1"/>
    <row r="423975" customFormat="1"/>
    <row r="423976" customFormat="1"/>
    <row r="423977" customFormat="1"/>
    <row r="423978" customFormat="1"/>
    <row r="423979" customFormat="1"/>
    <row r="423980" customFormat="1"/>
    <row r="423981" customFormat="1"/>
    <row r="423982" customFormat="1"/>
    <row r="423983" customFormat="1"/>
    <row r="423984" customFormat="1"/>
    <row r="423985" customFormat="1"/>
    <row r="423986" customFormat="1"/>
    <row r="423987" customFormat="1"/>
    <row r="423988" customFormat="1"/>
    <row r="423989" customFormat="1"/>
    <row r="423990" customFormat="1"/>
    <row r="423991" customFormat="1"/>
    <row r="423992" customFormat="1"/>
    <row r="423993" customFormat="1"/>
    <row r="423994" customFormat="1"/>
    <row r="423995" customFormat="1"/>
    <row r="423996" customFormat="1"/>
    <row r="423997" customFormat="1"/>
    <row r="423998" customFormat="1"/>
    <row r="423999" customFormat="1"/>
    <row r="424000" customFormat="1"/>
    <row r="424001" customFormat="1"/>
    <row r="424002" customFormat="1"/>
    <row r="424003" customFormat="1"/>
    <row r="424004" customFormat="1"/>
    <row r="424005" customFormat="1"/>
    <row r="424006" customFormat="1"/>
    <row r="424007" customFormat="1"/>
    <row r="424008" customFormat="1"/>
    <row r="424009" customFormat="1"/>
    <row r="424010" customFormat="1"/>
    <row r="424011" customFormat="1"/>
    <row r="424012" customFormat="1"/>
    <row r="424013" customFormat="1"/>
    <row r="424014" customFormat="1"/>
    <row r="424015" customFormat="1"/>
    <row r="424016" customFormat="1"/>
    <row r="424017" customFormat="1"/>
    <row r="424018" customFormat="1"/>
    <row r="424019" customFormat="1"/>
    <row r="424020" customFormat="1"/>
    <row r="424021" customFormat="1"/>
    <row r="424022" customFormat="1"/>
    <row r="424023" customFormat="1"/>
    <row r="424024" customFormat="1"/>
    <row r="424025" customFormat="1"/>
    <row r="424026" customFormat="1"/>
    <row r="424027" customFormat="1"/>
    <row r="424028" customFormat="1"/>
    <row r="424029" customFormat="1"/>
    <row r="424030" customFormat="1"/>
    <row r="424031" customFormat="1"/>
    <row r="424032" customFormat="1"/>
    <row r="424033" customFormat="1"/>
    <row r="424034" customFormat="1"/>
    <row r="424035" customFormat="1"/>
    <row r="424036" customFormat="1"/>
    <row r="424037" customFormat="1"/>
    <row r="424038" customFormat="1"/>
    <row r="424039" customFormat="1"/>
    <row r="424040" customFormat="1"/>
    <row r="424041" customFormat="1"/>
    <row r="424042" customFormat="1"/>
    <row r="424043" customFormat="1"/>
    <row r="424044" customFormat="1"/>
    <row r="424045" customFormat="1"/>
    <row r="424046" customFormat="1"/>
    <row r="424047" customFormat="1"/>
    <row r="424048" customFormat="1"/>
    <row r="424049" customFormat="1"/>
    <row r="424050" customFormat="1"/>
    <row r="424051" customFormat="1"/>
    <row r="424052" customFormat="1"/>
    <row r="424053" customFormat="1"/>
    <row r="424054" customFormat="1"/>
    <row r="424055" customFormat="1"/>
    <row r="424056" customFormat="1"/>
    <row r="424057" customFormat="1"/>
    <row r="424058" customFormat="1"/>
    <row r="424059" customFormat="1"/>
    <row r="424060" customFormat="1"/>
    <row r="424061" customFormat="1"/>
    <row r="424062" customFormat="1"/>
    <row r="424063" customFormat="1"/>
    <row r="424064" customFormat="1"/>
    <row r="424065" customFormat="1"/>
    <row r="424066" customFormat="1"/>
    <row r="424067" customFormat="1"/>
    <row r="424068" customFormat="1"/>
    <row r="424069" customFormat="1"/>
    <row r="424070" customFormat="1"/>
    <row r="424071" customFormat="1"/>
    <row r="424072" customFormat="1"/>
    <row r="424073" customFormat="1"/>
    <row r="424074" customFormat="1"/>
    <row r="424075" customFormat="1"/>
    <row r="424076" customFormat="1"/>
    <row r="424077" customFormat="1"/>
    <row r="424078" customFormat="1"/>
    <row r="424079" customFormat="1"/>
    <row r="424080" customFormat="1"/>
    <row r="424081" customFormat="1"/>
    <row r="424082" customFormat="1"/>
    <row r="424083" customFormat="1"/>
    <row r="424084" customFormat="1"/>
    <row r="424085" customFormat="1"/>
    <row r="424086" customFormat="1"/>
    <row r="424087" customFormat="1"/>
    <row r="424088" customFormat="1"/>
    <row r="424089" customFormat="1"/>
    <row r="424090" customFormat="1"/>
    <row r="424091" customFormat="1"/>
    <row r="424092" customFormat="1"/>
    <row r="424093" customFormat="1"/>
    <row r="424094" customFormat="1"/>
    <row r="424095" customFormat="1"/>
    <row r="424096" customFormat="1"/>
    <row r="424097" customFormat="1"/>
    <row r="424098" customFormat="1"/>
    <row r="424099" customFormat="1"/>
    <row r="424100" customFormat="1"/>
    <row r="424101" customFormat="1"/>
    <row r="424102" customFormat="1"/>
    <row r="424103" customFormat="1"/>
    <row r="424104" customFormat="1"/>
    <row r="424105" customFormat="1"/>
    <row r="424106" customFormat="1"/>
    <row r="424107" customFormat="1"/>
    <row r="424108" customFormat="1"/>
    <row r="424109" customFormat="1"/>
    <row r="424110" customFormat="1"/>
    <row r="424111" customFormat="1"/>
    <row r="424112" customFormat="1"/>
    <row r="424113" customFormat="1"/>
    <row r="424114" customFormat="1"/>
    <row r="424115" customFormat="1"/>
    <row r="424116" customFormat="1"/>
    <row r="424117" customFormat="1"/>
    <row r="424118" customFormat="1"/>
    <row r="424119" customFormat="1"/>
    <row r="424120" customFormat="1"/>
    <row r="424121" customFormat="1"/>
    <row r="424122" customFormat="1"/>
    <row r="424123" customFormat="1"/>
    <row r="424124" customFormat="1"/>
    <row r="424125" customFormat="1"/>
    <row r="424126" customFormat="1"/>
    <row r="424127" customFormat="1"/>
    <row r="424128" customFormat="1"/>
    <row r="424129" customFormat="1"/>
    <row r="424130" customFormat="1"/>
    <row r="424131" customFormat="1"/>
    <row r="424132" customFormat="1"/>
    <row r="424133" customFormat="1"/>
    <row r="424134" customFormat="1"/>
    <row r="424135" customFormat="1"/>
    <row r="424136" customFormat="1"/>
    <row r="424137" customFormat="1"/>
    <row r="424138" customFormat="1"/>
    <row r="424139" customFormat="1"/>
    <row r="424140" customFormat="1"/>
    <row r="424141" customFormat="1"/>
    <row r="424142" customFormat="1"/>
    <row r="424143" customFormat="1"/>
    <row r="424144" customFormat="1"/>
    <row r="424145" customFormat="1"/>
    <row r="424146" customFormat="1"/>
    <row r="424147" customFormat="1"/>
    <row r="424148" customFormat="1"/>
    <row r="424149" customFormat="1"/>
    <row r="424150" customFormat="1"/>
    <row r="424151" customFormat="1"/>
    <row r="424152" customFormat="1"/>
    <row r="424153" customFormat="1"/>
    <row r="424154" customFormat="1"/>
    <row r="424155" customFormat="1"/>
    <row r="424156" customFormat="1"/>
    <row r="424157" customFormat="1"/>
    <row r="424158" customFormat="1"/>
    <row r="424159" customFormat="1"/>
    <row r="424160" customFormat="1"/>
    <row r="424161" customFormat="1"/>
    <row r="424162" customFormat="1"/>
    <row r="424163" customFormat="1"/>
    <row r="424164" customFormat="1"/>
    <row r="424165" customFormat="1"/>
    <row r="424166" customFormat="1"/>
    <row r="424167" customFormat="1"/>
    <row r="424168" customFormat="1"/>
    <row r="424169" customFormat="1"/>
    <row r="424170" customFormat="1"/>
    <row r="424171" customFormat="1"/>
    <row r="424172" customFormat="1"/>
    <row r="424173" customFormat="1"/>
    <row r="424174" customFormat="1"/>
    <row r="424175" customFormat="1"/>
    <row r="424176" customFormat="1"/>
    <row r="424177" customFormat="1"/>
    <row r="424178" customFormat="1"/>
    <row r="424179" customFormat="1"/>
    <row r="424180" customFormat="1"/>
    <row r="424181" customFormat="1"/>
    <row r="424182" customFormat="1"/>
    <row r="424183" customFormat="1"/>
    <row r="424184" customFormat="1"/>
    <row r="424185" customFormat="1"/>
    <row r="424186" customFormat="1"/>
    <row r="424187" customFormat="1"/>
    <row r="424188" customFormat="1"/>
    <row r="424189" customFormat="1"/>
    <row r="424190" customFormat="1"/>
    <row r="424191" customFormat="1"/>
    <row r="424192" customFormat="1"/>
    <row r="424193" customFormat="1"/>
    <row r="424194" customFormat="1"/>
    <row r="424195" customFormat="1"/>
    <row r="424196" customFormat="1"/>
    <row r="424197" customFormat="1"/>
    <row r="424198" customFormat="1"/>
    <row r="424199" customFormat="1"/>
    <row r="424200" customFormat="1"/>
    <row r="424201" customFormat="1"/>
    <row r="424202" customFormat="1"/>
    <row r="424203" customFormat="1"/>
    <row r="424204" customFormat="1"/>
    <row r="424205" customFormat="1"/>
    <row r="424206" customFormat="1"/>
    <row r="424207" customFormat="1"/>
    <row r="424208" customFormat="1"/>
    <row r="424209" customFormat="1"/>
    <row r="424210" customFormat="1"/>
    <row r="424211" customFormat="1"/>
    <row r="424212" customFormat="1"/>
    <row r="424213" customFormat="1"/>
    <row r="424214" customFormat="1"/>
    <row r="424215" customFormat="1"/>
    <row r="424216" customFormat="1"/>
    <row r="424217" customFormat="1"/>
    <row r="424218" customFormat="1"/>
    <row r="424219" customFormat="1"/>
    <row r="424220" customFormat="1"/>
    <row r="424221" customFormat="1"/>
    <row r="424222" customFormat="1"/>
    <row r="424223" customFormat="1"/>
    <row r="424224" customFormat="1"/>
    <row r="424225" customFormat="1"/>
    <row r="424226" customFormat="1"/>
    <row r="424227" customFormat="1"/>
    <row r="424228" customFormat="1"/>
    <row r="424229" customFormat="1"/>
    <row r="424230" customFormat="1"/>
    <row r="424231" customFormat="1"/>
    <row r="424232" customFormat="1"/>
    <row r="424233" customFormat="1"/>
    <row r="424234" customFormat="1"/>
    <row r="424235" customFormat="1"/>
    <row r="424236" customFormat="1"/>
    <row r="424237" customFormat="1"/>
    <row r="424238" customFormat="1"/>
    <row r="424239" customFormat="1"/>
    <row r="424240" customFormat="1"/>
    <row r="424241" customFormat="1"/>
    <row r="424242" customFormat="1"/>
    <row r="424243" customFormat="1"/>
    <row r="424244" customFormat="1"/>
    <row r="424245" customFormat="1"/>
    <row r="424246" customFormat="1"/>
    <row r="424247" customFormat="1"/>
    <row r="424248" customFormat="1"/>
    <row r="424249" customFormat="1"/>
    <row r="424250" customFormat="1"/>
    <row r="424251" customFormat="1"/>
    <row r="424252" customFormat="1"/>
    <row r="424253" customFormat="1"/>
    <row r="424254" customFormat="1"/>
    <row r="424255" customFormat="1"/>
    <row r="424256" customFormat="1"/>
    <row r="424257" customFormat="1"/>
    <row r="424258" customFormat="1"/>
    <row r="424259" customFormat="1"/>
    <row r="424260" customFormat="1"/>
    <row r="424261" customFormat="1"/>
    <row r="424262" customFormat="1"/>
    <row r="424263" customFormat="1"/>
    <row r="424264" customFormat="1"/>
    <row r="424265" customFormat="1"/>
    <row r="424266" customFormat="1"/>
    <row r="424267" customFormat="1"/>
    <row r="424268" customFormat="1"/>
    <row r="424269" customFormat="1"/>
    <row r="424270" customFormat="1"/>
    <row r="424271" customFormat="1"/>
    <row r="424272" customFormat="1"/>
    <row r="424273" customFormat="1"/>
    <row r="424274" customFormat="1"/>
    <row r="424275" customFormat="1"/>
    <row r="424276" customFormat="1"/>
    <row r="424277" customFormat="1"/>
    <row r="424278" customFormat="1"/>
    <row r="424279" customFormat="1"/>
    <row r="424280" customFormat="1"/>
    <row r="424281" customFormat="1"/>
    <row r="424282" customFormat="1"/>
    <row r="424283" customFormat="1"/>
    <row r="424284" customFormat="1"/>
    <row r="424285" customFormat="1"/>
    <row r="424286" customFormat="1"/>
    <row r="424287" customFormat="1"/>
    <row r="424288" customFormat="1"/>
    <row r="424289" customFormat="1"/>
    <row r="424290" customFormat="1"/>
    <row r="424291" customFormat="1"/>
    <row r="424292" customFormat="1"/>
    <row r="424293" customFormat="1"/>
    <row r="424294" customFormat="1"/>
    <row r="424295" customFormat="1"/>
    <row r="424296" customFormat="1"/>
    <row r="424297" customFormat="1"/>
    <row r="424298" customFormat="1"/>
    <row r="424299" customFormat="1"/>
    <row r="424300" customFormat="1"/>
    <row r="424301" customFormat="1"/>
    <row r="424302" customFormat="1"/>
    <row r="424303" customFormat="1"/>
    <row r="424304" customFormat="1"/>
    <row r="424305" customFormat="1"/>
    <row r="424306" customFormat="1"/>
    <row r="424307" customFormat="1"/>
    <row r="424308" customFormat="1"/>
    <row r="424309" customFormat="1"/>
    <row r="424310" customFormat="1"/>
    <row r="424311" customFormat="1"/>
    <row r="424312" customFormat="1"/>
    <row r="424313" customFormat="1"/>
    <row r="424314" customFormat="1"/>
    <row r="424315" customFormat="1"/>
    <row r="424316" customFormat="1"/>
    <row r="424317" customFormat="1"/>
    <row r="424318" customFormat="1"/>
    <row r="424319" customFormat="1"/>
    <row r="424320" customFormat="1"/>
    <row r="424321" customFormat="1"/>
    <row r="424322" customFormat="1"/>
    <row r="424323" customFormat="1"/>
    <row r="424324" customFormat="1"/>
    <row r="424325" customFormat="1"/>
    <row r="424326" customFormat="1"/>
    <row r="424327" customFormat="1"/>
    <row r="424328" customFormat="1"/>
    <row r="424329" customFormat="1"/>
    <row r="424330" customFormat="1"/>
    <row r="424331" customFormat="1"/>
    <row r="424332" customFormat="1"/>
    <row r="424333" customFormat="1"/>
    <row r="424334" customFormat="1"/>
    <row r="424335" customFormat="1"/>
    <row r="424336" customFormat="1"/>
    <row r="424337" customFormat="1"/>
    <row r="424338" customFormat="1"/>
    <row r="424339" customFormat="1"/>
    <row r="424340" customFormat="1"/>
    <row r="424341" customFormat="1"/>
    <row r="424342" customFormat="1"/>
    <row r="424343" customFormat="1"/>
    <row r="424344" customFormat="1"/>
    <row r="424345" customFormat="1"/>
    <row r="424346" customFormat="1"/>
    <row r="424347" customFormat="1"/>
    <row r="424348" customFormat="1"/>
    <row r="424349" customFormat="1"/>
    <row r="424350" customFormat="1"/>
    <row r="424351" customFormat="1"/>
    <row r="424352" customFormat="1"/>
    <row r="424353" customFormat="1"/>
    <row r="424354" customFormat="1"/>
    <row r="424355" customFormat="1"/>
    <row r="424356" customFormat="1"/>
    <row r="424357" customFormat="1"/>
    <row r="424358" customFormat="1"/>
    <row r="424359" customFormat="1"/>
    <row r="424360" customFormat="1"/>
    <row r="424361" customFormat="1"/>
    <row r="424362" customFormat="1"/>
    <row r="424363" customFormat="1"/>
    <row r="424364" customFormat="1"/>
    <row r="424365" customFormat="1"/>
    <row r="424366" customFormat="1"/>
    <row r="424367" customFormat="1"/>
    <row r="424368" customFormat="1"/>
    <row r="424369" customFormat="1"/>
    <row r="424370" customFormat="1"/>
    <row r="424371" customFormat="1"/>
    <row r="424372" customFormat="1"/>
    <row r="424373" customFormat="1"/>
    <row r="424374" customFormat="1"/>
    <row r="424375" customFormat="1"/>
    <row r="424376" customFormat="1"/>
    <row r="424377" customFormat="1"/>
    <row r="424378" customFormat="1"/>
    <row r="424379" customFormat="1"/>
    <row r="424380" customFormat="1"/>
    <row r="424381" customFormat="1"/>
    <row r="424382" customFormat="1"/>
    <row r="424383" customFormat="1"/>
    <row r="424384" customFormat="1"/>
    <row r="424385" customFormat="1"/>
    <row r="424386" customFormat="1"/>
    <row r="424387" customFormat="1"/>
    <row r="424388" customFormat="1"/>
    <row r="424389" customFormat="1"/>
    <row r="424390" customFormat="1"/>
    <row r="424391" customFormat="1"/>
    <row r="424392" customFormat="1"/>
    <row r="424393" customFormat="1"/>
    <row r="424394" customFormat="1"/>
    <row r="424395" customFormat="1"/>
    <row r="424396" customFormat="1"/>
    <row r="424397" customFormat="1"/>
    <row r="424398" customFormat="1"/>
    <row r="424399" customFormat="1"/>
    <row r="424400" customFormat="1"/>
    <row r="424401" customFormat="1"/>
    <row r="424402" customFormat="1"/>
    <row r="424403" customFormat="1"/>
    <row r="424404" customFormat="1"/>
    <row r="424405" customFormat="1"/>
    <row r="424406" customFormat="1"/>
    <row r="424407" customFormat="1"/>
    <row r="424408" customFormat="1"/>
    <row r="424409" customFormat="1"/>
    <row r="424410" customFormat="1"/>
    <row r="424411" customFormat="1"/>
    <row r="424412" customFormat="1"/>
    <row r="424413" customFormat="1"/>
    <row r="424414" customFormat="1"/>
    <row r="424415" customFormat="1"/>
    <row r="424416" customFormat="1"/>
    <row r="424417" customFormat="1"/>
    <row r="424418" customFormat="1"/>
    <row r="424419" customFormat="1"/>
    <row r="424420" customFormat="1"/>
    <row r="424421" customFormat="1"/>
    <row r="424422" customFormat="1"/>
    <row r="424423" customFormat="1"/>
    <row r="424424" customFormat="1"/>
    <row r="424425" customFormat="1"/>
    <row r="424426" customFormat="1"/>
    <row r="424427" customFormat="1"/>
    <row r="424428" customFormat="1"/>
    <row r="424429" customFormat="1"/>
    <row r="424430" customFormat="1"/>
    <row r="424431" customFormat="1"/>
    <row r="424432" customFormat="1"/>
    <row r="424433" customFormat="1"/>
    <row r="424434" customFormat="1"/>
    <row r="424435" customFormat="1"/>
    <row r="424436" customFormat="1"/>
    <row r="424437" customFormat="1"/>
    <row r="424438" customFormat="1"/>
    <row r="424439" customFormat="1"/>
    <row r="424440" customFormat="1"/>
    <row r="424441" customFormat="1"/>
    <row r="424442" customFormat="1"/>
    <row r="424443" customFormat="1"/>
    <row r="424444" customFormat="1"/>
    <row r="424445" customFormat="1"/>
    <row r="424446" customFormat="1"/>
    <row r="424447" customFormat="1"/>
    <row r="424448" customFormat="1"/>
    <row r="424449" customFormat="1"/>
    <row r="424450" customFormat="1"/>
    <row r="424451" customFormat="1"/>
    <row r="424452" customFormat="1"/>
    <row r="424453" customFormat="1"/>
    <row r="424454" customFormat="1"/>
    <row r="424455" customFormat="1"/>
    <row r="424456" customFormat="1"/>
    <row r="424457" customFormat="1"/>
    <row r="424458" customFormat="1"/>
    <row r="424459" customFormat="1"/>
    <row r="424460" customFormat="1"/>
    <row r="424461" customFormat="1"/>
    <row r="424462" customFormat="1"/>
    <row r="424463" customFormat="1"/>
    <row r="424464" customFormat="1"/>
    <row r="424465" customFormat="1"/>
    <row r="424466" customFormat="1"/>
    <row r="424467" customFormat="1"/>
    <row r="424468" customFormat="1"/>
    <row r="424469" customFormat="1"/>
    <row r="424470" customFormat="1"/>
    <row r="424471" customFormat="1"/>
    <row r="424472" customFormat="1"/>
    <row r="424473" customFormat="1"/>
    <row r="424474" customFormat="1"/>
    <row r="424475" customFormat="1"/>
    <row r="424476" customFormat="1"/>
    <row r="424477" customFormat="1"/>
    <row r="424478" customFormat="1"/>
    <row r="424479" customFormat="1"/>
    <row r="424480" customFormat="1"/>
    <row r="424481" customFormat="1"/>
    <row r="424482" customFormat="1"/>
    <row r="424483" customFormat="1"/>
    <row r="424484" customFormat="1"/>
    <row r="424485" customFormat="1"/>
    <row r="424486" customFormat="1"/>
    <row r="424487" customFormat="1"/>
    <row r="424488" customFormat="1"/>
    <row r="424489" customFormat="1"/>
    <row r="424490" customFormat="1"/>
    <row r="424491" customFormat="1"/>
    <row r="424492" customFormat="1"/>
    <row r="424493" customFormat="1"/>
    <row r="424494" customFormat="1"/>
    <row r="424495" customFormat="1"/>
    <row r="424496" customFormat="1"/>
    <row r="424497" customFormat="1"/>
    <row r="424498" customFormat="1"/>
    <row r="424499" customFormat="1"/>
    <row r="424500" customFormat="1"/>
    <row r="424501" customFormat="1"/>
    <row r="424502" customFormat="1"/>
    <row r="424503" customFormat="1"/>
    <row r="424504" customFormat="1"/>
    <row r="424505" customFormat="1"/>
    <row r="424506" customFormat="1"/>
    <row r="424507" customFormat="1"/>
    <row r="424508" customFormat="1"/>
    <row r="424509" customFormat="1"/>
    <row r="424510" customFormat="1"/>
    <row r="424511" customFormat="1"/>
    <row r="424512" customFormat="1"/>
    <row r="424513" customFormat="1"/>
    <row r="424514" customFormat="1"/>
    <row r="424515" customFormat="1"/>
    <row r="424516" customFormat="1"/>
    <row r="424517" customFormat="1"/>
    <row r="424518" customFormat="1"/>
    <row r="424519" customFormat="1"/>
    <row r="424520" customFormat="1"/>
    <row r="424521" customFormat="1"/>
    <row r="424522" customFormat="1"/>
    <row r="424523" customFormat="1"/>
    <row r="424524" customFormat="1"/>
    <row r="424525" customFormat="1"/>
    <row r="424526" customFormat="1"/>
    <row r="424527" customFormat="1"/>
    <row r="424528" customFormat="1"/>
    <row r="424529" customFormat="1"/>
    <row r="424530" customFormat="1"/>
    <row r="424531" customFormat="1"/>
    <row r="424532" customFormat="1"/>
    <row r="424533" customFormat="1"/>
    <row r="424534" customFormat="1"/>
    <row r="424535" customFormat="1"/>
    <row r="424536" customFormat="1"/>
    <row r="424537" customFormat="1"/>
    <row r="424538" customFormat="1"/>
    <row r="424539" customFormat="1"/>
    <row r="424540" customFormat="1"/>
    <row r="424541" customFormat="1"/>
    <row r="424542" customFormat="1"/>
    <row r="424543" customFormat="1"/>
    <row r="424544" customFormat="1"/>
    <row r="424545" customFormat="1"/>
    <row r="424546" customFormat="1"/>
    <row r="424547" customFormat="1"/>
    <row r="424548" customFormat="1"/>
    <row r="424549" customFormat="1"/>
    <row r="424550" customFormat="1"/>
    <row r="424551" customFormat="1"/>
    <row r="424552" customFormat="1"/>
    <row r="424553" customFormat="1"/>
    <row r="424554" customFormat="1"/>
    <row r="424555" customFormat="1"/>
    <row r="424556" customFormat="1"/>
    <row r="424557" customFormat="1"/>
    <row r="424558" customFormat="1"/>
    <row r="424559" customFormat="1"/>
    <row r="424560" customFormat="1"/>
    <row r="424561" customFormat="1"/>
    <row r="424562" customFormat="1"/>
    <row r="424563" customFormat="1"/>
    <row r="424564" customFormat="1"/>
    <row r="424565" customFormat="1"/>
    <row r="424566" customFormat="1"/>
    <row r="424567" customFormat="1"/>
    <row r="424568" customFormat="1"/>
    <row r="424569" customFormat="1"/>
    <row r="424570" customFormat="1"/>
    <row r="424571" customFormat="1"/>
    <row r="424572" customFormat="1"/>
    <row r="424573" customFormat="1"/>
    <row r="424574" customFormat="1"/>
    <row r="424575" customFormat="1"/>
    <row r="424576" customFormat="1"/>
    <row r="424577" customFormat="1"/>
    <row r="424578" customFormat="1"/>
    <row r="424579" customFormat="1"/>
    <row r="424580" customFormat="1"/>
    <row r="424581" customFormat="1"/>
    <row r="424582" customFormat="1"/>
    <row r="424583" customFormat="1"/>
    <row r="424584" customFormat="1"/>
    <row r="424585" customFormat="1"/>
    <row r="424586" customFormat="1"/>
    <row r="424587" customFormat="1"/>
    <row r="424588" customFormat="1"/>
    <row r="424589" customFormat="1"/>
    <row r="424590" customFormat="1"/>
    <row r="424591" customFormat="1"/>
    <row r="424592" customFormat="1"/>
    <row r="424593" customFormat="1"/>
    <row r="424594" customFormat="1"/>
    <row r="424595" customFormat="1"/>
    <row r="424596" customFormat="1"/>
    <row r="424597" customFormat="1"/>
    <row r="424598" customFormat="1"/>
    <row r="424599" customFormat="1"/>
    <row r="424600" customFormat="1"/>
    <row r="424601" customFormat="1"/>
    <row r="424602" customFormat="1"/>
    <row r="424603" customFormat="1"/>
    <row r="424604" customFormat="1"/>
    <row r="424605" customFormat="1"/>
    <row r="424606" customFormat="1"/>
    <row r="424607" customFormat="1"/>
    <row r="424608" customFormat="1"/>
    <row r="424609" customFormat="1"/>
    <row r="424610" customFormat="1"/>
    <row r="424611" customFormat="1"/>
    <row r="424612" customFormat="1"/>
    <row r="424613" customFormat="1"/>
    <row r="424614" customFormat="1"/>
    <row r="424615" customFormat="1"/>
    <row r="424616" customFormat="1"/>
    <row r="424617" customFormat="1"/>
    <row r="424618" customFormat="1"/>
    <row r="424619" customFormat="1"/>
    <row r="424620" customFormat="1"/>
    <row r="424621" customFormat="1"/>
    <row r="424622" customFormat="1"/>
    <row r="424623" customFormat="1"/>
    <row r="424624" customFormat="1"/>
    <row r="424625" customFormat="1"/>
    <row r="424626" customFormat="1"/>
    <row r="424627" customFormat="1"/>
    <row r="424628" customFormat="1"/>
    <row r="424629" customFormat="1"/>
    <row r="424630" customFormat="1"/>
    <row r="424631" customFormat="1"/>
    <row r="424632" customFormat="1"/>
    <row r="424633" customFormat="1"/>
    <row r="424634" customFormat="1"/>
    <row r="424635" customFormat="1"/>
    <row r="424636" customFormat="1"/>
    <row r="424637" customFormat="1"/>
    <row r="424638" customFormat="1"/>
    <row r="424639" customFormat="1"/>
    <row r="424640" customFormat="1"/>
    <row r="424641" customFormat="1"/>
    <row r="424642" customFormat="1"/>
    <row r="424643" customFormat="1"/>
    <row r="424644" customFormat="1"/>
    <row r="424645" customFormat="1"/>
    <row r="424646" customFormat="1"/>
    <row r="424647" customFormat="1"/>
    <row r="424648" customFormat="1"/>
    <row r="424649" customFormat="1"/>
    <row r="424650" customFormat="1"/>
    <row r="424651" customFormat="1"/>
    <row r="424652" customFormat="1"/>
    <row r="424653" customFormat="1"/>
    <row r="424654" customFormat="1"/>
    <row r="424655" customFormat="1"/>
    <row r="424656" customFormat="1"/>
    <row r="424657" customFormat="1"/>
    <row r="424658" customFormat="1"/>
    <row r="424659" customFormat="1"/>
    <row r="424660" customFormat="1"/>
    <row r="424661" customFormat="1"/>
    <row r="424662" customFormat="1"/>
    <row r="424663" customFormat="1"/>
    <row r="424664" customFormat="1"/>
    <row r="424665" customFormat="1"/>
    <row r="424666" customFormat="1"/>
    <row r="424667" customFormat="1"/>
    <row r="424668" customFormat="1"/>
    <row r="424669" customFormat="1"/>
    <row r="424670" customFormat="1"/>
    <row r="424671" customFormat="1"/>
    <row r="424672" customFormat="1"/>
    <row r="424673" customFormat="1"/>
    <row r="424674" customFormat="1"/>
    <row r="424675" customFormat="1"/>
    <row r="424676" customFormat="1"/>
    <row r="424677" customFormat="1"/>
    <row r="424678" customFormat="1"/>
    <row r="424679" customFormat="1"/>
    <row r="424680" customFormat="1"/>
    <row r="424681" customFormat="1"/>
    <row r="424682" customFormat="1"/>
    <row r="424683" customFormat="1"/>
    <row r="424684" customFormat="1"/>
    <row r="424685" customFormat="1"/>
    <row r="424686" customFormat="1"/>
    <row r="424687" customFormat="1"/>
    <row r="424688" customFormat="1"/>
    <row r="424689" customFormat="1"/>
    <row r="424690" customFormat="1"/>
    <row r="424691" customFormat="1"/>
    <row r="424692" customFormat="1"/>
    <row r="424693" customFormat="1"/>
    <row r="424694" customFormat="1"/>
    <row r="424695" customFormat="1"/>
    <row r="424696" customFormat="1"/>
    <row r="424697" customFormat="1"/>
    <row r="424698" customFormat="1"/>
    <row r="424699" customFormat="1"/>
    <row r="424700" customFormat="1"/>
    <row r="424701" customFormat="1"/>
    <row r="424702" customFormat="1"/>
    <row r="424703" customFormat="1"/>
    <row r="424704" customFormat="1"/>
    <row r="424705" customFormat="1"/>
    <row r="424706" customFormat="1"/>
    <row r="424707" customFormat="1"/>
    <row r="424708" customFormat="1"/>
    <row r="424709" customFormat="1"/>
    <row r="424710" customFormat="1"/>
    <row r="424711" customFormat="1"/>
    <row r="424712" customFormat="1"/>
    <row r="424713" customFormat="1"/>
    <row r="424714" customFormat="1"/>
    <row r="424715" customFormat="1"/>
    <row r="424716" customFormat="1"/>
    <row r="424717" customFormat="1"/>
    <row r="424718" customFormat="1"/>
    <row r="424719" customFormat="1"/>
    <row r="424720" customFormat="1"/>
    <row r="424721" customFormat="1"/>
    <row r="424722" customFormat="1"/>
    <row r="424723" customFormat="1"/>
    <row r="424724" customFormat="1"/>
    <row r="424725" customFormat="1"/>
    <row r="424726" customFormat="1"/>
    <row r="424727" customFormat="1"/>
    <row r="424728" customFormat="1"/>
    <row r="424729" customFormat="1"/>
    <row r="424730" customFormat="1"/>
    <row r="424731" customFormat="1"/>
    <row r="424732" customFormat="1"/>
    <row r="424733" customFormat="1"/>
    <row r="424734" customFormat="1"/>
    <row r="424735" customFormat="1"/>
    <row r="424736" customFormat="1"/>
    <row r="424737" customFormat="1"/>
    <row r="424738" customFormat="1"/>
    <row r="424739" customFormat="1"/>
    <row r="424740" customFormat="1"/>
    <row r="424741" customFormat="1"/>
    <row r="424742" customFormat="1"/>
    <row r="424743" customFormat="1"/>
    <row r="424744" customFormat="1"/>
    <row r="424745" customFormat="1"/>
    <row r="424746" customFormat="1"/>
    <row r="424747" customFormat="1"/>
    <row r="424748" customFormat="1"/>
    <row r="424749" customFormat="1"/>
    <row r="424750" customFormat="1"/>
    <row r="424751" customFormat="1"/>
    <row r="424752" customFormat="1"/>
    <row r="424753" customFormat="1"/>
    <row r="424754" customFormat="1"/>
    <row r="424755" customFormat="1"/>
    <row r="424756" customFormat="1"/>
    <row r="424757" customFormat="1"/>
    <row r="424758" customFormat="1"/>
    <row r="424759" customFormat="1"/>
    <row r="424760" customFormat="1"/>
    <row r="424761" customFormat="1"/>
    <row r="424762" customFormat="1"/>
    <row r="424763" customFormat="1"/>
    <row r="424764" customFormat="1"/>
    <row r="424765" customFormat="1"/>
    <row r="424766" customFormat="1"/>
    <row r="424767" customFormat="1"/>
    <row r="424768" customFormat="1"/>
    <row r="424769" customFormat="1"/>
    <row r="424770" customFormat="1"/>
    <row r="424771" customFormat="1"/>
    <row r="424772" customFormat="1"/>
    <row r="424773" customFormat="1"/>
    <row r="424774" customFormat="1"/>
    <row r="424775" customFormat="1"/>
    <row r="424776" customFormat="1"/>
    <row r="424777" customFormat="1"/>
    <row r="424778" customFormat="1"/>
    <row r="424779" customFormat="1"/>
    <row r="424780" customFormat="1"/>
    <row r="424781" customFormat="1"/>
    <row r="424782" customFormat="1"/>
    <row r="424783" customFormat="1"/>
    <row r="424784" customFormat="1"/>
    <row r="424785" customFormat="1"/>
    <row r="424786" customFormat="1"/>
    <row r="424787" customFormat="1"/>
    <row r="424788" customFormat="1"/>
    <row r="424789" customFormat="1"/>
    <row r="424790" customFormat="1"/>
    <row r="424791" customFormat="1"/>
    <row r="424792" customFormat="1"/>
    <row r="424793" customFormat="1"/>
    <row r="424794" customFormat="1"/>
    <row r="424795" customFormat="1"/>
    <row r="424796" customFormat="1"/>
    <row r="424797" customFormat="1"/>
    <row r="424798" customFormat="1"/>
    <row r="424799" customFormat="1"/>
    <row r="424800" customFormat="1"/>
    <row r="424801" customFormat="1"/>
    <row r="424802" customFormat="1"/>
    <row r="424803" customFormat="1"/>
    <row r="424804" customFormat="1"/>
    <row r="424805" customFormat="1"/>
    <row r="424806" customFormat="1"/>
    <row r="424807" customFormat="1"/>
    <row r="424808" customFormat="1"/>
    <row r="424809" customFormat="1"/>
    <row r="424810" customFormat="1"/>
    <row r="424811" customFormat="1"/>
    <row r="424812" customFormat="1"/>
    <row r="424813" customFormat="1"/>
    <row r="424814" customFormat="1"/>
    <row r="424815" customFormat="1"/>
    <row r="424816" customFormat="1"/>
    <row r="424817" customFormat="1"/>
    <row r="424818" customFormat="1"/>
    <row r="424819" customFormat="1"/>
    <row r="424820" customFormat="1"/>
    <row r="424821" customFormat="1"/>
    <row r="424822" customFormat="1"/>
    <row r="424823" customFormat="1"/>
    <row r="424824" customFormat="1"/>
    <row r="424825" customFormat="1"/>
    <row r="424826" customFormat="1"/>
    <row r="424827" customFormat="1"/>
    <row r="424828" customFormat="1"/>
    <row r="424829" customFormat="1"/>
    <row r="424830" customFormat="1"/>
    <row r="424831" customFormat="1"/>
    <row r="424832" customFormat="1"/>
    <row r="424833" customFormat="1"/>
    <row r="424834" customFormat="1"/>
    <row r="424835" customFormat="1"/>
    <row r="424836" customFormat="1"/>
    <row r="424837" customFormat="1"/>
    <row r="424838" customFormat="1"/>
    <row r="424839" customFormat="1"/>
    <row r="424840" customFormat="1"/>
    <row r="424841" customFormat="1"/>
    <row r="424842" customFormat="1"/>
    <row r="424843" customFormat="1"/>
    <row r="424844" customFormat="1"/>
    <row r="424845" customFormat="1"/>
    <row r="424846" customFormat="1"/>
    <row r="424847" customFormat="1"/>
    <row r="424848" customFormat="1"/>
    <row r="424849" customFormat="1"/>
    <row r="424850" customFormat="1"/>
    <row r="424851" customFormat="1"/>
    <row r="424852" customFormat="1"/>
    <row r="424853" customFormat="1"/>
    <row r="424854" customFormat="1"/>
    <row r="424855" customFormat="1"/>
    <row r="424856" customFormat="1"/>
    <row r="424857" customFormat="1"/>
    <row r="424858" customFormat="1"/>
    <row r="424859" customFormat="1"/>
    <row r="424860" customFormat="1"/>
    <row r="424861" customFormat="1"/>
    <row r="424862" customFormat="1"/>
    <row r="424863" customFormat="1"/>
    <row r="424864" customFormat="1"/>
    <row r="424865" customFormat="1"/>
    <row r="424866" customFormat="1"/>
    <row r="424867" customFormat="1"/>
    <row r="424868" customFormat="1"/>
    <row r="424869" customFormat="1"/>
    <row r="424870" customFormat="1"/>
    <row r="424871" customFormat="1"/>
    <row r="424872" customFormat="1"/>
    <row r="424873" customFormat="1"/>
    <row r="424874" customFormat="1"/>
    <row r="424875" customFormat="1"/>
    <row r="424876" customFormat="1"/>
    <row r="424877" customFormat="1"/>
    <row r="424878" customFormat="1"/>
    <row r="424879" customFormat="1"/>
    <row r="424880" customFormat="1"/>
    <row r="424881" customFormat="1"/>
    <row r="424882" customFormat="1"/>
    <row r="424883" customFormat="1"/>
    <row r="424884" customFormat="1"/>
    <row r="424885" customFormat="1"/>
    <row r="424886" customFormat="1"/>
    <row r="424887" customFormat="1"/>
    <row r="424888" customFormat="1"/>
    <row r="424889" customFormat="1"/>
    <row r="424890" customFormat="1"/>
    <row r="424891" customFormat="1"/>
    <row r="424892" customFormat="1"/>
    <row r="424893" customFormat="1"/>
    <row r="424894" customFormat="1"/>
    <row r="424895" customFormat="1"/>
    <row r="424896" customFormat="1"/>
    <row r="424897" customFormat="1"/>
    <row r="424898" customFormat="1"/>
    <row r="424899" customFormat="1"/>
    <row r="424900" customFormat="1"/>
    <row r="424901" customFormat="1"/>
    <row r="424902" customFormat="1"/>
    <row r="424903" customFormat="1"/>
    <row r="424904" customFormat="1"/>
    <row r="424905" customFormat="1"/>
    <row r="424906" customFormat="1"/>
    <row r="424907" customFormat="1"/>
    <row r="424908" customFormat="1"/>
    <row r="424909" customFormat="1"/>
    <row r="424910" customFormat="1"/>
    <row r="424911" customFormat="1"/>
    <row r="424912" customFormat="1"/>
    <row r="424913" customFormat="1"/>
    <row r="424914" customFormat="1"/>
    <row r="424915" customFormat="1"/>
    <row r="424916" customFormat="1"/>
    <row r="424917" customFormat="1"/>
    <row r="424918" customFormat="1"/>
    <row r="424919" customFormat="1"/>
    <row r="424920" customFormat="1"/>
    <row r="424921" customFormat="1"/>
    <row r="424922" customFormat="1"/>
    <row r="424923" customFormat="1"/>
    <row r="424924" customFormat="1"/>
    <row r="424925" customFormat="1"/>
    <row r="424926" customFormat="1"/>
    <row r="424927" customFormat="1"/>
    <row r="424928" customFormat="1"/>
    <row r="424929" customFormat="1"/>
    <row r="424930" customFormat="1"/>
    <row r="424931" customFormat="1"/>
    <row r="424932" customFormat="1"/>
    <row r="424933" customFormat="1"/>
    <row r="424934" customFormat="1"/>
    <row r="424935" customFormat="1"/>
    <row r="424936" customFormat="1"/>
    <row r="424937" customFormat="1"/>
    <row r="424938" customFormat="1"/>
    <row r="424939" customFormat="1"/>
    <row r="424940" customFormat="1"/>
    <row r="424941" customFormat="1"/>
    <row r="424942" customFormat="1"/>
    <row r="424943" customFormat="1"/>
    <row r="424944" customFormat="1"/>
    <row r="424945" customFormat="1"/>
    <row r="424946" customFormat="1"/>
    <row r="424947" customFormat="1"/>
    <row r="424948" customFormat="1"/>
    <row r="424949" customFormat="1"/>
    <row r="424950" customFormat="1"/>
    <row r="424951" customFormat="1"/>
    <row r="424952" customFormat="1"/>
    <row r="424953" customFormat="1"/>
    <row r="424954" customFormat="1"/>
    <row r="424955" customFormat="1"/>
    <row r="424956" customFormat="1"/>
    <row r="424957" customFormat="1"/>
    <row r="424958" customFormat="1"/>
    <row r="424959" customFormat="1"/>
    <row r="424960" customFormat="1"/>
    <row r="424961" customFormat="1"/>
    <row r="424962" customFormat="1"/>
    <row r="424963" customFormat="1"/>
    <row r="424964" customFormat="1"/>
    <row r="424965" customFormat="1"/>
    <row r="424966" customFormat="1"/>
    <row r="424967" customFormat="1"/>
    <row r="424968" customFormat="1"/>
    <row r="424969" customFormat="1"/>
    <row r="424970" customFormat="1"/>
    <row r="424971" customFormat="1"/>
    <row r="424972" customFormat="1"/>
    <row r="424973" customFormat="1"/>
    <row r="424974" customFormat="1"/>
    <row r="424975" customFormat="1"/>
    <row r="424976" customFormat="1"/>
    <row r="424977" customFormat="1"/>
    <row r="424978" customFormat="1"/>
    <row r="424979" customFormat="1"/>
    <row r="424980" customFormat="1"/>
    <row r="424981" customFormat="1"/>
    <row r="424982" customFormat="1"/>
    <row r="424983" customFormat="1"/>
    <row r="424984" customFormat="1"/>
    <row r="424985" customFormat="1"/>
    <row r="424986" customFormat="1"/>
    <row r="424987" customFormat="1"/>
    <row r="424988" customFormat="1"/>
    <row r="424989" customFormat="1"/>
    <row r="424990" customFormat="1"/>
    <row r="424991" customFormat="1"/>
    <row r="424992" customFormat="1"/>
    <row r="424993" customFormat="1"/>
    <row r="424994" customFormat="1"/>
    <row r="424995" customFormat="1"/>
    <row r="424996" customFormat="1"/>
    <row r="424997" customFormat="1"/>
    <row r="424998" customFormat="1"/>
    <row r="424999" customFormat="1"/>
    <row r="425000" customFormat="1"/>
    <row r="425001" customFormat="1"/>
    <row r="425002" customFormat="1"/>
    <row r="425003" customFormat="1"/>
    <row r="425004" customFormat="1"/>
    <row r="425005" customFormat="1"/>
    <row r="425006" customFormat="1"/>
    <row r="425007" customFormat="1"/>
    <row r="425008" customFormat="1"/>
    <row r="425009" customFormat="1"/>
    <row r="425010" customFormat="1"/>
    <row r="425011" customFormat="1"/>
    <row r="425012" customFormat="1"/>
    <row r="425013" customFormat="1"/>
    <row r="425014" customFormat="1"/>
    <row r="425015" customFormat="1"/>
    <row r="425016" customFormat="1"/>
    <row r="425017" customFormat="1"/>
    <row r="425018" customFormat="1"/>
    <row r="425019" customFormat="1"/>
    <row r="425020" customFormat="1"/>
    <row r="425021" customFormat="1"/>
    <row r="425022" customFormat="1"/>
    <row r="425023" customFormat="1"/>
    <row r="425024" customFormat="1"/>
    <row r="425025" customFormat="1"/>
    <row r="425026" customFormat="1"/>
    <row r="425027" customFormat="1"/>
    <row r="425028" customFormat="1"/>
    <row r="425029" customFormat="1"/>
    <row r="425030" customFormat="1"/>
    <row r="425031" customFormat="1"/>
    <row r="425032" customFormat="1"/>
    <row r="425033" customFormat="1"/>
    <row r="425034" customFormat="1"/>
    <row r="425035" customFormat="1"/>
    <row r="425036" customFormat="1"/>
    <row r="425037" customFormat="1"/>
    <row r="425038" customFormat="1"/>
    <row r="425039" customFormat="1"/>
    <row r="425040" customFormat="1"/>
    <row r="425041" customFormat="1"/>
    <row r="425042" customFormat="1"/>
    <row r="425043" customFormat="1"/>
    <row r="425044" customFormat="1"/>
    <row r="425045" customFormat="1"/>
    <row r="425046" customFormat="1"/>
    <row r="425047" customFormat="1"/>
    <row r="425048" customFormat="1"/>
    <row r="425049" customFormat="1"/>
    <row r="425050" customFormat="1"/>
    <row r="425051" customFormat="1"/>
    <row r="425052" customFormat="1"/>
    <row r="425053" customFormat="1"/>
    <row r="425054" customFormat="1"/>
    <row r="425055" customFormat="1"/>
    <row r="425056" customFormat="1"/>
    <row r="425057" customFormat="1"/>
    <row r="425058" customFormat="1"/>
    <row r="425059" customFormat="1"/>
    <row r="425060" customFormat="1"/>
    <row r="425061" customFormat="1"/>
    <row r="425062" customFormat="1"/>
    <row r="425063" customFormat="1"/>
    <row r="425064" customFormat="1"/>
    <row r="425065" customFormat="1"/>
    <row r="425066" customFormat="1"/>
    <row r="425067" customFormat="1"/>
    <row r="425068" customFormat="1"/>
    <row r="425069" customFormat="1"/>
    <row r="425070" customFormat="1"/>
    <row r="425071" customFormat="1"/>
    <row r="425072" customFormat="1"/>
    <row r="425073" customFormat="1"/>
    <row r="425074" customFormat="1"/>
    <row r="425075" customFormat="1"/>
    <row r="425076" customFormat="1"/>
    <row r="425077" customFormat="1"/>
    <row r="425078" customFormat="1"/>
    <row r="425079" customFormat="1"/>
    <row r="425080" customFormat="1"/>
    <row r="425081" customFormat="1"/>
    <row r="425082" customFormat="1"/>
    <row r="425083" customFormat="1"/>
    <row r="425084" customFormat="1"/>
    <row r="425085" customFormat="1"/>
    <row r="425086" customFormat="1"/>
    <row r="425087" customFormat="1"/>
    <row r="425088" customFormat="1"/>
    <row r="425089" customFormat="1"/>
    <row r="425090" customFormat="1"/>
    <row r="425091" customFormat="1"/>
    <row r="425092" customFormat="1"/>
    <row r="425093" customFormat="1"/>
    <row r="425094" customFormat="1"/>
    <row r="425095" customFormat="1"/>
    <row r="425096" customFormat="1"/>
    <row r="425097" customFormat="1"/>
    <row r="425098" customFormat="1"/>
    <row r="425099" customFormat="1"/>
    <row r="425100" customFormat="1"/>
    <row r="425101" customFormat="1"/>
    <row r="425102" customFormat="1"/>
    <row r="425103" customFormat="1"/>
    <row r="425104" customFormat="1"/>
    <row r="425105" customFormat="1"/>
    <row r="425106" customFormat="1"/>
    <row r="425107" customFormat="1"/>
    <row r="425108" customFormat="1"/>
    <row r="425109" customFormat="1"/>
    <row r="425110" customFormat="1"/>
    <row r="425111" customFormat="1"/>
    <row r="425112" customFormat="1"/>
    <row r="425113" customFormat="1"/>
    <row r="425114" customFormat="1"/>
    <row r="425115" customFormat="1"/>
    <row r="425116" customFormat="1"/>
    <row r="425117" customFormat="1"/>
    <row r="425118" customFormat="1"/>
    <row r="425119" customFormat="1"/>
    <row r="425120" customFormat="1"/>
    <row r="425121" customFormat="1"/>
    <row r="425122" customFormat="1"/>
    <row r="425123" customFormat="1"/>
    <row r="425124" customFormat="1"/>
    <row r="425125" customFormat="1"/>
    <row r="425126" customFormat="1"/>
    <row r="425127" customFormat="1"/>
    <row r="425128" customFormat="1"/>
    <row r="425129" customFormat="1"/>
    <row r="425130" customFormat="1"/>
    <row r="425131" customFormat="1"/>
    <row r="425132" customFormat="1"/>
    <row r="425133" customFormat="1"/>
    <row r="425134" customFormat="1"/>
    <row r="425135" customFormat="1"/>
    <row r="425136" customFormat="1"/>
    <row r="425137" customFormat="1"/>
    <row r="425138" customFormat="1"/>
    <row r="425139" customFormat="1"/>
    <row r="425140" customFormat="1"/>
    <row r="425141" customFormat="1"/>
    <row r="425142" customFormat="1"/>
    <row r="425143" customFormat="1"/>
    <row r="425144" customFormat="1"/>
    <row r="425145" customFormat="1"/>
    <row r="425146" customFormat="1"/>
    <row r="425147" customFormat="1"/>
    <row r="425148" customFormat="1"/>
    <row r="425149" customFormat="1"/>
    <row r="425150" customFormat="1"/>
    <row r="425151" customFormat="1"/>
    <row r="425152" customFormat="1"/>
    <row r="425153" customFormat="1"/>
    <row r="425154" customFormat="1"/>
    <row r="425155" customFormat="1"/>
    <row r="425156" customFormat="1"/>
    <row r="425157" customFormat="1"/>
    <row r="425158" customFormat="1"/>
    <row r="425159" customFormat="1"/>
    <row r="425160" customFormat="1"/>
    <row r="425161" customFormat="1"/>
    <row r="425162" customFormat="1"/>
    <row r="425163" customFormat="1"/>
    <row r="425164" customFormat="1"/>
    <row r="425165" customFormat="1"/>
    <row r="425166" customFormat="1"/>
    <row r="425167" customFormat="1"/>
    <row r="425168" customFormat="1"/>
    <row r="425169" customFormat="1"/>
    <row r="425170" customFormat="1"/>
    <row r="425171" customFormat="1"/>
    <row r="425172" customFormat="1"/>
    <row r="425173" customFormat="1"/>
    <row r="425174" customFormat="1"/>
    <row r="425175" customFormat="1"/>
    <row r="425176" customFormat="1"/>
    <row r="425177" customFormat="1"/>
    <row r="425178" customFormat="1"/>
    <row r="425179" customFormat="1"/>
    <row r="425180" customFormat="1"/>
    <row r="425181" customFormat="1"/>
    <row r="425182" customFormat="1"/>
    <row r="425183" customFormat="1"/>
    <row r="425184" customFormat="1"/>
    <row r="425185" customFormat="1"/>
    <row r="425186" customFormat="1"/>
    <row r="425187" customFormat="1"/>
    <row r="425188" customFormat="1"/>
    <row r="425189" customFormat="1"/>
    <row r="425190" customFormat="1"/>
    <row r="425191" customFormat="1"/>
    <row r="425192" customFormat="1"/>
    <row r="425193" customFormat="1"/>
    <row r="425194" customFormat="1"/>
    <row r="425195" customFormat="1"/>
    <row r="425196" customFormat="1"/>
    <row r="425197" customFormat="1"/>
    <row r="425198" customFormat="1"/>
    <row r="425199" customFormat="1"/>
    <row r="425200" customFormat="1"/>
    <row r="425201" customFormat="1"/>
    <row r="425202" customFormat="1"/>
    <row r="425203" customFormat="1"/>
    <row r="425204" customFormat="1"/>
    <row r="425205" customFormat="1"/>
    <row r="425206" customFormat="1"/>
    <row r="425207" customFormat="1"/>
    <row r="425208" customFormat="1"/>
    <row r="425209" customFormat="1"/>
    <row r="425210" customFormat="1"/>
    <row r="425211" customFormat="1"/>
    <row r="425212" customFormat="1"/>
    <row r="425213" customFormat="1"/>
    <row r="425214" customFormat="1"/>
    <row r="425215" customFormat="1"/>
    <row r="425216" customFormat="1"/>
    <row r="425217" customFormat="1"/>
    <row r="425218" customFormat="1"/>
    <row r="425219" customFormat="1"/>
    <row r="425220" customFormat="1"/>
    <row r="425221" customFormat="1"/>
    <row r="425222" customFormat="1"/>
    <row r="425223" customFormat="1"/>
    <row r="425224" customFormat="1"/>
    <row r="425225" customFormat="1"/>
    <row r="425226" customFormat="1"/>
    <row r="425227" customFormat="1"/>
    <row r="425228" customFormat="1"/>
    <row r="425229" customFormat="1"/>
    <row r="425230" customFormat="1"/>
    <row r="425231" customFormat="1"/>
    <row r="425232" customFormat="1"/>
    <row r="425233" customFormat="1"/>
    <row r="425234" customFormat="1"/>
    <row r="425235" customFormat="1"/>
    <row r="425236" customFormat="1"/>
    <row r="425237" customFormat="1"/>
    <row r="425238" customFormat="1"/>
    <row r="425239" customFormat="1"/>
    <row r="425240" customFormat="1"/>
    <row r="425241" customFormat="1"/>
    <row r="425242" customFormat="1"/>
    <row r="425243" customFormat="1"/>
    <row r="425244" customFormat="1"/>
    <row r="425245" customFormat="1"/>
    <row r="425246" customFormat="1"/>
    <row r="425247" customFormat="1"/>
    <row r="425248" customFormat="1"/>
    <row r="425249" customFormat="1"/>
    <row r="425250" customFormat="1"/>
    <row r="425251" customFormat="1"/>
    <row r="425252" customFormat="1"/>
    <row r="425253" customFormat="1"/>
    <row r="425254" customFormat="1"/>
    <row r="425255" customFormat="1"/>
    <row r="425256" customFormat="1"/>
    <row r="425257" customFormat="1"/>
    <row r="425258" customFormat="1"/>
    <row r="425259" customFormat="1"/>
    <row r="425260" customFormat="1"/>
    <row r="425261" customFormat="1"/>
    <row r="425262" customFormat="1"/>
    <row r="425263" customFormat="1"/>
    <row r="425264" customFormat="1"/>
    <row r="425265" customFormat="1"/>
    <row r="425266" customFormat="1"/>
    <row r="425267" customFormat="1"/>
    <row r="425268" customFormat="1"/>
    <row r="425269" customFormat="1"/>
    <row r="425270" customFormat="1"/>
    <row r="425271" customFormat="1"/>
    <row r="425272" customFormat="1"/>
    <row r="425273" customFormat="1"/>
    <row r="425274" customFormat="1"/>
    <row r="425275" customFormat="1"/>
    <row r="425276" customFormat="1"/>
    <row r="425277" customFormat="1"/>
    <row r="425278" customFormat="1"/>
    <row r="425279" customFormat="1"/>
    <row r="425280" customFormat="1"/>
    <row r="425281" customFormat="1"/>
    <row r="425282" customFormat="1"/>
    <row r="425283" customFormat="1"/>
    <row r="425284" customFormat="1"/>
    <row r="425285" customFormat="1"/>
    <row r="425286" customFormat="1"/>
    <row r="425287" customFormat="1"/>
    <row r="425288" customFormat="1"/>
    <row r="425289" customFormat="1"/>
    <row r="425290" customFormat="1"/>
    <row r="425291" customFormat="1"/>
    <row r="425292" customFormat="1"/>
    <row r="425293" customFormat="1"/>
    <row r="425294" customFormat="1"/>
    <row r="425295" customFormat="1"/>
    <row r="425296" customFormat="1"/>
    <row r="425297" customFormat="1"/>
    <row r="425298" customFormat="1"/>
    <row r="425299" customFormat="1"/>
    <row r="425300" customFormat="1"/>
    <row r="425301" customFormat="1"/>
    <row r="425302" customFormat="1"/>
    <row r="425303" customFormat="1"/>
    <row r="425304" customFormat="1"/>
    <row r="425305" customFormat="1"/>
    <row r="425306" customFormat="1"/>
    <row r="425307" customFormat="1"/>
    <row r="425308" customFormat="1"/>
    <row r="425309" customFormat="1"/>
    <row r="425310" customFormat="1"/>
    <row r="425311" customFormat="1"/>
    <row r="425312" customFormat="1"/>
    <row r="425313" customFormat="1"/>
    <row r="425314" customFormat="1"/>
    <row r="425315" customFormat="1"/>
    <row r="425316" customFormat="1"/>
    <row r="425317" customFormat="1"/>
    <row r="425318" customFormat="1"/>
    <row r="425319" customFormat="1"/>
    <row r="425320" customFormat="1"/>
    <row r="425321" customFormat="1"/>
    <row r="425322" customFormat="1"/>
    <row r="425323" customFormat="1"/>
    <row r="425324" customFormat="1"/>
    <row r="425325" customFormat="1"/>
    <row r="425326" customFormat="1"/>
    <row r="425327" customFormat="1"/>
    <row r="425328" customFormat="1"/>
    <row r="425329" customFormat="1"/>
    <row r="425330" customFormat="1"/>
    <row r="425331" customFormat="1"/>
    <row r="425332" customFormat="1"/>
    <row r="425333" customFormat="1"/>
    <row r="425334" customFormat="1"/>
    <row r="425335" customFormat="1"/>
    <row r="425336" customFormat="1"/>
    <row r="425337" customFormat="1"/>
    <row r="425338" customFormat="1"/>
    <row r="425339" customFormat="1"/>
    <row r="425340" customFormat="1"/>
    <row r="425341" customFormat="1"/>
    <row r="425342" customFormat="1"/>
    <row r="425343" customFormat="1"/>
    <row r="425344" customFormat="1"/>
    <row r="425345" customFormat="1"/>
    <row r="425346" customFormat="1"/>
    <row r="425347" customFormat="1"/>
    <row r="425348" customFormat="1"/>
    <row r="425349" customFormat="1"/>
    <row r="425350" customFormat="1"/>
    <row r="425351" customFormat="1"/>
    <row r="425352" customFormat="1"/>
    <row r="425353" customFormat="1"/>
    <row r="425354" customFormat="1"/>
    <row r="425355" customFormat="1"/>
    <row r="425356" customFormat="1"/>
    <row r="425357" customFormat="1"/>
    <row r="425358" customFormat="1"/>
    <row r="425359" customFormat="1"/>
    <row r="425360" customFormat="1"/>
    <row r="425361" customFormat="1"/>
    <row r="425362" customFormat="1"/>
    <row r="425363" customFormat="1"/>
    <row r="425364" customFormat="1"/>
    <row r="425365" customFormat="1"/>
    <row r="425366" customFormat="1"/>
    <row r="425367" customFormat="1"/>
    <row r="425368" customFormat="1"/>
    <row r="425369" customFormat="1"/>
    <row r="425370" customFormat="1"/>
    <row r="425371" customFormat="1"/>
    <row r="425372" customFormat="1"/>
    <row r="425373" customFormat="1"/>
    <row r="425374" customFormat="1"/>
    <row r="425375" customFormat="1"/>
    <row r="425376" customFormat="1"/>
    <row r="425377" customFormat="1"/>
    <row r="425378" customFormat="1"/>
    <row r="425379" customFormat="1"/>
    <row r="425380" customFormat="1"/>
    <row r="425381" customFormat="1"/>
    <row r="425382" customFormat="1"/>
    <row r="425383" customFormat="1"/>
    <row r="425384" customFormat="1"/>
    <row r="425385" customFormat="1"/>
    <row r="425386" customFormat="1"/>
    <row r="425387" customFormat="1"/>
    <row r="425388" customFormat="1"/>
    <row r="425389" customFormat="1"/>
    <row r="425390" customFormat="1"/>
    <row r="425391" customFormat="1"/>
    <row r="425392" customFormat="1"/>
    <row r="425393" customFormat="1"/>
    <row r="425394" customFormat="1"/>
    <row r="425395" customFormat="1"/>
    <row r="425396" customFormat="1"/>
    <row r="425397" customFormat="1"/>
    <row r="425398" customFormat="1"/>
    <row r="425399" customFormat="1"/>
    <row r="425400" customFormat="1"/>
    <row r="425401" customFormat="1"/>
    <row r="425402" customFormat="1"/>
    <row r="425403" customFormat="1"/>
    <row r="425404" customFormat="1"/>
    <row r="425405" customFormat="1"/>
    <row r="425406" customFormat="1"/>
    <row r="425407" customFormat="1"/>
    <row r="425408" customFormat="1"/>
    <row r="425409" customFormat="1"/>
    <row r="425410" customFormat="1"/>
    <row r="425411" customFormat="1"/>
    <row r="425412" customFormat="1"/>
    <row r="425413" customFormat="1"/>
    <row r="425414" customFormat="1"/>
    <row r="425415" customFormat="1"/>
    <row r="425416" customFormat="1"/>
    <row r="425417" customFormat="1"/>
    <row r="425418" customFormat="1"/>
    <row r="425419" customFormat="1"/>
    <row r="425420" customFormat="1"/>
    <row r="425421" customFormat="1"/>
    <row r="425422" customFormat="1"/>
    <row r="425423" customFormat="1"/>
    <row r="425424" customFormat="1"/>
    <row r="425425" customFormat="1"/>
    <row r="425426" customFormat="1"/>
    <row r="425427" customFormat="1"/>
    <row r="425428" customFormat="1"/>
    <row r="425429" customFormat="1"/>
    <row r="425430" customFormat="1"/>
    <row r="425431" customFormat="1"/>
    <row r="425432" customFormat="1"/>
    <row r="425433" customFormat="1"/>
    <row r="425434" customFormat="1"/>
    <row r="425435" customFormat="1"/>
    <row r="425436" customFormat="1"/>
    <row r="425437" customFormat="1"/>
    <row r="425438" customFormat="1"/>
    <row r="425439" customFormat="1"/>
    <row r="425440" customFormat="1"/>
    <row r="425441" customFormat="1"/>
    <row r="425442" customFormat="1"/>
    <row r="425443" customFormat="1"/>
    <row r="425444" customFormat="1"/>
    <row r="425445" customFormat="1"/>
    <row r="425446" customFormat="1"/>
    <row r="425447" customFormat="1"/>
    <row r="425448" customFormat="1"/>
    <row r="425449" customFormat="1"/>
    <row r="425450" customFormat="1"/>
    <row r="425451" customFormat="1"/>
    <row r="425452" customFormat="1"/>
    <row r="425453" customFormat="1"/>
    <row r="425454" customFormat="1"/>
    <row r="425455" customFormat="1"/>
    <row r="425456" customFormat="1"/>
    <row r="425457" customFormat="1"/>
    <row r="425458" customFormat="1"/>
    <row r="425459" customFormat="1"/>
    <row r="425460" customFormat="1"/>
    <row r="425461" customFormat="1"/>
    <row r="425462" customFormat="1"/>
    <row r="425463" customFormat="1"/>
    <row r="425464" customFormat="1"/>
    <row r="425465" customFormat="1"/>
    <row r="425466" customFormat="1"/>
    <row r="425467" customFormat="1"/>
    <row r="425468" customFormat="1"/>
    <row r="425469" customFormat="1"/>
    <row r="425470" customFormat="1"/>
    <row r="425471" customFormat="1"/>
    <row r="425472" customFormat="1"/>
    <row r="425473" customFormat="1"/>
    <row r="425474" customFormat="1"/>
    <row r="425475" customFormat="1"/>
    <row r="425476" customFormat="1"/>
    <row r="425477" customFormat="1"/>
    <row r="425478" customFormat="1"/>
    <row r="425479" customFormat="1"/>
    <row r="425480" customFormat="1"/>
    <row r="425481" customFormat="1"/>
    <row r="425482" customFormat="1"/>
    <row r="425483" customFormat="1"/>
    <row r="425484" customFormat="1"/>
    <row r="425485" customFormat="1"/>
    <row r="425486" customFormat="1"/>
    <row r="425487" customFormat="1"/>
    <row r="425488" customFormat="1"/>
    <row r="425489" customFormat="1"/>
    <row r="425490" customFormat="1"/>
    <row r="425491" customFormat="1"/>
    <row r="425492" customFormat="1"/>
    <row r="425493" customFormat="1"/>
    <row r="425494" customFormat="1"/>
    <row r="425495" customFormat="1"/>
    <row r="425496" customFormat="1"/>
    <row r="425497" customFormat="1"/>
    <row r="425498" customFormat="1"/>
    <row r="425499" customFormat="1"/>
    <row r="425500" customFormat="1"/>
    <row r="425501" customFormat="1"/>
    <row r="425502" customFormat="1"/>
    <row r="425503" customFormat="1"/>
    <row r="425504" customFormat="1"/>
    <row r="425505" customFormat="1"/>
    <row r="425506" customFormat="1"/>
    <row r="425507" customFormat="1"/>
    <row r="425508" customFormat="1"/>
    <row r="425509" customFormat="1"/>
    <row r="425510" customFormat="1"/>
    <row r="425511" customFormat="1"/>
    <row r="425512" customFormat="1"/>
    <row r="425513" customFormat="1"/>
    <row r="425514" customFormat="1"/>
    <row r="425515" customFormat="1"/>
    <row r="425516" customFormat="1"/>
    <row r="425517" customFormat="1"/>
    <row r="425518" customFormat="1"/>
    <row r="425519" customFormat="1"/>
    <row r="425520" customFormat="1"/>
    <row r="425521" customFormat="1"/>
    <row r="425522" customFormat="1"/>
    <row r="425523" customFormat="1"/>
    <row r="425524" customFormat="1"/>
    <row r="425525" customFormat="1"/>
    <row r="425526" customFormat="1"/>
    <row r="425527" customFormat="1"/>
    <row r="425528" customFormat="1"/>
    <row r="425529" customFormat="1"/>
    <row r="425530" customFormat="1"/>
    <row r="425531" customFormat="1"/>
    <row r="425532" customFormat="1"/>
    <row r="425533" customFormat="1"/>
    <row r="425534" customFormat="1"/>
    <row r="425535" customFormat="1"/>
    <row r="425536" customFormat="1"/>
    <row r="425537" customFormat="1"/>
    <row r="425538" customFormat="1"/>
    <row r="425539" customFormat="1"/>
    <row r="425540" customFormat="1"/>
    <row r="425541" customFormat="1"/>
    <row r="425542" customFormat="1"/>
    <row r="425543" customFormat="1"/>
    <row r="425544" customFormat="1"/>
    <row r="425545" customFormat="1"/>
    <row r="425546" customFormat="1"/>
    <row r="425547" customFormat="1"/>
    <row r="425548" customFormat="1"/>
    <row r="425549" customFormat="1"/>
    <row r="425550" customFormat="1"/>
    <row r="425551" customFormat="1"/>
    <row r="425552" customFormat="1"/>
    <row r="425553" customFormat="1"/>
    <row r="425554" customFormat="1"/>
    <row r="425555" customFormat="1"/>
    <row r="425556" customFormat="1"/>
    <row r="425557" customFormat="1"/>
    <row r="425558" customFormat="1"/>
    <row r="425559" customFormat="1"/>
    <row r="425560" customFormat="1"/>
    <row r="425561" customFormat="1"/>
    <row r="425562" customFormat="1"/>
    <row r="425563" customFormat="1"/>
    <row r="425564" customFormat="1"/>
    <row r="425565" customFormat="1"/>
    <row r="425566" customFormat="1"/>
    <row r="425567" customFormat="1"/>
    <row r="425568" customFormat="1"/>
    <row r="425569" customFormat="1"/>
    <row r="425570" customFormat="1"/>
    <row r="425571" customFormat="1"/>
    <row r="425572" customFormat="1"/>
    <row r="425573" customFormat="1"/>
    <row r="425574" customFormat="1"/>
    <row r="425575" customFormat="1"/>
    <row r="425576" customFormat="1"/>
    <row r="425577" customFormat="1"/>
    <row r="425578" customFormat="1"/>
    <row r="425579" customFormat="1"/>
    <row r="425580" customFormat="1"/>
    <row r="425581" customFormat="1"/>
    <row r="425582" customFormat="1"/>
    <row r="425583" customFormat="1"/>
    <row r="425584" customFormat="1"/>
    <row r="425585" customFormat="1"/>
    <row r="425586" customFormat="1"/>
    <row r="425587" customFormat="1"/>
    <row r="425588" customFormat="1"/>
    <row r="425589" customFormat="1"/>
    <row r="425590" customFormat="1"/>
    <row r="425591" customFormat="1"/>
    <row r="425592" customFormat="1"/>
    <row r="425593" customFormat="1"/>
    <row r="425594" customFormat="1"/>
    <row r="425595" customFormat="1"/>
    <row r="425596" customFormat="1"/>
    <row r="425597" customFormat="1"/>
    <row r="425598" customFormat="1"/>
    <row r="425599" customFormat="1"/>
    <row r="425600" customFormat="1"/>
    <row r="425601" customFormat="1"/>
    <row r="425602" customFormat="1"/>
    <row r="425603" customFormat="1"/>
    <row r="425604" customFormat="1"/>
    <row r="425605" customFormat="1"/>
    <row r="425606" customFormat="1"/>
    <row r="425607" customFormat="1"/>
    <row r="425608" customFormat="1"/>
    <row r="425609" customFormat="1"/>
    <row r="425610" customFormat="1"/>
    <row r="425611" customFormat="1"/>
    <row r="425612" customFormat="1"/>
    <row r="425613" customFormat="1"/>
    <row r="425614" customFormat="1"/>
    <row r="425615" customFormat="1"/>
    <row r="425616" customFormat="1"/>
    <row r="425617" customFormat="1"/>
    <row r="425618" customFormat="1"/>
    <row r="425619" customFormat="1"/>
    <row r="425620" customFormat="1"/>
    <row r="425621" customFormat="1"/>
    <row r="425622" customFormat="1"/>
    <row r="425623" customFormat="1"/>
    <row r="425624" customFormat="1"/>
    <row r="425625" customFormat="1"/>
    <row r="425626" customFormat="1"/>
    <row r="425627" customFormat="1"/>
    <row r="425628" customFormat="1"/>
    <row r="425629" customFormat="1"/>
    <row r="425630" customFormat="1"/>
    <row r="425631" customFormat="1"/>
    <row r="425632" customFormat="1"/>
    <row r="425633" customFormat="1"/>
    <row r="425634" customFormat="1"/>
    <row r="425635" customFormat="1"/>
    <row r="425636" customFormat="1"/>
    <row r="425637" customFormat="1"/>
    <row r="425638" customFormat="1"/>
    <row r="425639" customFormat="1"/>
    <row r="425640" customFormat="1"/>
    <row r="425641" customFormat="1"/>
    <row r="425642" customFormat="1"/>
    <row r="425643" customFormat="1"/>
    <row r="425644" customFormat="1"/>
    <row r="425645" customFormat="1"/>
    <row r="425646" customFormat="1"/>
    <row r="425647" customFormat="1"/>
    <row r="425648" customFormat="1"/>
    <row r="425649" customFormat="1"/>
    <row r="425650" customFormat="1"/>
    <row r="425651" customFormat="1"/>
    <row r="425652" customFormat="1"/>
    <row r="425653" customFormat="1"/>
    <row r="425654" customFormat="1"/>
    <row r="425655" customFormat="1"/>
    <row r="425656" customFormat="1"/>
    <row r="425657" customFormat="1"/>
    <row r="425658" customFormat="1"/>
    <row r="425659" customFormat="1"/>
    <row r="425660" customFormat="1"/>
    <row r="425661" customFormat="1"/>
    <row r="425662" customFormat="1"/>
    <row r="425663" customFormat="1"/>
    <row r="425664" customFormat="1"/>
    <row r="425665" customFormat="1"/>
    <row r="425666" customFormat="1"/>
    <row r="425667" customFormat="1"/>
    <row r="425668" customFormat="1"/>
    <row r="425669" customFormat="1"/>
    <row r="425670" customFormat="1"/>
    <row r="425671" customFormat="1"/>
    <row r="425672" customFormat="1"/>
    <row r="425673" customFormat="1"/>
    <row r="425674" customFormat="1"/>
    <row r="425675" customFormat="1"/>
    <row r="425676" customFormat="1"/>
    <row r="425677" customFormat="1"/>
    <row r="425678" customFormat="1"/>
    <row r="425679" customFormat="1"/>
    <row r="425680" customFormat="1"/>
    <row r="425681" customFormat="1"/>
    <row r="425682" customFormat="1"/>
    <row r="425683" customFormat="1"/>
    <row r="425684" customFormat="1"/>
    <row r="425685" customFormat="1"/>
    <row r="425686" customFormat="1"/>
    <row r="425687" customFormat="1"/>
    <row r="425688" customFormat="1"/>
    <row r="425689" customFormat="1"/>
    <row r="425690" customFormat="1"/>
    <row r="425691" customFormat="1"/>
    <row r="425692" customFormat="1"/>
    <row r="425693" customFormat="1"/>
    <row r="425694" customFormat="1"/>
    <row r="425695" customFormat="1"/>
    <row r="425696" customFormat="1"/>
    <row r="425697" customFormat="1"/>
    <row r="425698" customFormat="1"/>
    <row r="425699" customFormat="1"/>
    <row r="425700" customFormat="1"/>
    <row r="425701" customFormat="1"/>
    <row r="425702" customFormat="1"/>
    <row r="425703" customFormat="1"/>
    <row r="425704" customFormat="1"/>
    <row r="425705" customFormat="1"/>
    <row r="425706" customFormat="1"/>
    <row r="425707" customFormat="1"/>
    <row r="425708" customFormat="1"/>
    <row r="425709" customFormat="1"/>
    <row r="425710" customFormat="1"/>
    <row r="425711" customFormat="1"/>
    <row r="425712" customFormat="1"/>
    <row r="425713" customFormat="1"/>
    <row r="425714" customFormat="1"/>
    <row r="425715" customFormat="1"/>
    <row r="425716" customFormat="1"/>
    <row r="425717" customFormat="1"/>
    <row r="425718" customFormat="1"/>
    <row r="425719" customFormat="1"/>
    <row r="425720" customFormat="1"/>
    <row r="425721" customFormat="1"/>
    <row r="425722" customFormat="1"/>
    <row r="425723" customFormat="1"/>
    <row r="425724" customFormat="1"/>
    <row r="425725" customFormat="1"/>
    <row r="425726" customFormat="1"/>
    <row r="425727" customFormat="1"/>
    <row r="425728" customFormat="1"/>
    <row r="425729" customFormat="1"/>
    <row r="425730" customFormat="1"/>
    <row r="425731" customFormat="1"/>
    <row r="425732" customFormat="1"/>
    <row r="425733" customFormat="1"/>
    <row r="425734" customFormat="1"/>
    <row r="425735" customFormat="1"/>
    <row r="425736" customFormat="1"/>
    <row r="425737" customFormat="1"/>
    <row r="425738" customFormat="1"/>
    <row r="425739" customFormat="1"/>
    <row r="425740" customFormat="1"/>
    <row r="425741" customFormat="1"/>
    <row r="425742" customFormat="1"/>
    <row r="425743" customFormat="1"/>
    <row r="425744" customFormat="1"/>
    <row r="425745" customFormat="1"/>
    <row r="425746" customFormat="1"/>
    <row r="425747" customFormat="1"/>
    <row r="425748" customFormat="1"/>
    <row r="425749" customFormat="1"/>
    <row r="425750" customFormat="1"/>
    <row r="425751" customFormat="1"/>
    <row r="425752" customFormat="1"/>
    <row r="425753" customFormat="1"/>
    <row r="425754" customFormat="1"/>
    <row r="425755" customFormat="1"/>
    <row r="425756" customFormat="1"/>
    <row r="425757" customFormat="1"/>
    <row r="425758" customFormat="1"/>
    <row r="425759" customFormat="1"/>
    <row r="425760" customFormat="1"/>
    <row r="425761" customFormat="1"/>
    <row r="425762" customFormat="1"/>
    <row r="425763" customFormat="1"/>
    <row r="425764" customFormat="1"/>
    <row r="425765" customFormat="1"/>
    <row r="425766" customFormat="1"/>
    <row r="425767" customFormat="1"/>
    <row r="425768" customFormat="1"/>
    <row r="425769" customFormat="1"/>
    <row r="425770" customFormat="1"/>
    <row r="425771" customFormat="1"/>
    <row r="425772" customFormat="1"/>
    <row r="425773" customFormat="1"/>
    <row r="425774" customFormat="1"/>
    <row r="425775" customFormat="1"/>
    <row r="425776" customFormat="1"/>
    <row r="425777" customFormat="1"/>
    <row r="425778" customFormat="1"/>
    <row r="425779" customFormat="1"/>
    <row r="425780" customFormat="1"/>
    <row r="425781" customFormat="1"/>
    <row r="425782" customFormat="1"/>
    <row r="425783" customFormat="1"/>
    <row r="425784" customFormat="1"/>
    <row r="425785" customFormat="1"/>
    <row r="425786" customFormat="1"/>
    <row r="425787" customFormat="1"/>
    <row r="425788" customFormat="1"/>
    <row r="425789" customFormat="1"/>
    <row r="425790" customFormat="1"/>
    <row r="425791" customFormat="1"/>
    <row r="425792" customFormat="1"/>
    <row r="425793" customFormat="1"/>
    <row r="425794" customFormat="1"/>
    <row r="425795" customFormat="1"/>
    <row r="425796" customFormat="1"/>
    <row r="425797" customFormat="1"/>
    <row r="425798" customFormat="1"/>
    <row r="425799" customFormat="1"/>
    <row r="425800" customFormat="1"/>
    <row r="425801" customFormat="1"/>
    <row r="425802" customFormat="1"/>
    <row r="425803" customFormat="1"/>
    <row r="425804" customFormat="1"/>
    <row r="425805" customFormat="1"/>
    <row r="425806" customFormat="1"/>
    <row r="425807" customFormat="1"/>
    <row r="425808" customFormat="1"/>
    <row r="425809" customFormat="1"/>
    <row r="425810" customFormat="1"/>
    <row r="425811" customFormat="1"/>
    <row r="425812" customFormat="1"/>
    <row r="425813" customFormat="1"/>
    <row r="425814" customFormat="1"/>
    <row r="425815" customFormat="1"/>
    <row r="425816" customFormat="1"/>
    <row r="425817" customFormat="1"/>
    <row r="425818" customFormat="1"/>
    <row r="425819" customFormat="1"/>
    <row r="425820" customFormat="1"/>
    <row r="425821" customFormat="1"/>
    <row r="425822" customFormat="1"/>
    <row r="425823" customFormat="1"/>
    <row r="425824" customFormat="1"/>
    <row r="425825" customFormat="1"/>
    <row r="425826" customFormat="1"/>
    <row r="425827" customFormat="1"/>
    <row r="425828" customFormat="1"/>
    <row r="425829" customFormat="1"/>
    <row r="425830" customFormat="1"/>
    <row r="425831" customFormat="1"/>
    <row r="425832" customFormat="1"/>
    <row r="425833" customFormat="1"/>
    <row r="425834" customFormat="1"/>
    <row r="425835" customFormat="1"/>
    <row r="425836" customFormat="1"/>
    <row r="425837" customFormat="1"/>
    <row r="425838" customFormat="1"/>
    <row r="425839" customFormat="1"/>
    <row r="425840" customFormat="1"/>
    <row r="425841" customFormat="1"/>
    <row r="425842" customFormat="1"/>
    <row r="425843" customFormat="1"/>
    <row r="425844" customFormat="1"/>
    <row r="425845" customFormat="1"/>
    <row r="425846" customFormat="1"/>
    <row r="425847" customFormat="1"/>
    <row r="425848" customFormat="1"/>
    <row r="425849" customFormat="1"/>
    <row r="425850" customFormat="1"/>
    <row r="425851" customFormat="1"/>
    <row r="425852" customFormat="1"/>
    <row r="425853" customFormat="1"/>
    <row r="425854" customFormat="1"/>
    <row r="425855" customFormat="1"/>
    <row r="425856" customFormat="1"/>
    <row r="425857" customFormat="1"/>
    <row r="425858" customFormat="1"/>
    <row r="425859" customFormat="1"/>
    <row r="425860" customFormat="1"/>
    <row r="425861" customFormat="1"/>
    <row r="425862" customFormat="1"/>
    <row r="425863" customFormat="1"/>
    <row r="425864" customFormat="1"/>
    <row r="425865" customFormat="1"/>
    <row r="425866" customFormat="1"/>
    <row r="425867" customFormat="1"/>
    <row r="425868" customFormat="1"/>
    <row r="425869" customFormat="1"/>
    <row r="425870" customFormat="1"/>
    <row r="425871" customFormat="1"/>
    <row r="425872" customFormat="1"/>
    <row r="425873" customFormat="1"/>
    <row r="425874" customFormat="1"/>
    <row r="425875" customFormat="1"/>
    <row r="425876" customFormat="1"/>
    <row r="425877" customFormat="1"/>
    <row r="425878" customFormat="1"/>
    <row r="425879" customFormat="1"/>
    <row r="425880" customFormat="1"/>
    <row r="425881" customFormat="1"/>
    <row r="425882" customFormat="1"/>
    <row r="425883" customFormat="1"/>
    <row r="425884" customFormat="1"/>
    <row r="425885" customFormat="1"/>
    <row r="425886" customFormat="1"/>
    <row r="425887" customFormat="1"/>
    <row r="425888" customFormat="1"/>
    <row r="425889" customFormat="1"/>
    <row r="425890" customFormat="1"/>
    <row r="425891" customFormat="1"/>
    <row r="425892" customFormat="1"/>
    <row r="425893" customFormat="1"/>
    <row r="425894" customFormat="1"/>
    <row r="425895" customFormat="1"/>
    <row r="425896" customFormat="1"/>
    <row r="425897" customFormat="1"/>
    <row r="425898" customFormat="1"/>
    <row r="425899" customFormat="1"/>
    <row r="425900" customFormat="1"/>
    <row r="425901" customFormat="1"/>
    <row r="425902" customFormat="1"/>
    <row r="425903" customFormat="1"/>
    <row r="425904" customFormat="1"/>
    <row r="425905" customFormat="1"/>
    <row r="425906" customFormat="1"/>
    <row r="425907" customFormat="1"/>
    <row r="425908" customFormat="1"/>
    <row r="425909" customFormat="1"/>
    <row r="425910" customFormat="1"/>
    <row r="425911" customFormat="1"/>
    <row r="425912" customFormat="1"/>
    <row r="425913" customFormat="1"/>
    <row r="425914" customFormat="1"/>
    <row r="425915" customFormat="1"/>
    <row r="425916" customFormat="1"/>
    <row r="425917" customFormat="1"/>
    <row r="425918" customFormat="1"/>
    <row r="425919" customFormat="1"/>
    <row r="425920" customFormat="1"/>
    <row r="425921" customFormat="1"/>
    <row r="425922" customFormat="1"/>
    <row r="425923" customFormat="1"/>
    <row r="425924" customFormat="1"/>
    <row r="425925" customFormat="1"/>
    <row r="425926" customFormat="1"/>
    <row r="425927" customFormat="1"/>
    <row r="425928" customFormat="1"/>
    <row r="425929" customFormat="1"/>
    <row r="425930" customFormat="1"/>
    <row r="425931" customFormat="1"/>
    <row r="425932" customFormat="1"/>
    <row r="425933" customFormat="1"/>
    <row r="425934" customFormat="1"/>
    <row r="425935" customFormat="1"/>
    <row r="425936" customFormat="1"/>
    <row r="425937" customFormat="1"/>
    <row r="425938" customFormat="1"/>
    <row r="425939" customFormat="1"/>
    <row r="425940" customFormat="1"/>
    <row r="425941" customFormat="1"/>
    <row r="425942" customFormat="1"/>
    <row r="425943" customFormat="1"/>
    <row r="425944" customFormat="1"/>
    <row r="425945" customFormat="1"/>
    <row r="425946" customFormat="1"/>
    <row r="425947" customFormat="1"/>
    <row r="425948" customFormat="1"/>
    <row r="425949" customFormat="1"/>
    <row r="425950" customFormat="1"/>
    <row r="425951" customFormat="1"/>
    <row r="425952" customFormat="1"/>
    <row r="425953" customFormat="1"/>
    <row r="425954" customFormat="1"/>
    <row r="425955" customFormat="1"/>
    <row r="425956" customFormat="1"/>
    <row r="425957" customFormat="1"/>
    <row r="425958" customFormat="1"/>
    <row r="425959" customFormat="1"/>
    <row r="425960" customFormat="1"/>
    <row r="425961" customFormat="1"/>
    <row r="425962" customFormat="1"/>
    <row r="425963" customFormat="1"/>
    <row r="425964" customFormat="1"/>
    <row r="425965" customFormat="1"/>
    <row r="425966" customFormat="1"/>
    <row r="425967" customFormat="1"/>
    <row r="425968" customFormat="1"/>
    <row r="425969" customFormat="1"/>
    <row r="425970" customFormat="1"/>
    <row r="425971" customFormat="1"/>
    <row r="425972" customFormat="1"/>
    <row r="425973" customFormat="1"/>
    <row r="425974" customFormat="1"/>
    <row r="425975" customFormat="1"/>
    <row r="425976" customFormat="1"/>
    <row r="425977" customFormat="1"/>
    <row r="425978" customFormat="1"/>
    <row r="425979" customFormat="1"/>
    <row r="425980" customFormat="1"/>
    <row r="425981" customFormat="1"/>
    <row r="425982" customFormat="1"/>
    <row r="425983" customFormat="1"/>
    <row r="425984" customFormat="1"/>
    <row r="425985" customFormat="1"/>
    <row r="425986" customFormat="1"/>
    <row r="425987" customFormat="1"/>
    <row r="425988" customFormat="1"/>
    <row r="425989" customFormat="1"/>
    <row r="425990" customFormat="1"/>
    <row r="425991" customFormat="1"/>
    <row r="425992" customFormat="1"/>
    <row r="425993" customFormat="1"/>
    <row r="425994" customFormat="1"/>
    <row r="425995" customFormat="1"/>
    <row r="425996" customFormat="1"/>
    <row r="425997" customFormat="1"/>
    <row r="425998" customFormat="1"/>
    <row r="425999" customFormat="1"/>
    <row r="426000" customFormat="1"/>
    <row r="426001" customFormat="1"/>
    <row r="426002" customFormat="1"/>
    <row r="426003" customFormat="1"/>
    <row r="426004" customFormat="1"/>
    <row r="426005" customFormat="1"/>
    <row r="426006" customFormat="1"/>
    <row r="426007" customFormat="1"/>
    <row r="426008" customFormat="1"/>
    <row r="426009" customFormat="1"/>
    <row r="426010" customFormat="1"/>
    <row r="426011" customFormat="1"/>
    <row r="426012" customFormat="1"/>
    <row r="426013" customFormat="1"/>
    <row r="426014" customFormat="1"/>
    <row r="426015" customFormat="1"/>
    <row r="426016" customFormat="1"/>
    <row r="426017" customFormat="1"/>
    <row r="426018" customFormat="1"/>
    <row r="426019" customFormat="1"/>
    <row r="426020" customFormat="1"/>
    <row r="426021" customFormat="1"/>
    <row r="426022" customFormat="1"/>
    <row r="426023" customFormat="1"/>
    <row r="426024" customFormat="1"/>
    <row r="426025" customFormat="1"/>
    <row r="426026" customFormat="1"/>
    <row r="426027" customFormat="1"/>
    <row r="426028" customFormat="1"/>
    <row r="426029" customFormat="1"/>
    <row r="426030" customFormat="1"/>
    <row r="426031" customFormat="1"/>
    <row r="426032" customFormat="1"/>
    <row r="426033" customFormat="1"/>
    <row r="426034" customFormat="1"/>
    <row r="426035" customFormat="1"/>
    <row r="426036" customFormat="1"/>
    <row r="426037" customFormat="1"/>
    <row r="426038" customFormat="1"/>
    <row r="426039" customFormat="1"/>
    <row r="426040" customFormat="1"/>
    <row r="426041" customFormat="1"/>
    <row r="426042" customFormat="1"/>
    <row r="426043" customFormat="1"/>
    <row r="426044" customFormat="1"/>
    <row r="426045" customFormat="1"/>
    <row r="426046" customFormat="1"/>
    <row r="426047" customFormat="1"/>
    <row r="426048" customFormat="1"/>
    <row r="426049" customFormat="1"/>
    <row r="426050" customFormat="1"/>
    <row r="426051" customFormat="1"/>
    <row r="426052" customFormat="1"/>
    <row r="426053" customFormat="1"/>
    <row r="426054" customFormat="1"/>
    <row r="426055" customFormat="1"/>
    <row r="426056" customFormat="1"/>
    <row r="426057" customFormat="1"/>
    <row r="426058" customFormat="1"/>
    <row r="426059" customFormat="1"/>
    <row r="426060" customFormat="1"/>
    <row r="426061" customFormat="1"/>
    <row r="426062" customFormat="1"/>
    <row r="426063" customFormat="1"/>
    <row r="426064" customFormat="1"/>
    <row r="426065" customFormat="1"/>
    <row r="426066" customFormat="1"/>
    <row r="426067" customFormat="1"/>
    <row r="426068" customFormat="1"/>
    <row r="426069" customFormat="1"/>
    <row r="426070" customFormat="1"/>
    <row r="426071" customFormat="1"/>
    <row r="426072" customFormat="1"/>
    <row r="426073" customFormat="1"/>
    <row r="426074" customFormat="1"/>
    <row r="426075" customFormat="1"/>
    <row r="426076" customFormat="1"/>
    <row r="426077" customFormat="1"/>
    <row r="426078" customFormat="1"/>
    <row r="426079" customFormat="1"/>
    <row r="426080" customFormat="1"/>
    <row r="426081" customFormat="1"/>
    <row r="426082" customFormat="1"/>
    <row r="426083" customFormat="1"/>
    <row r="426084" customFormat="1"/>
    <row r="426085" customFormat="1"/>
    <row r="426086" customFormat="1"/>
    <row r="426087" customFormat="1"/>
    <row r="426088" customFormat="1"/>
    <row r="426089" customFormat="1"/>
    <row r="426090" customFormat="1"/>
    <row r="426091" customFormat="1"/>
    <row r="426092" customFormat="1"/>
    <row r="426093" customFormat="1"/>
    <row r="426094" customFormat="1"/>
    <row r="426095" customFormat="1"/>
    <row r="426096" customFormat="1"/>
    <row r="426097" customFormat="1"/>
    <row r="426098" customFormat="1"/>
    <row r="426099" customFormat="1"/>
    <row r="426100" customFormat="1"/>
    <row r="426101" customFormat="1"/>
    <row r="426102" customFormat="1"/>
    <row r="426103" customFormat="1"/>
    <row r="426104" customFormat="1"/>
    <row r="426105" customFormat="1"/>
    <row r="426106" customFormat="1"/>
    <row r="426107" customFormat="1"/>
    <row r="426108" customFormat="1"/>
    <row r="426109" customFormat="1"/>
    <row r="426110" customFormat="1"/>
    <row r="426111" customFormat="1"/>
    <row r="426112" customFormat="1"/>
    <row r="426113" customFormat="1"/>
    <row r="426114" customFormat="1"/>
    <row r="426115" customFormat="1"/>
    <row r="426116" customFormat="1"/>
    <row r="426117" customFormat="1"/>
    <row r="426118" customFormat="1"/>
    <row r="426119" customFormat="1"/>
    <row r="426120" customFormat="1"/>
    <row r="426121" customFormat="1"/>
    <row r="426122" customFormat="1"/>
    <row r="426123" customFormat="1"/>
    <row r="426124" customFormat="1"/>
    <row r="426125" customFormat="1"/>
    <row r="426126" customFormat="1"/>
    <row r="426127" customFormat="1"/>
    <row r="426128" customFormat="1"/>
    <row r="426129" customFormat="1"/>
    <row r="426130" customFormat="1"/>
    <row r="426131" customFormat="1"/>
    <row r="426132" customFormat="1"/>
    <row r="426133" customFormat="1"/>
    <row r="426134" customFormat="1"/>
    <row r="426135" customFormat="1"/>
    <row r="426136" customFormat="1"/>
    <row r="426137" customFormat="1"/>
    <row r="426138" customFormat="1"/>
    <row r="426139" customFormat="1"/>
    <row r="426140" customFormat="1"/>
    <row r="426141" customFormat="1"/>
    <row r="426142" customFormat="1"/>
    <row r="426143" customFormat="1"/>
    <row r="426144" customFormat="1"/>
    <row r="426145" customFormat="1"/>
    <row r="426146" customFormat="1"/>
    <row r="426147" customFormat="1"/>
    <row r="426148" customFormat="1"/>
    <row r="426149" customFormat="1"/>
    <row r="426150" customFormat="1"/>
    <row r="426151" customFormat="1"/>
    <row r="426152" customFormat="1"/>
    <row r="426153" customFormat="1"/>
    <row r="426154" customFormat="1"/>
    <row r="426155" customFormat="1"/>
    <row r="426156" customFormat="1"/>
    <row r="426157" customFormat="1"/>
    <row r="426158" customFormat="1"/>
    <row r="426159" customFormat="1"/>
    <row r="426160" customFormat="1"/>
    <row r="426161" customFormat="1"/>
    <row r="426162" customFormat="1"/>
    <row r="426163" customFormat="1"/>
    <row r="426164" customFormat="1"/>
    <row r="426165" customFormat="1"/>
    <row r="426166" customFormat="1"/>
    <row r="426167" customFormat="1"/>
    <row r="426168" customFormat="1"/>
    <row r="426169" customFormat="1"/>
    <row r="426170" customFormat="1"/>
    <row r="426171" customFormat="1"/>
    <row r="426172" customFormat="1"/>
    <row r="426173" customFormat="1"/>
    <row r="426174" customFormat="1"/>
    <row r="426175" customFormat="1"/>
    <row r="426176" customFormat="1"/>
    <row r="426177" customFormat="1"/>
    <row r="426178" customFormat="1"/>
    <row r="426179" customFormat="1"/>
    <row r="426180" customFormat="1"/>
    <row r="426181" customFormat="1"/>
    <row r="426182" customFormat="1"/>
    <row r="426183" customFormat="1"/>
    <row r="426184" customFormat="1"/>
    <row r="426185" customFormat="1"/>
    <row r="426186" customFormat="1"/>
    <row r="426187" customFormat="1"/>
    <row r="426188" customFormat="1"/>
    <row r="426189" customFormat="1"/>
    <row r="426190" customFormat="1"/>
    <row r="426191" customFormat="1"/>
    <row r="426192" customFormat="1"/>
    <row r="426193" customFormat="1"/>
    <row r="426194" customFormat="1"/>
    <row r="426195" customFormat="1"/>
    <row r="426196" customFormat="1"/>
    <row r="426197" customFormat="1"/>
    <row r="426198" customFormat="1"/>
    <row r="426199" customFormat="1"/>
    <row r="426200" customFormat="1"/>
    <row r="426201" customFormat="1"/>
    <row r="426202" customFormat="1"/>
    <row r="426203" customFormat="1"/>
    <row r="426204" customFormat="1"/>
    <row r="426205" customFormat="1"/>
    <row r="426206" customFormat="1"/>
    <row r="426207" customFormat="1"/>
    <row r="426208" customFormat="1"/>
    <row r="426209" customFormat="1"/>
    <row r="426210" customFormat="1"/>
    <row r="426211" customFormat="1"/>
    <row r="426212" customFormat="1"/>
    <row r="426213" customFormat="1"/>
    <row r="426214" customFormat="1"/>
    <row r="426215" customFormat="1"/>
    <row r="426216" customFormat="1"/>
    <row r="426217" customFormat="1"/>
    <row r="426218" customFormat="1"/>
    <row r="426219" customFormat="1"/>
    <row r="426220" customFormat="1"/>
    <row r="426221" customFormat="1"/>
    <row r="426222" customFormat="1"/>
    <row r="426223" customFormat="1"/>
    <row r="426224" customFormat="1"/>
    <row r="426225" customFormat="1"/>
    <row r="426226" customFormat="1"/>
    <row r="426227" customFormat="1"/>
    <row r="426228" customFormat="1"/>
    <row r="426229" customFormat="1"/>
    <row r="426230" customFormat="1"/>
    <row r="426231" customFormat="1"/>
    <row r="426232" customFormat="1"/>
    <row r="426233" customFormat="1"/>
    <row r="426234" customFormat="1"/>
    <row r="426235" customFormat="1"/>
    <row r="426236" customFormat="1"/>
    <row r="426237" customFormat="1"/>
    <row r="426238" customFormat="1"/>
    <row r="426239" customFormat="1"/>
    <row r="426240" customFormat="1"/>
    <row r="426241" customFormat="1"/>
    <row r="426242" customFormat="1"/>
    <row r="426243" customFormat="1"/>
    <row r="426244" customFormat="1"/>
    <row r="426245" customFormat="1"/>
    <row r="426246" customFormat="1"/>
    <row r="426247" customFormat="1"/>
    <row r="426248" customFormat="1"/>
    <row r="426249" customFormat="1"/>
    <row r="426250" customFormat="1"/>
    <row r="426251" customFormat="1"/>
    <row r="426252" customFormat="1"/>
    <row r="426253" customFormat="1"/>
    <row r="426254" customFormat="1"/>
    <row r="426255" customFormat="1"/>
    <row r="426256" customFormat="1"/>
    <row r="426257" customFormat="1"/>
    <row r="426258" customFormat="1"/>
    <row r="426259" customFormat="1"/>
    <row r="426260" customFormat="1"/>
    <row r="426261" customFormat="1"/>
    <row r="426262" customFormat="1"/>
    <row r="426263" customFormat="1"/>
    <row r="426264" customFormat="1"/>
    <row r="426265" customFormat="1"/>
    <row r="426266" customFormat="1"/>
    <row r="426267" customFormat="1"/>
    <row r="426268" customFormat="1"/>
    <row r="426269" customFormat="1"/>
    <row r="426270" customFormat="1"/>
    <row r="426271" customFormat="1"/>
    <row r="426272" customFormat="1"/>
    <row r="426273" customFormat="1"/>
    <row r="426274" customFormat="1"/>
    <row r="426275" customFormat="1"/>
    <row r="426276" customFormat="1"/>
    <row r="426277" customFormat="1"/>
    <row r="426278" customFormat="1"/>
    <row r="426279" customFormat="1"/>
    <row r="426280" customFormat="1"/>
    <row r="426281" customFormat="1"/>
    <row r="426282" customFormat="1"/>
    <row r="426283" customFormat="1"/>
    <row r="426284" customFormat="1"/>
    <row r="426285" customFormat="1"/>
    <row r="426286" customFormat="1"/>
    <row r="426287" customFormat="1"/>
    <row r="426288" customFormat="1"/>
    <row r="426289" customFormat="1"/>
    <row r="426290" customFormat="1"/>
    <row r="426291" customFormat="1"/>
    <row r="426292" customFormat="1"/>
    <row r="426293" customFormat="1"/>
    <row r="426294" customFormat="1"/>
    <row r="426295" customFormat="1"/>
    <row r="426296" customFormat="1"/>
    <row r="426297" customFormat="1"/>
    <row r="426298" customFormat="1"/>
    <row r="426299" customFormat="1"/>
    <row r="426300" customFormat="1"/>
    <row r="426301" customFormat="1"/>
    <row r="426302" customFormat="1"/>
    <row r="426303" customFormat="1"/>
    <row r="426304" customFormat="1"/>
    <row r="426305" customFormat="1"/>
    <row r="426306" customFormat="1"/>
    <row r="426307" customFormat="1"/>
    <row r="426308" customFormat="1"/>
    <row r="426309" customFormat="1"/>
    <row r="426310" customFormat="1"/>
    <row r="426311" customFormat="1"/>
    <row r="426312" customFormat="1"/>
    <row r="426313" customFormat="1"/>
    <row r="426314" customFormat="1"/>
    <row r="426315" customFormat="1"/>
    <row r="426316" customFormat="1"/>
    <row r="426317" customFormat="1"/>
    <row r="426318" customFormat="1"/>
    <row r="426319" customFormat="1"/>
    <row r="426320" customFormat="1"/>
    <row r="426321" customFormat="1"/>
    <row r="426322" customFormat="1"/>
    <row r="426323" customFormat="1"/>
    <row r="426324" customFormat="1"/>
    <row r="426325" customFormat="1"/>
    <row r="426326" customFormat="1"/>
    <row r="426327" customFormat="1"/>
    <row r="426328" customFormat="1"/>
    <row r="426329" customFormat="1"/>
    <row r="426330" customFormat="1"/>
    <row r="426331" customFormat="1"/>
    <row r="426332" customFormat="1"/>
    <row r="426333" customFormat="1"/>
    <row r="426334" customFormat="1"/>
    <row r="426335" customFormat="1"/>
    <row r="426336" customFormat="1"/>
    <row r="426337" customFormat="1"/>
    <row r="426338" customFormat="1"/>
    <row r="426339" customFormat="1"/>
    <row r="426340" customFormat="1"/>
    <row r="426341" customFormat="1"/>
    <row r="426342" customFormat="1"/>
    <row r="426343" customFormat="1"/>
    <row r="426344" customFormat="1"/>
    <row r="426345" customFormat="1"/>
    <row r="426346" customFormat="1"/>
    <row r="426347" customFormat="1"/>
    <row r="426348" customFormat="1"/>
    <row r="426349" customFormat="1"/>
    <row r="426350" customFormat="1"/>
    <row r="426351" customFormat="1"/>
    <row r="426352" customFormat="1"/>
    <row r="426353" customFormat="1"/>
    <row r="426354" customFormat="1"/>
    <row r="426355" customFormat="1"/>
    <row r="426356" customFormat="1"/>
    <row r="426357" customFormat="1"/>
    <row r="426358" customFormat="1"/>
    <row r="426359" customFormat="1"/>
    <row r="426360" customFormat="1"/>
    <row r="426361" customFormat="1"/>
    <row r="426362" customFormat="1"/>
    <row r="426363" customFormat="1"/>
    <row r="426364" customFormat="1"/>
    <row r="426365" customFormat="1"/>
    <row r="426366" customFormat="1"/>
    <row r="426367" customFormat="1"/>
    <row r="426368" customFormat="1"/>
    <row r="426369" customFormat="1"/>
    <row r="426370" customFormat="1"/>
    <row r="426371" customFormat="1"/>
    <row r="426372" customFormat="1"/>
    <row r="426373" customFormat="1"/>
    <row r="426374" customFormat="1"/>
    <row r="426375" customFormat="1"/>
    <row r="426376" customFormat="1"/>
    <row r="426377" customFormat="1"/>
    <row r="426378" customFormat="1"/>
    <row r="426379" customFormat="1"/>
    <row r="426380" customFormat="1"/>
    <row r="426381" customFormat="1"/>
    <row r="426382" customFormat="1"/>
    <row r="426383" customFormat="1"/>
    <row r="426384" customFormat="1"/>
    <row r="426385" customFormat="1"/>
    <row r="426386" customFormat="1"/>
    <row r="426387" customFormat="1"/>
    <row r="426388" customFormat="1"/>
    <row r="426389" customFormat="1"/>
    <row r="426390" customFormat="1"/>
    <row r="426391" customFormat="1"/>
    <row r="426392" customFormat="1"/>
    <row r="426393" customFormat="1"/>
    <row r="426394" customFormat="1"/>
    <row r="426395" customFormat="1"/>
    <row r="426396" customFormat="1"/>
    <row r="426397" customFormat="1"/>
    <row r="426398" customFormat="1"/>
    <row r="426399" customFormat="1"/>
    <row r="426400" customFormat="1"/>
    <row r="426401" customFormat="1"/>
    <row r="426402" customFormat="1"/>
    <row r="426403" customFormat="1"/>
    <row r="426404" customFormat="1"/>
    <row r="426405" customFormat="1"/>
    <row r="426406" customFormat="1"/>
    <row r="426407" customFormat="1"/>
    <row r="426408" customFormat="1"/>
    <row r="426409" customFormat="1"/>
    <row r="426410" customFormat="1"/>
    <row r="426411" customFormat="1"/>
    <row r="426412" customFormat="1"/>
    <row r="426413" customFormat="1"/>
    <row r="426414" customFormat="1"/>
    <row r="426415" customFormat="1"/>
    <row r="426416" customFormat="1"/>
    <row r="426417" customFormat="1"/>
    <row r="426418" customFormat="1"/>
    <row r="426419" customFormat="1"/>
    <row r="426420" customFormat="1"/>
    <row r="426421" customFormat="1"/>
    <row r="426422" customFormat="1"/>
    <row r="426423" customFormat="1"/>
    <row r="426424" customFormat="1"/>
    <row r="426425" customFormat="1"/>
    <row r="426426" customFormat="1"/>
    <row r="426427" customFormat="1"/>
    <row r="426428" customFormat="1"/>
    <row r="426429" customFormat="1"/>
    <row r="426430" customFormat="1"/>
    <row r="426431" customFormat="1"/>
    <row r="426432" customFormat="1"/>
    <row r="426433" customFormat="1"/>
    <row r="426434" customFormat="1"/>
    <row r="426435" customFormat="1"/>
    <row r="426436" customFormat="1"/>
    <row r="426437" customFormat="1"/>
    <row r="426438" customFormat="1"/>
    <row r="426439" customFormat="1"/>
    <row r="426440" customFormat="1"/>
    <row r="426441" customFormat="1"/>
    <row r="426442" customFormat="1"/>
    <row r="426443" customFormat="1"/>
    <row r="426444" customFormat="1"/>
    <row r="426445" customFormat="1"/>
    <row r="426446" customFormat="1"/>
    <row r="426447" customFormat="1"/>
    <row r="426448" customFormat="1"/>
    <row r="426449" customFormat="1"/>
    <row r="426450" customFormat="1"/>
    <row r="426451" customFormat="1"/>
    <row r="426452" customFormat="1"/>
    <row r="426453" customFormat="1"/>
    <row r="426454" customFormat="1"/>
    <row r="426455" customFormat="1"/>
    <row r="426456" customFormat="1"/>
    <row r="426457" customFormat="1"/>
    <row r="426458" customFormat="1"/>
    <row r="426459" customFormat="1"/>
    <row r="426460" customFormat="1"/>
    <row r="426461" customFormat="1"/>
    <row r="426462" customFormat="1"/>
    <row r="426463" customFormat="1"/>
    <row r="426464" customFormat="1"/>
    <row r="426465" customFormat="1"/>
    <row r="426466" customFormat="1"/>
    <row r="426467" customFormat="1"/>
    <row r="426468" customFormat="1"/>
    <row r="426469" customFormat="1"/>
    <row r="426470" customFormat="1"/>
    <row r="426471" customFormat="1"/>
    <row r="426472" customFormat="1"/>
    <row r="426473" customFormat="1"/>
    <row r="426474" customFormat="1"/>
    <row r="426475" customFormat="1"/>
    <row r="426476" customFormat="1"/>
    <row r="426477" customFormat="1"/>
    <row r="426478" customFormat="1"/>
    <row r="426479" customFormat="1"/>
    <row r="426480" customFormat="1"/>
    <row r="426481" customFormat="1"/>
    <row r="426482" customFormat="1"/>
    <row r="426483" customFormat="1"/>
    <row r="426484" customFormat="1"/>
    <row r="426485" customFormat="1"/>
    <row r="426486" customFormat="1"/>
    <row r="426487" customFormat="1"/>
    <row r="426488" customFormat="1"/>
    <row r="426489" customFormat="1"/>
    <row r="426490" customFormat="1"/>
    <row r="426491" customFormat="1"/>
    <row r="426492" customFormat="1"/>
    <row r="426493" customFormat="1"/>
    <row r="426494" customFormat="1"/>
    <row r="426495" customFormat="1"/>
    <row r="426496" customFormat="1"/>
    <row r="426497" customFormat="1"/>
    <row r="426498" customFormat="1"/>
    <row r="426499" customFormat="1"/>
    <row r="426500" customFormat="1"/>
    <row r="426501" customFormat="1"/>
    <row r="426502" customFormat="1"/>
    <row r="426503" customFormat="1"/>
    <row r="426504" customFormat="1"/>
    <row r="426505" customFormat="1"/>
    <row r="426506" customFormat="1"/>
    <row r="426507" customFormat="1"/>
    <row r="426508" customFormat="1"/>
    <row r="426509" customFormat="1"/>
    <row r="426510" customFormat="1"/>
    <row r="426511" customFormat="1"/>
    <row r="426512" customFormat="1"/>
    <row r="426513" customFormat="1"/>
    <row r="426514" customFormat="1"/>
    <row r="426515" customFormat="1"/>
    <row r="426516" customFormat="1"/>
    <row r="426517" customFormat="1"/>
    <row r="426518" customFormat="1"/>
    <row r="426519" customFormat="1"/>
    <row r="426520" customFormat="1"/>
    <row r="426521" customFormat="1"/>
    <row r="426522" customFormat="1"/>
    <row r="426523" customFormat="1"/>
    <row r="426524" customFormat="1"/>
    <row r="426525" customFormat="1"/>
    <row r="426526" customFormat="1"/>
    <row r="426527" customFormat="1"/>
    <row r="426528" customFormat="1"/>
    <row r="426529" customFormat="1"/>
    <row r="426530" customFormat="1"/>
    <row r="426531" customFormat="1"/>
    <row r="426532" customFormat="1"/>
    <row r="426533" customFormat="1"/>
    <row r="426534" customFormat="1"/>
    <row r="426535" customFormat="1"/>
    <row r="426536" customFormat="1"/>
    <row r="426537" customFormat="1"/>
    <row r="426538" customFormat="1"/>
    <row r="426539" customFormat="1"/>
    <row r="426540" customFormat="1"/>
    <row r="426541" customFormat="1"/>
    <row r="426542" customFormat="1"/>
    <row r="426543" customFormat="1"/>
    <row r="426544" customFormat="1"/>
    <row r="426545" customFormat="1"/>
    <row r="426546" customFormat="1"/>
    <row r="426547" customFormat="1"/>
    <row r="426548" customFormat="1"/>
    <row r="426549" customFormat="1"/>
    <row r="426550" customFormat="1"/>
    <row r="426551" customFormat="1"/>
    <row r="426552" customFormat="1"/>
    <row r="426553" customFormat="1"/>
    <row r="426554" customFormat="1"/>
    <row r="426555" customFormat="1"/>
    <row r="426556" customFormat="1"/>
    <row r="426557" customFormat="1"/>
    <row r="426558" customFormat="1"/>
    <row r="426559" customFormat="1"/>
    <row r="426560" customFormat="1"/>
    <row r="426561" customFormat="1"/>
    <row r="426562" customFormat="1"/>
    <row r="426563" customFormat="1"/>
    <row r="426564" customFormat="1"/>
    <row r="426565" customFormat="1"/>
    <row r="426566" customFormat="1"/>
    <row r="426567" customFormat="1"/>
    <row r="426568" customFormat="1"/>
    <row r="426569" customFormat="1"/>
    <row r="426570" customFormat="1"/>
    <row r="426571" customFormat="1"/>
    <row r="426572" customFormat="1"/>
    <row r="426573" customFormat="1"/>
    <row r="426574" customFormat="1"/>
    <row r="426575" customFormat="1"/>
    <row r="426576" customFormat="1"/>
    <row r="426577" customFormat="1"/>
    <row r="426578" customFormat="1"/>
    <row r="426579" customFormat="1"/>
    <row r="426580" customFormat="1"/>
    <row r="426581" customFormat="1"/>
    <row r="426582" customFormat="1"/>
    <row r="426583" customFormat="1"/>
    <row r="426584" customFormat="1"/>
    <row r="426585" customFormat="1"/>
    <row r="426586" customFormat="1"/>
    <row r="426587" customFormat="1"/>
    <row r="426588" customFormat="1"/>
    <row r="426589" customFormat="1"/>
    <row r="426590" customFormat="1"/>
    <row r="426591" customFormat="1"/>
    <row r="426592" customFormat="1"/>
    <row r="426593" customFormat="1"/>
    <row r="426594" customFormat="1"/>
    <row r="426595" customFormat="1"/>
    <row r="426596" customFormat="1"/>
    <row r="426597" customFormat="1"/>
    <row r="426598" customFormat="1"/>
    <row r="426599" customFormat="1"/>
    <row r="426600" customFormat="1"/>
    <row r="426601" customFormat="1"/>
    <row r="426602" customFormat="1"/>
    <row r="426603" customFormat="1"/>
    <row r="426604" customFormat="1"/>
    <row r="426605" customFormat="1"/>
    <row r="426606" customFormat="1"/>
    <row r="426607" customFormat="1"/>
    <row r="426608" customFormat="1"/>
    <row r="426609" customFormat="1"/>
    <row r="426610" customFormat="1"/>
    <row r="426611" customFormat="1"/>
    <row r="426612" customFormat="1"/>
    <row r="426613" customFormat="1"/>
    <row r="426614" customFormat="1"/>
    <row r="426615" customFormat="1"/>
    <row r="426616" customFormat="1"/>
    <row r="426617" customFormat="1"/>
    <row r="426618" customFormat="1"/>
    <row r="426619" customFormat="1"/>
    <row r="426620" customFormat="1"/>
    <row r="426621" customFormat="1"/>
    <row r="426622" customFormat="1"/>
    <row r="426623" customFormat="1"/>
    <row r="426624" customFormat="1"/>
    <row r="426625" customFormat="1"/>
    <row r="426626" customFormat="1"/>
    <row r="426627" customFormat="1"/>
    <row r="426628" customFormat="1"/>
    <row r="426629" customFormat="1"/>
    <row r="426630" customFormat="1"/>
    <row r="426631" customFormat="1"/>
    <row r="426632" customFormat="1"/>
    <row r="426633" customFormat="1"/>
    <row r="426634" customFormat="1"/>
    <row r="426635" customFormat="1"/>
    <row r="426636" customFormat="1"/>
    <row r="426637" customFormat="1"/>
    <row r="426638" customFormat="1"/>
    <row r="426639" customFormat="1"/>
    <row r="426640" customFormat="1"/>
    <row r="426641" customFormat="1"/>
    <row r="426642" customFormat="1"/>
    <row r="426643" customFormat="1"/>
    <row r="426644" customFormat="1"/>
    <row r="426645" customFormat="1"/>
    <row r="426646" customFormat="1"/>
    <row r="426647" customFormat="1"/>
    <row r="426648" customFormat="1"/>
    <row r="426649" customFormat="1"/>
    <row r="426650" customFormat="1"/>
    <row r="426651" customFormat="1"/>
    <row r="426652" customFormat="1"/>
    <row r="426653" customFormat="1"/>
    <row r="426654" customFormat="1"/>
    <row r="426655" customFormat="1"/>
    <row r="426656" customFormat="1"/>
    <row r="426657" customFormat="1"/>
    <row r="426658" customFormat="1"/>
    <row r="426659" customFormat="1"/>
    <row r="426660" customFormat="1"/>
    <row r="426661" customFormat="1"/>
    <row r="426662" customFormat="1"/>
    <row r="426663" customFormat="1"/>
    <row r="426664" customFormat="1"/>
    <row r="426665" customFormat="1"/>
    <row r="426666" customFormat="1"/>
    <row r="426667" customFormat="1"/>
    <row r="426668" customFormat="1"/>
    <row r="426669" customFormat="1"/>
    <row r="426670" customFormat="1"/>
    <row r="426671" customFormat="1"/>
    <row r="426672" customFormat="1"/>
    <row r="426673" customFormat="1"/>
    <row r="426674" customFormat="1"/>
    <row r="426675" customFormat="1"/>
    <row r="426676" customFormat="1"/>
    <row r="426677" customFormat="1"/>
    <row r="426678" customFormat="1"/>
    <row r="426679" customFormat="1"/>
    <row r="426680" customFormat="1"/>
    <row r="426681" customFormat="1"/>
    <row r="426682" customFormat="1"/>
    <row r="426683" customFormat="1"/>
    <row r="426684" customFormat="1"/>
    <row r="426685" customFormat="1"/>
    <row r="426686" customFormat="1"/>
    <row r="426687" customFormat="1"/>
    <row r="426688" customFormat="1"/>
    <row r="426689" customFormat="1"/>
    <row r="426690" customFormat="1"/>
    <row r="426691" customFormat="1"/>
    <row r="426692" customFormat="1"/>
    <row r="426693" customFormat="1"/>
    <row r="426694" customFormat="1"/>
    <row r="426695" customFormat="1"/>
    <row r="426696" customFormat="1"/>
    <row r="426697" customFormat="1"/>
    <row r="426698" customFormat="1"/>
    <row r="426699" customFormat="1"/>
    <row r="426700" customFormat="1"/>
    <row r="426701" customFormat="1"/>
    <row r="426702" customFormat="1"/>
    <row r="426703" customFormat="1"/>
    <row r="426704" customFormat="1"/>
    <row r="426705" customFormat="1"/>
    <row r="426706" customFormat="1"/>
    <row r="426707" customFormat="1"/>
    <row r="426708" customFormat="1"/>
    <row r="426709" customFormat="1"/>
    <row r="426710" customFormat="1"/>
    <row r="426711" customFormat="1"/>
    <row r="426712" customFormat="1"/>
    <row r="426713" customFormat="1"/>
    <row r="426714" customFormat="1"/>
    <row r="426715" customFormat="1"/>
    <row r="426716" customFormat="1"/>
    <row r="426717" customFormat="1"/>
    <row r="426718" customFormat="1"/>
    <row r="426719" customFormat="1"/>
    <row r="426720" customFormat="1"/>
    <row r="426721" customFormat="1"/>
    <row r="426722" customFormat="1"/>
    <row r="426723" customFormat="1"/>
    <row r="426724" customFormat="1"/>
    <row r="426725" customFormat="1"/>
    <row r="426726" customFormat="1"/>
    <row r="426727" customFormat="1"/>
    <row r="426728" customFormat="1"/>
    <row r="426729" customFormat="1"/>
    <row r="426730" customFormat="1"/>
    <row r="426731" customFormat="1"/>
    <row r="426732" customFormat="1"/>
    <row r="426733" customFormat="1"/>
    <row r="426734" customFormat="1"/>
    <row r="426735" customFormat="1"/>
    <row r="426736" customFormat="1"/>
    <row r="426737" customFormat="1"/>
    <row r="426738" customFormat="1"/>
    <row r="426739" customFormat="1"/>
    <row r="426740" customFormat="1"/>
    <row r="426741" customFormat="1"/>
    <row r="426742" customFormat="1"/>
    <row r="426743" customFormat="1"/>
    <row r="426744" customFormat="1"/>
    <row r="426745" customFormat="1"/>
    <row r="426746" customFormat="1"/>
    <row r="426747" customFormat="1"/>
    <row r="426748" customFormat="1"/>
    <row r="426749" customFormat="1"/>
    <row r="426750" customFormat="1"/>
    <row r="426751" customFormat="1"/>
    <row r="426752" customFormat="1"/>
    <row r="426753" customFormat="1"/>
    <row r="426754" customFormat="1"/>
    <row r="426755" customFormat="1"/>
    <row r="426756" customFormat="1"/>
    <row r="426757" customFormat="1"/>
    <row r="426758" customFormat="1"/>
    <row r="426759" customFormat="1"/>
    <row r="426760" customFormat="1"/>
    <row r="426761" customFormat="1"/>
    <row r="426762" customFormat="1"/>
    <row r="426763" customFormat="1"/>
    <row r="426764" customFormat="1"/>
    <row r="426765" customFormat="1"/>
    <row r="426766" customFormat="1"/>
    <row r="426767" customFormat="1"/>
    <row r="426768" customFormat="1"/>
    <row r="426769" customFormat="1"/>
    <row r="426770" customFormat="1"/>
    <row r="426771" customFormat="1"/>
    <row r="426772" customFormat="1"/>
    <row r="426773" customFormat="1"/>
    <row r="426774" customFormat="1"/>
    <row r="426775" customFormat="1"/>
    <row r="426776" customFormat="1"/>
    <row r="426777" customFormat="1"/>
    <row r="426778" customFormat="1"/>
    <row r="426779" customFormat="1"/>
    <row r="426780" customFormat="1"/>
    <row r="426781" customFormat="1"/>
    <row r="426782" customFormat="1"/>
    <row r="426783" customFormat="1"/>
    <row r="426784" customFormat="1"/>
    <row r="426785" customFormat="1"/>
    <row r="426786" customFormat="1"/>
    <row r="426787" customFormat="1"/>
    <row r="426788" customFormat="1"/>
    <row r="426789" customFormat="1"/>
    <row r="426790" customFormat="1"/>
    <row r="426791" customFormat="1"/>
    <row r="426792" customFormat="1"/>
    <row r="426793" customFormat="1"/>
    <row r="426794" customFormat="1"/>
    <row r="426795" customFormat="1"/>
    <row r="426796" customFormat="1"/>
    <row r="426797" customFormat="1"/>
    <row r="426798" customFormat="1"/>
    <row r="426799" customFormat="1"/>
    <row r="426800" customFormat="1"/>
    <row r="426801" customFormat="1"/>
    <row r="426802" customFormat="1"/>
    <row r="426803" customFormat="1"/>
    <row r="426804" customFormat="1"/>
    <row r="426805" customFormat="1"/>
    <row r="426806" customFormat="1"/>
    <row r="426807" customFormat="1"/>
    <row r="426808" customFormat="1"/>
    <row r="426809" customFormat="1"/>
    <row r="426810" customFormat="1"/>
    <row r="426811" customFormat="1"/>
    <row r="426812" customFormat="1"/>
    <row r="426813" customFormat="1"/>
    <row r="426814" customFormat="1"/>
    <row r="426815" customFormat="1"/>
    <row r="426816" customFormat="1"/>
    <row r="426817" customFormat="1"/>
    <row r="426818" customFormat="1"/>
    <row r="426819" customFormat="1"/>
    <row r="426820" customFormat="1"/>
    <row r="426821" customFormat="1"/>
    <row r="426822" customFormat="1"/>
    <row r="426823" customFormat="1"/>
    <row r="426824" customFormat="1"/>
    <row r="426825" customFormat="1"/>
    <row r="426826" customFormat="1"/>
    <row r="426827" customFormat="1"/>
    <row r="426828" customFormat="1"/>
    <row r="426829" customFormat="1"/>
    <row r="426830" customFormat="1"/>
    <row r="426831" customFormat="1"/>
    <row r="426832" customFormat="1"/>
    <row r="426833" customFormat="1"/>
    <row r="426834" customFormat="1"/>
    <row r="426835" customFormat="1"/>
    <row r="426836" customFormat="1"/>
    <row r="426837" customFormat="1"/>
    <row r="426838" customFormat="1"/>
    <row r="426839" customFormat="1"/>
    <row r="426840" customFormat="1"/>
    <row r="426841" customFormat="1"/>
    <row r="426842" customFormat="1"/>
    <row r="426843" customFormat="1"/>
    <row r="426844" customFormat="1"/>
    <row r="426845" customFormat="1"/>
    <row r="426846" customFormat="1"/>
    <row r="426847" customFormat="1"/>
    <row r="426848" customFormat="1"/>
    <row r="426849" customFormat="1"/>
    <row r="426850" customFormat="1"/>
    <row r="426851" customFormat="1"/>
    <row r="426852" customFormat="1"/>
    <row r="426853" customFormat="1"/>
    <row r="426854" customFormat="1"/>
    <row r="426855" customFormat="1"/>
    <row r="426856" customFormat="1"/>
    <row r="426857" customFormat="1"/>
    <row r="426858" customFormat="1"/>
    <row r="426859" customFormat="1"/>
    <row r="426860" customFormat="1"/>
    <row r="426861" customFormat="1"/>
    <row r="426862" customFormat="1"/>
    <row r="426863" customFormat="1"/>
    <row r="426864" customFormat="1"/>
    <row r="426865" customFormat="1"/>
    <row r="426866" customFormat="1"/>
    <row r="426867" customFormat="1"/>
    <row r="426868" customFormat="1"/>
    <row r="426869" customFormat="1"/>
    <row r="426870" customFormat="1"/>
    <row r="426871" customFormat="1"/>
    <row r="426872" customFormat="1"/>
    <row r="426873" customFormat="1"/>
    <row r="426874" customFormat="1"/>
    <row r="426875" customFormat="1"/>
    <row r="426876" customFormat="1"/>
    <row r="426877" customFormat="1"/>
    <row r="426878" customFormat="1"/>
    <row r="426879" customFormat="1"/>
    <row r="426880" customFormat="1"/>
    <row r="426881" customFormat="1"/>
    <row r="426882" customFormat="1"/>
    <row r="426883" customFormat="1"/>
    <row r="426884" customFormat="1"/>
    <row r="426885" customFormat="1"/>
    <row r="426886" customFormat="1"/>
    <row r="426887" customFormat="1"/>
    <row r="426888" customFormat="1"/>
    <row r="426889" customFormat="1"/>
    <row r="426890" customFormat="1"/>
    <row r="426891" customFormat="1"/>
    <row r="426892" customFormat="1"/>
    <row r="426893" customFormat="1"/>
    <row r="426894" customFormat="1"/>
    <row r="426895" customFormat="1"/>
    <row r="426896" customFormat="1"/>
    <row r="426897" customFormat="1"/>
    <row r="426898" customFormat="1"/>
    <row r="426899" customFormat="1"/>
    <row r="426900" customFormat="1"/>
    <row r="426901" customFormat="1"/>
    <row r="426902" customFormat="1"/>
    <row r="426903" customFormat="1"/>
    <row r="426904" customFormat="1"/>
    <row r="426905" customFormat="1"/>
    <row r="426906" customFormat="1"/>
    <row r="426907" customFormat="1"/>
    <row r="426908" customFormat="1"/>
    <row r="426909" customFormat="1"/>
    <row r="426910" customFormat="1"/>
    <row r="426911" customFormat="1"/>
    <row r="426912" customFormat="1"/>
    <row r="426913" customFormat="1"/>
    <row r="426914" customFormat="1"/>
    <row r="426915" customFormat="1"/>
    <row r="426916" customFormat="1"/>
    <row r="426917" customFormat="1"/>
    <row r="426918" customFormat="1"/>
    <row r="426919" customFormat="1"/>
    <row r="426920" customFormat="1"/>
    <row r="426921" customFormat="1"/>
    <row r="426922" customFormat="1"/>
    <row r="426923" customFormat="1"/>
    <row r="426924" customFormat="1"/>
    <row r="426925" customFormat="1"/>
    <row r="426926" customFormat="1"/>
    <row r="426927" customFormat="1"/>
    <row r="426928" customFormat="1"/>
    <row r="426929" customFormat="1"/>
    <row r="426930" customFormat="1"/>
    <row r="426931" customFormat="1"/>
    <row r="426932" customFormat="1"/>
    <row r="426933" customFormat="1"/>
    <row r="426934" customFormat="1"/>
    <row r="426935" customFormat="1"/>
    <row r="426936" customFormat="1"/>
    <row r="426937" customFormat="1"/>
    <row r="426938" customFormat="1"/>
    <row r="426939" customFormat="1"/>
    <row r="426940" customFormat="1"/>
    <row r="426941" customFormat="1"/>
    <row r="426942" customFormat="1"/>
    <row r="426943" customFormat="1"/>
    <row r="426944" customFormat="1"/>
    <row r="426945" customFormat="1"/>
    <row r="426946" customFormat="1"/>
    <row r="426947" customFormat="1"/>
    <row r="426948" customFormat="1"/>
    <row r="426949" customFormat="1"/>
    <row r="426950" customFormat="1"/>
    <row r="426951" customFormat="1"/>
    <row r="426952" customFormat="1"/>
    <row r="426953" customFormat="1"/>
    <row r="426954" customFormat="1"/>
    <row r="426955" customFormat="1"/>
    <row r="426956" customFormat="1"/>
    <row r="426957" customFormat="1"/>
    <row r="426958" customFormat="1"/>
    <row r="426959" customFormat="1"/>
    <row r="426960" customFormat="1"/>
    <row r="426961" customFormat="1"/>
    <row r="426962" customFormat="1"/>
    <row r="426963" customFormat="1"/>
    <row r="426964" customFormat="1"/>
    <row r="426965" customFormat="1"/>
    <row r="426966" customFormat="1"/>
    <row r="426967" customFormat="1"/>
    <row r="426968" customFormat="1"/>
    <row r="426969" customFormat="1"/>
    <row r="426970" customFormat="1"/>
    <row r="426971" customFormat="1"/>
    <row r="426972" customFormat="1"/>
    <row r="426973" customFormat="1"/>
    <row r="426974" customFormat="1"/>
    <row r="426975" customFormat="1"/>
    <row r="426976" customFormat="1"/>
    <row r="426977" customFormat="1"/>
    <row r="426978" customFormat="1"/>
    <row r="426979" customFormat="1"/>
    <row r="426980" customFormat="1"/>
    <row r="426981" customFormat="1"/>
    <row r="426982" customFormat="1"/>
    <row r="426983" customFormat="1"/>
    <row r="426984" customFormat="1"/>
    <row r="426985" customFormat="1"/>
    <row r="426986" customFormat="1"/>
    <row r="426987" customFormat="1"/>
    <row r="426988" customFormat="1"/>
    <row r="426989" customFormat="1"/>
    <row r="426990" customFormat="1"/>
    <row r="426991" customFormat="1"/>
    <row r="426992" customFormat="1"/>
    <row r="426993" customFormat="1"/>
    <row r="426994" customFormat="1"/>
    <row r="426995" customFormat="1"/>
    <row r="426996" customFormat="1"/>
    <row r="426997" customFormat="1"/>
    <row r="426998" customFormat="1"/>
    <row r="426999" customFormat="1"/>
    <row r="427000" customFormat="1"/>
    <row r="427001" customFormat="1"/>
    <row r="427002" customFormat="1"/>
    <row r="427003" customFormat="1"/>
    <row r="427004" customFormat="1"/>
    <row r="427005" customFormat="1"/>
    <row r="427006" customFormat="1"/>
    <row r="427007" customFormat="1"/>
    <row r="427008" customFormat="1"/>
    <row r="427009" customFormat="1"/>
    <row r="427010" customFormat="1"/>
    <row r="427011" customFormat="1"/>
    <row r="427012" customFormat="1"/>
    <row r="427013" customFormat="1"/>
    <row r="427014" customFormat="1"/>
    <row r="427015" customFormat="1"/>
    <row r="427016" customFormat="1"/>
    <row r="427017" customFormat="1"/>
    <row r="427018" customFormat="1"/>
    <row r="427019" customFormat="1"/>
    <row r="427020" customFormat="1"/>
    <row r="427021" customFormat="1"/>
    <row r="427022" customFormat="1"/>
    <row r="427023" customFormat="1"/>
    <row r="427024" customFormat="1"/>
    <row r="427025" customFormat="1"/>
    <row r="427026" customFormat="1"/>
    <row r="427027" customFormat="1"/>
    <row r="427028" customFormat="1"/>
    <row r="427029" customFormat="1"/>
    <row r="427030" customFormat="1"/>
    <row r="427031" customFormat="1"/>
    <row r="427032" customFormat="1"/>
    <row r="427033" customFormat="1"/>
    <row r="427034" customFormat="1"/>
    <row r="427035" customFormat="1"/>
    <row r="427036" customFormat="1"/>
    <row r="427037" customFormat="1"/>
    <row r="427038" customFormat="1"/>
    <row r="427039" customFormat="1"/>
    <row r="427040" customFormat="1"/>
    <row r="427041" customFormat="1"/>
    <row r="427042" customFormat="1"/>
    <row r="427043" customFormat="1"/>
    <row r="427044" customFormat="1"/>
    <row r="427045" customFormat="1"/>
    <row r="427046" customFormat="1"/>
    <row r="427047" customFormat="1"/>
    <row r="427048" customFormat="1"/>
    <row r="427049" customFormat="1"/>
    <row r="427050" customFormat="1"/>
    <row r="427051" customFormat="1"/>
    <row r="427052" customFormat="1"/>
    <row r="427053" customFormat="1"/>
    <row r="427054" customFormat="1"/>
    <row r="427055" customFormat="1"/>
    <row r="427056" customFormat="1"/>
    <row r="427057" customFormat="1"/>
    <row r="427058" customFormat="1"/>
    <row r="427059" customFormat="1"/>
    <row r="427060" customFormat="1"/>
    <row r="427061" customFormat="1"/>
    <row r="427062" customFormat="1"/>
    <row r="427063" customFormat="1"/>
    <row r="427064" customFormat="1"/>
    <row r="427065" customFormat="1"/>
    <row r="427066" customFormat="1"/>
    <row r="427067" customFormat="1"/>
    <row r="427068" customFormat="1"/>
    <row r="427069" customFormat="1"/>
    <row r="427070" customFormat="1"/>
    <row r="427071" customFormat="1"/>
    <row r="427072" customFormat="1"/>
    <row r="427073" customFormat="1"/>
    <row r="427074" customFormat="1"/>
    <row r="427075" customFormat="1"/>
    <row r="427076" customFormat="1"/>
    <row r="427077" customFormat="1"/>
    <row r="427078" customFormat="1"/>
    <row r="427079" customFormat="1"/>
    <row r="427080" customFormat="1"/>
    <row r="427081" customFormat="1"/>
    <row r="427082" customFormat="1"/>
    <row r="427083" customFormat="1"/>
    <row r="427084" customFormat="1"/>
    <row r="427085" customFormat="1"/>
    <row r="427086" customFormat="1"/>
    <row r="427087" customFormat="1"/>
    <row r="427088" customFormat="1"/>
    <row r="427089" customFormat="1"/>
    <row r="427090" customFormat="1"/>
    <row r="427091" customFormat="1"/>
    <row r="427092" customFormat="1"/>
    <row r="427093" customFormat="1"/>
    <row r="427094" customFormat="1"/>
    <row r="427095" customFormat="1"/>
    <row r="427096" customFormat="1"/>
    <row r="427097" customFormat="1"/>
    <row r="427098" customFormat="1"/>
    <row r="427099" customFormat="1"/>
    <row r="427100" customFormat="1"/>
    <row r="427101" customFormat="1"/>
    <row r="427102" customFormat="1"/>
    <row r="427103" customFormat="1"/>
    <row r="427104" customFormat="1"/>
    <row r="427105" customFormat="1"/>
    <row r="427106" customFormat="1"/>
    <row r="427107" customFormat="1"/>
    <row r="427108" customFormat="1"/>
    <row r="427109" customFormat="1"/>
    <row r="427110" customFormat="1"/>
    <row r="427111" customFormat="1"/>
    <row r="427112" customFormat="1"/>
    <row r="427113" customFormat="1"/>
    <row r="427114" customFormat="1"/>
    <row r="427115" customFormat="1"/>
    <row r="427116" customFormat="1"/>
    <row r="427117" customFormat="1"/>
    <row r="427118" customFormat="1"/>
    <row r="427119" customFormat="1"/>
    <row r="427120" customFormat="1"/>
    <row r="427121" customFormat="1"/>
    <row r="427122" customFormat="1"/>
    <row r="427123" customFormat="1"/>
    <row r="427124" customFormat="1"/>
    <row r="427125" customFormat="1"/>
    <row r="427126" customFormat="1"/>
    <row r="427127" customFormat="1"/>
    <row r="427128" customFormat="1"/>
    <row r="427129" customFormat="1"/>
    <row r="427130" customFormat="1"/>
    <row r="427131" customFormat="1"/>
    <row r="427132" customFormat="1"/>
    <row r="427133" customFormat="1"/>
    <row r="427134" customFormat="1"/>
    <row r="427135" customFormat="1"/>
    <row r="427136" customFormat="1"/>
    <row r="427137" customFormat="1"/>
    <row r="427138" customFormat="1"/>
    <row r="427139" customFormat="1"/>
    <row r="427140" customFormat="1"/>
    <row r="427141" customFormat="1"/>
    <row r="427142" customFormat="1"/>
    <row r="427143" customFormat="1"/>
    <row r="427144" customFormat="1"/>
    <row r="427145" customFormat="1"/>
    <row r="427146" customFormat="1"/>
    <row r="427147" customFormat="1"/>
    <row r="427148" customFormat="1"/>
    <row r="427149" customFormat="1"/>
    <row r="427150" customFormat="1"/>
    <row r="427151" customFormat="1"/>
    <row r="427152" customFormat="1"/>
    <row r="427153" customFormat="1"/>
    <row r="427154" customFormat="1"/>
    <row r="427155" customFormat="1"/>
    <row r="427156" customFormat="1"/>
    <row r="427157" customFormat="1"/>
    <row r="427158" customFormat="1"/>
    <row r="427159" customFormat="1"/>
    <row r="427160" customFormat="1"/>
    <row r="427161" customFormat="1"/>
    <row r="427162" customFormat="1"/>
    <row r="427163" customFormat="1"/>
    <row r="427164" customFormat="1"/>
    <row r="427165" customFormat="1"/>
    <row r="427166" customFormat="1"/>
    <row r="427167" customFormat="1"/>
    <row r="427168" customFormat="1"/>
    <row r="427169" customFormat="1"/>
    <row r="427170" customFormat="1"/>
    <row r="427171" customFormat="1"/>
    <row r="427172" customFormat="1"/>
    <row r="427173" customFormat="1"/>
    <row r="427174" customFormat="1"/>
    <row r="427175" customFormat="1"/>
    <row r="427176" customFormat="1"/>
    <row r="427177" customFormat="1"/>
    <row r="427178" customFormat="1"/>
    <row r="427179" customFormat="1"/>
    <row r="427180" customFormat="1"/>
    <row r="427181" customFormat="1"/>
    <row r="427182" customFormat="1"/>
    <row r="427183" customFormat="1"/>
    <row r="427184" customFormat="1"/>
    <row r="427185" customFormat="1"/>
    <row r="427186" customFormat="1"/>
    <row r="427187" customFormat="1"/>
    <row r="427188" customFormat="1"/>
    <row r="427189" customFormat="1"/>
    <row r="427190" customFormat="1"/>
    <row r="427191" customFormat="1"/>
    <row r="427192" customFormat="1"/>
    <row r="427193" customFormat="1"/>
    <row r="427194" customFormat="1"/>
    <row r="427195" customFormat="1"/>
    <row r="427196" customFormat="1"/>
    <row r="427197" customFormat="1"/>
    <row r="427198" customFormat="1"/>
    <row r="427199" customFormat="1"/>
    <row r="427200" customFormat="1"/>
    <row r="427201" customFormat="1"/>
    <row r="427202" customFormat="1"/>
    <row r="427203" customFormat="1"/>
    <row r="427204" customFormat="1"/>
    <row r="427205" customFormat="1"/>
    <row r="427206" customFormat="1"/>
    <row r="427207" customFormat="1"/>
    <row r="427208" customFormat="1"/>
    <row r="427209" customFormat="1"/>
    <row r="427210" customFormat="1"/>
    <row r="427211" customFormat="1"/>
    <row r="427212" customFormat="1"/>
    <row r="427213" customFormat="1"/>
    <row r="427214" customFormat="1"/>
    <row r="427215" customFormat="1"/>
    <row r="427216" customFormat="1"/>
    <row r="427217" customFormat="1"/>
    <row r="427218" customFormat="1"/>
    <row r="427219" customFormat="1"/>
    <row r="427220" customFormat="1"/>
    <row r="427221" customFormat="1"/>
    <row r="427222" customFormat="1"/>
    <row r="427223" customFormat="1"/>
    <row r="427224" customFormat="1"/>
    <row r="427225" customFormat="1"/>
    <row r="427226" customFormat="1"/>
    <row r="427227" customFormat="1"/>
    <row r="427228" customFormat="1"/>
    <row r="427229" customFormat="1"/>
    <row r="427230" customFormat="1"/>
    <row r="427231" customFormat="1"/>
    <row r="427232" customFormat="1"/>
    <row r="427233" customFormat="1"/>
    <row r="427234" customFormat="1"/>
    <row r="427235" customFormat="1"/>
    <row r="427236" customFormat="1"/>
    <row r="427237" customFormat="1"/>
    <row r="427238" customFormat="1"/>
    <row r="427239" customFormat="1"/>
    <row r="427240" customFormat="1"/>
    <row r="427241" customFormat="1"/>
    <row r="427242" customFormat="1"/>
    <row r="427243" customFormat="1"/>
    <row r="427244" customFormat="1"/>
    <row r="427245" customFormat="1"/>
    <row r="427246" customFormat="1"/>
    <row r="427247" customFormat="1"/>
    <row r="427248" customFormat="1"/>
    <row r="427249" customFormat="1"/>
    <row r="427250" customFormat="1"/>
    <row r="427251" customFormat="1"/>
    <row r="427252" customFormat="1"/>
    <row r="427253" customFormat="1"/>
    <row r="427254" customFormat="1"/>
    <row r="427255" customFormat="1"/>
    <row r="427256" customFormat="1"/>
    <row r="427257" customFormat="1"/>
    <row r="427258" customFormat="1"/>
    <row r="427259" customFormat="1"/>
    <row r="427260" customFormat="1"/>
    <row r="427261" customFormat="1"/>
    <row r="427262" customFormat="1"/>
    <row r="427263" customFormat="1"/>
    <row r="427264" customFormat="1"/>
    <row r="427265" customFormat="1"/>
    <row r="427266" customFormat="1"/>
    <row r="427267" customFormat="1"/>
    <row r="427268" customFormat="1"/>
    <row r="427269" customFormat="1"/>
    <row r="427270" customFormat="1"/>
    <row r="427271" customFormat="1"/>
    <row r="427272" customFormat="1"/>
    <row r="427273" customFormat="1"/>
    <row r="427274" customFormat="1"/>
    <row r="427275" customFormat="1"/>
    <row r="427276" customFormat="1"/>
    <row r="427277" customFormat="1"/>
    <row r="427278" customFormat="1"/>
    <row r="427279" customFormat="1"/>
    <row r="427280" customFormat="1"/>
    <row r="427281" customFormat="1"/>
    <row r="427282" customFormat="1"/>
    <row r="427283" customFormat="1"/>
    <row r="427284" customFormat="1"/>
    <row r="427285" customFormat="1"/>
    <row r="427286" customFormat="1"/>
    <row r="427287" customFormat="1"/>
    <row r="427288" customFormat="1"/>
    <row r="427289" customFormat="1"/>
    <row r="427290" customFormat="1"/>
    <row r="427291" customFormat="1"/>
    <row r="427292" customFormat="1"/>
    <row r="427293" customFormat="1"/>
    <row r="427294" customFormat="1"/>
    <row r="427295" customFormat="1"/>
    <row r="427296" customFormat="1"/>
    <row r="427297" customFormat="1"/>
    <row r="427298" customFormat="1"/>
    <row r="427299" customFormat="1"/>
    <row r="427300" customFormat="1"/>
    <row r="427301" customFormat="1"/>
    <row r="427302" customFormat="1"/>
    <row r="427303" customFormat="1"/>
    <row r="427304" customFormat="1"/>
    <row r="427305" customFormat="1"/>
    <row r="427306" customFormat="1"/>
    <row r="427307" customFormat="1"/>
    <row r="427308" customFormat="1"/>
    <row r="427309" customFormat="1"/>
    <row r="427310" customFormat="1"/>
    <row r="427311" customFormat="1"/>
    <row r="427312" customFormat="1"/>
    <row r="427313" customFormat="1"/>
    <row r="427314" customFormat="1"/>
    <row r="427315" customFormat="1"/>
    <row r="427316" customFormat="1"/>
    <row r="427317" customFormat="1"/>
    <row r="427318" customFormat="1"/>
    <row r="427319" customFormat="1"/>
    <row r="427320" customFormat="1"/>
    <row r="427321" customFormat="1"/>
    <row r="427322" customFormat="1"/>
    <row r="427323" customFormat="1"/>
    <row r="427324" customFormat="1"/>
    <row r="427325" customFormat="1"/>
    <row r="427326" customFormat="1"/>
    <row r="427327" customFormat="1"/>
    <row r="427328" customFormat="1"/>
    <row r="427329" customFormat="1"/>
    <row r="427330" customFormat="1"/>
    <row r="427331" customFormat="1"/>
    <row r="427332" customFormat="1"/>
    <row r="427333" customFormat="1"/>
    <row r="427334" customFormat="1"/>
    <row r="427335" customFormat="1"/>
    <row r="427336" customFormat="1"/>
    <row r="427337" customFormat="1"/>
    <row r="427338" customFormat="1"/>
    <row r="427339" customFormat="1"/>
    <row r="427340" customFormat="1"/>
    <row r="427341" customFormat="1"/>
    <row r="427342" customFormat="1"/>
    <row r="427343" customFormat="1"/>
    <row r="427344" customFormat="1"/>
    <row r="427345" customFormat="1"/>
    <row r="427346" customFormat="1"/>
    <row r="427347" customFormat="1"/>
    <row r="427348" customFormat="1"/>
    <row r="427349" customFormat="1"/>
    <row r="427350" customFormat="1"/>
    <row r="427351" customFormat="1"/>
    <row r="427352" customFormat="1"/>
    <row r="427353" customFormat="1"/>
    <row r="427354" customFormat="1"/>
    <row r="427355" customFormat="1"/>
    <row r="427356" customFormat="1"/>
    <row r="427357" customFormat="1"/>
    <row r="427358" customFormat="1"/>
    <row r="427359" customFormat="1"/>
    <row r="427360" customFormat="1"/>
    <row r="427361" customFormat="1"/>
    <row r="427362" customFormat="1"/>
    <row r="427363" customFormat="1"/>
    <row r="427364" customFormat="1"/>
    <row r="427365" customFormat="1"/>
    <row r="427366" customFormat="1"/>
    <row r="427367" customFormat="1"/>
    <row r="427368" customFormat="1"/>
    <row r="427369" customFormat="1"/>
    <row r="427370" customFormat="1"/>
    <row r="427371" customFormat="1"/>
    <row r="427372" customFormat="1"/>
    <row r="427373" customFormat="1"/>
    <row r="427374" customFormat="1"/>
    <row r="427375" customFormat="1"/>
    <row r="427376" customFormat="1"/>
    <row r="427377" customFormat="1"/>
    <row r="427378" customFormat="1"/>
    <row r="427379" customFormat="1"/>
    <row r="427380" customFormat="1"/>
    <row r="427381" customFormat="1"/>
    <row r="427382" customFormat="1"/>
    <row r="427383" customFormat="1"/>
    <row r="427384" customFormat="1"/>
    <row r="427385" customFormat="1"/>
    <row r="427386" customFormat="1"/>
    <row r="427387" customFormat="1"/>
    <row r="427388" customFormat="1"/>
    <row r="427389" customFormat="1"/>
    <row r="427390" customFormat="1"/>
    <row r="427391" customFormat="1"/>
    <row r="427392" customFormat="1"/>
    <row r="427393" customFormat="1"/>
    <row r="427394" customFormat="1"/>
    <row r="427395" customFormat="1"/>
    <row r="427396" customFormat="1"/>
    <row r="427397" customFormat="1"/>
    <row r="427398" customFormat="1"/>
    <row r="427399" customFormat="1"/>
    <row r="427400" customFormat="1"/>
    <row r="427401" customFormat="1"/>
    <row r="427402" customFormat="1"/>
    <row r="427403" customFormat="1"/>
    <row r="427404" customFormat="1"/>
    <row r="427405" customFormat="1"/>
    <row r="427406" customFormat="1"/>
    <row r="427407" customFormat="1"/>
    <row r="427408" customFormat="1"/>
    <row r="427409" customFormat="1"/>
    <row r="427410" customFormat="1"/>
    <row r="427411" customFormat="1"/>
    <row r="427412" customFormat="1"/>
    <row r="427413" customFormat="1"/>
    <row r="427414" customFormat="1"/>
    <row r="427415" customFormat="1"/>
    <row r="427416" customFormat="1"/>
    <row r="427417" customFormat="1"/>
    <row r="427418" customFormat="1"/>
    <row r="427419" customFormat="1"/>
    <row r="427420" customFormat="1"/>
    <row r="427421" customFormat="1"/>
    <row r="427422" customFormat="1"/>
    <row r="427423" customFormat="1"/>
    <row r="427424" customFormat="1"/>
    <row r="427425" customFormat="1"/>
    <row r="427426" customFormat="1"/>
    <row r="427427" customFormat="1"/>
    <row r="427428" customFormat="1"/>
    <row r="427429" customFormat="1"/>
    <row r="427430" customFormat="1"/>
    <row r="427431" customFormat="1"/>
    <row r="427432" customFormat="1"/>
    <row r="427433" customFormat="1"/>
    <row r="427434" customFormat="1"/>
    <row r="427435" customFormat="1"/>
    <row r="427436" customFormat="1"/>
    <row r="427437" customFormat="1"/>
    <row r="427438" customFormat="1"/>
    <row r="427439" customFormat="1"/>
    <row r="427440" customFormat="1"/>
    <row r="427441" customFormat="1"/>
    <row r="427442" customFormat="1"/>
    <row r="427443" customFormat="1"/>
    <row r="427444" customFormat="1"/>
    <row r="427445" customFormat="1"/>
    <row r="427446" customFormat="1"/>
    <row r="427447" customFormat="1"/>
    <row r="427448" customFormat="1"/>
    <row r="427449" customFormat="1"/>
    <row r="427450" customFormat="1"/>
    <row r="427451" customFormat="1"/>
    <row r="427452" customFormat="1"/>
    <row r="427453" customFormat="1"/>
    <row r="427454" customFormat="1"/>
    <row r="427455" customFormat="1"/>
    <row r="427456" customFormat="1"/>
    <row r="427457" customFormat="1"/>
    <row r="427458" customFormat="1"/>
    <row r="427459" customFormat="1"/>
    <row r="427460" customFormat="1"/>
    <row r="427461" customFormat="1"/>
    <row r="427462" customFormat="1"/>
    <row r="427463" customFormat="1"/>
    <row r="427464" customFormat="1"/>
    <row r="427465" customFormat="1"/>
    <row r="427466" customFormat="1"/>
    <row r="427467" customFormat="1"/>
    <row r="427468" customFormat="1"/>
    <row r="427469" customFormat="1"/>
    <row r="427470" customFormat="1"/>
    <row r="427471" customFormat="1"/>
    <row r="427472" customFormat="1"/>
    <row r="427473" customFormat="1"/>
    <row r="427474" customFormat="1"/>
    <row r="427475" customFormat="1"/>
    <row r="427476" customFormat="1"/>
    <row r="427477" customFormat="1"/>
    <row r="427478" customFormat="1"/>
    <row r="427479" customFormat="1"/>
    <row r="427480" customFormat="1"/>
    <row r="427481" customFormat="1"/>
    <row r="427482" customFormat="1"/>
    <row r="427483" customFormat="1"/>
    <row r="427484" customFormat="1"/>
    <row r="427485" customFormat="1"/>
    <row r="427486" customFormat="1"/>
    <row r="427487" customFormat="1"/>
    <row r="427488" customFormat="1"/>
    <row r="427489" customFormat="1"/>
    <row r="427490" customFormat="1"/>
    <row r="427491" customFormat="1"/>
    <row r="427492" customFormat="1"/>
    <row r="427493" customFormat="1"/>
    <row r="427494" customFormat="1"/>
    <row r="427495" customFormat="1"/>
    <row r="427496" customFormat="1"/>
    <row r="427497" customFormat="1"/>
    <row r="427498" customFormat="1"/>
    <row r="427499" customFormat="1"/>
    <row r="427500" customFormat="1"/>
    <row r="427501" customFormat="1"/>
    <row r="427502" customFormat="1"/>
    <row r="427503" customFormat="1"/>
    <row r="427504" customFormat="1"/>
    <row r="427505" customFormat="1"/>
    <row r="427506" customFormat="1"/>
    <row r="427507" customFormat="1"/>
    <row r="427508" customFormat="1"/>
    <row r="427509" customFormat="1"/>
    <row r="427510" customFormat="1"/>
    <row r="427511" customFormat="1"/>
    <row r="427512" customFormat="1"/>
    <row r="427513" customFormat="1"/>
    <row r="427514" customFormat="1"/>
    <row r="427515" customFormat="1"/>
    <row r="427516" customFormat="1"/>
    <row r="427517" customFormat="1"/>
    <row r="427518" customFormat="1"/>
    <row r="427519" customFormat="1"/>
    <row r="427520" customFormat="1"/>
    <row r="427521" customFormat="1"/>
    <row r="427522" customFormat="1"/>
    <row r="427523" customFormat="1"/>
    <row r="427524" customFormat="1"/>
    <row r="427525" customFormat="1"/>
    <row r="427526" customFormat="1"/>
    <row r="427527" customFormat="1"/>
    <row r="427528" customFormat="1"/>
    <row r="427529" customFormat="1"/>
    <row r="427530" customFormat="1"/>
    <row r="427531" customFormat="1"/>
    <row r="427532" customFormat="1"/>
    <row r="427533" customFormat="1"/>
    <row r="427534" customFormat="1"/>
    <row r="427535" customFormat="1"/>
    <row r="427536" customFormat="1"/>
    <row r="427537" customFormat="1"/>
    <row r="427538" customFormat="1"/>
    <row r="427539" customFormat="1"/>
    <row r="427540" customFormat="1"/>
    <row r="427541" customFormat="1"/>
    <row r="427542" customFormat="1"/>
    <row r="427543" customFormat="1"/>
    <row r="427544" customFormat="1"/>
    <row r="427545" customFormat="1"/>
    <row r="427546" customFormat="1"/>
    <row r="427547" customFormat="1"/>
    <row r="427548" customFormat="1"/>
    <row r="427549" customFormat="1"/>
    <row r="427550" customFormat="1"/>
    <row r="427551" customFormat="1"/>
    <row r="427552" customFormat="1"/>
    <row r="427553" customFormat="1"/>
    <row r="427554" customFormat="1"/>
    <row r="427555" customFormat="1"/>
    <row r="427556" customFormat="1"/>
    <row r="427557" customFormat="1"/>
    <row r="427558" customFormat="1"/>
    <row r="427559" customFormat="1"/>
    <row r="427560" customFormat="1"/>
    <row r="427561" customFormat="1"/>
    <row r="427562" customFormat="1"/>
    <row r="427563" customFormat="1"/>
    <row r="427564" customFormat="1"/>
    <row r="427565" customFormat="1"/>
    <row r="427566" customFormat="1"/>
    <row r="427567" customFormat="1"/>
    <row r="427568" customFormat="1"/>
    <row r="427569" customFormat="1"/>
    <row r="427570" customFormat="1"/>
    <row r="427571" customFormat="1"/>
    <row r="427572" customFormat="1"/>
    <row r="427573" customFormat="1"/>
    <row r="427574" customFormat="1"/>
    <row r="427575" customFormat="1"/>
    <row r="427576" customFormat="1"/>
    <row r="427577" customFormat="1"/>
    <row r="427578" customFormat="1"/>
    <row r="427579" customFormat="1"/>
    <row r="427580" customFormat="1"/>
    <row r="427581" customFormat="1"/>
    <row r="427582" customFormat="1"/>
    <row r="427583" customFormat="1"/>
    <row r="427584" customFormat="1"/>
    <row r="427585" customFormat="1"/>
    <row r="427586" customFormat="1"/>
    <row r="427587" customFormat="1"/>
    <row r="427588" customFormat="1"/>
    <row r="427589" customFormat="1"/>
    <row r="427590" customFormat="1"/>
    <row r="427591" customFormat="1"/>
    <row r="427592" customFormat="1"/>
    <row r="427593" customFormat="1"/>
    <row r="427594" customFormat="1"/>
    <row r="427595" customFormat="1"/>
    <row r="427596" customFormat="1"/>
    <row r="427597" customFormat="1"/>
    <row r="427598" customFormat="1"/>
    <row r="427599" customFormat="1"/>
    <row r="427600" customFormat="1"/>
    <row r="427601" customFormat="1"/>
    <row r="427602" customFormat="1"/>
    <row r="427603" customFormat="1"/>
    <row r="427604" customFormat="1"/>
    <row r="427605" customFormat="1"/>
    <row r="427606" customFormat="1"/>
    <row r="427607" customFormat="1"/>
    <row r="427608" customFormat="1"/>
    <row r="427609" customFormat="1"/>
    <row r="427610" customFormat="1"/>
    <row r="427611" customFormat="1"/>
    <row r="427612" customFormat="1"/>
    <row r="427613" customFormat="1"/>
    <row r="427614" customFormat="1"/>
    <row r="427615" customFormat="1"/>
    <row r="427616" customFormat="1"/>
    <row r="427617" customFormat="1"/>
    <row r="427618" customFormat="1"/>
    <row r="427619" customFormat="1"/>
    <row r="427620" customFormat="1"/>
    <row r="427621" customFormat="1"/>
    <row r="427622" customFormat="1"/>
    <row r="427623" customFormat="1"/>
    <row r="427624" customFormat="1"/>
    <row r="427625" customFormat="1"/>
    <row r="427626" customFormat="1"/>
    <row r="427627" customFormat="1"/>
    <row r="427628" customFormat="1"/>
    <row r="427629" customFormat="1"/>
    <row r="427630" customFormat="1"/>
    <row r="427631" customFormat="1"/>
    <row r="427632" customFormat="1"/>
    <row r="427633" customFormat="1"/>
    <row r="427634" customFormat="1"/>
    <row r="427635" customFormat="1"/>
    <row r="427636" customFormat="1"/>
    <row r="427637" customFormat="1"/>
    <row r="427638" customFormat="1"/>
    <row r="427639" customFormat="1"/>
    <row r="427640" customFormat="1"/>
    <row r="427641" customFormat="1"/>
    <row r="427642" customFormat="1"/>
    <row r="427643" customFormat="1"/>
    <row r="427644" customFormat="1"/>
    <row r="427645" customFormat="1"/>
    <row r="427646" customFormat="1"/>
    <row r="427647" customFormat="1"/>
    <row r="427648" customFormat="1"/>
    <row r="427649" customFormat="1"/>
    <row r="427650" customFormat="1"/>
    <row r="427651" customFormat="1"/>
    <row r="427652" customFormat="1"/>
    <row r="427653" customFormat="1"/>
    <row r="427654" customFormat="1"/>
    <row r="427655" customFormat="1"/>
    <row r="427656" customFormat="1"/>
    <row r="427657" customFormat="1"/>
    <row r="427658" customFormat="1"/>
    <row r="427659" customFormat="1"/>
    <row r="427660" customFormat="1"/>
    <row r="427661" customFormat="1"/>
    <row r="427662" customFormat="1"/>
    <row r="427663" customFormat="1"/>
    <row r="427664" customFormat="1"/>
    <row r="427665" customFormat="1"/>
    <row r="427666" customFormat="1"/>
    <row r="427667" customFormat="1"/>
    <row r="427668" customFormat="1"/>
    <row r="427669" customFormat="1"/>
    <row r="427670" customFormat="1"/>
    <row r="427671" customFormat="1"/>
    <row r="427672" customFormat="1"/>
    <row r="427673" customFormat="1"/>
    <row r="427674" customFormat="1"/>
    <row r="427675" customFormat="1"/>
    <row r="427676" customFormat="1"/>
    <row r="427677" customFormat="1"/>
    <row r="427678" customFormat="1"/>
    <row r="427679" customFormat="1"/>
    <row r="427680" customFormat="1"/>
    <row r="427681" customFormat="1"/>
    <row r="427682" customFormat="1"/>
    <row r="427683" customFormat="1"/>
    <row r="427684" customFormat="1"/>
    <row r="427685" customFormat="1"/>
    <row r="427686" customFormat="1"/>
    <row r="427687" customFormat="1"/>
    <row r="427688" customFormat="1"/>
    <row r="427689" customFormat="1"/>
    <row r="427690" customFormat="1"/>
    <row r="427691" customFormat="1"/>
    <row r="427692" customFormat="1"/>
    <row r="427693" customFormat="1"/>
    <row r="427694" customFormat="1"/>
    <row r="427695" customFormat="1"/>
    <row r="427696" customFormat="1"/>
    <row r="427697" customFormat="1"/>
    <row r="427698" customFormat="1"/>
    <row r="427699" customFormat="1"/>
    <row r="427700" customFormat="1"/>
    <row r="427701" customFormat="1"/>
    <row r="427702" customFormat="1"/>
    <row r="427703" customFormat="1"/>
    <row r="427704" customFormat="1"/>
    <row r="427705" customFormat="1"/>
    <row r="427706" customFormat="1"/>
    <row r="427707" customFormat="1"/>
    <row r="427708" customFormat="1"/>
    <row r="427709" customFormat="1"/>
    <row r="427710" customFormat="1"/>
    <row r="427711" customFormat="1"/>
    <row r="427712" customFormat="1"/>
    <row r="427713" customFormat="1"/>
    <row r="427714" customFormat="1"/>
    <row r="427715" customFormat="1"/>
    <row r="427716" customFormat="1"/>
    <row r="427717" customFormat="1"/>
    <row r="427718" customFormat="1"/>
    <row r="427719" customFormat="1"/>
    <row r="427720" customFormat="1"/>
    <row r="427721" customFormat="1"/>
    <row r="427722" customFormat="1"/>
    <row r="427723" customFormat="1"/>
    <row r="427724" customFormat="1"/>
    <row r="427725" customFormat="1"/>
    <row r="427726" customFormat="1"/>
    <row r="427727" customFormat="1"/>
    <row r="427728" customFormat="1"/>
    <row r="427729" customFormat="1"/>
    <row r="427730" customFormat="1"/>
    <row r="427731" customFormat="1"/>
    <row r="427732" customFormat="1"/>
    <row r="427733" customFormat="1"/>
    <row r="427734" customFormat="1"/>
    <row r="427735" customFormat="1"/>
    <row r="427736" customFormat="1"/>
    <row r="427737" customFormat="1"/>
    <row r="427738" customFormat="1"/>
    <row r="427739" customFormat="1"/>
    <row r="427740" customFormat="1"/>
    <row r="427741" customFormat="1"/>
    <row r="427742" customFormat="1"/>
    <row r="427743" customFormat="1"/>
    <row r="427744" customFormat="1"/>
    <row r="427745" customFormat="1"/>
    <row r="427746" customFormat="1"/>
    <row r="427747" customFormat="1"/>
    <row r="427748" customFormat="1"/>
    <row r="427749" customFormat="1"/>
    <row r="427750" customFormat="1"/>
    <row r="427751" customFormat="1"/>
    <row r="427752" customFormat="1"/>
    <row r="427753" customFormat="1"/>
    <row r="427754" customFormat="1"/>
    <row r="427755" customFormat="1"/>
    <row r="427756" customFormat="1"/>
    <row r="427757" customFormat="1"/>
    <row r="427758" customFormat="1"/>
    <row r="427759" customFormat="1"/>
    <row r="427760" customFormat="1"/>
    <row r="427761" customFormat="1"/>
    <row r="427762" customFormat="1"/>
    <row r="427763" customFormat="1"/>
    <row r="427764" customFormat="1"/>
    <row r="427765" customFormat="1"/>
    <row r="427766" customFormat="1"/>
    <row r="427767" customFormat="1"/>
    <row r="427768" customFormat="1"/>
    <row r="427769" customFormat="1"/>
    <row r="427770" customFormat="1"/>
    <row r="427771" customFormat="1"/>
    <row r="427772" customFormat="1"/>
    <row r="427773" customFormat="1"/>
    <row r="427774" customFormat="1"/>
    <row r="427775" customFormat="1"/>
    <row r="427776" customFormat="1"/>
    <row r="427777" customFormat="1"/>
    <row r="427778" customFormat="1"/>
    <row r="427779" customFormat="1"/>
    <row r="427780" customFormat="1"/>
    <row r="427781" customFormat="1"/>
    <row r="427782" customFormat="1"/>
    <row r="427783" customFormat="1"/>
    <row r="427784" customFormat="1"/>
    <row r="427785" customFormat="1"/>
    <row r="427786" customFormat="1"/>
    <row r="427787" customFormat="1"/>
    <row r="427788" customFormat="1"/>
    <row r="427789" customFormat="1"/>
    <row r="427790" customFormat="1"/>
    <row r="427791" customFormat="1"/>
    <row r="427792" customFormat="1"/>
    <row r="427793" customFormat="1"/>
    <row r="427794" customFormat="1"/>
    <row r="427795" customFormat="1"/>
    <row r="427796" customFormat="1"/>
    <row r="427797" customFormat="1"/>
    <row r="427798" customFormat="1"/>
    <row r="427799" customFormat="1"/>
    <row r="427800" customFormat="1"/>
    <row r="427801" customFormat="1"/>
    <row r="427802" customFormat="1"/>
    <row r="427803" customFormat="1"/>
    <row r="427804" customFormat="1"/>
    <row r="427805" customFormat="1"/>
    <row r="427806" customFormat="1"/>
    <row r="427807" customFormat="1"/>
    <row r="427808" customFormat="1"/>
    <row r="427809" customFormat="1"/>
    <row r="427810" customFormat="1"/>
    <row r="427811" customFormat="1"/>
    <row r="427812" customFormat="1"/>
    <row r="427813" customFormat="1"/>
    <row r="427814" customFormat="1"/>
    <row r="427815" customFormat="1"/>
    <row r="427816" customFormat="1"/>
    <row r="427817" customFormat="1"/>
    <row r="427818" customFormat="1"/>
    <row r="427819" customFormat="1"/>
    <row r="427820" customFormat="1"/>
    <row r="427821" customFormat="1"/>
    <row r="427822" customFormat="1"/>
    <row r="427823" customFormat="1"/>
    <row r="427824" customFormat="1"/>
    <row r="427825" customFormat="1"/>
    <row r="427826" customFormat="1"/>
    <row r="427827" customFormat="1"/>
    <row r="427828" customFormat="1"/>
    <row r="427829" customFormat="1"/>
    <row r="427830" customFormat="1"/>
    <row r="427831" customFormat="1"/>
    <row r="427832" customFormat="1"/>
    <row r="427833" customFormat="1"/>
    <row r="427834" customFormat="1"/>
    <row r="427835" customFormat="1"/>
    <row r="427836" customFormat="1"/>
    <row r="427837" customFormat="1"/>
    <row r="427838" customFormat="1"/>
    <row r="427839" customFormat="1"/>
    <row r="427840" customFormat="1"/>
    <row r="427841" customFormat="1"/>
    <row r="427842" customFormat="1"/>
    <row r="427843" customFormat="1"/>
    <row r="427844" customFormat="1"/>
    <row r="427845" customFormat="1"/>
    <row r="427846" customFormat="1"/>
    <row r="427847" customFormat="1"/>
    <row r="427848" customFormat="1"/>
    <row r="427849" customFormat="1"/>
    <row r="427850" customFormat="1"/>
    <row r="427851" customFormat="1"/>
    <row r="427852" customFormat="1"/>
    <row r="427853" customFormat="1"/>
    <row r="427854" customFormat="1"/>
    <row r="427855" customFormat="1"/>
    <row r="427856" customFormat="1"/>
    <row r="427857" customFormat="1"/>
    <row r="427858" customFormat="1"/>
    <row r="427859" customFormat="1"/>
    <row r="427860" customFormat="1"/>
    <row r="427861" customFormat="1"/>
    <row r="427862" customFormat="1"/>
    <row r="427863" customFormat="1"/>
    <row r="427864" customFormat="1"/>
    <row r="427865" customFormat="1"/>
    <row r="427866" customFormat="1"/>
    <row r="427867" customFormat="1"/>
    <row r="427868" customFormat="1"/>
    <row r="427869" customFormat="1"/>
    <row r="427870" customFormat="1"/>
    <row r="427871" customFormat="1"/>
    <row r="427872" customFormat="1"/>
    <row r="427873" customFormat="1"/>
    <row r="427874" customFormat="1"/>
    <row r="427875" customFormat="1"/>
    <row r="427876" customFormat="1"/>
    <row r="427877" customFormat="1"/>
    <row r="427878" customFormat="1"/>
    <row r="427879" customFormat="1"/>
    <row r="427880" customFormat="1"/>
    <row r="427881" customFormat="1"/>
    <row r="427882" customFormat="1"/>
    <row r="427883" customFormat="1"/>
    <row r="427884" customFormat="1"/>
    <row r="427885" customFormat="1"/>
    <row r="427886" customFormat="1"/>
    <row r="427887" customFormat="1"/>
    <row r="427888" customFormat="1"/>
    <row r="427889" customFormat="1"/>
    <row r="427890" customFormat="1"/>
    <row r="427891" customFormat="1"/>
    <row r="427892" customFormat="1"/>
    <row r="427893" customFormat="1"/>
    <row r="427894" customFormat="1"/>
    <row r="427895" customFormat="1"/>
    <row r="427896" customFormat="1"/>
    <row r="427897" customFormat="1"/>
    <row r="427898" customFormat="1"/>
    <row r="427899" customFormat="1"/>
    <row r="427900" customFormat="1"/>
    <row r="427901" customFormat="1"/>
    <row r="427902" customFormat="1"/>
    <row r="427903" customFormat="1"/>
    <row r="427904" customFormat="1"/>
    <row r="427905" customFormat="1"/>
    <row r="427906" customFormat="1"/>
    <row r="427907" customFormat="1"/>
    <row r="427908" customFormat="1"/>
    <row r="427909" customFormat="1"/>
    <row r="427910" customFormat="1"/>
    <row r="427911" customFormat="1"/>
    <row r="427912" customFormat="1"/>
    <row r="427913" customFormat="1"/>
    <row r="427914" customFormat="1"/>
    <row r="427915" customFormat="1"/>
    <row r="427916" customFormat="1"/>
    <row r="427917" customFormat="1"/>
    <row r="427918" customFormat="1"/>
    <row r="427919" customFormat="1"/>
    <row r="427920" customFormat="1"/>
    <row r="427921" customFormat="1"/>
    <row r="427922" customFormat="1"/>
    <row r="427923" customFormat="1"/>
    <row r="427924" customFormat="1"/>
    <row r="427925" customFormat="1"/>
    <row r="427926" customFormat="1"/>
    <row r="427927" customFormat="1"/>
    <row r="427928" customFormat="1"/>
    <row r="427929" customFormat="1"/>
    <row r="427930" customFormat="1"/>
    <row r="427931" customFormat="1"/>
    <row r="427932" customFormat="1"/>
    <row r="427933" customFormat="1"/>
    <row r="427934" customFormat="1"/>
    <row r="427935" customFormat="1"/>
    <row r="427936" customFormat="1"/>
    <row r="427937" customFormat="1"/>
    <row r="427938" customFormat="1"/>
    <row r="427939" customFormat="1"/>
    <row r="427940" customFormat="1"/>
    <row r="427941" customFormat="1"/>
    <row r="427942" customFormat="1"/>
    <row r="427943" customFormat="1"/>
    <row r="427944" customFormat="1"/>
    <row r="427945" customFormat="1"/>
    <row r="427946" customFormat="1"/>
    <row r="427947" customFormat="1"/>
    <row r="427948" customFormat="1"/>
    <row r="427949" customFormat="1"/>
    <row r="427950" customFormat="1"/>
    <row r="427951" customFormat="1"/>
    <row r="427952" customFormat="1"/>
    <row r="427953" customFormat="1"/>
    <row r="427954" customFormat="1"/>
    <row r="427955" customFormat="1"/>
    <row r="427956" customFormat="1"/>
    <row r="427957" customFormat="1"/>
    <row r="427958" customFormat="1"/>
    <row r="427959" customFormat="1"/>
    <row r="427960" customFormat="1"/>
    <row r="427961" customFormat="1"/>
    <row r="427962" customFormat="1"/>
    <row r="427963" customFormat="1"/>
    <row r="427964" customFormat="1"/>
    <row r="427965" customFormat="1"/>
    <row r="427966" customFormat="1"/>
    <row r="427967" customFormat="1"/>
    <row r="427968" customFormat="1"/>
    <row r="427969" customFormat="1"/>
    <row r="427970" customFormat="1"/>
    <row r="427971" customFormat="1"/>
    <row r="427972" customFormat="1"/>
    <row r="427973" customFormat="1"/>
    <row r="427974" customFormat="1"/>
    <row r="427975" customFormat="1"/>
    <row r="427976" customFormat="1"/>
    <row r="427977" customFormat="1"/>
    <row r="427978" customFormat="1"/>
    <row r="427979" customFormat="1"/>
    <row r="427980" customFormat="1"/>
    <row r="427981" customFormat="1"/>
    <row r="427982" customFormat="1"/>
    <row r="427983" customFormat="1"/>
    <row r="427984" customFormat="1"/>
    <row r="427985" customFormat="1"/>
    <row r="427986" customFormat="1"/>
    <row r="427987" customFormat="1"/>
    <row r="427988" customFormat="1"/>
    <row r="427989" customFormat="1"/>
    <row r="427990" customFormat="1"/>
    <row r="427991" customFormat="1"/>
    <row r="427992" customFormat="1"/>
    <row r="427993" customFormat="1"/>
    <row r="427994" customFormat="1"/>
    <row r="427995" customFormat="1"/>
    <row r="427996" customFormat="1"/>
    <row r="427997" customFormat="1"/>
    <row r="427998" customFormat="1"/>
    <row r="427999" customFormat="1"/>
    <row r="428000" customFormat="1"/>
    <row r="428001" customFormat="1"/>
    <row r="428002" customFormat="1"/>
    <row r="428003" customFormat="1"/>
    <row r="428004" customFormat="1"/>
    <row r="428005" customFormat="1"/>
    <row r="428006" customFormat="1"/>
    <row r="428007" customFormat="1"/>
    <row r="428008" customFormat="1"/>
    <row r="428009" customFormat="1"/>
    <row r="428010" customFormat="1"/>
    <row r="428011" customFormat="1"/>
    <row r="428012" customFormat="1"/>
    <row r="428013" customFormat="1"/>
    <row r="428014" customFormat="1"/>
    <row r="428015" customFormat="1"/>
    <row r="428016" customFormat="1"/>
    <row r="428017" customFormat="1"/>
    <row r="428018" customFormat="1"/>
    <row r="428019" customFormat="1"/>
    <row r="428020" customFormat="1"/>
    <row r="428021" customFormat="1"/>
    <row r="428022" customFormat="1"/>
    <row r="428023" customFormat="1"/>
    <row r="428024" customFormat="1"/>
    <row r="428025" customFormat="1"/>
    <row r="428026" customFormat="1"/>
    <row r="428027" customFormat="1"/>
    <row r="428028" customFormat="1"/>
    <row r="428029" customFormat="1"/>
    <row r="428030" customFormat="1"/>
    <row r="428031" customFormat="1"/>
    <row r="428032" customFormat="1"/>
    <row r="428033" customFormat="1"/>
    <row r="428034" customFormat="1"/>
    <row r="428035" customFormat="1"/>
    <row r="428036" customFormat="1"/>
    <row r="428037" customFormat="1"/>
    <row r="428038" customFormat="1"/>
    <row r="428039" customFormat="1"/>
    <row r="428040" customFormat="1"/>
    <row r="428041" customFormat="1"/>
    <row r="428042" customFormat="1"/>
    <row r="428043" customFormat="1"/>
    <row r="428044" customFormat="1"/>
    <row r="428045" customFormat="1"/>
    <row r="428046" customFormat="1"/>
    <row r="428047" customFormat="1"/>
    <row r="428048" customFormat="1"/>
    <row r="428049" customFormat="1"/>
    <row r="428050" customFormat="1"/>
    <row r="428051" customFormat="1"/>
    <row r="428052" customFormat="1"/>
    <row r="428053" customFormat="1"/>
    <row r="428054" customFormat="1"/>
    <row r="428055" customFormat="1"/>
    <row r="428056" customFormat="1"/>
    <row r="428057" customFormat="1"/>
    <row r="428058" customFormat="1"/>
    <row r="428059" customFormat="1"/>
    <row r="428060" customFormat="1"/>
    <row r="428061" customFormat="1"/>
    <row r="428062" customFormat="1"/>
    <row r="428063" customFormat="1"/>
    <row r="428064" customFormat="1"/>
    <row r="428065" customFormat="1"/>
    <row r="428066" customFormat="1"/>
    <row r="428067" customFormat="1"/>
    <row r="428068" customFormat="1"/>
    <row r="428069" customFormat="1"/>
    <row r="428070" customFormat="1"/>
    <row r="428071" customFormat="1"/>
    <row r="428072" customFormat="1"/>
    <row r="428073" customFormat="1"/>
    <row r="428074" customFormat="1"/>
    <row r="428075" customFormat="1"/>
    <row r="428076" customFormat="1"/>
    <row r="428077" customFormat="1"/>
    <row r="428078" customFormat="1"/>
    <row r="428079" customFormat="1"/>
    <row r="428080" customFormat="1"/>
    <row r="428081" customFormat="1"/>
    <row r="428082" customFormat="1"/>
    <row r="428083" customFormat="1"/>
    <row r="428084" customFormat="1"/>
    <row r="428085" customFormat="1"/>
    <row r="428086" customFormat="1"/>
    <row r="428087" customFormat="1"/>
    <row r="428088" customFormat="1"/>
    <row r="428089" customFormat="1"/>
    <row r="428090" customFormat="1"/>
    <row r="428091" customFormat="1"/>
    <row r="428092" customFormat="1"/>
    <row r="428093" customFormat="1"/>
    <row r="428094" customFormat="1"/>
    <row r="428095" customFormat="1"/>
    <row r="428096" customFormat="1"/>
    <row r="428097" customFormat="1"/>
    <row r="428098" customFormat="1"/>
    <row r="428099" customFormat="1"/>
    <row r="428100" customFormat="1"/>
    <row r="428101" customFormat="1"/>
    <row r="428102" customFormat="1"/>
    <row r="428103" customFormat="1"/>
    <row r="428104" customFormat="1"/>
    <row r="428105" customFormat="1"/>
    <row r="428106" customFormat="1"/>
    <row r="428107" customFormat="1"/>
    <row r="428108" customFormat="1"/>
    <row r="428109" customFormat="1"/>
    <row r="428110" customFormat="1"/>
    <row r="428111" customFormat="1"/>
    <row r="428112" customFormat="1"/>
    <row r="428113" customFormat="1"/>
    <row r="428114" customFormat="1"/>
    <row r="428115" customFormat="1"/>
    <row r="428116" customFormat="1"/>
    <row r="428117" customFormat="1"/>
    <row r="428118" customFormat="1"/>
    <row r="428119" customFormat="1"/>
    <row r="428120" customFormat="1"/>
    <row r="428121" customFormat="1"/>
    <row r="428122" customFormat="1"/>
    <row r="428123" customFormat="1"/>
    <row r="428124" customFormat="1"/>
    <row r="428125" customFormat="1"/>
    <row r="428126" customFormat="1"/>
    <row r="428127" customFormat="1"/>
    <row r="428128" customFormat="1"/>
    <row r="428129" customFormat="1"/>
    <row r="428130" customFormat="1"/>
    <row r="428131" customFormat="1"/>
    <row r="428132" customFormat="1"/>
    <row r="428133" customFormat="1"/>
    <row r="428134" customFormat="1"/>
    <row r="428135" customFormat="1"/>
    <row r="428136" customFormat="1"/>
    <row r="428137" customFormat="1"/>
    <row r="428138" customFormat="1"/>
    <row r="428139" customFormat="1"/>
    <row r="428140" customFormat="1"/>
    <row r="428141" customFormat="1"/>
    <row r="428142" customFormat="1"/>
    <row r="428143" customFormat="1"/>
    <row r="428144" customFormat="1"/>
    <row r="428145" customFormat="1"/>
    <row r="428146" customFormat="1"/>
    <row r="428147" customFormat="1"/>
    <row r="428148" customFormat="1"/>
    <row r="428149" customFormat="1"/>
    <row r="428150" customFormat="1"/>
    <row r="428151" customFormat="1"/>
    <row r="428152" customFormat="1"/>
    <row r="428153" customFormat="1"/>
    <row r="428154" customFormat="1"/>
    <row r="428155" customFormat="1"/>
    <row r="428156" customFormat="1"/>
    <row r="428157" customFormat="1"/>
    <row r="428158" customFormat="1"/>
    <row r="428159" customFormat="1"/>
    <row r="428160" customFormat="1"/>
    <row r="428161" customFormat="1"/>
    <row r="428162" customFormat="1"/>
    <row r="428163" customFormat="1"/>
    <row r="428164" customFormat="1"/>
    <row r="428165" customFormat="1"/>
    <row r="428166" customFormat="1"/>
    <row r="428167" customFormat="1"/>
    <row r="428168" customFormat="1"/>
    <row r="428169" customFormat="1"/>
    <row r="428170" customFormat="1"/>
    <row r="428171" customFormat="1"/>
    <row r="428172" customFormat="1"/>
    <row r="428173" customFormat="1"/>
    <row r="428174" customFormat="1"/>
    <row r="428175" customFormat="1"/>
    <row r="428176" customFormat="1"/>
    <row r="428177" customFormat="1"/>
    <row r="428178" customFormat="1"/>
    <row r="428179" customFormat="1"/>
    <row r="428180" customFormat="1"/>
    <row r="428181" customFormat="1"/>
    <row r="428182" customFormat="1"/>
    <row r="428183" customFormat="1"/>
    <row r="428184" customFormat="1"/>
    <row r="428185" customFormat="1"/>
    <row r="428186" customFormat="1"/>
    <row r="428187" customFormat="1"/>
    <row r="428188" customFormat="1"/>
    <row r="428189" customFormat="1"/>
    <row r="428190" customFormat="1"/>
    <row r="428191" customFormat="1"/>
    <row r="428192" customFormat="1"/>
    <row r="428193" customFormat="1"/>
    <row r="428194" customFormat="1"/>
    <row r="428195" customFormat="1"/>
    <row r="428196" customFormat="1"/>
    <row r="428197" customFormat="1"/>
    <row r="428198" customFormat="1"/>
    <row r="428199" customFormat="1"/>
    <row r="428200" customFormat="1"/>
    <row r="428201" customFormat="1"/>
    <row r="428202" customFormat="1"/>
    <row r="428203" customFormat="1"/>
    <row r="428204" customFormat="1"/>
    <row r="428205" customFormat="1"/>
    <row r="428206" customFormat="1"/>
    <row r="428207" customFormat="1"/>
    <row r="428208" customFormat="1"/>
    <row r="428209" customFormat="1"/>
    <row r="428210" customFormat="1"/>
    <row r="428211" customFormat="1"/>
    <row r="428212" customFormat="1"/>
    <row r="428213" customFormat="1"/>
    <row r="428214" customFormat="1"/>
    <row r="428215" customFormat="1"/>
    <row r="428216" customFormat="1"/>
    <row r="428217" customFormat="1"/>
    <row r="428218" customFormat="1"/>
    <row r="428219" customFormat="1"/>
    <row r="428220" customFormat="1"/>
    <row r="428221" customFormat="1"/>
    <row r="428222" customFormat="1"/>
    <row r="428223" customFormat="1"/>
    <row r="428224" customFormat="1"/>
    <row r="428225" customFormat="1"/>
    <row r="428226" customFormat="1"/>
    <row r="428227" customFormat="1"/>
    <row r="428228" customFormat="1"/>
    <row r="428229" customFormat="1"/>
    <row r="428230" customFormat="1"/>
    <row r="428231" customFormat="1"/>
    <row r="428232" customFormat="1"/>
    <row r="428233" customFormat="1"/>
    <row r="428234" customFormat="1"/>
    <row r="428235" customFormat="1"/>
    <row r="428236" customFormat="1"/>
    <row r="428237" customFormat="1"/>
    <row r="428238" customFormat="1"/>
    <row r="428239" customFormat="1"/>
    <row r="428240" customFormat="1"/>
    <row r="428241" customFormat="1"/>
    <row r="428242" customFormat="1"/>
    <row r="428243" customFormat="1"/>
    <row r="428244" customFormat="1"/>
    <row r="428245" customFormat="1"/>
    <row r="428246" customFormat="1"/>
    <row r="428247" customFormat="1"/>
    <row r="428248" customFormat="1"/>
    <row r="428249" customFormat="1"/>
    <row r="428250" customFormat="1"/>
    <row r="428251" customFormat="1"/>
    <row r="428252" customFormat="1"/>
    <row r="428253" customFormat="1"/>
    <row r="428254" customFormat="1"/>
    <row r="428255" customFormat="1"/>
    <row r="428256" customFormat="1"/>
    <row r="428257" customFormat="1"/>
    <row r="428258" customFormat="1"/>
    <row r="428259" customFormat="1"/>
    <row r="428260" customFormat="1"/>
    <row r="428261" customFormat="1"/>
    <row r="428262" customFormat="1"/>
    <row r="428263" customFormat="1"/>
    <row r="428264" customFormat="1"/>
    <row r="428265" customFormat="1"/>
    <row r="428266" customFormat="1"/>
    <row r="428267" customFormat="1"/>
    <row r="428268" customFormat="1"/>
    <row r="428269" customFormat="1"/>
    <row r="428270" customFormat="1"/>
    <row r="428271" customFormat="1"/>
    <row r="428272" customFormat="1"/>
    <row r="428273" customFormat="1"/>
    <row r="428274" customFormat="1"/>
    <row r="428275" customFormat="1"/>
    <row r="428276" customFormat="1"/>
    <row r="428277" customFormat="1"/>
    <row r="428278" customFormat="1"/>
    <row r="428279" customFormat="1"/>
    <row r="428280" customFormat="1"/>
    <row r="428281" customFormat="1"/>
    <row r="428282" customFormat="1"/>
    <row r="428283" customFormat="1"/>
    <row r="428284" customFormat="1"/>
    <row r="428285" customFormat="1"/>
    <row r="428286" customFormat="1"/>
    <row r="428287" customFormat="1"/>
    <row r="428288" customFormat="1"/>
    <row r="428289" customFormat="1"/>
    <row r="428290" customFormat="1"/>
    <row r="428291" customFormat="1"/>
    <row r="428292" customFormat="1"/>
    <row r="428293" customFormat="1"/>
    <row r="428294" customFormat="1"/>
    <row r="428295" customFormat="1"/>
    <row r="428296" customFormat="1"/>
    <row r="428297" customFormat="1"/>
    <row r="428298" customFormat="1"/>
    <row r="428299" customFormat="1"/>
    <row r="428300" customFormat="1"/>
    <row r="428301" customFormat="1"/>
    <row r="428302" customFormat="1"/>
    <row r="428303" customFormat="1"/>
    <row r="428304" customFormat="1"/>
    <row r="428305" customFormat="1"/>
    <row r="428306" customFormat="1"/>
    <row r="428307" customFormat="1"/>
    <row r="428308" customFormat="1"/>
    <row r="428309" customFormat="1"/>
    <row r="428310" customFormat="1"/>
    <row r="428311" customFormat="1"/>
    <row r="428312" customFormat="1"/>
    <row r="428313" customFormat="1"/>
    <row r="428314" customFormat="1"/>
    <row r="428315" customFormat="1"/>
    <row r="428316" customFormat="1"/>
    <row r="428317" customFormat="1"/>
    <row r="428318" customFormat="1"/>
    <row r="428319" customFormat="1"/>
    <row r="428320" customFormat="1"/>
    <row r="428321" customFormat="1"/>
    <row r="428322" customFormat="1"/>
    <row r="428323" customFormat="1"/>
    <row r="428324" customFormat="1"/>
    <row r="428325" customFormat="1"/>
    <row r="428326" customFormat="1"/>
    <row r="428327" customFormat="1"/>
    <row r="428328" customFormat="1"/>
    <row r="428329" customFormat="1"/>
    <row r="428330" customFormat="1"/>
    <row r="428331" customFormat="1"/>
    <row r="428332" customFormat="1"/>
    <row r="428333" customFormat="1"/>
    <row r="428334" customFormat="1"/>
    <row r="428335" customFormat="1"/>
    <row r="428336" customFormat="1"/>
    <row r="428337" customFormat="1"/>
    <row r="428338" customFormat="1"/>
    <row r="428339" customFormat="1"/>
    <row r="428340" customFormat="1"/>
    <row r="428341" customFormat="1"/>
    <row r="428342" customFormat="1"/>
    <row r="428343" customFormat="1"/>
    <row r="428344" customFormat="1"/>
    <row r="428345" customFormat="1"/>
    <row r="428346" customFormat="1"/>
    <row r="428347" customFormat="1"/>
    <row r="428348" customFormat="1"/>
    <row r="428349" customFormat="1"/>
    <row r="428350" customFormat="1"/>
    <row r="428351" customFormat="1"/>
    <row r="428352" customFormat="1"/>
    <row r="428353" customFormat="1"/>
    <row r="428354" customFormat="1"/>
    <row r="428355" customFormat="1"/>
    <row r="428356" customFormat="1"/>
    <row r="428357" customFormat="1"/>
    <row r="428358" customFormat="1"/>
    <row r="428359" customFormat="1"/>
    <row r="428360" customFormat="1"/>
    <row r="428361" customFormat="1"/>
    <row r="428362" customFormat="1"/>
    <row r="428363" customFormat="1"/>
    <row r="428364" customFormat="1"/>
    <row r="428365" customFormat="1"/>
    <row r="428366" customFormat="1"/>
    <row r="428367" customFormat="1"/>
    <row r="428368" customFormat="1"/>
    <row r="428369" customFormat="1"/>
    <row r="428370" customFormat="1"/>
    <row r="428371" customFormat="1"/>
    <row r="428372" customFormat="1"/>
    <row r="428373" customFormat="1"/>
    <row r="428374" customFormat="1"/>
    <row r="428375" customFormat="1"/>
    <row r="428376" customFormat="1"/>
    <row r="428377" customFormat="1"/>
    <row r="428378" customFormat="1"/>
    <row r="428379" customFormat="1"/>
    <row r="428380" customFormat="1"/>
    <row r="428381" customFormat="1"/>
    <row r="428382" customFormat="1"/>
    <row r="428383" customFormat="1"/>
    <row r="428384" customFormat="1"/>
    <row r="428385" customFormat="1"/>
    <row r="428386" customFormat="1"/>
    <row r="428387" customFormat="1"/>
    <row r="428388" customFormat="1"/>
    <row r="428389" customFormat="1"/>
    <row r="428390" customFormat="1"/>
    <row r="428391" customFormat="1"/>
    <row r="428392" customFormat="1"/>
    <row r="428393" customFormat="1"/>
    <row r="428394" customFormat="1"/>
    <row r="428395" customFormat="1"/>
    <row r="428396" customFormat="1"/>
    <row r="428397" customFormat="1"/>
    <row r="428398" customFormat="1"/>
    <row r="428399" customFormat="1"/>
    <row r="428400" customFormat="1"/>
    <row r="428401" customFormat="1"/>
    <row r="428402" customFormat="1"/>
    <row r="428403" customFormat="1"/>
    <row r="428404" customFormat="1"/>
    <row r="428405" customFormat="1"/>
    <row r="428406" customFormat="1"/>
    <row r="428407" customFormat="1"/>
    <row r="428408" customFormat="1"/>
    <row r="428409" customFormat="1"/>
    <row r="428410" customFormat="1"/>
    <row r="428411" customFormat="1"/>
    <row r="428412" customFormat="1"/>
    <row r="428413" customFormat="1"/>
    <row r="428414" customFormat="1"/>
    <row r="428415" customFormat="1"/>
    <row r="428416" customFormat="1"/>
    <row r="428417" customFormat="1"/>
    <row r="428418" customFormat="1"/>
    <row r="428419" customFormat="1"/>
    <row r="428420" customFormat="1"/>
    <row r="428421" customFormat="1"/>
    <row r="428422" customFormat="1"/>
    <row r="428423" customFormat="1"/>
    <row r="428424" customFormat="1"/>
    <row r="428425" customFormat="1"/>
    <row r="428426" customFormat="1"/>
    <row r="428427" customFormat="1"/>
    <row r="428428" customFormat="1"/>
    <row r="428429" customFormat="1"/>
    <row r="428430" customFormat="1"/>
    <row r="428431" customFormat="1"/>
    <row r="428432" customFormat="1"/>
    <row r="428433" customFormat="1"/>
    <row r="428434" customFormat="1"/>
    <row r="428435" customFormat="1"/>
    <row r="428436" customFormat="1"/>
    <row r="428437" customFormat="1"/>
    <row r="428438" customFormat="1"/>
    <row r="428439" customFormat="1"/>
    <row r="428440" customFormat="1"/>
    <row r="428441" customFormat="1"/>
    <row r="428442" customFormat="1"/>
    <row r="428443" customFormat="1"/>
    <row r="428444" customFormat="1"/>
    <row r="428445" customFormat="1"/>
    <row r="428446" customFormat="1"/>
    <row r="428447" customFormat="1"/>
    <row r="428448" customFormat="1"/>
    <row r="428449" customFormat="1"/>
    <row r="428450" customFormat="1"/>
    <row r="428451" customFormat="1"/>
    <row r="428452" customFormat="1"/>
    <row r="428453" customFormat="1"/>
    <row r="428454" customFormat="1"/>
    <row r="428455" customFormat="1"/>
    <row r="428456" customFormat="1"/>
    <row r="428457" customFormat="1"/>
    <row r="428458" customFormat="1"/>
    <row r="428459" customFormat="1"/>
    <row r="428460" customFormat="1"/>
    <row r="428461" customFormat="1"/>
    <row r="428462" customFormat="1"/>
    <row r="428463" customFormat="1"/>
    <row r="428464" customFormat="1"/>
    <row r="428465" customFormat="1"/>
    <row r="428466" customFormat="1"/>
    <row r="428467" customFormat="1"/>
    <row r="428468" customFormat="1"/>
    <row r="428469" customFormat="1"/>
    <row r="428470" customFormat="1"/>
    <row r="428471" customFormat="1"/>
    <row r="428472" customFormat="1"/>
    <row r="428473" customFormat="1"/>
    <row r="428474" customFormat="1"/>
    <row r="428475" customFormat="1"/>
    <row r="428476" customFormat="1"/>
    <row r="428477" customFormat="1"/>
    <row r="428478" customFormat="1"/>
    <row r="428479" customFormat="1"/>
    <row r="428480" customFormat="1"/>
    <row r="428481" customFormat="1"/>
    <row r="428482" customFormat="1"/>
    <row r="428483" customFormat="1"/>
    <row r="428484" customFormat="1"/>
    <row r="428485" customFormat="1"/>
    <row r="428486" customFormat="1"/>
    <row r="428487" customFormat="1"/>
    <row r="428488" customFormat="1"/>
    <row r="428489" customFormat="1"/>
    <row r="428490" customFormat="1"/>
    <row r="428491" customFormat="1"/>
    <row r="428492" customFormat="1"/>
    <row r="428493" customFormat="1"/>
    <row r="428494" customFormat="1"/>
    <row r="428495" customFormat="1"/>
    <row r="428496" customFormat="1"/>
    <row r="428497" customFormat="1"/>
    <row r="428498" customFormat="1"/>
    <row r="428499" customFormat="1"/>
    <row r="428500" customFormat="1"/>
    <row r="428501" customFormat="1"/>
    <row r="428502" customFormat="1"/>
    <row r="428503" customFormat="1"/>
    <row r="428504" customFormat="1"/>
    <row r="428505" customFormat="1"/>
    <row r="428506" customFormat="1"/>
    <row r="428507" customFormat="1"/>
    <row r="428508" customFormat="1"/>
    <row r="428509" customFormat="1"/>
    <row r="428510" customFormat="1"/>
    <row r="428511" customFormat="1"/>
    <row r="428512" customFormat="1"/>
    <row r="428513" customFormat="1"/>
    <row r="428514" customFormat="1"/>
    <row r="428515" customFormat="1"/>
    <row r="428516" customFormat="1"/>
    <row r="428517" customFormat="1"/>
    <row r="428518" customFormat="1"/>
    <row r="428519" customFormat="1"/>
    <row r="428520" customFormat="1"/>
    <row r="428521" customFormat="1"/>
    <row r="428522" customFormat="1"/>
    <row r="428523" customFormat="1"/>
    <row r="428524" customFormat="1"/>
    <row r="428525" customFormat="1"/>
    <row r="428526" customFormat="1"/>
    <row r="428527" customFormat="1"/>
    <row r="428528" customFormat="1"/>
    <row r="428529" customFormat="1"/>
    <row r="428530" customFormat="1"/>
    <row r="428531" customFormat="1"/>
    <row r="428532" customFormat="1"/>
    <row r="428533" customFormat="1"/>
    <row r="428534" customFormat="1"/>
    <row r="428535" customFormat="1"/>
    <row r="428536" customFormat="1"/>
    <row r="428537" customFormat="1"/>
    <row r="428538" customFormat="1"/>
    <row r="428539" customFormat="1"/>
    <row r="428540" customFormat="1"/>
    <row r="428541" customFormat="1"/>
    <row r="428542" customFormat="1"/>
    <row r="428543" customFormat="1"/>
    <row r="428544" customFormat="1"/>
    <row r="428545" customFormat="1"/>
    <row r="428546" customFormat="1"/>
    <row r="428547" customFormat="1"/>
    <row r="428548" customFormat="1"/>
    <row r="428549" customFormat="1"/>
    <row r="428550" customFormat="1"/>
    <row r="428551" customFormat="1"/>
    <row r="428552" customFormat="1"/>
    <row r="428553" customFormat="1"/>
    <row r="428554" customFormat="1"/>
    <row r="428555" customFormat="1"/>
    <row r="428556" customFormat="1"/>
    <row r="428557" customFormat="1"/>
    <row r="428558" customFormat="1"/>
    <row r="428559" customFormat="1"/>
    <row r="428560" customFormat="1"/>
    <row r="428561" customFormat="1"/>
    <row r="428562" customFormat="1"/>
    <row r="428563" customFormat="1"/>
    <row r="428564" customFormat="1"/>
    <row r="428565" customFormat="1"/>
    <row r="428566" customFormat="1"/>
    <row r="428567" customFormat="1"/>
    <row r="428568" customFormat="1"/>
    <row r="428569" customFormat="1"/>
    <row r="428570" customFormat="1"/>
    <row r="428571" customFormat="1"/>
    <row r="428572" customFormat="1"/>
    <row r="428573" customFormat="1"/>
    <row r="428574" customFormat="1"/>
    <row r="428575" customFormat="1"/>
    <row r="428576" customFormat="1"/>
    <row r="428577" customFormat="1"/>
    <row r="428578" customFormat="1"/>
    <row r="428579" customFormat="1"/>
    <row r="428580" customFormat="1"/>
    <row r="428581" customFormat="1"/>
    <row r="428582" customFormat="1"/>
    <row r="428583" customFormat="1"/>
    <row r="428584" customFormat="1"/>
    <row r="428585" customFormat="1"/>
    <row r="428586" customFormat="1"/>
    <row r="428587" customFormat="1"/>
    <row r="428588" customFormat="1"/>
    <row r="428589" customFormat="1"/>
    <row r="428590" customFormat="1"/>
    <row r="428591" customFormat="1"/>
    <row r="428592" customFormat="1"/>
    <row r="428593" customFormat="1"/>
    <row r="428594" customFormat="1"/>
    <row r="428595" customFormat="1"/>
    <row r="428596" customFormat="1"/>
    <row r="428597" customFormat="1"/>
    <row r="428598" customFormat="1"/>
    <row r="428599" customFormat="1"/>
    <row r="428600" customFormat="1"/>
    <row r="428601" customFormat="1"/>
    <row r="428602" customFormat="1"/>
    <row r="428603" customFormat="1"/>
    <row r="428604" customFormat="1"/>
    <row r="428605" customFormat="1"/>
    <row r="428606" customFormat="1"/>
    <row r="428607" customFormat="1"/>
    <row r="428608" customFormat="1"/>
    <row r="428609" customFormat="1"/>
    <row r="428610" customFormat="1"/>
    <row r="428611" customFormat="1"/>
    <row r="428612" customFormat="1"/>
    <row r="428613" customFormat="1"/>
    <row r="428614" customFormat="1"/>
    <row r="428615" customFormat="1"/>
    <row r="428616" customFormat="1"/>
    <row r="428617" customFormat="1"/>
    <row r="428618" customFormat="1"/>
    <row r="428619" customFormat="1"/>
    <row r="428620" customFormat="1"/>
    <row r="428621" customFormat="1"/>
    <row r="428622" customFormat="1"/>
    <row r="428623" customFormat="1"/>
    <row r="428624" customFormat="1"/>
    <row r="428625" customFormat="1"/>
    <row r="428626" customFormat="1"/>
    <row r="428627" customFormat="1"/>
    <row r="428628" customFormat="1"/>
    <row r="428629" customFormat="1"/>
    <row r="428630" customFormat="1"/>
    <row r="428631" customFormat="1"/>
    <row r="428632" customFormat="1"/>
    <row r="428633" customFormat="1"/>
    <row r="428634" customFormat="1"/>
    <row r="428635" customFormat="1"/>
    <row r="428636" customFormat="1"/>
    <row r="428637" customFormat="1"/>
    <row r="428638" customFormat="1"/>
    <row r="428639" customFormat="1"/>
    <row r="428640" customFormat="1"/>
    <row r="428641" customFormat="1"/>
    <row r="428642" customFormat="1"/>
    <row r="428643" customFormat="1"/>
    <row r="428644" customFormat="1"/>
    <row r="428645" customFormat="1"/>
    <row r="428646" customFormat="1"/>
    <row r="428647" customFormat="1"/>
    <row r="428648" customFormat="1"/>
    <row r="428649" customFormat="1"/>
    <row r="428650" customFormat="1"/>
    <row r="428651" customFormat="1"/>
    <row r="428652" customFormat="1"/>
    <row r="428653" customFormat="1"/>
    <row r="428654" customFormat="1"/>
    <row r="428655" customFormat="1"/>
    <row r="428656" customFormat="1"/>
    <row r="428657" customFormat="1"/>
    <row r="428658" customFormat="1"/>
    <row r="428659" customFormat="1"/>
    <row r="428660" customFormat="1"/>
    <row r="428661" customFormat="1"/>
    <row r="428662" customFormat="1"/>
    <row r="428663" customFormat="1"/>
    <row r="428664" customFormat="1"/>
    <row r="428665" customFormat="1"/>
    <row r="428666" customFormat="1"/>
    <row r="428667" customFormat="1"/>
    <row r="428668" customFormat="1"/>
    <row r="428669" customFormat="1"/>
    <row r="428670" customFormat="1"/>
    <row r="428671" customFormat="1"/>
    <row r="428672" customFormat="1"/>
    <row r="428673" customFormat="1"/>
    <row r="428674" customFormat="1"/>
    <row r="428675" customFormat="1"/>
    <row r="428676" customFormat="1"/>
    <row r="428677" customFormat="1"/>
    <row r="428678" customFormat="1"/>
    <row r="428679" customFormat="1"/>
    <row r="428680" customFormat="1"/>
    <row r="428681" customFormat="1"/>
    <row r="428682" customFormat="1"/>
    <row r="428683" customFormat="1"/>
    <row r="428684" customFormat="1"/>
    <row r="428685" customFormat="1"/>
    <row r="428686" customFormat="1"/>
    <row r="428687" customFormat="1"/>
    <row r="428688" customFormat="1"/>
    <row r="428689" customFormat="1"/>
    <row r="428690" customFormat="1"/>
    <row r="428691" customFormat="1"/>
    <row r="428692" customFormat="1"/>
    <row r="428693" customFormat="1"/>
    <row r="428694" customFormat="1"/>
    <row r="428695" customFormat="1"/>
    <row r="428696" customFormat="1"/>
    <row r="428697" customFormat="1"/>
    <row r="428698" customFormat="1"/>
    <row r="428699" customFormat="1"/>
    <row r="428700" customFormat="1"/>
    <row r="428701" customFormat="1"/>
    <row r="428702" customFormat="1"/>
    <row r="428703" customFormat="1"/>
    <row r="428704" customFormat="1"/>
    <row r="428705" customFormat="1"/>
    <row r="428706" customFormat="1"/>
    <row r="428707" customFormat="1"/>
    <row r="428708" customFormat="1"/>
    <row r="428709" customFormat="1"/>
    <row r="428710" customFormat="1"/>
    <row r="428711" customFormat="1"/>
    <row r="428712" customFormat="1"/>
    <row r="428713" customFormat="1"/>
    <row r="428714" customFormat="1"/>
    <row r="428715" customFormat="1"/>
    <row r="428716" customFormat="1"/>
    <row r="428717" customFormat="1"/>
    <row r="428718" customFormat="1"/>
    <row r="428719" customFormat="1"/>
    <row r="428720" customFormat="1"/>
    <row r="428721" customFormat="1"/>
    <row r="428722" customFormat="1"/>
    <row r="428723" customFormat="1"/>
    <row r="428724" customFormat="1"/>
    <row r="428725" customFormat="1"/>
    <row r="428726" customFormat="1"/>
    <row r="428727" customFormat="1"/>
    <row r="428728" customFormat="1"/>
    <row r="428729" customFormat="1"/>
    <row r="428730" customFormat="1"/>
    <row r="428731" customFormat="1"/>
    <row r="428732" customFormat="1"/>
    <row r="428733" customFormat="1"/>
    <row r="428734" customFormat="1"/>
    <row r="428735" customFormat="1"/>
    <row r="428736" customFormat="1"/>
    <row r="428737" customFormat="1"/>
    <row r="428738" customFormat="1"/>
    <row r="428739" customFormat="1"/>
    <row r="428740" customFormat="1"/>
    <row r="428741" customFormat="1"/>
    <row r="428742" customFormat="1"/>
    <row r="428743" customFormat="1"/>
    <row r="428744" customFormat="1"/>
    <row r="428745" customFormat="1"/>
    <row r="428746" customFormat="1"/>
    <row r="428747" customFormat="1"/>
    <row r="428748" customFormat="1"/>
    <row r="428749" customFormat="1"/>
    <row r="428750" customFormat="1"/>
    <row r="428751" customFormat="1"/>
    <row r="428752" customFormat="1"/>
    <row r="428753" customFormat="1"/>
    <row r="428754" customFormat="1"/>
    <row r="428755" customFormat="1"/>
    <row r="428756" customFormat="1"/>
    <row r="428757" customFormat="1"/>
    <row r="428758" customFormat="1"/>
    <row r="428759" customFormat="1"/>
    <row r="428760" customFormat="1"/>
    <row r="428761" customFormat="1"/>
    <row r="428762" customFormat="1"/>
    <row r="428763" customFormat="1"/>
    <row r="428764" customFormat="1"/>
    <row r="428765" customFormat="1"/>
    <row r="428766" customFormat="1"/>
    <row r="428767" customFormat="1"/>
    <row r="428768" customFormat="1"/>
    <row r="428769" customFormat="1"/>
    <row r="428770" customFormat="1"/>
    <row r="428771" customFormat="1"/>
    <row r="428772" customFormat="1"/>
    <row r="428773" customFormat="1"/>
    <row r="428774" customFormat="1"/>
    <row r="428775" customFormat="1"/>
    <row r="428776" customFormat="1"/>
    <row r="428777" customFormat="1"/>
    <row r="428778" customFormat="1"/>
    <row r="428779" customFormat="1"/>
    <row r="428780" customFormat="1"/>
    <row r="428781" customFormat="1"/>
    <row r="428782" customFormat="1"/>
    <row r="428783" customFormat="1"/>
    <row r="428784" customFormat="1"/>
    <row r="428785" customFormat="1"/>
    <row r="428786" customFormat="1"/>
    <row r="428787" customFormat="1"/>
    <row r="428788" customFormat="1"/>
    <row r="428789" customFormat="1"/>
    <row r="428790" customFormat="1"/>
    <row r="428791" customFormat="1"/>
    <row r="428792" customFormat="1"/>
    <row r="428793" customFormat="1"/>
    <row r="428794" customFormat="1"/>
    <row r="428795" customFormat="1"/>
    <row r="428796" customFormat="1"/>
    <row r="428797" customFormat="1"/>
    <row r="428798" customFormat="1"/>
    <row r="428799" customFormat="1"/>
    <row r="428800" customFormat="1"/>
    <row r="428801" customFormat="1"/>
    <row r="428802" customFormat="1"/>
    <row r="428803" customFormat="1"/>
    <row r="428804" customFormat="1"/>
    <row r="428805" customFormat="1"/>
    <row r="428806" customFormat="1"/>
    <row r="428807" customFormat="1"/>
    <row r="428808" customFormat="1"/>
    <row r="428809" customFormat="1"/>
    <row r="428810" customFormat="1"/>
    <row r="428811" customFormat="1"/>
    <row r="428812" customFormat="1"/>
    <row r="428813" customFormat="1"/>
    <row r="428814" customFormat="1"/>
    <row r="428815" customFormat="1"/>
    <row r="428816" customFormat="1"/>
    <row r="428817" customFormat="1"/>
    <row r="428818" customFormat="1"/>
    <row r="428819" customFormat="1"/>
    <row r="428820" customFormat="1"/>
    <row r="428821" customFormat="1"/>
    <row r="428822" customFormat="1"/>
    <row r="428823" customFormat="1"/>
    <row r="428824" customFormat="1"/>
    <row r="428825" customFormat="1"/>
    <row r="428826" customFormat="1"/>
    <row r="428827" customFormat="1"/>
    <row r="428828" customFormat="1"/>
    <row r="428829" customFormat="1"/>
    <row r="428830" customFormat="1"/>
    <row r="428831" customFormat="1"/>
    <row r="428832" customFormat="1"/>
    <row r="428833" customFormat="1"/>
    <row r="428834" customFormat="1"/>
    <row r="428835" customFormat="1"/>
    <row r="428836" customFormat="1"/>
    <row r="428837" customFormat="1"/>
    <row r="428838" customFormat="1"/>
    <row r="428839" customFormat="1"/>
    <row r="428840" customFormat="1"/>
    <row r="428841" customFormat="1"/>
    <row r="428842" customFormat="1"/>
    <row r="428843" customFormat="1"/>
    <row r="428844" customFormat="1"/>
    <row r="428845" customFormat="1"/>
    <row r="428846" customFormat="1"/>
    <row r="428847" customFormat="1"/>
    <row r="428848" customFormat="1"/>
    <row r="428849" customFormat="1"/>
    <row r="428850" customFormat="1"/>
    <row r="428851" customFormat="1"/>
    <row r="428852" customFormat="1"/>
    <row r="428853" customFormat="1"/>
    <row r="428854" customFormat="1"/>
    <row r="428855" customFormat="1"/>
    <row r="428856" customFormat="1"/>
    <row r="428857" customFormat="1"/>
    <row r="428858" customFormat="1"/>
    <row r="428859" customFormat="1"/>
    <row r="428860" customFormat="1"/>
    <row r="428861" customFormat="1"/>
    <row r="428862" customFormat="1"/>
    <row r="428863" customFormat="1"/>
    <row r="428864" customFormat="1"/>
    <row r="428865" customFormat="1"/>
    <row r="428866" customFormat="1"/>
    <row r="428867" customFormat="1"/>
    <row r="428868" customFormat="1"/>
    <row r="428869" customFormat="1"/>
    <row r="428870" customFormat="1"/>
    <row r="428871" customFormat="1"/>
    <row r="428872" customFormat="1"/>
    <row r="428873" customFormat="1"/>
    <row r="428874" customFormat="1"/>
    <row r="428875" customFormat="1"/>
    <row r="428876" customFormat="1"/>
    <row r="428877" customFormat="1"/>
    <row r="428878" customFormat="1"/>
    <row r="428879" customFormat="1"/>
    <row r="428880" customFormat="1"/>
    <row r="428881" customFormat="1"/>
    <row r="428882" customFormat="1"/>
    <row r="428883" customFormat="1"/>
    <row r="428884" customFormat="1"/>
    <row r="428885" customFormat="1"/>
    <row r="428886" customFormat="1"/>
    <row r="428887" customFormat="1"/>
    <row r="428888" customFormat="1"/>
    <row r="428889" customFormat="1"/>
    <row r="428890" customFormat="1"/>
    <row r="428891" customFormat="1"/>
    <row r="428892" customFormat="1"/>
    <row r="428893" customFormat="1"/>
    <row r="428894" customFormat="1"/>
    <row r="428895" customFormat="1"/>
    <row r="428896" customFormat="1"/>
    <row r="428897" customFormat="1"/>
    <row r="428898" customFormat="1"/>
    <row r="428899" customFormat="1"/>
    <row r="428900" customFormat="1"/>
    <row r="428901" customFormat="1"/>
    <row r="428902" customFormat="1"/>
    <row r="428903" customFormat="1"/>
    <row r="428904" customFormat="1"/>
    <row r="428905" customFormat="1"/>
    <row r="428906" customFormat="1"/>
    <row r="428907" customFormat="1"/>
    <row r="428908" customFormat="1"/>
    <row r="428909" customFormat="1"/>
    <row r="428910" customFormat="1"/>
    <row r="428911" customFormat="1"/>
    <row r="428912" customFormat="1"/>
    <row r="428913" customFormat="1"/>
    <row r="428914" customFormat="1"/>
    <row r="428915" customFormat="1"/>
    <row r="428916" customFormat="1"/>
    <row r="428917" customFormat="1"/>
    <row r="428918" customFormat="1"/>
    <row r="428919" customFormat="1"/>
    <row r="428920" customFormat="1"/>
    <row r="428921" customFormat="1"/>
    <row r="428922" customFormat="1"/>
    <row r="428923" customFormat="1"/>
    <row r="428924" customFormat="1"/>
    <row r="428925" customFormat="1"/>
    <row r="428926" customFormat="1"/>
    <row r="428927" customFormat="1"/>
    <row r="428928" customFormat="1"/>
    <row r="428929" customFormat="1"/>
    <row r="428930" customFormat="1"/>
    <row r="428931" customFormat="1"/>
    <row r="428932" customFormat="1"/>
    <row r="428933" customFormat="1"/>
    <row r="428934" customFormat="1"/>
    <row r="428935" customFormat="1"/>
    <row r="428936" customFormat="1"/>
    <row r="428937" customFormat="1"/>
    <row r="428938" customFormat="1"/>
    <row r="428939" customFormat="1"/>
    <row r="428940" customFormat="1"/>
    <row r="428941" customFormat="1"/>
    <row r="428942" customFormat="1"/>
    <row r="428943" customFormat="1"/>
    <row r="428944" customFormat="1"/>
    <row r="428945" customFormat="1"/>
    <row r="428946" customFormat="1"/>
    <row r="428947" customFormat="1"/>
    <row r="428948" customFormat="1"/>
    <row r="428949" customFormat="1"/>
    <row r="428950" customFormat="1"/>
    <row r="428951" customFormat="1"/>
    <row r="428952" customFormat="1"/>
    <row r="428953" customFormat="1"/>
    <row r="428954" customFormat="1"/>
    <row r="428955" customFormat="1"/>
    <row r="428956" customFormat="1"/>
    <row r="428957" customFormat="1"/>
    <row r="428958" customFormat="1"/>
    <row r="428959" customFormat="1"/>
    <row r="428960" customFormat="1"/>
    <row r="428961" customFormat="1"/>
    <row r="428962" customFormat="1"/>
    <row r="428963" customFormat="1"/>
    <row r="428964" customFormat="1"/>
    <row r="428965" customFormat="1"/>
    <row r="428966" customFormat="1"/>
    <row r="428967" customFormat="1"/>
    <row r="428968" customFormat="1"/>
    <row r="428969" customFormat="1"/>
    <row r="428970" customFormat="1"/>
    <row r="428971" customFormat="1"/>
    <row r="428972" customFormat="1"/>
    <row r="428973" customFormat="1"/>
    <row r="428974" customFormat="1"/>
    <row r="428975" customFormat="1"/>
    <row r="428976" customFormat="1"/>
    <row r="428977" customFormat="1"/>
    <row r="428978" customFormat="1"/>
    <row r="428979" customFormat="1"/>
    <row r="428980" customFormat="1"/>
    <row r="428981" customFormat="1"/>
    <row r="428982" customFormat="1"/>
    <row r="428983" customFormat="1"/>
    <row r="428984" customFormat="1"/>
    <row r="428985" customFormat="1"/>
    <row r="428986" customFormat="1"/>
    <row r="428987" customFormat="1"/>
    <row r="428988" customFormat="1"/>
    <row r="428989" customFormat="1"/>
    <row r="428990" customFormat="1"/>
    <row r="428991" customFormat="1"/>
    <row r="428992" customFormat="1"/>
    <row r="428993" customFormat="1"/>
    <row r="428994" customFormat="1"/>
    <row r="428995" customFormat="1"/>
    <row r="428996" customFormat="1"/>
    <row r="428997" customFormat="1"/>
    <row r="428998" customFormat="1"/>
    <row r="428999" customFormat="1"/>
    <row r="429000" customFormat="1"/>
    <row r="429001" customFormat="1"/>
    <row r="429002" customFormat="1"/>
    <row r="429003" customFormat="1"/>
    <row r="429004" customFormat="1"/>
    <row r="429005" customFormat="1"/>
    <row r="429006" customFormat="1"/>
    <row r="429007" customFormat="1"/>
    <row r="429008" customFormat="1"/>
    <row r="429009" customFormat="1"/>
    <row r="429010" customFormat="1"/>
    <row r="429011" customFormat="1"/>
    <row r="429012" customFormat="1"/>
    <row r="429013" customFormat="1"/>
    <row r="429014" customFormat="1"/>
    <row r="429015" customFormat="1"/>
    <row r="429016" customFormat="1"/>
    <row r="429017" customFormat="1"/>
    <row r="429018" customFormat="1"/>
    <row r="429019" customFormat="1"/>
    <row r="429020" customFormat="1"/>
    <row r="429021" customFormat="1"/>
    <row r="429022" customFormat="1"/>
    <row r="429023" customFormat="1"/>
    <row r="429024" customFormat="1"/>
    <row r="429025" customFormat="1"/>
    <row r="429026" customFormat="1"/>
    <row r="429027" customFormat="1"/>
    <row r="429028" customFormat="1"/>
    <row r="429029" customFormat="1"/>
    <row r="429030" customFormat="1"/>
    <row r="429031" customFormat="1"/>
    <row r="429032" customFormat="1"/>
    <row r="429033" customFormat="1"/>
    <row r="429034" customFormat="1"/>
    <row r="429035" customFormat="1"/>
    <row r="429036" customFormat="1"/>
    <row r="429037" customFormat="1"/>
    <row r="429038" customFormat="1"/>
    <row r="429039" customFormat="1"/>
    <row r="429040" customFormat="1"/>
    <row r="429041" customFormat="1"/>
    <row r="429042" customFormat="1"/>
    <row r="429043" customFormat="1"/>
    <row r="429044" customFormat="1"/>
    <row r="429045" customFormat="1"/>
    <row r="429046" customFormat="1"/>
    <row r="429047" customFormat="1"/>
    <row r="429048" customFormat="1"/>
    <row r="429049" customFormat="1"/>
    <row r="429050" customFormat="1"/>
    <row r="429051" customFormat="1"/>
    <row r="429052" customFormat="1"/>
    <row r="429053" customFormat="1"/>
    <row r="429054" customFormat="1"/>
    <row r="429055" customFormat="1"/>
    <row r="429056" customFormat="1"/>
    <row r="429057" customFormat="1"/>
    <row r="429058" customFormat="1"/>
    <row r="429059" customFormat="1"/>
    <row r="429060" customFormat="1"/>
    <row r="429061" customFormat="1"/>
    <row r="429062" customFormat="1"/>
    <row r="429063" customFormat="1"/>
    <row r="429064" customFormat="1"/>
    <row r="429065" customFormat="1"/>
    <row r="429066" customFormat="1"/>
    <row r="429067" customFormat="1"/>
    <row r="429068" customFormat="1"/>
    <row r="429069" customFormat="1"/>
    <row r="429070" customFormat="1"/>
    <row r="429071" customFormat="1"/>
    <row r="429072" customFormat="1"/>
    <row r="429073" customFormat="1"/>
    <row r="429074" customFormat="1"/>
    <row r="429075" customFormat="1"/>
    <row r="429076" customFormat="1"/>
    <row r="429077" customFormat="1"/>
    <row r="429078" customFormat="1"/>
    <row r="429079" customFormat="1"/>
    <row r="429080" customFormat="1"/>
    <row r="429081" customFormat="1"/>
    <row r="429082" customFormat="1"/>
    <row r="429083" customFormat="1"/>
    <row r="429084" customFormat="1"/>
    <row r="429085" customFormat="1"/>
    <row r="429086" customFormat="1"/>
    <row r="429087" customFormat="1"/>
    <row r="429088" customFormat="1"/>
    <row r="429089" customFormat="1"/>
    <row r="429090" customFormat="1"/>
    <row r="429091" customFormat="1"/>
    <row r="429092" customFormat="1"/>
    <row r="429093" customFormat="1"/>
    <row r="429094" customFormat="1"/>
    <row r="429095" customFormat="1"/>
    <row r="429096" customFormat="1"/>
    <row r="429097" customFormat="1"/>
    <row r="429098" customFormat="1"/>
    <row r="429099" customFormat="1"/>
    <row r="429100" customFormat="1"/>
    <row r="429101" customFormat="1"/>
    <row r="429102" customFormat="1"/>
    <row r="429103" customFormat="1"/>
    <row r="429104" customFormat="1"/>
    <row r="429105" customFormat="1"/>
    <row r="429106" customFormat="1"/>
    <row r="429107" customFormat="1"/>
    <row r="429108" customFormat="1"/>
    <row r="429109" customFormat="1"/>
    <row r="429110" customFormat="1"/>
    <row r="429111" customFormat="1"/>
    <row r="429112" customFormat="1"/>
    <row r="429113" customFormat="1"/>
    <row r="429114" customFormat="1"/>
    <row r="429115" customFormat="1"/>
    <row r="429116" customFormat="1"/>
    <row r="429117" customFormat="1"/>
    <row r="429118" customFormat="1"/>
    <row r="429119" customFormat="1"/>
    <row r="429120" customFormat="1"/>
    <row r="429121" customFormat="1"/>
    <row r="429122" customFormat="1"/>
    <row r="429123" customFormat="1"/>
    <row r="429124" customFormat="1"/>
    <row r="429125" customFormat="1"/>
    <row r="429126" customFormat="1"/>
    <row r="429127" customFormat="1"/>
    <row r="429128" customFormat="1"/>
    <row r="429129" customFormat="1"/>
    <row r="429130" customFormat="1"/>
    <row r="429131" customFormat="1"/>
    <row r="429132" customFormat="1"/>
    <row r="429133" customFormat="1"/>
    <row r="429134" customFormat="1"/>
    <row r="429135" customFormat="1"/>
    <row r="429136" customFormat="1"/>
    <row r="429137" customFormat="1"/>
    <row r="429138" customFormat="1"/>
    <row r="429139" customFormat="1"/>
    <row r="429140" customFormat="1"/>
    <row r="429141" customFormat="1"/>
    <row r="429142" customFormat="1"/>
    <row r="429143" customFormat="1"/>
    <row r="429144" customFormat="1"/>
    <row r="429145" customFormat="1"/>
    <row r="429146" customFormat="1"/>
    <row r="429147" customFormat="1"/>
    <row r="429148" customFormat="1"/>
    <row r="429149" customFormat="1"/>
    <row r="429150" customFormat="1"/>
    <row r="429151" customFormat="1"/>
    <row r="429152" customFormat="1"/>
    <row r="429153" customFormat="1"/>
    <row r="429154" customFormat="1"/>
    <row r="429155" customFormat="1"/>
    <row r="429156" customFormat="1"/>
    <row r="429157" customFormat="1"/>
    <row r="429158" customFormat="1"/>
    <row r="429159" customFormat="1"/>
    <row r="429160" customFormat="1"/>
    <row r="429161" customFormat="1"/>
    <row r="429162" customFormat="1"/>
    <row r="429163" customFormat="1"/>
    <row r="429164" customFormat="1"/>
    <row r="429165" customFormat="1"/>
    <row r="429166" customFormat="1"/>
    <row r="429167" customFormat="1"/>
    <row r="429168" customFormat="1"/>
    <row r="429169" customFormat="1"/>
    <row r="429170" customFormat="1"/>
    <row r="429171" customFormat="1"/>
    <row r="429172" customFormat="1"/>
    <row r="429173" customFormat="1"/>
    <row r="429174" customFormat="1"/>
    <row r="429175" customFormat="1"/>
    <row r="429176" customFormat="1"/>
    <row r="429177" customFormat="1"/>
    <row r="429178" customFormat="1"/>
    <row r="429179" customFormat="1"/>
    <row r="429180" customFormat="1"/>
    <row r="429181" customFormat="1"/>
    <row r="429182" customFormat="1"/>
    <row r="429183" customFormat="1"/>
    <row r="429184" customFormat="1"/>
    <row r="429185" customFormat="1"/>
    <row r="429186" customFormat="1"/>
    <row r="429187" customFormat="1"/>
    <row r="429188" customFormat="1"/>
    <row r="429189" customFormat="1"/>
    <row r="429190" customFormat="1"/>
    <row r="429191" customFormat="1"/>
    <row r="429192" customFormat="1"/>
    <row r="429193" customFormat="1"/>
    <row r="429194" customFormat="1"/>
    <row r="429195" customFormat="1"/>
    <row r="429196" customFormat="1"/>
    <row r="429197" customFormat="1"/>
    <row r="429198" customFormat="1"/>
    <row r="429199" customFormat="1"/>
    <row r="429200" customFormat="1"/>
    <row r="429201" customFormat="1"/>
    <row r="429202" customFormat="1"/>
    <row r="429203" customFormat="1"/>
    <row r="429204" customFormat="1"/>
    <row r="429205" customFormat="1"/>
    <row r="429206" customFormat="1"/>
    <row r="429207" customFormat="1"/>
    <row r="429208" customFormat="1"/>
    <row r="429209" customFormat="1"/>
    <row r="429210" customFormat="1"/>
    <row r="429211" customFormat="1"/>
    <row r="429212" customFormat="1"/>
    <row r="429213" customFormat="1"/>
    <row r="429214" customFormat="1"/>
    <row r="429215" customFormat="1"/>
    <row r="429216" customFormat="1"/>
    <row r="429217" customFormat="1"/>
    <row r="429218" customFormat="1"/>
    <row r="429219" customFormat="1"/>
    <row r="429220" customFormat="1"/>
    <row r="429221" customFormat="1"/>
    <row r="429222" customFormat="1"/>
    <row r="429223" customFormat="1"/>
    <row r="429224" customFormat="1"/>
    <row r="429225" customFormat="1"/>
    <row r="429226" customFormat="1"/>
    <row r="429227" customFormat="1"/>
    <row r="429228" customFormat="1"/>
    <row r="429229" customFormat="1"/>
    <row r="429230" customFormat="1"/>
    <row r="429231" customFormat="1"/>
    <row r="429232" customFormat="1"/>
    <row r="429233" customFormat="1"/>
    <row r="429234" customFormat="1"/>
    <row r="429235" customFormat="1"/>
    <row r="429236" customFormat="1"/>
    <row r="429237" customFormat="1"/>
    <row r="429238" customFormat="1"/>
    <row r="429239" customFormat="1"/>
    <row r="429240" customFormat="1"/>
    <row r="429241" customFormat="1"/>
    <row r="429242" customFormat="1"/>
    <row r="429243" customFormat="1"/>
    <row r="429244" customFormat="1"/>
    <row r="429245" customFormat="1"/>
    <row r="429246" customFormat="1"/>
    <row r="429247" customFormat="1"/>
    <row r="429248" customFormat="1"/>
    <row r="429249" customFormat="1"/>
    <row r="429250" customFormat="1"/>
    <row r="429251" customFormat="1"/>
    <row r="429252" customFormat="1"/>
    <row r="429253" customFormat="1"/>
    <row r="429254" customFormat="1"/>
    <row r="429255" customFormat="1"/>
    <row r="429256" customFormat="1"/>
    <row r="429257" customFormat="1"/>
    <row r="429258" customFormat="1"/>
    <row r="429259" customFormat="1"/>
    <row r="429260" customFormat="1"/>
    <row r="429261" customFormat="1"/>
    <row r="429262" customFormat="1"/>
    <row r="429263" customFormat="1"/>
    <row r="429264" customFormat="1"/>
    <row r="429265" customFormat="1"/>
    <row r="429266" customFormat="1"/>
    <row r="429267" customFormat="1"/>
    <row r="429268" customFormat="1"/>
    <row r="429269" customFormat="1"/>
    <row r="429270" customFormat="1"/>
    <row r="429271" customFormat="1"/>
    <row r="429272" customFormat="1"/>
    <row r="429273" customFormat="1"/>
    <row r="429274" customFormat="1"/>
    <row r="429275" customFormat="1"/>
    <row r="429276" customFormat="1"/>
    <row r="429277" customFormat="1"/>
    <row r="429278" customFormat="1"/>
    <row r="429279" customFormat="1"/>
    <row r="429280" customFormat="1"/>
    <row r="429281" customFormat="1"/>
    <row r="429282" customFormat="1"/>
    <row r="429283" customFormat="1"/>
    <row r="429284" customFormat="1"/>
    <row r="429285" customFormat="1"/>
    <row r="429286" customFormat="1"/>
    <row r="429287" customFormat="1"/>
    <row r="429288" customFormat="1"/>
    <row r="429289" customFormat="1"/>
    <row r="429290" customFormat="1"/>
    <row r="429291" customFormat="1"/>
    <row r="429292" customFormat="1"/>
    <row r="429293" customFormat="1"/>
    <row r="429294" customFormat="1"/>
    <row r="429295" customFormat="1"/>
    <row r="429296" customFormat="1"/>
    <row r="429297" customFormat="1"/>
    <row r="429298" customFormat="1"/>
    <row r="429299" customFormat="1"/>
    <row r="429300" customFormat="1"/>
    <row r="429301" customFormat="1"/>
    <row r="429302" customFormat="1"/>
    <row r="429303" customFormat="1"/>
    <row r="429304" customFormat="1"/>
    <row r="429305" customFormat="1"/>
    <row r="429306" customFormat="1"/>
    <row r="429307" customFormat="1"/>
    <row r="429308" customFormat="1"/>
    <row r="429309" customFormat="1"/>
    <row r="429310" customFormat="1"/>
    <row r="429311" customFormat="1"/>
    <row r="429312" customFormat="1"/>
    <row r="429313" customFormat="1"/>
    <row r="429314" customFormat="1"/>
    <row r="429315" customFormat="1"/>
    <row r="429316" customFormat="1"/>
    <row r="429317" customFormat="1"/>
    <row r="429318" customFormat="1"/>
    <row r="429319" customFormat="1"/>
    <row r="429320" customFormat="1"/>
    <row r="429321" customFormat="1"/>
    <row r="429322" customFormat="1"/>
    <row r="429323" customFormat="1"/>
    <row r="429324" customFormat="1"/>
    <row r="429325" customFormat="1"/>
    <row r="429326" customFormat="1"/>
    <row r="429327" customFormat="1"/>
    <row r="429328" customFormat="1"/>
    <row r="429329" customFormat="1"/>
    <row r="429330" customFormat="1"/>
    <row r="429331" customFormat="1"/>
    <row r="429332" customFormat="1"/>
    <row r="429333" customFormat="1"/>
    <row r="429334" customFormat="1"/>
    <row r="429335" customFormat="1"/>
    <row r="429336" customFormat="1"/>
    <row r="429337" customFormat="1"/>
    <row r="429338" customFormat="1"/>
    <row r="429339" customFormat="1"/>
    <row r="429340" customFormat="1"/>
    <row r="429341" customFormat="1"/>
    <row r="429342" customFormat="1"/>
    <row r="429343" customFormat="1"/>
    <row r="429344" customFormat="1"/>
    <row r="429345" customFormat="1"/>
    <row r="429346" customFormat="1"/>
    <row r="429347" customFormat="1"/>
    <row r="429348" customFormat="1"/>
    <row r="429349" customFormat="1"/>
    <row r="429350" customFormat="1"/>
    <row r="429351" customFormat="1"/>
    <row r="429352" customFormat="1"/>
    <row r="429353" customFormat="1"/>
    <row r="429354" customFormat="1"/>
    <row r="429355" customFormat="1"/>
    <row r="429356" customFormat="1"/>
    <row r="429357" customFormat="1"/>
    <row r="429358" customFormat="1"/>
    <row r="429359" customFormat="1"/>
    <row r="429360" customFormat="1"/>
    <row r="429361" customFormat="1"/>
    <row r="429362" customFormat="1"/>
    <row r="429363" customFormat="1"/>
    <row r="429364" customFormat="1"/>
    <row r="429365" customFormat="1"/>
    <row r="429366" customFormat="1"/>
    <row r="429367" customFormat="1"/>
    <row r="429368" customFormat="1"/>
    <row r="429369" customFormat="1"/>
    <row r="429370" customFormat="1"/>
    <row r="429371" customFormat="1"/>
    <row r="429372" customFormat="1"/>
    <row r="429373" customFormat="1"/>
    <row r="429374" customFormat="1"/>
    <row r="429375" customFormat="1"/>
    <row r="429376" customFormat="1"/>
    <row r="429377" customFormat="1"/>
    <row r="429378" customFormat="1"/>
    <row r="429379" customFormat="1"/>
    <row r="429380" customFormat="1"/>
    <row r="429381" customFormat="1"/>
    <row r="429382" customFormat="1"/>
    <row r="429383" customFormat="1"/>
    <row r="429384" customFormat="1"/>
    <row r="429385" customFormat="1"/>
    <row r="429386" customFormat="1"/>
    <row r="429387" customFormat="1"/>
    <row r="429388" customFormat="1"/>
    <row r="429389" customFormat="1"/>
    <row r="429390" customFormat="1"/>
    <row r="429391" customFormat="1"/>
    <row r="429392" customFormat="1"/>
    <row r="429393" customFormat="1"/>
    <row r="429394" customFormat="1"/>
    <row r="429395" customFormat="1"/>
    <row r="429396" customFormat="1"/>
    <row r="429397" customFormat="1"/>
    <row r="429398" customFormat="1"/>
    <row r="429399" customFormat="1"/>
    <row r="429400" customFormat="1"/>
    <row r="429401" customFormat="1"/>
    <row r="429402" customFormat="1"/>
    <row r="429403" customFormat="1"/>
    <row r="429404" customFormat="1"/>
    <row r="429405" customFormat="1"/>
    <row r="429406" customFormat="1"/>
    <row r="429407" customFormat="1"/>
    <row r="429408" customFormat="1"/>
    <row r="429409" customFormat="1"/>
    <row r="429410" customFormat="1"/>
    <row r="429411" customFormat="1"/>
    <row r="429412" customFormat="1"/>
    <row r="429413" customFormat="1"/>
    <row r="429414" customFormat="1"/>
    <row r="429415" customFormat="1"/>
    <row r="429416" customFormat="1"/>
    <row r="429417" customFormat="1"/>
    <row r="429418" customFormat="1"/>
    <row r="429419" customFormat="1"/>
    <row r="429420" customFormat="1"/>
    <row r="429421" customFormat="1"/>
    <row r="429422" customFormat="1"/>
    <row r="429423" customFormat="1"/>
    <row r="429424" customFormat="1"/>
    <row r="429425" customFormat="1"/>
    <row r="429426" customFormat="1"/>
    <row r="429427" customFormat="1"/>
    <row r="429428" customFormat="1"/>
    <row r="429429" customFormat="1"/>
    <row r="429430" customFormat="1"/>
    <row r="429431" customFormat="1"/>
    <row r="429432" customFormat="1"/>
    <row r="429433" customFormat="1"/>
    <row r="429434" customFormat="1"/>
    <row r="429435" customFormat="1"/>
    <row r="429436" customFormat="1"/>
    <row r="429437" customFormat="1"/>
    <row r="429438" customFormat="1"/>
    <row r="429439" customFormat="1"/>
    <row r="429440" customFormat="1"/>
    <row r="429441" customFormat="1"/>
    <row r="429442" customFormat="1"/>
    <row r="429443" customFormat="1"/>
    <row r="429444" customFormat="1"/>
    <row r="429445" customFormat="1"/>
    <row r="429446" customFormat="1"/>
    <row r="429447" customFormat="1"/>
    <row r="429448" customFormat="1"/>
    <row r="429449" customFormat="1"/>
    <row r="429450" customFormat="1"/>
    <row r="429451" customFormat="1"/>
    <row r="429452" customFormat="1"/>
    <row r="429453" customFormat="1"/>
    <row r="429454" customFormat="1"/>
    <row r="429455" customFormat="1"/>
    <row r="429456" customFormat="1"/>
    <row r="429457" customFormat="1"/>
    <row r="429458" customFormat="1"/>
    <row r="429459" customFormat="1"/>
    <row r="429460" customFormat="1"/>
    <row r="429461" customFormat="1"/>
    <row r="429462" customFormat="1"/>
    <row r="429463" customFormat="1"/>
    <row r="429464" customFormat="1"/>
    <row r="429465" customFormat="1"/>
    <row r="429466" customFormat="1"/>
    <row r="429467" customFormat="1"/>
    <row r="429468" customFormat="1"/>
    <row r="429469" customFormat="1"/>
    <row r="429470" customFormat="1"/>
    <row r="429471" customFormat="1"/>
    <row r="429472" customFormat="1"/>
    <row r="429473" customFormat="1"/>
    <row r="429474" customFormat="1"/>
    <row r="429475" customFormat="1"/>
    <row r="429476" customFormat="1"/>
    <row r="429477" customFormat="1"/>
    <row r="429478" customFormat="1"/>
    <row r="429479" customFormat="1"/>
    <row r="429480" customFormat="1"/>
    <row r="429481" customFormat="1"/>
    <row r="429482" customFormat="1"/>
    <row r="429483" customFormat="1"/>
    <row r="429484" customFormat="1"/>
    <row r="429485" customFormat="1"/>
    <row r="429486" customFormat="1"/>
    <row r="429487" customFormat="1"/>
    <row r="429488" customFormat="1"/>
    <row r="429489" customFormat="1"/>
    <row r="429490" customFormat="1"/>
    <row r="429491" customFormat="1"/>
    <row r="429492" customFormat="1"/>
    <row r="429493" customFormat="1"/>
    <row r="429494" customFormat="1"/>
    <row r="429495" customFormat="1"/>
    <row r="429496" customFormat="1"/>
    <row r="429497" customFormat="1"/>
    <row r="429498" customFormat="1"/>
    <row r="429499" customFormat="1"/>
    <row r="429500" customFormat="1"/>
    <row r="429501" customFormat="1"/>
    <row r="429502" customFormat="1"/>
    <row r="429503" customFormat="1"/>
    <row r="429504" customFormat="1"/>
    <row r="429505" customFormat="1"/>
    <row r="429506" customFormat="1"/>
    <row r="429507" customFormat="1"/>
    <row r="429508" customFormat="1"/>
    <row r="429509" customFormat="1"/>
    <row r="429510" customFormat="1"/>
    <row r="429511" customFormat="1"/>
    <row r="429512" customFormat="1"/>
    <row r="429513" customFormat="1"/>
    <row r="429514" customFormat="1"/>
    <row r="429515" customFormat="1"/>
    <row r="429516" customFormat="1"/>
    <row r="429517" customFormat="1"/>
    <row r="429518" customFormat="1"/>
    <row r="429519" customFormat="1"/>
    <row r="429520" customFormat="1"/>
    <row r="429521" customFormat="1"/>
    <row r="429522" customFormat="1"/>
    <row r="429523" customFormat="1"/>
    <row r="429524" customFormat="1"/>
    <row r="429525" customFormat="1"/>
    <row r="429526" customFormat="1"/>
    <row r="429527" customFormat="1"/>
    <row r="429528" customFormat="1"/>
    <row r="429529" customFormat="1"/>
    <row r="429530" customFormat="1"/>
    <row r="429531" customFormat="1"/>
    <row r="429532" customFormat="1"/>
    <row r="429533" customFormat="1"/>
    <row r="429534" customFormat="1"/>
    <row r="429535" customFormat="1"/>
    <row r="429536" customFormat="1"/>
    <row r="429537" customFormat="1"/>
    <row r="429538" customFormat="1"/>
    <row r="429539" customFormat="1"/>
    <row r="429540" customFormat="1"/>
    <row r="429541" customFormat="1"/>
    <row r="429542" customFormat="1"/>
    <row r="429543" customFormat="1"/>
    <row r="429544" customFormat="1"/>
    <row r="429545" customFormat="1"/>
    <row r="429546" customFormat="1"/>
    <row r="429547" customFormat="1"/>
    <row r="429548" customFormat="1"/>
    <row r="429549" customFormat="1"/>
    <row r="429550" customFormat="1"/>
    <row r="429551" customFormat="1"/>
    <row r="429552" customFormat="1"/>
    <row r="429553" customFormat="1"/>
    <row r="429554" customFormat="1"/>
    <row r="429555" customFormat="1"/>
    <row r="429556" customFormat="1"/>
    <row r="429557" customFormat="1"/>
    <row r="429558" customFormat="1"/>
    <row r="429559" customFormat="1"/>
    <row r="429560" customFormat="1"/>
    <row r="429561" customFormat="1"/>
    <row r="429562" customFormat="1"/>
    <row r="429563" customFormat="1"/>
    <row r="429564" customFormat="1"/>
    <row r="429565" customFormat="1"/>
    <row r="429566" customFormat="1"/>
    <row r="429567" customFormat="1"/>
    <row r="429568" customFormat="1"/>
    <row r="429569" customFormat="1"/>
    <row r="429570" customFormat="1"/>
    <row r="429571" customFormat="1"/>
    <row r="429572" customFormat="1"/>
    <row r="429573" customFormat="1"/>
    <row r="429574" customFormat="1"/>
    <row r="429575" customFormat="1"/>
    <row r="429576" customFormat="1"/>
    <row r="429577" customFormat="1"/>
    <row r="429578" customFormat="1"/>
    <row r="429579" customFormat="1"/>
    <row r="429580" customFormat="1"/>
    <row r="429581" customFormat="1"/>
    <row r="429582" customFormat="1"/>
    <row r="429583" customFormat="1"/>
    <row r="429584" customFormat="1"/>
    <row r="429585" customFormat="1"/>
    <row r="429586" customFormat="1"/>
    <row r="429587" customFormat="1"/>
    <row r="429588" customFormat="1"/>
    <row r="429589" customFormat="1"/>
    <row r="429590" customFormat="1"/>
    <row r="429591" customFormat="1"/>
    <row r="429592" customFormat="1"/>
    <row r="429593" customFormat="1"/>
    <row r="429594" customFormat="1"/>
    <row r="429595" customFormat="1"/>
    <row r="429596" customFormat="1"/>
    <row r="429597" customFormat="1"/>
    <row r="429598" customFormat="1"/>
    <row r="429599" customFormat="1"/>
    <row r="429600" customFormat="1"/>
    <row r="429601" customFormat="1"/>
    <row r="429602" customFormat="1"/>
    <row r="429603" customFormat="1"/>
    <row r="429604" customFormat="1"/>
    <row r="429605" customFormat="1"/>
    <row r="429606" customFormat="1"/>
    <row r="429607" customFormat="1"/>
    <row r="429608" customFormat="1"/>
    <row r="429609" customFormat="1"/>
    <row r="429610" customFormat="1"/>
    <row r="429611" customFormat="1"/>
    <row r="429612" customFormat="1"/>
    <row r="429613" customFormat="1"/>
    <row r="429614" customFormat="1"/>
    <row r="429615" customFormat="1"/>
    <row r="429616" customFormat="1"/>
    <row r="429617" customFormat="1"/>
    <row r="429618" customFormat="1"/>
    <row r="429619" customFormat="1"/>
    <row r="429620" customFormat="1"/>
    <row r="429621" customFormat="1"/>
    <row r="429622" customFormat="1"/>
    <row r="429623" customFormat="1"/>
    <row r="429624" customFormat="1"/>
    <row r="429625" customFormat="1"/>
    <row r="429626" customFormat="1"/>
    <row r="429627" customFormat="1"/>
    <row r="429628" customFormat="1"/>
    <row r="429629" customFormat="1"/>
    <row r="429630" customFormat="1"/>
    <row r="429631" customFormat="1"/>
    <row r="429632" customFormat="1"/>
    <row r="429633" customFormat="1"/>
    <row r="429634" customFormat="1"/>
    <row r="429635" customFormat="1"/>
    <row r="429636" customFormat="1"/>
    <row r="429637" customFormat="1"/>
    <row r="429638" customFormat="1"/>
    <row r="429639" customFormat="1"/>
    <row r="429640" customFormat="1"/>
    <row r="429641" customFormat="1"/>
    <row r="429642" customFormat="1"/>
    <row r="429643" customFormat="1"/>
    <row r="429644" customFormat="1"/>
    <row r="429645" customFormat="1"/>
    <row r="429646" customFormat="1"/>
    <row r="429647" customFormat="1"/>
    <row r="429648" customFormat="1"/>
    <row r="429649" customFormat="1"/>
    <row r="429650" customFormat="1"/>
    <row r="429651" customFormat="1"/>
    <row r="429652" customFormat="1"/>
    <row r="429653" customFormat="1"/>
    <row r="429654" customFormat="1"/>
    <row r="429655" customFormat="1"/>
    <row r="429656" customFormat="1"/>
    <row r="429657" customFormat="1"/>
    <row r="429658" customFormat="1"/>
    <row r="429659" customFormat="1"/>
    <row r="429660" customFormat="1"/>
    <row r="429661" customFormat="1"/>
    <row r="429662" customFormat="1"/>
    <row r="429663" customFormat="1"/>
    <row r="429664" customFormat="1"/>
    <row r="429665" customFormat="1"/>
    <row r="429666" customFormat="1"/>
    <row r="429667" customFormat="1"/>
    <row r="429668" customFormat="1"/>
    <row r="429669" customFormat="1"/>
    <row r="429670" customFormat="1"/>
    <row r="429671" customFormat="1"/>
    <row r="429672" customFormat="1"/>
    <row r="429673" customFormat="1"/>
    <row r="429674" customFormat="1"/>
    <row r="429675" customFormat="1"/>
    <row r="429676" customFormat="1"/>
    <row r="429677" customFormat="1"/>
    <row r="429678" customFormat="1"/>
    <row r="429679" customFormat="1"/>
    <row r="429680" customFormat="1"/>
    <row r="429681" customFormat="1"/>
    <row r="429682" customFormat="1"/>
    <row r="429683" customFormat="1"/>
    <row r="429684" customFormat="1"/>
    <row r="429685" customFormat="1"/>
    <row r="429686" customFormat="1"/>
    <row r="429687" customFormat="1"/>
    <row r="429688" customFormat="1"/>
    <row r="429689" customFormat="1"/>
    <row r="429690" customFormat="1"/>
    <row r="429691" customFormat="1"/>
    <row r="429692" customFormat="1"/>
    <row r="429693" customFormat="1"/>
    <row r="429694" customFormat="1"/>
    <row r="429695" customFormat="1"/>
    <row r="429696" customFormat="1"/>
    <row r="429697" customFormat="1"/>
    <row r="429698" customFormat="1"/>
    <row r="429699" customFormat="1"/>
    <row r="429700" customFormat="1"/>
    <row r="429701" customFormat="1"/>
    <row r="429702" customFormat="1"/>
    <row r="429703" customFormat="1"/>
    <row r="429704" customFormat="1"/>
    <row r="429705" customFormat="1"/>
    <row r="429706" customFormat="1"/>
    <row r="429707" customFormat="1"/>
    <row r="429708" customFormat="1"/>
    <row r="429709" customFormat="1"/>
    <row r="429710" customFormat="1"/>
    <row r="429711" customFormat="1"/>
    <row r="429712" customFormat="1"/>
    <row r="429713" customFormat="1"/>
    <row r="429714" customFormat="1"/>
    <row r="429715" customFormat="1"/>
    <row r="429716" customFormat="1"/>
    <row r="429717" customFormat="1"/>
    <row r="429718" customFormat="1"/>
    <row r="429719" customFormat="1"/>
    <row r="429720" customFormat="1"/>
    <row r="429721" customFormat="1"/>
    <row r="429722" customFormat="1"/>
    <row r="429723" customFormat="1"/>
    <row r="429724" customFormat="1"/>
    <row r="429725" customFormat="1"/>
    <row r="429726" customFormat="1"/>
    <row r="429727" customFormat="1"/>
    <row r="429728" customFormat="1"/>
    <row r="429729" customFormat="1"/>
    <row r="429730" customFormat="1"/>
    <row r="429731" customFormat="1"/>
    <row r="429732" customFormat="1"/>
    <row r="429733" customFormat="1"/>
    <row r="429734" customFormat="1"/>
    <row r="429735" customFormat="1"/>
    <row r="429736" customFormat="1"/>
    <row r="429737" customFormat="1"/>
    <row r="429738" customFormat="1"/>
    <row r="429739" customFormat="1"/>
    <row r="429740" customFormat="1"/>
    <row r="429741" customFormat="1"/>
    <row r="429742" customFormat="1"/>
    <row r="429743" customFormat="1"/>
    <row r="429744" customFormat="1"/>
    <row r="429745" customFormat="1"/>
    <row r="429746" customFormat="1"/>
    <row r="429747" customFormat="1"/>
    <row r="429748" customFormat="1"/>
    <row r="429749" customFormat="1"/>
    <row r="429750" customFormat="1"/>
    <row r="429751" customFormat="1"/>
    <row r="429752" customFormat="1"/>
    <row r="429753" customFormat="1"/>
    <row r="429754" customFormat="1"/>
    <row r="429755" customFormat="1"/>
    <row r="429756" customFormat="1"/>
    <row r="429757" customFormat="1"/>
    <row r="429758" customFormat="1"/>
    <row r="429759" customFormat="1"/>
    <row r="429760" customFormat="1"/>
    <row r="429761" customFormat="1"/>
    <row r="429762" customFormat="1"/>
    <row r="429763" customFormat="1"/>
    <row r="429764" customFormat="1"/>
    <row r="429765" customFormat="1"/>
    <row r="429766" customFormat="1"/>
    <row r="429767" customFormat="1"/>
    <row r="429768" customFormat="1"/>
    <row r="429769" customFormat="1"/>
    <row r="429770" customFormat="1"/>
    <row r="429771" customFormat="1"/>
    <row r="429772" customFormat="1"/>
    <row r="429773" customFormat="1"/>
    <row r="429774" customFormat="1"/>
    <row r="429775" customFormat="1"/>
    <row r="429776" customFormat="1"/>
    <row r="429777" customFormat="1"/>
    <row r="429778" customFormat="1"/>
    <row r="429779" customFormat="1"/>
    <row r="429780" customFormat="1"/>
    <row r="429781" customFormat="1"/>
    <row r="429782" customFormat="1"/>
    <row r="429783" customFormat="1"/>
    <row r="429784" customFormat="1"/>
    <row r="429785" customFormat="1"/>
    <row r="429786" customFormat="1"/>
    <row r="429787" customFormat="1"/>
    <row r="429788" customFormat="1"/>
    <row r="429789" customFormat="1"/>
    <row r="429790" customFormat="1"/>
    <row r="429791" customFormat="1"/>
    <row r="429792" customFormat="1"/>
    <row r="429793" customFormat="1"/>
    <row r="429794" customFormat="1"/>
    <row r="429795" customFormat="1"/>
    <row r="429796" customFormat="1"/>
    <row r="429797" customFormat="1"/>
    <row r="429798" customFormat="1"/>
    <row r="429799" customFormat="1"/>
    <row r="429800" customFormat="1"/>
    <row r="429801" customFormat="1"/>
    <row r="429802" customFormat="1"/>
    <row r="429803" customFormat="1"/>
    <row r="429804" customFormat="1"/>
    <row r="429805" customFormat="1"/>
    <row r="429806" customFormat="1"/>
    <row r="429807" customFormat="1"/>
    <row r="429808" customFormat="1"/>
    <row r="429809" customFormat="1"/>
    <row r="429810" customFormat="1"/>
    <row r="429811" customFormat="1"/>
    <row r="429812" customFormat="1"/>
    <row r="429813" customFormat="1"/>
    <row r="429814" customFormat="1"/>
    <row r="429815" customFormat="1"/>
    <row r="429816" customFormat="1"/>
    <row r="429817" customFormat="1"/>
    <row r="429818" customFormat="1"/>
    <row r="429819" customFormat="1"/>
    <row r="429820" customFormat="1"/>
    <row r="429821" customFormat="1"/>
    <row r="429822" customFormat="1"/>
    <row r="429823" customFormat="1"/>
    <row r="429824" customFormat="1"/>
    <row r="429825" customFormat="1"/>
    <row r="429826" customFormat="1"/>
    <row r="429827" customFormat="1"/>
    <row r="429828" customFormat="1"/>
    <row r="429829" customFormat="1"/>
    <row r="429830" customFormat="1"/>
    <row r="429831" customFormat="1"/>
    <row r="429832" customFormat="1"/>
    <row r="429833" customFormat="1"/>
    <row r="429834" customFormat="1"/>
    <row r="429835" customFormat="1"/>
    <row r="429836" customFormat="1"/>
    <row r="429837" customFormat="1"/>
    <row r="429838" customFormat="1"/>
    <row r="429839" customFormat="1"/>
    <row r="429840" customFormat="1"/>
    <row r="429841" customFormat="1"/>
    <row r="429842" customFormat="1"/>
    <row r="429843" customFormat="1"/>
    <row r="429844" customFormat="1"/>
    <row r="429845" customFormat="1"/>
    <row r="429846" customFormat="1"/>
    <row r="429847" customFormat="1"/>
    <row r="429848" customFormat="1"/>
    <row r="429849" customFormat="1"/>
    <row r="429850" customFormat="1"/>
    <row r="429851" customFormat="1"/>
    <row r="429852" customFormat="1"/>
    <row r="429853" customFormat="1"/>
    <row r="429854" customFormat="1"/>
    <row r="429855" customFormat="1"/>
    <row r="429856" customFormat="1"/>
    <row r="429857" customFormat="1"/>
    <row r="429858" customFormat="1"/>
    <row r="429859" customFormat="1"/>
    <row r="429860" customFormat="1"/>
    <row r="429861" customFormat="1"/>
    <row r="429862" customFormat="1"/>
    <row r="429863" customFormat="1"/>
    <row r="429864" customFormat="1"/>
    <row r="429865" customFormat="1"/>
    <row r="429866" customFormat="1"/>
    <row r="429867" customFormat="1"/>
    <row r="429868" customFormat="1"/>
    <row r="429869" customFormat="1"/>
    <row r="429870" customFormat="1"/>
    <row r="429871" customFormat="1"/>
    <row r="429872" customFormat="1"/>
    <row r="429873" customFormat="1"/>
    <row r="429874" customFormat="1"/>
    <row r="429875" customFormat="1"/>
    <row r="429876" customFormat="1"/>
    <row r="429877" customFormat="1"/>
    <row r="429878" customFormat="1"/>
    <row r="429879" customFormat="1"/>
    <row r="429880" customFormat="1"/>
    <row r="429881" customFormat="1"/>
    <row r="429882" customFormat="1"/>
    <row r="429883" customFormat="1"/>
    <row r="429884" customFormat="1"/>
    <row r="429885" customFormat="1"/>
    <row r="429886" customFormat="1"/>
    <row r="429887" customFormat="1"/>
    <row r="429888" customFormat="1"/>
    <row r="429889" customFormat="1"/>
    <row r="429890" customFormat="1"/>
    <row r="429891" customFormat="1"/>
    <row r="429892" customFormat="1"/>
    <row r="429893" customFormat="1"/>
    <row r="429894" customFormat="1"/>
    <row r="429895" customFormat="1"/>
    <row r="429896" customFormat="1"/>
    <row r="429897" customFormat="1"/>
    <row r="429898" customFormat="1"/>
    <row r="429899" customFormat="1"/>
    <row r="429900" customFormat="1"/>
    <row r="429901" customFormat="1"/>
    <row r="429902" customFormat="1"/>
    <row r="429903" customFormat="1"/>
    <row r="429904" customFormat="1"/>
    <row r="429905" customFormat="1"/>
    <row r="429906" customFormat="1"/>
    <row r="429907" customFormat="1"/>
    <row r="429908" customFormat="1"/>
    <row r="429909" customFormat="1"/>
    <row r="429910" customFormat="1"/>
    <row r="429911" customFormat="1"/>
    <row r="429912" customFormat="1"/>
    <row r="429913" customFormat="1"/>
    <row r="429914" customFormat="1"/>
    <row r="429915" customFormat="1"/>
    <row r="429916" customFormat="1"/>
    <row r="429917" customFormat="1"/>
    <row r="429918" customFormat="1"/>
    <row r="429919" customFormat="1"/>
    <row r="429920" customFormat="1"/>
    <row r="429921" customFormat="1"/>
    <row r="429922" customFormat="1"/>
    <row r="429923" customFormat="1"/>
    <row r="429924" customFormat="1"/>
    <row r="429925" customFormat="1"/>
    <row r="429926" customFormat="1"/>
    <row r="429927" customFormat="1"/>
    <row r="429928" customFormat="1"/>
    <row r="429929" customFormat="1"/>
    <row r="429930" customFormat="1"/>
    <row r="429931" customFormat="1"/>
    <row r="429932" customFormat="1"/>
    <row r="429933" customFormat="1"/>
    <row r="429934" customFormat="1"/>
    <row r="429935" customFormat="1"/>
    <row r="429936" customFormat="1"/>
    <row r="429937" customFormat="1"/>
    <row r="429938" customFormat="1"/>
    <row r="429939" customFormat="1"/>
    <row r="429940" customFormat="1"/>
    <row r="429941" customFormat="1"/>
    <row r="429942" customFormat="1"/>
    <row r="429943" customFormat="1"/>
    <row r="429944" customFormat="1"/>
    <row r="429945" customFormat="1"/>
    <row r="429946" customFormat="1"/>
    <row r="429947" customFormat="1"/>
    <row r="429948" customFormat="1"/>
    <row r="429949" customFormat="1"/>
    <row r="429950" customFormat="1"/>
    <row r="429951" customFormat="1"/>
    <row r="429952" customFormat="1"/>
    <row r="429953" customFormat="1"/>
    <row r="429954" customFormat="1"/>
    <row r="429955" customFormat="1"/>
    <row r="429956" customFormat="1"/>
    <row r="429957" customFormat="1"/>
    <row r="429958" customFormat="1"/>
    <row r="429959" customFormat="1"/>
    <row r="429960" customFormat="1"/>
    <row r="429961" customFormat="1"/>
    <row r="429962" customFormat="1"/>
    <row r="429963" customFormat="1"/>
    <row r="429964" customFormat="1"/>
    <row r="429965" customFormat="1"/>
    <row r="429966" customFormat="1"/>
    <row r="429967" customFormat="1"/>
    <row r="429968" customFormat="1"/>
    <row r="429969" customFormat="1"/>
    <row r="429970" customFormat="1"/>
    <row r="429971" customFormat="1"/>
    <row r="429972" customFormat="1"/>
    <row r="429973" customFormat="1"/>
    <row r="429974" customFormat="1"/>
    <row r="429975" customFormat="1"/>
    <row r="429976" customFormat="1"/>
    <row r="429977" customFormat="1"/>
    <row r="429978" customFormat="1"/>
    <row r="429979" customFormat="1"/>
    <row r="429980" customFormat="1"/>
    <row r="429981" customFormat="1"/>
    <row r="429982" customFormat="1"/>
    <row r="429983" customFormat="1"/>
    <row r="429984" customFormat="1"/>
    <row r="429985" customFormat="1"/>
    <row r="429986" customFormat="1"/>
    <row r="429987" customFormat="1"/>
    <row r="429988" customFormat="1"/>
    <row r="429989" customFormat="1"/>
    <row r="429990" customFormat="1"/>
    <row r="429991" customFormat="1"/>
    <row r="429992" customFormat="1"/>
    <row r="429993" customFormat="1"/>
    <row r="429994" customFormat="1"/>
    <row r="429995" customFormat="1"/>
    <row r="429996" customFormat="1"/>
    <row r="429997" customFormat="1"/>
    <row r="429998" customFormat="1"/>
    <row r="429999" customFormat="1"/>
    <row r="430000" customFormat="1"/>
    <row r="430001" customFormat="1"/>
    <row r="430002" customFormat="1"/>
    <row r="430003" customFormat="1"/>
    <row r="430004" customFormat="1"/>
    <row r="430005" customFormat="1"/>
    <row r="430006" customFormat="1"/>
    <row r="430007" customFormat="1"/>
    <row r="430008" customFormat="1"/>
    <row r="430009" customFormat="1"/>
    <row r="430010" customFormat="1"/>
    <row r="430011" customFormat="1"/>
    <row r="430012" customFormat="1"/>
    <row r="430013" customFormat="1"/>
    <row r="430014" customFormat="1"/>
    <row r="430015" customFormat="1"/>
    <row r="430016" customFormat="1"/>
    <row r="430017" customFormat="1"/>
    <row r="430018" customFormat="1"/>
    <row r="430019" customFormat="1"/>
    <row r="430020" customFormat="1"/>
    <row r="430021" customFormat="1"/>
    <row r="430022" customFormat="1"/>
    <row r="430023" customFormat="1"/>
    <row r="430024" customFormat="1"/>
    <row r="430025" customFormat="1"/>
    <row r="430026" customFormat="1"/>
    <row r="430027" customFormat="1"/>
    <row r="430028" customFormat="1"/>
    <row r="430029" customFormat="1"/>
    <row r="430030" customFormat="1"/>
    <row r="430031" customFormat="1"/>
    <row r="430032" customFormat="1"/>
    <row r="430033" customFormat="1"/>
    <row r="430034" customFormat="1"/>
    <row r="430035" customFormat="1"/>
    <row r="430036" customFormat="1"/>
    <row r="430037" customFormat="1"/>
    <row r="430038" customFormat="1"/>
    <row r="430039" customFormat="1"/>
    <row r="430040" customFormat="1"/>
    <row r="430041" customFormat="1"/>
    <row r="430042" customFormat="1"/>
    <row r="430043" customFormat="1"/>
    <row r="430044" customFormat="1"/>
    <row r="430045" customFormat="1"/>
    <row r="430046" customFormat="1"/>
    <row r="430047" customFormat="1"/>
    <row r="430048" customFormat="1"/>
    <row r="430049" customFormat="1"/>
    <row r="430050" customFormat="1"/>
    <row r="430051" customFormat="1"/>
    <row r="430052" customFormat="1"/>
    <row r="430053" customFormat="1"/>
    <row r="430054" customFormat="1"/>
    <row r="430055" customFormat="1"/>
    <row r="430056" customFormat="1"/>
    <row r="430057" customFormat="1"/>
    <row r="430058" customFormat="1"/>
    <row r="430059" customFormat="1"/>
    <row r="430060" customFormat="1"/>
    <row r="430061" customFormat="1"/>
    <row r="430062" customFormat="1"/>
    <row r="430063" customFormat="1"/>
    <row r="430064" customFormat="1"/>
    <row r="430065" customFormat="1"/>
    <row r="430066" customFormat="1"/>
    <row r="430067" customFormat="1"/>
    <row r="430068" customFormat="1"/>
    <row r="430069" customFormat="1"/>
    <row r="430070" customFormat="1"/>
    <row r="430071" customFormat="1"/>
    <row r="430072" customFormat="1"/>
    <row r="430073" customFormat="1"/>
    <row r="430074" customFormat="1"/>
    <row r="430075" customFormat="1"/>
    <row r="430076" customFormat="1"/>
    <row r="430077" customFormat="1"/>
    <row r="430078" customFormat="1"/>
    <row r="430079" customFormat="1"/>
    <row r="430080" customFormat="1"/>
    <row r="430081" customFormat="1"/>
    <row r="430082" customFormat="1"/>
    <row r="430083" customFormat="1"/>
    <row r="430084" customFormat="1"/>
    <row r="430085" customFormat="1"/>
    <row r="430086" customFormat="1"/>
    <row r="430087" customFormat="1"/>
    <row r="430088" customFormat="1"/>
    <row r="430089" customFormat="1"/>
    <row r="430090" customFormat="1"/>
    <row r="430091" customFormat="1"/>
    <row r="430092" customFormat="1"/>
    <row r="430093" customFormat="1"/>
    <row r="430094" customFormat="1"/>
    <row r="430095" customFormat="1"/>
    <row r="430096" customFormat="1"/>
    <row r="430097" customFormat="1"/>
    <row r="430098" customFormat="1"/>
    <row r="430099" customFormat="1"/>
    <row r="430100" customFormat="1"/>
    <row r="430101" customFormat="1"/>
    <row r="430102" customFormat="1"/>
    <row r="430103" customFormat="1"/>
    <row r="430104" customFormat="1"/>
    <row r="430105" customFormat="1"/>
    <row r="430106" customFormat="1"/>
    <row r="430107" customFormat="1"/>
    <row r="430108" customFormat="1"/>
    <row r="430109" customFormat="1"/>
    <row r="430110" customFormat="1"/>
    <row r="430111" customFormat="1"/>
    <row r="430112" customFormat="1"/>
    <row r="430113" customFormat="1"/>
    <row r="430114" customFormat="1"/>
    <row r="430115" customFormat="1"/>
    <row r="430116" customFormat="1"/>
    <row r="430117" customFormat="1"/>
    <row r="430118" customFormat="1"/>
    <row r="430119" customFormat="1"/>
    <row r="430120" customFormat="1"/>
    <row r="430121" customFormat="1"/>
    <row r="430122" customFormat="1"/>
    <row r="430123" customFormat="1"/>
    <row r="430124" customFormat="1"/>
    <row r="430125" customFormat="1"/>
    <row r="430126" customFormat="1"/>
    <row r="430127" customFormat="1"/>
    <row r="430128" customFormat="1"/>
    <row r="430129" customFormat="1"/>
    <row r="430130" customFormat="1"/>
    <row r="430131" customFormat="1"/>
    <row r="430132" customFormat="1"/>
    <row r="430133" customFormat="1"/>
    <row r="430134" customFormat="1"/>
    <row r="430135" customFormat="1"/>
    <row r="430136" customFormat="1"/>
    <row r="430137" customFormat="1"/>
    <row r="430138" customFormat="1"/>
    <row r="430139" customFormat="1"/>
    <row r="430140" customFormat="1"/>
    <row r="430141" customFormat="1"/>
    <row r="430142" customFormat="1"/>
    <row r="430143" customFormat="1"/>
    <row r="430144" customFormat="1"/>
    <row r="430145" customFormat="1"/>
    <row r="430146" customFormat="1"/>
    <row r="430147" customFormat="1"/>
    <row r="430148" customFormat="1"/>
    <row r="430149" customFormat="1"/>
    <row r="430150" customFormat="1"/>
    <row r="430151" customFormat="1"/>
    <row r="430152" customFormat="1"/>
    <row r="430153" customFormat="1"/>
    <row r="430154" customFormat="1"/>
    <row r="430155" customFormat="1"/>
    <row r="430156" customFormat="1"/>
    <row r="430157" customFormat="1"/>
    <row r="430158" customFormat="1"/>
    <row r="430159" customFormat="1"/>
    <row r="430160" customFormat="1"/>
    <row r="430161" customFormat="1"/>
    <row r="430162" customFormat="1"/>
    <row r="430163" customFormat="1"/>
    <row r="430164" customFormat="1"/>
    <row r="430165" customFormat="1"/>
    <row r="430166" customFormat="1"/>
    <row r="430167" customFormat="1"/>
    <row r="430168" customFormat="1"/>
    <row r="430169" customFormat="1"/>
    <row r="430170" customFormat="1"/>
    <row r="430171" customFormat="1"/>
    <row r="430172" customFormat="1"/>
    <row r="430173" customFormat="1"/>
    <row r="430174" customFormat="1"/>
    <row r="430175" customFormat="1"/>
    <row r="430176" customFormat="1"/>
    <row r="430177" customFormat="1"/>
    <row r="430178" customFormat="1"/>
    <row r="430179" customFormat="1"/>
    <row r="430180" customFormat="1"/>
    <row r="430181" customFormat="1"/>
    <row r="430182" customFormat="1"/>
    <row r="430183" customFormat="1"/>
    <row r="430184" customFormat="1"/>
    <row r="430185" customFormat="1"/>
    <row r="430186" customFormat="1"/>
    <row r="430187" customFormat="1"/>
    <row r="430188" customFormat="1"/>
    <row r="430189" customFormat="1"/>
    <row r="430190" customFormat="1"/>
    <row r="430191" customFormat="1"/>
    <row r="430192" customFormat="1"/>
    <row r="430193" customFormat="1"/>
    <row r="430194" customFormat="1"/>
    <row r="430195" customFormat="1"/>
    <row r="430196" customFormat="1"/>
    <row r="430197" customFormat="1"/>
    <row r="430198" customFormat="1"/>
    <row r="430199" customFormat="1"/>
    <row r="430200" customFormat="1"/>
    <row r="430201" customFormat="1"/>
    <row r="430202" customFormat="1"/>
    <row r="430203" customFormat="1"/>
    <row r="430204" customFormat="1"/>
    <row r="430205" customFormat="1"/>
    <row r="430206" customFormat="1"/>
    <row r="430207" customFormat="1"/>
    <row r="430208" customFormat="1"/>
    <row r="430209" customFormat="1"/>
    <row r="430210" customFormat="1"/>
    <row r="430211" customFormat="1"/>
    <row r="430212" customFormat="1"/>
    <row r="430213" customFormat="1"/>
    <row r="430214" customFormat="1"/>
    <row r="430215" customFormat="1"/>
    <row r="430216" customFormat="1"/>
    <row r="430217" customFormat="1"/>
    <row r="430218" customFormat="1"/>
    <row r="430219" customFormat="1"/>
    <row r="430220" customFormat="1"/>
    <row r="430221" customFormat="1"/>
    <row r="430222" customFormat="1"/>
    <row r="430223" customFormat="1"/>
    <row r="430224" customFormat="1"/>
    <row r="430225" customFormat="1"/>
    <row r="430226" customFormat="1"/>
    <row r="430227" customFormat="1"/>
    <row r="430228" customFormat="1"/>
    <row r="430229" customFormat="1"/>
    <row r="430230" customFormat="1"/>
    <row r="430231" customFormat="1"/>
    <row r="430232" customFormat="1"/>
    <row r="430233" customFormat="1"/>
    <row r="430234" customFormat="1"/>
    <row r="430235" customFormat="1"/>
    <row r="430236" customFormat="1"/>
    <row r="430237" customFormat="1"/>
    <row r="430238" customFormat="1"/>
    <row r="430239" customFormat="1"/>
    <row r="430240" customFormat="1"/>
    <row r="430241" customFormat="1"/>
    <row r="430242" customFormat="1"/>
    <row r="430243" customFormat="1"/>
    <row r="430244" customFormat="1"/>
    <row r="430245" customFormat="1"/>
    <row r="430246" customFormat="1"/>
    <row r="430247" customFormat="1"/>
    <row r="430248" customFormat="1"/>
    <row r="430249" customFormat="1"/>
    <row r="430250" customFormat="1"/>
    <row r="430251" customFormat="1"/>
    <row r="430252" customFormat="1"/>
    <row r="430253" customFormat="1"/>
    <row r="430254" customFormat="1"/>
    <row r="430255" customFormat="1"/>
    <row r="430256" customFormat="1"/>
    <row r="430257" customFormat="1"/>
    <row r="430258" customFormat="1"/>
    <row r="430259" customFormat="1"/>
    <row r="430260" customFormat="1"/>
    <row r="430261" customFormat="1"/>
    <row r="430262" customFormat="1"/>
    <row r="430263" customFormat="1"/>
    <row r="430264" customFormat="1"/>
    <row r="430265" customFormat="1"/>
    <row r="430266" customFormat="1"/>
    <row r="430267" customFormat="1"/>
    <row r="430268" customFormat="1"/>
    <row r="430269" customFormat="1"/>
    <row r="430270" customFormat="1"/>
    <row r="430271" customFormat="1"/>
    <row r="430272" customFormat="1"/>
    <row r="430273" customFormat="1"/>
    <row r="430274" customFormat="1"/>
    <row r="430275" customFormat="1"/>
    <row r="430276" customFormat="1"/>
    <row r="430277" customFormat="1"/>
    <row r="430278" customFormat="1"/>
    <row r="430279" customFormat="1"/>
    <row r="430280" customFormat="1"/>
    <row r="430281" customFormat="1"/>
    <row r="430282" customFormat="1"/>
    <row r="430283" customFormat="1"/>
    <row r="430284" customFormat="1"/>
    <row r="430285" customFormat="1"/>
    <row r="430286" customFormat="1"/>
    <row r="430287" customFormat="1"/>
    <row r="430288" customFormat="1"/>
    <row r="430289" customFormat="1"/>
    <row r="430290" customFormat="1"/>
    <row r="430291" customFormat="1"/>
    <row r="430292" customFormat="1"/>
    <row r="430293" customFormat="1"/>
    <row r="430294" customFormat="1"/>
    <row r="430295" customFormat="1"/>
    <row r="430296" customFormat="1"/>
    <row r="430297" customFormat="1"/>
    <row r="430298" customFormat="1"/>
    <row r="430299" customFormat="1"/>
    <row r="430300" customFormat="1"/>
    <row r="430301" customFormat="1"/>
    <row r="430302" customFormat="1"/>
    <row r="430303" customFormat="1"/>
    <row r="430304" customFormat="1"/>
    <row r="430305" customFormat="1"/>
    <row r="430306" customFormat="1"/>
    <row r="430307" customFormat="1"/>
    <row r="430308" customFormat="1"/>
    <row r="430309" customFormat="1"/>
    <row r="430310" customFormat="1"/>
    <row r="430311" customFormat="1"/>
    <row r="430312" customFormat="1"/>
    <row r="430313" customFormat="1"/>
    <row r="430314" customFormat="1"/>
    <row r="430315" customFormat="1"/>
    <row r="430316" customFormat="1"/>
    <row r="430317" customFormat="1"/>
    <row r="430318" customFormat="1"/>
    <row r="430319" customFormat="1"/>
    <row r="430320" customFormat="1"/>
    <row r="430321" customFormat="1"/>
    <row r="430322" customFormat="1"/>
    <row r="430323" customFormat="1"/>
    <row r="430324" customFormat="1"/>
    <row r="430325" customFormat="1"/>
    <row r="430326" customFormat="1"/>
    <row r="430327" customFormat="1"/>
    <row r="430328" customFormat="1"/>
    <row r="430329" customFormat="1"/>
    <row r="430330" customFormat="1"/>
    <row r="430331" customFormat="1"/>
    <row r="430332" customFormat="1"/>
    <row r="430333" customFormat="1"/>
    <row r="430334" customFormat="1"/>
    <row r="430335" customFormat="1"/>
    <row r="430336" customFormat="1"/>
    <row r="430337" customFormat="1"/>
    <row r="430338" customFormat="1"/>
    <row r="430339" customFormat="1"/>
    <row r="430340" customFormat="1"/>
    <row r="430341" customFormat="1"/>
    <row r="430342" customFormat="1"/>
    <row r="430343" customFormat="1"/>
    <row r="430344" customFormat="1"/>
    <row r="430345" customFormat="1"/>
    <row r="430346" customFormat="1"/>
    <row r="430347" customFormat="1"/>
    <row r="430348" customFormat="1"/>
    <row r="430349" customFormat="1"/>
    <row r="430350" customFormat="1"/>
    <row r="430351" customFormat="1"/>
    <row r="430352" customFormat="1"/>
    <row r="430353" customFormat="1"/>
    <row r="430354" customFormat="1"/>
    <row r="430355" customFormat="1"/>
    <row r="430356" customFormat="1"/>
    <row r="430357" customFormat="1"/>
    <row r="430358" customFormat="1"/>
    <row r="430359" customFormat="1"/>
    <row r="430360" customFormat="1"/>
    <row r="430361" customFormat="1"/>
    <row r="430362" customFormat="1"/>
    <row r="430363" customFormat="1"/>
    <row r="430364" customFormat="1"/>
    <row r="430365" customFormat="1"/>
    <row r="430366" customFormat="1"/>
    <row r="430367" customFormat="1"/>
    <row r="430368" customFormat="1"/>
    <row r="430369" customFormat="1"/>
    <row r="430370" customFormat="1"/>
    <row r="430371" customFormat="1"/>
    <row r="430372" customFormat="1"/>
    <row r="430373" customFormat="1"/>
    <row r="430374" customFormat="1"/>
    <row r="430375" customFormat="1"/>
    <row r="430376" customFormat="1"/>
    <row r="430377" customFormat="1"/>
    <row r="430378" customFormat="1"/>
    <row r="430379" customFormat="1"/>
    <row r="430380" customFormat="1"/>
    <row r="430381" customFormat="1"/>
    <row r="430382" customFormat="1"/>
    <row r="430383" customFormat="1"/>
    <row r="430384" customFormat="1"/>
    <row r="430385" customFormat="1"/>
    <row r="430386" customFormat="1"/>
    <row r="430387" customFormat="1"/>
    <row r="430388" customFormat="1"/>
    <row r="430389" customFormat="1"/>
    <row r="430390" customFormat="1"/>
    <row r="430391" customFormat="1"/>
    <row r="430392" customFormat="1"/>
    <row r="430393" customFormat="1"/>
    <row r="430394" customFormat="1"/>
    <row r="430395" customFormat="1"/>
    <row r="430396" customFormat="1"/>
    <row r="430397" customFormat="1"/>
    <row r="430398" customFormat="1"/>
    <row r="430399" customFormat="1"/>
    <row r="430400" customFormat="1"/>
    <row r="430401" customFormat="1"/>
    <row r="430402" customFormat="1"/>
    <row r="430403" customFormat="1"/>
    <row r="430404" customFormat="1"/>
    <row r="430405" customFormat="1"/>
    <row r="430406" customFormat="1"/>
    <row r="430407" customFormat="1"/>
    <row r="430408" customFormat="1"/>
    <row r="430409" customFormat="1"/>
    <row r="430410" customFormat="1"/>
    <row r="430411" customFormat="1"/>
    <row r="430412" customFormat="1"/>
    <row r="430413" customFormat="1"/>
    <row r="430414" customFormat="1"/>
    <row r="430415" customFormat="1"/>
    <row r="430416" customFormat="1"/>
    <row r="430417" customFormat="1"/>
    <row r="430418" customFormat="1"/>
    <row r="430419" customFormat="1"/>
    <row r="430420" customFormat="1"/>
    <row r="430421" customFormat="1"/>
    <row r="430422" customFormat="1"/>
    <row r="430423" customFormat="1"/>
    <row r="430424" customFormat="1"/>
    <row r="430425" customFormat="1"/>
    <row r="430426" customFormat="1"/>
    <row r="430427" customFormat="1"/>
    <row r="430428" customFormat="1"/>
    <row r="430429" customFormat="1"/>
    <row r="430430" customFormat="1"/>
    <row r="430431" customFormat="1"/>
    <row r="430432" customFormat="1"/>
    <row r="430433" customFormat="1"/>
    <row r="430434" customFormat="1"/>
    <row r="430435" customFormat="1"/>
    <row r="430436" customFormat="1"/>
    <row r="430437" customFormat="1"/>
    <row r="430438" customFormat="1"/>
    <row r="430439" customFormat="1"/>
    <row r="430440" customFormat="1"/>
    <row r="430441" customFormat="1"/>
    <row r="430442" customFormat="1"/>
    <row r="430443" customFormat="1"/>
    <row r="430444" customFormat="1"/>
    <row r="430445" customFormat="1"/>
    <row r="430446" customFormat="1"/>
    <row r="430447" customFormat="1"/>
    <row r="430448" customFormat="1"/>
    <row r="430449" customFormat="1"/>
    <row r="430450" customFormat="1"/>
    <row r="430451" customFormat="1"/>
    <row r="430452" customFormat="1"/>
    <row r="430453" customFormat="1"/>
    <row r="430454" customFormat="1"/>
    <row r="430455" customFormat="1"/>
    <row r="430456" customFormat="1"/>
    <row r="430457" customFormat="1"/>
    <row r="430458" customFormat="1"/>
    <row r="430459" customFormat="1"/>
    <row r="430460" customFormat="1"/>
    <row r="430461" customFormat="1"/>
    <row r="430462" customFormat="1"/>
    <row r="430463" customFormat="1"/>
    <row r="430464" customFormat="1"/>
    <row r="430465" customFormat="1"/>
    <row r="430466" customFormat="1"/>
    <row r="430467" customFormat="1"/>
    <row r="430468" customFormat="1"/>
    <row r="430469" customFormat="1"/>
    <row r="430470" customFormat="1"/>
    <row r="430471" customFormat="1"/>
    <row r="430472" customFormat="1"/>
    <row r="430473" customFormat="1"/>
    <row r="430474" customFormat="1"/>
    <row r="430475" customFormat="1"/>
    <row r="430476" customFormat="1"/>
    <row r="430477" customFormat="1"/>
    <row r="430478" customFormat="1"/>
    <row r="430479" customFormat="1"/>
    <row r="430480" customFormat="1"/>
    <row r="430481" customFormat="1"/>
    <row r="430482" customFormat="1"/>
    <row r="430483" customFormat="1"/>
    <row r="430484" customFormat="1"/>
    <row r="430485" customFormat="1"/>
    <row r="430486" customFormat="1"/>
    <row r="430487" customFormat="1"/>
    <row r="430488" customFormat="1"/>
    <row r="430489" customFormat="1"/>
    <row r="430490" customFormat="1"/>
    <row r="430491" customFormat="1"/>
    <row r="430492" customFormat="1"/>
    <row r="430493" customFormat="1"/>
    <row r="430494" customFormat="1"/>
    <row r="430495" customFormat="1"/>
    <row r="430496" customFormat="1"/>
    <row r="430497" customFormat="1"/>
    <row r="430498" customFormat="1"/>
    <row r="430499" customFormat="1"/>
    <row r="430500" customFormat="1"/>
    <row r="430501" customFormat="1"/>
    <row r="430502" customFormat="1"/>
    <row r="430503" customFormat="1"/>
    <row r="430504" customFormat="1"/>
    <row r="430505" customFormat="1"/>
    <row r="430506" customFormat="1"/>
    <row r="430507" customFormat="1"/>
    <row r="430508" customFormat="1"/>
    <row r="430509" customFormat="1"/>
    <row r="430510" customFormat="1"/>
    <row r="430511" customFormat="1"/>
    <row r="430512" customFormat="1"/>
    <row r="430513" customFormat="1"/>
    <row r="430514" customFormat="1"/>
    <row r="430515" customFormat="1"/>
    <row r="430516" customFormat="1"/>
    <row r="430517" customFormat="1"/>
    <row r="430518" customFormat="1"/>
    <row r="430519" customFormat="1"/>
    <row r="430520" customFormat="1"/>
    <row r="430521" customFormat="1"/>
    <row r="430522" customFormat="1"/>
    <row r="430523" customFormat="1"/>
    <row r="430524" customFormat="1"/>
    <row r="430525" customFormat="1"/>
    <row r="430526" customFormat="1"/>
    <row r="430527" customFormat="1"/>
    <row r="430528" customFormat="1"/>
    <row r="430529" customFormat="1"/>
    <row r="430530" customFormat="1"/>
    <row r="430531" customFormat="1"/>
    <row r="430532" customFormat="1"/>
    <row r="430533" customFormat="1"/>
    <row r="430534" customFormat="1"/>
    <row r="430535" customFormat="1"/>
    <row r="430536" customFormat="1"/>
    <row r="430537" customFormat="1"/>
    <row r="430538" customFormat="1"/>
    <row r="430539" customFormat="1"/>
    <row r="430540" customFormat="1"/>
    <row r="430541" customFormat="1"/>
    <row r="430542" customFormat="1"/>
    <row r="430543" customFormat="1"/>
    <row r="430544" customFormat="1"/>
    <row r="430545" customFormat="1"/>
    <row r="430546" customFormat="1"/>
    <row r="430547" customFormat="1"/>
    <row r="430548" customFormat="1"/>
    <row r="430549" customFormat="1"/>
    <row r="430550" customFormat="1"/>
    <row r="430551" customFormat="1"/>
    <row r="430552" customFormat="1"/>
    <row r="430553" customFormat="1"/>
    <row r="430554" customFormat="1"/>
    <row r="430555" customFormat="1"/>
    <row r="430556" customFormat="1"/>
    <row r="430557" customFormat="1"/>
    <row r="430558" customFormat="1"/>
    <row r="430559" customFormat="1"/>
    <row r="430560" customFormat="1"/>
    <row r="430561" customFormat="1"/>
    <row r="430562" customFormat="1"/>
    <row r="430563" customFormat="1"/>
    <row r="430564" customFormat="1"/>
    <row r="430565" customFormat="1"/>
    <row r="430566" customFormat="1"/>
    <row r="430567" customFormat="1"/>
    <row r="430568" customFormat="1"/>
    <row r="430569" customFormat="1"/>
    <row r="430570" customFormat="1"/>
    <row r="430571" customFormat="1"/>
    <row r="430572" customFormat="1"/>
    <row r="430573" customFormat="1"/>
    <row r="430574" customFormat="1"/>
    <row r="430575" customFormat="1"/>
    <row r="430576" customFormat="1"/>
    <row r="430577" customFormat="1"/>
    <row r="430578" customFormat="1"/>
    <row r="430579" customFormat="1"/>
    <row r="430580" customFormat="1"/>
    <row r="430581" customFormat="1"/>
    <row r="430582" customFormat="1"/>
    <row r="430583" customFormat="1"/>
    <row r="430584" customFormat="1"/>
    <row r="430585" customFormat="1"/>
    <row r="430586" customFormat="1"/>
    <row r="430587" customFormat="1"/>
    <row r="430588" customFormat="1"/>
    <row r="430589" customFormat="1"/>
    <row r="430590" customFormat="1"/>
    <row r="430591" customFormat="1"/>
    <row r="430592" customFormat="1"/>
    <row r="430593" customFormat="1"/>
    <row r="430594" customFormat="1"/>
    <row r="430595" customFormat="1"/>
    <row r="430596" customFormat="1"/>
    <row r="430597" customFormat="1"/>
    <row r="430598" customFormat="1"/>
    <row r="430599" customFormat="1"/>
    <row r="430600" customFormat="1"/>
    <row r="430601" customFormat="1"/>
    <row r="430602" customFormat="1"/>
    <row r="430603" customFormat="1"/>
    <row r="430604" customFormat="1"/>
    <row r="430605" customFormat="1"/>
    <row r="430606" customFormat="1"/>
    <row r="430607" customFormat="1"/>
    <row r="430608" customFormat="1"/>
    <row r="430609" customFormat="1"/>
    <row r="430610" customFormat="1"/>
    <row r="430611" customFormat="1"/>
    <row r="430612" customFormat="1"/>
    <row r="430613" customFormat="1"/>
    <row r="430614" customFormat="1"/>
    <row r="430615" customFormat="1"/>
    <row r="430616" customFormat="1"/>
    <row r="430617" customFormat="1"/>
    <row r="430618" customFormat="1"/>
    <row r="430619" customFormat="1"/>
    <row r="430620" customFormat="1"/>
    <row r="430621" customFormat="1"/>
    <row r="430622" customFormat="1"/>
    <row r="430623" customFormat="1"/>
    <row r="430624" customFormat="1"/>
    <row r="430625" customFormat="1"/>
    <row r="430626" customFormat="1"/>
    <row r="430627" customFormat="1"/>
    <row r="430628" customFormat="1"/>
    <row r="430629" customFormat="1"/>
    <row r="430630" customFormat="1"/>
    <row r="430631" customFormat="1"/>
    <row r="430632" customFormat="1"/>
    <row r="430633" customFormat="1"/>
    <row r="430634" customFormat="1"/>
    <row r="430635" customFormat="1"/>
    <row r="430636" customFormat="1"/>
    <row r="430637" customFormat="1"/>
    <row r="430638" customFormat="1"/>
    <row r="430639" customFormat="1"/>
    <row r="430640" customFormat="1"/>
    <row r="430641" customFormat="1"/>
    <row r="430642" customFormat="1"/>
    <row r="430643" customFormat="1"/>
    <row r="430644" customFormat="1"/>
    <row r="430645" customFormat="1"/>
    <row r="430646" customFormat="1"/>
    <row r="430647" customFormat="1"/>
    <row r="430648" customFormat="1"/>
    <row r="430649" customFormat="1"/>
    <row r="430650" customFormat="1"/>
    <row r="430651" customFormat="1"/>
    <row r="430652" customFormat="1"/>
    <row r="430653" customFormat="1"/>
    <row r="430654" customFormat="1"/>
    <row r="430655" customFormat="1"/>
    <row r="430656" customFormat="1"/>
    <row r="430657" customFormat="1"/>
    <row r="430658" customFormat="1"/>
    <row r="430659" customFormat="1"/>
    <row r="430660" customFormat="1"/>
    <row r="430661" customFormat="1"/>
    <row r="430662" customFormat="1"/>
    <row r="430663" customFormat="1"/>
    <row r="430664" customFormat="1"/>
    <row r="430665" customFormat="1"/>
    <row r="430666" customFormat="1"/>
    <row r="430667" customFormat="1"/>
    <row r="430668" customFormat="1"/>
    <row r="430669" customFormat="1"/>
    <row r="430670" customFormat="1"/>
    <row r="430671" customFormat="1"/>
    <row r="430672" customFormat="1"/>
    <row r="430673" customFormat="1"/>
    <row r="430674" customFormat="1"/>
    <row r="430675" customFormat="1"/>
    <row r="430676" customFormat="1"/>
    <row r="430677" customFormat="1"/>
    <row r="430678" customFormat="1"/>
    <row r="430679" customFormat="1"/>
    <row r="430680" customFormat="1"/>
    <row r="430681" customFormat="1"/>
    <row r="430682" customFormat="1"/>
    <row r="430683" customFormat="1"/>
    <row r="430684" customFormat="1"/>
    <row r="430685" customFormat="1"/>
    <row r="430686" customFormat="1"/>
    <row r="430687" customFormat="1"/>
    <row r="430688" customFormat="1"/>
    <row r="430689" customFormat="1"/>
    <row r="430690" customFormat="1"/>
    <row r="430691" customFormat="1"/>
    <row r="430692" customFormat="1"/>
    <row r="430693" customFormat="1"/>
    <row r="430694" customFormat="1"/>
    <row r="430695" customFormat="1"/>
    <row r="430696" customFormat="1"/>
    <row r="430697" customFormat="1"/>
    <row r="430698" customFormat="1"/>
    <row r="430699" customFormat="1"/>
    <row r="430700" customFormat="1"/>
    <row r="430701" customFormat="1"/>
    <row r="430702" customFormat="1"/>
    <row r="430703" customFormat="1"/>
    <row r="430704" customFormat="1"/>
    <row r="430705" customFormat="1"/>
    <row r="430706" customFormat="1"/>
    <row r="430707" customFormat="1"/>
    <row r="430708" customFormat="1"/>
    <row r="430709" customFormat="1"/>
    <row r="430710" customFormat="1"/>
    <row r="430711" customFormat="1"/>
    <row r="430712" customFormat="1"/>
    <row r="430713" customFormat="1"/>
    <row r="430714" customFormat="1"/>
    <row r="430715" customFormat="1"/>
    <row r="430716" customFormat="1"/>
    <row r="430717" customFormat="1"/>
    <row r="430718" customFormat="1"/>
    <row r="430719" customFormat="1"/>
    <row r="430720" customFormat="1"/>
    <row r="430721" customFormat="1"/>
    <row r="430722" customFormat="1"/>
    <row r="430723" customFormat="1"/>
    <row r="430724" customFormat="1"/>
    <row r="430725" customFormat="1"/>
    <row r="430726" customFormat="1"/>
    <row r="430727" customFormat="1"/>
    <row r="430728" customFormat="1"/>
    <row r="430729" customFormat="1"/>
    <row r="430730" customFormat="1"/>
    <row r="430731" customFormat="1"/>
    <row r="430732" customFormat="1"/>
    <row r="430733" customFormat="1"/>
    <row r="430734" customFormat="1"/>
    <row r="430735" customFormat="1"/>
    <row r="430736" customFormat="1"/>
    <row r="430737" customFormat="1"/>
    <row r="430738" customFormat="1"/>
    <row r="430739" customFormat="1"/>
    <row r="430740" customFormat="1"/>
    <row r="430741" customFormat="1"/>
    <row r="430742" customFormat="1"/>
    <row r="430743" customFormat="1"/>
    <row r="430744" customFormat="1"/>
    <row r="430745" customFormat="1"/>
    <row r="430746" customFormat="1"/>
    <row r="430747" customFormat="1"/>
    <row r="430748" customFormat="1"/>
    <row r="430749" customFormat="1"/>
    <row r="430750" customFormat="1"/>
    <row r="430751" customFormat="1"/>
    <row r="430752" customFormat="1"/>
    <row r="430753" customFormat="1"/>
    <row r="430754" customFormat="1"/>
    <row r="430755" customFormat="1"/>
    <row r="430756" customFormat="1"/>
    <row r="430757" customFormat="1"/>
    <row r="430758" customFormat="1"/>
    <row r="430759" customFormat="1"/>
    <row r="430760" customFormat="1"/>
    <row r="430761" customFormat="1"/>
    <row r="430762" customFormat="1"/>
    <row r="430763" customFormat="1"/>
    <row r="430764" customFormat="1"/>
    <row r="430765" customFormat="1"/>
    <row r="430766" customFormat="1"/>
    <row r="430767" customFormat="1"/>
    <row r="430768" customFormat="1"/>
    <row r="430769" customFormat="1"/>
    <row r="430770" customFormat="1"/>
    <row r="430771" customFormat="1"/>
    <row r="430772" customFormat="1"/>
    <row r="430773" customFormat="1"/>
    <row r="430774" customFormat="1"/>
    <row r="430775" customFormat="1"/>
    <row r="430776" customFormat="1"/>
    <row r="430777" customFormat="1"/>
    <row r="430778" customFormat="1"/>
    <row r="430779" customFormat="1"/>
    <row r="430780" customFormat="1"/>
    <row r="430781" customFormat="1"/>
    <row r="430782" customFormat="1"/>
    <row r="430783" customFormat="1"/>
    <row r="430784" customFormat="1"/>
    <row r="430785" customFormat="1"/>
    <row r="430786" customFormat="1"/>
    <row r="430787" customFormat="1"/>
    <row r="430788" customFormat="1"/>
    <row r="430789" customFormat="1"/>
    <row r="430790" customFormat="1"/>
    <row r="430791" customFormat="1"/>
    <row r="430792" customFormat="1"/>
    <row r="430793" customFormat="1"/>
    <row r="430794" customFormat="1"/>
    <row r="430795" customFormat="1"/>
    <row r="430796" customFormat="1"/>
    <row r="430797" customFormat="1"/>
    <row r="430798" customFormat="1"/>
    <row r="430799" customFormat="1"/>
    <row r="430800" customFormat="1"/>
    <row r="430801" customFormat="1"/>
    <row r="430802" customFormat="1"/>
    <row r="430803" customFormat="1"/>
    <row r="430804" customFormat="1"/>
    <row r="430805" customFormat="1"/>
    <row r="430806" customFormat="1"/>
    <row r="430807" customFormat="1"/>
    <row r="430808" customFormat="1"/>
    <row r="430809" customFormat="1"/>
    <row r="430810" customFormat="1"/>
    <row r="430811" customFormat="1"/>
    <row r="430812" customFormat="1"/>
    <row r="430813" customFormat="1"/>
    <row r="430814" customFormat="1"/>
    <row r="430815" customFormat="1"/>
    <row r="430816" customFormat="1"/>
    <row r="430817" customFormat="1"/>
    <row r="430818" customFormat="1"/>
    <row r="430819" customFormat="1"/>
    <row r="430820" customFormat="1"/>
    <row r="430821" customFormat="1"/>
    <row r="430822" customFormat="1"/>
    <row r="430823" customFormat="1"/>
    <row r="430824" customFormat="1"/>
    <row r="430825" customFormat="1"/>
    <row r="430826" customFormat="1"/>
    <row r="430827" customFormat="1"/>
    <row r="430828" customFormat="1"/>
    <row r="430829" customFormat="1"/>
    <row r="430830" customFormat="1"/>
    <row r="430831" customFormat="1"/>
    <row r="430832" customFormat="1"/>
    <row r="430833" customFormat="1"/>
    <row r="430834" customFormat="1"/>
    <row r="430835" customFormat="1"/>
    <row r="430836" customFormat="1"/>
    <row r="430837" customFormat="1"/>
    <row r="430838" customFormat="1"/>
    <row r="430839" customFormat="1"/>
    <row r="430840" customFormat="1"/>
    <row r="430841" customFormat="1"/>
    <row r="430842" customFormat="1"/>
    <row r="430843" customFormat="1"/>
    <row r="430844" customFormat="1"/>
    <row r="430845" customFormat="1"/>
    <row r="430846" customFormat="1"/>
    <row r="430847" customFormat="1"/>
    <row r="430848" customFormat="1"/>
    <row r="430849" customFormat="1"/>
    <row r="430850" customFormat="1"/>
    <row r="430851" customFormat="1"/>
    <row r="430852" customFormat="1"/>
    <row r="430853" customFormat="1"/>
    <row r="430854" customFormat="1"/>
    <row r="430855" customFormat="1"/>
    <row r="430856" customFormat="1"/>
    <row r="430857" customFormat="1"/>
    <row r="430858" customFormat="1"/>
    <row r="430859" customFormat="1"/>
    <row r="430860" customFormat="1"/>
    <row r="430861" customFormat="1"/>
    <row r="430862" customFormat="1"/>
    <row r="430863" customFormat="1"/>
    <row r="430864" customFormat="1"/>
    <row r="430865" customFormat="1"/>
    <row r="430866" customFormat="1"/>
    <row r="430867" customFormat="1"/>
    <row r="430868" customFormat="1"/>
    <row r="430869" customFormat="1"/>
    <row r="430870" customFormat="1"/>
    <row r="430871" customFormat="1"/>
    <row r="430872" customFormat="1"/>
    <row r="430873" customFormat="1"/>
    <row r="430874" customFormat="1"/>
    <row r="430875" customFormat="1"/>
    <row r="430876" customFormat="1"/>
    <row r="430877" customFormat="1"/>
    <row r="430878" customFormat="1"/>
    <row r="430879" customFormat="1"/>
    <row r="430880" customFormat="1"/>
    <row r="430881" customFormat="1"/>
    <row r="430882" customFormat="1"/>
    <row r="430883" customFormat="1"/>
    <row r="430884" customFormat="1"/>
    <row r="430885" customFormat="1"/>
    <row r="430886" customFormat="1"/>
    <row r="430887" customFormat="1"/>
    <row r="430888" customFormat="1"/>
    <row r="430889" customFormat="1"/>
    <row r="430890" customFormat="1"/>
    <row r="430891" customFormat="1"/>
    <row r="430892" customFormat="1"/>
    <row r="430893" customFormat="1"/>
    <row r="430894" customFormat="1"/>
    <row r="430895" customFormat="1"/>
    <row r="430896" customFormat="1"/>
    <row r="430897" customFormat="1"/>
    <row r="430898" customFormat="1"/>
    <row r="430899" customFormat="1"/>
    <row r="430900" customFormat="1"/>
    <row r="430901" customFormat="1"/>
    <row r="430902" customFormat="1"/>
    <row r="430903" customFormat="1"/>
    <row r="430904" customFormat="1"/>
    <row r="430905" customFormat="1"/>
    <row r="430906" customFormat="1"/>
    <row r="430907" customFormat="1"/>
    <row r="430908" customFormat="1"/>
    <row r="430909" customFormat="1"/>
    <row r="430910" customFormat="1"/>
    <row r="430911" customFormat="1"/>
    <row r="430912" customFormat="1"/>
    <row r="430913" customFormat="1"/>
    <row r="430914" customFormat="1"/>
    <row r="430915" customFormat="1"/>
    <row r="430916" customFormat="1"/>
    <row r="430917" customFormat="1"/>
    <row r="430918" customFormat="1"/>
    <row r="430919" customFormat="1"/>
    <row r="430920" customFormat="1"/>
    <row r="430921" customFormat="1"/>
    <row r="430922" customFormat="1"/>
    <row r="430923" customFormat="1"/>
    <row r="430924" customFormat="1"/>
    <row r="430925" customFormat="1"/>
    <row r="430926" customFormat="1"/>
    <row r="430927" customFormat="1"/>
    <row r="430928" customFormat="1"/>
    <row r="430929" customFormat="1"/>
    <row r="430930" customFormat="1"/>
    <row r="430931" customFormat="1"/>
    <row r="430932" customFormat="1"/>
    <row r="430933" customFormat="1"/>
    <row r="430934" customFormat="1"/>
    <row r="430935" customFormat="1"/>
    <row r="430936" customFormat="1"/>
    <row r="430937" customFormat="1"/>
    <row r="430938" customFormat="1"/>
    <row r="430939" customFormat="1"/>
    <row r="430940" customFormat="1"/>
    <row r="430941" customFormat="1"/>
    <row r="430942" customFormat="1"/>
    <row r="430943" customFormat="1"/>
    <row r="430944" customFormat="1"/>
    <row r="430945" customFormat="1"/>
    <row r="430946" customFormat="1"/>
    <row r="430947" customFormat="1"/>
    <row r="430948" customFormat="1"/>
    <row r="430949" customFormat="1"/>
    <row r="430950" customFormat="1"/>
    <row r="430951" customFormat="1"/>
    <row r="430952" customFormat="1"/>
    <row r="430953" customFormat="1"/>
    <row r="430954" customFormat="1"/>
    <row r="430955" customFormat="1"/>
    <row r="430956" customFormat="1"/>
    <row r="430957" customFormat="1"/>
    <row r="430958" customFormat="1"/>
    <row r="430959" customFormat="1"/>
    <row r="430960" customFormat="1"/>
    <row r="430961" customFormat="1"/>
    <row r="430962" customFormat="1"/>
    <row r="430963" customFormat="1"/>
    <row r="430964" customFormat="1"/>
    <row r="430965" customFormat="1"/>
    <row r="430966" customFormat="1"/>
    <row r="430967" customFormat="1"/>
    <row r="430968" customFormat="1"/>
    <row r="430969" customFormat="1"/>
    <row r="430970" customFormat="1"/>
    <row r="430971" customFormat="1"/>
    <row r="430972" customFormat="1"/>
    <row r="430973" customFormat="1"/>
    <row r="430974" customFormat="1"/>
    <row r="430975" customFormat="1"/>
    <row r="430976" customFormat="1"/>
    <row r="430977" customFormat="1"/>
    <row r="430978" customFormat="1"/>
    <row r="430979" customFormat="1"/>
    <row r="430980" customFormat="1"/>
    <row r="430981" customFormat="1"/>
    <row r="430982" customFormat="1"/>
    <row r="430983" customFormat="1"/>
    <row r="430984" customFormat="1"/>
    <row r="430985" customFormat="1"/>
    <row r="430986" customFormat="1"/>
    <row r="430987" customFormat="1"/>
    <row r="430988" customFormat="1"/>
    <row r="430989" customFormat="1"/>
    <row r="430990" customFormat="1"/>
    <row r="430991" customFormat="1"/>
    <row r="430992" customFormat="1"/>
    <row r="430993" customFormat="1"/>
    <row r="430994" customFormat="1"/>
    <row r="430995" customFormat="1"/>
    <row r="430996" customFormat="1"/>
    <row r="430997" customFormat="1"/>
    <row r="430998" customFormat="1"/>
    <row r="430999" customFormat="1"/>
    <row r="431000" customFormat="1"/>
    <row r="431001" customFormat="1"/>
    <row r="431002" customFormat="1"/>
    <row r="431003" customFormat="1"/>
    <row r="431004" customFormat="1"/>
    <row r="431005" customFormat="1"/>
    <row r="431006" customFormat="1"/>
    <row r="431007" customFormat="1"/>
    <row r="431008" customFormat="1"/>
    <row r="431009" customFormat="1"/>
    <row r="431010" customFormat="1"/>
    <row r="431011" customFormat="1"/>
    <row r="431012" customFormat="1"/>
    <row r="431013" customFormat="1"/>
    <row r="431014" customFormat="1"/>
    <row r="431015" customFormat="1"/>
    <row r="431016" customFormat="1"/>
    <row r="431017" customFormat="1"/>
    <row r="431018" customFormat="1"/>
    <row r="431019" customFormat="1"/>
    <row r="431020" customFormat="1"/>
    <row r="431021" customFormat="1"/>
    <row r="431022" customFormat="1"/>
    <row r="431023" customFormat="1"/>
    <row r="431024" customFormat="1"/>
    <row r="431025" customFormat="1"/>
    <row r="431026" customFormat="1"/>
    <row r="431027" customFormat="1"/>
    <row r="431028" customFormat="1"/>
    <row r="431029" customFormat="1"/>
    <row r="431030" customFormat="1"/>
    <row r="431031" customFormat="1"/>
    <row r="431032" customFormat="1"/>
    <row r="431033" customFormat="1"/>
    <row r="431034" customFormat="1"/>
    <row r="431035" customFormat="1"/>
    <row r="431036" customFormat="1"/>
    <row r="431037" customFormat="1"/>
    <row r="431038" customFormat="1"/>
    <row r="431039" customFormat="1"/>
    <row r="431040" customFormat="1"/>
    <row r="431041" customFormat="1"/>
    <row r="431042" customFormat="1"/>
    <row r="431043" customFormat="1"/>
    <row r="431044" customFormat="1"/>
    <row r="431045" customFormat="1"/>
    <row r="431046" customFormat="1"/>
    <row r="431047" customFormat="1"/>
    <row r="431048" customFormat="1"/>
    <row r="431049" customFormat="1"/>
    <row r="431050" customFormat="1"/>
    <row r="431051" customFormat="1"/>
    <row r="431052" customFormat="1"/>
    <row r="431053" customFormat="1"/>
    <row r="431054" customFormat="1"/>
    <row r="431055" customFormat="1"/>
    <row r="431056" customFormat="1"/>
    <row r="431057" customFormat="1"/>
    <row r="431058" customFormat="1"/>
    <row r="431059" customFormat="1"/>
    <row r="431060" customFormat="1"/>
    <row r="431061" customFormat="1"/>
    <row r="431062" customFormat="1"/>
    <row r="431063" customFormat="1"/>
    <row r="431064" customFormat="1"/>
    <row r="431065" customFormat="1"/>
    <row r="431066" customFormat="1"/>
    <row r="431067" customFormat="1"/>
    <row r="431068" customFormat="1"/>
    <row r="431069" customFormat="1"/>
    <row r="431070" customFormat="1"/>
    <row r="431071" customFormat="1"/>
    <row r="431072" customFormat="1"/>
    <row r="431073" customFormat="1"/>
    <row r="431074" customFormat="1"/>
    <row r="431075" customFormat="1"/>
    <row r="431076" customFormat="1"/>
    <row r="431077" customFormat="1"/>
    <row r="431078" customFormat="1"/>
    <row r="431079" customFormat="1"/>
    <row r="431080" customFormat="1"/>
    <row r="431081" customFormat="1"/>
    <row r="431082" customFormat="1"/>
    <row r="431083" customFormat="1"/>
    <row r="431084" customFormat="1"/>
    <row r="431085" customFormat="1"/>
    <row r="431086" customFormat="1"/>
    <row r="431087" customFormat="1"/>
    <row r="431088" customFormat="1"/>
    <row r="431089" customFormat="1"/>
    <row r="431090" customFormat="1"/>
    <row r="431091" customFormat="1"/>
    <row r="431092" customFormat="1"/>
    <row r="431093" customFormat="1"/>
    <row r="431094" customFormat="1"/>
    <row r="431095" customFormat="1"/>
    <row r="431096" customFormat="1"/>
    <row r="431097" customFormat="1"/>
    <row r="431098" customFormat="1"/>
    <row r="431099" customFormat="1"/>
    <row r="431100" customFormat="1"/>
    <row r="431101" customFormat="1"/>
    <row r="431102" customFormat="1"/>
    <row r="431103" customFormat="1"/>
    <row r="431104" customFormat="1"/>
    <row r="431105" customFormat="1"/>
    <row r="431106" customFormat="1"/>
    <row r="431107" customFormat="1"/>
    <row r="431108" customFormat="1"/>
    <row r="431109" customFormat="1"/>
    <row r="431110" customFormat="1"/>
    <row r="431111" customFormat="1"/>
    <row r="431112" customFormat="1"/>
    <row r="431113" customFormat="1"/>
    <row r="431114" customFormat="1"/>
    <row r="431115" customFormat="1"/>
    <row r="431116" customFormat="1"/>
    <row r="431117" customFormat="1"/>
    <row r="431118" customFormat="1"/>
    <row r="431119" customFormat="1"/>
    <row r="431120" customFormat="1"/>
    <row r="431121" customFormat="1"/>
    <row r="431122" customFormat="1"/>
    <row r="431123" customFormat="1"/>
    <row r="431124" customFormat="1"/>
    <row r="431125" customFormat="1"/>
    <row r="431126" customFormat="1"/>
    <row r="431127" customFormat="1"/>
    <row r="431128" customFormat="1"/>
    <row r="431129" customFormat="1"/>
    <row r="431130" customFormat="1"/>
    <row r="431131" customFormat="1"/>
    <row r="431132" customFormat="1"/>
    <row r="431133" customFormat="1"/>
    <row r="431134" customFormat="1"/>
    <row r="431135" customFormat="1"/>
    <row r="431136" customFormat="1"/>
    <row r="431137" customFormat="1"/>
    <row r="431138" customFormat="1"/>
    <row r="431139" customFormat="1"/>
    <row r="431140" customFormat="1"/>
    <row r="431141" customFormat="1"/>
    <row r="431142" customFormat="1"/>
    <row r="431143" customFormat="1"/>
    <row r="431144" customFormat="1"/>
    <row r="431145" customFormat="1"/>
    <row r="431146" customFormat="1"/>
    <row r="431147" customFormat="1"/>
    <row r="431148" customFormat="1"/>
    <row r="431149" customFormat="1"/>
    <row r="431150" customFormat="1"/>
    <row r="431151" customFormat="1"/>
    <row r="431152" customFormat="1"/>
    <row r="431153" customFormat="1"/>
    <row r="431154" customFormat="1"/>
    <row r="431155" customFormat="1"/>
    <row r="431156" customFormat="1"/>
    <row r="431157" customFormat="1"/>
    <row r="431158" customFormat="1"/>
    <row r="431159" customFormat="1"/>
    <row r="431160" customFormat="1"/>
    <row r="431161" customFormat="1"/>
    <row r="431162" customFormat="1"/>
    <row r="431163" customFormat="1"/>
    <row r="431164" customFormat="1"/>
    <row r="431165" customFormat="1"/>
    <row r="431166" customFormat="1"/>
    <row r="431167" customFormat="1"/>
    <row r="431168" customFormat="1"/>
    <row r="431169" customFormat="1"/>
    <row r="431170" customFormat="1"/>
    <row r="431171" customFormat="1"/>
    <row r="431172" customFormat="1"/>
    <row r="431173" customFormat="1"/>
    <row r="431174" customFormat="1"/>
    <row r="431175" customFormat="1"/>
    <row r="431176" customFormat="1"/>
    <row r="431177" customFormat="1"/>
    <row r="431178" customFormat="1"/>
    <row r="431179" customFormat="1"/>
    <row r="431180" customFormat="1"/>
    <row r="431181" customFormat="1"/>
    <row r="431182" customFormat="1"/>
    <row r="431183" customFormat="1"/>
    <row r="431184" customFormat="1"/>
    <row r="431185" customFormat="1"/>
    <row r="431186" customFormat="1"/>
    <row r="431187" customFormat="1"/>
    <row r="431188" customFormat="1"/>
    <row r="431189" customFormat="1"/>
    <row r="431190" customFormat="1"/>
    <row r="431191" customFormat="1"/>
    <row r="431192" customFormat="1"/>
    <row r="431193" customFormat="1"/>
    <row r="431194" customFormat="1"/>
    <row r="431195" customFormat="1"/>
    <row r="431196" customFormat="1"/>
    <row r="431197" customFormat="1"/>
    <row r="431198" customFormat="1"/>
    <row r="431199" customFormat="1"/>
    <row r="431200" customFormat="1"/>
    <row r="431201" customFormat="1"/>
    <row r="431202" customFormat="1"/>
    <row r="431203" customFormat="1"/>
    <row r="431204" customFormat="1"/>
    <row r="431205" customFormat="1"/>
    <row r="431206" customFormat="1"/>
    <row r="431207" customFormat="1"/>
    <row r="431208" customFormat="1"/>
    <row r="431209" customFormat="1"/>
    <row r="431210" customFormat="1"/>
    <row r="431211" customFormat="1"/>
    <row r="431212" customFormat="1"/>
    <row r="431213" customFormat="1"/>
    <row r="431214" customFormat="1"/>
    <row r="431215" customFormat="1"/>
    <row r="431216" customFormat="1"/>
    <row r="431217" customFormat="1"/>
    <row r="431218" customFormat="1"/>
    <row r="431219" customFormat="1"/>
    <row r="431220" customFormat="1"/>
    <row r="431221" customFormat="1"/>
    <row r="431222" customFormat="1"/>
    <row r="431223" customFormat="1"/>
    <row r="431224" customFormat="1"/>
    <row r="431225" customFormat="1"/>
    <row r="431226" customFormat="1"/>
    <row r="431227" customFormat="1"/>
    <row r="431228" customFormat="1"/>
    <row r="431229" customFormat="1"/>
    <row r="431230" customFormat="1"/>
    <row r="431231" customFormat="1"/>
    <row r="431232" customFormat="1"/>
    <row r="431233" customFormat="1"/>
    <row r="431234" customFormat="1"/>
    <row r="431235" customFormat="1"/>
    <row r="431236" customFormat="1"/>
    <row r="431237" customFormat="1"/>
    <row r="431238" customFormat="1"/>
    <row r="431239" customFormat="1"/>
    <row r="431240" customFormat="1"/>
    <row r="431241" customFormat="1"/>
    <row r="431242" customFormat="1"/>
    <row r="431243" customFormat="1"/>
    <row r="431244" customFormat="1"/>
    <row r="431245" customFormat="1"/>
    <row r="431246" customFormat="1"/>
    <row r="431247" customFormat="1"/>
    <row r="431248" customFormat="1"/>
    <row r="431249" customFormat="1"/>
    <row r="431250" customFormat="1"/>
    <row r="431251" customFormat="1"/>
    <row r="431252" customFormat="1"/>
    <row r="431253" customFormat="1"/>
    <row r="431254" customFormat="1"/>
    <row r="431255" customFormat="1"/>
    <row r="431256" customFormat="1"/>
    <row r="431257" customFormat="1"/>
    <row r="431258" customFormat="1"/>
    <row r="431259" customFormat="1"/>
    <row r="431260" customFormat="1"/>
    <row r="431261" customFormat="1"/>
    <row r="431262" customFormat="1"/>
    <row r="431263" customFormat="1"/>
    <row r="431264" customFormat="1"/>
    <row r="431265" customFormat="1"/>
    <row r="431266" customFormat="1"/>
    <row r="431267" customFormat="1"/>
    <row r="431268" customFormat="1"/>
    <row r="431269" customFormat="1"/>
    <row r="431270" customFormat="1"/>
    <row r="431271" customFormat="1"/>
    <row r="431272" customFormat="1"/>
    <row r="431273" customFormat="1"/>
    <row r="431274" customFormat="1"/>
    <row r="431275" customFormat="1"/>
    <row r="431276" customFormat="1"/>
    <row r="431277" customFormat="1"/>
    <row r="431278" customFormat="1"/>
    <row r="431279" customFormat="1"/>
    <row r="431280" customFormat="1"/>
    <row r="431281" customFormat="1"/>
    <row r="431282" customFormat="1"/>
    <row r="431283" customFormat="1"/>
    <row r="431284" customFormat="1"/>
    <row r="431285" customFormat="1"/>
    <row r="431286" customFormat="1"/>
    <row r="431287" customFormat="1"/>
    <row r="431288" customFormat="1"/>
    <row r="431289" customFormat="1"/>
    <row r="431290" customFormat="1"/>
    <row r="431291" customFormat="1"/>
    <row r="431292" customFormat="1"/>
    <row r="431293" customFormat="1"/>
    <row r="431294" customFormat="1"/>
    <row r="431295" customFormat="1"/>
    <row r="431296" customFormat="1"/>
    <row r="431297" customFormat="1"/>
    <row r="431298" customFormat="1"/>
    <row r="431299" customFormat="1"/>
    <row r="431300" customFormat="1"/>
    <row r="431301" customFormat="1"/>
    <row r="431302" customFormat="1"/>
    <row r="431303" customFormat="1"/>
    <row r="431304" customFormat="1"/>
    <row r="431305" customFormat="1"/>
    <row r="431306" customFormat="1"/>
    <row r="431307" customFormat="1"/>
    <row r="431308" customFormat="1"/>
    <row r="431309" customFormat="1"/>
    <row r="431310" customFormat="1"/>
    <row r="431311" customFormat="1"/>
    <row r="431312" customFormat="1"/>
    <row r="431313" customFormat="1"/>
    <row r="431314" customFormat="1"/>
    <row r="431315" customFormat="1"/>
    <row r="431316" customFormat="1"/>
    <row r="431317" customFormat="1"/>
    <row r="431318" customFormat="1"/>
    <row r="431319" customFormat="1"/>
    <row r="431320" customFormat="1"/>
    <row r="431321" customFormat="1"/>
    <row r="431322" customFormat="1"/>
    <row r="431323" customFormat="1"/>
    <row r="431324" customFormat="1"/>
    <row r="431325" customFormat="1"/>
    <row r="431326" customFormat="1"/>
    <row r="431327" customFormat="1"/>
    <row r="431328" customFormat="1"/>
    <row r="431329" customFormat="1"/>
    <row r="431330" customFormat="1"/>
    <row r="431331" customFormat="1"/>
    <row r="431332" customFormat="1"/>
    <row r="431333" customFormat="1"/>
    <row r="431334" customFormat="1"/>
    <row r="431335" customFormat="1"/>
    <row r="431336" customFormat="1"/>
    <row r="431337" customFormat="1"/>
    <row r="431338" customFormat="1"/>
    <row r="431339" customFormat="1"/>
    <row r="431340" customFormat="1"/>
    <row r="431341" customFormat="1"/>
    <row r="431342" customFormat="1"/>
    <row r="431343" customFormat="1"/>
    <row r="431344" customFormat="1"/>
    <row r="431345" customFormat="1"/>
    <row r="431346" customFormat="1"/>
    <row r="431347" customFormat="1"/>
    <row r="431348" customFormat="1"/>
    <row r="431349" customFormat="1"/>
    <row r="431350" customFormat="1"/>
    <row r="431351" customFormat="1"/>
    <row r="431352" customFormat="1"/>
    <row r="431353" customFormat="1"/>
    <row r="431354" customFormat="1"/>
    <row r="431355" customFormat="1"/>
    <row r="431356" customFormat="1"/>
    <row r="431357" customFormat="1"/>
    <row r="431358" customFormat="1"/>
    <row r="431359" customFormat="1"/>
    <row r="431360" customFormat="1"/>
    <row r="431361" customFormat="1"/>
    <row r="431362" customFormat="1"/>
    <row r="431363" customFormat="1"/>
    <row r="431364" customFormat="1"/>
    <row r="431365" customFormat="1"/>
    <row r="431366" customFormat="1"/>
    <row r="431367" customFormat="1"/>
    <row r="431368" customFormat="1"/>
    <row r="431369" customFormat="1"/>
    <row r="431370" customFormat="1"/>
    <row r="431371" customFormat="1"/>
    <row r="431372" customFormat="1"/>
    <row r="431373" customFormat="1"/>
    <row r="431374" customFormat="1"/>
    <row r="431375" customFormat="1"/>
    <row r="431376" customFormat="1"/>
    <row r="431377" customFormat="1"/>
    <row r="431378" customFormat="1"/>
    <row r="431379" customFormat="1"/>
    <row r="431380" customFormat="1"/>
    <row r="431381" customFormat="1"/>
    <row r="431382" customFormat="1"/>
    <row r="431383" customFormat="1"/>
    <row r="431384" customFormat="1"/>
    <row r="431385" customFormat="1"/>
    <row r="431386" customFormat="1"/>
    <row r="431387" customFormat="1"/>
    <row r="431388" customFormat="1"/>
    <row r="431389" customFormat="1"/>
    <row r="431390" customFormat="1"/>
    <row r="431391" customFormat="1"/>
    <row r="431392" customFormat="1"/>
    <row r="431393" customFormat="1"/>
    <row r="431394" customFormat="1"/>
    <row r="431395" customFormat="1"/>
    <row r="431396" customFormat="1"/>
    <row r="431397" customFormat="1"/>
    <row r="431398" customFormat="1"/>
    <row r="431399" customFormat="1"/>
    <row r="431400" customFormat="1"/>
    <row r="431401" customFormat="1"/>
    <row r="431402" customFormat="1"/>
    <row r="431403" customFormat="1"/>
    <row r="431404" customFormat="1"/>
    <row r="431405" customFormat="1"/>
    <row r="431406" customFormat="1"/>
    <row r="431407" customFormat="1"/>
    <row r="431408" customFormat="1"/>
    <row r="431409" customFormat="1"/>
    <row r="431410" customFormat="1"/>
    <row r="431411" customFormat="1"/>
    <row r="431412" customFormat="1"/>
    <row r="431413" customFormat="1"/>
    <row r="431414" customFormat="1"/>
    <row r="431415" customFormat="1"/>
    <row r="431416" customFormat="1"/>
    <row r="431417" customFormat="1"/>
    <row r="431418" customFormat="1"/>
    <row r="431419" customFormat="1"/>
    <row r="431420" customFormat="1"/>
    <row r="431421" customFormat="1"/>
    <row r="431422" customFormat="1"/>
    <row r="431423" customFormat="1"/>
    <row r="431424" customFormat="1"/>
    <row r="431425" customFormat="1"/>
    <row r="431426" customFormat="1"/>
    <row r="431427" customFormat="1"/>
    <row r="431428" customFormat="1"/>
    <row r="431429" customFormat="1"/>
    <row r="431430" customFormat="1"/>
    <row r="431431" customFormat="1"/>
    <row r="431432" customFormat="1"/>
    <row r="431433" customFormat="1"/>
    <row r="431434" customFormat="1"/>
    <row r="431435" customFormat="1"/>
    <row r="431436" customFormat="1"/>
    <row r="431437" customFormat="1"/>
    <row r="431438" customFormat="1"/>
    <row r="431439" customFormat="1"/>
    <row r="431440" customFormat="1"/>
    <row r="431441" customFormat="1"/>
    <row r="431442" customFormat="1"/>
    <row r="431443" customFormat="1"/>
    <row r="431444" customFormat="1"/>
    <row r="431445" customFormat="1"/>
    <row r="431446" customFormat="1"/>
    <row r="431447" customFormat="1"/>
    <row r="431448" customFormat="1"/>
    <row r="431449" customFormat="1"/>
    <row r="431450" customFormat="1"/>
    <row r="431451" customFormat="1"/>
    <row r="431452" customFormat="1"/>
    <row r="431453" customFormat="1"/>
    <row r="431454" customFormat="1"/>
    <row r="431455" customFormat="1"/>
    <row r="431456" customFormat="1"/>
    <row r="431457" customFormat="1"/>
    <row r="431458" customFormat="1"/>
    <row r="431459" customFormat="1"/>
    <row r="431460" customFormat="1"/>
    <row r="431461" customFormat="1"/>
    <row r="431462" customFormat="1"/>
    <row r="431463" customFormat="1"/>
    <row r="431464" customFormat="1"/>
    <row r="431465" customFormat="1"/>
    <row r="431466" customFormat="1"/>
    <row r="431467" customFormat="1"/>
    <row r="431468" customFormat="1"/>
    <row r="431469" customFormat="1"/>
    <row r="431470" customFormat="1"/>
    <row r="431471" customFormat="1"/>
    <row r="431472" customFormat="1"/>
    <row r="431473" customFormat="1"/>
    <row r="431474" customFormat="1"/>
    <row r="431475" customFormat="1"/>
    <row r="431476" customFormat="1"/>
    <row r="431477" customFormat="1"/>
    <row r="431478" customFormat="1"/>
    <row r="431479" customFormat="1"/>
    <row r="431480" customFormat="1"/>
    <row r="431481" customFormat="1"/>
    <row r="431482" customFormat="1"/>
    <row r="431483" customFormat="1"/>
    <row r="431484" customFormat="1"/>
    <row r="431485" customFormat="1"/>
    <row r="431486" customFormat="1"/>
    <row r="431487" customFormat="1"/>
    <row r="431488" customFormat="1"/>
    <row r="431489" customFormat="1"/>
    <row r="431490" customFormat="1"/>
    <row r="431491" customFormat="1"/>
    <row r="431492" customFormat="1"/>
    <row r="431493" customFormat="1"/>
    <row r="431494" customFormat="1"/>
    <row r="431495" customFormat="1"/>
    <row r="431496" customFormat="1"/>
    <row r="431497" customFormat="1"/>
    <row r="431498" customFormat="1"/>
    <row r="431499" customFormat="1"/>
    <row r="431500" customFormat="1"/>
    <row r="431501" customFormat="1"/>
    <row r="431502" customFormat="1"/>
    <row r="431503" customFormat="1"/>
    <row r="431504" customFormat="1"/>
    <row r="431505" customFormat="1"/>
    <row r="431506" customFormat="1"/>
    <row r="431507" customFormat="1"/>
    <row r="431508" customFormat="1"/>
    <row r="431509" customFormat="1"/>
    <row r="431510" customFormat="1"/>
    <row r="431511" customFormat="1"/>
    <row r="431512" customFormat="1"/>
    <row r="431513" customFormat="1"/>
    <row r="431514" customFormat="1"/>
    <row r="431515" customFormat="1"/>
    <row r="431516" customFormat="1"/>
    <row r="431517" customFormat="1"/>
    <row r="431518" customFormat="1"/>
    <row r="431519" customFormat="1"/>
    <row r="431520" customFormat="1"/>
    <row r="431521" customFormat="1"/>
    <row r="431522" customFormat="1"/>
    <row r="431523" customFormat="1"/>
    <row r="431524" customFormat="1"/>
    <row r="431525" customFormat="1"/>
    <row r="431526" customFormat="1"/>
    <row r="431527" customFormat="1"/>
    <row r="431528" customFormat="1"/>
    <row r="431529" customFormat="1"/>
    <row r="431530" customFormat="1"/>
    <row r="431531" customFormat="1"/>
    <row r="431532" customFormat="1"/>
    <row r="431533" customFormat="1"/>
    <row r="431534" customFormat="1"/>
    <row r="431535" customFormat="1"/>
    <row r="431536" customFormat="1"/>
    <row r="431537" customFormat="1"/>
    <row r="431538" customFormat="1"/>
    <row r="431539" customFormat="1"/>
    <row r="431540" customFormat="1"/>
    <row r="431541" customFormat="1"/>
    <row r="431542" customFormat="1"/>
    <row r="431543" customFormat="1"/>
    <row r="431544" customFormat="1"/>
    <row r="431545" customFormat="1"/>
    <row r="431546" customFormat="1"/>
    <row r="431547" customFormat="1"/>
    <row r="431548" customFormat="1"/>
    <row r="431549" customFormat="1"/>
    <row r="431550" customFormat="1"/>
    <row r="431551" customFormat="1"/>
    <row r="431552" customFormat="1"/>
    <row r="431553" customFormat="1"/>
    <row r="431554" customFormat="1"/>
    <row r="431555" customFormat="1"/>
    <row r="431556" customFormat="1"/>
    <row r="431557" customFormat="1"/>
    <row r="431558" customFormat="1"/>
    <row r="431559" customFormat="1"/>
    <row r="431560" customFormat="1"/>
    <row r="431561" customFormat="1"/>
    <row r="431562" customFormat="1"/>
    <row r="431563" customFormat="1"/>
    <row r="431564" customFormat="1"/>
    <row r="431565" customFormat="1"/>
    <row r="431566" customFormat="1"/>
    <row r="431567" customFormat="1"/>
    <row r="431568" customFormat="1"/>
    <row r="431569" customFormat="1"/>
    <row r="431570" customFormat="1"/>
    <row r="431571" customFormat="1"/>
    <row r="431572" customFormat="1"/>
    <row r="431573" customFormat="1"/>
    <row r="431574" customFormat="1"/>
    <row r="431575" customFormat="1"/>
    <row r="431576" customFormat="1"/>
    <row r="431577" customFormat="1"/>
    <row r="431578" customFormat="1"/>
    <row r="431579" customFormat="1"/>
    <row r="431580" customFormat="1"/>
    <row r="431581" customFormat="1"/>
    <row r="431582" customFormat="1"/>
    <row r="431583" customFormat="1"/>
    <row r="431584" customFormat="1"/>
    <row r="431585" customFormat="1"/>
    <row r="431586" customFormat="1"/>
    <row r="431587" customFormat="1"/>
    <row r="431588" customFormat="1"/>
    <row r="431589" customFormat="1"/>
    <row r="431590" customFormat="1"/>
    <row r="431591" customFormat="1"/>
    <row r="431592" customFormat="1"/>
    <row r="431593" customFormat="1"/>
    <row r="431594" customFormat="1"/>
    <row r="431595" customFormat="1"/>
    <row r="431596" customFormat="1"/>
    <row r="431597" customFormat="1"/>
    <row r="431598" customFormat="1"/>
    <row r="431599" customFormat="1"/>
    <row r="431600" customFormat="1"/>
    <row r="431601" customFormat="1"/>
    <row r="431602" customFormat="1"/>
    <row r="431603" customFormat="1"/>
    <row r="431604" customFormat="1"/>
    <row r="431605" customFormat="1"/>
    <row r="431606" customFormat="1"/>
    <row r="431607" customFormat="1"/>
    <row r="431608" customFormat="1"/>
    <row r="431609" customFormat="1"/>
    <row r="431610" customFormat="1"/>
    <row r="431611" customFormat="1"/>
    <row r="431612" customFormat="1"/>
    <row r="431613" customFormat="1"/>
    <row r="431614" customFormat="1"/>
    <row r="431615" customFormat="1"/>
    <row r="431616" customFormat="1"/>
    <row r="431617" customFormat="1"/>
    <row r="431618" customFormat="1"/>
    <row r="431619" customFormat="1"/>
    <row r="431620" customFormat="1"/>
    <row r="431621" customFormat="1"/>
    <row r="431622" customFormat="1"/>
    <row r="431623" customFormat="1"/>
    <row r="431624" customFormat="1"/>
    <row r="431625" customFormat="1"/>
    <row r="431626" customFormat="1"/>
    <row r="431627" customFormat="1"/>
    <row r="431628" customFormat="1"/>
    <row r="431629" customFormat="1"/>
    <row r="431630" customFormat="1"/>
    <row r="431631" customFormat="1"/>
    <row r="431632" customFormat="1"/>
    <row r="431633" customFormat="1"/>
    <row r="431634" customFormat="1"/>
    <row r="431635" customFormat="1"/>
    <row r="431636" customFormat="1"/>
    <row r="431637" customFormat="1"/>
    <row r="431638" customFormat="1"/>
    <row r="431639" customFormat="1"/>
    <row r="431640" customFormat="1"/>
    <row r="431641" customFormat="1"/>
    <row r="431642" customFormat="1"/>
    <row r="431643" customFormat="1"/>
    <row r="431644" customFormat="1"/>
    <row r="431645" customFormat="1"/>
    <row r="431646" customFormat="1"/>
    <row r="431647" customFormat="1"/>
    <row r="431648" customFormat="1"/>
    <row r="431649" customFormat="1"/>
    <row r="431650" customFormat="1"/>
    <row r="431651" customFormat="1"/>
    <row r="431652" customFormat="1"/>
    <row r="431653" customFormat="1"/>
    <row r="431654" customFormat="1"/>
    <row r="431655" customFormat="1"/>
    <row r="431656" customFormat="1"/>
    <row r="431657" customFormat="1"/>
    <row r="431658" customFormat="1"/>
    <row r="431659" customFormat="1"/>
    <row r="431660" customFormat="1"/>
    <row r="431661" customFormat="1"/>
    <row r="431662" customFormat="1"/>
    <row r="431663" customFormat="1"/>
    <row r="431664" customFormat="1"/>
    <row r="431665" customFormat="1"/>
    <row r="431666" customFormat="1"/>
    <row r="431667" customFormat="1"/>
    <row r="431668" customFormat="1"/>
    <row r="431669" customFormat="1"/>
    <row r="431670" customFormat="1"/>
    <row r="431671" customFormat="1"/>
    <row r="431672" customFormat="1"/>
    <row r="431673" customFormat="1"/>
    <row r="431674" customFormat="1"/>
    <row r="431675" customFormat="1"/>
    <row r="431676" customFormat="1"/>
    <row r="431677" customFormat="1"/>
    <row r="431678" customFormat="1"/>
    <row r="431679" customFormat="1"/>
    <row r="431680" customFormat="1"/>
    <row r="431681" customFormat="1"/>
    <row r="431682" customFormat="1"/>
    <row r="431683" customFormat="1"/>
    <row r="431684" customFormat="1"/>
    <row r="431685" customFormat="1"/>
    <row r="431686" customFormat="1"/>
    <row r="431687" customFormat="1"/>
    <row r="431688" customFormat="1"/>
    <row r="431689" customFormat="1"/>
    <row r="431690" customFormat="1"/>
    <row r="431691" customFormat="1"/>
    <row r="431692" customFormat="1"/>
    <row r="431693" customFormat="1"/>
    <row r="431694" customFormat="1"/>
    <row r="431695" customFormat="1"/>
    <row r="431696" customFormat="1"/>
    <row r="431697" customFormat="1"/>
    <row r="431698" customFormat="1"/>
    <row r="431699" customFormat="1"/>
    <row r="431700" customFormat="1"/>
    <row r="431701" customFormat="1"/>
    <row r="431702" customFormat="1"/>
    <row r="431703" customFormat="1"/>
    <row r="431704" customFormat="1"/>
    <row r="431705" customFormat="1"/>
    <row r="431706" customFormat="1"/>
    <row r="431707" customFormat="1"/>
    <row r="431708" customFormat="1"/>
    <row r="431709" customFormat="1"/>
    <row r="431710" customFormat="1"/>
    <row r="431711" customFormat="1"/>
    <row r="431712" customFormat="1"/>
    <row r="431713" customFormat="1"/>
    <row r="431714" customFormat="1"/>
    <row r="431715" customFormat="1"/>
    <row r="431716" customFormat="1"/>
    <row r="431717" customFormat="1"/>
    <row r="431718" customFormat="1"/>
    <row r="431719" customFormat="1"/>
    <row r="431720" customFormat="1"/>
    <row r="431721" customFormat="1"/>
    <row r="431722" customFormat="1"/>
    <row r="431723" customFormat="1"/>
    <row r="431724" customFormat="1"/>
    <row r="431725" customFormat="1"/>
    <row r="431726" customFormat="1"/>
    <row r="431727" customFormat="1"/>
    <row r="431728" customFormat="1"/>
    <row r="431729" customFormat="1"/>
    <row r="431730" customFormat="1"/>
    <row r="431731" customFormat="1"/>
    <row r="431732" customFormat="1"/>
    <row r="431733" customFormat="1"/>
    <row r="431734" customFormat="1"/>
    <row r="431735" customFormat="1"/>
    <row r="431736" customFormat="1"/>
    <row r="431737" customFormat="1"/>
    <row r="431738" customFormat="1"/>
    <row r="431739" customFormat="1"/>
    <row r="431740" customFormat="1"/>
    <row r="431741" customFormat="1"/>
    <row r="431742" customFormat="1"/>
    <row r="431743" customFormat="1"/>
    <row r="431744" customFormat="1"/>
    <row r="431745" customFormat="1"/>
    <row r="431746" customFormat="1"/>
    <row r="431747" customFormat="1"/>
    <row r="431748" customFormat="1"/>
    <row r="431749" customFormat="1"/>
    <row r="431750" customFormat="1"/>
    <row r="431751" customFormat="1"/>
    <row r="431752" customFormat="1"/>
    <row r="431753" customFormat="1"/>
    <row r="431754" customFormat="1"/>
    <row r="431755" customFormat="1"/>
    <row r="431756" customFormat="1"/>
    <row r="431757" customFormat="1"/>
    <row r="431758" customFormat="1"/>
    <row r="431759" customFormat="1"/>
    <row r="431760" customFormat="1"/>
    <row r="431761" customFormat="1"/>
    <row r="431762" customFormat="1"/>
    <row r="431763" customFormat="1"/>
    <row r="431764" customFormat="1"/>
    <row r="431765" customFormat="1"/>
    <row r="431766" customFormat="1"/>
    <row r="431767" customFormat="1"/>
    <row r="431768" customFormat="1"/>
    <row r="431769" customFormat="1"/>
    <row r="431770" customFormat="1"/>
    <row r="431771" customFormat="1"/>
    <row r="431772" customFormat="1"/>
    <row r="431773" customFormat="1"/>
    <row r="431774" customFormat="1"/>
    <row r="431775" customFormat="1"/>
    <row r="431776" customFormat="1"/>
    <row r="431777" customFormat="1"/>
    <row r="431778" customFormat="1"/>
    <row r="431779" customFormat="1"/>
    <row r="431780" customFormat="1"/>
    <row r="431781" customFormat="1"/>
    <row r="431782" customFormat="1"/>
    <row r="431783" customFormat="1"/>
    <row r="431784" customFormat="1"/>
    <row r="431785" customFormat="1"/>
    <row r="431786" customFormat="1"/>
    <row r="431787" customFormat="1"/>
    <row r="431788" customFormat="1"/>
    <row r="431789" customFormat="1"/>
    <row r="431790" customFormat="1"/>
    <row r="431791" customFormat="1"/>
    <row r="431792" customFormat="1"/>
    <row r="431793" customFormat="1"/>
    <row r="431794" customFormat="1"/>
    <row r="431795" customFormat="1"/>
    <row r="431796" customFormat="1"/>
    <row r="431797" customFormat="1"/>
    <row r="431798" customFormat="1"/>
    <row r="431799" customFormat="1"/>
    <row r="431800" customFormat="1"/>
    <row r="431801" customFormat="1"/>
    <row r="431802" customFormat="1"/>
    <row r="431803" customFormat="1"/>
    <row r="431804" customFormat="1"/>
    <row r="431805" customFormat="1"/>
    <row r="431806" customFormat="1"/>
    <row r="431807" customFormat="1"/>
    <row r="431808" customFormat="1"/>
    <row r="431809" customFormat="1"/>
    <row r="431810" customFormat="1"/>
    <row r="431811" customFormat="1"/>
    <row r="431812" customFormat="1"/>
    <row r="431813" customFormat="1"/>
    <row r="431814" customFormat="1"/>
    <row r="431815" customFormat="1"/>
    <row r="431816" customFormat="1"/>
    <row r="431817" customFormat="1"/>
    <row r="431818" customFormat="1"/>
    <row r="431819" customFormat="1"/>
    <row r="431820" customFormat="1"/>
    <row r="431821" customFormat="1"/>
    <row r="431822" customFormat="1"/>
    <row r="431823" customFormat="1"/>
    <row r="431824" customFormat="1"/>
    <row r="431825" customFormat="1"/>
    <row r="431826" customFormat="1"/>
    <row r="431827" customFormat="1"/>
    <row r="431828" customFormat="1"/>
    <row r="431829" customFormat="1"/>
    <row r="431830" customFormat="1"/>
    <row r="431831" customFormat="1"/>
    <row r="431832" customFormat="1"/>
    <row r="431833" customFormat="1"/>
    <row r="431834" customFormat="1"/>
    <row r="431835" customFormat="1"/>
    <row r="431836" customFormat="1"/>
    <row r="431837" customFormat="1"/>
    <row r="431838" customFormat="1"/>
    <row r="431839" customFormat="1"/>
    <row r="431840" customFormat="1"/>
    <row r="431841" customFormat="1"/>
    <row r="431842" customFormat="1"/>
    <row r="431843" customFormat="1"/>
    <row r="431844" customFormat="1"/>
    <row r="431845" customFormat="1"/>
    <row r="431846" customFormat="1"/>
    <row r="431847" customFormat="1"/>
    <row r="431848" customFormat="1"/>
    <row r="431849" customFormat="1"/>
    <row r="431850" customFormat="1"/>
    <row r="431851" customFormat="1"/>
    <row r="431852" customFormat="1"/>
    <row r="431853" customFormat="1"/>
    <row r="431854" customFormat="1"/>
    <row r="431855" customFormat="1"/>
    <row r="431856" customFormat="1"/>
    <row r="431857" customFormat="1"/>
    <row r="431858" customFormat="1"/>
    <row r="431859" customFormat="1"/>
    <row r="431860" customFormat="1"/>
    <row r="431861" customFormat="1"/>
    <row r="431862" customFormat="1"/>
    <row r="431863" customFormat="1"/>
    <row r="431864" customFormat="1"/>
    <row r="431865" customFormat="1"/>
    <row r="431866" customFormat="1"/>
    <row r="431867" customFormat="1"/>
    <row r="431868" customFormat="1"/>
    <row r="431869" customFormat="1"/>
    <row r="431870" customFormat="1"/>
    <row r="431871" customFormat="1"/>
    <row r="431872" customFormat="1"/>
    <row r="431873" customFormat="1"/>
    <row r="431874" customFormat="1"/>
    <row r="431875" customFormat="1"/>
    <row r="431876" customFormat="1"/>
    <row r="431877" customFormat="1"/>
    <row r="431878" customFormat="1"/>
    <row r="431879" customFormat="1"/>
    <row r="431880" customFormat="1"/>
    <row r="431881" customFormat="1"/>
    <row r="431882" customFormat="1"/>
    <row r="431883" customFormat="1"/>
    <row r="431884" customFormat="1"/>
    <row r="431885" customFormat="1"/>
    <row r="431886" customFormat="1"/>
    <row r="431887" customFormat="1"/>
    <row r="431888" customFormat="1"/>
    <row r="431889" customFormat="1"/>
    <row r="431890" customFormat="1"/>
    <row r="431891" customFormat="1"/>
    <row r="431892" customFormat="1"/>
    <row r="431893" customFormat="1"/>
    <row r="431894" customFormat="1"/>
    <row r="431895" customFormat="1"/>
    <row r="431896" customFormat="1"/>
    <row r="431897" customFormat="1"/>
    <row r="431898" customFormat="1"/>
    <row r="431899" customFormat="1"/>
    <row r="431900" customFormat="1"/>
    <row r="431901" customFormat="1"/>
    <row r="431902" customFormat="1"/>
    <row r="431903" customFormat="1"/>
    <row r="431904" customFormat="1"/>
    <row r="431905" customFormat="1"/>
    <row r="431906" customFormat="1"/>
    <row r="431907" customFormat="1"/>
    <row r="431908" customFormat="1"/>
    <row r="431909" customFormat="1"/>
    <row r="431910" customFormat="1"/>
    <row r="431911" customFormat="1"/>
    <row r="431912" customFormat="1"/>
    <row r="431913" customFormat="1"/>
    <row r="431914" customFormat="1"/>
    <row r="431915" customFormat="1"/>
    <row r="431916" customFormat="1"/>
    <row r="431917" customFormat="1"/>
    <row r="431918" customFormat="1"/>
    <row r="431919" customFormat="1"/>
    <row r="431920" customFormat="1"/>
    <row r="431921" customFormat="1"/>
    <row r="431922" customFormat="1"/>
    <row r="431923" customFormat="1"/>
    <row r="431924" customFormat="1"/>
    <row r="431925" customFormat="1"/>
    <row r="431926" customFormat="1"/>
    <row r="431927" customFormat="1"/>
    <row r="431928" customFormat="1"/>
    <row r="431929" customFormat="1"/>
    <row r="431930" customFormat="1"/>
    <row r="431931" customFormat="1"/>
    <row r="431932" customFormat="1"/>
    <row r="431933" customFormat="1"/>
    <row r="431934" customFormat="1"/>
    <row r="431935" customFormat="1"/>
    <row r="431936" customFormat="1"/>
    <row r="431937" customFormat="1"/>
    <row r="431938" customFormat="1"/>
    <row r="431939" customFormat="1"/>
    <row r="431940" customFormat="1"/>
    <row r="431941" customFormat="1"/>
    <row r="431942" customFormat="1"/>
    <row r="431943" customFormat="1"/>
    <row r="431944" customFormat="1"/>
    <row r="431945" customFormat="1"/>
    <row r="431946" customFormat="1"/>
    <row r="431947" customFormat="1"/>
    <row r="431948" customFormat="1"/>
    <row r="431949" customFormat="1"/>
    <row r="431950" customFormat="1"/>
    <row r="431951" customFormat="1"/>
    <row r="431952" customFormat="1"/>
    <row r="431953" customFormat="1"/>
    <row r="431954" customFormat="1"/>
    <row r="431955" customFormat="1"/>
    <row r="431956" customFormat="1"/>
    <row r="431957" customFormat="1"/>
    <row r="431958" customFormat="1"/>
    <row r="431959" customFormat="1"/>
    <row r="431960" customFormat="1"/>
    <row r="431961" customFormat="1"/>
    <row r="431962" customFormat="1"/>
    <row r="431963" customFormat="1"/>
    <row r="431964" customFormat="1"/>
    <row r="431965" customFormat="1"/>
    <row r="431966" customFormat="1"/>
    <row r="431967" customFormat="1"/>
    <row r="431968" customFormat="1"/>
    <row r="431969" customFormat="1"/>
    <row r="431970" customFormat="1"/>
    <row r="431971" customFormat="1"/>
    <row r="431972" customFormat="1"/>
    <row r="431973" customFormat="1"/>
    <row r="431974" customFormat="1"/>
    <row r="431975" customFormat="1"/>
    <row r="431976" customFormat="1"/>
    <row r="431977" customFormat="1"/>
    <row r="431978" customFormat="1"/>
    <row r="431979" customFormat="1"/>
    <row r="431980" customFormat="1"/>
    <row r="431981" customFormat="1"/>
    <row r="431982" customFormat="1"/>
    <row r="431983" customFormat="1"/>
    <row r="431984" customFormat="1"/>
    <row r="431985" customFormat="1"/>
    <row r="431986" customFormat="1"/>
    <row r="431987" customFormat="1"/>
    <row r="431988" customFormat="1"/>
    <row r="431989" customFormat="1"/>
    <row r="431990" customFormat="1"/>
    <row r="431991" customFormat="1"/>
    <row r="431992" customFormat="1"/>
    <row r="431993" customFormat="1"/>
    <row r="431994" customFormat="1"/>
    <row r="431995" customFormat="1"/>
    <row r="431996" customFormat="1"/>
    <row r="431997" customFormat="1"/>
    <row r="431998" customFormat="1"/>
    <row r="431999" customFormat="1"/>
    <row r="432000" customFormat="1"/>
    <row r="432001" customFormat="1"/>
    <row r="432002" customFormat="1"/>
    <row r="432003" customFormat="1"/>
    <row r="432004" customFormat="1"/>
    <row r="432005" customFormat="1"/>
    <row r="432006" customFormat="1"/>
    <row r="432007" customFormat="1"/>
    <row r="432008" customFormat="1"/>
    <row r="432009" customFormat="1"/>
    <row r="432010" customFormat="1"/>
    <row r="432011" customFormat="1"/>
    <row r="432012" customFormat="1"/>
    <row r="432013" customFormat="1"/>
    <row r="432014" customFormat="1"/>
    <row r="432015" customFormat="1"/>
    <row r="432016" customFormat="1"/>
    <row r="432017" customFormat="1"/>
    <row r="432018" customFormat="1"/>
    <row r="432019" customFormat="1"/>
    <row r="432020" customFormat="1"/>
    <row r="432021" customFormat="1"/>
    <row r="432022" customFormat="1"/>
    <row r="432023" customFormat="1"/>
    <row r="432024" customFormat="1"/>
    <row r="432025" customFormat="1"/>
    <row r="432026" customFormat="1"/>
    <row r="432027" customFormat="1"/>
    <row r="432028" customFormat="1"/>
    <row r="432029" customFormat="1"/>
    <row r="432030" customFormat="1"/>
    <row r="432031" customFormat="1"/>
    <row r="432032" customFormat="1"/>
    <row r="432033" customFormat="1"/>
    <row r="432034" customFormat="1"/>
    <row r="432035" customFormat="1"/>
    <row r="432036" customFormat="1"/>
    <row r="432037" customFormat="1"/>
    <row r="432038" customFormat="1"/>
    <row r="432039" customFormat="1"/>
    <row r="432040" customFormat="1"/>
    <row r="432041" customFormat="1"/>
    <row r="432042" customFormat="1"/>
    <row r="432043" customFormat="1"/>
    <row r="432044" customFormat="1"/>
    <row r="432045" customFormat="1"/>
    <row r="432046" customFormat="1"/>
    <row r="432047" customFormat="1"/>
    <row r="432048" customFormat="1"/>
    <row r="432049" customFormat="1"/>
    <row r="432050" customFormat="1"/>
    <row r="432051" customFormat="1"/>
    <row r="432052" customFormat="1"/>
    <row r="432053" customFormat="1"/>
    <row r="432054" customFormat="1"/>
    <row r="432055" customFormat="1"/>
    <row r="432056" customFormat="1"/>
    <row r="432057" customFormat="1"/>
    <row r="432058" customFormat="1"/>
    <row r="432059" customFormat="1"/>
    <row r="432060" customFormat="1"/>
    <row r="432061" customFormat="1"/>
    <row r="432062" customFormat="1"/>
    <row r="432063" customFormat="1"/>
    <row r="432064" customFormat="1"/>
    <row r="432065" customFormat="1"/>
    <row r="432066" customFormat="1"/>
    <row r="432067" customFormat="1"/>
    <row r="432068" customFormat="1"/>
    <row r="432069" customFormat="1"/>
    <row r="432070" customFormat="1"/>
    <row r="432071" customFormat="1"/>
    <row r="432072" customFormat="1"/>
    <row r="432073" customFormat="1"/>
    <row r="432074" customFormat="1"/>
    <row r="432075" customFormat="1"/>
    <row r="432076" customFormat="1"/>
    <row r="432077" customFormat="1"/>
    <row r="432078" customFormat="1"/>
    <row r="432079" customFormat="1"/>
    <row r="432080" customFormat="1"/>
    <row r="432081" customFormat="1"/>
    <row r="432082" customFormat="1"/>
    <row r="432083" customFormat="1"/>
    <row r="432084" customFormat="1"/>
    <row r="432085" customFormat="1"/>
    <row r="432086" customFormat="1"/>
    <row r="432087" customFormat="1"/>
    <row r="432088" customFormat="1"/>
    <row r="432089" customFormat="1"/>
    <row r="432090" customFormat="1"/>
    <row r="432091" customFormat="1"/>
    <row r="432092" customFormat="1"/>
    <row r="432093" customFormat="1"/>
    <row r="432094" customFormat="1"/>
    <row r="432095" customFormat="1"/>
    <row r="432096" customFormat="1"/>
    <row r="432097" customFormat="1"/>
    <row r="432098" customFormat="1"/>
    <row r="432099" customFormat="1"/>
    <row r="432100" customFormat="1"/>
    <row r="432101" customFormat="1"/>
    <row r="432102" customFormat="1"/>
    <row r="432103" customFormat="1"/>
    <row r="432104" customFormat="1"/>
    <row r="432105" customFormat="1"/>
    <row r="432106" customFormat="1"/>
    <row r="432107" customFormat="1"/>
    <row r="432108" customFormat="1"/>
    <row r="432109" customFormat="1"/>
    <row r="432110" customFormat="1"/>
    <row r="432111" customFormat="1"/>
    <row r="432112" customFormat="1"/>
    <row r="432113" customFormat="1"/>
    <row r="432114" customFormat="1"/>
    <row r="432115" customFormat="1"/>
    <row r="432116" customFormat="1"/>
    <row r="432117" customFormat="1"/>
    <row r="432118" customFormat="1"/>
    <row r="432119" customFormat="1"/>
    <row r="432120" customFormat="1"/>
    <row r="432121" customFormat="1"/>
    <row r="432122" customFormat="1"/>
    <row r="432123" customFormat="1"/>
    <row r="432124" customFormat="1"/>
    <row r="432125" customFormat="1"/>
    <row r="432126" customFormat="1"/>
    <row r="432127" customFormat="1"/>
    <row r="432128" customFormat="1"/>
    <row r="432129" customFormat="1"/>
    <row r="432130" customFormat="1"/>
    <row r="432131" customFormat="1"/>
    <row r="432132" customFormat="1"/>
    <row r="432133" customFormat="1"/>
    <row r="432134" customFormat="1"/>
    <row r="432135" customFormat="1"/>
    <row r="432136" customFormat="1"/>
    <row r="432137" customFormat="1"/>
    <row r="432138" customFormat="1"/>
    <row r="432139" customFormat="1"/>
    <row r="432140" customFormat="1"/>
    <row r="432141" customFormat="1"/>
    <row r="432142" customFormat="1"/>
    <row r="432143" customFormat="1"/>
    <row r="432144" customFormat="1"/>
    <row r="432145" customFormat="1"/>
    <row r="432146" customFormat="1"/>
    <row r="432147" customFormat="1"/>
    <row r="432148" customFormat="1"/>
    <row r="432149" customFormat="1"/>
    <row r="432150" customFormat="1"/>
    <row r="432151" customFormat="1"/>
    <row r="432152" customFormat="1"/>
    <row r="432153" customFormat="1"/>
    <row r="432154" customFormat="1"/>
    <row r="432155" customFormat="1"/>
    <row r="432156" customFormat="1"/>
    <row r="432157" customFormat="1"/>
    <row r="432158" customFormat="1"/>
    <row r="432159" customFormat="1"/>
    <row r="432160" customFormat="1"/>
    <row r="432161" customFormat="1"/>
    <row r="432162" customFormat="1"/>
    <row r="432163" customFormat="1"/>
    <row r="432164" customFormat="1"/>
    <row r="432165" customFormat="1"/>
    <row r="432166" customFormat="1"/>
    <row r="432167" customFormat="1"/>
    <row r="432168" customFormat="1"/>
    <row r="432169" customFormat="1"/>
    <row r="432170" customFormat="1"/>
    <row r="432171" customFormat="1"/>
    <row r="432172" customFormat="1"/>
    <row r="432173" customFormat="1"/>
    <row r="432174" customFormat="1"/>
    <row r="432175" customFormat="1"/>
    <row r="432176" customFormat="1"/>
    <row r="432177" customFormat="1"/>
    <row r="432178" customFormat="1"/>
    <row r="432179" customFormat="1"/>
    <row r="432180" customFormat="1"/>
    <row r="432181" customFormat="1"/>
    <row r="432182" customFormat="1"/>
    <row r="432183" customFormat="1"/>
    <row r="432184" customFormat="1"/>
    <row r="432185" customFormat="1"/>
    <row r="432186" customFormat="1"/>
    <row r="432187" customFormat="1"/>
    <row r="432188" customFormat="1"/>
    <row r="432189" customFormat="1"/>
    <row r="432190" customFormat="1"/>
    <row r="432191" customFormat="1"/>
    <row r="432192" customFormat="1"/>
    <row r="432193" customFormat="1"/>
    <row r="432194" customFormat="1"/>
    <row r="432195" customFormat="1"/>
    <row r="432196" customFormat="1"/>
    <row r="432197" customFormat="1"/>
    <row r="432198" customFormat="1"/>
    <row r="432199" customFormat="1"/>
    <row r="432200" customFormat="1"/>
    <row r="432201" customFormat="1"/>
    <row r="432202" customFormat="1"/>
    <row r="432203" customFormat="1"/>
    <row r="432204" customFormat="1"/>
    <row r="432205" customFormat="1"/>
    <row r="432206" customFormat="1"/>
    <row r="432207" customFormat="1"/>
    <row r="432208" customFormat="1"/>
    <row r="432209" customFormat="1"/>
    <row r="432210" customFormat="1"/>
    <row r="432211" customFormat="1"/>
    <row r="432212" customFormat="1"/>
    <row r="432213" customFormat="1"/>
    <row r="432214" customFormat="1"/>
    <row r="432215" customFormat="1"/>
    <row r="432216" customFormat="1"/>
    <row r="432217" customFormat="1"/>
    <row r="432218" customFormat="1"/>
    <row r="432219" customFormat="1"/>
    <row r="432220" customFormat="1"/>
    <row r="432221" customFormat="1"/>
    <row r="432222" customFormat="1"/>
    <row r="432223" customFormat="1"/>
    <row r="432224" customFormat="1"/>
    <row r="432225" customFormat="1"/>
    <row r="432226" customFormat="1"/>
    <row r="432227" customFormat="1"/>
    <row r="432228" customFormat="1"/>
    <row r="432229" customFormat="1"/>
    <row r="432230" customFormat="1"/>
    <row r="432231" customFormat="1"/>
    <row r="432232" customFormat="1"/>
    <row r="432233" customFormat="1"/>
    <row r="432234" customFormat="1"/>
    <row r="432235" customFormat="1"/>
    <row r="432236" customFormat="1"/>
    <row r="432237" customFormat="1"/>
    <row r="432238" customFormat="1"/>
    <row r="432239" customFormat="1"/>
    <row r="432240" customFormat="1"/>
    <row r="432241" customFormat="1"/>
    <row r="432242" customFormat="1"/>
    <row r="432243" customFormat="1"/>
    <row r="432244" customFormat="1"/>
    <row r="432245" customFormat="1"/>
    <row r="432246" customFormat="1"/>
    <row r="432247" customFormat="1"/>
    <row r="432248" customFormat="1"/>
    <row r="432249" customFormat="1"/>
    <row r="432250" customFormat="1"/>
    <row r="432251" customFormat="1"/>
    <row r="432252" customFormat="1"/>
    <row r="432253" customFormat="1"/>
    <row r="432254" customFormat="1"/>
    <row r="432255" customFormat="1"/>
    <row r="432256" customFormat="1"/>
    <row r="432257" customFormat="1"/>
    <row r="432258" customFormat="1"/>
    <row r="432259" customFormat="1"/>
    <row r="432260" customFormat="1"/>
    <row r="432261" customFormat="1"/>
    <row r="432262" customFormat="1"/>
    <row r="432263" customFormat="1"/>
    <row r="432264" customFormat="1"/>
    <row r="432265" customFormat="1"/>
    <row r="432266" customFormat="1"/>
    <row r="432267" customFormat="1"/>
    <row r="432268" customFormat="1"/>
    <row r="432269" customFormat="1"/>
    <row r="432270" customFormat="1"/>
    <row r="432271" customFormat="1"/>
    <row r="432272" customFormat="1"/>
    <row r="432273" customFormat="1"/>
    <row r="432274" customFormat="1"/>
    <row r="432275" customFormat="1"/>
    <row r="432276" customFormat="1"/>
    <row r="432277" customFormat="1"/>
    <row r="432278" customFormat="1"/>
    <row r="432279" customFormat="1"/>
    <row r="432280" customFormat="1"/>
    <row r="432281" customFormat="1"/>
    <row r="432282" customFormat="1"/>
    <row r="432283" customFormat="1"/>
    <row r="432284" customFormat="1"/>
    <row r="432285" customFormat="1"/>
    <row r="432286" customFormat="1"/>
    <row r="432287" customFormat="1"/>
    <row r="432288" customFormat="1"/>
    <row r="432289" customFormat="1"/>
    <row r="432290" customFormat="1"/>
    <row r="432291" customFormat="1"/>
    <row r="432292" customFormat="1"/>
    <row r="432293" customFormat="1"/>
    <row r="432294" customFormat="1"/>
    <row r="432295" customFormat="1"/>
    <row r="432296" customFormat="1"/>
    <row r="432297" customFormat="1"/>
    <row r="432298" customFormat="1"/>
    <row r="432299" customFormat="1"/>
    <row r="432300" customFormat="1"/>
    <row r="432301" customFormat="1"/>
    <row r="432302" customFormat="1"/>
    <row r="432303" customFormat="1"/>
    <row r="432304" customFormat="1"/>
    <row r="432305" customFormat="1"/>
    <row r="432306" customFormat="1"/>
    <row r="432307" customFormat="1"/>
    <row r="432308" customFormat="1"/>
    <row r="432309" customFormat="1"/>
    <row r="432310" customFormat="1"/>
    <row r="432311" customFormat="1"/>
    <row r="432312" customFormat="1"/>
    <row r="432313" customFormat="1"/>
    <row r="432314" customFormat="1"/>
    <row r="432315" customFormat="1"/>
    <row r="432316" customFormat="1"/>
    <row r="432317" customFormat="1"/>
    <row r="432318" customFormat="1"/>
    <row r="432319" customFormat="1"/>
    <row r="432320" customFormat="1"/>
    <row r="432321" customFormat="1"/>
    <row r="432322" customFormat="1"/>
    <row r="432323" customFormat="1"/>
    <row r="432324" customFormat="1"/>
    <row r="432325" customFormat="1"/>
    <row r="432326" customFormat="1"/>
    <row r="432327" customFormat="1"/>
    <row r="432328" customFormat="1"/>
    <row r="432329" customFormat="1"/>
    <row r="432330" customFormat="1"/>
    <row r="432331" customFormat="1"/>
    <row r="432332" customFormat="1"/>
    <row r="432333" customFormat="1"/>
    <row r="432334" customFormat="1"/>
    <row r="432335" customFormat="1"/>
    <row r="432336" customFormat="1"/>
    <row r="432337" customFormat="1"/>
    <row r="432338" customFormat="1"/>
    <row r="432339" customFormat="1"/>
    <row r="432340" customFormat="1"/>
    <row r="432341" customFormat="1"/>
    <row r="432342" customFormat="1"/>
    <row r="432343" customFormat="1"/>
    <row r="432344" customFormat="1"/>
    <row r="432345" customFormat="1"/>
    <row r="432346" customFormat="1"/>
    <row r="432347" customFormat="1"/>
    <row r="432348" customFormat="1"/>
    <row r="432349" customFormat="1"/>
    <row r="432350" customFormat="1"/>
    <row r="432351" customFormat="1"/>
    <row r="432352" customFormat="1"/>
    <row r="432353" customFormat="1"/>
    <row r="432354" customFormat="1"/>
    <row r="432355" customFormat="1"/>
    <row r="432356" customFormat="1"/>
    <row r="432357" customFormat="1"/>
    <row r="432358" customFormat="1"/>
    <row r="432359" customFormat="1"/>
    <row r="432360" customFormat="1"/>
    <row r="432361" customFormat="1"/>
    <row r="432362" customFormat="1"/>
    <row r="432363" customFormat="1"/>
    <row r="432364" customFormat="1"/>
    <row r="432365" customFormat="1"/>
    <row r="432366" customFormat="1"/>
    <row r="432367" customFormat="1"/>
    <row r="432368" customFormat="1"/>
    <row r="432369" customFormat="1"/>
    <row r="432370" customFormat="1"/>
    <row r="432371" customFormat="1"/>
    <row r="432372" customFormat="1"/>
    <row r="432373" customFormat="1"/>
    <row r="432374" customFormat="1"/>
    <row r="432375" customFormat="1"/>
    <row r="432376" customFormat="1"/>
    <row r="432377" customFormat="1"/>
    <row r="432378" customFormat="1"/>
    <row r="432379" customFormat="1"/>
    <row r="432380" customFormat="1"/>
    <row r="432381" customFormat="1"/>
    <row r="432382" customFormat="1"/>
    <row r="432383" customFormat="1"/>
    <row r="432384" customFormat="1"/>
    <row r="432385" customFormat="1"/>
    <row r="432386" customFormat="1"/>
    <row r="432387" customFormat="1"/>
    <row r="432388" customFormat="1"/>
    <row r="432389" customFormat="1"/>
    <row r="432390" customFormat="1"/>
    <row r="432391" customFormat="1"/>
    <row r="432392" customFormat="1"/>
    <row r="432393" customFormat="1"/>
    <row r="432394" customFormat="1"/>
    <row r="432395" customFormat="1"/>
    <row r="432396" customFormat="1"/>
    <row r="432397" customFormat="1"/>
    <row r="432398" customFormat="1"/>
    <row r="432399" customFormat="1"/>
    <row r="432400" customFormat="1"/>
    <row r="432401" customFormat="1"/>
    <row r="432402" customFormat="1"/>
    <row r="432403" customFormat="1"/>
    <row r="432404" customFormat="1"/>
    <row r="432405" customFormat="1"/>
    <row r="432406" customFormat="1"/>
    <row r="432407" customFormat="1"/>
    <row r="432408" customFormat="1"/>
    <row r="432409" customFormat="1"/>
    <row r="432410" customFormat="1"/>
    <row r="432411" customFormat="1"/>
    <row r="432412" customFormat="1"/>
    <row r="432413" customFormat="1"/>
    <row r="432414" customFormat="1"/>
    <row r="432415" customFormat="1"/>
    <row r="432416" customFormat="1"/>
    <row r="432417" customFormat="1"/>
    <row r="432418" customFormat="1"/>
    <row r="432419" customFormat="1"/>
    <row r="432420" customFormat="1"/>
    <row r="432421" customFormat="1"/>
    <row r="432422" customFormat="1"/>
    <row r="432423" customFormat="1"/>
    <row r="432424" customFormat="1"/>
    <row r="432425" customFormat="1"/>
    <row r="432426" customFormat="1"/>
    <row r="432427" customFormat="1"/>
    <row r="432428" customFormat="1"/>
    <row r="432429" customFormat="1"/>
    <row r="432430" customFormat="1"/>
    <row r="432431" customFormat="1"/>
    <row r="432432" customFormat="1"/>
    <row r="432433" customFormat="1"/>
    <row r="432434" customFormat="1"/>
    <row r="432435" customFormat="1"/>
    <row r="432436" customFormat="1"/>
    <row r="432437" customFormat="1"/>
    <row r="432438" customFormat="1"/>
    <row r="432439" customFormat="1"/>
    <row r="432440" customFormat="1"/>
    <row r="432441" customFormat="1"/>
    <row r="432442" customFormat="1"/>
    <row r="432443" customFormat="1"/>
    <row r="432444" customFormat="1"/>
    <row r="432445" customFormat="1"/>
    <row r="432446" customFormat="1"/>
    <row r="432447" customFormat="1"/>
    <row r="432448" customFormat="1"/>
    <row r="432449" customFormat="1"/>
    <row r="432450" customFormat="1"/>
    <row r="432451" customFormat="1"/>
    <row r="432452" customFormat="1"/>
    <row r="432453" customFormat="1"/>
    <row r="432454" customFormat="1"/>
    <row r="432455" customFormat="1"/>
    <row r="432456" customFormat="1"/>
    <row r="432457" customFormat="1"/>
    <row r="432458" customFormat="1"/>
    <row r="432459" customFormat="1"/>
    <row r="432460" customFormat="1"/>
    <row r="432461" customFormat="1"/>
    <row r="432462" customFormat="1"/>
    <row r="432463" customFormat="1"/>
    <row r="432464" customFormat="1"/>
    <row r="432465" customFormat="1"/>
    <row r="432466" customFormat="1"/>
    <row r="432467" customFormat="1"/>
    <row r="432468" customFormat="1"/>
    <row r="432469" customFormat="1"/>
    <row r="432470" customFormat="1"/>
    <row r="432471" customFormat="1"/>
    <row r="432472" customFormat="1"/>
    <row r="432473" customFormat="1"/>
    <row r="432474" customFormat="1"/>
    <row r="432475" customFormat="1"/>
    <row r="432476" customFormat="1"/>
    <row r="432477" customFormat="1"/>
    <row r="432478" customFormat="1"/>
    <row r="432479" customFormat="1"/>
    <row r="432480" customFormat="1"/>
    <row r="432481" customFormat="1"/>
    <row r="432482" customFormat="1"/>
    <row r="432483" customFormat="1"/>
    <row r="432484" customFormat="1"/>
    <row r="432485" customFormat="1"/>
    <row r="432486" customFormat="1"/>
    <row r="432487" customFormat="1"/>
    <row r="432488" customFormat="1"/>
    <row r="432489" customFormat="1"/>
    <row r="432490" customFormat="1"/>
    <row r="432491" customFormat="1"/>
    <row r="432492" customFormat="1"/>
    <row r="432493" customFormat="1"/>
    <row r="432494" customFormat="1"/>
    <row r="432495" customFormat="1"/>
    <row r="432496" customFormat="1"/>
    <row r="432497" customFormat="1"/>
    <row r="432498" customFormat="1"/>
    <row r="432499" customFormat="1"/>
    <row r="432500" customFormat="1"/>
    <row r="432501" customFormat="1"/>
    <row r="432502" customFormat="1"/>
    <row r="432503" customFormat="1"/>
    <row r="432504" customFormat="1"/>
    <row r="432505" customFormat="1"/>
    <row r="432506" customFormat="1"/>
    <row r="432507" customFormat="1"/>
    <row r="432508" customFormat="1"/>
    <row r="432509" customFormat="1"/>
    <row r="432510" customFormat="1"/>
    <row r="432511" customFormat="1"/>
    <row r="432512" customFormat="1"/>
    <row r="432513" customFormat="1"/>
    <row r="432514" customFormat="1"/>
    <row r="432515" customFormat="1"/>
    <row r="432516" customFormat="1"/>
    <row r="432517" customFormat="1"/>
    <row r="432518" customFormat="1"/>
    <row r="432519" customFormat="1"/>
    <row r="432520" customFormat="1"/>
    <row r="432521" customFormat="1"/>
    <row r="432522" customFormat="1"/>
    <row r="432523" customFormat="1"/>
    <row r="432524" customFormat="1"/>
    <row r="432525" customFormat="1"/>
    <row r="432526" customFormat="1"/>
    <row r="432527" customFormat="1"/>
    <row r="432528" customFormat="1"/>
    <row r="432529" customFormat="1"/>
    <row r="432530" customFormat="1"/>
    <row r="432531" customFormat="1"/>
    <row r="432532" customFormat="1"/>
    <row r="432533" customFormat="1"/>
    <row r="432534" customFormat="1"/>
    <row r="432535" customFormat="1"/>
    <row r="432536" customFormat="1"/>
    <row r="432537" customFormat="1"/>
    <row r="432538" customFormat="1"/>
    <row r="432539" customFormat="1"/>
    <row r="432540" customFormat="1"/>
    <row r="432541" customFormat="1"/>
    <row r="432542" customFormat="1"/>
    <row r="432543" customFormat="1"/>
    <row r="432544" customFormat="1"/>
    <row r="432545" customFormat="1"/>
    <row r="432546" customFormat="1"/>
    <row r="432547" customFormat="1"/>
    <row r="432548" customFormat="1"/>
    <row r="432549" customFormat="1"/>
    <row r="432550" customFormat="1"/>
    <row r="432551" customFormat="1"/>
    <row r="432552" customFormat="1"/>
    <row r="432553" customFormat="1"/>
    <row r="432554" customFormat="1"/>
    <row r="432555" customFormat="1"/>
    <row r="432556" customFormat="1"/>
    <row r="432557" customFormat="1"/>
    <row r="432558" customFormat="1"/>
    <row r="432559" customFormat="1"/>
    <row r="432560" customFormat="1"/>
    <row r="432561" customFormat="1"/>
    <row r="432562" customFormat="1"/>
    <row r="432563" customFormat="1"/>
    <row r="432564" customFormat="1"/>
    <row r="432565" customFormat="1"/>
    <row r="432566" customFormat="1"/>
    <row r="432567" customFormat="1"/>
    <row r="432568" customFormat="1"/>
    <row r="432569" customFormat="1"/>
    <row r="432570" customFormat="1"/>
    <row r="432571" customFormat="1"/>
    <row r="432572" customFormat="1"/>
    <row r="432573" customFormat="1"/>
    <row r="432574" customFormat="1"/>
    <row r="432575" customFormat="1"/>
    <row r="432576" customFormat="1"/>
    <row r="432577" customFormat="1"/>
    <row r="432578" customFormat="1"/>
    <row r="432579" customFormat="1"/>
    <row r="432580" customFormat="1"/>
    <row r="432581" customFormat="1"/>
    <row r="432582" customFormat="1"/>
    <row r="432583" customFormat="1"/>
    <row r="432584" customFormat="1"/>
    <row r="432585" customFormat="1"/>
    <row r="432586" customFormat="1"/>
    <row r="432587" customFormat="1"/>
    <row r="432588" customFormat="1"/>
    <row r="432589" customFormat="1"/>
    <row r="432590" customFormat="1"/>
    <row r="432591" customFormat="1"/>
    <row r="432592" customFormat="1"/>
    <row r="432593" customFormat="1"/>
    <row r="432594" customFormat="1"/>
    <row r="432595" customFormat="1"/>
    <row r="432596" customFormat="1"/>
    <row r="432597" customFormat="1"/>
    <row r="432598" customFormat="1"/>
    <row r="432599" customFormat="1"/>
    <row r="432600" customFormat="1"/>
    <row r="432601" customFormat="1"/>
    <row r="432602" customFormat="1"/>
    <row r="432603" customFormat="1"/>
    <row r="432604" customFormat="1"/>
    <row r="432605" customFormat="1"/>
    <row r="432606" customFormat="1"/>
    <row r="432607" customFormat="1"/>
    <row r="432608" customFormat="1"/>
    <row r="432609" customFormat="1"/>
    <row r="432610" customFormat="1"/>
    <row r="432611" customFormat="1"/>
    <row r="432612" customFormat="1"/>
    <row r="432613" customFormat="1"/>
    <row r="432614" customFormat="1"/>
    <row r="432615" customFormat="1"/>
    <row r="432616" customFormat="1"/>
    <row r="432617" customFormat="1"/>
    <row r="432618" customFormat="1"/>
    <row r="432619" customFormat="1"/>
    <row r="432620" customFormat="1"/>
    <row r="432621" customFormat="1"/>
    <row r="432622" customFormat="1"/>
    <row r="432623" customFormat="1"/>
    <row r="432624" customFormat="1"/>
    <row r="432625" customFormat="1"/>
    <row r="432626" customFormat="1"/>
    <row r="432627" customFormat="1"/>
    <row r="432628" customFormat="1"/>
    <row r="432629" customFormat="1"/>
    <row r="432630" customFormat="1"/>
    <row r="432631" customFormat="1"/>
    <row r="432632" customFormat="1"/>
    <row r="432633" customFormat="1"/>
    <row r="432634" customFormat="1"/>
    <row r="432635" customFormat="1"/>
    <row r="432636" customFormat="1"/>
    <row r="432637" customFormat="1"/>
    <row r="432638" customFormat="1"/>
    <row r="432639" customFormat="1"/>
    <row r="432640" customFormat="1"/>
    <row r="432641" customFormat="1"/>
    <row r="432642" customFormat="1"/>
    <row r="432643" customFormat="1"/>
    <row r="432644" customFormat="1"/>
    <row r="432645" customFormat="1"/>
    <row r="432646" customFormat="1"/>
    <row r="432647" customFormat="1"/>
    <row r="432648" customFormat="1"/>
    <row r="432649" customFormat="1"/>
    <row r="432650" customFormat="1"/>
    <row r="432651" customFormat="1"/>
    <row r="432652" customFormat="1"/>
    <row r="432653" customFormat="1"/>
    <row r="432654" customFormat="1"/>
    <row r="432655" customFormat="1"/>
    <row r="432656" customFormat="1"/>
    <row r="432657" customFormat="1"/>
    <row r="432658" customFormat="1"/>
    <row r="432659" customFormat="1"/>
    <row r="432660" customFormat="1"/>
    <row r="432661" customFormat="1"/>
    <row r="432662" customFormat="1"/>
    <row r="432663" customFormat="1"/>
    <row r="432664" customFormat="1"/>
    <row r="432665" customFormat="1"/>
    <row r="432666" customFormat="1"/>
    <row r="432667" customFormat="1"/>
    <row r="432668" customFormat="1"/>
    <row r="432669" customFormat="1"/>
    <row r="432670" customFormat="1"/>
    <row r="432671" customFormat="1"/>
    <row r="432672" customFormat="1"/>
    <row r="432673" customFormat="1"/>
    <row r="432674" customFormat="1"/>
    <row r="432675" customFormat="1"/>
    <row r="432676" customFormat="1"/>
    <row r="432677" customFormat="1"/>
    <row r="432678" customFormat="1"/>
    <row r="432679" customFormat="1"/>
    <row r="432680" customFormat="1"/>
    <row r="432681" customFormat="1"/>
    <row r="432682" customFormat="1"/>
    <row r="432683" customFormat="1"/>
    <row r="432684" customFormat="1"/>
    <row r="432685" customFormat="1"/>
    <row r="432686" customFormat="1"/>
    <row r="432687" customFormat="1"/>
    <row r="432688" customFormat="1"/>
    <row r="432689" customFormat="1"/>
    <row r="432690" customFormat="1"/>
    <row r="432691" customFormat="1"/>
    <row r="432692" customFormat="1"/>
    <row r="432693" customFormat="1"/>
    <row r="432694" customFormat="1"/>
    <row r="432695" customFormat="1"/>
    <row r="432696" customFormat="1"/>
    <row r="432697" customFormat="1"/>
    <row r="432698" customFormat="1"/>
    <row r="432699" customFormat="1"/>
    <row r="432700" customFormat="1"/>
    <row r="432701" customFormat="1"/>
    <row r="432702" customFormat="1"/>
    <row r="432703" customFormat="1"/>
    <row r="432704" customFormat="1"/>
    <row r="432705" customFormat="1"/>
    <row r="432706" customFormat="1"/>
    <row r="432707" customFormat="1"/>
    <row r="432708" customFormat="1"/>
    <row r="432709" customFormat="1"/>
    <row r="432710" customFormat="1"/>
    <row r="432711" customFormat="1"/>
    <row r="432712" customFormat="1"/>
    <row r="432713" customFormat="1"/>
    <row r="432714" customFormat="1"/>
    <row r="432715" customFormat="1"/>
    <row r="432716" customFormat="1"/>
    <row r="432717" customFormat="1"/>
    <row r="432718" customFormat="1"/>
    <row r="432719" customFormat="1"/>
    <row r="432720" customFormat="1"/>
    <row r="432721" customFormat="1"/>
    <row r="432722" customFormat="1"/>
    <row r="432723" customFormat="1"/>
    <row r="432724" customFormat="1"/>
    <row r="432725" customFormat="1"/>
    <row r="432726" customFormat="1"/>
    <row r="432727" customFormat="1"/>
    <row r="432728" customFormat="1"/>
    <row r="432729" customFormat="1"/>
    <row r="432730" customFormat="1"/>
    <row r="432731" customFormat="1"/>
    <row r="432732" customFormat="1"/>
    <row r="432733" customFormat="1"/>
    <row r="432734" customFormat="1"/>
    <row r="432735" customFormat="1"/>
    <row r="432736" customFormat="1"/>
    <row r="432737" customFormat="1"/>
    <row r="432738" customFormat="1"/>
    <row r="432739" customFormat="1"/>
    <row r="432740" customFormat="1"/>
    <row r="432741" customFormat="1"/>
    <row r="432742" customFormat="1"/>
    <row r="432743" customFormat="1"/>
    <row r="432744" customFormat="1"/>
    <row r="432745" customFormat="1"/>
    <row r="432746" customFormat="1"/>
    <row r="432747" customFormat="1"/>
    <row r="432748" customFormat="1"/>
    <row r="432749" customFormat="1"/>
    <row r="432750" customFormat="1"/>
    <row r="432751" customFormat="1"/>
    <row r="432752" customFormat="1"/>
    <row r="432753" customFormat="1"/>
    <row r="432754" customFormat="1"/>
    <row r="432755" customFormat="1"/>
    <row r="432756" customFormat="1"/>
    <row r="432757" customFormat="1"/>
    <row r="432758" customFormat="1"/>
    <row r="432759" customFormat="1"/>
    <row r="432760" customFormat="1"/>
    <row r="432761" customFormat="1"/>
    <row r="432762" customFormat="1"/>
    <row r="432763" customFormat="1"/>
    <row r="432764" customFormat="1"/>
    <row r="432765" customFormat="1"/>
    <row r="432766" customFormat="1"/>
    <row r="432767" customFormat="1"/>
    <row r="432768" customFormat="1"/>
    <row r="432769" customFormat="1"/>
    <row r="432770" customFormat="1"/>
    <row r="432771" customFormat="1"/>
    <row r="432772" customFormat="1"/>
    <row r="432773" customFormat="1"/>
    <row r="432774" customFormat="1"/>
    <row r="432775" customFormat="1"/>
    <row r="432776" customFormat="1"/>
    <row r="432777" customFormat="1"/>
    <row r="432778" customFormat="1"/>
    <row r="432779" customFormat="1"/>
    <row r="432780" customFormat="1"/>
    <row r="432781" customFormat="1"/>
    <row r="432782" customFormat="1"/>
    <row r="432783" customFormat="1"/>
    <row r="432784" customFormat="1"/>
    <row r="432785" customFormat="1"/>
    <row r="432786" customFormat="1"/>
    <row r="432787" customFormat="1"/>
    <row r="432788" customFormat="1"/>
    <row r="432789" customFormat="1"/>
    <row r="432790" customFormat="1"/>
    <row r="432791" customFormat="1"/>
    <row r="432792" customFormat="1"/>
    <row r="432793" customFormat="1"/>
    <row r="432794" customFormat="1"/>
    <row r="432795" customFormat="1"/>
    <row r="432796" customFormat="1"/>
    <row r="432797" customFormat="1"/>
    <row r="432798" customFormat="1"/>
    <row r="432799" customFormat="1"/>
    <row r="432800" customFormat="1"/>
    <row r="432801" customFormat="1"/>
    <row r="432802" customFormat="1"/>
    <row r="432803" customFormat="1"/>
    <row r="432804" customFormat="1"/>
    <row r="432805" customFormat="1"/>
    <row r="432806" customFormat="1"/>
    <row r="432807" customFormat="1"/>
    <row r="432808" customFormat="1"/>
    <row r="432809" customFormat="1"/>
    <row r="432810" customFormat="1"/>
    <row r="432811" customFormat="1"/>
    <row r="432812" customFormat="1"/>
    <row r="432813" customFormat="1"/>
    <row r="432814" customFormat="1"/>
    <row r="432815" customFormat="1"/>
    <row r="432816" customFormat="1"/>
    <row r="432817" customFormat="1"/>
    <row r="432818" customFormat="1"/>
    <row r="432819" customFormat="1"/>
    <row r="432820" customFormat="1"/>
    <row r="432821" customFormat="1"/>
    <row r="432822" customFormat="1"/>
    <row r="432823" customFormat="1"/>
    <row r="432824" customFormat="1"/>
    <row r="432825" customFormat="1"/>
    <row r="432826" customFormat="1"/>
    <row r="432827" customFormat="1"/>
    <row r="432828" customFormat="1"/>
    <row r="432829" customFormat="1"/>
    <row r="432830" customFormat="1"/>
    <row r="432831" customFormat="1"/>
    <row r="432832" customFormat="1"/>
    <row r="432833" customFormat="1"/>
    <row r="432834" customFormat="1"/>
    <row r="432835" customFormat="1"/>
    <row r="432836" customFormat="1"/>
    <row r="432837" customFormat="1"/>
    <row r="432838" customFormat="1"/>
    <row r="432839" customFormat="1"/>
    <row r="432840" customFormat="1"/>
    <row r="432841" customFormat="1"/>
    <row r="432842" customFormat="1"/>
    <row r="432843" customFormat="1"/>
    <row r="432844" customFormat="1"/>
    <row r="432845" customFormat="1"/>
    <row r="432846" customFormat="1"/>
    <row r="432847" customFormat="1"/>
    <row r="432848" customFormat="1"/>
    <row r="432849" customFormat="1"/>
    <row r="432850" customFormat="1"/>
    <row r="432851" customFormat="1"/>
    <row r="432852" customFormat="1"/>
    <row r="432853" customFormat="1"/>
    <row r="432854" customFormat="1"/>
    <row r="432855" customFormat="1"/>
    <row r="432856" customFormat="1"/>
    <row r="432857" customFormat="1"/>
    <row r="432858" customFormat="1"/>
    <row r="432859" customFormat="1"/>
    <row r="432860" customFormat="1"/>
    <row r="432861" customFormat="1"/>
    <row r="432862" customFormat="1"/>
    <row r="432863" customFormat="1"/>
    <row r="432864" customFormat="1"/>
    <row r="432865" customFormat="1"/>
    <row r="432866" customFormat="1"/>
    <row r="432867" customFormat="1"/>
    <row r="432868" customFormat="1"/>
    <row r="432869" customFormat="1"/>
    <row r="432870" customFormat="1"/>
    <row r="432871" customFormat="1"/>
    <row r="432872" customFormat="1"/>
    <row r="432873" customFormat="1"/>
    <row r="432874" customFormat="1"/>
    <row r="432875" customFormat="1"/>
    <row r="432876" customFormat="1"/>
    <row r="432877" customFormat="1"/>
    <row r="432878" customFormat="1"/>
    <row r="432879" customFormat="1"/>
    <row r="432880" customFormat="1"/>
    <row r="432881" customFormat="1"/>
    <row r="432882" customFormat="1"/>
    <row r="432883" customFormat="1"/>
    <row r="432884" customFormat="1"/>
    <row r="432885" customFormat="1"/>
    <row r="432886" customFormat="1"/>
    <row r="432887" customFormat="1"/>
    <row r="432888" customFormat="1"/>
    <row r="432889" customFormat="1"/>
    <row r="432890" customFormat="1"/>
    <row r="432891" customFormat="1"/>
    <row r="432892" customFormat="1"/>
    <row r="432893" customFormat="1"/>
    <row r="432894" customFormat="1"/>
    <row r="432895" customFormat="1"/>
    <row r="432896" customFormat="1"/>
    <row r="432897" customFormat="1"/>
    <row r="432898" customFormat="1"/>
    <row r="432899" customFormat="1"/>
    <row r="432900" customFormat="1"/>
    <row r="432901" customFormat="1"/>
    <row r="432902" customFormat="1"/>
    <row r="432903" customFormat="1"/>
    <row r="432904" customFormat="1"/>
    <row r="432905" customFormat="1"/>
    <row r="432906" customFormat="1"/>
    <row r="432907" customFormat="1"/>
    <row r="432908" customFormat="1"/>
    <row r="432909" customFormat="1"/>
    <row r="432910" customFormat="1"/>
    <row r="432911" customFormat="1"/>
    <row r="432912" customFormat="1"/>
    <row r="432913" customFormat="1"/>
    <row r="432914" customFormat="1"/>
    <row r="432915" customFormat="1"/>
    <row r="432916" customFormat="1"/>
    <row r="432917" customFormat="1"/>
    <row r="432918" customFormat="1"/>
    <row r="432919" customFormat="1"/>
    <row r="432920" customFormat="1"/>
    <row r="432921" customFormat="1"/>
    <row r="432922" customFormat="1"/>
    <row r="432923" customFormat="1"/>
    <row r="432924" customFormat="1"/>
    <row r="432925" customFormat="1"/>
    <row r="432926" customFormat="1"/>
    <row r="432927" customFormat="1"/>
    <row r="432928" customFormat="1"/>
    <row r="432929" customFormat="1"/>
    <row r="432930" customFormat="1"/>
    <row r="432931" customFormat="1"/>
    <row r="432932" customFormat="1"/>
    <row r="432933" customFormat="1"/>
    <row r="432934" customFormat="1"/>
    <row r="432935" customFormat="1"/>
    <row r="432936" customFormat="1"/>
    <row r="432937" customFormat="1"/>
    <row r="432938" customFormat="1"/>
    <row r="432939" customFormat="1"/>
    <row r="432940" customFormat="1"/>
    <row r="432941" customFormat="1"/>
    <row r="432942" customFormat="1"/>
    <row r="432943" customFormat="1"/>
    <row r="432944" customFormat="1"/>
    <row r="432945" customFormat="1"/>
    <row r="432946" customFormat="1"/>
    <row r="432947" customFormat="1"/>
    <row r="432948" customFormat="1"/>
    <row r="432949" customFormat="1"/>
    <row r="432950" customFormat="1"/>
    <row r="432951" customFormat="1"/>
    <row r="432952" customFormat="1"/>
    <row r="432953" customFormat="1"/>
    <row r="432954" customFormat="1"/>
    <row r="432955" customFormat="1"/>
    <row r="432956" customFormat="1"/>
    <row r="432957" customFormat="1"/>
    <row r="432958" customFormat="1"/>
    <row r="432959" customFormat="1"/>
    <row r="432960" customFormat="1"/>
    <row r="432961" customFormat="1"/>
    <row r="432962" customFormat="1"/>
    <row r="432963" customFormat="1"/>
    <row r="432964" customFormat="1"/>
    <row r="432965" customFormat="1"/>
    <row r="432966" customFormat="1"/>
    <row r="432967" customFormat="1"/>
    <row r="432968" customFormat="1"/>
    <row r="432969" customFormat="1"/>
    <row r="432970" customFormat="1"/>
    <row r="432971" customFormat="1"/>
    <row r="432972" customFormat="1"/>
    <row r="432973" customFormat="1"/>
    <row r="432974" customFormat="1"/>
    <row r="432975" customFormat="1"/>
    <row r="432976" customFormat="1"/>
    <row r="432977" customFormat="1"/>
    <row r="432978" customFormat="1"/>
    <row r="432979" customFormat="1"/>
    <row r="432980" customFormat="1"/>
    <row r="432981" customFormat="1"/>
    <row r="432982" customFormat="1"/>
    <row r="432983" customFormat="1"/>
    <row r="432984" customFormat="1"/>
    <row r="432985" customFormat="1"/>
    <row r="432986" customFormat="1"/>
    <row r="432987" customFormat="1"/>
    <row r="432988" customFormat="1"/>
    <row r="432989" customFormat="1"/>
    <row r="432990" customFormat="1"/>
    <row r="432991" customFormat="1"/>
    <row r="432992" customFormat="1"/>
    <row r="432993" customFormat="1"/>
    <row r="432994" customFormat="1"/>
    <row r="432995" customFormat="1"/>
    <row r="432996" customFormat="1"/>
    <row r="432997" customFormat="1"/>
    <row r="432998" customFormat="1"/>
    <row r="432999" customFormat="1"/>
    <row r="433000" customFormat="1"/>
    <row r="433001" customFormat="1"/>
    <row r="433002" customFormat="1"/>
    <row r="433003" customFormat="1"/>
    <row r="433004" customFormat="1"/>
    <row r="433005" customFormat="1"/>
    <row r="433006" customFormat="1"/>
    <row r="433007" customFormat="1"/>
    <row r="433008" customFormat="1"/>
    <row r="433009" customFormat="1"/>
    <row r="433010" customFormat="1"/>
    <row r="433011" customFormat="1"/>
    <row r="433012" customFormat="1"/>
    <row r="433013" customFormat="1"/>
    <row r="433014" customFormat="1"/>
    <row r="433015" customFormat="1"/>
    <row r="433016" customFormat="1"/>
    <row r="433017" customFormat="1"/>
    <row r="433018" customFormat="1"/>
    <row r="433019" customFormat="1"/>
    <row r="433020" customFormat="1"/>
    <row r="433021" customFormat="1"/>
    <row r="433022" customFormat="1"/>
    <row r="433023" customFormat="1"/>
    <row r="433024" customFormat="1"/>
    <row r="433025" customFormat="1"/>
    <row r="433026" customFormat="1"/>
    <row r="433027" customFormat="1"/>
    <row r="433028" customFormat="1"/>
    <row r="433029" customFormat="1"/>
    <row r="433030" customFormat="1"/>
    <row r="433031" customFormat="1"/>
    <row r="433032" customFormat="1"/>
    <row r="433033" customFormat="1"/>
    <row r="433034" customFormat="1"/>
    <row r="433035" customFormat="1"/>
    <row r="433036" customFormat="1"/>
    <row r="433037" customFormat="1"/>
    <row r="433038" customFormat="1"/>
    <row r="433039" customFormat="1"/>
    <row r="433040" customFormat="1"/>
    <row r="433041" customFormat="1"/>
    <row r="433042" customFormat="1"/>
    <row r="433043" customFormat="1"/>
    <row r="433044" customFormat="1"/>
    <row r="433045" customFormat="1"/>
    <row r="433046" customFormat="1"/>
    <row r="433047" customFormat="1"/>
    <row r="433048" customFormat="1"/>
    <row r="433049" customFormat="1"/>
    <row r="433050" customFormat="1"/>
    <row r="433051" customFormat="1"/>
    <row r="433052" customFormat="1"/>
    <row r="433053" customFormat="1"/>
    <row r="433054" customFormat="1"/>
    <row r="433055" customFormat="1"/>
    <row r="433056" customFormat="1"/>
    <row r="433057" customFormat="1"/>
    <row r="433058" customFormat="1"/>
    <row r="433059" customFormat="1"/>
    <row r="433060" customFormat="1"/>
    <row r="433061" customFormat="1"/>
    <row r="433062" customFormat="1"/>
    <row r="433063" customFormat="1"/>
    <row r="433064" customFormat="1"/>
    <row r="433065" customFormat="1"/>
    <row r="433066" customFormat="1"/>
    <row r="433067" customFormat="1"/>
    <row r="433068" customFormat="1"/>
    <row r="433069" customFormat="1"/>
    <row r="433070" customFormat="1"/>
    <row r="433071" customFormat="1"/>
    <row r="433072" customFormat="1"/>
    <row r="433073" customFormat="1"/>
    <row r="433074" customFormat="1"/>
    <row r="433075" customFormat="1"/>
    <row r="433076" customFormat="1"/>
    <row r="433077" customFormat="1"/>
    <row r="433078" customFormat="1"/>
    <row r="433079" customFormat="1"/>
    <row r="433080" customFormat="1"/>
    <row r="433081" customFormat="1"/>
    <row r="433082" customFormat="1"/>
    <row r="433083" customFormat="1"/>
    <row r="433084" customFormat="1"/>
    <row r="433085" customFormat="1"/>
    <row r="433086" customFormat="1"/>
    <row r="433087" customFormat="1"/>
    <row r="433088" customFormat="1"/>
    <row r="433089" customFormat="1"/>
    <row r="433090" customFormat="1"/>
    <row r="433091" customFormat="1"/>
    <row r="433092" customFormat="1"/>
    <row r="433093" customFormat="1"/>
    <row r="433094" customFormat="1"/>
    <row r="433095" customFormat="1"/>
    <row r="433096" customFormat="1"/>
    <row r="433097" customFormat="1"/>
    <row r="433098" customFormat="1"/>
    <row r="433099" customFormat="1"/>
    <row r="433100" customFormat="1"/>
    <row r="433101" customFormat="1"/>
    <row r="433102" customFormat="1"/>
    <row r="433103" customFormat="1"/>
    <row r="433104" customFormat="1"/>
    <row r="433105" customFormat="1"/>
    <row r="433106" customFormat="1"/>
    <row r="433107" customFormat="1"/>
    <row r="433108" customFormat="1"/>
    <row r="433109" customFormat="1"/>
    <row r="433110" customFormat="1"/>
    <row r="433111" customFormat="1"/>
    <row r="433112" customFormat="1"/>
    <row r="433113" customFormat="1"/>
    <row r="433114" customFormat="1"/>
    <row r="433115" customFormat="1"/>
    <row r="433116" customFormat="1"/>
    <row r="433117" customFormat="1"/>
    <row r="433118" customFormat="1"/>
    <row r="433119" customFormat="1"/>
    <row r="433120" customFormat="1"/>
    <row r="433121" customFormat="1"/>
    <row r="433122" customFormat="1"/>
    <row r="433123" customFormat="1"/>
    <row r="433124" customFormat="1"/>
    <row r="433125" customFormat="1"/>
    <row r="433126" customFormat="1"/>
    <row r="433127" customFormat="1"/>
    <row r="433128" customFormat="1"/>
    <row r="433129" customFormat="1"/>
    <row r="433130" customFormat="1"/>
    <row r="433131" customFormat="1"/>
    <row r="433132" customFormat="1"/>
    <row r="433133" customFormat="1"/>
    <row r="433134" customFormat="1"/>
    <row r="433135" customFormat="1"/>
    <row r="433136" customFormat="1"/>
    <row r="433137" customFormat="1"/>
    <row r="433138" customFormat="1"/>
    <row r="433139" customFormat="1"/>
    <row r="433140" customFormat="1"/>
    <row r="433141" customFormat="1"/>
    <row r="433142" customFormat="1"/>
    <row r="433143" customFormat="1"/>
    <row r="433144" customFormat="1"/>
    <row r="433145" customFormat="1"/>
    <row r="433146" customFormat="1"/>
    <row r="433147" customFormat="1"/>
    <row r="433148" customFormat="1"/>
    <row r="433149" customFormat="1"/>
    <row r="433150" customFormat="1"/>
    <row r="433151" customFormat="1"/>
    <row r="433152" customFormat="1"/>
    <row r="433153" customFormat="1"/>
    <row r="433154" customFormat="1"/>
    <row r="433155" customFormat="1"/>
    <row r="433156" customFormat="1"/>
    <row r="433157" customFormat="1"/>
    <row r="433158" customFormat="1"/>
    <row r="433159" customFormat="1"/>
    <row r="433160" customFormat="1"/>
    <row r="433161" customFormat="1"/>
    <row r="433162" customFormat="1"/>
    <row r="433163" customFormat="1"/>
    <row r="433164" customFormat="1"/>
    <row r="433165" customFormat="1"/>
    <row r="433166" customFormat="1"/>
    <row r="433167" customFormat="1"/>
    <row r="433168" customFormat="1"/>
    <row r="433169" customFormat="1"/>
    <row r="433170" customFormat="1"/>
    <row r="433171" customFormat="1"/>
    <row r="433172" customFormat="1"/>
    <row r="433173" customFormat="1"/>
    <row r="433174" customFormat="1"/>
    <row r="433175" customFormat="1"/>
    <row r="433176" customFormat="1"/>
    <row r="433177" customFormat="1"/>
    <row r="433178" customFormat="1"/>
    <row r="433179" customFormat="1"/>
    <row r="433180" customFormat="1"/>
    <row r="433181" customFormat="1"/>
    <row r="433182" customFormat="1"/>
    <row r="433183" customFormat="1"/>
    <row r="433184" customFormat="1"/>
    <row r="433185" customFormat="1"/>
    <row r="433186" customFormat="1"/>
    <row r="433187" customFormat="1"/>
    <row r="433188" customFormat="1"/>
    <row r="433189" customFormat="1"/>
    <row r="433190" customFormat="1"/>
    <row r="433191" customFormat="1"/>
    <row r="433192" customFormat="1"/>
    <row r="433193" customFormat="1"/>
    <row r="433194" customFormat="1"/>
    <row r="433195" customFormat="1"/>
    <row r="433196" customFormat="1"/>
    <row r="433197" customFormat="1"/>
    <row r="433198" customFormat="1"/>
    <row r="433199" customFormat="1"/>
    <row r="433200" customFormat="1"/>
    <row r="433201" customFormat="1"/>
    <row r="433202" customFormat="1"/>
    <row r="433203" customFormat="1"/>
    <row r="433204" customFormat="1"/>
    <row r="433205" customFormat="1"/>
    <row r="433206" customFormat="1"/>
    <row r="433207" customFormat="1"/>
    <row r="433208" customFormat="1"/>
    <row r="433209" customFormat="1"/>
    <row r="433210" customFormat="1"/>
    <row r="433211" customFormat="1"/>
    <row r="433212" customFormat="1"/>
    <row r="433213" customFormat="1"/>
    <row r="433214" customFormat="1"/>
    <row r="433215" customFormat="1"/>
    <row r="433216" customFormat="1"/>
    <row r="433217" customFormat="1"/>
    <row r="433218" customFormat="1"/>
    <row r="433219" customFormat="1"/>
    <row r="433220" customFormat="1"/>
    <row r="433221" customFormat="1"/>
    <row r="433222" customFormat="1"/>
    <row r="433223" customFormat="1"/>
    <row r="433224" customFormat="1"/>
    <row r="433225" customFormat="1"/>
    <row r="433226" customFormat="1"/>
    <row r="433227" customFormat="1"/>
    <row r="433228" customFormat="1"/>
    <row r="433229" customFormat="1"/>
    <row r="433230" customFormat="1"/>
    <row r="433231" customFormat="1"/>
    <row r="433232" customFormat="1"/>
    <row r="433233" customFormat="1"/>
    <row r="433234" customFormat="1"/>
    <row r="433235" customFormat="1"/>
    <row r="433236" customFormat="1"/>
    <row r="433237" customFormat="1"/>
    <row r="433238" customFormat="1"/>
    <row r="433239" customFormat="1"/>
    <row r="433240" customFormat="1"/>
    <row r="433241" customFormat="1"/>
    <row r="433242" customFormat="1"/>
    <row r="433243" customFormat="1"/>
    <row r="433244" customFormat="1"/>
    <row r="433245" customFormat="1"/>
    <row r="433246" customFormat="1"/>
    <row r="433247" customFormat="1"/>
    <row r="433248" customFormat="1"/>
    <row r="433249" customFormat="1"/>
    <row r="433250" customFormat="1"/>
    <row r="433251" customFormat="1"/>
    <row r="433252" customFormat="1"/>
    <row r="433253" customFormat="1"/>
    <row r="433254" customFormat="1"/>
    <row r="433255" customFormat="1"/>
    <row r="433256" customFormat="1"/>
    <row r="433257" customFormat="1"/>
    <row r="433258" customFormat="1"/>
    <row r="433259" customFormat="1"/>
    <row r="433260" customFormat="1"/>
    <row r="433261" customFormat="1"/>
    <row r="433262" customFormat="1"/>
    <row r="433263" customFormat="1"/>
    <row r="433264" customFormat="1"/>
    <row r="433265" customFormat="1"/>
    <row r="433266" customFormat="1"/>
    <row r="433267" customFormat="1"/>
    <row r="433268" customFormat="1"/>
    <row r="433269" customFormat="1"/>
    <row r="433270" customFormat="1"/>
    <row r="433271" customFormat="1"/>
    <row r="433272" customFormat="1"/>
    <row r="433273" customFormat="1"/>
    <row r="433274" customFormat="1"/>
    <row r="433275" customFormat="1"/>
    <row r="433276" customFormat="1"/>
    <row r="433277" customFormat="1"/>
    <row r="433278" customFormat="1"/>
    <row r="433279" customFormat="1"/>
    <row r="433280" customFormat="1"/>
    <row r="433281" customFormat="1"/>
    <row r="433282" customFormat="1"/>
    <row r="433283" customFormat="1"/>
    <row r="433284" customFormat="1"/>
    <row r="433285" customFormat="1"/>
    <row r="433286" customFormat="1"/>
    <row r="433287" customFormat="1"/>
    <row r="433288" customFormat="1"/>
    <row r="433289" customFormat="1"/>
    <row r="433290" customFormat="1"/>
    <row r="433291" customFormat="1"/>
    <row r="433292" customFormat="1"/>
    <row r="433293" customFormat="1"/>
    <row r="433294" customFormat="1"/>
    <row r="433295" customFormat="1"/>
    <row r="433296" customFormat="1"/>
    <row r="433297" customFormat="1"/>
    <row r="433298" customFormat="1"/>
    <row r="433299" customFormat="1"/>
    <row r="433300" customFormat="1"/>
    <row r="433301" customFormat="1"/>
    <row r="433302" customFormat="1"/>
    <row r="433303" customFormat="1"/>
    <row r="433304" customFormat="1"/>
    <row r="433305" customFormat="1"/>
    <row r="433306" customFormat="1"/>
    <row r="433307" customFormat="1"/>
    <row r="433308" customFormat="1"/>
    <row r="433309" customFormat="1"/>
    <row r="433310" customFormat="1"/>
    <row r="433311" customFormat="1"/>
    <row r="433312" customFormat="1"/>
    <row r="433313" customFormat="1"/>
    <row r="433314" customFormat="1"/>
    <row r="433315" customFormat="1"/>
    <row r="433316" customFormat="1"/>
    <row r="433317" customFormat="1"/>
    <row r="433318" customFormat="1"/>
    <row r="433319" customFormat="1"/>
    <row r="433320" customFormat="1"/>
    <row r="433321" customFormat="1"/>
    <row r="433322" customFormat="1"/>
    <row r="433323" customFormat="1"/>
    <row r="433324" customFormat="1"/>
    <row r="433325" customFormat="1"/>
    <row r="433326" customFormat="1"/>
    <row r="433327" customFormat="1"/>
    <row r="433328" customFormat="1"/>
    <row r="433329" customFormat="1"/>
    <row r="433330" customFormat="1"/>
    <row r="433331" customFormat="1"/>
    <row r="433332" customFormat="1"/>
    <row r="433333" customFormat="1"/>
    <row r="433334" customFormat="1"/>
    <row r="433335" customFormat="1"/>
    <row r="433336" customFormat="1"/>
    <row r="433337" customFormat="1"/>
    <row r="433338" customFormat="1"/>
    <row r="433339" customFormat="1"/>
    <row r="433340" customFormat="1"/>
    <row r="433341" customFormat="1"/>
    <row r="433342" customFormat="1"/>
    <row r="433343" customFormat="1"/>
    <row r="433344" customFormat="1"/>
    <row r="433345" customFormat="1"/>
    <row r="433346" customFormat="1"/>
    <row r="433347" customFormat="1"/>
    <row r="433348" customFormat="1"/>
    <row r="433349" customFormat="1"/>
    <row r="433350" customFormat="1"/>
    <row r="433351" customFormat="1"/>
    <row r="433352" customFormat="1"/>
    <row r="433353" customFormat="1"/>
    <row r="433354" customFormat="1"/>
    <row r="433355" customFormat="1"/>
    <row r="433356" customFormat="1"/>
    <row r="433357" customFormat="1"/>
    <row r="433358" customFormat="1"/>
    <row r="433359" customFormat="1"/>
    <row r="433360" customFormat="1"/>
    <row r="433361" customFormat="1"/>
    <row r="433362" customFormat="1"/>
    <row r="433363" customFormat="1"/>
    <row r="433364" customFormat="1"/>
    <row r="433365" customFormat="1"/>
    <row r="433366" customFormat="1"/>
    <row r="433367" customFormat="1"/>
    <row r="433368" customFormat="1"/>
    <row r="433369" customFormat="1"/>
    <row r="433370" customFormat="1"/>
    <row r="433371" customFormat="1"/>
    <row r="433372" customFormat="1"/>
    <row r="433373" customFormat="1"/>
    <row r="433374" customFormat="1"/>
    <row r="433375" customFormat="1"/>
    <row r="433376" customFormat="1"/>
    <row r="433377" customFormat="1"/>
    <row r="433378" customFormat="1"/>
    <row r="433379" customFormat="1"/>
    <row r="433380" customFormat="1"/>
    <row r="433381" customFormat="1"/>
    <row r="433382" customFormat="1"/>
    <row r="433383" customFormat="1"/>
    <row r="433384" customFormat="1"/>
    <row r="433385" customFormat="1"/>
    <row r="433386" customFormat="1"/>
    <row r="433387" customFormat="1"/>
    <row r="433388" customFormat="1"/>
    <row r="433389" customFormat="1"/>
    <row r="433390" customFormat="1"/>
    <row r="433391" customFormat="1"/>
    <row r="433392" customFormat="1"/>
    <row r="433393" customFormat="1"/>
    <row r="433394" customFormat="1"/>
    <row r="433395" customFormat="1"/>
    <row r="433396" customFormat="1"/>
    <row r="433397" customFormat="1"/>
    <row r="433398" customFormat="1"/>
    <row r="433399" customFormat="1"/>
    <row r="433400" customFormat="1"/>
    <row r="433401" customFormat="1"/>
    <row r="433402" customFormat="1"/>
    <row r="433403" customFormat="1"/>
    <row r="433404" customFormat="1"/>
    <row r="433405" customFormat="1"/>
    <row r="433406" customFormat="1"/>
    <row r="433407" customFormat="1"/>
    <row r="433408" customFormat="1"/>
    <row r="433409" customFormat="1"/>
    <row r="433410" customFormat="1"/>
    <row r="433411" customFormat="1"/>
    <row r="433412" customFormat="1"/>
    <row r="433413" customFormat="1"/>
    <row r="433414" customFormat="1"/>
    <row r="433415" customFormat="1"/>
    <row r="433416" customFormat="1"/>
    <row r="433417" customFormat="1"/>
    <row r="433418" customFormat="1"/>
    <row r="433419" customFormat="1"/>
    <row r="433420" customFormat="1"/>
    <row r="433421" customFormat="1"/>
    <row r="433422" customFormat="1"/>
    <row r="433423" customFormat="1"/>
    <row r="433424" customFormat="1"/>
    <row r="433425" customFormat="1"/>
    <row r="433426" customFormat="1"/>
    <row r="433427" customFormat="1"/>
    <row r="433428" customFormat="1"/>
    <row r="433429" customFormat="1"/>
    <row r="433430" customFormat="1"/>
    <row r="433431" customFormat="1"/>
    <row r="433432" customFormat="1"/>
    <row r="433433" customFormat="1"/>
    <row r="433434" customFormat="1"/>
    <row r="433435" customFormat="1"/>
    <row r="433436" customFormat="1"/>
    <row r="433437" customFormat="1"/>
    <row r="433438" customFormat="1"/>
    <row r="433439" customFormat="1"/>
    <row r="433440" customFormat="1"/>
    <row r="433441" customFormat="1"/>
    <row r="433442" customFormat="1"/>
    <row r="433443" customFormat="1"/>
    <row r="433444" customFormat="1"/>
    <row r="433445" customFormat="1"/>
    <row r="433446" customFormat="1"/>
    <row r="433447" customFormat="1"/>
    <row r="433448" customFormat="1"/>
    <row r="433449" customFormat="1"/>
    <row r="433450" customFormat="1"/>
    <row r="433451" customFormat="1"/>
    <row r="433452" customFormat="1"/>
    <row r="433453" customFormat="1"/>
    <row r="433454" customFormat="1"/>
    <row r="433455" customFormat="1"/>
    <row r="433456" customFormat="1"/>
    <row r="433457" customFormat="1"/>
    <row r="433458" customFormat="1"/>
    <row r="433459" customFormat="1"/>
    <row r="433460" customFormat="1"/>
    <row r="433461" customFormat="1"/>
    <row r="433462" customFormat="1"/>
    <row r="433463" customFormat="1"/>
    <row r="433464" customFormat="1"/>
    <row r="433465" customFormat="1"/>
    <row r="433466" customFormat="1"/>
    <row r="433467" customFormat="1"/>
    <row r="433468" customFormat="1"/>
    <row r="433469" customFormat="1"/>
    <row r="433470" customFormat="1"/>
    <row r="433471" customFormat="1"/>
    <row r="433472" customFormat="1"/>
    <row r="433473" customFormat="1"/>
    <row r="433474" customFormat="1"/>
    <row r="433475" customFormat="1"/>
    <row r="433476" customFormat="1"/>
    <row r="433477" customFormat="1"/>
    <row r="433478" customFormat="1"/>
    <row r="433479" customFormat="1"/>
    <row r="433480" customFormat="1"/>
    <row r="433481" customFormat="1"/>
    <row r="433482" customFormat="1"/>
    <row r="433483" customFormat="1"/>
    <row r="433484" customFormat="1"/>
    <row r="433485" customFormat="1"/>
    <row r="433486" customFormat="1"/>
    <row r="433487" customFormat="1"/>
    <row r="433488" customFormat="1"/>
    <row r="433489" customFormat="1"/>
    <row r="433490" customFormat="1"/>
    <row r="433491" customFormat="1"/>
    <row r="433492" customFormat="1"/>
    <row r="433493" customFormat="1"/>
    <row r="433494" customFormat="1"/>
    <row r="433495" customFormat="1"/>
    <row r="433496" customFormat="1"/>
    <row r="433497" customFormat="1"/>
    <row r="433498" customFormat="1"/>
    <row r="433499" customFormat="1"/>
    <row r="433500" customFormat="1"/>
    <row r="433501" customFormat="1"/>
    <row r="433502" customFormat="1"/>
    <row r="433503" customFormat="1"/>
    <row r="433504" customFormat="1"/>
    <row r="433505" customFormat="1"/>
    <row r="433506" customFormat="1"/>
    <row r="433507" customFormat="1"/>
    <row r="433508" customFormat="1"/>
    <row r="433509" customFormat="1"/>
    <row r="433510" customFormat="1"/>
    <row r="433511" customFormat="1"/>
    <row r="433512" customFormat="1"/>
    <row r="433513" customFormat="1"/>
    <row r="433514" customFormat="1"/>
    <row r="433515" customFormat="1"/>
    <row r="433516" customFormat="1"/>
    <row r="433517" customFormat="1"/>
    <row r="433518" customFormat="1"/>
    <row r="433519" customFormat="1"/>
    <row r="433520" customFormat="1"/>
    <row r="433521" customFormat="1"/>
    <row r="433522" customFormat="1"/>
    <row r="433523" customFormat="1"/>
    <row r="433524" customFormat="1"/>
    <row r="433525" customFormat="1"/>
    <row r="433526" customFormat="1"/>
    <row r="433527" customFormat="1"/>
    <row r="433528" customFormat="1"/>
    <row r="433529" customFormat="1"/>
    <row r="433530" customFormat="1"/>
    <row r="433531" customFormat="1"/>
    <row r="433532" customFormat="1"/>
    <row r="433533" customFormat="1"/>
    <row r="433534" customFormat="1"/>
    <row r="433535" customFormat="1"/>
    <row r="433536" customFormat="1"/>
    <row r="433537" customFormat="1"/>
    <row r="433538" customFormat="1"/>
    <row r="433539" customFormat="1"/>
    <row r="433540" customFormat="1"/>
    <row r="433541" customFormat="1"/>
    <row r="433542" customFormat="1"/>
    <row r="433543" customFormat="1"/>
    <row r="433544" customFormat="1"/>
    <row r="433545" customFormat="1"/>
    <row r="433546" customFormat="1"/>
    <row r="433547" customFormat="1"/>
    <row r="433548" customFormat="1"/>
    <row r="433549" customFormat="1"/>
    <row r="433550" customFormat="1"/>
    <row r="433551" customFormat="1"/>
    <row r="433552" customFormat="1"/>
    <row r="433553" customFormat="1"/>
    <row r="433554" customFormat="1"/>
    <row r="433555" customFormat="1"/>
    <row r="433556" customFormat="1"/>
    <row r="433557" customFormat="1"/>
    <row r="433558" customFormat="1"/>
    <row r="433559" customFormat="1"/>
    <row r="433560" customFormat="1"/>
    <row r="433561" customFormat="1"/>
    <row r="433562" customFormat="1"/>
    <row r="433563" customFormat="1"/>
    <row r="433564" customFormat="1"/>
    <row r="433565" customFormat="1"/>
    <row r="433566" customFormat="1"/>
    <row r="433567" customFormat="1"/>
    <row r="433568" customFormat="1"/>
    <row r="433569" customFormat="1"/>
    <row r="433570" customFormat="1"/>
    <row r="433571" customFormat="1"/>
    <row r="433572" customFormat="1"/>
    <row r="433573" customFormat="1"/>
    <row r="433574" customFormat="1"/>
    <row r="433575" customFormat="1"/>
    <row r="433576" customFormat="1"/>
    <row r="433577" customFormat="1"/>
    <row r="433578" customFormat="1"/>
    <row r="433579" customFormat="1"/>
    <row r="433580" customFormat="1"/>
    <row r="433581" customFormat="1"/>
    <row r="433582" customFormat="1"/>
    <row r="433583" customFormat="1"/>
    <row r="433584" customFormat="1"/>
    <row r="433585" customFormat="1"/>
    <row r="433586" customFormat="1"/>
    <row r="433587" customFormat="1"/>
    <row r="433588" customFormat="1"/>
    <row r="433589" customFormat="1"/>
    <row r="433590" customFormat="1"/>
    <row r="433591" customFormat="1"/>
    <row r="433592" customFormat="1"/>
    <row r="433593" customFormat="1"/>
    <row r="433594" customFormat="1"/>
    <row r="433595" customFormat="1"/>
    <row r="433596" customFormat="1"/>
    <row r="433597" customFormat="1"/>
    <row r="433598" customFormat="1"/>
    <row r="433599" customFormat="1"/>
    <row r="433600" customFormat="1"/>
    <row r="433601" customFormat="1"/>
    <row r="433602" customFormat="1"/>
    <row r="433603" customFormat="1"/>
    <row r="433604" customFormat="1"/>
    <row r="433605" customFormat="1"/>
    <row r="433606" customFormat="1"/>
    <row r="433607" customFormat="1"/>
    <row r="433608" customFormat="1"/>
    <row r="433609" customFormat="1"/>
    <row r="433610" customFormat="1"/>
    <row r="433611" customFormat="1"/>
    <row r="433612" customFormat="1"/>
    <row r="433613" customFormat="1"/>
    <row r="433614" customFormat="1"/>
    <row r="433615" customFormat="1"/>
    <row r="433616" customFormat="1"/>
    <row r="433617" customFormat="1"/>
    <row r="433618" customFormat="1"/>
    <row r="433619" customFormat="1"/>
    <row r="433620" customFormat="1"/>
    <row r="433621" customFormat="1"/>
    <row r="433622" customFormat="1"/>
    <row r="433623" customFormat="1"/>
    <row r="433624" customFormat="1"/>
    <row r="433625" customFormat="1"/>
    <row r="433626" customFormat="1"/>
    <row r="433627" customFormat="1"/>
    <row r="433628" customFormat="1"/>
    <row r="433629" customFormat="1"/>
    <row r="433630" customFormat="1"/>
    <row r="433631" customFormat="1"/>
    <row r="433632" customFormat="1"/>
    <row r="433633" customFormat="1"/>
    <row r="433634" customFormat="1"/>
    <row r="433635" customFormat="1"/>
    <row r="433636" customFormat="1"/>
    <row r="433637" customFormat="1"/>
    <row r="433638" customFormat="1"/>
    <row r="433639" customFormat="1"/>
    <row r="433640" customFormat="1"/>
    <row r="433641" customFormat="1"/>
    <row r="433642" customFormat="1"/>
    <row r="433643" customFormat="1"/>
    <row r="433644" customFormat="1"/>
    <row r="433645" customFormat="1"/>
    <row r="433646" customFormat="1"/>
    <row r="433647" customFormat="1"/>
    <row r="433648" customFormat="1"/>
    <row r="433649" customFormat="1"/>
    <row r="433650" customFormat="1"/>
    <row r="433651" customFormat="1"/>
    <row r="433652" customFormat="1"/>
    <row r="433653" customFormat="1"/>
    <row r="433654" customFormat="1"/>
    <row r="433655" customFormat="1"/>
    <row r="433656" customFormat="1"/>
    <row r="433657" customFormat="1"/>
    <row r="433658" customFormat="1"/>
    <row r="433659" customFormat="1"/>
    <row r="433660" customFormat="1"/>
    <row r="433661" customFormat="1"/>
    <row r="433662" customFormat="1"/>
    <row r="433663" customFormat="1"/>
    <row r="433664" customFormat="1"/>
    <row r="433665" customFormat="1"/>
    <row r="433666" customFormat="1"/>
    <row r="433667" customFormat="1"/>
    <row r="433668" customFormat="1"/>
    <row r="433669" customFormat="1"/>
    <row r="433670" customFormat="1"/>
    <row r="433671" customFormat="1"/>
    <row r="433672" customFormat="1"/>
    <row r="433673" customFormat="1"/>
    <row r="433674" customFormat="1"/>
    <row r="433675" customFormat="1"/>
    <row r="433676" customFormat="1"/>
    <row r="433677" customFormat="1"/>
    <row r="433678" customFormat="1"/>
    <row r="433679" customFormat="1"/>
    <row r="433680" customFormat="1"/>
    <row r="433681" customFormat="1"/>
    <row r="433682" customFormat="1"/>
    <row r="433683" customFormat="1"/>
    <row r="433684" customFormat="1"/>
    <row r="433685" customFormat="1"/>
    <row r="433686" customFormat="1"/>
    <row r="433687" customFormat="1"/>
    <row r="433688" customFormat="1"/>
    <row r="433689" customFormat="1"/>
    <row r="433690" customFormat="1"/>
    <row r="433691" customFormat="1"/>
    <row r="433692" customFormat="1"/>
    <row r="433693" customFormat="1"/>
    <row r="433694" customFormat="1"/>
    <row r="433695" customFormat="1"/>
    <row r="433696" customFormat="1"/>
    <row r="433697" customFormat="1"/>
    <row r="433698" customFormat="1"/>
    <row r="433699" customFormat="1"/>
    <row r="433700" customFormat="1"/>
    <row r="433701" customFormat="1"/>
    <row r="433702" customFormat="1"/>
    <row r="433703" customFormat="1"/>
    <row r="433704" customFormat="1"/>
    <row r="433705" customFormat="1"/>
    <row r="433706" customFormat="1"/>
    <row r="433707" customFormat="1"/>
    <row r="433708" customFormat="1"/>
    <row r="433709" customFormat="1"/>
    <row r="433710" customFormat="1"/>
    <row r="433711" customFormat="1"/>
    <row r="433712" customFormat="1"/>
    <row r="433713" customFormat="1"/>
    <row r="433714" customFormat="1"/>
    <row r="433715" customFormat="1"/>
    <row r="433716" customFormat="1"/>
    <row r="433717" customFormat="1"/>
    <row r="433718" customFormat="1"/>
    <row r="433719" customFormat="1"/>
    <row r="433720" customFormat="1"/>
    <row r="433721" customFormat="1"/>
    <row r="433722" customFormat="1"/>
    <row r="433723" customFormat="1"/>
    <row r="433724" customFormat="1"/>
    <row r="433725" customFormat="1"/>
    <row r="433726" customFormat="1"/>
    <row r="433727" customFormat="1"/>
    <row r="433728" customFormat="1"/>
    <row r="433729" customFormat="1"/>
    <row r="433730" customFormat="1"/>
    <row r="433731" customFormat="1"/>
    <row r="433732" customFormat="1"/>
    <row r="433733" customFormat="1"/>
    <row r="433734" customFormat="1"/>
    <row r="433735" customFormat="1"/>
    <row r="433736" customFormat="1"/>
    <row r="433737" customFormat="1"/>
    <row r="433738" customFormat="1"/>
    <row r="433739" customFormat="1"/>
    <row r="433740" customFormat="1"/>
    <row r="433741" customFormat="1"/>
    <row r="433742" customFormat="1"/>
    <row r="433743" customFormat="1"/>
    <row r="433744" customFormat="1"/>
    <row r="433745" customFormat="1"/>
    <row r="433746" customFormat="1"/>
    <row r="433747" customFormat="1"/>
    <row r="433748" customFormat="1"/>
    <row r="433749" customFormat="1"/>
    <row r="433750" customFormat="1"/>
    <row r="433751" customFormat="1"/>
    <row r="433752" customFormat="1"/>
    <row r="433753" customFormat="1"/>
    <row r="433754" customFormat="1"/>
    <row r="433755" customFormat="1"/>
    <row r="433756" customFormat="1"/>
    <row r="433757" customFormat="1"/>
    <row r="433758" customFormat="1"/>
    <row r="433759" customFormat="1"/>
    <row r="433760" customFormat="1"/>
    <row r="433761" customFormat="1"/>
    <row r="433762" customFormat="1"/>
    <row r="433763" customFormat="1"/>
    <row r="433764" customFormat="1"/>
    <row r="433765" customFormat="1"/>
    <row r="433766" customFormat="1"/>
    <row r="433767" customFormat="1"/>
    <row r="433768" customFormat="1"/>
    <row r="433769" customFormat="1"/>
    <row r="433770" customFormat="1"/>
    <row r="433771" customFormat="1"/>
    <row r="433772" customFormat="1"/>
    <row r="433773" customFormat="1"/>
    <row r="433774" customFormat="1"/>
    <row r="433775" customFormat="1"/>
    <row r="433776" customFormat="1"/>
    <row r="433777" customFormat="1"/>
    <row r="433778" customFormat="1"/>
    <row r="433779" customFormat="1"/>
    <row r="433780" customFormat="1"/>
    <row r="433781" customFormat="1"/>
    <row r="433782" customFormat="1"/>
    <row r="433783" customFormat="1"/>
    <row r="433784" customFormat="1"/>
    <row r="433785" customFormat="1"/>
    <row r="433786" customFormat="1"/>
    <row r="433787" customFormat="1"/>
    <row r="433788" customFormat="1"/>
    <row r="433789" customFormat="1"/>
    <row r="433790" customFormat="1"/>
    <row r="433791" customFormat="1"/>
    <row r="433792" customFormat="1"/>
    <row r="433793" customFormat="1"/>
    <row r="433794" customFormat="1"/>
    <row r="433795" customFormat="1"/>
    <row r="433796" customFormat="1"/>
    <row r="433797" customFormat="1"/>
    <row r="433798" customFormat="1"/>
    <row r="433799" customFormat="1"/>
    <row r="433800" customFormat="1"/>
    <row r="433801" customFormat="1"/>
    <row r="433802" customFormat="1"/>
    <row r="433803" customFormat="1"/>
    <row r="433804" customFormat="1"/>
    <row r="433805" customFormat="1"/>
    <row r="433806" customFormat="1"/>
    <row r="433807" customFormat="1"/>
    <row r="433808" customFormat="1"/>
    <row r="433809" customFormat="1"/>
    <row r="433810" customFormat="1"/>
    <row r="433811" customFormat="1"/>
    <row r="433812" customFormat="1"/>
    <row r="433813" customFormat="1"/>
    <row r="433814" customFormat="1"/>
    <row r="433815" customFormat="1"/>
    <row r="433816" customFormat="1"/>
    <row r="433817" customFormat="1"/>
    <row r="433818" customFormat="1"/>
    <row r="433819" customFormat="1"/>
    <row r="433820" customFormat="1"/>
    <row r="433821" customFormat="1"/>
    <row r="433822" customFormat="1"/>
    <row r="433823" customFormat="1"/>
    <row r="433824" customFormat="1"/>
    <row r="433825" customFormat="1"/>
    <row r="433826" customFormat="1"/>
    <row r="433827" customFormat="1"/>
    <row r="433828" customFormat="1"/>
    <row r="433829" customFormat="1"/>
    <row r="433830" customFormat="1"/>
    <row r="433831" customFormat="1"/>
    <row r="433832" customFormat="1"/>
    <row r="433833" customFormat="1"/>
    <row r="433834" customFormat="1"/>
    <row r="433835" customFormat="1"/>
    <row r="433836" customFormat="1"/>
    <row r="433837" customFormat="1"/>
    <row r="433838" customFormat="1"/>
    <row r="433839" customFormat="1"/>
    <row r="433840" customFormat="1"/>
    <row r="433841" customFormat="1"/>
    <row r="433842" customFormat="1"/>
    <row r="433843" customFormat="1"/>
    <row r="433844" customFormat="1"/>
    <row r="433845" customFormat="1"/>
    <row r="433846" customFormat="1"/>
    <row r="433847" customFormat="1"/>
    <row r="433848" customFormat="1"/>
    <row r="433849" customFormat="1"/>
    <row r="433850" customFormat="1"/>
    <row r="433851" customFormat="1"/>
    <row r="433852" customFormat="1"/>
    <row r="433853" customFormat="1"/>
    <row r="433854" customFormat="1"/>
    <row r="433855" customFormat="1"/>
    <row r="433856" customFormat="1"/>
    <row r="433857" customFormat="1"/>
    <row r="433858" customFormat="1"/>
    <row r="433859" customFormat="1"/>
    <row r="433860" customFormat="1"/>
    <row r="433861" customFormat="1"/>
    <row r="433862" customFormat="1"/>
    <row r="433863" customFormat="1"/>
    <row r="433864" customFormat="1"/>
    <row r="433865" customFormat="1"/>
    <row r="433866" customFormat="1"/>
    <row r="433867" customFormat="1"/>
    <row r="433868" customFormat="1"/>
    <row r="433869" customFormat="1"/>
    <row r="433870" customFormat="1"/>
    <row r="433871" customFormat="1"/>
    <row r="433872" customFormat="1"/>
    <row r="433873" customFormat="1"/>
    <row r="433874" customFormat="1"/>
    <row r="433875" customFormat="1"/>
    <row r="433876" customFormat="1"/>
    <row r="433877" customFormat="1"/>
    <row r="433878" customFormat="1"/>
    <row r="433879" customFormat="1"/>
    <row r="433880" customFormat="1"/>
    <row r="433881" customFormat="1"/>
    <row r="433882" customFormat="1"/>
    <row r="433883" customFormat="1"/>
    <row r="433884" customFormat="1"/>
    <row r="433885" customFormat="1"/>
    <row r="433886" customFormat="1"/>
    <row r="433887" customFormat="1"/>
    <row r="433888" customFormat="1"/>
    <row r="433889" customFormat="1"/>
    <row r="433890" customFormat="1"/>
    <row r="433891" customFormat="1"/>
    <row r="433892" customFormat="1"/>
    <row r="433893" customFormat="1"/>
    <row r="433894" customFormat="1"/>
    <row r="433895" customFormat="1"/>
    <row r="433896" customFormat="1"/>
    <row r="433897" customFormat="1"/>
    <row r="433898" customFormat="1"/>
    <row r="433899" customFormat="1"/>
    <row r="433900" customFormat="1"/>
    <row r="433901" customFormat="1"/>
    <row r="433902" customFormat="1"/>
    <row r="433903" customFormat="1"/>
    <row r="433904" customFormat="1"/>
    <row r="433905" customFormat="1"/>
    <row r="433906" customFormat="1"/>
    <row r="433907" customFormat="1"/>
    <row r="433908" customFormat="1"/>
    <row r="433909" customFormat="1"/>
    <row r="433910" customFormat="1"/>
    <row r="433911" customFormat="1"/>
    <row r="433912" customFormat="1"/>
    <row r="433913" customFormat="1"/>
    <row r="433914" customFormat="1"/>
    <row r="433915" customFormat="1"/>
    <row r="433916" customFormat="1"/>
    <row r="433917" customFormat="1"/>
    <row r="433918" customFormat="1"/>
    <row r="433919" customFormat="1"/>
    <row r="433920" customFormat="1"/>
    <row r="433921" customFormat="1"/>
    <row r="433922" customFormat="1"/>
    <row r="433923" customFormat="1"/>
    <row r="433924" customFormat="1"/>
    <row r="433925" customFormat="1"/>
    <row r="433926" customFormat="1"/>
    <row r="433927" customFormat="1"/>
    <row r="433928" customFormat="1"/>
    <row r="433929" customFormat="1"/>
    <row r="433930" customFormat="1"/>
    <row r="433931" customFormat="1"/>
    <row r="433932" customFormat="1"/>
    <row r="433933" customFormat="1"/>
    <row r="433934" customFormat="1"/>
    <row r="433935" customFormat="1"/>
    <row r="433936" customFormat="1"/>
    <row r="433937" customFormat="1"/>
    <row r="433938" customFormat="1"/>
    <row r="433939" customFormat="1"/>
    <row r="433940" customFormat="1"/>
    <row r="433941" customFormat="1"/>
    <row r="433942" customFormat="1"/>
    <row r="433943" customFormat="1"/>
    <row r="433944" customFormat="1"/>
    <row r="433945" customFormat="1"/>
    <row r="433946" customFormat="1"/>
    <row r="433947" customFormat="1"/>
    <row r="433948" customFormat="1"/>
    <row r="433949" customFormat="1"/>
    <row r="433950" customFormat="1"/>
    <row r="433951" customFormat="1"/>
    <row r="433952" customFormat="1"/>
    <row r="433953" customFormat="1"/>
    <row r="433954" customFormat="1"/>
    <row r="433955" customFormat="1"/>
    <row r="433956" customFormat="1"/>
    <row r="433957" customFormat="1"/>
    <row r="433958" customFormat="1"/>
    <row r="433959" customFormat="1"/>
    <row r="433960" customFormat="1"/>
    <row r="433961" customFormat="1"/>
    <row r="433962" customFormat="1"/>
    <row r="433963" customFormat="1"/>
    <row r="433964" customFormat="1"/>
    <row r="433965" customFormat="1"/>
    <row r="433966" customFormat="1"/>
    <row r="433967" customFormat="1"/>
    <row r="433968" customFormat="1"/>
    <row r="433969" customFormat="1"/>
    <row r="433970" customFormat="1"/>
    <row r="433971" customFormat="1"/>
    <row r="433972" customFormat="1"/>
    <row r="433973" customFormat="1"/>
    <row r="433974" customFormat="1"/>
    <row r="433975" customFormat="1"/>
    <row r="433976" customFormat="1"/>
    <row r="433977" customFormat="1"/>
    <row r="433978" customFormat="1"/>
    <row r="433979" customFormat="1"/>
    <row r="433980" customFormat="1"/>
    <row r="433981" customFormat="1"/>
    <row r="433982" customFormat="1"/>
    <row r="433983" customFormat="1"/>
    <row r="433984" customFormat="1"/>
    <row r="433985" customFormat="1"/>
    <row r="433986" customFormat="1"/>
    <row r="433987" customFormat="1"/>
    <row r="433988" customFormat="1"/>
    <row r="433989" customFormat="1"/>
    <row r="433990" customFormat="1"/>
    <row r="433991" customFormat="1"/>
    <row r="433992" customFormat="1"/>
    <row r="433993" customFormat="1"/>
    <row r="433994" customFormat="1"/>
    <row r="433995" customFormat="1"/>
    <row r="433996" customFormat="1"/>
    <row r="433997" customFormat="1"/>
    <row r="433998" customFormat="1"/>
    <row r="433999" customFormat="1"/>
    <row r="434000" customFormat="1"/>
    <row r="434001" customFormat="1"/>
    <row r="434002" customFormat="1"/>
    <row r="434003" customFormat="1"/>
    <row r="434004" customFormat="1"/>
    <row r="434005" customFormat="1"/>
    <row r="434006" customFormat="1"/>
    <row r="434007" customFormat="1"/>
    <row r="434008" customFormat="1"/>
    <row r="434009" customFormat="1"/>
    <row r="434010" customFormat="1"/>
    <row r="434011" customFormat="1"/>
    <row r="434012" customFormat="1"/>
    <row r="434013" customFormat="1"/>
    <row r="434014" customFormat="1"/>
    <row r="434015" customFormat="1"/>
    <row r="434016" customFormat="1"/>
    <row r="434017" customFormat="1"/>
    <row r="434018" customFormat="1"/>
    <row r="434019" customFormat="1"/>
    <row r="434020" customFormat="1"/>
    <row r="434021" customFormat="1"/>
    <row r="434022" customFormat="1"/>
    <row r="434023" customFormat="1"/>
    <row r="434024" customFormat="1"/>
    <row r="434025" customFormat="1"/>
    <row r="434026" customFormat="1"/>
    <row r="434027" customFormat="1"/>
    <row r="434028" customFormat="1"/>
    <row r="434029" customFormat="1"/>
    <row r="434030" customFormat="1"/>
    <row r="434031" customFormat="1"/>
    <row r="434032" customFormat="1"/>
    <row r="434033" customFormat="1"/>
    <row r="434034" customFormat="1"/>
    <row r="434035" customFormat="1"/>
    <row r="434036" customFormat="1"/>
    <row r="434037" customFormat="1"/>
    <row r="434038" customFormat="1"/>
    <row r="434039" customFormat="1"/>
    <row r="434040" customFormat="1"/>
    <row r="434041" customFormat="1"/>
    <row r="434042" customFormat="1"/>
    <row r="434043" customFormat="1"/>
    <row r="434044" customFormat="1"/>
    <row r="434045" customFormat="1"/>
    <row r="434046" customFormat="1"/>
    <row r="434047" customFormat="1"/>
    <row r="434048" customFormat="1"/>
    <row r="434049" customFormat="1"/>
    <row r="434050" customFormat="1"/>
    <row r="434051" customFormat="1"/>
    <row r="434052" customFormat="1"/>
    <row r="434053" customFormat="1"/>
    <row r="434054" customFormat="1"/>
    <row r="434055" customFormat="1"/>
    <row r="434056" customFormat="1"/>
    <row r="434057" customFormat="1"/>
    <row r="434058" customFormat="1"/>
    <row r="434059" customFormat="1"/>
    <row r="434060" customFormat="1"/>
    <row r="434061" customFormat="1"/>
    <row r="434062" customFormat="1"/>
    <row r="434063" customFormat="1"/>
    <row r="434064" customFormat="1"/>
    <row r="434065" customFormat="1"/>
    <row r="434066" customFormat="1"/>
    <row r="434067" customFormat="1"/>
    <row r="434068" customFormat="1"/>
    <row r="434069" customFormat="1"/>
    <row r="434070" customFormat="1"/>
    <row r="434071" customFormat="1"/>
    <row r="434072" customFormat="1"/>
    <row r="434073" customFormat="1"/>
    <row r="434074" customFormat="1"/>
    <row r="434075" customFormat="1"/>
    <row r="434076" customFormat="1"/>
    <row r="434077" customFormat="1"/>
    <row r="434078" customFormat="1"/>
    <row r="434079" customFormat="1"/>
    <row r="434080" customFormat="1"/>
    <row r="434081" customFormat="1"/>
    <row r="434082" customFormat="1"/>
    <row r="434083" customFormat="1"/>
    <row r="434084" customFormat="1"/>
    <row r="434085" customFormat="1"/>
    <row r="434086" customFormat="1"/>
    <row r="434087" customFormat="1"/>
    <row r="434088" customFormat="1"/>
    <row r="434089" customFormat="1"/>
    <row r="434090" customFormat="1"/>
    <row r="434091" customFormat="1"/>
    <row r="434092" customFormat="1"/>
    <row r="434093" customFormat="1"/>
    <row r="434094" customFormat="1"/>
    <row r="434095" customFormat="1"/>
    <row r="434096" customFormat="1"/>
    <row r="434097" customFormat="1"/>
    <row r="434098" customFormat="1"/>
    <row r="434099" customFormat="1"/>
    <row r="434100" customFormat="1"/>
    <row r="434101" customFormat="1"/>
    <row r="434102" customFormat="1"/>
    <row r="434103" customFormat="1"/>
    <row r="434104" customFormat="1"/>
    <row r="434105" customFormat="1"/>
    <row r="434106" customFormat="1"/>
    <row r="434107" customFormat="1"/>
    <row r="434108" customFormat="1"/>
    <row r="434109" customFormat="1"/>
    <row r="434110" customFormat="1"/>
    <row r="434111" customFormat="1"/>
    <row r="434112" customFormat="1"/>
    <row r="434113" customFormat="1"/>
    <row r="434114" customFormat="1"/>
    <row r="434115" customFormat="1"/>
    <row r="434116" customFormat="1"/>
    <row r="434117" customFormat="1"/>
    <row r="434118" customFormat="1"/>
    <row r="434119" customFormat="1"/>
    <row r="434120" customFormat="1"/>
    <row r="434121" customFormat="1"/>
    <row r="434122" customFormat="1"/>
    <row r="434123" customFormat="1"/>
    <row r="434124" customFormat="1"/>
    <row r="434125" customFormat="1"/>
    <row r="434126" customFormat="1"/>
    <row r="434127" customFormat="1"/>
    <row r="434128" customFormat="1"/>
    <row r="434129" customFormat="1"/>
    <row r="434130" customFormat="1"/>
    <row r="434131" customFormat="1"/>
    <row r="434132" customFormat="1"/>
    <row r="434133" customFormat="1"/>
    <row r="434134" customFormat="1"/>
    <row r="434135" customFormat="1"/>
    <row r="434136" customFormat="1"/>
    <row r="434137" customFormat="1"/>
    <row r="434138" customFormat="1"/>
    <row r="434139" customFormat="1"/>
    <row r="434140" customFormat="1"/>
    <row r="434141" customFormat="1"/>
    <row r="434142" customFormat="1"/>
    <row r="434143" customFormat="1"/>
    <row r="434144" customFormat="1"/>
    <row r="434145" customFormat="1"/>
    <row r="434146" customFormat="1"/>
    <row r="434147" customFormat="1"/>
    <row r="434148" customFormat="1"/>
    <row r="434149" customFormat="1"/>
    <row r="434150" customFormat="1"/>
    <row r="434151" customFormat="1"/>
    <row r="434152" customFormat="1"/>
    <row r="434153" customFormat="1"/>
    <row r="434154" customFormat="1"/>
    <row r="434155" customFormat="1"/>
    <row r="434156" customFormat="1"/>
    <row r="434157" customFormat="1"/>
    <row r="434158" customFormat="1"/>
    <row r="434159" customFormat="1"/>
    <row r="434160" customFormat="1"/>
    <row r="434161" customFormat="1"/>
    <row r="434162" customFormat="1"/>
    <row r="434163" customFormat="1"/>
    <row r="434164" customFormat="1"/>
    <row r="434165" customFormat="1"/>
    <row r="434166" customFormat="1"/>
    <row r="434167" customFormat="1"/>
    <row r="434168" customFormat="1"/>
    <row r="434169" customFormat="1"/>
    <row r="434170" customFormat="1"/>
    <row r="434171" customFormat="1"/>
    <row r="434172" customFormat="1"/>
    <row r="434173" customFormat="1"/>
    <row r="434174" customFormat="1"/>
    <row r="434175" customFormat="1"/>
    <row r="434176" customFormat="1"/>
    <row r="434177" customFormat="1"/>
    <row r="434178" customFormat="1"/>
    <row r="434179" customFormat="1"/>
    <row r="434180" customFormat="1"/>
    <row r="434181" customFormat="1"/>
    <row r="434182" customFormat="1"/>
    <row r="434183" customFormat="1"/>
    <row r="434184" customFormat="1"/>
    <row r="434185" customFormat="1"/>
    <row r="434186" customFormat="1"/>
    <row r="434187" customFormat="1"/>
    <row r="434188" customFormat="1"/>
    <row r="434189" customFormat="1"/>
    <row r="434190" customFormat="1"/>
    <row r="434191" customFormat="1"/>
    <row r="434192" customFormat="1"/>
    <row r="434193" customFormat="1"/>
    <row r="434194" customFormat="1"/>
    <row r="434195" customFormat="1"/>
    <row r="434196" customFormat="1"/>
    <row r="434197" customFormat="1"/>
    <row r="434198" customFormat="1"/>
    <row r="434199" customFormat="1"/>
    <row r="434200" customFormat="1"/>
    <row r="434201" customFormat="1"/>
    <row r="434202" customFormat="1"/>
    <row r="434203" customFormat="1"/>
    <row r="434204" customFormat="1"/>
    <row r="434205" customFormat="1"/>
    <row r="434206" customFormat="1"/>
    <row r="434207" customFormat="1"/>
    <row r="434208" customFormat="1"/>
    <row r="434209" customFormat="1"/>
    <row r="434210" customFormat="1"/>
    <row r="434211" customFormat="1"/>
    <row r="434212" customFormat="1"/>
    <row r="434213" customFormat="1"/>
    <row r="434214" customFormat="1"/>
    <row r="434215" customFormat="1"/>
    <row r="434216" customFormat="1"/>
    <row r="434217" customFormat="1"/>
    <row r="434218" customFormat="1"/>
    <row r="434219" customFormat="1"/>
    <row r="434220" customFormat="1"/>
    <row r="434221" customFormat="1"/>
    <row r="434222" customFormat="1"/>
    <row r="434223" customFormat="1"/>
    <row r="434224" customFormat="1"/>
    <row r="434225" customFormat="1"/>
    <row r="434226" customFormat="1"/>
    <row r="434227" customFormat="1"/>
    <row r="434228" customFormat="1"/>
    <row r="434229" customFormat="1"/>
    <row r="434230" customFormat="1"/>
    <row r="434231" customFormat="1"/>
    <row r="434232" customFormat="1"/>
    <row r="434233" customFormat="1"/>
    <row r="434234" customFormat="1"/>
    <row r="434235" customFormat="1"/>
    <row r="434236" customFormat="1"/>
    <row r="434237" customFormat="1"/>
    <row r="434238" customFormat="1"/>
    <row r="434239" customFormat="1"/>
    <row r="434240" customFormat="1"/>
    <row r="434241" customFormat="1"/>
    <row r="434242" customFormat="1"/>
    <row r="434243" customFormat="1"/>
    <row r="434244" customFormat="1"/>
    <row r="434245" customFormat="1"/>
    <row r="434246" customFormat="1"/>
    <row r="434247" customFormat="1"/>
    <row r="434248" customFormat="1"/>
    <row r="434249" customFormat="1"/>
    <row r="434250" customFormat="1"/>
    <row r="434251" customFormat="1"/>
    <row r="434252" customFormat="1"/>
    <row r="434253" customFormat="1"/>
    <row r="434254" customFormat="1"/>
    <row r="434255" customFormat="1"/>
    <row r="434256" customFormat="1"/>
    <row r="434257" customFormat="1"/>
    <row r="434258" customFormat="1"/>
    <row r="434259" customFormat="1"/>
    <row r="434260" customFormat="1"/>
    <row r="434261" customFormat="1"/>
    <row r="434262" customFormat="1"/>
    <row r="434263" customFormat="1"/>
    <row r="434264" customFormat="1"/>
    <row r="434265" customFormat="1"/>
    <row r="434266" customFormat="1"/>
    <row r="434267" customFormat="1"/>
    <row r="434268" customFormat="1"/>
    <row r="434269" customFormat="1"/>
    <row r="434270" customFormat="1"/>
    <row r="434271" customFormat="1"/>
    <row r="434272" customFormat="1"/>
    <row r="434273" customFormat="1"/>
    <row r="434274" customFormat="1"/>
    <row r="434275" customFormat="1"/>
    <row r="434276" customFormat="1"/>
    <row r="434277" customFormat="1"/>
    <row r="434278" customFormat="1"/>
    <row r="434279" customFormat="1"/>
    <row r="434280" customFormat="1"/>
    <row r="434281" customFormat="1"/>
    <row r="434282" customFormat="1"/>
    <row r="434283" customFormat="1"/>
    <row r="434284" customFormat="1"/>
    <row r="434285" customFormat="1"/>
    <row r="434286" customFormat="1"/>
    <row r="434287" customFormat="1"/>
    <row r="434288" customFormat="1"/>
    <row r="434289" customFormat="1"/>
    <row r="434290" customFormat="1"/>
    <row r="434291" customFormat="1"/>
    <row r="434292" customFormat="1"/>
    <row r="434293" customFormat="1"/>
    <row r="434294" customFormat="1"/>
    <row r="434295" customFormat="1"/>
    <row r="434296" customFormat="1"/>
    <row r="434297" customFormat="1"/>
    <row r="434298" customFormat="1"/>
    <row r="434299" customFormat="1"/>
    <row r="434300" customFormat="1"/>
    <row r="434301" customFormat="1"/>
    <row r="434302" customFormat="1"/>
    <row r="434303" customFormat="1"/>
    <row r="434304" customFormat="1"/>
    <row r="434305" customFormat="1"/>
    <row r="434306" customFormat="1"/>
    <row r="434307" customFormat="1"/>
    <row r="434308" customFormat="1"/>
    <row r="434309" customFormat="1"/>
    <row r="434310" customFormat="1"/>
    <row r="434311" customFormat="1"/>
    <row r="434312" customFormat="1"/>
    <row r="434313" customFormat="1"/>
    <row r="434314" customFormat="1"/>
    <row r="434315" customFormat="1"/>
    <row r="434316" customFormat="1"/>
    <row r="434317" customFormat="1"/>
    <row r="434318" customFormat="1"/>
    <row r="434319" customFormat="1"/>
    <row r="434320" customFormat="1"/>
    <row r="434321" customFormat="1"/>
    <row r="434322" customFormat="1"/>
    <row r="434323" customFormat="1"/>
    <row r="434324" customFormat="1"/>
    <row r="434325" customFormat="1"/>
    <row r="434326" customFormat="1"/>
    <row r="434327" customFormat="1"/>
    <row r="434328" customFormat="1"/>
    <row r="434329" customFormat="1"/>
    <row r="434330" customFormat="1"/>
    <row r="434331" customFormat="1"/>
    <row r="434332" customFormat="1"/>
    <row r="434333" customFormat="1"/>
    <row r="434334" customFormat="1"/>
    <row r="434335" customFormat="1"/>
    <row r="434336" customFormat="1"/>
    <row r="434337" customFormat="1"/>
    <row r="434338" customFormat="1"/>
    <row r="434339" customFormat="1"/>
    <row r="434340" customFormat="1"/>
    <row r="434341" customFormat="1"/>
    <row r="434342" customFormat="1"/>
    <row r="434343" customFormat="1"/>
    <row r="434344" customFormat="1"/>
    <row r="434345" customFormat="1"/>
    <row r="434346" customFormat="1"/>
    <row r="434347" customFormat="1"/>
    <row r="434348" customFormat="1"/>
    <row r="434349" customFormat="1"/>
    <row r="434350" customFormat="1"/>
    <row r="434351" customFormat="1"/>
    <row r="434352" customFormat="1"/>
    <row r="434353" customFormat="1"/>
    <row r="434354" customFormat="1"/>
    <row r="434355" customFormat="1"/>
    <row r="434356" customFormat="1"/>
    <row r="434357" customFormat="1"/>
    <row r="434358" customFormat="1"/>
    <row r="434359" customFormat="1"/>
    <row r="434360" customFormat="1"/>
    <row r="434361" customFormat="1"/>
    <row r="434362" customFormat="1"/>
    <row r="434363" customFormat="1"/>
    <row r="434364" customFormat="1"/>
    <row r="434365" customFormat="1"/>
    <row r="434366" customFormat="1"/>
    <row r="434367" customFormat="1"/>
    <row r="434368" customFormat="1"/>
    <row r="434369" customFormat="1"/>
    <row r="434370" customFormat="1"/>
    <row r="434371" customFormat="1"/>
    <row r="434372" customFormat="1"/>
    <row r="434373" customFormat="1"/>
    <row r="434374" customFormat="1"/>
    <row r="434375" customFormat="1"/>
    <row r="434376" customFormat="1"/>
    <row r="434377" customFormat="1"/>
    <row r="434378" customFormat="1"/>
    <row r="434379" customFormat="1"/>
    <row r="434380" customFormat="1"/>
    <row r="434381" customFormat="1"/>
    <row r="434382" customFormat="1"/>
    <row r="434383" customFormat="1"/>
    <row r="434384" customFormat="1"/>
    <row r="434385" customFormat="1"/>
    <row r="434386" customFormat="1"/>
    <row r="434387" customFormat="1"/>
    <row r="434388" customFormat="1"/>
    <row r="434389" customFormat="1"/>
    <row r="434390" customFormat="1"/>
    <row r="434391" customFormat="1"/>
    <row r="434392" customFormat="1"/>
    <row r="434393" customFormat="1"/>
    <row r="434394" customFormat="1"/>
    <row r="434395" customFormat="1"/>
    <row r="434396" customFormat="1"/>
    <row r="434397" customFormat="1"/>
    <row r="434398" customFormat="1"/>
    <row r="434399" customFormat="1"/>
    <row r="434400" customFormat="1"/>
    <row r="434401" customFormat="1"/>
    <row r="434402" customFormat="1"/>
    <row r="434403" customFormat="1"/>
    <row r="434404" customFormat="1"/>
    <row r="434405" customFormat="1"/>
    <row r="434406" customFormat="1"/>
    <row r="434407" customFormat="1"/>
    <row r="434408" customFormat="1"/>
    <row r="434409" customFormat="1"/>
    <row r="434410" customFormat="1"/>
    <row r="434411" customFormat="1"/>
    <row r="434412" customFormat="1"/>
    <row r="434413" customFormat="1"/>
    <row r="434414" customFormat="1"/>
    <row r="434415" customFormat="1"/>
    <row r="434416" customFormat="1"/>
    <row r="434417" customFormat="1"/>
    <row r="434418" customFormat="1"/>
    <row r="434419" customFormat="1"/>
    <row r="434420" customFormat="1"/>
    <row r="434421" customFormat="1"/>
    <row r="434422" customFormat="1"/>
    <row r="434423" customFormat="1"/>
    <row r="434424" customFormat="1"/>
    <row r="434425" customFormat="1"/>
    <row r="434426" customFormat="1"/>
    <row r="434427" customFormat="1"/>
    <row r="434428" customFormat="1"/>
    <row r="434429" customFormat="1"/>
    <row r="434430" customFormat="1"/>
    <row r="434431" customFormat="1"/>
    <row r="434432" customFormat="1"/>
    <row r="434433" customFormat="1"/>
    <row r="434434" customFormat="1"/>
    <row r="434435" customFormat="1"/>
    <row r="434436" customFormat="1"/>
    <row r="434437" customFormat="1"/>
    <row r="434438" customFormat="1"/>
    <row r="434439" customFormat="1"/>
    <row r="434440" customFormat="1"/>
    <row r="434441" customFormat="1"/>
    <row r="434442" customFormat="1"/>
    <row r="434443" customFormat="1"/>
    <row r="434444" customFormat="1"/>
    <row r="434445" customFormat="1"/>
    <row r="434446" customFormat="1"/>
    <row r="434447" customFormat="1"/>
    <row r="434448" customFormat="1"/>
    <row r="434449" customFormat="1"/>
    <row r="434450" customFormat="1"/>
    <row r="434451" customFormat="1"/>
    <row r="434452" customFormat="1"/>
    <row r="434453" customFormat="1"/>
    <row r="434454" customFormat="1"/>
    <row r="434455" customFormat="1"/>
    <row r="434456" customFormat="1"/>
    <row r="434457" customFormat="1"/>
    <row r="434458" customFormat="1"/>
    <row r="434459" customFormat="1"/>
    <row r="434460" customFormat="1"/>
    <row r="434461" customFormat="1"/>
    <row r="434462" customFormat="1"/>
    <row r="434463" customFormat="1"/>
    <row r="434464" customFormat="1"/>
    <row r="434465" customFormat="1"/>
    <row r="434466" customFormat="1"/>
    <row r="434467" customFormat="1"/>
    <row r="434468" customFormat="1"/>
    <row r="434469" customFormat="1"/>
    <row r="434470" customFormat="1"/>
    <row r="434471" customFormat="1"/>
    <row r="434472" customFormat="1"/>
    <row r="434473" customFormat="1"/>
    <row r="434474" customFormat="1"/>
    <row r="434475" customFormat="1"/>
    <row r="434476" customFormat="1"/>
    <row r="434477" customFormat="1"/>
    <row r="434478" customFormat="1"/>
    <row r="434479" customFormat="1"/>
    <row r="434480" customFormat="1"/>
    <row r="434481" customFormat="1"/>
    <row r="434482" customFormat="1"/>
    <row r="434483" customFormat="1"/>
    <row r="434484" customFormat="1"/>
    <row r="434485" customFormat="1"/>
    <row r="434486" customFormat="1"/>
    <row r="434487" customFormat="1"/>
    <row r="434488" customFormat="1"/>
    <row r="434489" customFormat="1"/>
    <row r="434490" customFormat="1"/>
    <row r="434491" customFormat="1"/>
    <row r="434492" customFormat="1"/>
    <row r="434493" customFormat="1"/>
    <row r="434494" customFormat="1"/>
    <row r="434495" customFormat="1"/>
    <row r="434496" customFormat="1"/>
    <row r="434497" customFormat="1"/>
    <row r="434498" customFormat="1"/>
    <row r="434499" customFormat="1"/>
    <row r="434500" customFormat="1"/>
    <row r="434501" customFormat="1"/>
    <row r="434502" customFormat="1"/>
    <row r="434503" customFormat="1"/>
    <row r="434504" customFormat="1"/>
    <row r="434505" customFormat="1"/>
    <row r="434506" customFormat="1"/>
    <row r="434507" customFormat="1"/>
    <row r="434508" customFormat="1"/>
    <row r="434509" customFormat="1"/>
    <row r="434510" customFormat="1"/>
    <row r="434511" customFormat="1"/>
    <row r="434512" customFormat="1"/>
    <row r="434513" customFormat="1"/>
    <row r="434514" customFormat="1"/>
    <row r="434515" customFormat="1"/>
    <row r="434516" customFormat="1"/>
    <row r="434517" customFormat="1"/>
    <row r="434518" customFormat="1"/>
    <row r="434519" customFormat="1"/>
    <row r="434520" customFormat="1"/>
    <row r="434521" customFormat="1"/>
    <row r="434522" customFormat="1"/>
    <row r="434523" customFormat="1"/>
    <row r="434524" customFormat="1"/>
    <row r="434525" customFormat="1"/>
    <row r="434526" customFormat="1"/>
    <row r="434527" customFormat="1"/>
    <row r="434528" customFormat="1"/>
    <row r="434529" customFormat="1"/>
    <row r="434530" customFormat="1"/>
    <row r="434531" customFormat="1"/>
    <row r="434532" customFormat="1"/>
    <row r="434533" customFormat="1"/>
    <row r="434534" customFormat="1"/>
    <row r="434535" customFormat="1"/>
    <row r="434536" customFormat="1"/>
    <row r="434537" customFormat="1"/>
    <row r="434538" customFormat="1"/>
    <row r="434539" customFormat="1"/>
    <row r="434540" customFormat="1"/>
    <row r="434541" customFormat="1"/>
    <row r="434542" customFormat="1"/>
    <row r="434543" customFormat="1"/>
    <row r="434544" customFormat="1"/>
    <row r="434545" customFormat="1"/>
    <row r="434546" customFormat="1"/>
    <row r="434547" customFormat="1"/>
    <row r="434548" customFormat="1"/>
    <row r="434549" customFormat="1"/>
    <row r="434550" customFormat="1"/>
    <row r="434551" customFormat="1"/>
    <row r="434552" customFormat="1"/>
    <row r="434553" customFormat="1"/>
    <row r="434554" customFormat="1"/>
    <row r="434555" customFormat="1"/>
    <row r="434556" customFormat="1"/>
    <row r="434557" customFormat="1"/>
    <row r="434558" customFormat="1"/>
    <row r="434559" customFormat="1"/>
    <row r="434560" customFormat="1"/>
    <row r="434561" customFormat="1"/>
    <row r="434562" customFormat="1"/>
    <row r="434563" customFormat="1"/>
    <row r="434564" customFormat="1"/>
    <row r="434565" customFormat="1"/>
    <row r="434566" customFormat="1"/>
    <row r="434567" customFormat="1"/>
    <row r="434568" customFormat="1"/>
    <row r="434569" customFormat="1"/>
    <row r="434570" customFormat="1"/>
    <row r="434571" customFormat="1"/>
    <row r="434572" customFormat="1"/>
    <row r="434573" customFormat="1"/>
    <row r="434574" customFormat="1"/>
    <row r="434575" customFormat="1"/>
    <row r="434576" customFormat="1"/>
    <row r="434577" customFormat="1"/>
    <row r="434578" customFormat="1"/>
    <row r="434579" customFormat="1"/>
    <row r="434580" customFormat="1"/>
    <row r="434581" customFormat="1"/>
    <row r="434582" customFormat="1"/>
    <row r="434583" customFormat="1"/>
    <row r="434584" customFormat="1"/>
    <row r="434585" customFormat="1"/>
    <row r="434586" customFormat="1"/>
    <row r="434587" customFormat="1"/>
    <row r="434588" customFormat="1"/>
    <row r="434589" customFormat="1"/>
    <row r="434590" customFormat="1"/>
    <row r="434591" customFormat="1"/>
    <row r="434592" customFormat="1"/>
    <row r="434593" customFormat="1"/>
    <row r="434594" customFormat="1"/>
    <row r="434595" customFormat="1"/>
    <row r="434596" customFormat="1"/>
    <row r="434597" customFormat="1"/>
    <row r="434598" customFormat="1"/>
    <row r="434599" customFormat="1"/>
    <row r="434600" customFormat="1"/>
    <row r="434601" customFormat="1"/>
    <row r="434602" customFormat="1"/>
    <row r="434603" customFormat="1"/>
    <row r="434604" customFormat="1"/>
    <row r="434605" customFormat="1"/>
    <row r="434606" customFormat="1"/>
    <row r="434607" customFormat="1"/>
    <row r="434608" customFormat="1"/>
    <row r="434609" customFormat="1"/>
    <row r="434610" customFormat="1"/>
    <row r="434611" customFormat="1"/>
    <row r="434612" customFormat="1"/>
    <row r="434613" customFormat="1"/>
    <row r="434614" customFormat="1"/>
    <row r="434615" customFormat="1"/>
    <row r="434616" customFormat="1"/>
    <row r="434617" customFormat="1"/>
    <row r="434618" customFormat="1"/>
    <row r="434619" customFormat="1"/>
    <row r="434620" customFormat="1"/>
    <row r="434621" customFormat="1"/>
    <row r="434622" customFormat="1"/>
    <row r="434623" customFormat="1"/>
    <row r="434624" customFormat="1"/>
    <row r="434625" customFormat="1"/>
    <row r="434626" customFormat="1"/>
    <row r="434627" customFormat="1"/>
    <row r="434628" customFormat="1"/>
    <row r="434629" customFormat="1"/>
    <row r="434630" customFormat="1"/>
    <row r="434631" customFormat="1"/>
    <row r="434632" customFormat="1"/>
    <row r="434633" customFormat="1"/>
    <row r="434634" customFormat="1"/>
    <row r="434635" customFormat="1"/>
    <row r="434636" customFormat="1"/>
    <row r="434637" customFormat="1"/>
    <row r="434638" customFormat="1"/>
    <row r="434639" customFormat="1"/>
    <row r="434640" customFormat="1"/>
    <row r="434641" customFormat="1"/>
    <row r="434642" customFormat="1"/>
    <row r="434643" customFormat="1"/>
    <row r="434644" customFormat="1"/>
    <row r="434645" customFormat="1"/>
    <row r="434646" customFormat="1"/>
    <row r="434647" customFormat="1"/>
    <row r="434648" customFormat="1"/>
    <row r="434649" customFormat="1"/>
    <row r="434650" customFormat="1"/>
    <row r="434651" customFormat="1"/>
    <row r="434652" customFormat="1"/>
    <row r="434653" customFormat="1"/>
    <row r="434654" customFormat="1"/>
    <row r="434655" customFormat="1"/>
    <row r="434656" customFormat="1"/>
    <row r="434657" customFormat="1"/>
    <row r="434658" customFormat="1"/>
    <row r="434659" customFormat="1"/>
    <row r="434660" customFormat="1"/>
    <row r="434661" customFormat="1"/>
    <row r="434662" customFormat="1"/>
    <row r="434663" customFormat="1"/>
    <row r="434664" customFormat="1"/>
    <row r="434665" customFormat="1"/>
    <row r="434666" customFormat="1"/>
    <row r="434667" customFormat="1"/>
    <row r="434668" customFormat="1"/>
    <row r="434669" customFormat="1"/>
    <row r="434670" customFormat="1"/>
    <row r="434671" customFormat="1"/>
    <row r="434672" customFormat="1"/>
    <row r="434673" customFormat="1"/>
    <row r="434674" customFormat="1"/>
    <row r="434675" customFormat="1"/>
    <row r="434676" customFormat="1"/>
    <row r="434677" customFormat="1"/>
    <row r="434678" customFormat="1"/>
    <row r="434679" customFormat="1"/>
    <row r="434680" customFormat="1"/>
    <row r="434681" customFormat="1"/>
    <row r="434682" customFormat="1"/>
    <row r="434683" customFormat="1"/>
    <row r="434684" customFormat="1"/>
    <row r="434685" customFormat="1"/>
    <row r="434686" customFormat="1"/>
    <row r="434687" customFormat="1"/>
    <row r="434688" customFormat="1"/>
    <row r="434689" customFormat="1"/>
    <row r="434690" customFormat="1"/>
    <row r="434691" customFormat="1"/>
    <row r="434692" customFormat="1"/>
    <row r="434693" customFormat="1"/>
    <row r="434694" customFormat="1"/>
    <row r="434695" customFormat="1"/>
    <row r="434696" customFormat="1"/>
    <row r="434697" customFormat="1"/>
    <row r="434698" customFormat="1"/>
    <row r="434699" customFormat="1"/>
    <row r="434700" customFormat="1"/>
    <row r="434701" customFormat="1"/>
    <row r="434702" customFormat="1"/>
    <row r="434703" customFormat="1"/>
    <row r="434704" customFormat="1"/>
    <row r="434705" customFormat="1"/>
    <row r="434706" customFormat="1"/>
    <row r="434707" customFormat="1"/>
    <row r="434708" customFormat="1"/>
    <row r="434709" customFormat="1"/>
    <row r="434710" customFormat="1"/>
    <row r="434711" customFormat="1"/>
    <row r="434712" customFormat="1"/>
    <row r="434713" customFormat="1"/>
    <row r="434714" customFormat="1"/>
    <row r="434715" customFormat="1"/>
    <row r="434716" customFormat="1"/>
    <row r="434717" customFormat="1"/>
    <row r="434718" customFormat="1"/>
    <row r="434719" customFormat="1"/>
    <row r="434720" customFormat="1"/>
    <row r="434721" customFormat="1"/>
    <row r="434722" customFormat="1"/>
    <row r="434723" customFormat="1"/>
    <row r="434724" customFormat="1"/>
    <row r="434725" customFormat="1"/>
    <row r="434726" customFormat="1"/>
    <row r="434727" customFormat="1"/>
    <row r="434728" customFormat="1"/>
    <row r="434729" customFormat="1"/>
    <row r="434730" customFormat="1"/>
    <row r="434731" customFormat="1"/>
    <row r="434732" customFormat="1"/>
    <row r="434733" customFormat="1"/>
    <row r="434734" customFormat="1"/>
    <row r="434735" customFormat="1"/>
    <row r="434736" customFormat="1"/>
    <row r="434737" customFormat="1"/>
    <row r="434738" customFormat="1"/>
    <row r="434739" customFormat="1"/>
    <row r="434740" customFormat="1"/>
    <row r="434741" customFormat="1"/>
    <row r="434742" customFormat="1"/>
    <row r="434743" customFormat="1"/>
    <row r="434744" customFormat="1"/>
    <row r="434745" customFormat="1"/>
    <row r="434746" customFormat="1"/>
    <row r="434747" customFormat="1"/>
    <row r="434748" customFormat="1"/>
    <row r="434749" customFormat="1"/>
    <row r="434750" customFormat="1"/>
    <row r="434751" customFormat="1"/>
    <row r="434752" customFormat="1"/>
    <row r="434753" customFormat="1"/>
    <row r="434754" customFormat="1"/>
    <row r="434755" customFormat="1"/>
    <row r="434756" customFormat="1"/>
    <row r="434757" customFormat="1"/>
    <row r="434758" customFormat="1"/>
    <row r="434759" customFormat="1"/>
    <row r="434760" customFormat="1"/>
    <row r="434761" customFormat="1"/>
    <row r="434762" customFormat="1"/>
    <row r="434763" customFormat="1"/>
    <row r="434764" customFormat="1"/>
    <row r="434765" customFormat="1"/>
    <row r="434766" customFormat="1"/>
    <row r="434767" customFormat="1"/>
    <row r="434768" customFormat="1"/>
    <row r="434769" customFormat="1"/>
    <row r="434770" customFormat="1"/>
    <row r="434771" customFormat="1"/>
    <row r="434772" customFormat="1"/>
    <row r="434773" customFormat="1"/>
    <row r="434774" customFormat="1"/>
    <row r="434775" customFormat="1"/>
    <row r="434776" customFormat="1"/>
    <row r="434777" customFormat="1"/>
    <row r="434778" customFormat="1"/>
    <row r="434779" customFormat="1"/>
    <row r="434780" customFormat="1"/>
    <row r="434781" customFormat="1"/>
    <row r="434782" customFormat="1"/>
    <row r="434783" customFormat="1"/>
    <row r="434784" customFormat="1"/>
    <row r="434785" customFormat="1"/>
    <row r="434786" customFormat="1"/>
    <row r="434787" customFormat="1"/>
    <row r="434788" customFormat="1"/>
    <row r="434789" customFormat="1"/>
    <row r="434790" customFormat="1"/>
    <row r="434791" customFormat="1"/>
    <row r="434792" customFormat="1"/>
    <row r="434793" customFormat="1"/>
    <row r="434794" customFormat="1"/>
    <row r="434795" customFormat="1"/>
    <row r="434796" customFormat="1"/>
    <row r="434797" customFormat="1"/>
    <row r="434798" customFormat="1"/>
    <row r="434799" customFormat="1"/>
    <row r="434800" customFormat="1"/>
    <row r="434801" customFormat="1"/>
    <row r="434802" customFormat="1"/>
    <row r="434803" customFormat="1"/>
    <row r="434804" customFormat="1"/>
    <row r="434805" customFormat="1"/>
    <row r="434806" customFormat="1"/>
    <row r="434807" customFormat="1"/>
    <row r="434808" customFormat="1"/>
    <row r="434809" customFormat="1"/>
    <row r="434810" customFormat="1"/>
    <row r="434811" customFormat="1"/>
    <row r="434812" customFormat="1"/>
    <row r="434813" customFormat="1"/>
    <row r="434814" customFormat="1"/>
    <row r="434815" customFormat="1"/>
    <row r="434816" customFormat="1"/>
    <row r="434817" customFormat="1"/>
    <row r="434818" customFormat="1"/>
    <row r="434819" customFormat="1"/>
    <row r="434820" customFormat="1"/>
    <row r="434821" customFormat="1"/>
    <row r="434822" customFormat="1"/>
    <row r="434823" customFormat="1"/>
    <row r="434824" customFormat="1"/>
    <row r="434825" customFormat="1"/>
    <row r="434826" customFormat="1"/>
    <row r="434827" customFormat="1"/>
    <row r="434828" customFormat="1"/>
    <row r="434829" customFormat="1"/>
    <row r="434830" customFormat="1"/>
    <row r="434831" customFormat="1"/>
    <row r="434832" customFormat="1"/>
    <row r="434833" customFormat="1"/>
    <row r="434834" customFormat="1"/>
    <row r="434835" customFormat="1"/>
    <row r="434836" customFormat="1"/>
    <row r="434837" customFormat="1"/>
    <row r="434838" customFormat="1"/>
    <row r="434839" customFormat="1"/>
    <row r="434840" customFormat="1"/>
    <row r="434841" customFormat="1"/>
    <row r="434842" customFormat="1"/>
    <row r="434843" customFormat="1"/>
    <row r="434844" customFormat="1"/>
    <row r="434845" customFormat="1"/>
    <row r="434846" customFormat="1"/>
    <row r="434847" customFormat="1"/>
    <row r="434848" customFormat="1"/>
    <row r="434849" customFormat="1"/>
    <row r="434850" customFormat="1"/>
    <row r="434851" customFormat="1"/>
    <row r="434852" customFormat="1"/>
    <row r="434853" customFormat="1"/>
    <row r="434854" customFormat="1"/>
    <row r="434855" customFormat="1"/>
    <row r="434856" customFormat="1"/>
    <row r="434857" customFormat="1"/>
    <row r="434858" customFormat="1"/>
    <row r="434859" customFormat="1"/>
    <row r="434860" customFormat="1"/>
    <row r="434861" customFormat="1"/>
    <row r="434862" customFormat="1"/>
    <row r="434863" customFormat="1"/>
    <row r="434864" customFormat="1"/>
    <row r="434865" customFormat="1"/>
    <row r="434866" customFormat="1"/>
    <row r="434867" customFormat="1"/>
    <row r="434868" customFormat="1"/>
    <row r="434869" customFormat="1"/>
    <row r="434870" customFormat="1"/>
    <row r="434871" customFormat="1"/>
    <row r="434872" customFormat="1"/>
    <row r="434873" customFormat="1"/>
    <row r="434874" customFormat="1"/>
    <row r="434875" customFormat="1"/>
    <row r="434876" customFormat="1"/>
    <row r="434877" customFormat="1"/>
    <row r="434878" customFormat="1"/>
    <row r="434879" customFormat="1"/>
    <row r="434880" customFormat="1"/>
    <row r="434881" customFormat="1"/>
    <row r="434882" customFormat="1"/>
    <row r="434883" customFormat="1"/>
    <row r="434884" customFormat="1"/>
    <row r="434885" customFormat="1"/>
    <row r="434886" customFormat="1"/>
    <row r="434887" customFormat="1"/>
    <row r="434888" customFormat="1"/>
    <row r="434889" customFormat="1"/>
    <row r="434890" customFormat="1"/>
    <row r="434891" customFormat="1"/>
    <row r="434892" customFormat="1"/>
    <row r="434893" customFormat="1"/>
    <row r="434894" customFormat="1"/>
    <row r="434895" customFormat="1"/>
    <row r="434896" customFormat="1"/>
    <row r="434897" customFormat="1"/>
    <row r="434898" customFormat="1"/>
    <row r="434899" customFormat="1"/>
    <row r="434900" customFormat="1"/>
    <row r="434901" customFormat="1"/>
    <row r="434902" customFormat="1"/>
    <row r="434903" customFormat="1"/>
    <row r="434904" customFormat="1"/>
    <row r="434905" customFormat="1"/>
    <row r="434906" customFormat="1"/>
    <row r="434907" customFormat="1"/>
    <row r="434908" customFormat="1"/>
    <row r="434909" customFormat="1"/>
    <row r="434910" customFormat="1"/>
    <row r="434911" customFormat="1"/>
    <row r="434912" customFormat="1"/>
    <row r="434913" customFormat="1"/>
    <row r="434914" customFormat="1"/>
    <row r="434915" customFormat="1"/>
    <row r="434916" customFormat="1"/>
    <row r="434917" customFormat="1"/>
    <row r="434918" customFormat="1"/>
    <row r="434919" customFormat="1"/>
    <row r="434920" customFormat="1"/>
    <row r="434921" customFormat="1"/>
    <row r="434922" customFormat="1"/>
    <row r="434923" customFormat="1"/>
    <row r="434924" customFormat="1"/>
    <row r="434925" customFormat="1"/>
    <row r="434926" customFormat="1"/>
    <row r="434927" customFormat="1"/>
    <row r="434928" customFormat="1"/>
    <row r="434929" customFormat="1"/>
    <row r="434930" customFormat="1"/>
    <row r="434931" customFormat="1"/>
    <row r="434932" customFormat="1"/>
    <row r="434933" customFormat="1"/>
    <row r="434934" customFormat="1"/>
    <row r="434935" customFormat="1"/>
    <row r="434936" customFormat="1"/>
    <row r="434937" customFormat="1"/>
    <row r="434938" customFormat="1"/>
    <row r="434939" customFormat="1"/>
    <row r="434940" customFormat="1"/>
    <row r="434941" customFormat="1"/>
    <row r="434942" customFormat="1"/>
    <row r="434943" customFormat="1"/>
    <row r="434944" customFormat="1"/>
    <row r="434945" customFormat="1"/>
    <row r="434946" customFormat="1"/>
    <row r="434947" customFormat="1"/>
    <row r="434948" customFormat="1"/>
    <row r="434949" customFormat="1"/>
    <row r="434950" customFormat="1"/>
    <row r="434951" customFormat="1"/>
    <row r="434952" customFormat="1"/>
    <row r="434953" customFormat="1"/>
    <row r="434954" customFormat="1"/>
    <row r="434955" customFormat="1"/>
    <row r="434956" customFormat="1"/>
    <row r="434957" customFormat="1"/>
    <row r="434958" customFormat="1"/>
    <row r="434959" customFormat="1"/>
    <row r="434960" customFormat="1"/>
    <row r="434961" customFormat="1"/>
    <row r="434962" customFormat="1"/>
    <row r="434963" customFormat="1"/>
    <row r="434964" customFormat="1"/>
    <row r="434965" customFormat="1"/>
    <row r="434966" customFormat="1"/>
    <row r="434967" customFormat="1"/>
    <row r="434968" customFormat="1"/>
    <row r="434969" customFormat="1"/>
    <row r="434970" customFormat="1"/>
    <row r="434971" customFormat="1"/>
    <row r="434972" customFormat="1"/>
    <row r="434973" customFormat="1"/>
    <row r="434974" customFormat="1"/>
    <row r="434975" customFormat="1"/>
    <row r="434976" customFormat="1"/>
    <row r="434977" customFormat="1"/>
    <row r="434978" customFormat="1"/>
    <row r="434979" customFormat="1"/>
    <row r="434980" customFormat="1"/>
    <row r="434981" customFormat="1"/>
    <row r="434982" customFormat="1"/>
    <row r="434983" customFormat="1"/>
    <row r="434984" customFormat="1"/>
    <row r="434985" customFormat="1"/>
    <row r="434986" customFormat="1"/>
    <row r="434987" customFormat="1"/>
    <row r="434988" customFormat="1"/>
    <row r="434989" customFormat="1"/>
    <row r="434990" customFormat="1"/>
    <row r="434991" customFormat="1"/>
    <row r="434992" customFormat="1"/>
    <row r="434993" customFormat="1"/>
    <row r="434994" customFormat="1"/>
    <row r="434995" customFormat="1"/>
    <row r="434996" customFormat="1"/>
    <row r="434997" customFormat="1"/>
    <row r="434998" customFormat="1"/>
    <row r="434999" customFormat="1"/>
    <row r="435000" customFormat="1"/>
    <row r="435001" customFormat="1"/>
    <row r="435002" customFormat="1"/>
    <row r="435003" customFormat="1"/>
    <row r="435004" customFormat="1"/>
    <row r="435005" customFormat="1"/>
    <row r="435006" customFormat="1"/>
    <row r="435007" customFormat="1"/>
    <row r="435008" customFormat="1"/>
    <row r="435009" customFormat="1"/>
    <row r="435010" customFormat="1"/>
    <row r="435011" customFormat="1"/>
    <row r="435012" customFormat="1"/>
    <row r="435013" customFormat="1"/>
    <row r="435014" customFormat="1"/>
    <row r="435015" customFormat="1"/>
    <row r="435016" customFormat="1"/>
    <row r="435017" customFormat="1"/>
    <row r="435018" customFormat="1"/>
    <row r="435019" customFormat="1"/>
    <row r="435020" customFormat="1"/>
    <row r="435021" customFormat="1"/>
    <row r="435022" customFormat="1"/>
    <row r="435023" customFormat="1"/>
    <row r="435024" customFormat="1"/>
    <row r="435025" customFormat="1"/>
    <row r="435026" customFormat="1"/>
    <row r="435027" customFormat="1"/>
    <row r="435028" customFormat="1"/>
    <row r="435029" customFormat="1"/>
    <row r="435030" customFormat="1"/>
    <row r="435031" customFormat="1"/>
    <row r="435032" customFormat="1"/>
    <row r="435033" customFormat="1"/>
    <row r="435034" customFormat="1"/>
    <row r="435035" customFormat="1"/>
    <row r="435036" customFormat="1"/>
    <row r="435037" customFormat="1"/>
    <row r="435038" customFormat="1"/>
    <row r="435039" customFormat="1"/>
    <row r="435040" customFormat="1"/>
    <row r="435041" customFormat="1"/>
    <row r="435042" customFormat="1"/>
    <row r="435043" customFormat="1"/>
    <row r="435044" customFormat="1"/>
    <row r="435045" customFormat="1"/>
    <row r="435046" customFormat="1"/>
    <row r="435047" customFormat="1"/>
    <row r="435048" customFormat="1"/>
    <row r="435049" customFormat="1"/>
    <row r="435050" customFormat="1"/>
    <row r="435051" customFormat="1"/>
    <row r="435052" customFormat="1"/>
    <row r="435053" customFormat="1"/>
    <row r="435054" customFormat="1"/>
    <row r="435055" customFormat="1"/>
    <row r="435056" customFormat="1"/>
    <row r="435057" customFormat="1"/>
    <row r="435058" customFormat="1"/>
    <row r="435059" customFormat="1"/>
    <row r="435060" customFormat="1"/>
    <row r="435061" customFormat="1"/>
    <row r="435062" customFormat="1"/>
    <row r="435063" customFormat="1"/>
    <row r="435064" customFormat="1"/>
    <row r="435065" customFormat="1"/>
    <row r="435066" customFormat="1"/>
    <row r="435067" customFormat="1"/>
    <row r="435068" customFormat="1"/>
    <row r="435069" customFormat="1"/>
    <row r="435070" customFormat="1"/>
    <row r="435071" customFormat="1"/>
    <row r="435072" customFormat="1"/>
    <row r="435073" customFormat="1"/>
    <row r="435074" customFormat="1"/>
    <row r="435075" customFormat="1"/>
    <row r="435076" customFormat="1"/>
    <row r="435077" customFormat="1"/>
    <row r="435078" customFormat="1"/>
    <row r="435079" customFormat="1"/>
    <row r="435080" customFormat="1"/>
    <row r="435081" customFormat="1"/>
    <row r="435082" customFormat="1"/>
    <row r="435083" customFormat="1"/>
    <row r="435084" customFormat="1"/>
    <row r="435085" customFormat="1"/>
    <row r="435086" customFormat="1"/>
    <row r="435087" customFormat="1"/>
    <row r="435088" customFormat="1"/>
    <row r="435089" customFormat="1"/>
    <row r="435090" customFormat="1"/>
    <row r="435091" customFormat="1"/>
    <row r="435092" customFormat="1"/>
    <row r="435093" customFormat="1"/>
    <row r="435094" customFormat="1"/>
    <row r="435095" customFormat="1"/>
    <row r="435096" customFormat="1"/>
    <row r="435097" customFormat="1"/>
    <row r="435098" customFormat="1"/>
    <row r="435099" customFormat="1"/>
    <row r="435100" customFormat="1"/>
    <row r="435101" customFormat="1"/>
    <row r="435102" customFormat="1"/>
    <row r="435103" customFormat="1"/>
    <row r="435104" customFormat="1"/>
    <row r="435105" customFormat="1"/>
    <row r="435106" customFormat="1"/>
    <row r="435107" customFormat="1"/>
    <row r="435108" customFormat="1"/>
    <row r="435109" customFormat="1"/>
    <row r="435110" customFormat="1"/>
    <row r="435111" customFormat="1"/>
    <row r="435112" customFormat="1"/>
    <row r="435113" customFormat="1"/>
    <row r="435114" customFormat="1"/>
    <row r="435115" customFormat="1"/>
    <row r="435116" customFormat="1"/>
    <row r="435117" customFormat="1"/>
    <row r="435118" customFormat="1"/>
    <row r="435119" customFormat="1"/>
    <row r="435120" customFormat="1"/>
    <row r="435121" customFormat="1"/>
    <row r="435122" customFormat="1"/>
    <row r="435123" customFormat="1"/>
    <row r="435124" customFormat="1"/>
    <row r="435125" customFormat="1"/>
    <row r="435126" customFormat="1"/>
    <row r="435127" customFormat="1"/>
    <row r="435128" customFormat="1"/>
    <row r="435129" customFormat="1"/>
    <row r="435130" customFormat="1"/>
    <row r="435131" customFormat="1"/>
    <row r="435132" customFormat="1"/>
    <row r="435133" customFormat="1"/>
    <row r="435134" customFormat="1"/>
    <row r="435135" customFormat="1"/>
    <row r="435136" customFormat="1"/>
    <row r="435137" customFormat="1"/>
    <row r="435138" customFormat="1"/>
    <row r="435139" customFormat="1"/>
    <row r="435140" customFormat="1"/>
    <row r="435141" customFormat="1"/>
    <row r="435142" customFormat="1"/>
    <row r="435143" customFormat="1"/>
    <row r="435144" customFormat="1"/>
    <row r="435145" customFormat="1"/>
    <row r="435146" customFormat="1"/>
    <row r="435147" customFormat="1"/>
    <row r="435148" customFormat="1"/>
    <row r="435149" customFormat="1"/>
    <row r="435150" customFormat="1"/>
    <row r="435151" customFormat="1"/>
    <row r="435152" customFormat="1"/>
    <row r="435153" customFormat="1"/>
    <row r="435154" customFormat="1"/>
    <row r="435155" customFormat="1"/>
    <row r="435156" customFormat="1"/>
    <row r="435157" customFormat="1"/>
    <row r="435158" customFormat="1"/>
    <row r="435159" customFormat="1"/>
    <row r="435160" customFormat="1"/>
    <row r="435161" customFormat="1"/>
    <row r="435162" customFormat="1"/>
    <row r="435163" customFormat="1"/>
    <row r="435164" customFormat="1"/>
    <row r="435165" customFormat="1"/>
    <row r="435166" customFormat="1"/>
    <row r="435167" customFormat="1"/>
    <row r="435168" customFormat="1"/>
    <row r="435169" customFormat="1"/>
    <row r="435170" customFormat="1"/>
    <row r="435171" customFormat="1"/>
    <row r="435172" customFormat="1"/>
    <row r="435173" customFormat="1"/>
    <row r="435174" customFormat="1"/>
    <row r="435175" customFormat="1"/>
    <row r="435176" customFormat="1"/>
    <row r="435177" customFormat="1"/>
    <row r="435178" customFormat="1"/>
    <row r="435179" customFormat="1"/>
    <row r="435180" customFormat="1"/>
    <row r="435181" customFormat="1"/>
    <row r="435182" customFormat="1"/>
    <row r="435183" customFormat="1"/>
    <row r="435184" customFormat="1"/>
    <row r="435185" customFormat="1"/>
    <row r="435186" customFormat="1"/>
    <row r="435187" customFormat="1"/>
    <row r="435188" customFormat="1"/>
    <row r="435189" customFormat="1"/>
    <row r="435190" customFormat="1"/>
    <row r="435191" customFormat="1"/>
    <row r="435192" customFormat="1"/>
    <row r="435193" customFormat="1"/>
    <row r="435194" customFormat="1"/>
    <row r="435195" customFormat="1"/>
    <row r="435196" customFormat="1"/>
    <row r="435197" customFormat="1"/>
    <row r="435198" customFormat="1"/>
    <row r="435199" customFormat="1"/>
    <row r="435200" customFormat="1"/>
    <row r="435201" customFormat="1"/>
    <row r="435202" customFormat="1"/>
    <row r="435203" customFormat="1"/>
    <row r="435204" customFormat="1"/>
    <row r="435205" customFormat="1"/>
    <row r="435206" customFormat="1"/>
    <row r="435207" customFormat="1"/>
    <row r="435208" customFormat="1"/>
    <row r="435209" customFormat="1"/>
    <row r="435210" customFormat="1"/>
    <row r="435211" customFormat="1"/>
    <row r="435212" customFormat="1"/>
    <row r="435213" customFormat="1"/>
    <row r="435214" customFormat="1"/>
    <row r="435215" customFormat="1"/>
    <row r="435216" customFormat="1"/>
    <row r="435217" customFormat="1"/>
    <row r="435218" customFormat="1"/>
    <row r="435219" customFormat="1"/>
    <row r="435220" customFormat="1"/>
    <row r="435221" customFormat="1"/>
    <row r="435222" customFormat="1"/>
    <row r="435223" customFormat="1"/>
    <row r="435224" customFormat="1"/>
    <row r="435225" customFormat="1"/>
    <row r="435226" customFormat="1"/>
    <row r="435227" customFormat="1"/>
    <row r="435228" customFormat="1"/>
    <row r="435229" customFormat="1"/>
    <row r="435230" customFormat="1"/>
    <row r="435231" customFormat="1"/>
    <row r="435232" customFormat="1"/>
    <row r="435233" customFormat="1"/>
    <row r="435234" customFormat="1"/>
    <row r="435235" customFormat="1"/>
    <row r="435236" customFormat="1"/>
    <row r="435237" customFormat="1"/>
    <row r="435238" customFormat="1"/>
    <row r="435239" customFormat="1"/>
    <row r="435240" customFormat="1"/>
    <row r="435241" customFormat="1"/>
    <row r="435242" customFormat="1"/>
    <row r="435243" customFormat="1"/>
    <row r="435244" customFormat="1"/>
    <row r="435245" customFormat="1"/>
    <row r="435246" customFormat="1"/>
    <row r="435247" customFormat="1"/>
    <row r="435248" customFormat="1"/>
    <row r="435249" customFormat="1"/>
    <row r="435250" customFormat="1"/>
    <row r="435251" customFormat="1"/>
    <row r="435252" customFormat="1"/>
    <row r="435253" customFormat="1"/>
    <row r="435254" customFormat="1"/>
    <row r="435255" customFormat="1"/>
    <row r="435256" customFormat="1"/>
    <row r="435257" customFormat="1"/>
    <row r="435258" customFormat="1"/>
    <row r="435259" customFormat="1"/>
    <row r="435260" customFormat="1"/>
    <row r="435261" customFormat="1"/>
    <row r="435262" customFormat="1"/>
    <row r="435263" customFormat="1"/>
    <row r="435264" customFormat="1"/>
    <row r="435265" customFormat="1"/>
    <row r="435266" customFormat="1"/>
    <row r="435267" customFormat="1"/>
    <row r="435268" customFormat="1"/>
    <row r="435269" customFormat="1"/>
    <row r="435270" customFormat="1"/>
    <row r="435271" customFormat="1"/>
    <row r="435272" customFormat="1"/>
    <row r="435273" customFormat="1"/>
    <row r="435274" customFormat="1"/>
    <row r="435275" customFormat="1"/>
    <row r="435276" customFormat="1"/>
    <row r="435277" customFormat="1"/>
    <row r="435278" customFormat="1"/>
    <row r="435279" customFormat="1"/>
    <row r="435280" customFormat="1"/>
    <row r="435281" customFormat="1"/>
    <row r="435282" customFormat="1"/>
    <row r="435283" customFormat="1"/>
    <row r="435284" customFormat="1"/>
    <row r="435285" customFormat="1"/>
    <row r="435286" customFormat="1"/>
    <row r="435287" customFormat="1"/>
    <row r="435288" customFormat="1"/>
    <row r="435289" customFormat="1"/>
    <row r="435290" customFormat="1"/>
    <row r="435291" customFormat="1"/>
    <row r="435292" customFormat="1"/>
    <row r="435293" customFormat="1"/>
    <row r="435294" customFormat="1"/>
    <row r="435295" customFormat="1"/>
    <row r="435296" customFormat="1"/>
    <row r="435297" customFormat="1"/>
    <row r="435298" customFormat="1"/>
    <row r="435299" customFormat="1"/>
    <row r="435300" customFormat="1"/>
    <row r="435301" customFormat="1"/>
    <row r="435302" customFormat="1"/>
    <row r="435303" customFormat="1"/>
    <row r="435304" customFormat="1"/>
    <row r="435305" customFormat="1"/>
    <row r="435306" customFormat="1"/>
    <row r="435307" customFormat="1"/>
    <row r="435308" customFormat="1"/>
    <row r="435309" customFormat="1"/>
    <row r="435310" customFormat="1"/>
    <row r="435311" customFormat="1"/>
    <row r="435312" customFormat="1"/>
    <row r="435313" customFormat="1"/>
    <row r="435314" customFormat="1"/>
    <row r="435315" customFormat="1"/>
    <row r="435316" customFormat="1"/>
    <row r="435317" customFormat="1"/>
    <row r="435318" customFormat="1"/>
    <row r="435319" customFormat="1"/>
    <row r="435320" customFormat="1"/>
    <row r="435321" customFormat="1"/>
    <row r="435322" customFormat="1"/>
    <row r="435323" customFormat="1"/>
    <row r="435324" customFormat="1"/>
    <row r="435325" customFormat="1"/>
    <row r="435326" customFormat="1"/>
    <row r="435327" customFormat="1"/>
    <row r="435328" customFormat="1"/>
    <row r="435329" customFormat="1"/>
    <row r="435330" customFormat="1"/>
    <row r="435331" customFormat="1"/>
    <row r="435332" customFormat="1"/>
    <row r="435333" customFormat="1"/>
    <row r="435334" customFormat="1"/>
    <row r="435335" customFormat="1"/>
    <row r="435336" customFormat="1"/>
    <row r="435337" customFormat="1"/>
    <row r="435338" customFormat="1"/>
    <row r="435339" customFormat="1"/>
    <row r="435340" customFormat="1"/>
    <row r="435341" customFormat="1"/>
    <row r="435342" customFormat="1"/>
    <row r="435343" customFormat="1"/>
    <row r="435344" customFormat="1"/>
    <row r="435345" customFormat="1"/>
    <row r="435346" customFormat="1"/>
    <row r="435347" customFormat="1"/>
    <row r="435348" customFormat="1"/>
    <row r="435349" customFormat="1"/>
    <row r="435350" customFormat="1"/>
    <row r="435351" customFormat="1"/>
    <row r="435352" customFormat="1"/>
    <row r="435353" customFormat="1"/>
    <row r="435354" customFormat="1"/>
    <row r="435355" customFormat="1"/>
    <row r="435356" customFormat="1"/>
    <row r="435357" customFormat="1"/>
    <row r="435358" customFormat="1"/>
    <row r="435359" customFormat="1"/>
    <row r="435360" customFormat="1"/>
    <row r="435361" customFormat="1"/>
    <row r="435362" customFormat="1"/>
    <row r="435363" customFormat="1"/>
    <row r="435364" customFormat="1"/>
    <row r="435365" customFormat="1"/>
    <row r="435366" customFormat="1"/>
    <row r="435367" customFormat="1"/>
    <row r="435368" customFormat="1"/>
    <row r="435369" customFormat="1"/>
    <row r="435370" customFormat="1"/>
    <row r="435371" customFormat="1"/>
    <row r="435372" customFormat="1"/>
    <row r="435373" customFormat="1"/>
    <row r="435374" customFormat="1"/>
    <row r="435375" customFormat="1"/>
    <row r="435376" customFormat="1"/>
    <row r="435377" customFormat="1"/>
    <row r="435378" customFormat="1"/>
    <row r="435379" customFormat="1"/>
    <row r="435380" customFormat="1"/>
    <row r="435381" customFormat="1"/>
    <row r="435382" customFormat="1"/>
    <row r="435383" customFormat="1"/>
    <row r="435384" customFormat="1"/>
    <row r="435385" customFormat="1"/>
    <row r="435386" customFormat="1"/>
    <row r="435387" customFormat="1"/>
    <row r="435388" customFormat="1"/>
    <row r="435389" customFormat="1"/>
    <row r="435390" customFormat="1"/>
    <row r="435391" customFormat="1"/>
    <row r="435392" customFormat="1"/>
    <row r="435393" customFormat="1"/>
    <row r="435394" customFormat="1"/>
    <row r="435395" customFormat="1"/>
    <row r="435396" customFormat="1"/>
    <row r="435397" customFormat="1"/>
    <row r="435398" customFormat="1"/>
    <row r="435399" customFormat="1"/>
    <row r="435400" customFormat="1"/>
    <row r="435401" customFormat="1"/>
    <row r="435402" customFormat="1"/>
    <row r="435403" customFormat="1"/>
    <row r="435404" customFormat="1"/>
    <row r="435405" customFormat="1"/>
    <row r="435406" customFormat="1"/>
    <row r="435407" customFormat="1"/>
    <row r="435408" customFormat="1"/>
    <row r="435409" customFormat="1"/>
    <row r="435410" customFormat="1"/>
    <row r="435411" customFormat="1"/>
    <row r="435412" customFormat="1"/>
    <row r="435413" customFormat="1"/>
    <row r="435414" customFormat="1"/>
    <row r="435415" customFormat="1"/>
    <row r="435416" customFormat="1"/>
    <row r="435417" customFormat="1"/>
    <row r="435418" customFormat="1"/>
    <row r="435419" customFormat="1"/>
    <row r="435420" customFormat="1"/>
    <row r="435421" customFormat="1"/>
    <row r="435422" customFormat="1"/>
    <row r="435423" customFormat="1"/>
    <row r="435424" customFormat="1"/>
    <row r="435425" customFormat="1"/>
    <row r="435426" customFormat="1"/>
    <row r="435427" customFormat="1"/>
    <row r="435428" customFormat="1"/>
    <row r="435429" customFormat="1"/>
    <row r="435430" customFormat="1"/>
    <row r="435431" customFormat="1"/>
    <row r="435432" customFormat="1"/>
    <row r="435433" customFormat="1"/>
    <row r="435434" customFormat="1"/>
    <row r="435435" customFormat="1"/>
    <row r="435436" customFormat="1"/>
    <row r="435437" customFormat="1"/>
    <row r="435438" customFormat="1"/>
    <row r="435439" customFormat="1"/>
    <row r="435440" customFormat="1"/>
    <row r="435441" customFormat="1"/>
    <row r="435442" customFormat="1"/>
    <row r="435443" customFormat="1"/>
    <row r="435444" customFormat="1"/>
    <row r="435445" customFormat="1"/>
    <row r="435446" customFormat="1"/>
    <row r="435447" customFormat="1"/>
    <row r="435448" customFormat="1"/>
    <row r="435449" customFormat="1"/>
    <row r="435450" customFormat="1"/>
    <row r="435451" customFormat="1"/>
    <row r="435452" customFormat="1"/>
    <row r="435453" customFormat="1"/>
    <row r="435454" customFormat="1"/>
    <row r="435455" customFormat="1"/>
    <row r="435456" customFormat="1"/>
    <row r="435457" customFormat="1"/>
    <row r="435458" customFormat="1"/>
    <row r="435459" customFormat="1"/>
    <row r="435460" customFormat="1"/>
    <row r="435461" customFormat="1"/>
    <row r="435462" customFormat="1"/>
    <row r="435463" customFormat="1"/>
    <row r="435464" customFormat="1"/>
    <row r="435465" customFormat="1"/>
    <row r="435466" customFormat="1"/>
    <row r="435467" customFormat="1"/>
    <row r="435468" customFormat="1"/>
    <row r="435469" customFormat="1"/>
    <row r="435470" customFormat="1"/>
    <row r="435471" customFormat="1"/>
    <row r="435472" customFormat="1"/>
    <row r="435473" customFormat="1"/>
    <row r="435474" customFormat="1"/>
    <row r="435475" customFormat="1"/>
    <row r="435476" customFormat="1"/>
    <row r="435477" customFormat="1"/>
    <row r="435478" customFormat="1"/>
    <row r="435479" customFormat="1"/>
    <row r="435480" customFormat="1"/>
    <row r="435481" customFormat="1"/>
    <row r="435482" customFormat="1"/>
    <row r="435483" customFormat="1"/>
    <row r="435484" customFormat="1"/>
    <row r="435485" customFormat="1"/>
    <row r="435486" customFormat="1"/>
    <row r="435487" customFormat="1"/>
    <row r="435488" customFormat="1"/>
    <row r="435489" customFormat="1"/>
    <row r="435490" customFormat="1"/>
    <row r="435491" customFormat="1"/>
    <row r="435492" customFormat="1"/>
    <row r="435493" customFormat="1"/>
    <row r="435494" customFormat="1"/>
    <row r="435495" customFormat="1"/>
    <row r="435496" customFormat="1"/>
    <row r="435497" customFormat="1"/>
    <row r="435498" customFormat="1"/>
    <row r="435499" customFormat="1"/>
    <row r="435500" customFormat="1"/>
    <row r="435501" customFormat="1"/>
    <row r="435502" customFormat="1"/>
    <row r="435503" customFormat="1"/>
    <row r="435504" customFormat="1"/>
    <row r="435505" customFormat="1"/>
    <row r="435506" customFormat="1"/>
    <row r="435507" customFormat="1"/>
    <row r="435508" customFormat="1"/>
    <row r="435509" customFormat="1"/>
    <row r="435510" customFormat="1"/>
    <row r="435511" customFormat="1"/>
    <row r="435512" customFormat="1"/>
    <row r="435513" customFormat="1"/>
    <row r="435514" customFormat="1"/>
    <row r="435515" customFormat="1"/>
    <row r="435516" customFormat="1"/>
    <row r="435517" customFormat="1"/>
    <row r="435518" customFormat="1"/>
    <row r="435519" customFormat="1"/>
    <row r="435520" customFormat="1"/>
    <row r="435521" customFormat="1"/>
    <row r="435522" customFormat="1"/>
    <row r="435523" customFormat="1"/>
    <row r="435524" customFormat="1"/>
    <row r="435525" customFormat="1"/>
    <row r="435526" customFormat="1"/>
    <row r="435527" customFormat="1"/>
    <row r="435528" customFormat="1"/>
    <row r="435529" customFormat="1"/>
    <row r="435530" customFormat="1"/>
    <row r="435531" customFormat="1"/>
    <row r="435532" customFormat="1"/>
    <row r="435533" customFormat="1"/>
    <row r="435534" customFormat="1"/>
    <row r="435535" customFormat="1"/>
    <row r="435536" customFormat="1"/>
    <row r="435537" customFormat="1"/>
    <row r="435538" customFormat="1"/>
    <row r="435539" customFormat="1"/>
    <row r="435540" customFormat="1"/>
    <row r="435541" customFormat="1"/>
    <row r="435542" customFormat="1"/>
    <row r="435543" customFormat="1"/>
    <row r="435544" customFormat="1"/>
    <row r="435545" customFormat="1"/>
    <row r="435546" customFormat="1"/>
    <row r="435547" customFormat="1"/>
    <row r="435548" customFormat="1"/>
    <row r="435549" customFormat="1"/>
    <row r="435550" customFormat="1"/>
    <row r="435551" customFormat="1"/>
    <row r="435552" customFormat="1"/>
    <row r="435553" customFormat="1"/>
    <row r="435554" customFormat="1"/>
    <row r="435555" customFormat="1"/>
    <row r="435556" customFormat="1"/>
    <row r="435557" customFormat="1"/>
    <row r="435558" customFormat="1"/>
    <row r="435559" customFormat="1"/>
    <row r="435560" customFormat="1"/>
    <row r="435561" customFormat="1"/>
    <row r="435562" customFormat="1"/>
    <row r="435563" customFormat="1"/>
    <row r="435564" customFormat="1"/>
    <row r="435565" customFormat="1"/>
    <row r="435566" customFormat="1"/>
    <row r="435567" customFormat="1"/>
    <row r="435568" customFormat="1"/>
    <row r="435569" customFormat="1"/>
    <row r="435570" customFormat="1"/>
    <row r="435571" customFormat="1"/>
    <row r="435572" customFormat="1"/>
    <row r="435573" customFormat="1"/>
    <row r="435574" customFormat="1"/>
    <row r="435575" customFormat="1"/>
    <row r="435576" customFormat="1"/>
    <row r="435577" customFormat="1"/>
    <row r="435578" customFormat="1"/>
    <row r="435579" customFormat="1"/>
    <row r="435580" customFormat="1"/>
    <row r="435581" customFormat="1"/>
    <row r="435582" customFormat="1"/>
    <row r="435583" customFormat="1"/>
    <row r="435584" customFormat="1"/>
    <row r="435585" customFormat="1"/>
    <row r="435586" customFormat="1"/>
    <row r="435587" customFormat="1"/>
    <row r="435588" customFormat="1"/>
    <row r="435589" customFormat="1"/>
    <row r="435590" customFormat="1"/>
    <row r="435591" customFormat="1"/>
    <row r="435592" customFormat="1"/>
    <row r="435593" customFormat="1"/>
    <row r="435594" customFormat="1"/>
    <row r="435595" customFormat="1"/>
    <row r="435596" customFormat="1"/>
    <row r="435597" customFormat="1"/>
    <row r="435598" customFormat="1"/>
    <row r="435599" customFormat="1"/>
    <row r="435600" customFormat="1"/>
    <row r="435601" customFormat="1"/>
    <row r="435602" customFormat="1"/>
    <row r="435603" customFormat="1"/>
    <row r="435604" customFormat="1"/>
    <row r="435605" customFormat="1"/>
    <row r="435606" customFormat="1"/>
    <row r="435607" customFormat="1"/>
    <row r="435608" customFormat="1"/>
    <row r="435609" customFormat="1"/>
    <row r="435610" customFormat="1"/>
    <row r="435611" customFormat="1"/>
    <row r="435612" customFormat="1"/>
    <row r="435613" customFormat="1"/>
    <row r="435614" customFormat="1"/>
    <row r="435615" customFormat="1"/>
    <row r="435616" customFormat="1"/>
    <row r="435617" customFormat="1"/>
    <row r="435618" customFormat="1"/>
    <row r="435619" customFormat="1"/>
    <row r="435620" customFormat="1"/>
    <row r="435621" customFormat="1"/>
    <row r="435622" customFormat="1"/>
    <row r="435623" customFormat="1"/>
    <row r="435624" customFormat="1"/>
    <row r="435625" customFormat="1"/>
    <row r="435626" customFormat="1"/>
    <row r="435627" customFormat="1"/>
    <row r="435628" customFormat="1"/>
    <row r="435629" customFormat="1"/>
    <row r="435630" customFormat="1"/>
    <row r="435631" customFormat="1"/>
    <row r="435632" customFormat="1"/>
    <row r="435633" customFormat="1"/>
    <row r="435634" customFormat="1"/>
    <row r="435635" customFormat="1"/>
    <row r="435636" customFormat="1"/>
    <row r="435637" customFormat="1"/>
    <row r="435638" customFormat="1"/>
    <row r="435639" customFormat="1"/>
    <row r="435640" customFormat="1"/>
    <row r="435641" customFormat="1"/>
    <row r="435642" customFormat="1"/>
    <row r="435643" customFormat="1"/>
    <row r="435644" customFormat="1"/>
    <row r="435645" customFormat="1"/>
    <row r="435646" customFormat="1"/>
    <row r="435647" customFormat="1"/>
    <row r="435648" customFormat="1"/>
    <row r="435649" customFormat="1"/>
    <row r="435650" customFormat="1"/>
    <row r="435651" customFormat="1"/>
    <row r="435652" customFormat="1"/>
    <row r="435653" customFormat="1"/>
    <row r="435654" customFormat="1"/>
    <row r="435655" customFormat="1"/>
    <row r="435656" customFormat="1"/>
    <row r="435657" customFormat="1"/>
    <row r="435658" customFormat="1"/>
    <row r="435659" customFormat="1"/>
    <row r="435660" customFormat="1"/>
    <row r="435661" customFormat="1"/>
    <row r="435662" customFormat="1"/>
    <row r="435663" customFormat="1"/>
    <row r="435664" customFormat="1"/>
    <row r="435665" customFormat="1"/>
    <row r="435666" customFormat="1"/>
    <row r="435667" customFormat="1"/>
    <row r="435668" customFormat="1"/>
    <row r="435669" customFormat="1"/>
    <row r="435670" customFormat="1"/>
    <row r="435671" customFormat="1"/>
    <row r="435672" customFormat="1"/>
    <row r="435673" customFormat="1"/>
    <row r="435674" customFormat="1"/>
    <row r="435675" customFormat="1"/>
    <row r="435676" customFormat="1"/>
    <row r="435677" customFormat="1"/>
    <row r="435678" customFormat="1"/>
    <row r="435679" customFormat="1"/>
    <row r="435680" customFormat="1"/>
    <row r="435681" customFormat="1"/>
    <row r="435682" customFormat="1"/>
    <row r="435683" customFormat="1"/>
    <row r="435684" customFormat="1"/>
    <row r="435685" customFormat="1"/>
    <row r="435686" customFormat="1"/>
    <row r="435687" customFormat="1"/>
    <row r="435688" customFormat="1"/>
    <row r="435689" customFormat="1"/>
    <row r="435690" customFormat="1"/>
    <row r="435691" customFormat="1"/>
    <row r="435692" customFormat="1"/>
    <row r="435693" customFormat="1"/>
    <row r="435694" customFormat="1"/>
    <row r="435695" customFormat="1"/>
    <row r="435696" customFormat="1"/>
    <row r="435697" customFormat="1"/>
    <row r="435698" customFormat="1"/>
    <row r="435699" customFormat="1"/>
    <row r="435700" customFormat="1"/>
    <row r="435701" customFormat="1"/>
    <row r="435702" customFormat="1"/>
    <row r="435703" customFormat="1"/>
    <row r="435704" customFormat="1"/>
    <row r="435705" customFormat="1"/>
    <row r="435706" customFormat="1"/>
    <row r="435707" customFormat="1"/>
    <row r="435708" customFormat="1"/>
    <row r="435709" customFormat="1"/>
    <row r="435710" customFormat="1"/>
    <row r="435711" customFormat="1"/>
    <row r="435712" customFormat="1"/>
    <row r="435713" customFormat="1"/>
    <row r="435714" customFormat="1"/>
    <row r="435715" customFormat="1"/>
    <row r="435716" customFormat="1"/>
    <row r="435717" customFormat="1"/>
    <row r="435718" customFormat="1"/>
    <row r="435719" customFormat="1"/>
    <row r="435720" customFormat="1"/>
    <row r="435721" customFormat="1"/>
    <row r="435722" customFormat="1"/>
    <row r="435723" customFormat="1"/>
    <row r="435724" customFormat="1"/>
    <row r="435725" customFormat="1"/>
    <row r="435726" customFormat="1"/>
    <row r="435727" customFormat="1"/>
    <row r="435728" customFormat="1"/>
    <row r="435729" customFormat="1"/>
    <row r="435730" customFormat="1"/>
    <row r="435731" customFormat="1"/>
    <row r="435732" customFormat="1"/>
    <row r="435733" customFormat="1"/>
    <row r="435734" customFormat="1"/>
    <row r="435735" customFormat="1"/>
    <row r="435736" customFormat="1"/>
    <row r="435737" customFormat="1"/>
    <row r="435738" customFormat="1"/>
    <row r="435739" customFormat="1"/>
    <row r="435740" customFormat="1"/>
    <row r="435741" customFormat="1"/>
    <row r="435742" customFormat="1"/>
    <row r="435743" customFormat="1"/>
    <row r="435744" customFormat="1"/>
    <row r="435745" customFormat="1"/>
    <row r="435746" customFormat="1"/>
    <row r="435747" customFormat="1"/>
    <row r="435748" customFormat="1"/>
    <row r="435749" customFormat="1"/>
    <row r="435750" customFormat="1"/>
    <row r="435751" customFormat="1"/>
    <row r="435752" customFormat="1"/>
    <row r="435753" customFormat="1"/>
    <row r="435754" customFormat="1"/>
    <row r="435755" customFormat="1"/>
    <row r="435756" customFormat="1"/>
    <row r="435757" customFormat="1"/>
    <row r="435758" customFormat="1"/>
    <row r="435759" customFormat="1"/>
    <row r="435760" customFormat="1"/>
    <row r="435761" customFormat="1"/>
    <row r="435762" customFormat="1"/>
    <row r="435763" customFormat="1"/>
    <row r="435764" customFormat="1"/>
    <row r="435765" customFormat="1"/>
    <row r="435766" customFormat="1"/>
    <row r="435767" customFormat="1"/>
    <row r="435768" customFormat="1"/>
    <row r="435769" customFormat="1"/>
    <row r="435770" customFormat="1"/>
    <row r="435771" customFormat="1"/>
    <row r="435772" customFormat="1"/>
    <row r="435773" customFormat="1"/>
    <row r="435774" customFormat="1"/>
    <row r="435775" customFormat="1"/>
    <row r="435776" customFormat="1"/>
    <row r="435777" customFormat="1"/>
    <row r="435778" customFormat="1"/>
    <row r="435779" customFormat="1"/>
    <row r="435780" customFormat="1"/>
    <row r="435781" customFormat="1"/>
    <row r="435782" customFormat="1"/>
    <row r="435783" customFormat="1"/>
    <row r="435784" customFormat="1"/>
    <row r="435785" customFormat="1"/>
    <row r="435786" customFormat="1"/>
    <row r="435787" customFormat="1"/>
    <row r="435788" customFormat="1"/>
    <row r="435789" customFormat="1"/>
    <row r="435790" customFormat="1"/>
    <row r="435791" customFormat="1"/>
    <row r="435792" customFormat="1"/>
    <row r="435793" customFormat="1"/>
    <row r="435794" customFormat="1"/>
    <row r="435795" customFormat="1"/>
    <row r="435796" customFormat="1"/>
    <row r="435797" customFormat="1"/>
    <row r="435798" customFormat="1"/>
    <row r="435799" customFormat="1"/>
    <row r="435800" customFormat="1"/>
    <row r="435801" customFormat="1"/>
    <row r="435802" customFormat="1"/>
    <row r="435803" customFormat="1"/>
    <row r="435804" customFormat="1"/>
    <row r="435805" customFormat="1"/>
    <row r="435806" customFormat="1"/>
    <row r="435807" customFormat="1"/>
    <row r="435808" customFormat="1"/>
    <row r="435809" customFormat="1"/>
    <row r="435810" customFormat="1"/>
    <row r="435811" customFormat="1"/>
    <row r="435812" customFormat="1"/>
    <row r="435813" customFormat="1"/>
    <row r="435814" customFormat="1"/>
    <row r="435815" customFormat="1"/>
    <row r="435816" customFormat="1"/>
    <row r="435817" customFormat="1"/>
    <row r="435818" customFormat="1"/>
    <row r="435819" customFormat="1"/>
    <row r="435820" customFormat="1"/>
    <row r="435821" customFormat="1"/>
    <row r="435822" customFormat="1"/>
    <row r="435823" customFormat="1"/>
    <row r="435824" customFormat="1"/>
    <row r="435825" customFormat="1"/>
    <row r="435826" customFormat="1"/>
    <row r="435827" customFormat="1"/>
    <row r="435828" customFormat="1"/>
    <row r="435829" customFormat="1"/>
    <row r="435830" customFormat="1"/>
    <row r="435831" customFormat="1"/>
    <row r="435832" customFormat="1"/>
    <row r="435833" customFormat="1"/>
    <row r="435834" customFormat="1"/>
    <row r="435835" customFormat="1"/>
    <row r="435836" customFormat="1"/>
    <row r="435837" customFormat="1"/>
    <row r="435838" customFormat="1"/>
    <row r="435839" customFormat="1"/>
    <row r="435840" customFormat="1"/>
    <row r="435841" customFormat="1"/>
    <row r="435842" customFormat="1"/>
    <row r="435843" customFormat="1"/>
    <row r="435844" customFormat="1"/>
    <row r="435845" customFormat="1"/>
    <row r="435846" customFormat="1"/>
    <row r="435847" customFormat="1"/>
    <row r="435848" customFormat="1"/>
    <row r="435849" customFormat="1"/>
    <row r="435850" customFormat="1"/>
    <row r="435851" customFormat="1"/>
    <row r="435852" customFormat="1"/>
    <row r="435853" customFormat="1"/>
    <row r="435854" customFormat="1"/>
    <row r="435855" customFormat="1"/>
    <row r="435856" customFormat="1"/>
    <row r="435857" customFormat="1"/>
    <row r="435858" customFormat="1"/>
    <row r="435859" customFormat="1"/>
    <row r="435860" customFormat="1"/>
    <row r="435861" customFormat="1"/>
    <row r="435862" customFormat="1"/>
    <row r="435863" customFormat="1"/>
    <row r="435864" customFormat="1"/>
    <row r="435865" customFormat="1"/>
    <row r="435866" customFormat="1"/>
    <row r="435867" customFormat="1"/>
    <row r="435868" customFormat="1"/>
    <row r="435869" customFormat="1"/>
    <row r="435870" customFormat="1"/>
    <row r="435871" customFormat="1"/>
    <row r="435872" customFormat="1"/>
    <row r="435873" customFormat="1"/>
    <row r="435874" customFormat="1"/>
    <row r="435875" customFormat="1"/>
    <row r="435876" customFormat="1"/>
    <row r="435877" customFormat="1"/>
    <row r="435878" customFormat="1"/>
    <row r="435879" customFormat="1"/>
    <row r="435880" customFormat="1"/>
    <row r="435881" customFormat="1"/>
    <row r="435882" customFormat="1"/>
    <row r="435883" customFormat="1"/>
    <row r="435884" customFormat="1"/>
    <row r="435885" customFormat="1"/>
    <row r="435886" customFormat="1"/>
    <row r="435887" customFormat="1"/>
    <row r="435888" customFormat="1"/>
    <row r="435889" customFormat="1"/>
    <row r="435890" customFormat="1"/>
    <row r="435891" customFormat="1"/>
    <row r="435892" customFormat="1"/>
    <row r="435893" customFormat="1"/>
    <row r="435894" customFormat="1"/>
    <row r="435895" customFormat="1"/>
    <row r="435896" customFormat="1"/>
    <row r="435897" customFormat="1"/>
    <row r="435898" customFormat="1"/>
    <row r="435899" customFormat="1"/>
    <row r="435900" customFormat="1"/>
    <row r="435901" customFormat="1"/>
    <row r="435902" customFormat="1"/>
    <row r="435903" customFormat="1"/>
    <row r="435904" customFormat="1"/>
    <row r="435905" customFormat="1"/>
    <row r="435906" customFormat="1"/>
    <row r="435907" customFormat="1"/>
    <row r="435908" customFormat="1"/>
    <row r="435909" customFormat="1"/>
    <row r="435910" customFormat="1"/>
    <row r="435911" customFormat="1"/>
    <row r="435912" customFormat="1"/>
    <row r="435913" customFormat="1"/>
    <row r="435914" customFormat="1"/>
    <row r="435915" customFormat="1"/>
    <row r="435916" customFormat="1"/>
    <row r="435917" customFormat="1"/>
    <row r="435918" customFormat="1"/>
    <row r="435919" customFormat="1"/>
    <row r="435920" customFormat="1"/>
    <row r="435921" customFormat="1"/>
    <row r="435922" customFormat="1"/>
    <row r="435923" customFormat="1"/>
    <row r="435924" customFormat="1"/>
    <row r="435925" customFormat="1"/>
    <row r="435926" customFormat="1"/>
    <row r="435927" customFormat="1"/>
    <row r="435928" customFormat="1"/>
    <row r="435929" customFormat="1"/>
    <row r="435930" customFormat="1"/>
    <row r="435931" customFormat="1"/>
    <row r="435932" customFormat="1"/>
    <row r="435933" customFormat="1"/>
    <row r="435934" customFormat="1"/>
    <row r="435935" customFormat="1"/>
    <row r="435936" customFormat="1"/>
    <row r="435937" customFormat="1"/>
    <row r="435938" customFormat="1"/>
    <row r="435939" customFormat="1"/>
    <row r="435940" customFormat="1"/>
    <row r="435941" customFormat="1"/>
    <row r="435942" customFormat="1"/>
    <row r="435943" customFormat="1"/>
    <row r="435944" customFormat="1"/>
    <row r="435945" customFormat="1"/>
    <row r="435946" customFormat="1"/>
    <row r="435947" customFormat="1"/>
    <row r="435948" customFormat="1"/>
    <row r="435949" customFormat="1"/>
    <row r="435950" customFormat="1"/>
    <row r="435951" customFormat="1"/>
    <row r="435952" customFormat="1"/>
    <row r="435953" customFormat="1"/>
    <row r="435954" customFormat="1"/>
    <row r="435955" customFormat="1"/>
    <row r="435956" customFormat="1"/>
    <row r="435957" customFormat="1"/>
    <row r="435958" customFormat="1"/>
    <row r="435959" customFormat="1"/>
    <row r="435960" customFormat="1"/>
    <row r="435961" customFormat="1"/>
    <row r="435962" customFormat="1"/>
    <row r="435963" customFormat="1"/>
    <row r="435964" customFormat="1"/>
    <row r="435965" customFormat="1"/>
    <row r="435966" customFormat="1"/>
    <row r="435967" customFormat="1"/>
    <row r="435968" customFormat="1"/>
    <row r="435969" customFormat="1"/>
    <row r="435970" customFormat="1"/>
    <row r="435971" customFormat="1"/>
    <row r="435972" customFormat="1"/>
    <row r="435973" customFormat="1"/>
    <row r="435974" customFormat="1"/>
    <row r="435975" customFormat="1"/>
    <row r="435976" customFormat="1"/>
    <row r="435977" customFormat="1"/>
    <row r="435978" customFormat="1"/>
    <row r="435979" customFormat="1"/>
    <row r="435980" customFormat="1"/>
    <row r="435981" customFormat="1"/>
    <row r="435982" customFormat="1"/>
    <row r="435983" customFormat="1"/>
    <row r="435984" customFormat="1"/>
    <row r="435985" customFormat="1"/>
    <row r="435986" customFormat="1"/>
    <row r="435987" customFormat="1"/>
    <row r="435988" customFormat="1"/>
    <row r="435989" customFormat="1"/>
    <row r="435990" customFormat="1"/>
    <row r="435991" customFormat="1"/>
    <row r="435992" customFormat="1"/>
    <row r="435993" customFormat="1"/>
    <row r="435994" customFormat="1"/>
    <row r="435995" customFormat="1"/>
    <row r="435996" customFormat="1"/>
    <row r="435997" customFormat="1"/>
    <row r="435998" customFormat="1"/>
    <row r="435999" customFormat="1"/>
    <row r="436000" customFormat="1"/>
    <row r="436001" customFormat="1"/>
    <row r="436002" customFormat="1"/>
    <row r="436003" customFormat="1"/>
    <row r="436004" customFormat="1"/>
    <row r="436005" customFormat="1"/>
    <row r="436006" customFormat="1"/>
    <row r="436007" customFormat="1"/>
    <row r="436008" customFormat="1"/>
    <row r="436009" customFormat="1"/>
    <row r="436010" customFormat="1"/>
    <row r="436011" customFormat="1"/>
    <row r="436012" customFormat="1"/>
    <row r="436013" customFormat="1"/>
    <row r="436014" customFormat="1"/>
    <row r="436015" customFormat="1"/>
    <row r="436016" customFormat="1"/>
    <row r="436017" customFormat="1"/>
    <row r="436018" customFormat="1"/>
    <row r="436019" customFormat="1"/>
    <row r="436020" customFormat="1"/>
    <row r="436021" customFormat="1"/>
    <row r="436022" customFormat="1"/>
    <row r="436023" customFormat="1"/>
    <row r="436024" customFormat="1"/>
    <row r="436025" customFormat="1"/>
    <row r="436026" customFormat="1"/>
    <row r="436027" customFormat="1"/>
    <row r="436028" customFormat="1"/>
    <row r="436029" customFormat="1"/>
    <row r="436030" customFormat="1"/>
    <row r="436031" customFormat="1"/>
    <row r="436032" customFormat="1"/>
    <row r="436033" customFormat="1"/>
    <row r="436034" customFormat="1"/>
    <row r="436035" customFormat="1"/>
    <row r="436036" customFormat="1"/>
    <row r="436037" customFormat="1"/>
    <row r="436038" customFormat="1"/>
    <row r="436039" customFormat="1"/>
    <row r="436040" customFormat="1"/>
    <row r="436041" customFormat="1"/>
    <row r="436042" customFormat="1"/>
    <row r="436043" customFormat="1"/>
    <row r="436044" customFormat="1"/>
    <row r="436045" customFormat="1"/>
    <row r="436046" customFormat="1"/>
    <row r="436047" customFormat="1"/>
    <row r="436048" customFormat="1"/>
    <row r="436049" customFormat="1"/>
    <row r="436050" customFormat="1"/>
    <row r="436051" customFormat="1"/>
    <row r="436052" customFormat="1"/>
    <row r="436053" customFormat="1"/>
    <row r="436054" customFormat="1"/>
    <row r="436055" customFormat="1"/>
    <row r="436056" customFormat="1"/>
    <row r="436057" customFormat="1"/>
    <row r="436058" customFormat="1"/>
    <row r="436059" customFormat="1"/>
    <row r="436060" customFormat="1"/>
    <row r="436061" customFormat="1"/>
    <row r="436062" customFormat="1"/>
    <row r="436063" customFormat="1"/>
    <row r="436064" customFormat="1"/>
    <row r="436065" customFormat="1"/>
    <row r="436066" customFormat="1"/>
    <row r="436067" customFormat="1"/>
    <row r="436068" customFormat="1"/>
    <row r="436069" customFormat="1"/>
    <row r="436070" customFormat="1"/>
    <row r="436071" customFormat="1"/>
    <row r="436072" customFormat="1"/>
    <row r="436073" customFormat="1"/>
    <row r="436074" customFormat="1"/>
    <row r="436075" customFormat="1"/>
    <row r="436076" customFormat="1"/>
    <row r="436077" customFormat="1"/>
    <row r="436078" customFormat="1"/>
    <row r="436079" customFormat="1"/>
    <row r="436080" customFormat="1"/>
    <row r="436081" customFormat="1"/>
    <row r="436082" customFormat="1"/>
    <row r="436083" customFormat="1"/>
    <row r="436084" customFormat="1"/>
    <row r="436085" customFormat="1"/>
    <row r="436086" customFormat="1"/>
    <row r="436087" customFormat="1"/>
    <row r="436088" customFormat="1"/>
    <row r="436089" customFormat="1"/>
    <row r="436090" customFormat="1"/>
    <row r="436091" customFormat="1"/>
    <row r="436092" customFormat="1"/>
    <row r="436093" customFormat="1"/>
    <row r="436094" customFormat="1"/>
    <row r="436095" customFormat="1"/>
    <row r="436096" customFormat="1"/>
    <row r="436097" customFormat="1"/>
    <row r="436098" customFormat="1"/>
    <row r="436099" customFormat="1"/>
    <row r="436100" customFormat="1"/>
    <row r="436101" customFormat="1"/>
    <row r="436102" customFormat="1"/>
    <row r="436103" customFormat="1"/>
    <row r="436104" customFormat="1"/>
    <row r="436105" customFormat="1"/>
    <row r="436106" customFormat="1"/>
    <row r="436107" customFormat="1"/>
    <row r="436108" customFormat="1"/>
    <row r="436109" customFormat="1"/>
    <row r="436110" customFormat="1"/>
    <row r="436111" customFormat="1"/>
    <row r="436112" customFormat="1"/>
    <row r="436113" customFormat="1"/>
    <row r="436114" customFormat="1"/>
    <row r="436115" customFormat="1"/>
    <row r="436116" customFormat="1"/>
    <row r="436117" customFormat="1"/>
    <row r="436118" customFormat="1"/>
    <row r="436119" customFormat="1"/>
    <row r="436120" customFormat="1"/>
    <row r="436121" customFormat="1"/>
    <row r="436122" customFormat="1"/>
    <row r="436123" customFormat="1"/>
    <row r="436124" customFormat="1"/>
    <row r="436125" customFormat="1"/>
    <row r="436126" customFormat="1"/>
    <row r="436127" customFormat="1"/>
    <row r="436128" customFormat="1"/>
    <row r="436129" customFormat="1"/>
    <row r="436130" customFormat="1"/>
    <row r="436131" customFormat="1"/>
    <row r="436132" customFormat="1"/>
    <row r="436133" customFormat="1"/>
    <row r="436134" customFormat="1"/>
    <row r="436135" customFormat="1"/>
    <row r="436136" customFormat="1"/>
    <row r="436137" customFormat="1"/>
    <row r="436138" customFormat="1"/>
    <row r="436139" customFormat="1"/>
    <row r="436140" customFormat="1"/>
    <row r="436141" customFormat="1"/>
    <row r="436142" customFormat="1"/>
    <row r="436143" customFormat="1"/>
    <row r="436144" customFormat="1"/>
    <row r="436145" customFormat="1"/>
    <row r="436146" customFormat="1"/>
    <row r="436147" customFormat="1"/>
    <row r="436148" customFormat="1"/>
    <row r="436149" customFormat="1"/>
    <row r="436150" customFormat="1"/>
    <row r="436151" customFormat="1"/>
    <row r="436152" customFormat="1"/>
    <row r="436153" customFormat="1"/>
    <row r="436154" customFormat="1"/>
    <row r="436155" customFormat="1"/>
    <row r="436156" customFormat="1"/>
    <row r="436157" customFormat="1"/>
    <row r="436158" customFormat="1"/>
    <row r="436159" customFormat="1"/>
    <row r="436160" customFormat="1"/>
    <row r="436161" customFormat="1"/>
    <row r="436162" customFormat="1"/>
    <row r="436163" customFormat="1"/>
    <row r="436164" customFormat="1"/>
    <row r="436165" customFormat="1"/>
    <row r="436166" customFormat="1"/>
    <row r="436167" customFormat="1"/>
    <row r="436168" customFormat="1"/>
    <row r="436169" customFormat="1"/>
    <row r="436170" customFormat="1"/>
    <row r="436171" customFormat="1"/>
    <row r="436172" customFormat="1"/>
    <row r="436173" customFormat="1"/>
    <row r="436174" customFormat="1"/>
    <row r="436175" customFormat="1"/>
    <row r="436176" customFormat="1"/>
    <row r="436177" customFormat="1"/>
    <row r="436178" customFormat="1"/>
    <row r="436179" customFormat="1"/>
    <row r="436180" customFormat="1"/>
    <row r="436181" customFormat="1"/>
    <row r="436182" customFormat="1"/>
    <row r="436183" customFormat="1"/>
    <row r="436184" customFormat="1"/>
    <row r="436185" customFormat="1"/>
    <row r="436186" customFormat="1"/>
    <row r="436187" customFormat="1"/>
    <row r="436188" customFormat="1"/>
    <row r="436189" customFormat="1"/>
    <row r="436190" customFormat="1"/>
    <row r="436191" customFormat="1"/>
    <row r="436192" customFormat="1"/>
    <row r="436193" customFormat="1"/>
    <row r="436194" customFormat="1"/>
    <row r="436195" customFormat="1"/>
    <row r="436196" customFormat="1"/>
    <row r="436197" customFormat="1"/>
    <row r="436198" customFormat="1"/>
    <row r="436199" customFormat="1"/>
    <row r="436200" customFormat="1"/>
    <row r="436201" customFormat="1"/>
    <row r="436202" customFormat="1"/>
    <row r="436203" customFormat="1"/>
    <row r="436204" customFormat="1"/>
    <row r="436205" customFormat="1"/>
    <row r="436206" customFormat="1"/>
    <row r="436207" customFormat="1"/>
    <row r="436208" customFormat="1"/>
    <row r="436209" customFormat="1"/>
    <row r="436210" customFormat="1"/>
    <row r="436211" customFormat="1"/>
    <row r="436212" customFormat="1"/>
    <row r="436213" customFormat="1"/>
    <row r="436214" customFormat="1"/>
    <row r="436215" customFormat="1"/>
    <row r="436216" customFormat="1"/>
    <row r="436217" customFormat="1"/>
    <row r="436218" customFormat="1"/>
    <row r="436219" customFormat="1"/>
    <row r="436220" customFormat="1"/>
    <row r="436221" customFormat="1"/>
    <row r="436222" customFormat="1"/>
    <row r="436223" customFormat="1"/>
    <row r="436224" customFormat="1"/>
    <row r="436225" customFormat="1"/>
    <row r="436226" customFormat="1"/>
    <row r="436227" customFormat="1"/>
    <row r="436228" customFormat="1"/>
    <row r="436229" customFormat="1"/>
    <row r="436230" customFormat="1"/>
    <row r="436231" customFormat="1"/>
    <row r="436232" customFormat="1"/>
    <row r="436233" customFormat="1"/>
    <row r="436234" customFormat="1"/>
    <row r="436235" customFormat="1"/>
    <row r="436236" customFormat="1"/>
    <row r="436237" customFormat="1"/>
    <row r="436238" customFormat="1"/>
    <row r="436239" customFormat="1"/>
    <row r="436240" customFormat="1"/>
    <row r="436241" customFormat="1"/>
    <row r="436242" customFormat="1"/>
    <row r="436243" customFormat="1"/>
    <row r="436244" customFormat="1"/>
    <row r="436245" customFormat="1"/>
    <row r="436246" customFormat="1"/>
    <row r="436247" customFormat="1"/>
    <row r="436248" customFormat="1"/>
    <row r="436249" customFormat="1"/>
    <row r="436250" customFormat="1"/>
    <row r="436251" customFormat="1"/>
    <row r="436252" customFormat="1"/>
    <row r="436253" customFormat="1"/>
    <row r="436254" customFormat="1"/>
    <row r="436255" customFormat="1"/>
    <row r="436256" customFormat="1"/>
    <row r="436257" customFormat="1"/>
    <row r="436258" customFormat="1"/>
    <row r="436259" customFormat="1"/>
    <row r="436260" customFormat="1"/>
    <row r="436261" customFormat="1"/>
    <row r="436262" customFormat="1"/>
    <row r="436263" customFormat="1"/>
    <row r="436264" customFormat="1"/>
    <row r="436265" customFormat="1"/>
    <row r="436266" customFormat="1"/>
    <row r="436267" customFormat="1"/>
    <row r="436268" customFormat="1"/>
    <row r="436269" customFormat="1"/>
    <row r="436270" customFormat="1"/>
    <row r="436271" customFormat="1"/>
    <row r="436272" customFormat="1"/>
    <row r="436273" customFormat="1"/>
    <row r="436274" customFormat="1"/>
    <row r="436275" customFormat="1"/>
    <row r="436276" customFormat="1"/>
    <row r="436277" customFormat="1"/>
    <row r="436278" customFormat="1"/>
    <row r="436279" customFormat="1"/>
    <row r="436280" customFormat="1"/>
    <row r="436281" customFormat="1"/>
    <row r="436282" customFormat="1"/>
    <row r="436283" customFormat="1"/>
    <row r="436284" customFormat="1"/>
    <row r="436285" customFormat="1"/>
    <row r="436286" customFormat="1"/>
    <row r="436287" customFormat="1"/>
    <row r="436288" customFormat="1"/>
    <row r="436289" customFormat="1"/>
    <row r="436290" customFormat="1"/>
    <row r="436291" customFormat="1"/>
    <row r="436292" customFormat="1"/>
    <row r="436293" customFormat="1"/>
    <row r="436294" customFormat="1"/>
    <row r="436295" customFormat="1"/>
    <row r="436296" customFormat="1"/>
    <row r="436297" customFormat="1"/>
    <row r="436298" customFormat="1"/>
    <row r="436299" customFormat="1"/>
    <row r="436300" customFormat="1"/>
    <row r="436301" customFormat="1"/>
    <row r="436302" customFormat="1"/>
    <row r="436303" customFormat="1"/>
    <row r="436304" customFormat="1"/>
    <row r="436305" customFormat="1"/>
    <row r="436306" customFormat="1"/>
    <row r="436307" customFormat="1"/>
    <row r="436308" customFormat="1"/>
    <row r="436309" customFormat="1"/>
    <row r="436310" customFormat="1"/>
    <row r="436311" customFormat="1"/>
    <row r="436312" customFormat="1"/>
    <row r="436313" customFormat="1"/>
    <row r="436314" customFormat="1"/>
    <row r="436315" customFormat="1"/>
    <row r="436316" customFormat="1"/>
    <row r="436317" customFormat="1"/>
    <row r="436318" customFormat="1"/>
    <row r="436319" customFormat="1"/>
    <row r="436320" customFormat="1"/>
    <row r="436321" customFormat="1"/>
    <row r="436322" customFormat="1"/>
    <row r="436323" customFormat="1"/>
    <row r="436324" customFormat="1"/>
    <row r="436325" customFormat="1"/>
    <row r="436326" customFormat="1"/>
    <row r="436327" customFormat="1"/>
    <row r="436328" customFormat="1"/>
    <row r="436329" customFormat="1"/>
    <row r="436330" customFormat="1"/>
    <row r="436331" customFormat="1"/>
    <row r="436332" customFormat="1"/>
    <row r="436333" customFormat="1"/>
    <row r="436334" customFormat="1"/>
    <row r="436335" customFormat="1"/>
    <row r="436336" customFormat="1"/>
    <row r="436337" customFormat="1"/>
    <row r="436338" customFormat="1"/>
    <row r="436339" customFormat="1"/>
    <row r="436340" customFormat="1"/>
    <row r="436341" customFormat="1"/>
    <row r="436342" customFormat="1"/>
    <row r="436343" customFormat="1"/>
    <row r="436344" customFormat="1"/>
    <row r="436345" customFormat="1"/>
    <row r="436346" customFormat="1"/>
    <row r="436347" customFormat="1"/>
    <row r="436348" customFormat="1"/>
    <row r="436349" customFormat="1"/>
    <row r="436350" customFormat="1"/>
    <row r="436351" customFormat="1"/>
    <row r="436352" customFormat="1"/>
    <row r="436353" customFormat="1"/>
    <row r="436354" customFormat="1"/>
    <row r="436355" customFormat="1"/>
    <row r="436356" customFormat="1"/>
    <row r="436357" customFormat="1"/>
    <row r="436358" customFormat="1"/>
    <row r="436359" customFormat="1"/>
    <row r="436360" customFormat="1"/>
    <row r="436361" customFormat="1"/>
    <row r="436362" customFormat="1"/>
    <row r="436363" customFormat="1"/>
    <row r="436364" customFormat="1"/>
    <row r="436365" customFormat="1"/>
    <row r="436366" customFormat="1"/>
    <row r="436367" customFormat="1"/>
    <row r="436368" customFormat="1"/>
    <row r="436369" customFormat="1"/>
    <row r="436370" customFormat="1"/>
    <row r="436371" customFormat="1"/>
    <row r="436372" customFormat="1"/>
    <row r="436373" customFormat="1"/>
    <row r="436374" customFormat="1"/>
    <row r="436375" customFormat="1"/>
    <row r="436376" customFormat="1"/>
    <row r="436377" customFormat="1"/>
    <row r="436378" customFormat="1"/>
    <row r="436379" customFormat="1"/>
    <row r="436380" customFormat="1"/>
    <row r="436381" customFormat="1"/>
    <row r="436382" customFormat="1"/>
    <row r="436383" customFormat="1"/>
    <row r="436384" customFormat="1"/>
    <row r="436385" customFormat="1"/>
    <row r="436386" customFormat="1"/>
    <row r="436387" customFormat="1"/>
    <row r="436388" customFormat="1"/>
    <row r="436389" customFormat="1"/>
    <row r="436390" customFormat="1"/>
    <row r="436391" customFormat="1"/>
    <row r="436392" customFormat="1"/>
    <row r="436393" customFormat="1"/>
    <row r="436394" customFormat="1"/>
    <row r="436395" customFormat="1"/>
    <row r="436396" customFormat="1"/>
    <row r="436397" customFormat="1"/>
    <row r="436398" customFormat="1"/>
    <row r="436399" customFormat="1"/>
    <row r="436400" customFormat="1"/>
    <row r="436401" customFormat="1"/>
    <row r="436402" customFormat="1"/>
    <row r="436403" customFormat="1"/>
    <row r="436404" customFormat="1"/>
    <row r="436405" customFormat="1"/>
    <row r="436406" customFormat="1"/>
    <row r="436407" customFormat="1"/>
    <row r="436408" customFormat="1"/>
    <row r="436409" customFormat="1"/>
    <row r="436410" customFormat="1"/>
    <row r="436411" customFormat="1"/>
    <row r="436412" customFormat="1"/>
    <row r="436413" customFormat="1"/>
    <row r="436414" customFormat="1"/>
    <row r="436415" customFormat="1"/>
    <row r="436416" customFormat="1"/>
    <row r="436417" customFormat="1"/>
    <row r="436418" customFormat="1"/>
    <row r="436419" customFormat="1"/>
    <row r="436420" customFormat="1"/>
    <row r="436421" customFormat="1"/>
    <row r="436422" customFormat="1"/>
    <row r="436423" customFormat="1"/>
    <row r="436424" customFormat="1"/>
    <row r="436425" customFormat="1"/>
    <row r="436426" customFormat="1"/>
    <row r="436427" customFormat="1"/>
    <row r="436428" customFormat="1"/>
    <row r="436429" customFormat="1"/>
    <row r="436430" customFormat="1"/>
    <row r="436431" customFormat="1"/>
    <row r="436432" customFormat="1"/>
    <row r="436433" customFormat="1"/>
    <row r="436434" customFormat="1"/>
    <row r="436435" customFormat="1"/>
    <row r="436436" customFormat="1"/>
    <row r="436437" customFormat="1"/>
    <row r="436438" customFormat="1"/>
    <row r="436439" customFormat="1"/>
    <row r="436440" customFormat="1"/>
    <row r="436441" customFormat="1"/>
    <row r="436442" customFormat="1"/>
    <row r="436443" customFormat="1"/>
    <row r="436444" customFormat="1"/>
    <row r="436445" customFormat="1"/>
    <row r="436446" customFormat="1"/>
    <row r="436447" customFormat="1"/>
    <row r="436448" customFormat="1"/>
    <row r="436449" customFormat="1"/>
    <row r="436450" customFormat="1"/>
    <row r="436451" customFormat="1"/>
    <row r="436452" customFormat="1"/>
    <row r="436453" customFormat="1"/>
    <row r="436454" customFormat="1"/>
    <row r="436455" customFormat="1"/>
    <row r="436456" customFormat="1"/>
    <row r="436457" customFormat="1"/>
    <row r="436458" customFormat="1"/>
    <row r="436459" customFormat="1"/>
    <row r="436460" customFormat="1"/>
    <row r="436461" customFormat="1"/>
    <row r="436462" customFormat="1"/>
    <row r="436463" customFormat="1"/>
    <row r="436464" customFormat="1"/>
    <row r="436465" customFormat="1"/>
    <row r="436466" customFormat="1"/>
    <row r="436467" customFormat="1"/>
    <row r="436468" customFormat="1"/>
    <row r="436469" customFormat="1"/>
    <row r="436470" customFormat="1"/>
    <row r="436471" customFormat="1"/>
    <row r="436472" customFormat="1"/>
    <row r="436473" customFormat="1"/>
    <row r="436474" customFormat="1"/>
    <row r="436475" customFormat="1"/>
    <row r="436476" customFormat="1"/>
    <row r="436477" customFormat="1"/>
    <row r="436478" customFormat="1"/>
    <row r="436479" customFormat="1"/>
    <row r="436480" customFormat="1"/>
    <row r="436481" customFormat="1"/>
    <row r="436482" customFormat="1"/>
    <row r="436483" customFormat="1"/>
    <row r="436484" customFormat="1"/>
    <row r="436485" customFormat="1"/>
    <row r="436486" customFormat="1"/>
    <row r="436487" customFormat="1"/>
    <row r="436488" customFormat="1"/>
    <row r="436489" customFormat="1"/>
    <row r="436490" customFormat="1"/>
    <row r="436491" customFormat="1"/>
    <row r="436492" customFormat="1"/>
    <row r="436493" customFormat="1"/>
    <row r="436494" customFormat="1"/>
    <row r="436495" customFormat="1"/>
    <row r="436496" customFormat="1"/>
    <row r="436497" customFormat="1"/>
    <row r="436498" customFormat="1"/>
    <row r="436499" customFormat="1"/>
    <row r="436500" customFormat="1"/>
    <row r="436501" customFormat="1"/>
    <row r="436502" customFormat="1"/>
    <row r="436503" customFormat="1"/>
    <row r="436504" customFormat="1"/>
    <row r="436505" customFormat="1"/>
    <row r="436506" customFormat="1"/>
    <row r="436507" customFormat="1"/>
    <row r="436508" customFormat="1"/>
    <row r="436509" customFormat="1"/>
    <row r="436510" customFormat="1"/>
    <row r="436511" customFormat="1"/>
    <row r="436512" customFormat="1"/>
    <row r="436513" customFormat="1"/>
    <row r="436514" customFormat="1"/>
    <row r="436515" customFormat="1"/>
    <row r="436516" customFormat="1"/>
    <row r="436517" customFormat="1"/>
    <row r="436518" customFormat="1"/>
    <row r="436519" customFormat="1"/>
    <row r="436520" customFormat="1"/>
    <row r="436521" customFormat="1"/>
    <row r="436522" customFormat="1"/>
    <row r="436523" customFormat="1"/>
    <row r="436524" customFormat="1"/>
    <row r="436525" customFormat="1"/>
    <row r="436526" customFormat="1"/>
    <row r="436527" customFormat="1"/>
    <row r="436528" customFormat="1"/>
    <row r="436529" customFormat="1"/>
    <row r="436530" customFormat="1"/>
    <row r="436531" customFormat="1"/>
    <row r="436532" customFormat="1"/>
    <row r="436533" customFormat="1"/>
    <row r="436534" customFormat="1"/>
    <row r="436535" customFormat="1"/>
    <row r="436536" customFormat="1"/>
    <row r="436537" customFormat="1"/>
    <row r="436538" customFormat="1"/>
    <row r="436539" customFormat="1"/>
    <row r="436540" customFormat="1"/>
    <row r="436541" customFormat="1"/>
    <row r="436542" customFormat="1"/>
    <row r="436543" customFormat="1"/>
    <row r="436544" customFormat="1"/>
    <row r="436545" customFormat="1"/>
    <row r="436546" customFormat="1"/>
    <row r="436547" customFormat="1"/>
    <row r="436548" customFormat="1"/>
    <row r="436549" customFormat="1"/>
    <row r="436550" customFormat="1"/>
    <row r="436551" customFormat="1"/>
    <row r="436552" customFormat="1"/>
    <row r="436553" customFormat="1"/>
    <row r="436554" customFormat="1"/>
    <row r="436555" customFormat="1"/>
    <row r="436556" customFormat="1"/>
    <row r="436557" customFormat="1"/>
    <row r="436558" customFormat="1"/>
    <row r="436559" customFormat="1"/>
    <row r="436560" customFormat="1"/>
    <row r="436561" customFormat="1"/>
    <row r="436562" customFormat="1"/>
    <row r="436563" customFormat="1"/>
    <row r="436564" customFormat="1"/>
    <row r="436565" customFormat="1"/>
    <row r="436566" customFormat="1"/>
    <row r="436567" customFormat="1"/>
    <row r="436568" customFormat="1"/>
    <row r="436569" customFormat="1"/>
    <row r="436570" customFormat="1"/>
    <row r="436571" customFormat="1"/>
    <row r="436572" customFormat="1"/>
    <row r="436573" customFormat="1"/>
    <row r="436574" customFormat="1"/>
    <row r="436575" customFormat="1"/>
    <row r="436576" customFormat="1"/>
    <row r="436577" customFormat="1"/>
    <row r="436578" customFormat="1"/>
    <row r="436579" customFormat="1"/>
    <row r="436580" customFormat="1"/>
    <row r="436581" customFormat="1"/>
    <row r="436582" customFormat="1"/>
    <row r="436583" customFormat="1"/>
    <row r="436584" customFormat="1"/>
    <row r="436585" customFormat="1"/>
    <row r="436586" customFormat="1"/>
    <row r="436587" customFormat="1"/>
    <row r="436588" customFormat="1"/>
    <row r="436589" customFormat="1"/>
    <row r="436590" customFormat="1"/>
    <row r="436591" customFormat="1"/>
    <row r="436592" customFormat="1"/>
    <row r="436593" customFormat="1"/>
    <row r="436594" customFormat="1"/>
    <row r="436595" customFormat="1"/>
    <row r="436596" customFormat="1"/>
    <row r="436597" customFormat="1"/>
    <row r="436598" customFormat="1"/>
    <row r="436599" customFormat="1"/>
    <row r="436600" customFormat="1"/>
    <row r="436601" customFormat="1"/>
    <row r="436602" customFormat="1"/>
    <row r="436603" customFormat="1"/>
    <row r="436604" customFormat="1"/>
    <row r="436605" customFormat="1"/>
    <row r="436606" customFormat="1"/>
    <row r="436607" customFormat="1"/>
    <row r="436608" customFormat="1"/>
    <row r="436609" customFormat="1"/>
    <row r="436610" customFormat="1"/>
    <row r="436611" customFormat="1"/>
    <row r="436612" customFormat="1"/>
    <row r="436613" customFormat="1"/>
    <row r="436614" customFormat="1"/>
    <row r="436615" customFormat="1"/>
    <row r="436616" customFormat="1"/>
    <row r="436617" customFormat="1"/>
    <row r="436618" customFormat="1"/>
    <row r="436619" customFormat="1"/>
    <row r="436620" customFormat="1"/>
    <row r="436621" customFormat="1"/>
    <row r="436622" customFormat="1"/>
    <row r="436623" customFormat="1"/>
    <row r="436624" customFormat="1"/>
    <row r="436625" customFormat="1"/>
    <row r="436626" customFormat="1"/>
    <row r="436627" customFormat="1"/>
    <row r="436628" customFormat="1"/>
    <row r="436629" customFormat="1"/>
    <row r="436630" customFormat="1"/>
    <row r="436631" customFormat="1"/>
    <row r="436632" customFormat="1"/>
    <row r="436633" customFormat="1"/>
    <row r="436634" customFormat="1"/>
    <row r="436635" customFormat="1"/>
    <row r="436636" customFormat="1"/>
    <row r="436637" customFormat="1"/>
    <row r="436638" customFormat="1"/>
    <row r="436639" customFormat="1"/>
    <row r="436640" customFormat="1"/>
    <row r="436641" customFormat="1"/>
    <row r="436642" customFormat="1"/>
    <row r="436643" customFormat="1"/>
    <row r="436644" customFormat="1"/>
    <row r="436645" customFormat="1"/>
    <row r="436646" customFormat="1"/>
    <row r="436647" customFormat="1"/>
    <row r="436648" customFormat="1"/>
    <row r="436649" customFormat="1"/>
    <row r="436650" customFormat="1"/>
    <row r="436651" customFormat="1"/>
    <row r="436652" customFormat="1"/>
    <row r="436653" customFormat="1"/>
    <row r="436654" customFormat="1"/>
    <row r="436655" customFormat="1"/>
    <row r="436656" customFormat="1"/>
    <row r="436657" customFormat="1"/>
    <row r="436658" customFormat="1"/>
    <row r="436659" customFormat="1"/>
    <row r="436660" customFormat="1"/>
    <row r="436661" customFormat="1"/>
    <row r="436662" customFormat="1"/>
    <row r="436663" customFormat="1"/>
    <row r="436664" customFormat="1"/>
    <row r="436665" customFormat="1"/>
    <row r="436666" customFormat="1"/>
    <row r="436667" customFormat="1"/>
    <row r="436668" customFormat="1"/>
    <row r="436669" customFormat="1"/>
    <row r="436670" customFormat="1"/>
    <row r="436671" customFormat="1"/>
    <row r="436672" customFormat="1"/>
    <row r="436673" customFormat="1"/>
    <row r="436674" customFormat="1"/>
    <row r="436675" customFormat="1"/>
    <row r="436676" customFormat="1"/>
    <row r="436677" customFormat="1"/>
    <row r="436678" customFormat="1"/>
    <row r="436679" customFormat="1"/>
    <row r="436680" customFormat="1"/>
    <row r="436681" customFormat="1"/>
    <row r="436682" customFormat="1"/>
    <row r="436683" customFormat="1"/>
    <row r="436684" customFormat="1"/>
    <row r="436685" customFormat="1"/>
    <row r="436686" customFormat="1"/>
    <row r="436687" customFormat="1"/>
    <row r="436688" customFormat="1"/>
    <row r="436689" customFormat="1"/>
    <row r="436690" customFormat="1"/>
    <row r="436691" customFormat="1"/>
    <row r="436692" customFormat="1"/>
    <row r="436693" customFormat="1"/>
    <row r="436694" customFormat="1"/>
    <row r="436695" customFormat="1"/>
    <row r="436696" customFormat="1"/>
    <row r="436697" customFormat="1"/>
    <row r="436698" customFormat="1"/>
    <row r="436699" customFormat="1"/>
    <row r="436700" customFormat="1"/>
    <row r="436701" customFormat="1"/>
    <row r="436702" customFormat="1"/>
    <row r="436703" customFormat="1"/>
    <row r="436704" customFormat="1"/>
    <row r="436705" customFormat="1"/>
    <row r="436706" customFormat="1"/>
    <row r="436707" customFormat="1"/>
    <row r="436708" customFormat="1"/>
    <row r="436709" customFormat="1"/>
    <row r="436710" customFormat="1"/>
    <row r="436711" customFormat="1"/>
    <row r="436712" customFormat="1"/>
    <row r="436713" customFormat="1"/>
    <row r="436714" customFormat="1"/>
    <row r="436715" customFormat="1"/>
    <row r="436716" customFormat="1"/>
    <row r="436717" customFormat="1"/>
    <row r="436718" customFormat="1"/>
    <row r="436719" customFormat="1"/>
    <row r="436720" customFormat="1"/>
    <row r="436721" customFormat="1"/>
    <row r="436722" customFormat="1"/>
    <row r="436723" customFormat="1"/>
    <row r="436724" customFormat="1"/>
    <row r="436725" customFormat="1"/>
    <row r="436726" customFormat="1"/>
    <row r="436727" customFormat="1"/>
    <row r="436728" customFormat="1"/>
    <row r="436729" customFormat="1"/>
    <row r="436730" customFormat="1"/>
    <row r="436731" customFormat="1"/>
    <row r="436732" customFormat="1"/>
    <row r="436733" customFormat="1"/>
    <row r="436734" customFormat="1"/>
    <row r="436735" customFormat="1"/>
    <row r="436736" customFormat="1"/>
    <row r="436737" customFormat="1"/>
    <row r="436738" customFormat="1"/>
    <row r="436739" customFormat="1"/>
    <row r="436740" customFormat="1"/>
    <row r="436741" customFormat="1"/>
    <row r="436742" customFormat="1"/>
    <row r="436743" customFormat="1"/>
    <row r="436744" customFormat="1"/>
    <row r="436745" customFormat="1"/>
    <row r="436746" customFormat="1"/>
    <row r="436747" customFormat="1"/>
    <row r="436748" customFormat="1"/>
    <row r="436749" customFormat="1"/>
    <row r="436750" customFormat="1"/>
    <row r="436751" customFormat="1"/>
    <row r="436752" customFormat="1"/>
    <row r="436753" customFormat="1"/>
    <row r="436754" customFormat="1"/>
    <row r="436755" customFormat="1"/>
    <row r="436756" customFormat="1"/>
    <row r="436757" customFormat="1"/>
    <row r="436758" customFormat="1"/>
    <row r="436759" customFormat="1"/>
    <row r="436760" customFormat="1"/>
    <row r="436761" customFormat="1"/>
    <row r="436762" customFormat="1"/>
    <row r="436763" customFormat="1"/>
    <row r="436764" customFormat="1"/>
    <row r="436765" customFormat="1"/>
    <row r="436766" customFormat="1"/>
    <row r="436767" customFormat="1"/>
    <row r="436768" customFormat="1"/>
    <row r="436769" customFormat="1"/>
    <row r="436770" customFormat="1"/>
    <row r="436771" customFormat="1"/>
    <row r="436772" customFormat="1"/>
    <row r="436773" customFormat="1"/>
    <row r="436774" customFormat="1"/>
    <row r="436775" customFormat="1"/>
    <row r="436776" customFormat="1"/>
    <row r="436777" customFormat="1"/>
    <row r="436778" customFormat="1"/>
    <row r="436779" customFormat="1"/>
    <row r="436780" customFormat="1"/>
    <row r="436781" customFormat="1"/>
    <row r="436782" customFormat="1"/>
    <row r="436783" customFormat="1"/>
    <row r="436784" customFormat="1"/>
    <row r="436785" customFormat="1"/>
    <row r="436786" customFormat="1"/>
    <row r="436787" customFormat="1"/>
    <row r="436788" customFormat="1"/>
    <row r="436789" customFormat="1"/>
    <row r="436790" customFormat="1"/>
    <row r="436791" customFormat="1"/>
    <row r="436792" customFormat="1"/>
    <row r="436793" customFormat="1"/>
    <row r="436794" customFormat="1"/>
    <row r="436795" customFormat="1"/>
    <row r="436796" customFormat="1"/>
    <row r="436797" customFormat="1"/>
    <row r="436798" customFormat="1"/>
    <row r="436799" customFormat="1"/>
    <row r="436800" customFormat="1"/>
    <row r="436801" customFormat="1"/>
    <row r="436802" customFormat="1"/>
    <row r="436803" customFormat="1"/>
    <row r="436804" customFormat="1"/>
    <row r="436805" customFormat="1"/>
    <row r="436806" customFormat="1"/>
    <row r="436807" customFormat="1"/>
    <row r="436808" customFormat="1"/>
    <row r="436809" customFormat="1"/>
    <row r="436810" customFormat="1"/>
    <row r="436811" customFormat="1"/>
    <row r="436812" customFormat="1"/>
    <row r="436813" customFormat="1"/>
    <row r="436814" customFormat="1"/>
    <row r="436815" customFormat="1"/>
    <row r="436816" customFormat="1"/>
    <row r="436817" customFormat="1"/>
    <row r="436818" customFormat="1"/>
    <row r="436819" customFormat="1"/>
    <row r="436820" customFormat="1"/>
    <row r="436821" customFormat="1"/>
    <row r="436822" customFormat="1"/>
    <row r="436823" customFormat="1"/>
    <row r="436824" customFormat="1"/>
    <row r="436825" customFormat="1"/>
    <row r="436826" customFormat="1"/>
    <row r="436827" customFormat="1"/>
    <row r="436828" customFormat="1"/>
    <row r="436829" customFormat="1"/>
    <row r="436830" customFormat="1"/>
    <row r="436831" customFormat="1"/>
    <row r="436832" customFormat="1"/>
    <row r="436833" customFormat="1"/>
    <row r="436834" customFormat="1"/>
    <row r="436835" customFormat="1"/>
    <row r="436836" customFormat="1"/>
    <row r="436837" customFormat="1"/>
    <row r="436838" customFormat="1"/>
    <row r="436839" customFormat="1"/>
    <row r="436840" customFormat="1"/>
    <row r="436841" customFormat="1"/>
    <row r="436842" customFormat="1"/>
    <row r="436843" customFormat="1"/>
    <row r="436844" customFormat="1"/>
    <row r="436845" customFormat="1"/>
    <row r="436846" customFormat="1"/>
    <row r="436847" customFormat="1"/>
    <row r="436848" customFormat="1"/>
    <row r="436849" customFormat="1"/>
    <row r="436850" customFormat="1"/>
    <row r="436851" customFormat="1"/>
    <row r="436852" customFormat="1"/>
    <row r="436853" customFormat="1"/>
    <row r="436854" customFormat="1"/>
    <row r="436855" customFormat="1"/>
    <row r="436856" customFormat="1"/>
    <row r="436857" customFormat="1"/>
    <row r="436858" customFormat="1"/>
    <row r="436859" customFormat="1"/>
    <row r="436860" customFormat="1"/>
    <row r="436861" customFormat="1"/>
    <row r="436862" customFormat="1"/>
    <row r="436863" customFormat="1"/>
    <row r="436864" customFormat="1"/>
    <row r="436865" customFormat="1"/>
    <row r="436866" customFormat="1"/>
    <row r="436867" customFormat="1"/>
    <row r="436868" customFormat="1"/>
    <row r="436869" customFormat="1"/>
    <row r="436870" customFormat="1"/>
    <row r="436871" customFormat="1"/>
    <row r="436872" customFormat="1"/>
    <row r="436873" customFormat="1"/>
    <row r="436874" customFormat="1"/>
    <row r="436875" customFormat="1"/>
    <row r="436876" customFormat="1"/>
    <row r="436877" customFormat="1"/>
    <row r="436878" customFormat="1"/>
    <row r="436879" customFormat="1"/>
    <row r="436880" customFormat="1"/>
    <row r="436881" customFormat="1"/>
    <row r="436882" customFormat="1"/>
    <row r="436883" customFormat="1"/>
    <row r="436884" customFormat="1"/>
    <row r="436885" customFormat="1"/>
    <row r="436886" customFormat="1"/>
    <row r="436887" customFormat="1"/>
    <row r="436888" customFormat="1"/>
    <row r="436889" customFormat="1"/>
    <row r="436890" customFormat="1"/>
    <row r="436891" customFormat="1"/>
    <row r="436892" customFormat="1"/>
    <row r="436893" customFormat="1"/>
    <row r="436894" customFormat="1"/>
    <row r="436895" customFormat="1"/>
    <row r="436896" customFormat="1"/>
    <row r="436897" customFormat="1"/>
    <row r="436898" customFormat="1"/>
    <row r="436899" customFormat="1"/>
    <row r="436900" customFormat="1"/>
    <row r="436901" customFormat="1"/>
    <row r="436902" customFormat="1"/>
    <row r="436903" customFormat="1"/>
    <row r="436904" customFormat="1"/>
    <row r="436905" customFormat="1"/>
    <row r="436906" customFormat="1"/>
    <row r="436907" customFormat="1"/>
    <row r="436908" customFormat="1"/>
    <row r="436909" customFormat="1"/>
    <row r="436910" customFormat="1"/>
    <row r="436911" customFormat="1"/>
    <row r="436912" customFormat="1"/>
    <row r="436913" customFormat="1"/>
    <row r="436914" customFormat="1"/>
    <row r="436915" customFormat="1"/>
    <row r="436916" customFormat="1"/>
    <row r="436917" customFormat="1"/>
    <row r="436918" customFormat="1"/>
    <row r="436919" customFormat="1"/>
    <row r="436920" customFormat="1"/>
    <row r="436921" customFormat="1"/>
    <row r="436922" customFormat="1"/>
    <row r="436923" customFormat="1"/>
    <row r="436924" customFormat="1"/>
    <row r="436925" customFormat="1"/>
    <row r="436926" customFormat="1"/>
    <row r="436927" customFormat="1"/>
    <row r="436928" customFormat="1"/>
    <row r="436929" customFormat="1"/>
    <row r="436930" customFormat="1"/>
    <row r="436931" customFormat="1"/>
    <row r="436932" customFormat="1"/>
    <row r="436933" customFormat="1"/>
    <row r="436934" customFormat="1"/>
    <row r="436935" customFormat="1"/>
    <row r="436936" customFormat="1"/>
    <row r="436937" customFormat="1"/>
    <row r="436938" customFormat="1"/>
    <row r="436939" customFormat="1"/>
    <row r="436940" customFormat="1"/>
    <row r="436941" customFormat="1"/>
    <row r="436942" customFormat="1"/>
    <row r="436943" customFormat="1"/>
    <row r="436944" customFormat="1"/>
    <row r="436945" customFormat="1"/>
    <row r="436946" customFormat="1"/>
    <row r="436947" customFormat="1"/>
    <row r="436948" customFormat="1"/>
    <row r="436949" customFormat="1"/>
    <row r="436950" customFormat="1"/>
    <row r="436951" customFormat="1"/>
    <row r="436952" customFormat="1"/>
    <row r="436953" customFormat="1"/>
    <row r="436954" customFormat="1"/>
    <row r="436955" customFormat="1"/>
    <row r="436956" customFormat="1"/>
    <row r="436957" customFormat="1"/>
    <row r="436958" customFormat="1"/>
    <row r="436959" customFormat="1"/>
    <row r="436960" customFormat="1"/>
    <row r="436961" customFormat="1"/>
    <row r="436962" customFormat="1"/>
    <row r="436963" customFormat="1"/>
    <row r="436964" customFormat="1"/>
    <row r="436965" customFormat="1"/>
    <row r="436966" customFormat="1"/>
    <row r="436967" customFormat="1"/>
    <row r="436968" customFormat="1"/>
    <row r="436969" customFormat="1"/>
    <row r="436970" customFormat="1"/>
    <row r="436971" customFormat="1"/>
    <row r="436972" customFormat="1"/>
    <row r="436973" customFormat="1"/>
    <row r="436974" customFormat="1"/>
    <row r="436975" customFormat="1"/>
    <row r="436976" customFormat="1"/>
    <row r="436977" customFormat="1"/>
    <row r="436978" customFormat="1"/>
    <row r="436979" customFormat="1"/>
    <row r="436980" customFormat="1"/>
    <row r="436981" customFormat="1"/>
    <row r="436982" customFormat="1"/>
    <row r="436983" customFormat="1"/>
    <row r="436984" customFormat="1"/>
    <row r="436985" customFormat="1"/>
    <row r="436986" customFormat="1"/>
    <row r="436987" customFormat="1"/>
    <row r="436988" customFormat="1"/>
    <row r="436989" customFormat="1"/>
    <row r="436990" customFormat="1"/>
    <row r="436991" customFormat="1"/>
    <row r="436992" customFormat="1"/>
    <row r="436993" customFormat="1"/>
    <row r="436994" customFormat="1"/>
    <row r="436995" customFormat="1"/>
    <row r="436996" customFormat="1"/>
    <row r="436997" customFormat="1"/>
    <row r="436998" customFormat="1"/>
    <row r="436999" customFormat="1"/>
    <row r="437000" customFormat="1"/>
    <row r="437001" customFormat="1"/>
    <row r="437002" customFormat="1"/>
    <row r="437003" customFormat="1"/>
    <row r="437004" customFormat="1"/>
    <row r="437005" customFormat="1"/>
    <row r="437006" customFormat="1"/>
    <row r="437007" customFormat="1"/>
    <row r="437008" customFormat="1"/>
    <row r="437009" customFormat="1"/>
    <row r="437010" customFormat="1"/>
    <row r="437011" customFormat="1"/>
    <row r="437012" customFormat="1"/>
    <row r="437013" customFormat="1"/>
    <row r="437014" customFormat="1"/>
    <row r="437015" customFormat="1"/>
    <row r="437016" customFormat="1"/>
    <row r="437017" customFormat="1"/>
    <row r="437018" customFormat="1"/>
    <row r="437019" customFormat="1"/>
    <row r="437020" customFormat="1"/>
    <row r="437021" customFormat="1"/>
    <row r="437022" customFormat="1"/>
    <row r="437023" customFormat="1"/>
    <row r="437024" customFormat="1"/>
    <row r="437025" customFormat="1"/>
    <row r="437026" customFormat="1"/>
    <row r="437027" customFormat="1"/>
    <row r="437028" customFormat="1"/>
    <row r="437029" customFormat="1"/>
    <row r="437030" customFormat="1"/>
    <row r="437031" customFormat="1"/>
    <row r="437032" customFormat="1"/>
    <row r="437033" customFormat="1"/>
    <row r="437034" customFormat="1"/>
    <row r="437035" customFormat="1"/>
    <row r="437036" customFormat="1"/>
    <row r="437037" customFormat="1"/>
    <row r="437038" customFormat="1"/>
    <row r="437039" customFormat="1"/>
    <row r="437040" customFormat="1"/>
    <row r="437041" customFormat="1"/>
    <row r="437042" customFormat="1"/>
    <row r="437043" customFormat="1"/>
    <row r="437044" customFormat="1"/>
    <row r="437045" customFormat="1"/>
    <row r="437046" customFormat="1"/>
    <row r="437047" customFormat="1"/>
    <row r="437048" customFormat="1"/>
    <row r="437049" customFormat="1"/>
    <row r="437050" customFormat="1"/>
    <row r="437051" customFormat="1"/>
    <row r="437052" customFormat="1"/>
    <row r="437053" customFormat="1"/>
    <row r="437054" customFormat="1"/>
    <row r="437055" customFormat="1"/>
    <row r="437056" customFormat="1"/>
    <row r="437057" customFormat="1"/>
    <row r="437058" customFormat="1"/>
    <row r="437059" customFormat="1"/>
    <row r="437060" customFormat="1"/>
    <row r="437061" customFormat="1"/>
    <row r="437062" customFormat="1"/>
    <row r="437063" customFormat="1"/>
    <row r="437064" customFormat="1"/>
    <row r="437065" customFormat="1"/>
    <row r="437066" customFormat="1"/>
    <row r="437067" customFormat="1"/>
    <row r="437068" customFormat="1"/>
    <row r="437069" customFormat="1"/>
    <row r="437070" customFormat="1"/>
    <row r="437071" customFormat="1"/>
    <row r="437072" customFormat="1"/>
    <row r="437073" customFormat="1"/>
    <row r="437074" customFormat="1"/>
    <row r="437075" customFormat="1"/>
    <row r="437076" customFormat="1"/>
    <row r="437077" customFormat="1"/>
    <row r="437078" customFormat="1"/>
    <row r="437079" customFormat="1"/>
    <row r="437080" customFormat="1"/>
    <row r="437081" customFormat="1"/>
    <row r="437082" customFormat="1"/>
    <row r="437083" customFormat="1"/>
    <row r="437084" customFormat="1"/>
    <row r="437085" customFormat="1"/>
    <row r="437086" customFormat="1"/>
    <row r="437087" customFormat="1"/>
    <row r="437088" customFormat="1"/>
    <row r="437089" customFormat="1"/>
    <row r="437090" customFormat="1"/>
    <row r="437091" customFormat="1"/>
    <row r="437092" customFormat="1"/>
    <row r="437093" customFormat="1"/>
    <row r="437094" customFormat="1"/>
    <row r="437095" customFormat="1"/>
    <row r="437096" customFormat="1"/>
    <row r="437097" customFormat="1"/>
    <row r="437098" customFormat="1"/>
    <row r="437099" customFormat="1"/>
    <row r="437100" customFormat="1"/>
    <row r="437101" customFormat="1"/>
    <row r="437102" customFormat="1"/>
    <row r="437103" customFormat="1"/>
    <row r="437104" customFormat="1"/>
    <row r="437105" customFormat="1"/>
    <row r="437106" customFormat="1"/>
    <row r="437107" customFormat="1"/>
    <row r="437108" customFormat="1"/>
    <row r="437109" customFormat="1"/>
    <row r="437110" customFormat="1"/>
    <row r="437111" customFormat="1"/>
    <row r="437112" customFormat="1"/>
    <row r="437113" customFormat="1"/>
    <row r="437114" customFormat="1"/>
    <row r="437115" customFormat="1"/>
    <row r="437116" customFormat="1"/>
    <row r="437117" customFormat="1"/>
    <row r="437118" customFormat="1"/>
    <row r="437119" customFormat="1"/>
    <row r="437120" customFormat="1"/>
    <row r="437121" customFormat="1"/>
    <row r="437122" customFormat="1"/>
    <row r="437123" customFormat="1"/>
    <row r="437124" customFormat="1"/>
    <row r="437125" customFormat="1"/>
    <row r="437126" customFormat="1"/>
    <row r="437127" customFormat="1"/>
    <row r="437128" customFormat="1"/>
    <row r="437129" customFormat="1"/>
    <row r="437130" customFormat="1"/>
    <row r="437131" customFormat="1"/>
    <row r="437132" customFormat="1"/>
    <row r="437133" customFormat="1"/>
    <row r="437134" customFormat="1"/>
    <row r="437135" customFormat="1"/>
    <row r="437136" customFormat="1"/>
    <row r="437137" customFormat="1"/>
    <row r="437138" customFormat="1"/>
    <row r="437139" customFormat="1"/>
    <row r="437140" customFormat="1"/>
    <row r="437141" customFormat="1"/>
    <row r="437142" customFormat="1"/>
    <row r="437143" customFormat="1"/>
    <row r="437144" customFormat="1"/>
    <row r="437145" customFormat="1"/>
    <row r="437146" customFormat="1"/>
    <row r="437147" customFormat="1"/>
    <row r="437148" customFormat="1"/>
    <row r="437149" customFormat="1"/>
    <row r="437150" customFormat="1"/>
    <row r="437151" customFormat="1"/>
    <row r="437152" customFormat="1"/>
    <row r="437153" customFormat="1"/>
    <row r="437154" customFormat="1"/>
    <row r="437155" customFormat="1"/>
    <row r="437156" customFormat="1"/>
    <row r="437157" customFormat="1"/>
    <row r="437158" customFormat="1"/>
    <row r="437159" customFormat="1"/>
    <row r="437160" customFormat="1"/>
    <row r="437161" customFormat="1"/>
    <row r="437162" customFormat="1"/>
    <row r="437163" customFormat="1"/>
    <row r="437164" customFormat="1"/>
    <row r="437165" customFormat="1"/>
    <row r="437166" customFormat="1"/>
    <row r="437167" customFormat="1"/>
    <row r="437168" customFormat="1"/>
    <row r="437169" customFormat="1"/>
    <row r="437170" customFormat="1"/>
    <row r="437171" customFormat="1"/>
    <row r="437172" customFormat="1"/>
    <row r="437173" customFormat="1"/>
    <row r="437174" customFormat="1"/>
    <row r="437175" customFormat="1"/>
    <row r="437176" customFormat="1"/>
    <row r="437177" customFormat="1"/>
    <row r="437178" customFormat="1"/>
    <row r="437179" customFormat="1"/>
    <row r="437180" customFormat="1"/>
    <row r="437181" customFormat="1"/>
    <row r="437182" customFormat="1"/>
    <row r="437183" customFormat="1"/>
    <row r="437184" customFormat="1"/>
    <row r="437185" customFormat="1"/>
    <row r="437186" customFormat="1"/>
    <row r="437187" customFormat="1"/>
    <row r="437188" customFormat="1"/>
    <row r="437189" customFormat="1"/>
    <row r="437190" customFormat="1"/>
    <row r="437191" customFormat="1"/>
    <row r="437192" customFormat="1"/>
    <row r="437193" customFormat="1"/>
    <row r="437194" customFormat="1"/>
    <row r="437195" customFormat="1"/>
    <row r="437196" customFormat="1"/>
    <row r="437197" customFormat="1"/>
    <row r="437198" customFormat="1"/>
    <row r="437199" customFormat="1"/>
    <row r="437200" customFormat="1"/>
    <row r="437201" customFormat="1"/>
    <row r="437202" customFormat="1"/>
    <row r="437203" customFormat="1"/>
    <row r="437204" customFormat="1"/>
    <row r="437205" customFormat="1"/>
    <row r="437206" customFormat="1"/>
    <row r="437207" customFormat="1"/>
    <row r="437208" customFormat="1"/>
    <row r="437209" customFormat="1"/>
    <row r="437210" customFormat="1"/>
    <row r="437211" customFormat="1"/>
    <row r="437212" customFormat="1"/>
    <row r="437213" customFormat="1"/>
    <row r="437214" customFormat="1"/>
    <row r="437215" customFormat="1"/>
    <row r="437216" customFormat="1"/>
    <row r="437217" customFormat="1"/>
    <row r="437218" customFormat="1"/>
    <row r="437219" customFormat="1"/>
    <row r="437220" customFormat="1"/>
    <row r="437221" customFormat="1"/>
    <row r="437222" customFormat="1"/>
    <row r="437223" customFormat="1"/>
    <row r="437224" customFormat="1"/>
    <row r="437225" customFormat="1"/>
    <row r="437226" customFormat="1"/>
    <row r="437227" customFormat="1"/>
    <row r="437228" customFormat="1"/>
    <row r="437229" customFormat="1"/>
    <row r="437230" customFormat="1"/>
    <row r="437231" customFormat="1"/>
    <row r="437232" customFormat="1"/>
    <row r="437233" customFormat="1"/>
    <row r="437234" customFormat="1"/>
    <row r="437235" customFormat="1"/>
    <row r="437236" customFormat="1"/>
    <row r="437237" customFormat="1"/>
    <row r="437238" customFormat="1"/>
    <row r="437239" customFormat="1"/>
    <row r="437240" customFormat="1"/>
    <row r="437241" customFormat="1"/>
    <row r="437242" customFormat="1"/>
    <row r="437243" customFormat="1"/>
    <row r="437244" customFormat="1"/>
    <row r="437245" customFormat="1"/>
    <row r="437246" customFormat="1"/>
    <row r="437247" customFormat="1"/>
    <row r="437248" customFormat="1"/>
    <row r="437249" customFormat="1"/>
    <row r="437250" customFormat="1"/>
    <row r="437251" customFormat="1"/>
    <row r="437252" customFormat="1"/>
    <row r="437253" customFormat="1"/>
    <row r="437254" customFormat="1"/>
    <row r="437255" customFormat="1"/>
    <row r="437256" customFormat="1"/>
    <row r="437257" customFormat="1"/>
    <row r="437258" customFormat="1"/>
    <row r="437259" customFormat="1"/>
    <row r="437260" customFormat="1"/>
    <row r="437261" customFormat="1"/>
    <row r="437262" customFormat="1"/>
    <row r="437263" customFormat="1"/>
    <row r="437264" customFormat="1"/>
    <row r="437265" customFormat="1"/>
    <row r="437266" customFormat="1"/>
    <row r="437267" customFormat="1"/>
    <row r="437268" customFormat="1"/>
    <row r="437269" customFormat="1"/>
    <row r="437270" customFormat="1"/>
    <row r="437271" customFormat="1"/>
    <row r="437272" customFormat="1"/>
    <row r="437273" customFormat="1"/>
    <row r="437274" customFormat="1"/>
    <row r="437275" customFormat="1"/>
    <row r="437276" customFormat="1"/>
    <row r="437277" customFormat="1"/>
    <row r="437278" customFormat="1"/>
    <row r="437279" customFormat="1"/>
    <row r="437280" customFormat="1"/>
    <row r="437281" customFormat="1"/>
    <row r="437282" customFormat="1"/>
    <row r="437283" customFormat="1"/>
    <row r="437284" customFormat="1"/>
    <row r="437285" customFormat="1"/>
    <row r="437286" customFormat="1"/>
    <row r="437287" customFormat="1"/>
    <row r="437288" customFormat="1"/>
    <row r="437289" customFormat="1"/>
    <row r="437290" customFormat="1"/>
    <row r="437291" customFormat="1"/>
    <row r="437292" customFormat="1"/>
    <row r="437293" customFormat="1"/>
    <row r="437294" customFormat="1"/>
    <row r="437295" customFormat="1"/>
    <row r="437296" customFormat="1"/>
    <row r="437297" customFormat="1"/>
    <row r="437298" customFormat="1"/>
    <row r="437299" customFormat="1"/>
    <row r="437300" customFormat="1"/>
    <row r="437301" customFormat="1"/>
    <row r="437302" customFormat="1"/>
    <row r="437303" customFormat="1"/>
    <row r="437304" customFormat="1"/>
    <row r="437305" customFormat="1"/>
    <row r="437306" customFormat="1"/>
    <row r="437307" customFormat="1"/>
    <row r="437308" customFormat="1"/>
    <row r="437309" customFormat="1"/>
    <row r="437310" customFormat="1"/>
    <row r="437311" customFormat="1"/>
    <row r="437312" customFormat="1"/>
    <row r="437313" customFormat="1"/>
    <row r="437314" customFormat="1"/>
    <row r="437315" customFormat="1"/>
    <row r="437316" customFormat="1"/>
    <row r="437317" customFormat="1"/>
    <row r="437318" customFormat="1"/>
    <row r="437319" customFormat="1"/>
    <row r="437320" customFormat="1"/>
    <row r="437321" customFormat="1"/>
    <row r="437322" customFormat="1"/>
    <row r="437323" customFormat="1"/>
    <row r="437324" customFormat="1"/>
    <row r="437325" customFormat="1"/>
    <row r="437326" customFormat="1"/>
    <row r="437327" customFormat="1"/>
    <row r="437328" customFormat="1"/>
    <row r="437329" customFormat="1"/>
    <row r="437330" customFormat="1"/>
    <row r="437331" customFormat="1"/>
    <row r="437332" customFormat="1"/>
    <row r="437333" customFormat="1"/>
    <row r="437334" customFormat="1"/>
    <row r="437335" customFormat="1"/>
    <row r="437336" customFormat="1"/>
    <row r="437337" customFormat="1"/>
    <row r="437338" customFormat="1"/>
    <row r="437339" customFormat="1"/>
    <row r="437340" customFormat="1"/>
    <row r="437341" customFormat="1"/>
    <row r="437342" customFormat="1"/>
    <row r="437343" customFormat="1"/>
    <row r="437344" customFormat="1"/>
    <row r="437345" customFormat="1"/>
    <row r="437346" customFormat="1"/>
    <row r="437347" customFormat="1"/>
    <row r="437348" customFormat="1"/>
    <row r="437349" customFormat="1"/>
    <row r="437350" customFormat="1"/>
    <row r="437351" customFormat="1"/>
    <row r="437352" customFormat="1"/>
    <row r="437353" customFormat="1"/>
    <row r="437354" customFormat="1"/>
    <row r="437355" customFormat="1"/>
    <row r="437356" customFormat="1"/>
    <row r="437357" customFormat="1"/>
    <row r="437358" customFormat="1"/>
    <row r="437359" customFormat="1"/>
    <row r="437360" customFormat="1"/>
    <row r="437361" customFormat="1"/>
    <row r="437362" customFormat="1"/>
    <row r="437363" customFormat="1"/>
    <row r="437364" customFormat="1"/>
    <row r="437365" customFormat="1"/>
    <row r="437366" customFormat="1"/>
    <row r="437367" customFormat="1"/>
    <row r="437368" customFormat="1"/>
    <row r="437369" customFormat="1"/>
    <row r="437370" customFormat="1"/>
    <row r="437371" customFormat="1"/>
    <row r="437372" customFormat="1"/>
    <row r="437373" customFormat="1"/>
    <row r="437374" customFormat="1"/>
    <row r="437375" customFormat="1"/>
    <row r="437376" customFormat="1"/>
    <row r="437377" customFormat="1"/>
    <row r="437378" customFormat="1"/>
    <row r="437379" customFormat="1"/>
    <row r="437380" customFormat="1"/>
    <row r="437381" customFormat="1"/>
    <row r="437382" customFormat="1"/>
    <row r="437383" customFormat="1"/>
    <row r="437384" customFormat="1"/>
    <row r="437385" customFormat="1"/>
    <row r="437386" customFormat="1"/>
    <row r="437387" customFormat="1"/>
    <row r="437388" customFormat="1"/>
    <row r="437389" customFormat="1"/>
    <row r="437390" customFormat="1"/>
    <row r="437391" customFormat="1"/>
    <row r="437392" customFormat="1"/>
    <row r="437393" customFormat="1"/>
    <row r="437394" customFormat="1"/>
    <row r="437395" customFormat="1"/>
    <row r="437396" customFormat="1"/>
    <row r="437397" customFormat="1"/>
    <row r="437398" customFormat="1"/>
    <row r="437399" customFormat="1"/>
    <row r="437400" customFormat="1"/>
    <row r="437401" customFormat="1"/>
    <row r="437402" customFormat="1"/>
    <row r="437403" customFormat="1"/>
    <row r="437404" customFormat="1"/>
    <row r="437405" customFormat="1"/>
    <row r="437406" customFormat="1"/>
    <row r="437407" customFormat="1"/>
    <row r="437408" customFormat="1"/>
    <row r="437409" customFormat="1"/>
    <row r="437410" customFormat="1"/>
    <row r="437411" customFormat="1"/>
    <row r="437412" customFormat="1"/>
    <row r="437413" customFormat="1"/>
    <row r="437414" customFormat="1"/>
    <row r="437415" customFormat="1"/>
    <row r="437416" customFormat="1"/>
    <row r="437417" customFormat="1"/>
    <row r="437418" customFormat="1"/>
    <row r="437419" customFormat="1"/>
    <row r="437420" customFormat="1"/>
    <row r="437421" customFormat="1"/>
    <row r="437422" customFormat="1"/>
    <row r="437423" customFormat="1"/>
    <row r="437424" customFormat="1"/>
    <row r="437425" customFormat="1"/>
    <row r="437426" customFormat="1"/>
    <row r="437427" customFormat="1"/>
    <row r="437428" customFormat="1"/>
    <row r="437429" customFormat="1"/>
    <row r="437430" customFormat="1"/>
    <row r="437431" customFormat="1"/>
    <row r="437432" customFormat="1"/>
    <row r="437433" customFormat="1"/>
    <row r="437434" customFormat="1"/>
    <row r="437435" customFormat="1"/>
    <row r="437436" customFormat="1"/>
    <row r="437437" customFormat="1"/>
    <row r="437438" customFormat="1"/>
    <row r="437439" customFormat="1"/>
    <row r="437440" customFormat="1"/>
    <row r="437441" customFormat="1"/>
    <row r="437442" customFormat="1"/>
    <row r="437443" customFormat="1"/>
    <row r="437444" customFormat="1"/>
    <row r="437445" customFormat="1"/>
    <row r="437446" customFormat="1"/>
    <row r="437447" customFormat="1"/>
    <row r="437448" customFormat="1"/>
    <row r="437449" customFormat="1"/>
    <row r="437450" customFormat="1"/>
    <row r="437451" customFormat="1"/>
    <row r="437452" customFormat="1"/>
    <row r="437453" customFormat="1"/>
    <row r="437454" customFormat="1"/>
    <row r="437455" customFormat="1"/>
    <row r="437456" customFormat="1"/>
    <row r="437457" customFormat="1"/>
    <row r="437458" customFormat="1"/>
    <row r="437459" customFormat="1"/>
    <row r="437460" customFormat="1"/>
    <row r="437461" customFormat="1"/>
    <row r="437462" customFormat="1"/>
    <row r="437463" customFormat="1"/>
    <row r="437464" customFormat="1"/>
    <row r="437465" customFormat="1"/>
    <row r="437466" customFormat="1"/>
    <row r="437467" customFormat="1"/>
    <row r="437468" customFormat="1"/>
    <row r="437469" customFormat="1"/>
    <row r="437470" customFormat="1"/>
    <row r="437471" customFormat="1"/>
    <row r="437472" customFormat="1"/>
    <row r="437473" customFormat="1"/>
    <row r="437474" customFormat="1"/>
    <row r="437475" customFormat="1"/>
    <row r="437476" customFormat="1"/>
    <row r="437477" customFormat="1"/>
    <row r="437478" customFormat="1"/>
    <row r="437479" customFormat="1"/>
    <row r="437480" customFormat="1"/>
    <row r="437481" customFormat="1"/>
    <row r="437482" customFormat="1"/>
    <row r="437483" customFormat="1"/>
    <row r="437484" customFormat="1"/>
    <row r="437485" customFormat="1"/>
    <row r="437486" customFormat="1"/>
    <row r="437487" customFormat="1"/>
    <row r="437488" customFormat="1"/>
    <row r="437489" customFormat="1"/>
    <row r="437490" customFormat="1"/>
    <row r="437491" customFormat="1"/>
    <row r="437492" customFormat="1"/>
    <row r="437493" customFormat="1"/>
    <row r="437494" customFormat="1"/>
    <row r="437495" customFormat="1"/>
    <row r="437496" customFormat="1"/>
    <row r="437497" customFormat="1"/>
    <row r="437498" customFormat="1"/>
    <row r="437499" customFormat="1"/>
    <row r="437500" customFormat="1"/>
    <row r="437501" customFormat="1"/>
    <row r="437502" customFormat="1"/>
    <row r="437503" customFormat="1"/>
    <row r="437504" customFormat="1"/>
    <row r="437505" customFormat="1"/>
    <row r="437506" customFormat="1"/>
    <row r="437507" customFormat="1"/>
    <row r="437508" customFormat="1"/>
    <row r="437509" customFormat="1"/>
    <row r="437510" customFormat="1"/>
    <row r="437511" customFormat="1"/>
    <row r="437512" customFormat="1"/>
    <row r="437513" customFormat="1"/>
    <row r="437514" customFormat="1"/>
    <row r="437515" customFormat="1"/>
    <row r="437516" customFormat="1"/>
    <row r="437517" customFormat="1"/>
    <row r="437518" customFormat="1"/>
    <row r="437519" customFormat="1"/>
    <row r="437520" customFormat="1"/>
    <row r="437521" customFormat="1"/>
    <row r="437522" customFormat="1"/>
    <row r="437523" customFormat="1"/>
    <row r="437524" customFormat="1"/>
    <row r="437525" customFormat="1"/>
    <row r="437526" customFormat="1"/>
    <row r="437527" customFormat="1"/>
    <row r="437528" customFormat="1"/>
    <row r="437529" customFormat="1"/>
    <row r="437530" customFormat="1"/>
    <row r="437531" customFormat="1"/>
    <row r="437532" customFormat="1"/>
    <row r="437533" customFormat="1"/>
    <row r="437534" customFormat="1"/>
    <row r="437535" customFormat="1"/>
    <row r="437536" customFormat="1"/>
    <row r="437537" customFormat="1"/>
    <row r="437538" customFormat="1"/>
    <row r="437539" customFormat="1"/>
    <row r="437540" customFormat="1"/>
    <row r="437541" customFormat="1"/>
    <row r="437542" customFormat="1"/>
    <row r="437543" customFormat="1"/>
    <row r="437544" customFormat="1"/>
    <row r="437545" customFormat="1"/>
    <row r="437546" customFormat="1"/>
    <row r="437547" customFormat="1"/>
    <row r="437548" customFormat="1"/>
    <row r="437549" customFormat="1"/>
    <row r="437550" customFormat="1"/>
    <row r="437551" customFormat="1"/>
    <row r="437552" customFormat="1"/>
    <row r="437553" customFormat="1"/>
    <row r="437554" customFormat="1"/>
    <row r="437555" customFormat="1"/>
    <row r="437556" customFormat="1"/>
    <row r="437557" customFormat="1"/>
    <row r="437558" customFormat="1"/>
    <row r="437559" customFormat="1"/>
    <row r="437560" customFormat="1"/>
    <row r="437561" customFormat="1"/>
    <row r="437562" customFormat="1"/>
    <row r="437563" customFormat="1"/>
    <row r="437564" customFormat="1"/>
    <row r="437565" customFormat="1"/>
    <row r="437566" customFormat="1"/>
    <row r="437567" customFormat="1"/>
    <row r="437568" customFormat="1"/>
    <row r="437569" customFormat="1"/>
    <row r="437570" customFormat="1"/>
    <row r="437571" customFormat="1"/>
    <row r="437572" customFormat="1"/>
    <row r="437573" customFormat="1"/>
    <row r="437574" customFormat="1"/>
    <row r="437575" customFormat="1"/>
    <row r="437576" customFormat="1"/>
    <row r="437577" customFormat="1"/>
    <row r="437578" customFormat="1"/>
    <row r="437579" customFormat="1"/>
    <row r="437580" customFormat="1"/>
    <row r="437581" customFormat="1"/>
    <row r="437582" customFormat="1"/>
    <row r="437583" customFormat="1"/>
    <row r="437584" customFormat="1"/>
    <row r="437585" customFormat="1"/>
    <row r="437586" customFormat="1"/>
    <row r="437587" customFormat="1"/>
    <row r="437588" customFormat="1"/>
    <row r="437589" customFormat="1"/>
    <row r="437590" customFormat="1"/>
    <row r="437591" customFormat="1"/>
    <row r="437592" customFormat="1"/>
    <row r="437593" customFormat="1"/>
    <row r="437594" customFormat="1"/>
    <row r="437595" customFormat="1"/>
    <row r="437596" customFormat="1"/>
    <row r="437597" customFormat="1"/>
    <row r="437598" customFormat="1"/>
    <row r="437599" customFormat="1"/>
    <row r="437600" customFormat="1"/>
    <row r="437601" customFormat="1"/>
    <row r="437602" customFormat="1"/>
    <row r="437603" customFormat="1"/>
    <row r="437604" customFormat="1"/>
    <row r="437605" customFormat="1"/>
    <row r="437606" customFormat="1"/>
    <row r="437607" customFormat="1"/>
    <row r="437608" customFormat="1"/>
    <row r="437609" customFormat="1"/>
    <row r="437610" customFormat="1"/>
    <row r="437611" customFormat="1"/>
    <row r="437612" customFormat="1"/>
    <row r="437613" customFormat="1"/>
    <row r="437614" customFormat="1"/>
    <row r="437615" customFormat="1"/>
    <row r="437616" customFormat="1"/>
    <row r="437617" customFormat="1"/>
    <row r="437618" customFormat="1"/>
    <row r="437619" customFormat="1"/>
    <row r="437620" customFormat="1"/>
    <row r="437621" customFormat="1"/>
    <row r="437622" customFormat="1"/>
    <row r="437623" customFormat="1"/>
    <row r="437624" customFormat="1"/>
    <row r="437625" customFormat="1"/>
    <row r="437626" customFormat="1"/>
    <row r="437627" customFormat="1"/>
    <row r="437628" customFormat="1"/>
    <row r="437629" customFormat="1"/>
    <row r="437630" customFormat="1"/>
    <row r="437631" customFormat="1"/>
    <row r="437632" customFormat="1"/>
    <row r="437633" customFormat="1"/>
    <row r="437634" customFormat="1"/>
    <row r="437635" customFormat="1"/>
    <row r="437636" customFormat="1"/>
    <row r="437637" customFormat="1"/>
    <row r="437638" customFormat="1"/>
    <row r="437639" customFormat="1"/>
    <row r="437640" customFormat="1"/>
    <row r="437641" customFormat="1"/>
    <row r="437642" customFormat="1"/>
    <row r="437643" customFormat="1"/>
    <row r="437644" customFormat="1"/>
    <row r="437645" customFormat="1"/>
    <row r="437646" customFormat="1"/>
    <row r="437647" customFormat="1"/>
    <row r="437648" customFormat="1"/>
    <row r="437649" customFormat="1"/>
    <row r="437650" customFormat="1"/>
    <row r="437651" customFormat="1"/>
    <row r="437652" customFormat="1"/>
    <row r="437653" customFormat="1"/>
    <row r="437654" customFormat="1"/>
    <row r="437655" customFormat="1"/>
    <row r="437656" customFormat="1"/>
    <row r="437657" customFormat="1"/>
    <row r="437658" customFormat="1"/>
    <row r="437659" customFormat="1"/>
    <row r="437660" customFormat="1"/>
    <row r="437661" customFormat="1"/>
    <row r="437662" customFormat="1"/>
    <row r="437663" customFormat="1"/>
    <row r="437664" customFormat="1"/>
    <row r="437665" customFormat="1"/>
    <row r="437666" customFormat="1"/>
    <row r="437667" customFormat="1"/>
    <row r="437668" customFormat="1"/>
    <row r="437669" customFormat="1"/>
    <row r="437670" customFormat="1"/>
    <row r="437671" customFormat="1"/>
    <row r="437672" customFormat="1"/>
    <row r="437673" customFormat="1"/>
    <row r="437674" customFormat="1"/>
    <row r="437675" customFormat="1"/>
    <row r="437676" customFormat="1"/>
    <row r="437677" customFormat="1"/>
    <row r="437678" customFormat="1"/>
    <row r="437679" customFormat="1"/>
    <row r="437680" customFormat="1"/>
    <row r="437681" customFormat="1"/>
    <row r="437682" customFormat="1"/>
    <row r="437683" customFormat="1"/>
    <row r="437684" customFormat="1"/>
    <row r="437685" customFormat="1"/>
    <row r="437686" customFormat="1"/>
    <row r="437687" customFormat="1"/>
    <row r="437688" customFormat="1"/>
    <row r="437689" customFormat="1"/>
    <row r="437690" customFormat="1"/>
    <row r="437691" customFormat="1"/>
    <row r="437692" customFormat="1"/>
    <row r="437693" customFormat="1"/>
    <row r="437694" customFormat="1"/>
    <row r="437695" customFormat="1"/>
    <row r="437696" customFormat="1"/>
    <row r="437697" customFormat="1"/>
    <row r="437698" customFormat="1"/>
    <row r="437699" customFormat="1"/>
    <row r="437700" customFormat="1"/>
    <row r="437701" customFormat="1"/>
    <row r="437702" customFormat="1"/>
    <row r="437703" customFormat="1"/>
    <row r="437704" customFormat="1"/>
    <row r="437705" customFormat="1"/>
    <row r="437706" customFormat="1"/>
    <row r="437707" customFormat="1"/>
    <row r="437708" customFormat="1"/>
    <row r="437709" customFormat="1"/>
    <row r="437710" customFormat="1"/>
    <row r="437711" customFormat="1"/>
    <row r="437712" customFormat="1"/>
    <row r="437713" customFormat="1"/>
    <row r="437714" customFormat="1"/>
    <row r="437715" customFormat="1"/>
    <row r="437716" customFormat="1"/>
    <row r="437717" customFormat="1"/>
    <row r="437718" customFormat="1"/>
    <row r="437719" customFormat="1"/>
    <row r="437720" customFormat="1"/>
    <row r="437721" customFormat="1"/>
    <row r="437722" customFormat="1"/>
    <row r="437723" customFormat="1"/>
    <row r="437724" customFormat="1"/>
    <row r="437725" customFormat="1"/>
    <row r="437726" customFormat="1"/>
    <row r="437727" customFormat="1"/>
    <row r="437728" customFormat="1"/>
    <row r="437729" customFormat="1"/>
    <row r="437730" customFormat="1"/>
    <row r="437731" customFormat="1"/>
    <row r="437732" customFormat="1"/>
    <row r="437733" customFormat="1"/>
    <row r="437734" customFormat="1"/>
    <row r="437735" customFormat="1"/>
    <row r="437736" customFormat="1"/>
    <row r="437737" customFormat="1"/>
    <row r="437738" customFormat="1"/>
    <row r="437739" customFormat="1"/>
    <row r="437740" customFormat="1"/>
    <row r="437741" customFormat="1"/>
    <row r="437742" customFormat="1"/>
    <row r="437743" customFormat="1"/>
    <row r="437744" customFormat="1"/>
    <row r="437745" customFormat="1"/>
    <row r="437746" customFormat="1"/>
    <row r="437747" customFormat="1"/>
    <row r="437748" customFormat="1"/>
    <row r="437749" customFormat="1"/>
    <row r="437750" customFormat="1"/>
    <row r="437751" customFormat="1"/>
    <row r="437752" customFormat="1"/>
    <row r="437753" customFormat="1"/>
    <row r="437754" customFormat="1"/>
    <row r="437755" customFormat="1"/>
    <row r="437756" customFormat="1"/>
    <row r="437757" customFormat="1"/>
    <row r="437758" customFormat="1"/>
    <row r="437759" customFormat="1"/>
    <row r="437760" customFormat="1"/>
    <row r="437761" customFormat="1"/>
    <row r="437762" customFormat="1"/>
    <row r="437763" customFormat="1"/>
    <row r="437764" customFormat="1"/>
    <row r="437765" customFormat="1"/>
    <row r="437766" customFormat="1"/>
    <row r="437767" customFormat="1"/>
    <row r="437768" customFormat="1"/>
    <row r="437769" customFormat="1"/>
    <row r="437770" customFormat="1"/>
    <row r="437771" customFormat="1"/>
    <row r="437772" customFormat="1"/>
    <row r="437773" customFormat="1"/>
    <row r="437774" customFormat="1"/>
    <row r="437775" customFormat="1"/>
    <row r="437776" customFormat="1"/>
    <row r="437777" customFormat="1"/>
    <row r="437778" customFormat="1"/>
    <row r="437779" customFormat="1"/>
    <row r="437780" customFormat="1"/>
    <row r="437781" customFormat="1"/>
    <row r="437782" customFormat="1"/>
    <row r="437783" customFormat="1"/>
    <row r="437784" customFormat="1"/>
    <row r="437785" customFormat="1"/>
    <row r="437786" customFormat="1"/>
    <row r="437787" customFormat="1"/>
    <row r="437788" customFormat="1"/>
    <row r="437789" customFormat="1"/>
    <row r="437790" customFormat="1"/>
    <row r="437791" customFormat="1"/>
    <row r="437792" customFormat="1"/>
    <row r="437793" customFormat="1"/>
    <row r="437794" customFormat="1"/>
    <row r="437795" customFormat="1"/>
    <row r="437796" customFormat="1"/>
    <row r="437797" customFormat="1"/>
    <row r="437798" customFormat="1"/>
    <row r="437799" customFormat="1"/>
    <row r="437800" customFormat="1"/>
    <row r="437801" customFormat="1"/>
    <row r="437802" customFormat="1"/>
    <row r="437803" customFormat="1"/>
    <row r="437804" customFormat="1"/>
    <row r="437805" customFormat="1"/>
    <row r="437806" customFormat="1"/>
    <row r="437807" customFormat="1"/>
    <row r="437808" customFormat="1"/>
    <row r="437809" customFormat="1"/>
    <row r="437810" customFormat="1"/>
    <row r="437811" customFormat="1"/>
    <row r="437812" customFormat="1"/>
    <row r="437813" customFormat="1"/>
    <row r="437814" customFormat="1"/>
    <row r="437815" customFormat="1"/>
    <row r="437816" customFormat="1"/>
    <row r="437817" customFormat="1"/>
    <row r="437818" customFormat="1"/>
    <row r="437819" customFormat="1"/>
    <row r="437820" customFormat="1"/>
    <row r="437821" customFormat="1"/>
    <row r="437822" customFormat="1"/>
    <row r="437823" customFormat="1"/>
    <row r="437824" customFormat="1"/>
    <row r="437825" customFormat="1"/>
    <row r="437826" customFormat="1"/>
    <row r="437827" customFormat="1"/>
    <row r="437828" customFormat="1"/>
    <row r="437829" customFormat="1"/>
    <row r="437830" customFormat="1"/>
    <row r="437831" customFormat="1"/>
    <row r="437832" customFormat="1"/>
    <row r="437833" customFormat="1"/>
    <row r="437834" customFormat="1"/>
    <row r="437835" customFormat="1"/>
    <row r="437836" customFormat="1"/>
    <row r="437837" customFormat="1"/>
    <row r="437838" customFormat="1"/>
    <row r="437839" customFormat="1"/>
    <row r="437840" customFormat="1"/>
    <row r="437841" customFormat="1"/>
    <row r="437842" customFormat="1"/>
    <row r="437843" customFormat="1"/>
    <row r="437844" customFormat="1"/>
    <row r="437845" customFormat="1"/>
    <row r="437846" customFormat="1"/>
    <row r="437847" customFormat="1"/>
    <row r="437848" customFormat="1"/>
    <row r="437849" customFormat="1"/>
    <row r="437850" customFormat="1"/>
    <row r="437851" customFormat="1"/>
    <row r="437852" customFormat="1"/>
    <row r="437853" customFormat="1"/>
    <row r="437854" customFormat="1"/>
    <row r="437855" customFormat="1"/>
    <row r="437856" customFormat="1"/>
    <row r="437857" customFormat="1"/>
    <row r="437858" customFormat="1"/>
    <row r="437859" customFormat="1"/>
    <row r="437860" customFormat="1"/>
    <row r="437861" customFormat="1"/>
    <row r="437862" customFormat="1"/>
    <row r="437863" customFormat="1"/>
    <row r="437864" customFormat="1"/>
    <row r="437865" customFormat="1"/>
    <row r="437866" customFormat="1"/>
    <row r="437867" customFormat="1"/>
    <row r="437868" customFormat="1"/>
    <row r="437869" customFormat="1"/>
    <row r="437870" customFormat="1"/>
    <row r="437871" customFormat="1"/>
    <row r="437872" customFormat="1"/>
    <row r="437873" customFormat="1"/>
    <row r="437874" customFormat="1"/>
    <row r="437875" customFormat="1"/>
    <row r="437876" customFormat="1"/>
    <row r="437877" customFormat="1"/>
    <row r="437878" customFormat="1"/>
    <row r="437879" customFormat="1"/>
    <row r="437880" customFormat="1"/>
    <row r="437881" customFormat="1"/>
    <row r="437882" customFormat="1"/>
    <row r="437883" customFormat="1"/>
    <row r="437884" customFormat="1"/>
    <row r="437885" customFormat="1"/>
    <row r="437886" customFormat="1"/>
    <row r="437887" customFormat="1"/>
    <row r="437888" customFormat="1"/>
    <row r="437889" customFormat="1"/>
    <row r="437890" customFormat="1"/>
    <row r="437891" customFormat="1"/>
    <row r="437892" customFormat="1"/>
    <row r="437893" customFormat="1"/>
    <row r="437894" customFormat="1"/>
    <row r="437895" customFormat="1"/>
    <row r="437896" customFormat="1"/>
    <row r="437897" customFormat="1"/>
    <row r="437898" customFormat="1"/>
    <row r="437899" customFormat="1"/>
    <row r="437900" customFormat="1"/>
    <row r="437901" customFormat="1"/>
    <row r="437902" customFormat="1"/>
    <row r="437903" customFormat="1"/>
    <row r="437904" customFormat="1"/>
    <row r="437905" customFormat="1"/>
    <row r="437906" customFormat="1"/>
    <row r="437907" customFormat="1"/>
    <row r="437908" customFormat="1"/>
    <row r="437909" customFormat="1"/>
    <row r="437910" customFormat="1"/>
    <row r="437911" customFormat="1"/>
    <row r="437912" customFormat="1"/>
    <row r="437913" customFormat="1"/>
    <row r="437914" customFormat="1"/>
    <row r="437915" customFormat="1"/>
    <row r="437916" customFormat="1"/>
    <row r="437917" customFormat="1"/>
    <row r="437918" customFormat="1"/>
    <row r="437919" customFormat="1"/>
    <row r="437920" customFormat="1"/>
    <row r="437921" customFormat="1"/>
    <row r="437922" customFormat="1"/>
    <row r="437923" customFormat="1"/>
    <row r="437924" customFormat="1"/>
    <row r="437925" customFormat="1"/>
    <row r="437926" customFormat="1"/>
    <row r="437927" customFormat="1"/>
    <row r="437928" customFormat="1"/>
    <row r="437929" customFormat="1"/>
    <row r="437930" customFormat="1"/>
    <row r="437931" customFormat="1"/>
    <row r="437932" customFormat="1"/>
    <row r="437933" customFormat="1"/>
    <row r="437934" customFormat="1"/>
    <row r="437935" customFormat="1"/>
    <row r="437936" customFormat="1"/>
    <row r="437937" customFormat="1"/>
    <row r="437938" customFormat="1"/>
    <row r="437939" customFormat="1"/>
    <row r="437940" customFormat="1"/>
    <row r="437941" customFormat="1"/>
    <row r="437942" customFormat="1"/>
    <row r="437943" customFormat="1"/>
    <row r="437944" customFormat="1"/>
    <row r="437945" customFormat="1"/>
    <row r="437946" customFormat="1"/>
    <row r="437947" customFormat="1"/>
    <row r="437948" customFormat="1"/>
    <row r="437949" customFormat="1"/>
    <row r="437950" customFormat="1"/>
    <row r="437951" customFormat="1"/>
    <row r="437952" customFormat="1"/>
    <row r="437953" customFormat="1"/>
    <row r="437954" customFormat="1"/>
    <row r="437955" customFormat="1"/>
    <row r="437956" customFormat="1"/>
    <row r="437957" customFormat="1"/>
    <row r="437958" customFormat="1"/>
    <row r="437959" customFormat="1"/>
    <row r="437960" customFormat="1"/>
    <row r="437961" customFormat="1"/>
    <row r="437962" customFormat="1"/>
    <row r="437963" customFormat="1"/>
    <row r="437964" customFormat="1"/>
    <row r="437965" customFormat="1"/>
    <row r="437966" customFormat="1"/>
    <row r="437967" customFormat="1"/>
    <row r="437968" customFormat="1"/>
    <row r="437969" customFormat="1"/>
    <row r="437970" customFormat="1"/>
    <row r="437971" customFormat="1"/>
    <row r="437972" customFormat="1"/>
    <row r="437973" customFormat="1"/>
    <row r="437974" customFormat="1"/>
    <row r="437975" customFormat="1"/>
    <row r="437976" customFormat="1"/>
    <row r="437977" customFormat="1"/>
    <row r="437978" customFormat="1"/>
    <row r="437979" customFormat="1"/>
    <row r="437980" customFormat="1"/>
    <row r="437981" customFormat="1"/>
    <row r="437982" customFormat="1"/>
    <row r="437983" customFormat="1"/>
    <row r="437984" customFormat="1"/>
    <row r="437985" customFormat="1"/>
    <row r="437986" customFormat="1"/>
    <row r="437987" customFormat="1"/>
    <row r="437988" customFormat="1"/>
    <row r="437989" customFormat="1"/>
    <row r="437990" customFormat="1"/>
    <row r="437991" customFormat="1"/>
    <row r="437992" customFormat="1"/>
    <row r="437993" customFormat="1"/>
    <row r="437994" customFormat="1"/>
    <row r="437995" customFormat="1"/>
    <row r="437996" customFormat="1"/>
    <row r="437997" customFormat="1"/>
    <row r="437998" customFormat="1"/>
    <row r="437999" customFormat="1"/>
    <row r="438000" customFormat="1"/>
    <row r="438001" customFormat="1"/>
    <row r="438002" customFormat="1"/>
    <row r="438003" customFormat="1"/>
    <row r="438004" customFormat="1"/>
    <row r="438005" customFormat="1"/>
    <row r="438006" customFormat="1"/>
    <row r="438007" customFormat="1"/>
    <row r="438008" customFormat="1"/>
    <row r="438009" customFormat="1"/>
    <row r="438010" customFormat="1"/>
    <row r="438011" customFormat="1"/>
    <row r="438012" customFormat="1"/>
    <row r="438013" customFormat="1"/>
    <row r="438014" customFormat="1"/>
    <row r="438015" customFormat="1"/>
    <row r="438016" customFormat="1"/>
    <row r="438017" customFormat="1"/>
    <row r="438018" customFormat="1"/>
    <row r="438019" customFormat="1"/>
    <row r="438020" customFormat="1"/>
    <row r="438021" customFormat="1"/>
    <row r="438022" customFormat="1"/>
    <row r="438023" customFormat="1"/>
    <row r="438024" customFormat="1"/>
    <row r="438025" customFormat="1"/>
    <row r="438026" customFormat="1"/>
    <row r="438027" customFormat="1"/>
    <row r="438028" customFormat="1"/>
    <row r="438029" customFormat="1"/>
    <row r="438030" customFormat="1"/>
    <row r="438031" customFormat="1"/>
    <row r="438032" customFormat="1"/>
    <row r="438033" customFormat="1"/>
    <row r="438034" customFormat="1"/>
    <row r="438035" customFormat="1"/>
    <row r="438036" customFormat="1"/>
    <row r="438037" customFormat="1"/>
    <row r="438038" customFormat="1"/>
    <row r="438039" customFormat="1"/>
    <row r="438040" customFormat="1"/>
    <row r="438041" customFormat="1"/>
    <row r="438042" customFormat="1"/>
    <row r="438043" customFormat="1"/>
    <row r="438044" customFormat="1"/>
    <row r="438045" customFormat="1"/>
    <row r="438046" customFormat="1"/>
    <row r="438047" customFormat="1"/>
    <row r="438048" customFormat="1"/>
    <row r="438049" customFormat="1"/>
    <row r="438050" customFormat="1"/>
    <row r="438051" customFormat="1"/>
    <row r="438052" customFormat="1"/>
    <row r="438053" customFormat="1"/>
    <row r="438054" customFormat="1"/>
    <row r="438055" customFormat="1"/>
    <row r="438056" customFormat="1"/>
    <row r="438057" customFormat="1"/>
    <row r="438058" customFormat="1"/>
    <row r="438059" customFormat="1"/>
    <row r="438060" customFormat="1"/>
    <row r="438061" customFormat="1"/>
    <row r="438062" customFormat="1"/>
    <row r="438063" customFormat="1"/>
    <row r="438064" customFormat="1"/>
    <row r="438065" customFormat="1"/>
    <row r="438066" customFormat="1"/>
    <row r="438067" customFormat="1"/>
    <row r="438068" customFormat="1"/>
    <row r="438069" customFormat="1"/>
    <row r="438070" customFormat="1"/>
    <row r="438071" customFormat="1"/>
    <row r="438072" customFormat="1"/>
    <row r="438073" customFormat="1"/>
    <row r="438074" customFormat="1"/>
    <row r="438075" customFormat="1"/>
    <row r="438076" customFormat="1"/>
    <row r="438077" customFormat="1"/>
    <row r="438078" customFormat="1"/>
    <row r="438079" customFormat="1"/>
    <row r="438080" customFormat="1"/>
    <row r="438081" customFormat="1"/>
    <row r="438082" customFormat="1"/>
    <row r="438083" customFormat="1"/>
    <row r="438084" customFormat="1"/>
    <row r="438085" customFormat="1"/>
    <row r="438086" customFormat="1"/>
    <row r="438087" customFormat="1"/>
    <row r="438088" customFormat="1"/>
    <row r="438089" customFormat="1"/>
    <row r="438090" customFormat="1"/>
    <row r="438091" customFormat="1"/>
    <row r="438092" customFormat="1"/>
    <row r="438093" customFormat="1"/>
    <row r="438094" customFormat="1"/>
    <row r="438095" customFormat="1"/>
    <row r="438096" customFormat="1"/>
    <row r="438097" customFormat="1"/>
    <row r="438098" customFormat="1"/>
    <row r="438099" customFormat="1"/>
    <row r="438100" customFormat="1"/>
    <row r="438101" customFormat="1"/>
    <row r="438102" customFormat="1"/>
    <row r="438103" customFormat="1"/>
    <row r="438104" customFormat="1"/>
    <row r="438105" customFormat="1"/>
    <row r="438106" customFormat="1"/>
    <row r="438107" customFormat="1"/>
    <row r="438108" customFormat="1"/>
    <row r="438109" customFormat="1"/>
    <row r="438110" customFormat="1"/>
    <row r="438111" customFormat="1"/>
    <row r="438112" customFormat="1"/>
    <row r="438113" customFormat="1"/>
    <row r="438114" customFormat="1"/>
    <row r="438115" customFormat="1"/>
    <row r="438116" customFormat="1"/>
    <row r="438117" customFormat="1"/>
    <row r="438118" customFormat="1"/>
    <row r="438119" customFormat="1"/>
    <row r="438120" customFormat="1"/>
    <row r="438121" customFormat="1"/>
    <row r="438122" customFormat="1"/>
    <row r="438123" customFormat="1"/>
    <row r="438124" customFormat="1"/>
    <row r="438125" customFormat="1"/>
    <row r="438126" customFormat="1"/>
    <row r="438127" customFormat="1"/>
    <row r="438128" customFormat="1"/>
    <row r="438129" customFormat="1"/>
    <row r="438130" customFormat="1"/>
    <row r="438131" customFormat="1"/>
    <row r="438132" customFormat="1"/>
    <row r="438133" customFormat="1"/>
    <row r="438134" customFormat="1"/>
    <row r="438135" customFormat="1"/>
    <row r="438136" customFormat="1"/>
    <row r="438137" customFormat="1"/>
    <row r="438138" customFormat="1"/>
    <row r="438139" customFormat="1"/>
    <row r="438140" customFormat="1"/>
    <row r="438141" customFormat="1"/>
    <row r="438142" customFormat="1"/>
    <row r="438143" customFormat="1"/>
    <row r="438144" customFormat="1"/>
    <row r="438145" customFormat="1"/>
    <row r="438146" customFormat="1"/>
    <row r="438147" customFormat="1"/>
    <row r="438148" customFormat="1"/>
    <row r="438149" customFormat="1"/>
    <row r="438150" customFormat="1"/>
    <row r="438151" customFormat="1"/>
    <row r="438152" customFormat="1"/>
    <row r="438153" customFormat="1"/>
    <row r="438154" customFormat="1"/>
    <row r="438155" customFormat="1"/>
    <row r="438156" customFormat="1"/>
    <row r="438157" customFormat="1"/>
    <row r="438158" customFormat="1"/>
    <row r="438159" customFormat="1"/>
    <row r="438160" customFormat="1"/>
    <row r="438161" customFormat="1"/>
    <row r="438162" customFormat="1"/>
    <row r="438163" customFormat="1"/>
    <row r="438164" customFormat="1"/>
    <row r="438165" customFormat="1"/>
    <row r="438166" customFormat="1"/>
    <row r="438167" customFormat="1"/>
    <row r="438168" customFormat="1"/>
    <row r="438169" customFormat="1"/>
    <row r="438170" customFormat="1"/>
    <row r="438171" customFormat="1"/>
    <row r="438172" customFormat="1"/>
    <row r="438173" customFormat="1"/>
    <row r="438174" customFormat="1"/>
    <row r="438175" customFormat="1"/>
    <row r="438176" customFormat="1"/>
    <row r="438177" customFormat="1"/>
    <row r="438178" customFormat="1"/>
    <row r="438179" customFormat="1"/>
    <row r="438180" customFormat="1"/>
    <row r="438181" customFormat="1"/>
    <row r="438182" customFormat="1"/>
    <row r="438183" customFormat="1"/>
    <row r="438184" customFormat="1"/>
    <row r="438185" customFormat="1"/>
    <row r="438186" customFormat="1"/>
    <row r="438187" customFormat="1"/>
    <row r="438188" customFormat="1"/>
    <row r="438189" customFormat="1"/>
    <row r="438190" customFormat="1"/>
    <row r="438191" customFormat="1"/>
    <row r="438192" customFormat="1"/>
    <row r="438193" customFormat="1"/>
    <row r="438194" customFormat="1"/>
    <row r="438195" customFormat="1"/>
    <row r="438196" customFormat="1"/>
    <row r="438197" customFormat="1"/>
    <row r="438198" customFormat="1"/>
    <row r="438199" customFormat="1"/>
    <row r="438200" customFormat="1"/>
    <row r="438201" customFormat="1"/>
    <row r="438202" customFormat="1"/>
    <row r="438203" customFormat="1"/>
    <row r="438204" customFormat="1"/>
    <row r="438205" customFormat="1"/>
    <row r="438206" customFormat="1"/>
    <row r="438207" customFormat="1"/>
    <row r="438208" customFormat="1"/>
    <row r="438209" customFormat="1"/>
    <row r="438210" customFormat="1"/>
    <row r="438211" customFormat="1"/>
    <row r="438212" customFormat="1"/>
    <row r="438213" customFormat="1"/>
    <row r="438214" customFormat="1"/>
    <row r="438215" customFormat="1"/>
    <row r="438216" customFormat="1"/>
    <row r="438217" customFormat="1"/>
    <row r="438218" customFormat="1"/>
    <row r="438219" customFormat="1"/>
    <row r="438220" customFormat="1"/>
    <row r="438221" customFormat="1"/>
    <row r="438222" customFormat="1"/>
    <row r="438223" customFormat="1"/>
    <row r="438224" customFormat="1"/>
    <row r="438225" customFormat="1"/>
    <row r="438226" customFormat="1"/>
    <row r="438227" customFormat="1"/>
    <row r="438228" customFormat="1"/>
    <row r="438229" customFormat="1"/>
    <row r="438230" customFormat="1"/>
    <row r="438231" customFormat="1"/>
    <row r="438232" customFormat="1"/>
    <row r="438233" customFormat="1"/>
    <row r="438234" customFormat="1"/>
    <row r="438235" customFormat="1"/>
    <row r="438236" customFormat="1"/>
    <row r="438237" customFormat="1"/>
    <row r="438238" customFormat="1"/>
    <row r="438239" customFormat="1"/>
    <row r="438240" customFormat="1"/>
    <row r="438241" customFormat="1"/>
    <row r="438242" customFormat="1"/>
    <row r="438243" customFormat="1"/>
    <row r="438244" customFormat="1"/>
    <row r="438245" customFormat="1"/>
    <row r="438246" customFormat="1"/>
    <row r="438247" customFormat="1"/>
    <row r="438248" customFormat="1"/>
    <row r="438249" customFormat="1"/>
    <row r="438250" customFormat="1"/>
    <row r="438251" customFormat="1"/>
    <row r="438252" customFormat="1"/>
    <row r="438253" customFormat="1"/>
    <row r="438254" customFormat="1"/>
    <row r="438255" customFormat="1"/>
    <row r="438256" customFormat="1"/>
    <row r="438257" customFormat="1"/>
    <row r="438258" customFormat="1"/>
    <row r="438259" customFormat="1"/>
    <row r="438260" customFormat="1"/>
    <row r="438261" customFormat="1"/>
    <row r="438262" customFormat="1"/>
    <row r="438263" customFormat="1"/>
    <row r="438264" customFormat="1"/>
    <row r="438265" customFormat="1"/>
    <row r="438266" customFormat="1"/>
    <row r="438267" customFormat="1"/>
    <row r="438268" customFormat="1"/>
    <row r="438269" customFormat="1"/>
    <row r="438270" customFormat="1"/>
    <row r="438271" customFormat="1"/>
    <row r="438272" customFormat="1"/>
    <row r="438273" customFormat="1"/>
    <row r="438274" customFormat="1"/>
    <row r="438275" customFormat="1"/>
    <row r="438276" customFormat="1"/>
    <row r="438277" customFormat="1"/>
    <row r="438278" customFormat="1"/>
    <row r="438279" customFormat="1"/>
    <row r="438280" customFormat="1"/>
    <row r="438281" customFormat="1"/>
    <row r="438282" customFormat="1"/>
    <row r="438283" customFormat="1"/>
    <row r="438284" customFormat="1"/>
    <row r="438285" customFormat="1"/>
    <row r="438286" customFormat="1"/>
    <row r="438287" customFormat="1"/>
    <row r="438288" customFormat="1"/>
    <row r="438289" customFormat="1"/>
    <row r="438290" customFormat="1"/>
    <row r="438291" customFormat="1"/>
    <row r="438292" customFormat="1"/>
    <row r="438293" customFormat="1"/>
    <row r="438294" customFormat="1"/>
    <row r="438295" customFormat="1"/>
    <row r="438296" customFormat="1"/>
    <row r="438297" customFormat="1"/>
    <row r="438298" customFormat="1"/>
    <row r="438299" customFormat="1"/>
    <row r="438300" customFormat="1"/>
    <row r="438301" customFormat="1"/>
    <row r="438302" customFormat="1"/>
    <row r="438303" customFormat="1"/>
    <row r="438304" customFormat="1"/>
    <row r="438305" customFormat="1"/>
    <row r="438306" customFormat="1"/>
    <row r="438307" customFormat="1"/>
    <row r="438308" customFormat="1"/>
    <row r="438309" customFormat="1"/>
    <row r="438310" customFormat="1"/>
    <row r="438311" customFormat="1"/>
    <row r="438312" customFormat="1"/>
    <row r="438313" customFormat="1"/>
    <row r="438314" customFormat="1"/>
    <row r="438315" customFormat="1"/>
    <row r="438316" customFormat="1"/>
    <row r="438317" customFormat="1"/>
    <row r="438318" customFormat="1"/>
    <row r="438319" customFormat="1"/>
    <row r="438320" customFormat="1"/>
    <row r="438321" customFormat="1"/>
    <row r="438322" customFormat="1"/>
    <row r="438323" customFormat="1"/>
    <row r="438324" customFormat="1"/>
    <row r="438325" customFormat="1"/>
    <row r="438326" customFormat="1"/>
    <row r="438327" customFormat="1"/>
    <row r="438328" customFormat="1"/>
    <row r="438329" customFormat="1"/>
    <row r="438330" customFormat="1"/>
    <row r="438331" customFormat="1"/>
    <row r="438332" customFormat="1"/>
    <row r="438333" customFormat="1"/>
    <row r="438334" customFormat="1"/>
    <row r="438335" customFormat="1"/>
    <row r="438336" customFormat="1"/>
    <row r="438337" customFormat="1"/>
    <row r="438338" customFormat="1"/>
    <row r="438339" customFormat="1"/>
    <row r="438340" customFormat="1"/>
    <row r="438341" customFormat="1"/>
    <row r="438342" customFormat="1"/>
    <row r="438343" customFormat="1"/>
    <row r="438344" customFormat="1"/>
    <row r="438345" customFormat="1"/>
    <row r="438346" customFormat="1"/>
    <row r="438347" customFormat="1"/>
    <row r="438348" customFormat="1"/>
    <row r="438349" customFormat="1"/>
    <row r="438350" customFormat="1"/>
    <row r="438351" customFormat="1"/>
    <row r="438352" customFormat="1"/>
    <row r="438353" customFormat="1"/>
    <row r="438354" customFormat="1"/>
    <row r="438355" customFormat="1"/>
    <row r="438356" customFormat="1"/>
    <row r="438357" customFormat="1"/>
    <row r="438358" customFormat="1"/>
    <row r="438359" customFormat="1"/>
    <row r="438360" customFormat="1"/>
    <row r="438361" customFormat="1"/>
    <row r="438362" customFormat="1"/>
    <row r="438363" customFormat="1"/>
    <row r="438364" customFormat="1"/>
    <row r="438365" customFormat="1"/>
    <row r="438366" customFormat="1"/>
    <row r="438367" customFormat="1"/>
    <row r="438368" customFormat="1"/>
    <row r="438369" customFormat="1"/>
    <row r="438370" customFormat="1"/>
    <row r="438371" customFormat="1"/>
    <row r="438372" customFormat="1"/>
    <row r="438373" customFormat="1"/>
    <row r="438374" customFormat="1"/>
    <row r="438375" customFormat="1"/>
    <row r="438376" customFormat="1"/>
    <row r="438377" customFormat="1"/>
    <row r="438378" customFormat="1"/>
    <row r="438379" customFormat="1"/>
    <row r="438380" customFormat="1"/>
    <row r="438381" customFormat="1"/>
    <row r="438382" customFormat="1"/>
    <row r="438383" customFormat="1"/>
    <row r="438384" customFormat="1"/>
    <row r="438385" customFormat="1"/>
    <row r="438386" customFormat="1"/>
    <row r="438387" customFormat="1"/>
    <row r="438388" customFormat="1"/>
    <row r="438389" customFormat="1"/>
    <row r="438390" customFormat="1"/>
    <row r="438391" customFormat="1"/>
    <row r="438392" customFormat="1"/>
    <row r="438393" customFormat="1"/>
    <row r="438394" customFormat="1"/>
    <row r="438395" customFormat="1"/>
    <row r="438396" customFormat="1"/>
    <row r="438397" customFormat="1"/>
    <row r="438398" customFormat="1"/>
    <row r="438399" customFormat="1"/>
    <row r="438400" customFormat="1"/>
    <row r="438401" customFormat="1"/>
    <row r="438402" customFormat="1"/>
    <row r="438403" customFormat="1"/>
    <row r="438404" customFormat="1"/>
    <row r="438405" customFormat="1"/>
    <row r="438406" customFormat="1"/>
    <row r="438407" customFormat="1"/>
    <row r="438408" customFormat="1"/>
    <row r="438409" customFormat="1"/>
    <row r="438410" customFormat="1"/>
    <row r="438411" customFormat="1"/>
    <row r="438412" customFormat="1"/>
    <row r="438413" customFormat="1"/>
    <row r="438414" customFormat="1"/>
    <row r="438415" customFormat="1"/>
    <row r="438416" customFormat="1"/>
    <row r="438417" customFormat="1"/>
    <row r="438418" customFormat="1"/>
    <row r="438419" customFormat="1"/>
    <row r="438420" customFormat="1"/>
    <row r="438421" customFormat="1"/>
    <row r="438422" customFormat="1"/>
    <row r="438423" customFormat="1"/>
    <row r="438424" customFormat="1"/>
    <row r="438425" customFormat="1"/>
    <row r="438426" customFormat="1"/>
    <row r="438427" customFormat="1"/>
    <row r="438428" customFormat="1"/>
    <row r="438429" customFormat="1"/>
    <row r="438430" customFormat="1"/>
    <row r="438431" customFormat="1"/>
    <row r="438432" customFormat="1"/>
    <row r="438433" customFormat="1"/>
    <row r="438434" customFormat="1"/>
    <row r="438435" customFormat="1"/>
    <row r="438436" customFormat="1"/>
    <row r="438437" customFormat="1"/>
    <row r="438438" customFormat="1"/>
    <row r="438439" customFormat="1"/>
    <row r="438440" customFormat="1"/>
    <row r="438441" customFormat="1"/>
    <row r="438442" customFormat="1"/>
    <row r="438443" customFormat="1"/>
    <row r="438444" customFormat="1"/>
    <row r="438445" customFormat="1"/>
    <row r="438446" customFormat="1"/>
    <row r="438447" customFormat="1"/>
    <row r="438448" customFormat="1"/>
    <row r="438449" customFormat="1"/>
    <row r="438450" customFormat="1"/>
    <row r="438451" customFormat="1"/>
    <row r="438452" customFormat="1"/>
    <row r="438453" customFormat="1"/>
    <row r="438454" customFormat="1"/>
    <row r="438455" customFormat="1"/>
    <row r="438456" customFormat="1"/>
    <row r="438457" customFormat="1"/>
    <row r="438458" customFormat="1"/>
    <row r="438459" customFormat="1"/>
    <row r="438460" customFormat="1"/>
    <row r="438461" customFormat="1"/>
    <row r="438462" customFormat="1"/>
    <row r="438463" customFormat="1"/>
    <row r="438464" customFormat="1"/>
    <row r="438465" customFormat="1"/>
    <row r="438466" customFormat="1"/>
    <row r="438467" customFormat="1"/>
    <row r="438468" customFormat="1"/>
    <row r="438469" customFormat="1"/>
    <row r="438470" customFormat="1"/>
    <row r="438471" customFormat="1"/>
    <row r="438472" customFormat="1"/>
    <row r="438473" customFormat="1"/>
    <row r="438474" customFormat="1"/>
    <row r="438475" customFormat="1"/>
    <row r="438476" customFormat="1"/>
    <row r="438477" customFormat="1"/>
    <row r="438478" customFormat="1"/>
    <row r="438479" customFormat="1"/>
    <row r="438480" customFormat="1"/>
    <row r="438481" customFormat="1"/>
    <row r="438482" customFormat="1"/>
    <row r="438483" customFormat="1"/>
    <row r="438484" customFormat="1"/>
    <row r="438485" customFormat="1"/>
    <row r="438486" customFormat="1"/>
    <row r="438487" customFormat="1"/>
    <row r="438488" customFormat="1"/>
    <row r="438489" customFormat="1"/>
    <row r="438490" customFormat="1"/>
    <row r="438491" customFormat="1"/>
    <row r="438492" customFormat="1"/>
    <row r="438493" customFormat="1"/>
    <row r="438494" customFormat="1"/>
    <row r="438495" customFormat="1"/>
    <row r="438496" customFormat="1"/>
    <row r="438497" customFormat="1"/>
    <row r="438498" customFormat="1"/>
    <row r="438499" customFormat="1"/>
    <row r="438500" customFormat="1"/>
    <row r="438501" customFormat="1"/>
    <row r="438502" customFormat="1"/>
    <row r="438503" customFormat="1"/>
    <row r="438504" customFormat="1"/>
    <row r="438505" customFormat="1"/>
    <row r="438506" customFormat="1"/>
    <row r="438507" customFormat="1"/>
    <row r="438508" customFormat="1"/>
    <row r="438509" customFormat="1"/>
    <row r="438510" customFormat="1"/>
    <row r="438511" customFormat="1"/>
    <row r="438512" customFormat="1"/>
    <row r="438513" customFormat="1"/>
    <row r="438514" customFormat="1"/>
    <row r="438515" customFormat="1"/>
    <row r="438516" customFormat="1"/>
    <row r="438517" customFormat="1"/>
    <row r="438518" customFormat="1"/>
    <row r="438519" customFormat="1"/>
    <row r="438520" customFormat="1"/>
    <row r="438521" customFormat="1"/>
    <row r="438522" customFormat="1"/>
    <row r="438523" customFormat="1"/>
    <row r="438524" customFormat="1"/>
    <row r="438525" customFormat="1"/>
    <row r="438526" customFormat="1"/>
    <row r="438527" customFormat="1"/>
    <row r="438528" customFormat="1"/>
    <row r="438529" customFormat="1"/>
    <row r="438530" customFormat="1"/>
    <row r="438531" customFormat="1"/>
    <row r="438532" customFormat="1"/>
    <row r="438533" customFormat="1"/>
    <row r="438534" customFormat="1"/>
    <row r="438535" customFormat="1"/>
    <row r="438536" customFormat="1"/>
    <row r="438537" customFormat="1"/>
    <row r="438538" customFormat="1"/>
    <row r="438539" customFormat="1"/>
    <row r="438540" customFormat="1"/>
    <row r="438541" customFormat="1"/>
    <row r="438542" customFormat="1"/>
    <row r="438543" customFormat="1"/>
    <row r="438544" customFormat="1"/>
    <row r="438545" customFormat="1"/>
    <row r="438546" customFormat="1"/>
    <row r="438547" customFormat="1"/>
    <row r="438548" customFormat="1"/>
    <row r="438549" customFormat="1"/>
    <row r="438550" customFormat="1"/>
    <row r="438551" customFormat="1"/>
    <row r="438552" customFormat="1"/>
    <row r="438553" customFormat="1"/>
    <row r="438554" customFormat="1"/>
    <row r="438555" customFormat="1"/>
    <row r="438556" customFormat="1"/>
    <row r="438557" customFormat="1"/>
    <row r="438558" customFormat="1"/>
    <row r="438559" customFormat="1"/>
    <row r="438560" customFormat="1"/>
    <row r="438561" customFormat="1"/>
    <row r="438562" customFormat="1"/>
    <row r="438563" customFormat="1"/>
    <row r="438564" customFormat="1"/>
    <row r="438565" customFormat="1"/>
    <row r="438566" customFormat="1"/>
    <row r="438567" customFormat="1"/>
    <row r="438568" customFormat="1"/>
    <row r="438569" customFormat="1"/>
    <row r="438570" customFormat="1"/>
    <row r="438571" customFormat="1"/>
    <row r="438572" customFormat="1"/>
    <row r="438573" customFormat="1"/>
    <row r="438574" customFormat="1"/>
    <row r="438575" customFormat="1"/>
    <row r="438576" customFormat="1"/>
    <row r="438577" customFormat="1"/>
    <row r="438578" customFormat="1"/>
    <row r="438579" customFormat="1"/>
    <row r="438580" customFormat="1"/>
    <row r="438581" customFormat="1"/>
    <row r="438582" customFormat="1"/>
    <row r="438583" customFormat="1"/>
    <row r="438584" customFormat="1"/>
    <row r="438585" customFormat="1"/>
    <row r="438586" customFormat="1"/>
    <row r="438587" customFormat="1"/>
    <row r="438588" customFormat="1"/>
    <row r="438589" customFormat="1"/>
    <row r="438590" customFormat="1"/>
    <row r="438591" customFormat="1"/>
    <row r="438592" customFormat="1"/>
    <row r="438593" customFormat="1"/>
    <row r="438594" customFormat="1"/>
    <row r="438595" customFormat="1"/>
    <row r="438596" customFormat="1"/>
    <row r="438597" customFormat="1"/>
    <row r="438598" customFormat="1"/>
    <row r="438599" customFormat="1"/>
    <row r="438600" customFormat="1"/>
    <row r="438601" customFormat="1"/>
    <row r="438602" customFormat="1"/>
    <row r="438603" customFormat="1"/>
    <row r="438604" customFormat="1"/>
    <row r="438605" customFormat="1"/>
    <row r="438606" customFormat="1"/>
    <row r="438607" customFormat="1"/>
    <row r="438608" customFormat="1"/>
    <row r="438609" customFormat="1"/>
    <row r="438610" customFormat="1"/>
    <row r="438611" customFormat="1"/>
    <row r="438612" customFormat="1"/>
    <row r="438613" customFormat="1"/>
    <row r="438614" customFormat="1"/>
    <row r="438615" customFormat="1"/>
    <row r="438616" customFormat="1"/>
    <row r="438617" customFormat="1"/>
    <row r="438618" customFormat="1"/>
    <row r="438619" customFormat="1"/>
    <row r="438620" customFormat="1"/>
    <row r="438621" customFormat="1"/>
    <row r="438622" customFormat="1"/>
    <row r="438623" customFormat="1"/>
    <row r="438624" customFormat="1"/>
    <row r="438625" customFormat="1"/>
    <row r="438626" customFormat="1"/>
    <row r="438627" customFormat="1"/>
    <row r="438628" customFormat="1"/>
    <row r="438629" customFormat="1"/>
    <row r="438630" customFormat="1"/>
    <row r="438631" customFormat="1"/>
    <row r="438632" customFormat="1"/>
    <row r="438633" customFormat="1"/>
    <row r="438634" customFormat="1"/>
    <row r="438635" customFormat="1"/>
    <row r="438636" customFormat="1"/>
    <row r="438637" customFormat="1"/>
    <row r="438638" customFormat="1"/>
    <row r="438639" customFormat="1"/>
    <row r="438640" customFormat="1"/>
    <row r="438641" customFormat="1"/>
    <row r="438642" customFormat="1"/>
    <row r="438643" customFormat="1"/>
    <row r="438644" customFormat="1"/>
    <row r="438645" customFormat="1"/>
    <row r="438646" customFormat="1"/>
    <row r="438647" customFormat="1"/>
    <row r="438648" customFormat="1"/>
    <row r="438649" customFormat="1"/>
    <row r="438650" customFormat="1"/>
    <row r="438651" customFormat="1"/>
    <row r="438652" customFormat="1"/>
    <row r="438653" customFormat="1"/>
    <row r="438654" customFormat="1"/>
    <row r="438655" customFormat="1"/>
    <row r="438656" customFormat="1"/>
    <row r="438657" customFormat="1"/>
    <row r="438658" customFormat="1"/>
    <row r="438659" customFormat="1"/>
    <row r="438660" customFormat="1"/>
    <row r="438661" customFormat="1"/>
    <row r="438662" customFormat="1"/>
    <row r="438663" customFormat="1"/>
    <row r="438664" customFormat="1"/>
    <row r="438665" customFormat="1"/>
    <row r="438666" customFormat="1"/>
    <row r="438667" customFormat="1"/>
    <row r="438668" customFormat="1"/>
    <row r="438669" customFormat="1"/>
    <row r="438670" customFormat="1"/>
    <row r="438671" customFormat="1"/>
    <row r="438672" customFormat="1"/>
    <row r="438673" customFormat="1"/>
    <row r="438674" customFormat="1"/>
    <row r="438675" customFormat="1"/>
    <row r="438676" customFormat="1"/>
    <row r="438677" customFormat="1"/>
    <row r="438678" customFormat="1"/>
    <row r="438679" customFormat="1"/>
    <row r="438680" customFormat="1"/>
    <row r="438681" customFormat="1"/>
    <row r="438682" customFormat="1"/>
    <row r="438683" customFormat="1"/>
    <row r="438684" customFormat="1"/>
    <row r="438685" customFormat="1"/>
    <row r="438686" customFormat="1"/>
    <row r="438687" customFormat="1"/>
    <row r="438688" customFormat="1"/>
    <row r="438689" customFormat="1"/>
    <row r="438690" customFormat="1"/>
    <row r="438691" customFormat="1"/>
    <row r="438692" customFormat="1"/>
    <row r="438693" customFormat="1"/>
    <row r="438694" customFormat="1"/>
    <row r="438695" customFormat="1"/>
    <row r="438696" customFormat="1"/>
    <row r="438697" customFormat="1"/>
    <row r="438698" customFormat="1"/>
    <row r="438699" customFormat="1"/>
    <row r="438700" customFormat="1"/>
    <row r="438701" customFormat="1"/>
    <row r="438702" customFormat="1"/>
    <row r="438703" customFormat="1"/>
    <row r="438704" customFormat="1"/>
    <row r="438705" customFormat="1"/>
    <row r="438706" customFormat="1"/>
    <row r="438707" customFormat="1"/>
    <row r="438708" customFormat="1"/>
    <row r="438709" customFormat="1"/>
    <row r="438710" customFormat="1"/>
    <row r="438711" customFormat="1"/>
    <row r="438712" customFormat="1"/>
    <row r="438713" customFormat="1"/>
    <row r="438714" customFormat="1"/>
    <row r="438715" customFormat="1"/>
    <row r="438716" customFormat="1"/>
    <row r="438717" customFormat="1"/>
    <row r="438718" customFormat="1"/>
    <row r="438719" customFormat="1"/>
    <row r="438720" customFormat="1"/>
    <row r="438721" customFormat="1"/>
    <row r="438722" customFormat="1"/>
    <row r="438723" customFormat="1"/>
    <row r="438724" customFormat="1"/>
    <row r="438725" customFormat="1"/>
    <row r="438726" customFormat="1"/>
    <row r="438727" customFormat="1"/>
    <row r="438728" customFormat="1"/>
    <row r="438729" customFormat="1"/>
    <row r="438730" customFormat="1"/>
    <row r="438731" customFormat="1"/>
    <row r="438732" customFormat="1"/>
    <row r="438733" customFormat="1"/>
    <row r="438734" customFormat="1"/>
    <row r="438735" customFormat="1"/>
    <row r="438736" customFormat="1"/>
    <row r="438737" customFormat="1"/>
    <row r="438738" customFormat="1"/>
    <row r="438739" customFormat="1"/>
    <row r="438740" customFormat="1"/>
    <row r="438741" customFormat="1"/>
    <row r="438742" customFormat="1"/>
    <row r="438743" customFormat="1"/>
    <row r="438744" customFormat="1"/>
    <row r="438745" customFormat="1"/>
    <row r="438746" customFormat="1"/>
    <row r="438747" customFormat="1"/>
    <row r="438748" customFormat="1"/>
    <row r="438749" customFormat="1"/>
    <row r="438750" customFormat="1"/>
    <row r="438751" customFormat="1"/>
    <row r="438752" customFormat="1"/>
    <row r="438753" customFormat="1"/>
    <row r="438754" customFormat="1"/>
    <row r="438755" customFormat="1"/>
    <row r="438756" customFormat="1"/>
    <row r="438757" customFormat="1"/>
    <row r="438758" customFormat="1"/>
    <row r="438759" customFormat="1"/>
    <row r="438760" customFormat="1"/>
    <row r="438761" customFormat="1"/>
    <row r="438762" customFormat="1"/>
    <row r="438763" customFormat="1"/>
    <row r="438764" customFormat="1"/>
    <row r="438765" customFormat="1"/>
    <row r="438766" customFormat="1"/>
    <row r="438767" customFormat="1"/>
    <row r="438768" customFormat="1"/>
    <row r="438769" customFormat="1"/>
    <row r="438770" customFormat="1"/>
    <row r="438771" customFormat="1"/>
    <row r="438772" customFormat="1"/>
    <row r="438773" customFormat="1"/>
    <row r="438774" customFormat="1"/>
    <row r="438775" customFormat="1"/>
    <row r="438776" customFormat="1"/>
    <row r="438777" customFormat="1"/>
    <row r="438778" customFormat="1"/>
    <row r="438779" customFormat="1"/>
    <row r="438780" customFormat="1"/>
    <row r="438781" customFormat="1"/>
    <row r="438782" customFormat="1"/>
    <row r="438783" customFormat="1"/>
    <row r="438784" customFormat="1"/>
    <row r="438785" customFormat="1"/>
    <row r="438786" customFormat="1"/>
    <row r="438787" customFormat="1"/>
    <row r="438788" customFormat="1"/>
    <row r="438789" customFormat="1"/>
    <row r="438790" customFormat="1"/>
    <row r="438791" customFormat="1"/>
    <row r="438792" customFormat="1"/>
    <row r="438793" customFormat="1"/>
    <row r="438794" customFormat="1"/>
    <row r="438795" customFormat="1"/>
    <row r="438796" customFormat="1"/>
    <row r="438797" customFormat="1"/>
    <row r="438798" customFormat="1"/>
    <row r="438799" customFormat="1"/>
    <row r="438800" customFormat="1"/>
    <row r="438801" customFormat="1"/>
    <row r="438802" customFormat="1"/>
    <row r="438803" customFormat="1"/>
    <row r="438804" customFormat="1"/>
    <row r="438805" customFormat="1"/>
    <row r="438806" customFormat="1"/>
    <row r="438807" customFormat="1"/>
    <row r="438808" customFormat="1"/>
    <row r="438809" customFormat="1"/>
    <row r="438810" customFormat="1"/>
    <row r="438811" customFormat="1"/>
    <row r="438812" customFormat="1"/>
    <row r="438813" customFormat="1"/>
    <row r="438814" customFormat="1"/>
    <row r="438815" customFormat="1"/>
    <row r="438816" customFormat="1"/>
    <row r="438817" customFormat="1"/>
    <row r="438818" customFormat="1"/>
    <row r="438819" customFormat="1"/>
    <row r="438820" customFormat="1"/>
    <row r="438821" customFormat="1"/>
    <row r="438822" customFormat="1"/>
    <row r="438823" customFormat="1"/>
    <row r="438824" customFormat="1"/>
    <row r="438825" customFormat="1"/>
    <row r="438826" customFormat="1"/>
    <row r="438827" customFormat="1"/>
    <row r="438828" customFormat="1"/>
    <row r="438829" customFormat="1"/>
    <row r="438830" customFormat="1"/>
    <row r="438831" customFormat="1"/>
    <row r="438832" customFormat="1"/>
    <row r="438833" customFormat="1"/>
    <row r="438834" customFormat="1"/>
    <row r="438835" customFormat="1"/>
    <row r="438836" customFormat="1"/>
    <row r="438837" customFormat="1"/>
    <row r="438838" customFormat="1"/>
    <row r="438839" customFormat="1"/>
    <row r="438840" customFormat="1"/>
    <row r="438841" customFormat="1"/>
    <row r="438842" customFormat="1"/>
    <row r="438843" customFormat="1"/>
    <row r="438844" customFormat="1"/>
    <row r="438845" customFormat="1"/>
    <row r="438846" customFormat="1"/>
    <row r="438847" customFormat="1"/>
    <row r="438848" customFormat="1"/>
    <row r="438849" customFormat="1"/>
    <row r="438850" customFormat="1"/>
    <row r="438851" customFormat="1"/>
    <row r="438852" customFormat="1"/>
    <row r="438853" customFormat="1"/>
    <row r="438854" customFormat="1"/>
    <row r="438855" customFormat="1"/>
    <row r="438856" customFormat="1"/>
    <row r="438857" customFormat="1"/>
    <row r="438858" customFormat="1"/>
    <row r="438859" customFormat="1"/>
    <row r="438860" customFormat="1"/>
    <row r="438861" customFormat="1"/>
    <row r="438862" customFormat="1"/>
    <row r="438863" customFormat="1"/>
    <row r="438864" customFormat="1"/>
    <row r="438865" customFormat="1"/>
    <row r="438866" customFormat="1"/>
    <row r="438867" customFormat="1"/>
    <row r="438868" customFormat="1"/>
    <row r="438869" customFormat="1"/>
    <row r="438870" customFormat="1"/>
    <row r="438871" customFormat="1"/>
    <row r="438872" customFormat="1"/>
    <row r="438873" customFormat="1"/>
    <row r="438874" customFormat="1"/>
    <row r="438875" customFormat="1"/>
    <row r="438876" customFormat="1"/>
    <row r="438877" customFormat="1"/>
    <row r="438878" customFormat="1"/>
    <row r="438879" customFormat="1"/>
    <row r="438880" customFormat="1"/>
    <row r="438881" customFormat="1"/>
    <row r="438882" customFormat="1"/>
    <row r="438883" customFormat="1"/>
    <row r="438884" customFormat="1"/>
    <row r="438885" customFormat="1"/>
    <row r="438886" customFormat="1"/>
    <row r="438887" customFormat="1"/>
    <row r="438888" customFormat="1"/>
    <row r="438889" customFormat="1"/>
    <row r="438890" customFormat="1"/>
    <row r="438891" customFormat="1"/>
    <row r="438892" customFormat="1"/>
    <row r="438893" customFormat="1"/>
    <row r="438894" customFormat="1"/>
    <row r="438895" customFormat="1"/>
    <row r="438896" customFormat="1"/>
    <row r="438897" customFormat="1"/>
    <row r="438898" customFormat="1"/>
    <row r="438899" customFormat="1"/>
    <row r="438900" customFormat="1"/>
    <row r="438901" customFormat="1"/>
    <row r="438902" customFormat="1"/>
    <row r="438903" customFormat="1"/>
    <row r="438904" customFormat="1"/>
    <row r="438905" customFormat="1"/>
    <row r="438906" customFormat="1"/>
    <row r="438907" customFormat="1"/>
    <row r="438908" customFormat="1"/>
    <row r="438909" customFormat="1"/>
    <row r="438910" customFormat="1"/>
    <row r="438911" customFormat="1"/>
    <row r="438912" customFormat="1"/>
    <row r="438913" customFormat="1"/>
    <row r="438914" customFormat="1"/>
    <row r="438915" customFormat="1"/>
    <row r="438916" customFormat="1"/>
    <row r="438917" customFormat="1"/>
    <row r="438918" customFormat="1"/>
    <row r="438919" customFormat="1"/>
    <row r="438920" customFormat="1"/>
    <row r="438921" customFormat="1"/>
    <row r="438922" customFormat="1"/>
    <row r="438923" customFormat="1"/>
    <row r="438924" customFormat="1"/>
    <row r="438925" customFormat="1"/>
    <row r="438926" customFormat="1"/>
    <row r="438927" customFormat="1"/>
    <row r="438928" customFormat="1"/>
    <row r="438929" customFormat="1"/>
    <row r="438930" customFormat="1"/>
    <row r="438931" customFormat="1"/>
    <row r="438932" customFormat="1"/>
    <row r="438933" customFormat="1"/>
    <row r="438934" customFormat="1"/>
    <row r="438935" customFormat="1"/>
    <row r="438936" customFormat="1"/>
    <row r="438937" customFormat="1"/>
    <row r="438938" customFormat="1"/>
    <row r="438939" customFormat="1"/>
    <row r="438940" customFormat="1"/>
    <row r="438941" customFormat="1"/>
    <row r="438942" customFormat="1"/>
    <row r="438943" customFormat="1"/>
    <row r="438944" customFormat="1"/>
    <row r="438945" customFormat="1"/>
    <row r="438946" customFormat="1"/>
    <row r="438947" customFormat="1"/>
    <row r="438948" customFormat="1"/>
    <row r="438949" customFormat="1"/>
    <row r="438950" customFormat="1"/>
    <row r="438951" customFormat="1"/>
    <row r="438952" customFormat="1"/>
    <row r="438953" customFormat="1"/>
    <row r="438954" customFormat="1"/>
    <row r="438955" customFormat="1"/>
    <row r="438956" customFormat="1"/>
    <row r="438957" customFormat="1"/>
    <row r="438958" customFormat="1"/>
    <row r="438959" customFormat="1"/>
    <row r="438960" customFormat="1"/>
    <row r="438961" customFormat="1"/>
    <row r="438962" customFormat="1"/>
    <row r="438963" customFormat="1"/>
    <row r="438964" customFormat="1"/>
    <row r="438965" customFormat="1"/>
    <row r="438966" customFormat="1"/>
    <row r="438967" customFormat="1"/>
    <row r="438968" customFormat="1"/>
    <row r="438969" customFormat="1"/>
    <row r="438970" customFormat="1"/>
    <row r="438971" customFormat="1"/>
    <row r="438972" customFormat="1"/>
    <row r="438973" customFormat="1"/>
    <row r="438974" customFormat="1"/>
    <row r="438975" customFormat="1"/>
    <row r="438976" customFormat="1"/>
    <row r="438977" customFormat="1"/>
    <row r="438978" customFormat="1"/>
    <row r="438979" customFormat="1"/>
    <row r="438980" customFormat="1"/>
    <row r="438981" customFormat="1"/>
    <row r="438982" customFormat="1"/>
    <row r="438983" customFormat="1"/>
    <row r="438984" customFormat="1"/>
    <row r="438985" customFormat="1"/>
    <row r="438986" customFormat="1"/>
    <row r="438987" customFormat="1"/>
    <row r="438988" customFormat="1"/>
    <row r="438989" customFormat="1"/>
    <row r="438990" customFormat="1"/>
    <row r="438991" customFormat="1"/>
    <row r="438992" customFormat="1"/>
    <row r="438993" customFormat="1"/>
    <row r="438994" customFormat="1"/>
    <row r="438995" customFormat="1"/>
    <row r="438996" customFormat="1"/>
    <row r="438997" customFormat="1"/>
    <row r="438998" customFormat="1"/>
    <row r="438999" customFormat="1"/>
    <row r="439000" customFormat="1"/>
    <row r="439001" customFormat="1"/>
    <row r="439002" customFormat="1"/>
    <row r="439003" customFormat="1"/>
    <row r="439004" customFormat="1"/>
    <row r="439005" customFormat="1"/>
    <row r="439006" customFormat="1"/>
    <row r="439007" customFormat="1"/>
    <row r="439008" customFormat="1"/>
    <row r="439009" customFormat="1"/>
    <row r="439010" customFormat="1"/>
    <row r="439011" customFormat="1"/>
    <row r="439012" customFormat="1"/>
    <row r="439013" customFormat="1"/>
    <row r="439014" customFormat="1"/>
    <row r="439015" customFormat="1"/>
    <row r="439016" customFormat="1"/>
    <row r="439017" customFormat="1"/>
    <row r="439018" customFormat="1"/>
    <row r="439019" customFormat="1"/>
    <row r="439020" customFormat="1"/>
    <row r="439021" customFormat="1"/>
    <row r="439022" customFormat="1"/>
    <row r="439023" customFormat="1"/>
    <row r="439024" customFormat="1"/>
    <row r="439025" customFormat="1"/>
    <row r="439026" customFormat="1"/>
    <row r="439027" customFormat="1"/>
    <row r="439028" customFormat="1"/>
    <row r="439029" customFormat="1"/>
    <row r="439030" customFormat="1"/>
    <row r="439031" customFormat="1"/>
    <row r="439032" customFormat="1"/>
    <row r="439033" customFormat="1"/>
    <row r="439034" customFormat="1"/>
    <row r="439035" customFormat="1"/>
    <row r="439036" customFormat="1"/>
    <row r="439037" customFormat="1"/>
    <row r="439038" customFormat="1"/>
    <row r="439039" customFormat="1"/>
    <row r="439040" customFormat="1"/>
    <row r="439041" customFormat="1"/>
    <row r="439042" customFormat="1"/>
    <row r="439043" customFormat="1"/>
    <row r="439044" customFormat="1"/>
    <row r="439045" customFormat="1"/>
    <row r="439046" customFormat="1"/>
    <row r="439047" customFormat="1"/>
    <row r="439048" customFormat="1"/>
    <row r="439049" customFormat="1"/>
    <row r="439050" customFormat="1"/>
    <row r="439051" customFormat="1"/>
    <row r="439052" customFormat="1"/>
    <row r="439053" customFormat="1"/>
    <row r="439054" customFormat="1"/>
    <row r="439055" customFormat="1"/>
    <row r="439056" customFormat="1"/>
    <row r="439057" customFormat="1"/>
    <row r="439058" customFormat="1"/>
    <row r="439059" customFormat="1"/>
    <row r="439060" customFormat="1"/>
    <row r="439061" customFormat="1"/>
    <row r="439062" customFormat="1"/>
    <row r="439063" customFormat="1"/>
    <row r="439064" customFormat="1"/>
    <row r="439065" customFormat="1"/>
    <row r="439066" customFormat="1"/>
    <row r="439067" customFormat="1"/>
    <row r="439068" customFormat="1"/>
    <row r="439069" customFormat="1"/>
    <row r="439070" customFormat="1"/>
    <row r="439071" customFormat="1"/>
    <row r="439072" customFormat="1"/>
    <row r="439073" customFormat="1"/>
    <row r="439074" customFormat="1"/>
    <row r="439075" customFormat="1"/>
    <row r="439076" customFormat="1"/>
    <row r="439077" customFormat="1"/>
    <row r="439078" customFormat="1"/>
    <row r="439079" customFormat="1"/>
    <row r="439080" customFormat="1"/>
    <row r="439081" customFormat="1"/>
    <row r="439082" customFormat="1"/>
    <row r="439083" customFormat="1"/>
    <row r="439084" customFormat="1"/>
    <row r="439085" customFormat="1"/>
    <row r="439086" customFormat="1"/>
    <row r="439087" customFormat="1"/>
    <row r="439088" customFormat="1"/>
    <row r="439089" customFormat="1"/>
    <row r="439090" customFormat="1"/>
    <row r="439091" customFormat="1"/>
    <row r="439092" customFormat="1"/>
    <row r="439093" customFormat="1"/>
    <row r="439094" customFormat="1"/>
    <row r="439095" customFormat="1"/>
    <row r="439096" customFormat="1"/>
    <row r="439097" customFormat="1"/>
    <row r="439098" customFormat="1"/>
    <row r="439099" customFormat="1"/>
    <row r="439100" customFormat="1"/>
    <row r="439101" customFormat="1"/>
    <row r="439102" customFormat="1"/>
    <row r="439103" customFormat="1"/>
    <row r="439104" customFormat="1"/>
    <row r="439105" customFormat="1"/>
    <row r="439106" customFormat="1"/>
    <row r="439107" customFormat="1"/>
    <row r="439108" customFormat="1"/>
    <row r="439109" customFormat="1"/>
    <row r="439110" customFormat="1"/>
    <row r="439111" customFormat="1"/>
    <row r="439112" customFormat="1"/>
    <row r="439113" customFormat="1"/>
    <row r="439114" customFormat="1"/>
    <row r="439115" customFormat="1"/>
    <row r="439116" customFormat="1"/>
    <row r="439117" customFormat="1"/>
    <row r="439118" customFormat="1"/>
    <row r="439119" customFormat="1"/>
    <row r="439120" customFormat="1"/>
    <row r="439121" customFormat="1"/>
    <row r="439122" customFormat="1"/>
    <row r="439123" customFormat="1"/>
    <row r="439124" customFormat="1"/>
    <row r="439125" customFormat="1"/>
    <row r="439126" customFormat="1"/>
    <row r="439127" customFormat="1"/>
    <row r="439128" customFormat="1"/>
    <row r="439129" customFormat="1"/>
    <row r="439130" customFormat="1"/>
    <row r="439131" customFormat="1"/>
    <row r="439132" customFormat="1"/>
    <row r="439133" customFormat="1"/>
    <row r="439134" customFormat="1"/>
    <row r="439135" customFormat="1"/>
    <row r="439136" customFormat="1"/>
    <row r="439137" customFormat="1"/>
    <row r="439138" customFormat="1"/>
    <row r="439139" customFormat="1"/>
    <row r="439140" customFormat="1"/>
    <row r="439141" customFormat="1"/>
    <row r="439142" customFormat="1"/>
    <row r="439143" customFormat="1"/>
    <row r="439144" customFormat="1"/>
    <row r="439145" customFormat="1"/>
    <row r="439146" customFormat="1"/>
    <row r="439147" customFormat="1"/>
    <row r="439148" customFormat="1"/>
    <row r="439149" customFormat="1"/>
    <row r="439150" customFormat="1"/>
    <row r="439151" customFormat="1"/>
    <row r="439152" customFormat="1"/>
    <row r="439153" customFormat="1"/>
    <row r="439154" customFormat="1"/>
    <row r="439155" customFormat="1"/>
    <row r="439156" customFormat="1"/>
    <row r="439157" customFormat="1"/>
    <row r="439158" customFormat="1"/>
    <row r="439159" customFormat="1"/>
    <row r="439160" customFormat="1"/>
    <row r="439161" customFormat="1"/>
    <row r="439162" customFormat="1"/>
    <row r="439163" customFormat="1"/>
    <row r="439164" customFormat="1"/>
    <row r="439165" customFormat="1"/>
    <row r="439166" customFormat="1"/>
    <row r="439167" customFormat="1"/>
    <row r="439168" customFormat="1"/>
    <row r="439169" customFormat="1"/>
    <row r="439170" customFormat="1"/>
    <row r="439171" customFormat="1"/>
    <row r="439172" customFormat="1"/>
    <row r="439173" customFormat="1"/>
    <row r="439174" customFormat="1"/>
    <row r="439175" customFormat="1"/>
    <row r="439176" customFormat="1"/>
    <row r="439177" customFormat="1"/>
    <row r="439178" customFormat="1"/>
    <row r="439179" customFormat="1"/>
    <row r="439180" customFormat="1"/>
    <row r="439181" customFormat="1"/>
    <row r="439182" customFormat="1"/>
    <row r="439183" customFormat="1"/>
    <row r="439184" customFormat="1"/>
    <row r="439185" customFormat="1"/>
    <row r="439186" customFormat="1"/>
    <row r="439187" customFormat="1"/>
    <row r="439188" customFormat="1"/>
    <row r="439189" customFormat="1"/>
    <row r="439190" customFormat="1"/>
    <row r="439191" customFormat="1"/>
    <row r="439192" customFormat="1"/>
    <row r="439193" customFormat="1"/>
    <row r="439194" customFormat="1"/>
    <row r="439195" customFormat="1"/>
    <row r="439196" customFormat="1"/>
    <row r="439197" customFormat="1"/>
    <row r="439198" customFormat="1"/>
    <row r="439199" customFormat="1"/>
    <row r="439200" customFormat="1"/>
    <row r="439201" customFormat="1"/>
    <row r="439202" customFormat="1"/>
    <row r="439203" customFormat="1"/>
    <row r="439204" customFormat="1"/>
    <row r="439205" customFormat="1"/>
    <row r="439206" customFormat="1"/>
    <row r="439207" customFormat="1"/>
    <row r="439208" customFormat="1"/>
    <row r="439209" customFormat="1"/>
    <row r="439210" customFormat="1"/>
    <row r="439211" customFormat="1"/>
    <row r="439212" customFormat="1"/>
    <row r="439213" customFormat="1"/>
    <row r="439214" customFormat="1"/>
    <row r="439215" customFormat="1"/>
    <row r="439216" customFormat="1"/>
    <row r="439217" customFormat="1"/>
    <row r="439218" customFormat="1"/>
    <row r="439219" customFormat="1"/>
    <row r="439220" customFormat="1"/>
    <row r="439221" customFormat="1"/>
    <row r="439222" customFormat="1"/>
    <row r="439223" customFormat="1"/>
    <row r="439224" customFormat="1"/>
    <row r="439225" customFormat="1"/>
    <row r="439226" customFormat="1"/>
    <row r="439227" customFormat="1"/>
    <row r="439228" customFormat="1"/>
    <row r="439229" customFormat="1"/>
    <row r="439230" customFormat="1"/>
    <row r="439231" customFormat="1"/>
    <row r="439232" customFormat="1"/>
    <row r="439233" customFormat="1"/>
    <row r="439234" customFormat="1"/>
    <row r="439235" customFormat="1"/>
    <row r="439236" customFormat="1"/>
    <row r="439237" customFormat="1"/>
    <row r="439238" customFormat="1"/>
    <row r="439239" customFormat="1"/>
    <row r="439240" customFormat="1"/>
    <row r="439241" customFormat="1"/>
    <row r="439242" customFormat="1"/>
    <row r="439243" customFormat="1"/>
    <row r="439244" customFormat="1"/>
    <row r="439245" customFormat="1"/>
    <row r="439246" customFormat="1"/>
    <row r="439247" customFormat="1"/>
    <row r="439248" customFormat="1"/>
    <row r="439249" customFormat="1"/>
    <row r="439250" customFormat="1"/>
    <row r="439251" customFormat="1"/>
    <row r="439252" customFormat="1"/>
    <row r="439253" customFormat="1"/>
    <row r="439254" customFormat="1"/>
    <row r="439255" customFormat="1"/>
    <row r="439256" customFormat="1"/>
    <row r="439257" customFormat="1"/>
    <row r="439258" customFormat="1"/>
    <row r="439259" customFormat="1"/>
    <row r="439260" customFormat="1"/>
    <row r="439261" customFormat="1"/>
    <row r="439262" customFormat="1"/>
    <row r="439263" customFormat="1"/>
    <row r="439264" customFormat="1"/>
    <row r="439265" customFormat="1"/>
    <row r="439266" customFormat="1"/>
    <row r="439267" customFormat="1"/>
    <row r="439268" customFormat="1"/>
    <row r="439269" customFormat="1"/>
    <row r="439270" customFormat="1"/>
    <row r="439271" customFormat="1"/>
    <row r="439272" customFormat="1"/>
    <row r="439273" customFormat="1"/>
    <row r="439274" customFormat="1"/>
    <row r="439275" customFormat="1"/>
    <row r="439276" customFormat="1"/>
    <row r="439277" customFormat="1"/>
    <row r="439278" customFormat="1"/>
    <row r="439279" customFormat="1"/>
    <row r="439280" customFormat="1"/>
    <row r="439281" customFormat="1"/>
    <row r="439282" customFormat="1"/>
    <row r="439283" customFormat="1"/>
    <row r="439284" customFormat="1"/>
    <row r="439285" customFormat="1"/>
    <row r="439286" customFormat="1"/>
    <row r="439287" customFormat="1"/>
    <row r="439288" customFormat="1"/>
    <row r="439289" customFormat="1"/>
    <row r="439290" customFormat="1"/>
    <row r="439291" customFormat="1"/>
    <row r="439292" customFormat="1"/>
    <row r="439293" customFormat="1"/>
    <row r="439294" customFormat="1"/>
    <row r="439295" customFormat="1"/>
    <row r="439296" customFormat="1"/>
    <row r="439297" customFormat="1"/>
    <row r="439298" customFormat="1"/>
    <row r="439299" customFormat="1"/>
    <row r="439300" customFormat="1"/>
    <row r="439301" customFormat="1"/>
    <row r="439302" customFormat="1"/>
    <row r="439303" customFormat="1"/>
    <row r="439304" customFormat="1"/>
    <row r="439305" customFormat="1"/>
    <row r="439306" customFormat="1"/>
    <row r="439307" customFormat="1"/>
    <row r="439308" customFormat="1"/>
    <row r="439309" customFormat="1"/>
    <row r="439310" customFormat="1"/>
    <row r="439311" customFormat="1"/>
    <row r="439312" customFormat="1"/>
    <row r="439313" customFormat="1"/>
    <row r="439314" customFormat="1"/>
    <row r="439315" customFormat="1"/>
    <row r="439316" customFormat="1"/>
    <row r="439317" customFormat="1"/>
    <row r="439318" customFormat="1"/>
    <row r="439319" customFormat="1"/>
    <row r="439320" customFormat="1"/>
    <row r="439321" customFormat="1"/>
    <row r="439322" customFormat="1"/>
    <row r="439323" customFormat="1"/>
    <row r="439324" customFormat="1"/>
    <row r="439325" customFormat="1"/>
    <row r="439326" customFormat="1"/>
    <row r="439327" customFormat="1"/>
    <row r="439328" customFormat="1"/>
    <row r="439329" customFormat="1"/>
    <row r="439330" customFormat="1"/>
    <row r="439331" customFormat="1"/>
    <row r="439332" customFormat="1"/>
    <row r="439333" customFormat="1"/>
    <row r="439334" customFormat="1"/>
    <row r="439335" customFormat="1"/>
    <row r="439336" customFormat="1"/>
    <row r="439337" customFormat="1"/>
    <row r="439338" customFormat="1"/>
    <row r="439339" customFormat="1"/>
    <row r="439340" customFormat="1"/>
    <row r="439341" customFormat="1"/>
    <row r="439342" customFormat="1"/>
    <row r="439343" customFormat="1"/>
    <row r="439344" customFormat="1"/>
    <row r="439345" customFormat="1"/>
    <row r="439346" customFormat="1"/>
    <row r="439347" customFormat="1"/>
    <row r="439348" customFormat="1"/>
    <row r="439349" customFormat="1"/>
    <row r="439350" customFormat="1"/>
    <row r="439351" customFormat="1"/>
    <row r="439352" customFormat="1"/>
    <row r="439353" customFormat="1"/>
    <row r="439354" customFormat="1"/>
    <row r="439355" customFormat="1"/>
    <row r="439356" customFormat="1"/>
    <row r="439357" customFormat="1"/>
    <row r="439358" customFormat="1"/>
    <row r="439359" customFormat="1"/>
    <row r="439360" customFormat="1"/>
    <row r="439361" customFormat="1"/>
    <row r="439362" customFormat="1"/>
    <row r="439363" customFormat="1"/>
    <row r="439364" customFormat="1"/>
    <row r="439365" customFormat="1"/>
    <row r="439366" customFormat="1"/>
    <row r="439367" customFormat="1"/>
    <row r="439368" customFormat="1"/>
    <row r="439369" customFormat="1"/>
    <row r="439370" customFormat="1"/>
    <row r="439371" customFormat="1"/>
    <row r="439372" customFormat="1"/>
    <row r="439373" customFormat="1"/>
    <row r="439374" customFormat="1"/>
    <row r="439375" customFormat="1"/>
    <row r="439376" customFormat="1"/>
    <row r="439377" customFormat="1"/>
    <row r="439378" customFormat="1"/>
    <row r="439379" customFormat="1"/>
    <row r="439380" customFormat="1"/>
    <row r="439381" customFormat="1"/>
    <row r="439382" customFormat="1"/>
    <row r="439383" customFormat="1"/>
    <row r="439384" customFormat="1"/>
    <row r="439385" customFormat="1"/>
    <row r="439386" customFormat="1"/>
    <row r="439387" customFormat="1"/>
    <row r="439388" customFormat="1"/>
    <row r="439389" customFormat="1"/>
    <row r="439390" customFormat="1"/>
    <row r="439391" customFormat="1"/>
    <row r="439392" customFormat="1"/>
    <row r="439393" customFormat="1"/>
    <row r="439394" customFormat="1"/>
    <row r="439395" customFormat="1"/>
    <row r="439396" customFormat="1"/>
    <row r="439397" customFormat="1"/>
    <row r="439398" customFormat="1"/>
    <row r="439399" customFormat="1"/>
    <row r="439400" customFormat="1"/>
    <row r="439401" customFormat="1"/>
    <row r="439402" customFormat="1"/>
    <row r="439403" customFormat="1"/>
    <row r="439404" customFormat="1"/>
    <row r="439405" customFormat="1"/>
    <row r="439406" customFormat="1"/>
    <row r="439407" customFormat="1"/>
    <row r="439408" customFormat="1"/>
    <row r="439409" customFormat="1"/>
    <row r="439410" customFormat="1"/>
    <row r="439411" customFormat="1"/>
    <row r="439412" customFormat="1"/>
    <row r="439413" customFormat="1"/>
    <row r="439414" customFormat="1"/>
    <row r="439415" customFormat="1"/>
    <row r="439416" customFormat="1"/>
    <row r="439417" customFormat="1"/>
    <row r="439418" customFormat="1"/>
    <row r="439419" customFormat="1"/>
    <row r="439420" customFormat="1"/>
    <row r="439421" customFormat="1"/>
    <row r="439422" customFormat="1"/>
    <row r="439423" customFormat="1"/>
    <row r="439424" customFormat="1"/>
    <row r="439425" customFormat="1"/>
    <row r="439426" customFormat="1"/>
    <row r="439427" customFormat="1"/>
    <row r="439428" customFormat="1"/>
    <row r="439429" customFormat="1"/>
    <row r="439430" customFormat="1"/>
    <row r="439431" customFormat="1"/>
    <row r="439432" customFormat="1"/>
    <row r="439433" customFormat="1"/>
    <row r="439434" customFormat="1"/>
    <row r="439435" customFormat="1"/>
    <row r="439436" customFormat="1"/>
    <row r="439437" customFormat="1"/>
    <row r="439438" customFormat="1"/>
    <row r="439439" customFormat="1"/>
    <row r="439440" customFormat="1"/>
    <row r="439441" customFormat="1"/>
    <row r="439442" customFormat="1"/>
    <row r="439443" customFormat="1"/>
    <row r="439444" customFormat="1"/>
    <row r="439445" customFormat="1"/>
    <row r="439446" customFormat="1"/>
    <row r="439447" customFormat="1"/>
    <row r="439448" customFormat="1"/>
    <row r="439449" customFormat="1"/>
    <row r="439450" customFormat="1"/>
    <row r="439451" customFormat="1"/>
    <row r="439452" customFormat="1"/>
    <row r="439453" customFormat="1"/>
    <row r="439454" customFormat="1"/>
    <row r="439455" customFormat="1"/>
    <row r="439456" customFormat="1"/>
    <row r="439457" customFormat="1"/>
    <row r="439458" customFormat="1"/>
    <row r="439459" customFormat="1"/>
    <row r="439460" customFormat="1"/>
    <row r="439461" customFormat="1"/>
    <row r="439462" customFormat="1"/>
    <row r="439463" customFormat="1"/>
    <row r="439464" customFormat="1"/>
    <row r="439465" customFormat="1"/>
    <row r="439466" customFormat="1"/>
    <row r="439467" customFormat="1"/>
    <row r="439468" customFormat="1"/>
    <row r="439469" customFormat="1"/>
    <row r="439470" customFormat="1"/>
    <row r="439471" customFormat="1"/>
    <row r="439472" customFormat="1"/>
    <row r="439473" customFormat="1"/>
    <row r="439474" customFormat="1"/>
    <row r="439475" customFormat="1"/>
    <row r="439476" customFormat="1"/>
    <row r="439477" customFormat="1"/>
    <row r="439478" customFormat="1"/>
    <row r="439479" customFormat="1"/>
    <row r="439480" customFormat="1"/>
    <row r="439481" customFormat="1"/>
    <row r="439482" customFormat="1"/>
    <row r="439483" customFormat="1"/>
    <row r="439484" customFormat="1"/>
    <row r="439485" customFormat="1"/>
    <row r="439486" customFormat="1"/>
    <row r="439487" customFormat="1"/>
    <row r="439488" customFormat="1"/>
    <row r="439489" customFormat="1"/>
    <row r="439490" customFormat="1"/>
    <row r="439491" customFormat="1"/>
    <row r="439492" customFormat="1"/>
    <row r="439493" customFormat="1"/>
    <row r="439494" customFormat="1"/>
    <row r="439495" customFormat="1"/>
    <row r="439496" customFormat="1"/>
    <row r="439497" customFormat="1"/>
    <row r="439498" customFormat="1"/>
    <row r="439499" customFormat="1"/>
    <row r="439500" customFormat="1"/>
    <row r="439501" customFormat="1"/>
    <row r="439502" customFormat="1"/>
    <row r="439503" customFormat="1"/>
    <row r="439504" customFormat="1"/>
    <row r="439505" customFormat="1"/>
    <row r="439506" customFormat="1"/>
    <row r="439507" customFormat="1"/>
    <row r="439508" customFormat="1"/>
    <row r="439509" customFormat="1"/>
    <row r="439510" customFormat="1"/>
    <row r="439511" customFormat="1"/>
    <row r="439512" customFormat="1"/>
    <row r="439513" customFormat="1"/>
    <row r="439514" customFormat="1"/>
    <row r="439515" customFormat="1"/>
    <row r="439516" customFormat="1"/>
    <row r="439517" customFormat="1"/>
    <row r="439518" customFormat="1"/>
    <row r="439519" customFormat="1"/>
    <row r="439520" customFormat="1"/>
    <row r="439521" customFormat="1"/>
    <row r="439522" customFormat="1"/>
    <row r="439523" customFormat="1"/>
    <row r="439524" customFormat="1"/>
    <row r="439525" customFormat="1"/>
    <row r="439526" customFormat="1"/>
    <row r="439527" customFormat="1"/>
    <row r="439528" customFormat="1"/>
    <row r="439529" customFormat="1"/>
    <row r="439530" customFormat="1"/>
    <row r="439531" customFormat="1"/>
    <row r="439532" customFormat="1"/>
    <row r="439533" customFormat="1"/>
    <row r="439534" customFormat="1"/>
    <row r="439535" customFormat="1"/>
    <row r="439536" customFormat="1"/>
    <row r="439537" customFormat="1"/>
    <row r="439538" customFormat="1"/>
    <row r="439539" customFormat="1"/>
    <row r="439540" customFormat="1"/>
    <row r="439541" customFormat="1"/>
    <row r="439542" customFormat="1"/>
    <row r="439543" customFormat="1"/>
    <row r="439544" customFormat="1"/>
    <row r="439545" customFormat="1"/>
    <row r="439546" customFormat="1"/>
    <row r="439547" customFormat="1"/>
    <row r="439548" customFormat="1"/>
    <row r="439549" customFormat="1"/>
    <row r="439550" customFormat="1"/>
    <row r="439551" customFormat="1"/>
    <row r="439552" customFormat="1"/>
    <row r="439553" customFormat="1"/>
    <row r="439554" customFormat="1"/>
    <row r="439555" customFormat="1"/>
    <row r="439556" customFormat="1"/>
    <row r="439557" customFormat="1"/>
    <row r="439558" customFormat="1"/>
    <row r="439559" customFormat="1"/>
    <row r="439560" customFormat="1"/>
    <row r="439561" customFormat="1"/>
    <row r="439562" customFormat="1"/>
    <row r="439563" customFormat="1"/>
    <row r="439564" customFormat="1"/>
    <row r="439565" customFormat="1"/>
    <row r="439566" customFormat="1"/>
    <row r="439567" customFormat="1"/>
    <row r="439568" customFormat="1"/>
    <row r="439569" customFormat="1"/>
    <row r="439570" customFormat="1"/>
    <row r="439571" customFormat="1"/>
    <row r="439572" customFormat="1"/>
    <row r="439573" customFormat="1"/>
    <row r="439574" customFormat="1"/>
    <row r="439575" customFormat="1"/>
    <row r="439576" customFormat="1"/>
    <row r="439577" customFormat="1"/>
    <row r="439578" customFormat="1"/>
    <row r="439579" customFormat="1"/>
    <row r="439580" customFormat="1"/>
    <row r="439581" customFormat="1"/>
    <row r="439582" customFormat="1"/>
    <row r="439583" customFormat="1"/>
    <row r="439584" customFormat="1"/>
    <row r="439585" customFormat="1"/>
    <row r="439586" customFormat="1"/>
    <row r="439587" customFormat="1"/>
    <row r="439588" customFormat="1"/>
    <row r="439589" customFormat="1"/>
    <row r="439590" customFormat="1"/>
    <row r="439591" customFormat="1"/>
    <row r="439592" customFormat="1"/>
    <row r="439593" customFormat="1"/>
    <row r="439594" customFormat="1"/>
    <row r="439595" customFormat="1"/>
    <row r="439596" customFormat="1"/>
    <row r="439597" customFormat="1"/>
    <row r="439598" customFormat="1"/>
    <row r="439599" customFormat="1"/>
    <row r="439600" customFormat="1"/>
    <row r="439601" customFormat="1"/>
    <row r="439602" customFormat="1"/>
    <row r="439603" customFormat="1"/>
    <row r="439604" customFormat="1"/>
    <row r="439605" customFormat="1"/>
    <row r="439606" customFormat="1"/>
    <row r="439607" customFormat="1"/>
    <row r="439608" customFormat="1"/>
    <row r="439609" customFormat="1"/>
    <row r="439610" customFormat="1"/>
    <row r="439611" customFormat="1"/>
    <row r="439612" customFormat="1"/>
    <row r="439613" customFormat="1"/>
    <row r="439614" customFormat="1"/>
    <row r="439615" customFormat="1"/>
    <row r="439616" customFormat="1"/>
    <row r="439617" customFormat="1"/>
    <row r="439618" customFormat="1"/>
    <row r="439619" customFormat="1"/>
    <row r="439620" customFormat="1"/>
    <row r="439621" customFormat="1"/>
    <row r="439622" customFormat="1"/>
    <row r="439623" customFormat="1"/>
    <row r="439624" customFormat="1"/>
    <row r="439625" customFormat="1"/>
    <row r="439626" customFormat="1"/>
    <row r="439627" customFormat="1"/>
    <row r="439628" customFormat="1"/>
    <row r="439629" customFormat="1"/>
    <row r="439630" customFormat="1"/>
    <row r="439631" customFormat="1"/>
    <row r="439632" customFormat="1"/>
    <row r="439633" customFormat="1"/>
    <row r="439634" customFormat="1"/>
    <row r="439635" customFormat="1"/>
    <row r="439636" customFormat="1"/>
    <row r="439637" customFormat="1"/>
    <row r="439638" customFormat="1"/>
    <row r="439639" customFormat="1"/>
    <row r="439640" customFormat="1"/>
    <row r="439641" customFormat="1"/>
    <row r="439642" customFormat="1"/>
    <row r="439643" customFormat="1"/>
    <row r="439644" customFormat="1"/>
    <row r="439645" customFormat="1"/>
    <row r="439646" customFormat="1"/>
    <row r="439647" customFormat="1"/>
    <row r="439648" customFormat="1"/>
    <row r="439649" customFormat="1"/>
    <row r="439650" customFormat="1"/>
    <row r="439651" customFormat="1"/>
    <row r="439652" customFormat="1"/>
    <row r="439653" customFormat="1"/>
    <row r="439654" customFormat="1"/>
    <row r="439655" customFormat="1"/>
    <row r="439656" customFormat="1"/>
    <row r="439657" customFormat="1"/>
    <row r="439658" customFormat="1"/>
    <row r="439659" customFormat="1"/>
    <row r="439660" customFormat="1"/>
    <row r="439661" customFormat="1"/>
    <row r="439662" customFormat="1"/>
    <row r="439663" customFormat="1"/>
    <row r="439664" customFormat="1"/>
    <row r="439665" customFormat="1"/>
    <row r="439666" customFormat="1"/>
    <row r="439667" customFormat="1"/>
    <row r="439668" customFormat="1"/>
    <row r="439669" customFormat="1"/>
    <row r="439670" customFormat="1"/>
    <row r="439671" customFormat="1"/>
    <row r="439672" customFormat="1"/>
    <row r="439673" customFormat="1"/>
    <row r="439674" customFormat="1"/>
    <row r="439675" customFormat="1"/>
    <row r="439676" customFormat="1"/>
    <row r="439677" customFormat="1"/>
    <row r="439678" customFormat="1"/>
    <row r="439679" customFormat="1"/>
    <row r="439680" customFormat="1"/>
    <row r="439681" customFormat="1"/>
    <row r="439682" customFormat="1"/>
    <row r="439683" customFormat="1"/>
    <row r="439684" customFormat="1"/>
    <row r="439685" customFormat="1"/>
    <row r="439686" customFormat="1"/>
    <row r="439687" customFormat="1"/>
    <row r="439688" customFormat="1"/>
    <row r="439689" customFormat="1"/>
    <row r="439690" customFormat="1"/>
    <row r="439691" customFormat="1"/>
    <row r="439692" customFormat="1"/>
    <row r="439693" customFormat="1"/>
    <row r="439694" customFormat="1"/>
    <row r="439695" customFormat="1"/>
    <row r="439696" customFormat="1"/>
    <row r="439697" customFormat="1"/>
    <row r="439698" customFormat="1"/>
    <row r="439699" customFormat="1"/>
    <row r="439700" customFormat="1"/>
    <row r="439701" customFormat="1"/>
    <row r="439702" customFormat="1"/>
    <row r="439703" customFormat="1"/>
    <row r="439704" customFormat="1"/>
    <row r="439705" customFormat="1"/>
    <row r="439706" customFormat="1"/>
    <row r="439707" customFormat="1"/>
    <row r="439708" customFormat="1"/>
    <row r="439709" customFormat="1"/>
    <row r="439710" customFormat="1"/>
    <row r="439711" customFormat="1"/>
    <row r="439712" customFormat="1"/>
    <row r="439713" customFormat="1"/>
    <row r="439714" customFormat="1"/>
    <row r="439715" customFormat="1"/>
    <row r="439716" customFormat="1"/>
    <row r="439717" customFormat="1"/>
    <row r="439718" customFormat="1"/>
    <row r="439719" customFormat="1"/>
    <row r="439720" customFormat="1"/>
    <row r="439721" customFormat="1"/>
    <row r="439722" customFormat="1"/>
    <row r="439723" customFormat="1"/>
    <row r="439724" customFormat="1"/>
    <row r="439725" customFormat="1"/>
    <row r="439726" customFormat="1"/>
    <row r="439727" customFormat="1"/>
    <row r="439728" customFormat="1"/>
    <row r="439729" customFormat="1"/>
    <row r="439730" customFormat="1"/>
    <row r="439731" customFormat="1"/>
    <row r="439732" customFormat="1"/>
    <row r="439733" customFormat="1"/>
    <row r="439734" customFormat="1"/>
    <row r="439735" customFormat="1"/>
    <row r="439736" customFormat="1"/>
    <row r="439737" customFormat="1"/>
    <row r="439738" customFormat="1"/>
    <row r="439739" customFormat="1"/>
    <row r="439740" customFormat="1"/>
    <row r="439741" customFormat="1"/>
    <row r="439742" customFormat="1"/>
    <row r="439743" customFormat="1"/>
    <row r="439744" customFormat="1"/>
    <row r="439745" customFormat="1"/>
    <row r="439746" customFormat="1"/>
    <row r="439747" customFormat="1"/>
    <row r="439748" customFormat="1"/>
    <row r="439749" customFormat="1"/>
    <row r="439750" customFormat="1"/>
    <row r="439751" customFormat="1"/>
    <row r="439752" customFormat="1"/>
    <row r="439753" customFormat="1"/>
    <row r="439754" customFormat="1"/>
    <row r="439755" customFormat="1"/>
    <row r="439756" customFormat="1"/>
    <row r="439757" customFormat="1"/>
    <row r="439758" customFormat="1"/>
    <row r="439759" customFormat="1"/>
    <row r="439760" customFormat="1"/>
    <row r="439761" customFormat="1"/>
    <row r="439762" customFormat="1"/>
    <row r="439763" customFormat="1"/>
    <row r="439764" customFormat="1"/>
    <row r="439765" customFormat="1"/>
    <row r="439766" customFormat="1"/>
    <row r="439767" customFormat="1"/>
    <row r="439768" customFormat="1"/>
    <row r="439769" customFormat="1"/>
    <row r="439770" customFormat="1"/>
    <row r="439771" customFormat="1"/>
    <row r="439772" customFormat="1"/>
    <row r="439773" customFormat="1"/>
    <row r="439774" customFormat="1"/>
    <row r="439775" customFormat="1"/>
    <row r="439776" customFormat="1"/>
    <row r="439777" customFormat="1"/>
    <row r="439778" customFormat="1"/>
    <row r="439779" customFormat="1"/>
    <row r="439780" customFormat="1"/>
    <row r="439781" customFormat="1"/>
    <row r="439782" customFormat="1"/>
    <row r="439783" customFormat="1"/>
    <row r="439784" customFormat="1"/>
    <row r="439785" customFormat="1"/>
    <row r="439786" customFormat="1"/>
    <row r="439787" customFormat="1"/>
    <row r="439788" customFormat="1"/>
    <row r="439789" customFormat="1"/>
    <row r="439790" customFormat="1"/>
    <row r="439791" customFormat="1"/>
    <row r="439792" customFormat="1"/>
    <row r="439793" customFormat="1"/>
    <row r="439794" customFormat="1"/>
    <row r="439795" customFormat="1"/>
    <row r="439796" customFormat="1"/>
    <row r="439797" customFormat="1"/>
    <row r="439798" customFormat="1"/>
    <row r="439799" customFormat="1"/>
    <row r="439800" customFormat="1"/>
    <row r="439801" customFormat="1"/>
    <row r="439802" customFormat="1"/>
    <row r="439803" customFormat="1"/>
    <row r="439804" customFormat="1"/>
    <row r="439805" customFormat="1"/>
    <row r="439806" customFormat="1"/>
    <row r="439807" customFormat="1"/>
    <row r="439808" customFormat="1"/>
    <row r="439809" customFormat="1"/>
    <row r="439810" customFormat="1"/>
    <row r="439811" customFormat="1"/>
    <row r="439812" customFormat="1"/>
    <row r="439813" customFormat="1"/>
    <row r="439814" customFormat="1"/>
    <row r="439815" customFormat="1"/>
    <row r="439816" customFormat="1"/>
    <row r="439817" customFormat="1"/>
    <row r="439818" customFormat="1"/>
    <row r="439819" customFormat="1"/>
    <row r="439820" customFormat="1"/>
    <row r="439821" customFormat="1"/>
    <row r="439822" customFormat="1"/>
    <row r="439823" customFormat="1"/>
    <row r="439824" customFormat="1"/>
    <row r="439825" customFormat="1"/>
    <row r="439826" customFormat="1"/>
    <row r="439827" customFormat="1"/>
    <row r="439828" customFormat="1"/>
    <row r="439829" customFormat="1"/>
    <row r="439830" customFormat="1"/>
    <row r="439831" customFormat="1"/>
    <row r="439832" customFormat="1"/>
    <row r="439833" customFormat="1"/>
    <row r="439834" customFormat="1"/>
    <row r="439835" customFormat="1"/>
    <row r="439836" customFormat="1"/>
    <row r="439837" customFormat="1"/>
    <row r="439838" customFormat="1"/>
    <row r="439839" customFormat="1"/>
    <row r="439840" customFormat="1"/>
    <row r="439841" customFormat="1"/>
    <row r="439842" customFormat="1"/>
    <row r="439843" customFormat="1"/>
    <row r="439844" customFormat="1"/>
    <row r="439845" customFormat="1"/>
    <row r="439846" customFormat="1"/>
    <row r="439847" customFormat="1"/>
    <row r="439848" customFormat="1"/>
    <row r="439849" customFormat="1"/>
    <row r="439850" customFormat="1"/>
    <row r="439851" customFormat="1"/>
    <row r="439852" customFormat="1"/>
    <row r="439853" customFormat="1"/>
    <row r="439854" customFormat="1"/>
    <row r="439855" customFormat="1"/>
    <row r="439856" customFormat="1"/>
    <row r="439857" customFormat="1"/>
    <row r="439858" customFormat="1"/>
    <row r="439859" customFormat="1"/>
    <row r="439860" customFormat="1"/>
    <row r="439861" customFormat="1"/>
    <row r="439862" customFormat="1"/>
    <row r="439863" customFormat="1"/>
    <row r="439864" customFormat="1"/>
    <row r="439865" customFormat="1"/>
    <row r="439866" customFormat="1"/>
    <row r="439867" customFormat="1"/>
    <row r="439868" customFormat="1"/>
    <row r="439869" customFormat="1"/>
    <row r="439870" customFormat="1"/>
    <row r="439871" customFormat="1"/>
    <row r="439872" customFormat="1"/>
    <row r="439873" customFormat="1"/>
    <row r="439874" customFormat="1"/>
    <row r="439875" customFormat="1"/>
    <row r="439876" customFormat="1"/>
    <row r="439877" customFormat="1"/>
    <row r="439878" customFormat="1"/>
    <row r="439879" customFormat="1"/>
    <row r="439880" customFormat="1"/>
    <row r="439881" customFormat="1"/>
    <row r="439882" customFormat="1"/>
    <row r="439883" customFormat="1"/>
    <row r="439884" customFormat="1"/>
    <row r="439885" customFormat="1"/>
    <row r="439886" customFormat="1"/>
    <row r="439887" customFormat="1"/>
    <row r="439888" customFormat="1"/>
    <row r="439889" customFormat="1"/>
    <row r="439890" customFormat="1"/>
    <row r="439891" customFormat="1"/>
    <row r="439892" customFormat="1"/>
    <row r="439893" customFormat="1"/>
    <row r="439894" customFormat="1"/>
    <row r="439895" customFormat="1"/>
    <row r="439896" customFormat="1"/>
    <row r="439897" customFormat="1"/>
    <row r="439898" customFormat="1"/>
    <row r="439899" customFormat="1"/>
    <row r="439900" customFormat="1"/>
    <row r="439901" customFormat="1"/>
    <row r="439902" customFormat="1"/>
    <row r="439903" customFormat="1"/>
    <row r="439904" customFormat="1"/>
    <row r="439905" customFormat="1"/>
    <row r="439906" customFormat="1"/>
    <row r="439907" customFormat="1"/>
    <row r="439908" customFormat="1"/>
    <row r="439909" customFormat="1"/>
    <row r="439910" customFormat="1"/>
    <row r="439911" customFormat="1"/>
    <row r="439912" customFormat="1"/>
    <row r="439913" customFormat="1"/>
    <row r="439914" customFormat="1"/>
    <row r="439915" customFormat="1"/>
    <row r="439916" customFormat="1"/>
    <row r="439917" customFormat="1"/>
    <row r="439918" customFormat="1"/>
    <row r="439919" customFormat="1"/>
    <row r="439920" customFormat="1"/>
    <row r="439921" customFormat="1"/>
    <row r="439922" customFormat="1"/>
    <row r="439923" customFormat="1"/>
    <row r="439924" customFormat="1"/>
    <row r="439925" customFormat="1"/>
    <row r="439926" customFormat="1"/>
    <row r="439927" customFormat="1"/>
    <row r="439928" customFormat="1"/>
    <row r="439929" customFormat="1"/>
    <row r="439930" customFormat="1"/>
    <row r="439931" customFormat="1"/>
    <row r="439932" customFormat="1"/>
    <row r="439933" customFormat="1"/>
    <row r="439934" customFormat="1"/>
    <row r="439935" customFormat="1"/>
    <row r="439936" customFormat="1"/>
    <row r="439937" customFormat="1"/>
    <row r="439938" customFormat="1"/>
    <row r="439939" customFormat="1"/>
    <row r="439940" customFormat="1"/>
    <row r="439941" customFormat="1"/>
    <row r="439942" customFormat="1"/>
    <row r="439943" customFormat="1"/>
    <row r="439944" customFormat="1"/>
    <row r="439945" customFormat="1"/>
    <row r="439946" customFormat="1"/>
    <row r="439947" customFormat="1"/>
    <row r="439948" customFormat="1"/>
    <row r="439949" customFormat="1"/>
    <row r="439950" customFormat="1"/>
    <row r="439951" customFormat="1"/>
    <row r="439952" customFormat="1"/>
    <row r="439953" customFormat="1"/>
    <row r="439954" customFormat="1"/>
    <row r="439955" customFormat="1"/>
    <row r="439956" customFormat="1"/>
    <row r="439957" customFormat="1"/>
    <row r="439958" customFormat="1"/>
    <row r="439959" customFormat="1"/>
    <row r="439960" customFormat="1"/>
    <row r="439961" customFormat="1"/>
    <row r="439962" customFormat="1"/>
    <row r="439963" customFormat="1"/>
    <row r="439964" customFormat="1"/>
    <row r="439965" customFormat="1"/>
    <row r="439966" customFormat="1"/>
    <row r="439967" customFormat="1"/>
    <row r="439968" customFormat="1"/>
    <row r="439969" customFormat="1"/>
    <row r="439970" customFormat="1"/>
    <row r="439971" customFormat="1"/>
    <row r="439972" customFormat="1"/>
    <row r="439973" customFormat="1"/>
    <row r="439974" customFormat="1"/>
    <row r="439975" customFormat="1"/>
    <row r="439976" customFormat="1"/>
    <row r="439977" customFormat="1"/>
    <row r="439978" customFormat="1"/>
    <row r="439979" customFormat="1"/>
    <row r="439980" customFormat="1"/>
    <row r="439981" customFormat="1"/>
    <row r="439982" customFormat="1"/>
    <row r="439983" customFormat="1"/>
    <row r="439984" customFormat="1"/>
    <row r="439985" customFormat="1"/>
    <row r="439986" customFormat="1"/>
    <row r="439987" customFormat="1"/>
    <row r="439988" customFormat="1"/>
    <row r="439989" customFormat="1"/>
    <row r="439990" customFormat="1"/>
    <row r="439991" customFormat="1"/>
    <row r="439992" customFormat="1"/>
    <row r="439993" customFormat="1"/>
    <row r="439994" customFormat="1"/>
    <row r="439995" customFormat="1"/>
    <row r="439996" customFormat="1"/>
    <row r="439997" customFormat="1"/>
    <row r="439998" customFormat="1"/>
    <row r="439999" customFormat="1"/>
    <row r="440000" customFormat="1"/>
    <row r="440001" customFormat="1"/>
    <row r="440002" customFormat="1"/>
    <row r="440003" customFormat="1"/>
    <row r="440004" customFormat="1"/>
    <row r="440005" customFormat="1"/>
    <row r="440006" customFormat="1"/>
    <row r="440007" customFormat="1"/>
    <row r="440008" customFormat="1"/>
    <row r="440009" customFormat="1"/>
    <row r="440010" customFormat="1"/>
    <row r="440011" customFormat="1"/>
    <row r="440012" customFormat="1"/>
    <row r="440013" customFormat="1"/>
    <row r="440014" customFormat="1"/>
    <row r="440015" customFormat="1"/>
    <row r="440016" customFormat="1"/>
    <row r="440017" customFormat="1"/>
    <row r="440018" customFormat="1"/>
    <row r="440019" customFormat="1"/>
    <row r="440020" customFormat="1"/>
    <row r="440021" customFormat="1"/>
    <row r="440022" customFormat="1"/>
    <row r="440023" customFormat="1"/>
    <row r="440024" customFormat="1"/>
    <row r="440025" customFormat="1"/>
    <row r="440026" customFormat="1"/>
    <row r="440027" customFormat="1"/>
    <row r="440028" customFormat="1"/>
    <row r="440029" customFormat="1"/>
    <row r="440030" customFormat="1"/>
    <row r="440031" customFormat="1"/>
    <row r="440032" customFormat="1"/>
    <row r="440033" customFormat="1"/>
    <row r="440034" customFormat="1"/>
    <row r="440035" customFormat="1"/>
    <row r="440036" customFormat="1"/>
    <row r="440037" customFormat="1"/>
    <row r="440038" customFormat="1"/>
    <row r="440039" customFormat="1"/>
    <row r="440040" customFormat="1"/>
    <row r="440041" customFormat="1"/>
    <row r="440042" customFormat="1"/>
    <row r="440043" customFormat="1"/>
    <row r="440044" customFormat="1"/>
    <row r="440045" customFormat="1"/>
    <row r="440046" customFormat="1"/>
    <row r="440047" customFormat="1"/>
    <row r="440048" customFormat="1"/>
    <row r="440049" customFormat="1"/>
    <row r="440050" customFormat="1"/>
    <row r="440051" customFormat="1"/>
    <row r="440052" customFormat="1"/>
    <row r="440053" customFormat="1"/>
    <row r="440054" customFormat="1"/>
    <row r="440055" customFormat="1"/>
    <row r="440056" customFormat="1"/>
    <row r="440057" customFormat="1"/>
    <row r="440058" customFormat="1"/>
    <row r="440059" customFormat="1"/>
    <row r="440060" customFormat="1"/>
    <row r="440061" customFormat="1"/>
    <row r="440062" customFormat="1"/>
    <row r="440063" customFormat="1"/>
    <row r="440064" customFormat="1"/>
    <row r="440065" customFormat="1"/>
    <row r="440066" customFormat="1"/>
    <row r="440067" customFormat="1"/>
    <row r="440068" customFormat="1"/>
    <row r="440069" customFormat="1"/>
    <row r="440070" customFormat="1"/>
    <row r="440071" customFormat="1"/>
    <row r="440072" customFormat="1"/>
    <row r="440073" customFormat="1"/>
    <row r="440074" customFormat="1"/>
    <row r="440075" customFormat="1"/>
    <row r="440076" customFormat="1"/>
    <row r="440077" customFormat="1"/>
    <row r="440078" customFormat="1"/>
    <row r="440079" customFormat="1"/>
    <row r="440080" customFormat="1"/>
    <row r="440081" customFormat="1"/>
    <row r="440082" customFormat="1"/>
    <row r="440083" customFormat="1"/>
    <row r="440084" customFormat="1"/>
    <row r="440085" customFormat="1"/>
    <row r="440086" customFormat="1"/>
    <row r="440087" customFormat="1"/>
    <row r="440088" customFormat="1"/>
    <row r="440089" customFormat="1"/>
    <row r="440090" customFormat="1"/>
    <row r="440091" customFormat="1"/>
    <row r="440092" customFormat="1"/>
    <row r="440093" customFormat="1"/>
    <row r="440094" customFormat="1"/>
    <row r="440095" customFormat="1"/>
    <row r="440096" customFormat="1"/>
    <row r="440097" customFormat="1"/>
    <row r="440098" customFormat="1"/>
    <row r="440099" customFormat="1"/>
    <row r="440100" customFormat="1"/>
    <row r="440101" customFormat="1"/>
    <row r="440102" customFormat="1"/>
    <row r="440103" customFormat="1"/>
    <row r="440104" customFormat="1"/>
    <row r="440105" customFormat="1"/>
    <row r="440106" customFormat="1"/>
    <row r="440107" customFormat="1"/>
    <row r="440108" customFormat="1"/>
    <row r="440109" customFormat="1"/>
    <row r="440110" customFormat="1"/>
    <row r="440111" customFormat="1"/>
    <row r="440112" customFormat="1"/>
    <row r="440113" customFormat="1"/>
    <row r="440114" customFormat="1"/>
    <row r="440115" customFormat="1"/>
    <row r="440116" customFormat="1"/>
    <row r="440117" customFormat="1"/>
    <row r="440118" customFormat="1"/>
    <row r="440119" customFormat="1"/>
    <row r="440120" customFormat="1"/>
    <row r="440121" customFormat="1"/>
    <row r="440122" customFormat="1"/>
    <row r="440123" customFormat="1"/>
    <row r="440124" customFormat="1"/>
    <row r="440125" customFormat="1"/>
    <row r="440126" customFormat="1"/>
    <row r="440127" customFormat="1"/>
    <row r="440128" customFormat="1"/>
    <row r="440129" customFormat="1"/>
    <row r="440130" customFormat="1"/>
    <row r="440131" customFormat="1"/>
    <row r="440132" customFormat="1"/>
    <row r="440133" customFormat="1"/>
    <row r="440134" customFormat="1"/>
    <row r="440135" customFormat="1"/>
    <row r="440136" customFormat="1"/>
    <row r="440137" customFormat="1"/>
    <row r="440138" customFormat="1"/>
    <row r="440139" customFormat="1"/>
    <row r="440140" customFormat="1"/>
    <row r="440141" customFormat="1"/>
    <row r="440142" customFormat="1"/>
    <row r="440143" customFormat="1"/>
    <row r="440144" customFormat="1"/>
    <row r="440145" customFormat="1"/>
    <row r="440146" customFormat="1"/>
    <row r="440147" customFormat="1"/>
    <row r="440148" customFormat="1"/>
    <row r="440149" customFormat="1"/>
    <row r="440150" customFormat="1"/>
    <row r="440151" customFormat="1"/>
    <row r="440152" customFormat="1"/>
    <row r="440153" customFormat="1"/>
    <row r="440154" customFormat="1"/>
    <row r="440155" customFormat="1"/>
    <row r="440156" customFormat="1"/>
    <row r="440157" customFormat="1"/>
    <row r="440158" customFormat="1"/>
    <row r="440159" customFormat="1"/>
    <row r="440160" customFormat="1"/>
    <row r="440161" customFormat="1"/>
    <row r="440162" customFormat="1"/>
    <row r="440163" customFormat="1"/>
    <row r="440164" customFormat="1"/>
    <row r="440165" customFormat="1"/>
    <row r="440166" customFormat="1"/>
    <row r="440167" customFormat="1"/>
    <row r="440168" customFormat="1"/>
    <row r="440169" customFormat="1"/>
    <row r="440170" customFormat="1"/>
    <row r="440171" customFormat="1"/>
    <row r="440172" customFormat="1"/>
    <row r="440173" customFormat="1"/>
    <row r="440174" customFormat="1"/>
    <row r="440175" customFormat="1"/>
    <row r="440176" customFormat="1"/>
    <row r="440177" customFormat="1"/>
    <row r="440178" customFormat="1"/>
    <row r="440179" customFormat="1"/>
    <row r="440180" customFormat="1"/>
    <row r="440181" customFormat="1"/>
    <row r="440182" customFormat="1"/>
    <row r="440183" customFormat="1"/>
    <row r="440184" customFormat="1"/>
    <row r="440185" customFormat="1"/>
    <row r="440186" customFormat="1"/>
    <row r="440187" customFormat="1"/>
    <row r="440188" customFormat="1"/>
    <row r="440189" customFormat="1"/>
    <row r="440190" customFormat="1"/>
    <row r="440191" customFormat="1"/>
    <row r="440192" customFormat="1"/>
    <row r="440193" customFormat="1"/>
    <row r="440194" customFormat="1"/>
    <row r="440195" customFormat="1"/>
    <row r="440196" customFormat="1"/>
    <row r="440197" customFormat="1"/>
    <row r="440198" customFormat="1"/>
    <row r="440199" customFormat="1"/>
    <row r="440200" customFormat="1"/>
    <row r="440201" customFormat="1"/>
    <row r="440202" customFormat="1"/>
    <row r="440203" customFormat="1"/>
    <row r="440204" customFormat="1"/>
    <row r="440205" customFormat="1"/>
    <row r="440206" customFormat="1"/>
    <row r="440207" customFormat="1"/>
    <row r="440208" customFormat="1"/>
    <row r="440209" customFormat="1"/>
    <row r="440210" customFormat="1"/>
    <row r="440211" customFormat="1"/>
    <row r="440212" customFormat="1"/>
    <row r="440213" customFormat="1"/>
    <row r="440214" customFormat="1"/>
    <row r="440215" customFormat="1"/>
    <row r="440216" customFormat="1"/>
    <row r="440217" customFormat="1"/>
    <row r="440218" customFormat="1"/>
    <row r="440219" customFormat="1"/>
    <row r="440220" customFormat="1"/>
    <row r="440221" customFormat="1"/>
    <row r="440222" customFormat="1"/>
    <row r="440223" customFormat="1"/>
    <row r="440224" customFormat="1"/>
    <row r="440225" customFormat="1"/>
    <row r="440226" customFormat="1"/>
    <row r="440227" customFormat="1"/>
    <row r="440228" customFormat="1"/>
    <row r="440229" customFormat="1"/>
    <row r="440230" customFormat="1"/>
    <row r="440231" customFormat="1"/>
    <row r="440232" customFormat="1"/>
    <row r="440233" customFormat="1"/>
    <row r="440234" customFormat="1"/>
    <row r="440235" customFormat="1"/>
    <row r="440236" customFormat="1"/>
    <row r="440237" customFormat="1"/>
    <row r="440238" customFormat="1"/>
    <row r="440239" customFormat="1"/>
    <row r="440240" customFormat="1"/>
    <row r="440241" customFormat="1"/>
    <row r="440242" customFormat="1"/>
    <row r="440243" customFormat="1"/>
    <row r="440244" customFormat="1"/>
    <row r="440245" customFormat="1"/>
    <row r="440246" customFormat="1"/>
    <row r="440247" customFormat="1"/>
    <row r="440248" customFormat="1"/>
    <row r="440249" customFormat="1"/>
    <row r="440250" customFormat="1"/>
    <row r="440251" customFormat="1"/>
    <row r="440252" customFormat="1"/>
    <row r="440253" customFormat="1"/>
    <row r="440254" customFormat="1"/>
    <row r="440255" customFormat="1"/>
    <row r="440256" customFormat="1"/>
    <row r="440257" customFormat="1"/>
    <row r="440258" customFormat="1"/>
    <row r="440259" customFormat="1"/>
    <row r="440260" customFormat="1"/>
    <row r="440261" customFormat="1"/>
    <row r="440262" customFormat="1"/>
    <row r="440263" customFormat="1"/>
    <row r="440264" customFormat="1"/>
    <row r="440265" customFormat="1"/>
    <row r="440266" customFormat="1"/>
    <row r="440267" customFormat="1"/>
    <row r="440268" customFormat="1"/>
    <row r="440269" customFormat="1"/>
    <row r="440270" customFormat="1"/>
    <row r="440271" customFormat="1"/>
    <row r="440272" customFormat="1"/>
    <row r="440273" customFormat="1"/>
    <row r="440274" customFormat="1"/>
    <row r="440275" customFormat="1"/>
    <row r="440276" customFormat="1"/>
    <row r="440277" customFormat="1"/>
    <row r="440278" customFormat="1"/>
    <row r="440279" customFormat="1"/>
    <row r="440280" customFormat="1"/>
    <row r="440281" customFormat="1"/>
    <row r="440282" customFormat="1"/>
    <row r="440283" customFormat="1"/>
    <row r="440284" customFormat="1"/>
    <row r="440285" customFormat="1"/>
    <row r="440286" customFormat="1"/>
    <row r="440287" customFormat="1"/>
    <row r="440288" customFormat="1"/>
    <row r="440289" customFormat="1"/>
    <row r="440290" customFormat="1"/>
    <row r="440291" customFormat="1"/>
    <row r="440292" customFormat="1"/>
    <row r="440293" customFormat="1"/>
    <row r="440294" customFormat="1"/>
    <row r="440295" customFormat="1"/>
    <row r="440296" customFormat="1"/>
    <row r="440297" customFormat="1"/>
    <row r="440298" customFormat="1"/>
    <row r="440299" customFormat="1"/>
    <row r="440300" customFormat="1"/>
    <row r="440301" customFormat="1"/>
    <row r="440302" customFormat="1"/>
    <row r="440303" customFormat="1"/>
    <row r="440304" customFormat="1"/>
    <row r="440305" customFormat="1"/>
    <row r="440306" customFormat="1"/>
    <row r="440307" customFormat="1"/>
    <row r="440308" customFormat="1"/>
    <row r="440309" customFormat="1"/>
    <row r="440310" customFormat="1"/>
    <row r="440311" customFormat="1"/>
    <row r="440312" customFormat="1"/>
    <row r="440313" customFormat="1"/>
    <row r="440314" customFormat="1"/>
    <row r="440315" customFormat="1"/>
    <row r="440316" customFormat="1"/>
    <row r="440317" customFormat="1"/>
    <row r="440318" customFormat="1"/>
    <row r="440319" customFormat="1"/>
    <row r="440320" customFormat="1"/>
    <row r="440321" customFormat="1"/>
    <row r="440322" customFormat="1"/>
    <row r="440323" customFormat="1"/>
    <row r="440324" customFormat="1"/>
    <row r="440325" customFormat="1"/>
    <row r="440326" customFormat="1"/>
    <row r="440327" customFormat="1"/>
    <row r="440328" customFormat="1"/>
    <row r="440329" customFormat="1"/>
    <row r="440330" customFormat="1"/>
    <row r="440331" customFormat="1"/>
    <row r="440332" customFormat="1"/>
    <row r="440333" customFormat="1"/>
    <row r="440334" customFormat="1"/>
    <row r="440335" customFormat="1"/>
    <row r="440336" customFormat="1"/>
    <row r="440337" customFormat="1"/>
    <row r="440338" customFormat="1"/>
    <row r="440339" customFormat="1"/>
    <row r="440340" customFormat="1"/>
    <row r="440341" customFormat="1"/>
    <row r="440342" customFormat="1"/>
    <row r="440343" customFormat="1"/>
    <row r="440344" customFormat="1"/>
    <row r="440345" customFormat="1"/>
    <row r="440346" customFormat="1"/>
    <row r="440347" customFormat="1"/>
    <row r="440348" customFormat="1"/>
    <row r="440349" customFormat="1"/>
    <row r="440350" customFormat="1"/>
    <row r="440351" customFormat="1"/>
    <row r="440352" customFormat="1"/>
    <row r="440353" customFormat="1"/>
    <row r="440354" customFormat="1"/>
    <row r="440355" customFormat="1"/>
    <row r="440356" customFormat="1"/>
    <row r="440357" customFormat="1"/>
    <row r="440358" customFormat="1"/>
    <row r="440359" customFormat="1"/>
    <row r="440360" customFormat="1"/>
    <row r="440361" customFormat="1"/>
    <row r="440362" customFormat="1"/>
    <row r="440363" customFormat="1"/>
    <row r="440364" customFormat="1"/>
    <row r="440365" customFormat="1"/>
    <row r="440366" customFormat="1"/>
    <row r="440367" customFormat="1"/>
    <row r="440368" customFormat="1"/>
    <row r="440369" customFormat="1"/>
    <row r="440370" customFormat="1"/>
    <row r="440371" customFormat="1"/>
    <row r="440372" customFormat="1"/>
    <row r="440373" customFormat="1"/>
    <row r="440374" customFormat="1"/>
    <row r="440375" customFormat="1"/>
    <row r="440376" customFormat="1"/>
    <row r="440377" customFormat="1"/>
    <row r="440378" customFormat="1"/>
    <row r="440379" customFormat="1"/>
    <row r="440380" customFormat="1"/>
    <row r="440381" customFormat="1"/>
    <row r="440382" customFormat="1"/>
    <row r="440383" customFormat="1"/>
    <row r="440384" customFormat="1"/>
    <row r="440385" customFormat="1"/>
    <row r="440386" customFormat="1"/>
    <row r="440387" customFormat="1"/>
    <row r="440388" customFormat="1"/>
    <row r="440389" customFormat="1"/>
    <row r="440390" customFormat="1"/>
    <row r="440391" customFormat="1"/>
    <row r="440392" customFormat="1"/>
    <row r="440393" customFormat="1"/>
    <row r="440394" customFormat="1"/>
    <row r="440395" customFormat="1"/>
    <row r="440396" customFormat="1"/>
    <row r="440397" customFormat="1"/>
    <row r="440398" customFormat="1"/>
    <row r="440399" customFormat="1"/>
    <row r="440400" customFormat="1"/>
    <row r="440401" customFormat="1"/>
    <row r="440402" customFormat="1"/>
    <row r="440403" customFormat="1"/>
    <row r="440404" customFormat="1"/>
    <row r="440405" customFormat="1"/>
    <row r="440406" customFormat="1"/>
    <row r="440407" customFormat="1"/>
    <row r="440408" customFormat="1"/>
    <row r="440409" customFormat="1"/>
    <row r="440410" customFormat="1"/>
    <row r="440411" customFormat="1"/>
    <row r="440412" customFormat="1"/>
    <row r="440413" customFormat="1"/>
    <row r="440414" customFormat="1"/>
    <row r="440415" customFormat="1"/>
    <row r="440416" customFormat="1"/>
    <row r="440417" customFormat="1"/>
    <row r="440418" customFormat="1"/>
    <row r="440419" customFormat="1"/>
    <row r="440420" customFormat="1"/>
    <row r="440421" customFormat="1"/>
    <row r="440422" customFormat="1"/>
    <row r="440423" customFormat="1"/>
    <row r="440424" customFormat="1"/>
    <row r="440425" customFormat="1"/>
    <row r="440426" customFormat="1"/>
    <row r="440427" customFormat="1"/>
    <row r="440428" customFormat="1"/>
    <row r="440429" customFormat="1"/>
    <row r="440430" customFormat="1"/>
    <row r="440431" customFormat="1"/>
    <row r="440432" customFormat="1"/>
    <row r="440433" customFormat="1"/>
    <row r="440434" customFormat="1"/>
    <row r="440435" customFormat="1"/>
    <row r="440436" customFormat="1"/>
    <row r="440437" customFormat="1"/>
    <row r="440438" customFormat="1"/>
    <row r="440439" customFormat="1"/>
    <row r="440440" customFormat="1"/>
    <row r="440441" customFormat="1"/>
    <row r="440442" customFormat="1"/>
    <row r="440443" customFormat="1"/>
    <row r="440444" customFormat="1"/>
    <row r="440445" customFormat="1"/>
    <row r="440446" customFormat="1"/>
    <row r="440447" customFormat="1"/>
    <row r="440448" customFormat="1"/>
    <row r="440449" customFormat="1"/>
    <row r="440450" customFormat="1"/>
    <row r="440451" customFormat="1"/>
    <row r="440452" customFormat="1"/>
    <row r="440453" customFormat="1"/>
    <row r="440454" customFormat="1"/>
    <row r="440455" customFormat="1"/>
    <row r="440456" customFormat="1"/>
    <row r="440457" customFormat="1"/>
    <row r="440458" customFormat="1"/>
    <row r="440459" customFormat="1"/>
    <row r="440460" customFormat="1"/>
    <row r="440461" customFormat="1"/>
    <row r="440462" customFormat="1"/>
    <row r="440463" customFormat="1"/>
    <row r="440464" customFormat="1"/>
    <row r="440465" customFormat="1"/>
    <row r="440466" customFormat="1"/>
    <row r="440467" customFormat="1"/>
    <row r="440468" customFormat="1"/>
    <row r="440469" customFormat="1"/>
    <row r="440470" customFormat="1"/>
    <row r="440471" customFormat="1"/>
    <row r="440472" customFormat="1"/>
    <row r="440473" customFormat="1"/>
    <row r="440474" customFormat="1"/>
    <row r="440475" customFormat="1"/>
    <row r="440476" customFormat="1"/>
    <row r="440477" customFormat="1"/>
    <row r="440478" customFormat="1"/>
    <row r="440479" customFormat="1"/>
    <row r="440480" customFormat="1"/>
    <row r="440481" customFormat="1"/>
    <row r="440482" customFormat="1"/>
    <row r="440483" customFormat="1"/>
    <row r="440484" customFormat="1"/>
    <row r="440485" customFormat="1"/>
    <row r="440486" customFormat="1"/>
    <row r="440487" customFormat="1"/>
    <row r="440488" customFormat="1"/>
    <row r="440489" customFormat="1"/>
    <row r="440490" customFormat="1"/>
    <row r="440491" customFormat="1"/>
    <row r="440492" customFormat="1"/>
    <row r="440493" customFormat="1"/>
    <row r="440494" customFormat="1"/>
    <row r="440495" customFormat="1"/>
    <row r="440496" customFormat="1"/>
    <row r="440497" customFormat="1"/>
    <row r="440498" customFormat="1"/>
    <row r="440499" customFormat="1"/>
    <row r="440500" customFormat="1"/>
    <row r="440501" customFormat="1"/>
    <row r="440502" customFormat="1"/>
    <row r="440503" customFormat="1"/>
    <row r="440504" customFormat="1"/>
    <row r="440505" customFormat="1"/>
    <row r="440506" customFormat="1"/>
    <row r="440507" customFormat="1"/>
    <row r="440508" customFormat="1"/>
    <row r="440509" customFormat="1"/>
    <row r="440510" customFormat="1"/>
    <row r="440511" customFormat="1"/>
    <row r="440512" customFormat="1"/>
    <row r="440513" customFormat="1"/>
    <row r="440514" customFormat="1"/>
    <row r="440515" customFormat="1"/>
    <row r="440516" customFormat="1"/>
    <row r="440517" customFormat="1"/>
    <row r="440518" customFormat="1"/>
    <row r="440519" customFormat="1"/>
    <row r="440520" customFormat="1"/>
    <row r="440521" customFormat="1"/>
    <row r="440522" customFormat="1"/>
    <row r="440523" customFormat="1"/>
    <row r="440524" customFormat="1"/>
    <row r="440525" customFormat="1"/>
    <row r="440526" customFormat="1"/>
    <row r="440527" customFormat="1"/>
    <row r="440528" customFormat="1"/>
    <row r="440529" customFormat="1"/>
    <row r="440530" customFormat="1"/>
    <row r="440531" customFormat="1"/>
    <row r="440532" customFormat="1"/>
    <row r="440533" customFormat="1"/>
    <row r="440534" customFormat="1"/>
    <row r="440535" customFormat="1"/>
    <row r="440536" customFormat="1"/>
    <row r="440537" customFormat="1"/>
    <row r="440538" customFormat="1"/>
    <row r="440539" customFormat="1"/>
    <row r="440540" customFormat="1"/>
    <row r="440541" customFormat="1"/>
    <row r="440542" customFormat="1"/>
    <row r="440543" customFormat="1"/>
    <row r="440544" customFormat="1"/>
    <row r="440545" customFormat="1"/>
    <row r="440546" customFormat="1"/>
    <row r="440547" customFormat="1"/>
    <row r="440548" customFormat="1"/>
    <row r="440549" customFormat="1"/>
    <row r="440550" customFormat="1"/>
    <row r="440551" customFormat="1"/>
    <row r="440552" customFormat="1"/>
    <row r="440553" customFormat="1"/>
    <row r="440554" customFormat="1"/>
    <row r="440555" customFormat="1"/>
    <row r="440556" customFormat="1"/>
    <row r="440557" customFormat="1"/>
    <row r="440558" customFormat="1"/>
    <row r="440559" customFormat="1"/>
    <row r="440560" customFormat="1"/>
    <row r="440561" customFormat="1"/>
    <row r="440562" customFormat="1"/>
    <row r="440563" customFormat="1"/>
    <row r="440564" customFormat="1"/>
    <row r="440565" customFormat="1"/>
    <row r="440566" customFormat="1"/>
    <row r="440567" customFormat="1"/>
    <row r="440568" customFormat="1"/>
    <row r="440569" customFormat="1"/>
    <row r="440570" customFormat="1"/>
    <row r="440571" customFormat="1"/>
    <row r="440572" customFormat="1"/>
    <row r="440573" customFormat="1"/>
    <row r="440574" customFormat="1"/>
    <row r="440575" customFormat="1"/>
    <row r="440576" customFormat="1"/>
    <row r="440577" customFormat="1"/>
    <row r="440578" customFormat="1"/>
    <row r="440579" customFormat="1"/>
    <row r="440580" customFormat="1"/>
    <row r="440581" customFormat="1"/>
    <row r="440582" customFormat="1"/>
    <row r="440583" customFormat="1"/>
    <row r="440584" customFormat="1"/>
    <row r="440585" customFormat="1"/>
    <row r="440586" customFormat="1"/>
    <row r="440587" customFormat="1"/>
    <row r="440588" customFormat="1"/>
    <row r="440589" customFormat="1"/>
    <row r="440590" customFormat="1"/>
    <row r="440591" customFormat="1"/>
    <row r="440592" customFormat="1"/>
    <row r="440593" customFormat="1"/>
    <row r="440594" customFormat="1"/>
    <row r="440595" customFormat="1"/>
    <row r="440596" customFormat="1"/>
    <row r="440597" customFormat="1"/>
    <row r="440598" customFormat="1"/>
    <row r="440599" customFormat="1"/>
    <row r="440600" customFormat="1"/>
    <row r="440601" customFormat="1"/>
    <row r="440602" customFormat="1"/>
    <row r="440603" customFormat="1"/>
    <row r="440604" customFormat="1"/>
    <row r="440605" customFormat="1"/>
    <row r="440606" customFormat="1"/>
    <row r="440607" customFormat="1"/>
    <row r="440608" customFormat="1"/>
    <row r="440609" customFormat="1"/>
    <row r="440610" customFormat="1"/>
    <row r="440611" customFormat="1"/>
    <row r="440612" customFormat="1"/>
    <row r="440613" customFormat="1"/>
    <row r="440614" customFormat="1"/>
    <row r="440615" customFormat="1"/>
    <row r="440616" customFormat="1"/>
    <row r="440617" customFormat="1"/>
    <row r="440618" customFormat="1"/>
    <row r="440619" customFormat="1"/>
    <row r="440620" customFormat="1"/>
    <row r="440621" customFormat="1"/>
    <row r="440622" customFormat="1"/>
    <row r="440623" customFormat="1"/>
    <row r="440624" customFormat="1"/>
    <row r="440625" customFormat="1"/>
    <row r="440626" customFormat="1"/>
    <row r="440627" customFormat="1"/>
    <row r="440628" customFormat="1"/>
    <row r="440629" customFormat="1"/>
    <row r="440630" customFormat="1"/>
    <row r="440631" customFormat="1"/>
    <row r="440632" customFormat="1"/>
    <row r="440633" customFormat="1"/>
    <row r="440634" customFormat="1"/>
    <row r="440635" customFormat="1"/>
    <row r="440636" customFormat="1"/>
    <row r="440637" customFormat="1"/>
    <row r="440638" customFormat="1"/>
    <row r="440639" customFormat="1"/>
    <row r="440640" customFormat="1"/>
    <row r="440641" customFormat="1"/>
    <row r="440642" customFormat="1"/>
    <row r="440643" customFormat="1"/>
    <row r="440644" customFormat="1"/>
    <row r="440645" customFormat="1"/>
    <row r="440646" customFormat="1"/>
    <row r="440647" customFormat="1"/>
    <row r="440648" customFormat="1"/>
    <row r="440649" customFormat="1"/>
    <row r="440650" customFormat="1"/>
    <row r="440651" customFormat="1"/>
    <row r="440652" customFormat="1"/>
    <row r="440653" customFormat="1"/>
    <row r="440654" customFormat="1"/>
    <row r="440655" customFormat="1"/>
    <row r="440656" customFormat="1"/>
    <row r="440657" customFormat="1"/>
    <row r="440658" customFormat="1"/>
    <row r="440659" customFormat="1"/>
    <row r="440660" customFormat="1"/>
    <row r="440661" customFormat="1"/>
    <row r="440662" customFormat="1"/>
    <row r="440663" customFormat="1"/>
    <row r="440664" customFormat="1"/>
    <row r="440665" customFormat="1"/>
    <row r="440666" customFormat="1"/>
    <row r="440667" customFormat="1"/>
    <row r="440668" customFormat="1"/>
    <row r="440669" customFormat="1"/>
    <row r="440670" customFormat="1"/>
    <row r="440671" customFormat="1"/>
    <row r="440672" customFormat="1"/>
    <row r="440673" customFormat="1"/>
    <row r="440674" customFormat="1"/>
    <row r="440675" customFormat="1"/>
    <row r="440676" customFormat="1"/>
    <row r="440677" customFormat="1"/>
    <row r="440678" customFormat="1"/>
    <row r="440679" customFormat="1"/>
    <row r="440680" customFormat="1"/>
    <row r="440681" customFormat="1"/>
    <row r="440682" customFormat="1"/>
    <row r="440683" customFormat="1"/>
    <row r="440684" customFormat="1"/>
    <row r="440685" customFormat="1"/>
    <row r="440686" customFormat="1"/>
    <row r="440687" customFormat="1"/>
    <row r="440688" customFormat="1"/>
    <row r="440689" customFormat="1"/>
    <row r="440690" customFormat="1"/>
    <row r="440691" customFormat="1"/>
    <row r="440692" customFormat="1"/>
    <row r="440693" customFormat="1"/>
    <row r="440694" customFormat="1"/>
    <row r="440695" customFormat="1"/>
    <row r="440696" customFormat="1"/>
    <row r="440697" customFormat="1"/>
    <row r="440698" customFormat="1"/>
    <row r="440699" customFormat="1"/>
    <row r="440700" customFormat="1"/>
    <row r="440701" customFormat="1"/>
    <row r="440702" customFormat="1"/>
    <row r="440703" customFormat="1"/>
    <row r="440704" customFormat="1"/>
    <row r="440705" customFormat="1"/>
    <row r="440706" customFormat="1"/>
    <row r="440707" customFormat="1"/>
    <row r="440708" customFormat="1"/>
    <row r="440709" customFormat="1"/>
    <row r="440710" customFormat="1"/>
    <row r="440711" customFormat="1"/>
    <row r="440712" customFormat="1"/>
    <row r="440713" customFormat="1"/>
    <row r="440714" customFormat="1"/>
    <row r="440715" customFormat="1"/>
    <row r="440716" customFormat="1"/>
    <row r="440717" customFormat="1"/>
    <row r="440718" customFormat="1"/>
    <row r="440719" customFormat="1"/>
    <row r="440720" customFormat="1"/>
    <row r="440721" customFormat="1"/>
    <row r="440722" customFormat="1"/>
    <row r="440723" customFormat="1"/>
    <row r="440724" customFormat="1"/>
    <row r="440725" customFormat="1"/>
    <row r="440726" customFormat="1"/>
    <row r="440727" customFormat="1"/>
    <row r="440728" customFormat="1"/>
    <row r="440729" customFormat="1"/>
    <row r="440730" customFormat="1"/>
    <row r="440731" customFormat="1"/>
    <row r="440732" customFormat="1"/>
    <row r="440733" customFormat="1"/>
    <row r="440734" customFormat="1"/>
    <row r="440735" customFormat="1"/>
    <row r="440736" customFormat="1"/>
    <row r="440737" customFormat="1"/>
    <row r="440738" customFormat="1"/>
    <row r="440739" customFormat="1"/>
    <row r="440740" customFormat="1"/>
    <row r="440741" customFormat="1"/>
    <row r="440742" customFormat="1"/>
    <row r="440743" customFormat="1"/>
    <row r="440744" customFormat="1"/>
    <row r="440745" customFormat="1"/>
    <row r="440746" customFormat="1"/>
    <row r="440747" customFormat="1"/>
    <row r="440748" customFormat="1"/>
    <row r="440749" customFormat="1"/>
    <row r="440750" customFormat="1"/>
    <row r="440751" customFormat="1"/>
    <row r="440752" customFormat="1"/>
    <row r="440753" customFormat="1"/>
    <row r="440754" customFormat="1"/>
    <row r="440755" customFormat="1"/>
    <row r="440756" customFormat="1"/>
    <row r="440757" customFormat="1"/>
    <row r="440758" customFormat="1"/>
    <row r="440759" customFormat="1"/>
    <row r="440760" customFormat="1"/>
    <row r="440761" customFormat="1"/>
    <row r="440762" customFormat="1"/>
    <row r="440763" customFormat="1"/>
    <row r="440764" customFormat="1"/>
    <row r="440765" customFormat="1"/>
    <row r="440766" customFormat="1"/>
    <row r="440767" customFormat="1"/>
    <row r="440768" customFormat="1"/>
    <row r="440769" customFormat="1"/>
    <row r="440770" customFormat="1"/>
    <row r="440771" customFormat="1"/>
    <row r="440772" customFormat="1"/>
    <row r="440773" customFormat="1"/>
    <row r="440774" customFormat="1"/>
    <row r="440775" customFormat="1"/>
    <row r="440776" customFormat="1"/>
    <row r="440777" customFormat="1"/>
    <row r="440778" customFormat="1"/>
    <row r="440779" customFormat="1"/>
    <row r="440780" customFormat="1"/>
    <row r="440781" customFormat="1"/>
    <row r="440782" customFormat="1"/>
    <row r="440783" customFormat="1"/>
    <row r="440784" customFormat="1"/>
    <row r="440785" customFormat="1"/>
    <row r="440786" customFormat="1"/>
    <row r="440787" customFormat="1"/>
    <row r="440788" customFormat="1"/>
    <row r="440789" customFormat="1"/>
    <row r="440790" customFormat="1"/>
    <row r="440791" customFormat="1"/>
    <row r="440792" customFormat="1"/>
    <row r="440793" customFormat="1"/>
    <row r="440794" customFormat="1"/>
    <row r="440795" customFormat="1"/>
    <row r="440796" customFormat="1"/>
    <row r="440797" customFormat="1"/>
    <row r="440798" customFormat="1"/>
    <row r="440799" customFormat="1"/>
    <row r="440800" customFormat="1"/>
    <row r="440801" customFormat="1"/>
    <row r="440802" customFormat="1"/>
    <row r="440803" customFormat="1"/>
    <row r="440804" customFormat="1"/>
    <row r="440805" customFormat="1"/>
    <row r="440806" customFormat="1"/>
    <row r="440807" customFormat="1"/>
    <row r="440808" customFormat="1"/>
    <row r="440809" customFormat="1"/>
    <row r="440810" customFormat="1"/>
    <row r="440811" customFormat="1"/>
    <row r="440812" customFormat="1"/>
    <row r="440813" customFormat="1"/>
    <row r="440814" customFormat="1"/>
    <row r="440815" customFormat="1"/>
    <row r="440816" customFormat="1"/>
    <row r="440817" customFormat="1"/>
    <row r="440818" customFormat="1"/>
    <row r="440819" customFormat="1"/>
    <row r="440820" customFormat="1"/>
    <row r="440821" customFormat="1"/>
    <row r="440822" customFormat="1"/>
    <row r="440823" customFormat="1"/>
    <row r="440824" customFormat="1"/>
    <row r="440825" customFormat="1"/>
    <row r="440826" customFormat="1"/>
    <row r="440827" customFormat="1"/>
    <row r="440828" customFormat="1"/>
    <row r="440829" customFormat="1"/>
    <row r="440830" customFormat="1"/>
    <row r="440831" customFormat="1"/>
    <row r="440832" customFormat="1"/>
    <row r="440833" customFormat="1"/>
    <row r="440834" customFormat="1"/>
    <row r="440835" customFormat="1"/>
    <row r="440836" customFormat="1"/>
    <row r="440837" customFormat="1"/>
    <row r="440838" customFormat="1"/>
    <row r="440839" customFormat="1"/>
    <row r="440840" customFormat="1"/>
    <row r="440841" customFormat="1"/>
    <row r="440842" customFormat="1"/>
    <row r="440843" customFormat="1"/>
    <row r="440844" customFormat="1"/>
    <row r="440845" customFormat="1"/>
    <row r="440846" customFormat="1"/>
    <row r="440847" customFormat="1"/>
    <row r="440848" customFormat="1"/>
    <row r="440849" customFormat="1"/>
    <row r="440850" customFormat="1"/>
    <row r="440851" customFormat="1"/>
    <row r="440852" customFormat="1"/>
    <row r="440853" customFormat="1"/>
    <row r="440854" customFormat="1"/>
    <row r="440855" customFormat="1"/>
    <row r="440856" customFormat="1"/>
    <row r="440857" customFormat="1"/>
    <row r="440858" customFormat="1"/>
    <row r="440859" customFormat="1"/>
    <row r="440860" customFormat="1"/>
    <row r="440861" customFormat="1"/>
    <row r="440862" customFormat="1"/>
    <row r="440863" customFormat="1"/>
    <row r="440864" customFormat="1"/>
    <row r="440865" customFormat="1"/>
    <row r="440866" customFormat="1"/>
    <row r="440867" customFormat="1"/>
    <row r="440868" customFormat="1"/>
    <row r="440869" customFormat="1"/>
    <row r="440870" customFormat="1"/>
    <row r="440871" customFormat="1"/>
    <row r="440872" customFormat="1"/>
    <row r="440873" customFormat="1"/>
    <row r="440874" customFormat="1"/>
    <row r="440875" customFormat="1"/>
    <row r="440876" customFormat="1"/>
    <row r="440877" customFormat="1"/>
    <row r="440878" customFormat="1"/>
    <row r="440879" customFormat="1"/>
    <row r="440880" customFormat="1"/>
    <row r="440881" customFormat="1"/>
    <row r="440882" customFormat="1"/>
    <row r="440883" customFormat="1"/>
    <row r="440884" customFormat="1"/>
    <row r="440885" customFormat="1"/>
    <row r="440886" customFormat="1"/>
    <row r="440887" customFormat="1"/>
    <row r="440888" customFormat="1"/>
    <row r="440889" customFormat="1"/>
    <row r="440890" customFormat="1"/>
    <row r="440891" customFormat="1"/>
    <row r="440892" customFormat="1"/>
    <row r="440893" customFormat="1"/>
    <row r="440894" customFormat="1"/>
    <row r="440895" customFormat="1"/>
    <row r="440896" customFormat="1"/>
    <row r="440897" customFormat="1"/>
    <row r="440898" customFormat="1"/>
    <row r="440899" customFormat="1"/>
    <row r="440900" customFormat="1"/>
    <row r="440901" customFormat="1"/>
    <row r="440902" customFormat="1"/>
    <row r="440903" customFormat="1"/>
    <row r="440904" customFormat="1"/>
    <row r="440905" customFormat="1"/>
    <row r="440906" customFormat="1"/>
    <row r="440907" customFormat="1"/>
    <row r="440908" customFormat="1"/>
    <row r="440909" customFormat="1"/>
    <row r="440910" customFormat="1"/>
    <row r="440911" customFormat="1"/>
    <row r="440912" customFormat="1"/>
    <row r="440913" customFormat="1"/>
    <row r="440914" customFormat="1"/>
    <row r="440915" customFormat="1"/>
    <row r="440916" customFormat="1"/>
    <row r="440917" customFormat="1"/>
    <row r="440918" customFormat="1"/>
    <row r="440919" customFormat="1"/>
    <row r="440920" customFormat="1"/>
    <row r="440921" customFormat="1"/>
    <row r="440922" customFormat="1"/>
    <row r="440923" customFormat="1"/>
    <row r="440924" customFormat="1"/>
    <row r="440925" customFormat="1"/>
    <row r="440926" customFormat="1"/>
    <row r="440927" customFormat="1"/>
    <row r="440928" customFormat="1"/>
    <row r="440929" customFormat="1"/>
    <row r="440930" customFormat="1"/>
    <row r="440931" customFormat="1"/>
    <row r="440932" customFormat="1"/>
    <row r="440933" customFormat="1"/>
    <row r="440934" customFormat="1"/>
    <row r="440935" customFormat="1"/>
    <row r="440936" customFormat="1"/>
    <row r="440937" customFormat="1"/>
    <row r="440938" customFormat="1"/>
    <row r="440939" customFormat="1"/>
    <row r="440940" customFormat="1"/>
    <row r="440941" customFormat="1"/>
    <row r="440942" customFormat="1"/>
    <row r="440943" customFormat="1"/>
    <row r="440944" customFormat="1"/>
    <row r="440945" customFormat="1"/>
    <row r="440946" customFormat="1"/>
    <row r="440947" customFormat="1"/>
    <row r="440948" customFormat="1"/>
    <row r="440949" customFormat="1"/>
    <row r="440950" customFormat="1"/>
    <row r="440951" customFormat="1"/>
    <row r="440952" customFormat="1"/>
    <row r="440953" customFormat="1"/>
    <row r="440954" customFormat="1"/>
    <row r="440955" customFormat="1"/>
    <row r="440956" customFormat="1"/>
    <row r="440957" customFormat="1"/>
    <row r="440958" customFormat="1"/>
    <row r="440959" customFormat="1"/>
    <row r="440960" customFormat="1"/>
    <row r="440961" customFormat="1"/>
    <row r="440962" customFormat="1"/>
    <row r="440963" customFormat="1"/>
    <row r="440964" customFormat="1"/>
    <row r="440965" customFormat="1"/>
    <row r="440966" customFormat="1"/>
    <row r="440967" customFormat="1"/>
    <row r="440968" customFormat="1"/>
    <row r="440969" customFormat="1"/>
    <row r="440970" customFormat="1"/>
    <row r="440971" customFormat="1"/>
    <row r="440972" customFormat="1"/>
    <row r="440973" customFormat="1"/>
    <row r="440974" customFormat="1"/>
    <row r="440975" customFormat="1"/>
    <row r="440976" customFormat="1"/>
    <row r="440977" customFormat="1"/>
    <row r="440978" customFormat="1"/>
    <row r="440979" customFormat="1"/>
    <row r="440980" customFormat="1"/>
    <row r="440981" customFormat="1"/>
    <row r="440982" customFormat="1"/>
    <row r="440983" customFormat="1"/>
    <row r="440984" customFormat="1"/>
    <row r="440985" customFormat="1"/>
    <row r="440986" customFormat="1"/>
    <row r="440987" customFormat="1"/>
    <row r="440988" customFormat="1"/>
    <row r="440989" customFormat="1"/>
    <row r="440990" customFormat="1"/>
    <row r="440991" customFormat="1"/>
    <row r="440992" customFormat="1"/>
    <row r="440993" customFormat="1"/>
    <row r="440994" customFormat="1"/>
    <row r="440995" customFormat="1"/>
    <row r="440996" customFormat="1"/>
    <row r="440997" customFormat="1"/>
    <row r="440998" customFormat="1"/>
    <row r="440999" customFormat="1"/>
    <row r="441000" customFormat="1"/>
    <row r="441001" customFormat="1"/>
    <row r="441002" customFormat="1"/>
    <row r="441003" customFormat="1"/>
    <row r="441004" customFormat="1"/>
    <row r="441005" customFormat="1"/>
    <row r="441006" customFormat="1"/>
    <row r="441007" customFormat="1"/>
    <row r="441008" customFormat="1"/>
    <row r="441009" customFormat="1"/>
    <row r="441010" customFormat="1"/>
    <row r="441011" customFormat="1"/>
    <row r="441012" customFormat="1"/>
    <row r="441013" customFormat="1"/>
    <row r="441014" customFormat="1"/>
    <row r="441015" customFormat="1"/>
    <row r="441016" customFormat="1"/>
    <row r="441017" customFormat="1"/>
    <row r="441018" customFormat="1"/>
    <row r="441019" customFormat="1"/>
    <row r="441020" customFormat="1"/>
    <row r="441021" customFormat="1"/>
    <row r="441022" customFormat="1"/>
    <row r="441023" customFormat="1"/>
    <row r="441024" customFormat="1"/>
    <row r="441025" customFormat="1"/>
    <row r="441026" customFormat="1"/>
    <row r="441027" customFormat="1"/>
    <row r="441028" customFormat="1"/>
    <row r="441029" customFormat="1"/>
    <row r="441030" customFormat="1"/>
    <row r="441031" customFormat="1"/>
    <row r="441032" customFormat="1"/>
    <row r="441033" customFormat="1"/>
    <row r="441034" customFormat="1"/>
    <row r="441035" customFormat="1"/>
    <row r="441036" customFormat="1"/>
    <row r="441037" customFormat="1"/>
    <row r="441038" customFormat="1"/>
    <row r="441039" customFormat="1"/>
    <row r="441040" customFormat="1"/>
    <row r="441041" customFormat="1"/>
    <row r="441042" customFormat="1"/>
    <row r="441043" customFormat="1"/>
    <row r="441044" customFormat="1"/>
    <row r="441045" customFormat="1"/>
    <row r="441046" customFormat="1"/>
    <row r="441047" customFormat="1"/>
    <row r="441048" customFormat="1"/>
    <row r="441049" customFormat="1"/>
    <row r="441050" customFormat="1"/>
    <row r="441051" customFormat="1"/>
    <row r="441052" customFormat="1"/>
    <row r="441053" customFormat="1"/>
    <row r="441054" customFormat="1"/>
    <row r="441055" customFormat="1"/>
    <row r="441056" customFormat="1"/>
    <row r="441057" customFormat="1"/>
    <row r="441058" customFormat="1"/>
    <row r="441059" customFormat="1"/>
    <row r="441060" customFormat="1"/>
    <row r="441061" customFormat="1"/>
    <row r="441062" customFormat="1"/>
    <row r="441063" customFormat="1"/>
    <row r="441064" customFormat="1"/>
    <row r="441065" customFormat="1"/>
    <row r="441066" customFormat="1"/>
    <row r="441067" customFormat="1"/>
    <row r="441068" customFormat="1"/>
    <row r="441069" customFormat="1"/>
    <row r="441070" customFormat="1"/>
    <row r="441071" customFormat="1"/>
    <row r="441072" customFormat="1"/>
    <row r="441073" customFormat="1"/>
    <row r="441074" customFormat="1"/>
    <row r="441075" customFormat="1"/>
    <row r="441076" customFormat="1"/>
    <row r="441077" customFormat="1"/>
    <row r="441078" customFormat="1"/>
    <row r="441079" customFormat="1"/>
    <row r="441080" customFormat="1"/>
    <row r="441081" customFormat="1"/>
    <row r="441082" customFormat="1"/>
    <row r="441083" customFormat="1"/>
    <row r="441084" customFormat="1"/>
    <row r="441085" customFormat="1"/>
    <row r="441086" customFormat="1"/>
    <row r="441087" customFormat="1"/>
    <row r="441088" customFormat="1"/>
    <row r="441089" customFormat="1"/>
    <row r="441090" customFormat="1"/>
    <row r="441091" customFormat="1"/>
    <row r="441092" customFormat="1"/>
    <row r="441093" customFormat="1"/>
    <row r="441094" customFormat="1"/>
    <row r="441095" customFormat="1"/>
    <row r="441096" customFormat="1"/>
    <row r="441097" customFormat="1"/>
    <row r="441098" customFormat="1"/>
    <row r="441099" customFormat="1"/>
    <row r="441100" customFormat="1"/>
    <row r="441101" customFormat="1"/>
    <row r="441102" customFormat="1"/>
    <row r="441103" customFormat="1"/>
    <row r="441104" customFormat="1"/>
    <row r="441105" customFormat="1"/>
    <row r="441106" customFormat="1"/>
    <row r="441107" customFormat="1"/>
    <row r="441108" customFormat="1"/>
    <row r="441109" customFormat="1"/>
    <row r="441110" customFormat="1"/>
    <row r="441111" customFormat="1"/>
    <row r="441112" customFormat="1"/>
    <row r="441113" customFormat="1"/>
    <row r="441114" customFormat="1"/>
    <row r="441115" customFormat="1"/>
    <row r="441116" customFormat="1"/>
    <row r="441117" customFormat="1"/>
    <row r="441118" customFormat="1"/>
    <row r="441119" customFormat="1"/>
    <row r="441120" customFormat="1"/>
    <row r="441121" customFormat="1"/>
    <row r="441122" customFormat="1"/>
    <row r="441123" customFormat="1"/>
    <row r="441124" customFormat="1"/>
    <row r="441125" customFormat="1"/>
    <row r="441126" customFormat="1"/>
    <row r="441127" customFormat="1"/>
    <row r="441128" customFormat="1"/>
    <row r="441129" customFormat="1"/>
    <row r="441130" customFormat="1"/>
    <row r="441131" customFormat="1"/>
    <row r="441132" customFormat="1"/>
    <row r="441133" customFormat="1"/>
    <row r="441134" customFormat="1"/>
    <row r="441135" customFormat="1"/>
    <row r="441136" customFormat="1"/>
    <row r="441137" customFormat="1"/>
    <row r="441138" customFormat="1"/>
    <row r="441139" customFormat="1"/>
    <row r="441140" customFormat="1"/>
    <row r="441141" customFormat="1"/>
    <row r="441142" customFormat="1"/>
    <row r="441143" customFormat="1"/>
    <row r="441144" customFormat="1"/>
    <row r="441145" customFormat="1"/>
    <row r="441146" customFormat="1"/>
    <row r="441147" customFormat="1"/>
    <row r="441148" customFormat="1"/>
    <row r="441149" customFormat="1"/>
    <row r="441150" customFormat="1"/>
    <row r="441151" customFormat="1"/>
    <row r="441152" customFormat="1"/>
    <row r="441153" customFormat="1"/>
    <row r="441154" customFormat="1"/>
    <row r="441155" customFormat="1"/>
    <row r="441156" customFormat="1"/>
    <row r="441157" customFormat="1"/>
    <row r="441158" customFormat="1"/>
    <row r="441159" customFormat="1"/>
    <row r="441160" customFormat="1"/>
    <row r="441161" customFormat="1"/>
    <row r="441162" customFormat="1"/>
    <row r="441163" customFormat="1"/>
    <row r="441164" customFormat="1"/>
    <row r="441165" customFormat="1"/>
    <row r="441166" customFormat="1"/>
    <row r="441167" customFormat="1"/>
    <row r="441168" customFormat="1"/>
    <row r="441169" customFormat="1"/>
    <row r="441170" customFormat="1"/>
    <row r="441171" customFormat="1"/>
    <row r="441172" customFormat="1"/>
    <row r="441173" customFormat="1"/>
    <row r="441174" customFormat="1"/>
    <row r="441175" customFormat="1"/>
    <row r="441176" customFormat="1"/>
    <row r="441177" customFormat="1"/>
    <row r="441178" customFormat="1"/>
    <row r="441179" customFormat="1"/>
    <row r="441180" customFormat="1"/>
    <row r="441181" customFormat="1"/>
    <row r="441182" customFormat="1"/>
    <row r="441183" customFormat="1"/>
    <row r="441184" customFormat="1"/>
    <row r="441185" customFormat="1"/>
    <row r="441186" customFormat="1"/>
    <row r="441187" customFormat="1"/>
    <row r="441188" customFormat="1"/>
    <row r="441189" customFormat="1"/>
    <row r="441190" customFormat="1"/>
    <row r="441191" customFormat="1"/>
    <row r="441192" customFormat="1"/>
    <row r="441193" customFormat="1"/>
    <row r="441194" customFormat="1"/>
    <row r="441195" customFormat="1"/>
    <row r="441196" customFormat="1"/>
    <row r="441197" customFormat="1"/>
    <row r="441198" customFormat="1"/>
    <row r="441199" customFormat="1"/>
    <row r="441200" customFormat="1"/>
    <row r="441201" customFormat="1"/>
    <row r="441202" customFormat="1"/>
    <row r="441203" customFormat="1"/>
    <row r="441204" customFormat="1"/>
    <row r="441205" customFormat="1"/>
    <row r="441206" customFormat="1"/>
    <row r="441207" customFormat="1"/>
    <row r="441208" customFormat="1"/>
    <row r="441209" customFormat="1"/>
    <row r="441210" customFormat="1"/>
    <row r="441211" customFormat="1"/>
    <row r="441212" customFormat="1"/>
    <row r="441213" customFormat="1"/>
    <row r="441214" customFormat="1"/>
    <row r="441215" customFormat="1"/>
    <row r="441216" customFormat="1"/>
    <row r="441217" customFormat="1"/>
    <row r="441218" customFormat="1"/>
    <row r="441219" customFormat="1"/>
    <row r="441220" customFormat="1"/>
    <row r="441221" customFormat="1"/>
    <row r="441222" customFormat="1"/>
    <row r="441223" customFormat="1"/>
    <row r="441224" customFormat="1"/>
    <row r="441225" customFormat="1"/>
    <row r="441226" customFormat="1"/>
    <row r="441227" customFormat="1"/>
    <row r="441228" customFormat="1"/>
    <row r="441229" customFormat="1"/>
    <row r="441230" customFormat="1"/>
    <row r="441231" customFormat="1"/>
    <row r="441232" customFormat="1"/>
    <row r="441233" customFormat="1"/>
    <row r="441234" customFormat="1"/>
    <row r="441235" customFormat="1"/>
    <row r="441236" customFormat="1"/>
    <row r="441237" customFormat="1"/>
    <row r="441238" customFormat="1"/>
    <row r="441239" customFormat="1"/>
    <row r="441240" customFormat="1"/>
    <row r="441241" customFormat="1"/>
    <row r="441242" customFormat="1"/>
    <row r="441243" customFormat="1"/>
    <row r="441244" customFormat="1"/>
    <row r="441245" customFormat="1"/>
    <row r="441246" customFormat="1"/>
    <row r="441247" customFormat="1"/>
    <row r="441248" customFormat="1"/>
    <row r="441249" customFormat="1"/>
    <row r="441250" customFormat="1"/>
    <row r="441251" customFormat="1"/>
    <row r="441252" customFormat="1"/>
    <row r="441253" customFormat="1"/>
    <row r="441254" customFormat="1"/>
    <row r="441255" customFormat="1"/>
    <row r="441256" customFormat="1"/>
    <row r="441257" customFormat="1"/>
    <row r="441258" customFormat="1"/>
    <row r="441259" customFormat="1"/>
    <row r="441260" customFormat="1"/>
    <row r="441261" customFormat="1"/>
    <row r="441262" customFormat="1"/>
    <row r="441263" customFormat="1"/>
    <row r="441264" customFormat="1"/>
    <row r="441265" customFormat="1"/>
    <row r="441266" customFormat="1"/>
    <row r="441267" customFormat="1"/>
    <row r="441268" customFormat="1"/>
    <row r="441269" customFormat="1"/>
    <row r="441270" customFormat="1"/>
    <row r="441271" customFormat="1"/>
    <row r="441272" customFormat="1"/>
    <row r="441273" customFormat="1"/>
    <row r="441274" customFormat="1"/>
    <row r="441275" customFormat="1"/>
    <row r="441276" customFormat="1"/>
    <row r="441277" customFormat="1"/>
    <row r="441278" customFormat="1"/>
    <row r="441279" customFormat="1"/>
    <row r="441280" customFormat="1"/>
    <row r="441281" customFormat="1"/>
    <row r="441282" customFormat="1"/>
    <row r="441283" customFormat="1"/>
    <row r="441284" customFormat="1"/>
    <row r="441285" customFormat="1"/>
    <row r="441286" customFormat="1"/>
    <row r="441287" customFormat="1"/>
    <row r="441288" customFormat="1"/>
    <row r="441289" customFormat="1"/>
    <row r="441290" customFormat="1"/>
    <row r="441291" customFormat="1"/>
    <row r="441292" customFormat="1"/>
    <row r="441293" customFormat="1"/>
    <row r="441294" customFormat="1"/>
    <row r="441295" customFormat="1"/>
    <row r="441296" customFormat="1"/>
    <row r="441297" customFormat="1"/>
    <row r="441298" customFormat="1"/>
    <row r="441299" customFormat="1"/>
    <row r="441300" customFormat="1"/>
    <row r="441301" customFormat="1"/>
    <row r="441302" customFormat="1"/>
    <row r="441303" customFormat="1"/>
    <row r="441304" customFormat="1"/>
    <row r="441305" customFormat="1"/>
    <row r="441306" customFormat="1"/>
    <row r="441307" customFormat="1"/>
    <row r="441308" customFormat="1"/>
    <row r="441309" customFormat="1"/>
    <row r="441310" customFormat="1"/>
    <row r="441311" customFormat="1"/>
    <row r="441312" customFormat="1"/>
    <row r="441313" customFormat="1"/>
    <row r="441314" customFormat="1"/>
    <row r="441315" customFormat="1"/>
    <row r="441316" customFormat="1"/>
    <row r="441317" customFormat="1"/>
    <row r="441318" customFormat="1"/>
    <row r="441319" customFormat="1"/>
    <row r="441320" customFormat="1"/>
    <row r="441321" customFormat="1"/>
    <row r="441322" customFormat="1"/>
    <row r="441323" customFormat="1"/>
    <row r="441324" customFormat="1"/>
    <row r="441325" customFormat="1"/>
    <row r="441326" customFormat="1"/>
    <row r="441327" customFormat="1"/>
    <row r="441328" customFormat="1"/>
    <row r="441329" customFormat="1"/>
    <row r="441330" customFormat="1"/>
    <row r="441331" customFormat="1"/>
    <row r="441332" customFormat="1"/>
    <row r="441333" customFormat="1"/>
    <row r="441334" customFormat="1"/>
    <row r="441335" customFormat="1"/>
    <row r="441336" customFormat="1"/>
    <row r="441337" customFormat="1"/>
    <row r="441338" customFormat="1"/>
    <row r="441339" customFormat="1"/>
    <row r="441340" customFormat="1"/>
    <row r="441341" customFormat="1"/>
    <row r="441342" customFormat="1"/>
    <row r="441343" customFormat="1"/>
    <row r="441344" customFormat="1"/>
    <row r="441345" customFormat="1"/>
    <row r="441346" customFormat="1"/>
    <row r="441347" customFormat="1"/>
    <row r="441348" customFormat="1"/>
    <row r="441349" customFormat="1"/>
    <row r="441350" customFormat="1"/>
    <row r="441351" customFormat="1"/>
    <row r="441352" customFormat="1"/>
    <row r="441353" customFormat="1"/>
    <row r="441354" customFormat="1"/>
    <row r="441355" customFormat="1"/>
    <row r="441356" customFormat="1"/>
    <row r="441357" customFormat="1"/>
    <row r="441358" customFormat="1"/>
    <row r="441359" customFormat="1"/>
    <row r="441360" customFormat="1"/>
    <row r="441361" customFormat="1"/>
    <row r="441362" customFormat="1"/>
    <row r="441363" customFormat="1"/>
    <row r="441364" customFormat="1"/>
    <row r="441365" customFormat="1"/>
    <row r="441366" customFormat="1"/>
    <row r="441367" customFormat="1"/>
    <row r="441368" customFormat="1"/>
    <row r="441369" customFormat="1"/>
    <row r="441370" customFormat="1"/>
    <row r="441371" customFormat="1"/>
    <row r="441372" customFormat="1"/>
    <row r="441373" customFormat="1"/>
    <row r="441374" customFormat="1"/>
    <row r="441375" customFormat="1"/>
    <row r="441376" customFormat="1"/>
    <row r="441377" customFormat="1"/>
    <row r="441378" customFormat="1"/>
    <row r="441379" customFormat="1"/>
    <row r="441380" customFormat="1"/>
    <row r="441381" customFormat="1"/>
    <row r="441382" customFormat="1"/>
    <row r="441383" customFormat="1"/>
    <row r="441384" customFormat="1"/>
    <row r="441385" customFormat="1"/>
    <row r="441386" customFormat="1"/>
    <row r="441387" customFormat="1"/>
    <row r="441388" customFormat="1"/>
    <row r="441389" customFormat="1"/>
    <row r="441390" customFormat="1"/>
    <row r="441391" customFormat="1"/>
    <row r="441392" customFormat="1"/>
    <row r="441393" customFormat="1"/>
    <row r="441394" customFormat="1"/>
    <row r="441395" customFormat="1"/>
    <row r="441396" customFormat="1"/>
    <row r="441397" customFormat="1"/>
    <row r="441398" customFormat="1"/>
    <row r="441399" customFormat="1"/>
    <row r="441400" customFormat="1"/>
    <row r="441401" customFormat="1"/>
    <row r="441402" customFormat="1"/>
    <row r="441403" customFormat="1"/>
    <row r="441404" customFormat="1"/>
    <row r="441405" customFormat="1"/>
    <row r="441406" customFormat="1"/>
    <row r="441407" customFormat="1"/>
    <row r="441408" customFormat="1"/>
    <row r="441409" customFormat="1"/>
    <row r="441410" customFormat="1"/>
    <row r="441411" customFormat="1"/>
    <row r="441412" customFormat="1"/>
    <row r="441413" customFormat="1"/>
    <row r="441414" customFormat="1"/>
    <row r="441415" customFormat="1"/>
    <row r="441416" customFormat="1"/>
    <row r="441417" customFormat="1"/>
    <row r="441418" customFormat="1"/>
    <row r="441419" customFormat="1"/>
    <row r="441420" customFormat="1"/>
    <row r="441421" customFormat="1"/>
    <row r="441422" customFormat="1"/>
    <row r="441423" customFormat="1"/>
    <row r="441424" customFormat="1"/>
    <row r="441425" customFormat="1"/>
    <row r="441426" customFormat="1"/>
    <row r="441427" customFormat="1"/>
    <row r="441428" customFormat="1"/>
    <row r="441429" customFormat="1"/>
    <row r="441430" customFormat="1"/>
    <row r="441431" customFormat="1"/>
    <row r="441432" customFormat="1"/>
    <row r="441433" customFormat="1"/>
    <row r="441434" customFormat="1"/>
    <row r="441435" customFormat="1"/>
    <row r="441436" customFormat="1"/>
    <row r="441437" customFormat="1"/>
    <row r="441438" customFormat="1"/>
    <row r="441439" customFormat="1"/>
    <row r="441440" customFormat="1"/>
    <row r="441441" customFormat="1"/>
    <row r="441442" customFormat="1"/>
    <row r="441443" customFormat="1"/>
    <row r="441444" customFormat="1"/>
    <row r="441445" customFormat="1"/>
    <row r="441446" customFormat="1"/>
    <row r="441447" customFormat="1"/>
    <row r="441448" customFormat="1"/>
    <row r="441449" customFormat="1"/>
    <row r="441450" customFormat="1"/>
    <row r="441451" customFormat="1"/>
    <row r="441452" customFormat="1"/>
    <row r="441453" customFormat="1"/>
    <row r="441454" customFormat="1"/>
    <row r="441455" customFormat="1"/>
    <row r="441456" customFormat="1"/>
    <row r="441457" customFormat="1"/>
    <row r="441458" customFormat="1"/>
    <row r="441459" customFormat="1"/>
    <row r="441460" customFormat="1"/>
    <row r="441461" customFormat="1"/>
    <row r="441462" customFormat="1"/>
    <row r="441463" customFormat="1"/>
    <row r="441464" customFormat="1"/>
    <row r="441465" customFormat="1"/>
    <row r="441466" customFormat="1"/>
    <row r="441467" customFormat="1"/>
    <row r="441468" customFormat="1"/>
    <row r="441469" customFormat="1"/>
    <row r="441470" customFormat="1"/>
    <row r="441471" customFormat="1"/>
    <row r="441472" customFormat="1"/>
    <row r="441473" customFormat="1"/>
    <row r="441474" customFormat="1"/>
    <row r="441475" customFormat="1"/>
    <row r="441476" customFormat="1"/>
    <row r="441477" customFormat="1"/>
    <row r="441478" customFormat="1"/>
    <row r="441479" customFormat="1"/>
    <row r="441480" customFormat="1"/>
    <row r="441481" customFormat="1"/>
    <row r="441482" customFormat="1"/>
    <row r="441483" customFormat="1"/>
    <row r="441484" customFormat="1"/>
    <row r="441485" customFormat="1"/>
    <row r="441486" customFormat="1"/>
    <row r="441487" customFormat="1"/>
    <row r="441488" customFormat="1"/>
    <row r="441489" customFormat="1"/>
    <row r="441490" customFormat="1"/>
    <row r="441491" customFormat="1"/>
    <row r="441492" customFormat="1"/>
    <row r="441493" customFormat="1"/>
    <row r="441494" customFormat="1"/>
    <row r="441495" customFormat="1"/>
    <row r="441496" customFormat="1"/>
    <row r="441497" customFormat="1"/>
    <row r="441498" customFormat="1"/>
    <row r="441499" customFormat="1"/>
    <row r="441500" customFormat="1"/>
    <row r="441501" customFormat="1"/>
    <row r="441502" customFormat="1"/>
    <row r="441503" customFormat="1"/>
    <row r="441504" customFormat="1"/>
    <row r="441505" customFormat="1"/>
    <row r="441506" customFormat="1"/>
    <row r="441507" customFormat="1"/>
    <row r="441508" customFormat="1"/>
    <row r="441509" customFormat="1"/>
    <row r="441510" customFormat="1"/>
    <row r="441511" customFormat="1"/>
    <row r="441512" customFormat="1"/>
    <row r="441513" customFormat="1"/>
    <row r="441514" customFormat="1"/>
    <row r="441515" customFormat="1"/>
    <row r="441516" customFormat="1"/>
    <row r="441517" customFormat="1"/>
    <row r="441518" customFormat="1"/>
    <row r="441519" customFormat="1"/>
    <row r="441520" customFormat="1"/>
    <row r="441521" customFormat="1"/>
    <row r="441522" customFormat="1"/>
    <row r="441523" customFormat="1"/>
    <row r="441524" customFormat="1"/>
    <row r="441525" customFormat="1"/>
    <row r="441526" customFormat="1"/>
    <row r="441527" customFormat="1"/>
    <row r="441528" customFormat="1"/>
    <row r="441529" customFormat="1"/>
    <row r="441530" customFormat="1"/>
    <row r="441531" customFormat="1"/>
    <row r="441532" customFormat="1"/>
    <row r="441533" customFormat="1"/>
    <row r="441534" customFormat="1"/>
    <row r="441535" customFormat="1"/>
    <row r="441536" customFormat="1"/>
    <row r="441537" customFormat="1"/>
    <row r="441538" customFormat="1"/>
    <row r="441539" customFormat="1"/>
    <row r="441540" customFormat="1"/>
    <row r="441541" customFormat="1"/>
    <row r="441542" customFormat="1"/>
    <row r="441543" customFormat="1"/>
    <row r="441544" customFormat="1"/>
    <row r="441545" customFormat="1"/>
    <row r="441546" customFormat="1"/>
    <row r="441547" customFormat="1"/>
    <row r="441548" customFormat="1"/>
    <row r="441549" customFormat="1"/>
    <row r="441550" customFormat="1"/>
    <row r="441551" customFormat="1"/>
    <row r="441552" customFormat="1"/>
    <row r="441553" customFormat="1"/>
    <row r="441554" customFormat="1"/>
    <row r="441555" customFormat="1"/>
    <row r="441556" customFormat="1"/>
    <row r="441557" customFormat="1"/>
    <row r="441558" customFormat="1"/>
    <row r="441559" customFormat="1"/>
    <row r="441560" customFormat="1"/>
    <row r="441561" customFormat="1"/>
    <row r="441562" customFormat="1"/>
    <row r="441563" customFormat="1"/>
    <row r="441564" customFormat="1"/>
    <row r="441565" customFormat="1"/>
    <row r="441566" customFormat="1"/>
    <row r="441567" customFormat="1"/>
    <row r="441568" customFormat="1"/>
    <row r="441569" customFormat="1"/>
    <row r="441570" customFormat="1"/>
    <row r="441571" customFormat="1"/>
    <row r="441572" customFormat="1"/>
    <row r="441573" customFormat="1"/>
    <row r="441574" customFormat="1"/>
    <row r="441575" customFormat="1"/>
    <row r="441576" customFormat="1"/>
    <row r="441577" customFormat="1"/>
    <row r="441578" customFormat="1"/>
    <row r="441579" customFormat="1"/>
    <row r="441580" customFormat="1"/>
    <row r="441581" customFormat="1"/>
    <row r="441582" customFormat="1"/>
    <row r="441583" customFormat="1"/>
    <row r="441584" customFormat="1"/>
    <row r="441585" customFormat="1"/>
    <row r="441586" customFormat="1"/>
    <row r="441587" customFormat="1"/>
    <row r="441588" customFormat="1"/>
    <row r="441589" customFormat="1"/>
    <row r="441590" customFormat="1"/>
    <row r="441591" customFormat="1"/>
    <row r="441592" customFormat="1"/>
    <row r="441593" customFormat="1"/>
    <row r="441594" customFormat="1"/>
    <row r="441595" customFormat="1"/>
    <row r="441596" customFormat="1"/>
    <row r="441597" customFormat="1"/>
    <row r="441598" customFormat="1"/>
    <row r="441599" customFormat="1"/>
    <row r="441600" customFormat="1"/>
    <row r="441601" customFormat="1"/>
    <row r="441602" customFormat="1"/>
    <row r="441603" customFormat="1"/>
    <row r="441604" customFormat="1"/>
    <row r="441605" customFormat="1"/>
    <row r="441606" customFormat="1"/>
    <row r="441607" customFormat="1"/>
    <row r="441608" customFormat="1"/>
    <row r="441609" customFormat="1"/>
    <row r="441610" customFormat="1"/>
    <row r="441611" customFormat="1"/>
    <row r="441612" customFormat="1"/>
    <row r="441613" customFormat="1"/>
    <row r="441614" customFormat="1"/>
    <row r="441615" customFormat="1"/>
    <row r="441616" customFormat="1"/>
    <row r="441617" customFormat="1"/>
    <row r="441618" customFormat="1"/>
    <row r="441619" customFormat="1"/>
    <row r="441620" customFormat="1"/>
    <row r="441621" customFormat="1"/>
    <row r="441622" customFormat="1"/>
    <row r="441623" customFormat="1"/>
    <row r="441624" customFormat="1"/>
    <row r="441625" customFormat="1"/>
    <row r="441626" customFormat="1"/>
    <row r="441627" customFormat="1"/>
    <row r="441628" customFormat="1"/>
    <row r="441629" customFormat="1"/>
    <row r="441630" customFormat="1"/>
    <row r="441631" customFormat="1"/>
    <row r="441632" customFormat="1"/>
    <row r="441633" customFormat="1"/>
    <row r="441634" customFormat="1"/>
    <row r="441635" customFormat="1"/>
    <row r="441636" customFormat="1"/>
    <row r="441637" customFormat="1"/>
    <row r="441638" customFormat="1"/>
    <row r="441639" customFormat="1"/>
    <row r="441640" customFormat="1"/>
    <row r="441641" customFormat="1"/>
    <row r="441642" customFormat="1"/>
    <row r="441643" customFormat="1"/>
    <row r="441644" customFormat="1"/>
    <row r="441645" customFormat="1"/>
    <row r="441646" customFormat="1"/>
    <row r="441647" customFormat="1"/>
    <row r="441648" customFormat="1"/>
    <row r="441649" customFormat="1"/>
    <row r="441650" customFormat="1"/>
    <row r="441651" customFormat="1"/>
    <row r="441652" customFormat="1"/>
    <row r="441653" customFormat="1"/>
    <row r="441654" customFormat="1"/>
    <row r="441655" customFormat="1"/>
    <row r="441656" customFormat="1"/>
    <row r="441657" customFormat="1"/>
    <row r="441658" customFormat="1"/>
    <row r="441659" customFormat="1"/>
    <row r="441660" customFormat="1"/>
    <row r="441661" customFormat="1"/>
    <row r="441662" customFormat="1"/>
    <row r="441663" customFormat="1"/>
    <row r="441664" customFormat="1"/>
    <row r="441665" customFormat="1"/>
    <row r="441666" customFormat="1"/>
    <row r="441667" customFormat="1"/>
    <row r="441668" customFormat="1"/>
    <row r="441669" customFormat="1"/>
    <row r="441670" customFormat="1"/>
    <row r="441671" customFormat="1"/>
    <row r="441672" customFormat="1"/>
    <row r="441673" customFormat="1"/>
    <row r="441674" customFormat="1"/>
    <row r="441675" customFormat="1"/>
    <row r="441676" customFormat="1"/>
    <row r="441677" customFormat="1"/>
    <row r="441678" customFormat="1"/>
    <row r="441679" customFormat="1"/>
    <row r="441680" customFormat="1"/>
    <row r="441681" customFormat="1"/>
    <row r="441682" customFormat="1"/>
    <row r="441683" customFormat="1"/>
    <row r="441684" customFormat="1"/>
    <row r="441685" customFormat="1"/>
    <row r="441686" customFormat="1"/>
    <row r="441687" customFormat="1"/>
    <row r="441688" customFormat="1"/>
    <row r="441689" customFormat="1"/>
    <row r="441690" customFormat="1"/>
    <row r="441691" customFormat="1"/>
    <row r="441692" customFormat="1"/>
    <row r="441693" customFormat="1"/>
    <row r="441694" customFormat="1"/>
    <row r="441695" customFormat="1"/>
    <row r="441696" customFormat="1"/>
    <row r="441697" customFormat="1"/>
    <row r="441698" customFormat="1"/>
    <row r="441699" customFormat="1"/>
    <row r="441700" customFormat="1"/>
    <row r="441701" customFormat="1"/>
    <row r="441702" customFormat="1"/>
    <row r="441703" customFormat="1"/>
    <row r="441704" customFormat="1"/>
    <row r="441705" customFormat="1"/>
    <row r="441706" customFormat="1"/>
    <row r="441707" customFormat="1"/>
    <row r="441708" customFormat="1"/>
    <row r="441709" customFormat="1"/>
    <row r="441710" customFormat="1"/>
    <row r="441711" customFormat="1"/>
    <row r="441712" customFormat="1"/>
    <row r="441713" customFormat="1"/>
    <row r="441714" customFormat="1"/>
    <row r="441715" customFormat="1"/>
    <row r="441716" customFormat="1"/>
    <row r="441717" customFormat="1"/>
    <row r="441718" customFormat="1"/>
    <row r="441719" customFormat="1"/>
    <row r="441720" customFormat="1"/>
    <row r="441721" customFormat="1"/>
    <row r="441722" customFormat="1"/>
    <row r="441723" customFormat="1"/>
    <row r="441724" customFormat="1"/>
    <row r="441725" customFormat="1"/>
    <row r="441726" customFormat="1"/>
    <row r="441727" customFormat="1"/>
    <row r="441728" customFormat="1"/>
    <row r="441729" customFormat="1"/>
    <row r="441730" customFormat="1"/>
    <row r="441731" customFormat="1"/>
    <row r="441732" customFormat="1"/>
    <row r="441733" customFormat="1"/>
    <row r="441734" customFormat="1"/>
    <row r="441735" customFormat="1"/>
    <row r="441736" customFormat="1"/>
    <row r="441737" customFormat="1"/>
    <row r="441738" customFormat="1"/>
    <row r="441739" customFormat="1"/>
    <row r="441740" customFormat="1"/>
    <row r="441741" customFormat="1"/>
    <row r="441742" customFormat="1"/>
    <row r="441743" customFormat="1"/>
    <row r="441744" customFormat="1"/>
    <row r="441745" customFormat="1"/>
    <row r="441746" customFormat="1"/>
    <row r="441747" customFormat="1"/>
    <row r="441748" customFormat="1"/>
    <row r="441749" customFormat="1"/>
    <row r="441750" customFormat="1"/>
    <row r="441751" customFormat="1"/>
    <row r="441752" customFormat="1"/>
    <row r="441753" customFormat="1"/>
    <row r="441754" customFormat="1"/>
    <row r="441755" customFormat="1"/>
    <row r="441756" customFormat="1"/>
    <row r="441757" customFormat="1"/>
    <row r="441758" customFormat="1"/>
    <row r="441759" customFormat="1"/>
    <row r="441760" customFormat="1"/>
    <row r="441761" customFormat="1"/>
    <row r="441762" customFormat="1"/>
    <row r="441763" customFormat="1"/>
    <row r="441764" customFormat="1"/>
    <row r="441765" customFormat="1"/>
    <row r="441766" customFormat="1"/>
    <row r="441767" customFormat="1"/>
    <row r="441768" customFormat="1"/>
    <row r="441769" customFormat="1"/>
    <row r="441770" customFormat="1"/>
    <row r="441771" customFormat="1"/>
    <row r="441772" customFormat="1"/>
    <row r="441773" customFormat="1"/>
    <row r="441774" customFormat="1"/>
    <row r="441775" customFormat="1"/>
    <row r="441776" customFormat="1"/>
    <row r="441777" customFormat="1"/>
    <row r="441778" customFormat="1"/>
    <row r="441779" customFormat="1"/>
    <row r="441780" customFormat="1"/>
    <row r="441781" customFormat="1"/>
    <row r="441782" customFormat="1"/>
    <row r="441783" customFormat="1"/>
    <row r="441784" customFormat="1"/>
    <row r="441785" customFormat="1"/>
    <row r="441786" customFormat="1"/>
    <row r="441787" customFormat="1"/>
    <row r="441788" customFormat="1"/>
    <row r="441789" customFormat="1"/>
    <row r="441790" customFormat="1"/>
    <row r="441791" customFormat="1"/>
    <row r="441792" customFormat="1"/>
    <row r="441793" customFormat="1"/>
    <row r="441794" customFormat="1"/>
    <row r="441795" customFormat="1"/>
    <row r="441796" customFormat="1"/>
    <row r="441797" customFormat="1"/>
    <row r="441798" customFormat="1"/>
    <row r="441799" customFormat="1"/>
    <row r="441800" customFormat="1"/>
    <row r="441801" customFormat="1"/>
    <row r="441802" customFormat="1"/>
    <row r="441803" customFormat="1"/>
    <row r="441804" customFormat="1"/>
    <row r="441805" customFormat="1"/>
    <row r="441806" customFormat="1"/>
    <row r="441807" customFormat="1"/>
    <row r="441808" customFormat="1"/>
    <row r="441809" customFormat="1"/>
    <row r="441810" customFormat="1"/>
    <row r="441811" customFormat="1"/>
    <row r="441812" customFormat="1"/>
    <row r="441813" customFormat="1"/>
    <row r="441814" customFormat="1"/>
    <row r="441815" customFormat="1"/>
    <row r="441816" customFormat="1"/>
    <row r="441817" customFormat="1"/>
    <row r="441818" customFormat="1"/>
    <row r="441819" customFormat="1"/>
    <row r="441820" customFormat="1"/>
    <row r="441821" customFormat="1"/>
    <row r="441822" customFormat="1"/>
    <row r="441823" customFormat="1"/>
    <row r="441824" customFormat="1"/>
    <row r="441825" customFormat="1"/>
    <row r="441826" customFormat="1"/>
    <row r="441827" customFormat="1"/>
    <row r="441828" customFormat="1"/>
    <row r="441829" customFormat="1"/>
    <row r="441830" customFormat="1"/>
    <row r="441831" customFormat="1"/>
    <row r="441832" customFormat="1"/>
    <row r="441833" customFormat="1"/>
    <row r="441834" customFormat="1"/>
    <row r="441835" customFormat="1"/>
    <row r="441836" customFormat="1"/>
    <row r="441837" customFormat="1"/>
    <row r="441838" customFormat="1"/>
    <row r="441839" customFormat="1"/>
    <row r="441840" customFormat="1"/>
    <row r="441841" customFormat="1"/>
    <row r="441842" customFormat="1"/>
    <row r="441843" customFormat="1"/>
    <row r="441844" customFormat="1"/>
    <row r="441845" customFormat="1"/>
    <row r="441846" customFormat="1"/>
    <row r="441847" customFormat="1"/>
    <row r="441848" customFormat="1"/>
    <row r="441849" customFormat="1"/>
    <row r="441850" customFormat="1"/>
    <row r="441851" customFormat="1"/>
    <row r="441852" customFormat="1"/>
    <row r="441853" customFormat="1"/>
    <row r="441854" customFormat="1"/>
    <row r="441855" customFormat="1"/>
    <row r="441856" customFormat="1"/>
    <row r="441857" customFormat="1"/>
    <row r="441858" customFormat="1"/>
    <row r="441859" customFormat="1"/>
    <row r="441860" customFormat="1"/>
    <row r="441861" customFormat="1"/>
    <row r="441862" customFormat="1"/>
    <row r="441863" customFormat="1"/>
    <row r="441864" customFormat="1"/>
    <row r="441865" customFormat="1"/>
    <row r="441866" customFormat="1"/>
    <row r="441867" customFormat="1"/>
    <row r="441868" customFormat="1"/>
    <row r="441869" customFormat="1"/>
    <row r="441870" customFormat="1"/>
    <row r="441871" customFormat="1"/>
    <row r="441872" customFormat="1"/>
    <row r="441873" customFormat="1"/>
    <row r="441874" customFormat="1"/>
    <row r="441875" customFormat="1"/>
    <row r="441876" customFormat="1"/>
    <row r="441877" customFormat="1"/>
    <row r="441878" customFormat="1"/>
    <row r="441879" customFormat="1"/>
    <row r="441880" customFormat="1"/>
    <row r="441881" customFormat="1"/>
    <row r="441882" customFormat="1"/>
    <row r="441883" customFormat="1"/>
    <row r="441884" customFormat="1"/>
    <row r="441885" customFormat="1"/>
    <row r="441886" customFormat="1"/>
    <row r="441887" customFormat="1"/>
    <row r="441888" customFormat="1"/>
    <row r="441889" customFormat="1"/>
    <row r="441890" customFormat="1"/>
    <row r="441891" customFormat="1"/>
    <row r="441892" customFormat="1"/>
    <row r="441893" customFormat="1"/>
    <row r="441894" customFormat="1"/>
    <row r="441895" customFormat="1"/>
    <row r="441896" customFormat="1"/>
    <row r="441897" customFormat="1"/>
    <row r="441898" customFormat="1"/>
    <row r="441899" customFormat="1"/>
    <row r="441900" customFormat="1"/>
    <row r="441901" customFormat="1"/>
    <row r="441902" customFormat="1"/>
    <row r="441903" customFormat="1"/>
    <row r="441904" customFormat="1"/>
    <row r="441905" customFormat="1"/>
    <row r="441906" customFormat="1"/>
    <row r="441907" customFormat="1"/>
    <row r="441908" customFormat="1"/>
    <row r="441909" customFormat="1"/>
    <row r="441910" customFormat="1"/>
    <row r="441911" customFormat="1"/>
    <row r="441912" customFormat="1"/>
    <row r="441913" customFormat="1"/>
    <row r="441914" customFormat="1"/>
    <row r="441915" customFormat="1"/>
    <row r="441916" customFormat="1"/>
    <row r="441917" customFormat="1"/>
    <row r="441918" customFormat="1"/>
    <row r="441919" customFormat="1"/>
    <row r="441920" customFormat="1"/>
    <row r="441921" customFormat="1"/>
    <row r="441922" customFormat="1"/>
    <row r="441923" customFormat="1"/>
    <row r="441924" customFormat="1"/>
    <row r="441925" customFormat="1"/>
    <row r="441926" customFormat="1"/>
    <row r="441927" customFormat="1"/>
    <row r="441928" customFormat="1"/>
    <row r="441929" customFormat="1"/>
    <row r="441930" customFormat="1"/>
    <row r="441931" customFormat="1"/>
    <row r="441932" customFormat="1"/>
    <row r="441933" customFormat="1"/>
    <row r="441934" customFormat="1"/>
    <row r="441935" customFormat="1"/>
    <row r="441936" customFormat="1"/>
    <row r="441937" customFormat="1"/>
    <row r="441938" customFormat="1"/>
    <row r="441939" customFormat="1"/>
    <row r="441940" customFormat="1"/>
    <row r="441941" customFormat="1"/>
    <row r="441942" customFormat="1"/>
    <row r="441943" customFormat="1"/>
    <row r="441944" customFormat="1"/>
    <row r="441945" customFormat="1"/>
    <row r="441946" customFormat="1"/>
    <row r="441947" customFormat="1"/>
    <row r="441948" customFormat="1"/>
    <row r="441949" customFormat="1"/>
    <row r="441950" customFormat="1"/>
    <row r="441951" customFormat="1"/>
    <row r="441952" customFormat="1"/>
    <row r="441953" customFormat="1"/>
    <row r="441954" customFormat="1"/>
    <row r="441955" customFormat="1"/>
    <row r="441956" customFormat="1"/>
    <row r="441957" customFormat="1"/>
    <row r="441958" customFormat="1"/>
    <row r="441959" customFormat="1"/>
    <row r="441960" customFormat="1"/>
    <row r="441961" customFormat="1"/>
    <row r="441962" customFormat="1"/>
    <row r="441963" customFormat="1"/>
    <row r="441964" customFormat="1"/>
    <row r="441965" customFormat="1"/>
    <row r="441966" customFormat="1"/>
    <row r="441967" customFormat="1"/>
    <row r="441968" customFormat="1"/>
    <row r="441969" customFormat="1"/>
    <row r="441970" customFormat="1"/>
    <row r="441971" customFormat="1"/>
    <row r="441972" customFormat="1"/>
    <row r="441973" customFormat="1"/>
    <row r="441974" customFormat="1"/>
    <row r="441975" customFormat="1"/>
    <row r="441976" customFormat="1"/>
    <row r="441977" customFormat="1"/>
    <row r="441978" customFormat="1"/>
    <row r="441979" customFormat="1"/>
    <row r="441980" customFormat="1"/>
    <row r="441981" customFormat="1"/>
    <row r="441982" customFormat="1"/>
    <row r="441983" customFormat="1"/>
    <row r="441984" customFormat="1"/>
    <row r="441985" customFormat="1"/>
    <row r="441986" customFormat="1"/>
    <row r="441987" customFormat="1"/>
    <row r="441988" customFormat="1"/>
    <row r="441989" customFormat="1"/>
    <row r="441990" customFormat="1"/>
    <row r="441991" customFormat="1"/>
    <row r="441992" customFormat="1"/>
    <row r="441993" customFormat="1"/>
    <row r="441994" customFormat="1"/>
    <row r="441995" customFormat="1"/>
    <row r="441996" customFormat="1"/>
    <row r="441997" customFormat="1"/>
    <row r="441998" customFormat="1"/>
    <row r="441999" customFormat="1"/>
    <row r="442000" customFormat="1"/>
    <row r="442001" customFormat="1"/>
    <row r="442002" customFormat="1"/>
    <row r="442003" customFormat="1"/>
    <row r="442004" customFormat="1"/>
    <row r="442005" customFormat="1"/>
    <row r="442006" customFormat="1"/>
    <row r="442007" customFormat="1"/>
    <row r="442008" customFormat="1"/>
    <row r="442009" customFormat="1"/>
    <row r="442010" customFormat="1"/>
    <row r="442011" customFormat="1"/>
    <row r="442012" customFormat="1"/>
    <row r="442013" customFormat="1"/>
    <row r="442014" customFormat="1"/>
    <row r="442015" customFormat="1"/>
    <row r="442016" customFormat="1"/>
    <row r="442017" customFormat="1"/>
    <row r="442018" customFormat="1"/>
    <row r="442019" customFormat="1"/>
    <row r="442020" customFormat="1"/>
    <row r="442021" customFormat="1"/>
    <row r="442022" customFormat="1"/>
    <row r="442023" customFormat="1"/>
    <row r="442024" customFormat="1"/>
    <row r="442025" customFormat="1"/>
    <row r="442026" customFormat="1"/>
    <row r="442027" customFormat="1"/>
    <row r="442028" customFormat="1"/>
    <row r="442029" customFormat="1"/>
    <row r="442030" customFormat="1"/>
    <row r="442031" customFormat="1"/>
    <row r="442032" customFormat="1"/>
    <row r="442033" customFormat="1"/>
    <row r="442034" customFormat="1"/>
    <row r="442035" customFormat="1"/>
    <row r="442036" customFormat="1"/>
    <row r="442037" customFormat="1"/>
    <row r="442038" customFormat="1"/>
    <row r="442039" customFormat="1"/>
    <row r="442040" customFormat="1"/>
    <row r="442041" customFormat="1"/>
    <row r="442042" customFormat="1"/>
    <row r="442043" customFormat="1"/>
    <row r="442044" customFormat="1"/>
    <row r="442045" customFormat="1"/>
    <row r="442046" customFormat="1"/>
    <row r="442047" customFormat="1"/>
    <row r="442048" customFormat="1"/>
    <row r="442049" customFormat="1"/>
    <row r="442050" customFormat="1"/>
    <row r="442051" customFormat="1"/>
    <row r="442052" customFormat="1"/>
    <row r="442053" customFormat="1"/>
    <row r="442054" customFormat="1"/>
    <row r="442055" customFormat="1"/>
    <row r="442056" customFormat="1"/>
    <row r="442057" customFormat="1"/>
    <row r="442058" customFormat="1"/>
    <row r="442059" customFormat="1"/>
    <row r="442060" customFormat="1"/>
    <row r="442061" customFormat="1"/>
    <row r="442062" customFormat="1"/>
    <row r="442063" customFormat="1"/>
    <row r="442064" customFormat="1"/>
    <row r="442065" customFormat="1"/>
    <row r="442066" customFormat="1"/>
    <row r="442067" customFormat="1"/>
    <row r="442068" customFormat="1"/>
    <row r="442069" customFormat="1"/>
    <row r="442070" customFormat="1"/>
    <row r="442071" customFormat="1"/>
    <row r="442072" customFormat="1"/>
    <row r="442073" customFormat="1"/>
    <row r="442074" customFormat="1"/>
    <row r="442075" customFormat="1"/>
    <row r="442076" customFormat="1"/>
    <row r="442077" customFormat="1"/>
    <row r="442078" customFormat="1"/>
    <row r="442079" customFormat="1"/>
    <row r="442080" customFormat="1"/>
    <row r="442081" customFormat="1"/>
    <row r="442082" customFormat="1"/>
    <row r="442083" customFormat="1"/>
    <row r="442084" customFormat="1"/>
    <row r="442085" customFormat="1"/>
    <row r="442086" customFormat="1"/>
    <row r="442087" customFormat="1"/>
    <row r="442088" customFormat="1"/>
    <row r="442089" customFormat="1"/>
    <row r="442090" customFormat="1"/>
    <row r="442091" customFormat="1"/>
    <row r="442092" customFormat="1"/>
    <row r="442093" customFormat="1"/>
    <row r="442094" customFormat="1"/>
    <row r="442095" customFormat="1"/>
    <row r="442096" customFormat="1"/>
    <row r="442097" customFormat="1"/>
    <row r="442098" customFormat="1"/>
    <row r="442099" customFormat="1"/>
    <row r="442100" customFormat="1"/>
    <row r="442101" customFormat="1"/>
    <row r="442102" customFormat="1"/>
    <row r="442103" customFormat="1"/>
    <row r="442104" customFormat="1"/>
    <row r="442105" customFormat="1"/>
    <row r="442106" customFormat="1"/>
    <row r="442107" customFormat="1"/>
    <row r="442108" customFormat="1"/>
    <row r="442109" customFormat="1"/>
    <row r="442110" customFormat="1"/>
    <row r="442111" customFormat="1"/>
    <row r="442112" customFormat="1"/>
    <row r="442113" customFormat="1"/>
    <row r="442114" customFormat="1"/>
    <row r="442115" customFormat="1"/>
    <row r="442116" customFormat="1"/>
    <row r="442117" customFormat="1"/>
    <row r="442118" customFormat="1"/>
    <row r="442119" customFormat="1"/>
    <row r="442120" customFormat="1"/>
    <row r="442121" customFormat="1"/>
    <row r="442122" customFormat="1"/>
    <row r="442123" customFormat="1"/>
    <row r="442124" customFormat="1"/>
    <row r="442125" customFormat="1"/>
    <row r="442126" customFormat="1"/>
    <row r="442127" customFormat="1"/>
    <row r="442128" customFormat="1"/>
    <row r="442129" customFormat="1"/>
    <row r="442130" customFormat="1"/>
    <row r="442131" customFormat="1"/>
    <row r="442132" customFormat="1"/>
    <row r="442133" customFormat="1"/>
    <row r="442134" customFormat="1"/>
    <row r="442135" customFormat="1"/>
    <row r="442136" customFormat="1"/>
    <row r="442137" customFormat="1"/>
    <row r="442138" customFormat="1"/>
    <row r="442139" customFormat="1"/>
    <row r="442140" customFormat="1"/>
    <row r="442141" customFormat="1"/>
    <row r="442142" customFormat="1"/>
    <row r="442143" customFormat="1"/>
    <row r="442144" customFormat="1"/>
    <row r="442145" customFormat="1"/>
    <row r="442146" customFormat="1"/>
    <row r="442147" customFormat="1"/>
    <row r="442148" customFormat="1"/>
    <row r="442149" customFormat="1"/>
    <row r="442150" customFormat="1"/>
    <row r="442151" customFormat="1"/>
    <row r="442152" customFormat="1"/>
    <row r="442153" customFormat="1"/>
    <row r="442154" customFormat="1"/>
    <row r="442155" customFormat="1"/>
    <row r="442156" customFormat="1"/>
    <row r="442157" customFormat="1"/>
    <row r="442158" customFormat="1"/>
    <row r="442159" customFormat="1"/>
    <row r="442160" customFormat="1"/>
    <row r="442161" customFormat="1"/>
    <row r="442162" customFormat="1"/>
    <row r="442163" customFormat="1"/>
    <row r="442164" customFormat="1"/>
    <row r="442165" customFormat="1"/>
    <row r="442166" customFormat="1"/>
    <row r="442167" customFormat="1"/>
    <row r="442168" customFormat="1"/>
    <row r="442169" customFormat="1"/>
    <row r="442170" customFormat="1"/>
    <row r="442171" customFormat="1"/>
    <row r="442172" customFormat="1"/>
    <row r="442173" customFormat="1"/>
    <row r="442174" customFormat="1"/>
    <row r="442175" customFormat="1"/>
    <row r="442176" customFormat="1"/>
    <row r="442177" customFormat="1"/>
    <row r="442178" customFormat="1"/>
    <row r="442179" customFormat="1"/>
    <row r="442180" customFormat="1"/>
    <row r="442181" customFormat="1"/>
    <row r="442182" customFormat="1"/>
    <row r="442183" customFormat="1"/>
    <row r="442184" customFormat="1"/>
    <row r="442185" customFormat="1"/>
    <row r="442186" customFormat="1"/>
    <row r="442187" customFormat="1"/>
    <row r="442188" customFormat="1"/>
    <row r="442189" customFormat="1"/>
    <row r="442190" customFormat="1"/>
    <row r="442191" customFormat="1"/>
    <row r="442192" customFormat="1"/>
    <row r="442193" customFormat="1"/>
    <row r="442194" customFormat="1"/>
    <row r="442195" customFormat="1"/>
    <row r="442196" customFormat="1"/>
    <row r="442197" customFormat="1"/>
    <row r="442198" customFormat="1"/>
    <row r="442199" customFormat="1"/>
    <row r="442200" customFormat="1"/>
    <row r="442201" customFormat="1"/>
    <row r="442202" customFormat="1"/>
    <row r="442203" customFormat="1"/>
    <row r="442204" customFormat="1"/>
    <row r="442205" customFormat="1"/>
    <row r="442206" customFormat="1"/>
    <row r="442207" customFormat="1"/>
    <row r="442208" customFormat="1"/>
    <row r="442209" customFormat="1"/>
    <row r="442210" customFormat="1"/>
    <row r="442211" customFormat="1"/>
    <row r="442212" customFormat="1"/>
    <row r="442213" customFormat="1"/>
    <row r="442214" customFormat="1"/>
    <row r="442215" customFormat="1"/>
    <row r="442216" customFormat="1"/>
    <row r="442217" customFormat="1"/>
    <row r="442218" customFormat="1"/>
    <row r="442219" customFormat="1"/>
    <row r="442220" customFormat="1"/>
    <row r="442221" customFormat="1"/>
    <row r="442222" customFormat="1"/>
    <row r="442223" customFormat="1"/>
    <row r="442224" customFormat="1"/>
    <row r="442225" customFormat="1"/>
    <row r="442226" customFormat="1"/>
    <row r="442227" customFormat="1"/>
    <row r="442228" customFormat="1"/>
    <row r="442229" customFormat="1"/>
    <row r="442230" customFormat="1"/>
    <row r="442231" customFormat="1"/>
    <row r="442232" customFormat="1"/>
    <row r="442233" customFormat="1"/>
    <row r="442234" customFormat="1"/>
    <row r="442235" customFormat="1"/>
    <row r="442236" customFormat="1"/>
    <row r="442237" customFormat="1"/>
    <row r="442238" customFormat="1"/>
    <row r="442239" customFormat="1"/>
    <row r="442240" customFormat="1"/>
    <row r="442241" customFormat="1"/>
    <row r="442242" customFormat="1"/>
    <row r="442243" customFormat="1"/>
    <row r="442244" customFormat="1"/>
    <row r="442245" customFormat="1"/>
    <row r="442246" customFormat="1"/>
    <row r="442247" customFormat="1"/>
    <row r="442248" customFormat="1"/>
    <row r="442249" customFormat="1"/>
    <row r="442250" customFormat="1"/>
    <row r="442251" customFormat="1"/>
    <row r="442252" customFormat="1"/>
    <row r="442253" customFormat="1"/>
    <row r="442254" customFormat="1"/>
    <row r="442255" customFormat="1"/>
    <row r="442256" customFormat="1"/>
    <row r="442257" customFormat="1"/>
    <row r="442258" customFormat="1"/>
    <row r="442259" customFormat="1"/>
    <row r="442260" customFormat="1"/>
    <row r="442261" customFormat="1"/>
    <row r="442262" customFormat="1"/>
    <row r="442263" customFormat="1"/>
    <row r="442264" customFormat="1"/>
    <row r="442265" customFormat="1"/>
    <row r="442266" customFormat="1"/>
    <row r="442267" customFormat="1"/>
    <row r="442268" customFormat="1"/>
    <row r="442269" customFormat="1"/>
    <row r="442270" customFormat="1"/>
    <row r="442271" customFormat="1"/>
    <row r="442272" customFormat="1"/>
    <row r="442273" customFormat="1"/>
    <row r="442274" customFormat="1"/>
    <row r="442275" customFormat="1"/>
    <row r="442276" customFormat="1"/>
    <row r="442277" customFormat="1"/>
    <row r="442278" customFormat="1"/>
    <row r="442279" customFormat="1"/>
    <row r="442280" customFormat="1"/>
    <row r="442281" customFormat="1"/>
    <row r="442282" customFormat="1"/>
    <row r="442283" customFormat="1"/>
    <row r="442284" customFormat="1"/>
    <row r="442285" customFormat="1"/>
    <row r="442286" customFormat="1"/>
    <row r="442287" customFormat="1"/>
    <row r="442288" customFormat="1"/>
    <row r="442289" customFormat="1"/>
    <row r="442290" customFormat="1"/>
    <row r="442291" customFormat="1"/>
    <row r="442292" customFormat="1"/>
    <row r="442293" customFormat="1"/>
    <row r="442294" customFormat="1"/>
    <row r="442295" customFormat="1"/>
    <row r="442296" customFormat="1"/>
    <row r="442297" customFormat="1"/>
    <row r="442298" customFormat="1"/>
    <row r="442299" customFormat="1"/>
    <row r="442300" customFormat="1"/>
    <row r="442301" customFormat="1"/>
    <row r="442302" customFormat="1"/>
    <row r="442303" customFormat="1"/>
    <row r="442304" customFormat="1"/>
    <row r="442305" customFormat="1"/>
    <row r="442306" customFormat="1"/>
    <row r="442307" customFormat="1"/>
    <row r="442308" customFormat="1"/>
    <row r="442309" customFormat="1"/>
    <row r="442310" customFormat="1"/>
    <row r="442311" customFormat="1"/>
    <row r="442312" customFormat="1"/>
    <row r="442313" customFormat="1"/>
    <row r="442314" customFormat="1"/>
    <row r="442315" customFormat="1"/>
    <row r="442316" customFormat="1"/>
    <row r="442317" customFormat="1"/>
    <row r="442318" customFormat="1"/>
    <row r="442319" customFormat="1"/>
    <row r="442320" customFormat="1"/>
    <row r="442321" customFormat="1"/>
    <row r="442322" customFormat="1"/>
    <row r="442323" customFormat="1"/>
    <row r="442324" customFormat="1"/>
    <row r="442325" customFormat="1"/>
    <row r="442326" customFormat="1"/>
    <row r="442327" customFormat="1"/>
    <row r="442328" customFormat="1"/>
    <row r="442329" customFormat="1"/>
    <row r="442330" customFormat="1"/>
    <row r="442331" customFormat="1"/>
    <row r="442332" customFormat="1"/>
    <row r="442333" customFormat="1"/>
    <row r="442334" customFormat="1"/>
    <row r="442335" customFormat="1"/>
    <row r="442336" customFormat="1"/>
    <row r="442337" customFormat="1"/>
    <row r="442338" customFormat="1"/>
    <row r="442339" customFormat="1"/>
    <row r="442340" customFormat="1"/>
    <row r="442341" customFormat="1"/>
    <row r="442342" customFormat="1"/>
    <row r="442343" customFormat="1"/>
    <row r="442344" customFormat="1"/>
    <row r="442345" customFormat="1"/>
    <row r="442346" customFormat="1"/>
    <row r="442347" customFormat="1"/>
    <row r="442348" customFormat="1"/>
    <row r="442349" customFormat="1"/>
    <row r="442350" customFormat="1"/>
    <row r="442351" customFormat="1"/>
    <row r="442352" customFormat="1"/>
    <row r="442353" customFormat="1"/>
    <row r="442354" customFormat="1"/>
    <row r="442355" customFormat="1"/>
    <row r="442356" customFormat="1"/>
    <row r="442357" customFormat="1"/>
    <row r="442358" customFormat="1"/>
    <row r="442359" customFormat="1"/>
    <row r="442360" customFormat="1"/>
    <row r="442361" customFormat="1"/>
    <row r="442362" customFormat="1"/>
    <row r="442363" customFormat="1"/>
    <row r="442364" customFormat="1"/>
    <row r="442365" customFormat="1"/>
    <row r="442366" customFormat="1"/>
    <row r="442367" customFormat="1"/>
    <row r="442368" customFormat="1"/>
    <row r="442369" customFormat="1"/>
    <row r="442370" customFormat="1"/>
    <row r="442371" customFormat="1"/>
    <row r="442372" customFormat="1"/>
    <row r="442373" customFormat="1"/>
    <row r="442374" customFormat="1"/>
    <row r="442375" customFormat="1"/>
    <row r="442376" customFormat="1"/>
    <row r="442377" customFormat="1"/>
    <row r="442378" customFormat="1"/>
    <row r="442379" customFormat="1"/>
    <row r="442380" customFormat="1"/>
    <row r="442381" customFormat="1"/>
    <row r="442382" customFormat="1"/>
    <row r="442383" customFormat="1"/>
    <row r="442384" customFormat="1"/>
    <row r="442385" customFormat="1"/>
    <row r="442386" customFormat="1"/>
    <row r="442387" customFormat="1"/>
    <row r="442388" customFormat="1"/>
    <row r="442389" customFormat="1"/>
    <row r="442390" customFormat="1"/>
    <row r="442391" customFormat="1"/>
    <row r="442392" customFormat="1"/>
    <row r="442393" customFormat="1"/>
    <row r="442394" customFormat="1"/>
    <row r="442395" customFormat="1"/>
    <row r="442396" customFormat="1"/>
    <row r="442397" customFormat="1"/>
    <row r="442398" customFormat="1"/>
    <row r="442399" customFormat="1"/>
    <row r="442400" customFormat="1"/>
    <row r="442401" customFormat="1"/>
    <row r="442402" customFormat="1"/>
    <row r="442403" customFormat="1"/>
    <row r="442404" customFormat="1"/>
    <row r="442405" customFormat="1"/>
    <row r="442406" customFormat="1"/>
    <row r="442407" customFormat="1"/>
    <row r="442408" customFormat="1"/>
    <row r="442409" customFormat="1"/>
    <row r="442410" customFormat="1"/>
    <row r="442411" customFormat="1"/>
    <row r="442412" customFormat="1"/>
    <row r="442413" customFormat="1"/>
    <row r="442414" customFormat="1"/>
    <row r="442415" customFormat="1"/>
    <row r="442416" customFormat="1"/>
    <row r="442417" customFormat="1"/>
    <row r="442418" customFormat="1"/>
    <row r="442419" customFormat="1"/>
    <row r="442420" customFormat="1"/>
    <row r="442421" customFormat="1"/>
    <row r="442422" customFormat="1"/>
    <row r="442423" customFormat="1"/>
    <row r="442424" customFormat="1"/>
    <row r="442425" customFormat="1"/>
    <row r="442426" customFormat="1"/>
    <row r="442427" customFormat="1"/>
    <row r="442428" customFormat="1"/>
    <row r="442429" customFormat="1"/>
    <row r="442430" customFormat="1"/>
    <row r="442431" customFormat="1"/>
    <row r="442432" customFormat="1"/>
    <row r="442433" customFormat="1"/>
    <row r="442434" customFormat="1"/>
    <row r="442435" customFormat="1"/>
    <row r="442436" customFormat="1"/>
    <row r="442437" customFormat="1"/>
    <row r="442438" customFormat="1"/>
    <row r="442439" customFormat="1"/>
    <row r="442440" customFormat="1"/>
    <row r="442441" customFormat="1"/>
    <row r="442442" customFormat="1"/>
    <row r="442443" customFormat="1"/>
    <row r="442444" customFormat="1"/>
    <row r="442445" customFormat="1"/>
    <row r="442446" customFormat="1"/>
    <row r="442447" customFormat="1"/>
    <row r="442448" customFormat="1"/>
    <row r="442449" customFormat="1"/>
    <row r="442450" customFormat="1"/>
    <row r="442451" customFormat="1"/>
    <row r="442452" customFormat="1"/>
    <row r="442453" customFormat="1"/>
    <row r="442454" customFormat="1"/>
    <row r="442455" customFormat="1"/>
    <row r="442456" customFormat="1"/>
    <row r="442457" customFormat="1"/>
    <row r="442458" customFormat="1"/>
    <row r="442459" customFormat="1"/>
    <row r="442460" customFormat="1"/>
    <row r="442461" customFormat="1"/>
    <row r="442462" customFormat="1"/>
    <row r="442463" customFormat="1"/>
    <row r="442464" customFormat="1"/>
    <row r="442465" customFormat="1"/>
    <row r="442466" customFormat="1"/>
    <row r="442467" customFormat="1"/>
    <row r="442468" customFormat="1"/>
    <row r="442469" customFormat="1"/>
    <row r="442470" customFormat="1"/>
    <row r="442471" customFormat="1"/>
    <row r="442472" customFormat="1"/>
    <row r="442473" customFormat="1"/>
    <row r="442474" customFormat="1"/>
    <row r="442475" customFormat="1"/>
    <row r="442476" customFormat="1"/>
    <row r="442477" customFormat="1"/>
    <row r="442478" customFormat="1"/>
    <row r="442479" customFormat="1"/>
    <row r="442480" customFormat="1"/>
    <row r="442481" customFormat="1"/>
    <row r="442482" customFormat="1"/>
    <row r="442483" customFormat="1"/>
    <row r="442484" customFormat="1"/>
    <row r="442485" customFormat="1"/>
    <row r="442486" customFormat="1"/>
    <row r="442487" customFormat="1"/>
    <row r="442488" customFormat="1"/>
    <row r="442489" customFormat="1"/>
    <row r="442490" customFormat="1"/>
    <row r="442491" customFormat="1"/>
    <row r="442492" customFormat="1"/>
    <row r="442493" customFormat="1"/>
    <row r="442494" customFormat="1"/>
    <row r="442495" customFormat="1"/>
    <row r="442496" customFormat="1"/>
    <row r="442497" customFormat="1"/>
    <row r="442498" customFormat="1"/>
    <row r="442499" customFormat="1"/>
    <row r="442500" customFormat="1"/>
    <row r="442501" customFormat="1"/>
    <row r="442502" customFormat="1"/>
    <row r="442503" customFormat="1"/>
    <row r="442504" customFormat="1"/>
    <row r="442505" customFormat="1"/>
    <row r="442506" customFormat="1"/>
    <row r="442507" customFormat="1"/>
    <row r="442508" customFormat="1"/>
    <row r="442509" customFormat="1"/>
    <row r="442510" customFormat="1"/>
    <row r="442511" customFormat="1"/>
    <row r="442512" customFormat="1"/>
    <row r="442513" customFormat="1"/>
    <row r="442514" customFormat="1"/>
    <row r="442515" customFormat="1"/>
    <row r="442516" customFormat="1"/>
    <row r="442517" customFormat="1"/>
    <row r="442518" customFormat="1"/>
    <row r="442519" customFormat="1"/>
    <row r="442520" customFormat="1"/>
    <row r="442521" customFormat="1"/>
    <row r="442522" customFormat="1"/>
    <row r="442523" customFormat="1"/>
    <row r="442524" customFormat="1"/>
    <row r="442525" customFormat="1"/>
    <row r="442526" customFormat="1"/>
    <row r="442527" customFormat="1"/>
    <row r="442528" customFormat="1"/>
    <row r="442529" customFormat="1"/>
    <row r="442530" customFormat="1"/>
    <row r="442531" customFormat="1"/>
    <row r="442532" customFormat="1"/>
    <row r="442533" customFormat="1"/>
    <row r="442534" customFormat="1"/>
    <row r="442535" customFormat="1"/>
    <row r="442536" customFormat="1"/>
    <row r="442537" customFormat="1"/>
    <row r="442538" customFormat="1"/>
    <row r="442539" customFormat="1"/>
    <row r="442540" customFormat="1"/>
    <row r="442541" customFormat="1"/>
    <row r="442542" customFormat="1"/>
    <row r="442543" customFormat="1"/>
    <row r="442544" customFormat="1"/>
    <row r="442545" customFormat="1"/>
    <row r="442546" customFormat="1"/>
    <row r="442547" customFormat="1"/>
    <row r="442548" customFormat="1"/>
    <row r="442549" customFormat="1"/>
    <row r="442550" customFormat="1"/>
    <row r="442551" customFormat="1"/>
    <row r="442552" customFormat="1"/>
    <row r="442553" customFormat="1"/>
    <row r="442554" customFormat="1"/>
    <row r="442555" customFormat="1"/>
    <row r="442556" customFormat="1"/>
    <row r="442557" customFormat="1"/>
    <row r="442558" customFormat="1"/>
    <row r="442559" customFormat="1"/>
    <row r="442560" customFormat="1"/>
    <row r="442561" customFormat="1"/>
    <row r="442562" customFormat="1"/>
    <row r="442563" customFormat="1"/>
    <row r="442564" customFormat="1"/>
    <row r="442565" customFormat="1"/>
    <row r="442566" customFormat="1"/>
    <row r="442567" customFormat="1"/>
    <row r="442568" customFormat="1"/>
    <row r="442569" customFormat="1"/>
    <row r="442570" customFormat="1"/>
    <row r="442571" customFormat="1"/>
    <row r="442572" customFormat="1"/>
    <row r="442573" customFormat="1"/>
    <row r="442574" customFormat="1"/>
    <row r="442575" customFormat="1"/>
    <row r="442576" customFormat="1"/>
    <row r="442577" customFormat="1"/>
    <row r="442578" customFormat="1"/>
    <row r="442579" customFormat="1"/>
    <row r="442580" customFormat="1"/>
    <row r="442581" customFormat="1"/>
    <row r="442582" customFormat="1"/>
    <row r="442583" customFormat="1"/>
    <row r="442584" customFormat="1"/>
    <row r="442585" customFormat="1"/>
    <row r="442586" customFormat="1"/>
    <row r="442587" customFormat="1"/>
    <row r="442588" customFormat="1"/>
    <row r="442589" customFormat="1"/>
    <row r="442590" customFormat="1"/>
    <row r="442591" customFormat="1"/>
    <row r="442592" customFormat="1"/>
    <row r="442593" customFormat="1"/>
    <row r="442594" customFormat="1"/>
    <row r="442595" customFormat="1"/>
    <row r="442596" customFormat="1"/>
    <row r="442597" customFormat="1"/>
    <row r="442598" customFormat="1"/>
    <row r="442599" customFormat="1"/>
    <row r="442600" customFormat="1"/>
    <row r="442601" customFormat="1"/>
    <row r="442602" customFormat="1"/>
    <row r="442603" customFormat="1"/>
    <row r="442604" customFormat="1"/>
    <row r="442605" customFormat="1"/>
    <row r="442606" customFormat="1"/>
    <row r="442607" customFormat="1"/>
    <row r="442608" customFormat="1"/>
    <row r="442609" customFormat="1"/>
    <row r="442610" customFormat="1"/>
    <row r="442611" customFormat="1"/>
    <row r="442612" customFormat="1"/>
    <row r="442613" customFormat="1"/>
    <row r="442614" customFormat="1"/>
    <row r="442615" customFormat="1"/>
    <row r="442616" customFormat="1"/>
    <row r="442617" customFormat="1"/>
    <row r="442618" customFormat="1"/>
    <row r="442619" customFormat="1"/>
    <row r="442620" customFormat="1"/>
    <row r="442621" customFormat="1"/>
    <row r="442622" customFormat="1"/>
    <row r="442623" customFormat="1"/>
    <row r="442624" customFormat="1"/>
    <row r="442625" customFormat="1"/>
    <row r="442626" customFormat="1"/>
    <row r="442627" customFormat="1"/>
    <row r="442628" customFormat="1"/>
    <row r="442629" customFormat="1"/>
    <row r="442630" customFormat="1"/>
    <row r="442631" customFormat="1"/>
    <row r="442632" customFormat="1"/>
    <row r="442633" customFormat="1"/>
    <row r="442634" customFormat="1"/>
    <row r="442635" customFormat="1"/>
    <row r="442636" customFormat="1"/>
    <row r="442637" customFormat="1"/>
    <row r="442638" customFormat="1"/>
    <row r="442639" customFormat="1"/>
    <row r="442640" customFormat="1"/>
    <row r="442641" customFormat="1"/>
    <row r="442642" customFormat="1"/>
    <row r="442643" customFormat="1"/>
    <row r="442644" customFormat="1"/>
    <row r="442645" customFormat="1"/>
    <row r="442646" customFormat="1"/>
    <row r="442647" customFormat="1"/>
    <row r="442648" customFormat="1"/>
    <row r="442649" customFormat="1"/>
    <row r="442650" customFormat="1"/>
    <row r="442651" customFormat="1"/>
    <row r="442652" customFormat="1"/>
    <row r="442653" customFormat="1"/>
    <row r="442654" customFormat="1"/>
    <row r="442655" customFormat="1"/>
    <row r="442656" customFormat="1"/>
    <row r="442657" customFormat="1"/>
    <row r="442658" customFormat="1"/>
    <row r="442659" customFormat="1"/>
    <row r="442660" customFormat="1"/>
    <row r="442661" customFormat="1"/>
    <row r="442662" customFormat="1"/>
    <row r="442663" customFormat="1"/>
    <row r="442664" customFormat="1"/>
    <row r="442665" customFormat="1"/>
    <row r="442666" customFormat="1"/>
    <row r="442667" customFormat="1"/>
    <row r="442668" customFormat="1"/>
    <row r="442669" customFormat="1"/>
    <row r="442670" customFormat="1"/>
    <row r="442671" customFormat="1"/>
    <row r="442672" customFormat="1"/>
    <row r="442673" customFormat="1"/>
    <row r="442674" customFormat="1"/>
    <row r="442675" customFormat="1"/>
    <row r="442676" customFormat="1"/>
    <row r="442677" customFormat="1"/>
    <row r="442678" customFormat="1"/>
    <row r="442679" customFormat="1"/>
    <row r="442680" customFormat="1"/>
    <row r="442681" customFormat="1"/>
    <row r="442682" customFormat="1"/>
    <row r="442683" customFormat="1"/>
    <row r="442684" customFormat="1"/>
    <row r="442685" customFormat="1"/>
    <row r="442686" customFormat="1"/>
    <row r="442687" customFormat="1"/>
    <row r="442688" customFormat="1"/>
    <row r="442689" customFormat="1"/>
    <row r="442690" customFormat="1"/>
    <row r="442691" customFormat="1"/>
    <row r="442692" customFormat="1"/>
    <row r="442693" customFormat="1"/>
    <row r="442694" customFormat="1"/>
    <row r="442695" customFormat="1"/>
    <row r="442696" customFormat="1"/>
    <row r="442697" customFormat="1"/>
    <row r="442698" customFormat="1"/>
    <row r="442699" customFormat="1"/>
    <row r="442700" customFormat="1"/>
    <row r="442701" customFormat="1"/>
    <row r="442702" customFormat="1"/>
    <row r="442703" customFormat="1"/>
    <row r="442704" customFormat="1"/>
    <row r="442705" customFormat="1"/>
    <row r="442706" customFormat="1"/>
    <row r="442707" customFormat="1"/>
    <row r="442708" customFormat="1"/>
    <row r="442709" customFormat="1"/>
    <row r="442710" customFormat="1"/>
    <row r="442711" customFormat="1"/>
    <row r="442712" customFormat="1"/>
    <row r="442713" customFormat="1"/>
    <row r="442714" customFormat="1"/>
    <row r="442715" customFormat="1"/>
    <row r="442716" customFormat="1"/>
    <row r="442717" customFormat="1"/>
    <row r="442718" customFormat="1"/>
    <row r="442719" customFormat="1"/>
    <row r="442720" customFormat="1"/>
    <row r="442721" customFormat="1"/>
    <row r="442722" customFormat="1"/>
    <row r="442723" customFormat="1"/>
    <row r="442724" customFormat="1"/>
    <row r="442725" customFormat="1"/>
    <row r="442726" customFormat="1"/>
    <row r="442727" customFormat="1"/>
    <row r="442728" customFormat="1"/>
    <row r="442729" customFormat="1"/>
    <row r="442730" customFormat="1"/>
    <row r="442731" customFormat="1"/>
    <row r="442732" customFormat="1"/>
    <row r="442733" customFormat="1"/>
    <row r="442734" customFormat="1"/>
    <row r="442735" customFormat="1"/>
    <row r="442736" customFormat="1"/>
    <row r="442737" customFormat="1"/>
    <row r="442738" customFormat="1"/>
    <row r="442739" customFormat="1"/>
    <row r="442740" customFormat="1"/>
    <row r="442741" customFormat="1"/>
    <row r="442742" customFormat="1"/>
    <row r="442743" customFormat="1"/>
    <row r="442744" customFormat="1"/>
    <row r="442745" customFormat="1"/>
    <row r="442746" customFormat="1"/>
    <row r="442747" customFormat="1"/>
    <row r="442748" customFormat="1"/>
    <row r="442749" customFormat="1"/>
    <row r="442750" customFormat="1"/>
    <row r="442751" customFormat="1"/>
    <row r="442752" customFormat="1"/>
    <row r="442753" customFormat="1"/>
    <row r="442754" customFormat="1"/>
    <row r="442755" customFormat="1"/>
    <row r="442756" customFormat="1"/>
    <row r="442757" customFormat="1"/>
    <row r="442758" customFormat="1"/>
    <row r="442759" customFormat="1"/>
    <row r="442760" customFormat="1"/>
    <row r="442761" customFormat="1"/>
    <row r="442762" customFormat="1"/>
    <row r="442763" customFormat="1"/>
    <row r="442764" customFormat="1"/>
    <row r="442765" customFormat="1"/>
    <row r="442766" customFormat="1"/>
    <row r="442767" customFormat="1"/>
    <row r="442768" customFormat="1"/>
    <row r="442769" customFormat="1"/>
    <row r="442770" customFormat="1"/>
    <row r="442771" customFormat="1"/>
    <row r="442772" customFormat="1"/>
    <row r="442773" customFormat="1"/>
    <row r="442774" customFormat="1"/>
    <row r="442775" customFormat="1"/>
    <row r="442776" customFormat="1"/>
    <row r="442777" customFormat="1"/>
    <row r="442778" customFormat="1"/>
    <row r="442779" customFormat="1"/>
    <row r="442780" customFormat="1"/>
    <row r="442781" customFormat="1"/>
    <row r="442782" customFormat="1"/>
    <row r="442783" customFormat="1"/>
    <row r="442784" customFormat="1"/>
    <row r="442785" customFormat="1"/>
    <row r="442786" customFormat="1"/>
    <row r="442787" customFormat="1"/>
    <row r="442788" customFormat="1"/>
    <row r="442789" customFormat="1"/>
    <row r="442790" customFormat="1"/>
    <row r="442791" customFormat="1"/>
    <row r="442792" customFormat="1"/>
    <row r="442793" customFormat="1"/>
    <row r="442794" customFormat="1"/>
    <row r="442795" customFormat="1"/>
    <row r="442796" customFormat="1"/>
    <row r="442797" customFormat="1"/>
    <row r="442798" customFormat="1"/>
    <row r="442799" customFormat="1"/>
    <row r="442800" customFormat="1"/>
    <row r="442801" customFormat="1"/>
    <row r="442802" customFormat="1"/>
    <row r="442803" customFormat="1"/>
    <row r="442804" customFormat="1"/>
    <row r="442805" customFormat="1"/>
    <row r="442806" customFormat="1"/>
    <row r="442807" customFormat="1"/>
    <row r="442808" customFormat="1"/>
    <row r="442809" customFormat="1"/>
    <row r="442810" customFormat="1"/>
    <row r="442811" customFormat="1"/>
    <row r="442812" customFormat="1"/>
    <row r="442813" customFormat="1"/>
    <row r="442814" customFormat="1"/>
    <row r="442815" customFormat="1"/>
    <row r="442816" customFormat="1"/>
    <row r="442817" customFormat="1"/>
    <row r="442818" customFormat="1"/>
    <row r="442819" customFormat="1"/>
    <row r="442820" customFormat="1"/>
    <row r="442821" customFormat="1"/>
    <row r="442822" customFormat="1"/>
    <row r="442823" customFormat="1"/>
    <row r="442824" customFormat="1"/>
    <row r="442825" customFormat="1"/>
    <row r="442826" customFormat="1"/>
    <row r="442827" customFormat="1"/>
    <row r="442828" customFormat="1"/>
    <row r="442829" customFormat="1"/>
    <row r="442830" customFormat="1"/>
    <row r="442831" customFormat="1"/>
    <row r="442832" customFormat="1"/>
    <row r="442833" customFormat="1"/>
    <row r="442834" customFormat="1"/>
    <row r="442835" customFormat="1"/>
    <row r="442836" customFormat="1"/>
    <row r="442837" customFormat="1"/>
    <row r="442838" customFormat="1"/>
    <row r="442839" customFormat="1"/>
    <row r="442840" customFormat="1"/>
    <row r="442841" customFormat="1"/>
    <row r="442842" customFormat="1"/>
    <row r="442843" customFormat="1"/>
    <row r="442844" customFormat="1"/>
    <row r="442845" customFormat="1"/>
    <row r="442846" customFormat="1"/>
    <row r="442847" customFormat="1"/>
    <row r="442848" customFormat="1"/>
    <row r="442849" customFormat="1"/>
    <row r="442850" customFormat="1"/>
    <row r="442851" customFormat="1"/>
    <row r="442852" customFormat="1"/>
    <row r="442853" customFormat="1"/>
    <row r="442854" customFormat="1"/>
    <row r="442855" customFormat="1"/>
    <row r="442856" customFormat="1"/>
    <row r="442857" customFormat="1"/>
    <row r="442858" customFormat="1"/>
    <row r="442859" customFormat="1"/>
    <row r="442860" customFormat="1"/>
    <row r="442861" customFormat="1"/>
    <row r="442862" customFormat="1"/>
    <row r="442863" customFormat="1"/>
    <row r="442864" customFormat="1"/>
    <row r="442865" customFormat="1"/>
    <row r="442866" customFormat="1"/>
    <row r="442867" customFormat="1"/>
    <row r="442868" customFormat="1"/>
    <row r="442869" customFormat="1"/>
    <row r="442870" customFormat="1"/>
    <row r="442871" customFormat="1"/>
    <row r="442872" customFormat="1"/>
    <row r="442873" customFormat="1"/>
    <row r="442874" customFormat="1"/>
    <row r="442875" customFormat="1"/>
    <row r="442876" customFormat="1"/>
    <row r="442877" customFormat="1"/>
    <row r="442878" customFormat="1"/>
    <row r="442879" customFormat="1"/>
    <row r="442880" customFormat="1"/>
    <row r="442881" customFormat="1"/>
    <row r="442882" customFormat="1"/>
    <row r="442883" customFormat="1"/>
    <row r="442884" customFormat="1"/>
    <row r="442885" customFormat="1"/>
    <row r="442886" customFormat="1"/>
    <row r="442887" customFormat="1"/>
    <row r="442888" customFormat="1"/>
    <row r="442889" customFormat="1"/>
    <row r="442890" customFormat="1"/>
    <row r="442891" customFormat="1"/>
    <row r="442892" customFormat="1"/>
    <row r="442893" customFormat="1"/>
    <row r="442894" customFormat="1"/>
    <row r="442895" customFormat="1"/>
    <row r="442896" customFormat="1"/>
    <row r="442897" customFormat="1"/>
    <row r="442898" customFormat="1"/>
    <row r="442899" customFormat="1"/>
    <row r="442900" customFormat="1"/>
    <row r="442901" customFormat="1"/>
    <row r="442902" customFormat="1"/>
    <row r="442903" customFormat="1"/>
    <row r="442904" customFormat="1"/>
    <row r="442905" customFormat="1"/>
    <row r="442906" customFormat="1"/>
    <row r="442907" customFormat="1"/>
    <row r="442908" customFormat="1"/>
    <row r="442909" customFormat="1"/>
    <row r="442910" customFormat="1"/>
    <row r="442911" customFormat="1"/>
    <row r="442912" customFormat="1"/>
    <row r="442913" customFormat="1"/>
    <row r="442914" customFormat="1"/>
    <row r="442915" customFormat="1"/>
    <row r="442916" customFormat="1"/>
    <row r="442917" customFormat="1"/>
    <row r="442918" customFormat="1"/>
    <row r="442919" customFormat="1"/>
    <row r="442920" customFormat="1"/>
    <row r="442921" customFormat="1"/>
    <row r="442922" customFormat="1"/>
    <row r="442923" customFormat="1"/>
    <row r="442924" customFormat="1"/>
    <row r="442925" customFormat="1"/>
    <row r="442926" customFormat="1"/>
    <row r="442927" customFormat="1"/>
    <row r="442928" customFormat="1"/>
    <row r="442929" customFormat="1"/>
    <row r="442930" customFormat="1"/>
    <row r="442931" customFormat="1"/>
    <row r="442932" customFormat="1"/>
    <row r="442933" customFormat="1"/>
    <row r="442934" customFormat="1"/>
    <row r="442935" customFormat="1"/>
    <row r="442936" customFormat="1"/>
    <row r="442937" customFormat="1"/>
    <row r="442938" customFormat="1"/>
    <row r="442939" customFormat="1"/>
    <row r="442940" customFormat="1"/>
    <row r="442941" customFormat="1"/>
    <row r="442942" customFormat="1"/>
    <row r="442943" customFormat="1"/>
    <row r="442944" customFormat="1"/>
    <row r="442945" customFormat="1"/>
    <row r="442946" customFormat="1"/>
    <row r="442947" customFormat="1"/>
    <row r="442948" customFormat="1"/>
    <row r="442949" customFormat="1"/>
    <row r="442950" customFormat="1"/>
    <row r="442951" customFormat="1"/>
    <row r="442952" customFormat="1"/>
    <row r="442953" customFormat="1"/>
    <row r="442954" customFormat="1"/>
    <row r="442955" customFormat="1"/>
    <row r="442956" customFormat="1"/>
    <row r="442957" customFormat="1"/>
    <row r="442958" customFormat="1"/>
    <row r="442959" customFormat="1"/>
    <row r="442960" customFormat="1"/>
    <row r="442961" customFormat="1"/>
    <row r="442962" customFormat="1"/>
    <row r="442963" customFormat="1"/>
    <row r="442964" customFormat="1"/>
    <row r="442965" customFormat="1"/>
    <row r="442966" customFormat="1"/>
    <row r="442967" customFormat="1"/>
    <row r="442968" customFormat="1"/>
    <row r="442969" customFormat="1"/>
    <row r="442970" customFormat="1"/>
    <row r="442971" customFormat="1"/>
    <row r="442972" customFormat="1"/>
    <row r="442973" customFormat="1"/>
    <row r="442974" customFormat="1"/>
    <row r="442975" customFormat="1"/>
    <row r="442976" customFormat="1"/>
    <row r="442977" customFormat="1"/>
    <row r="442978" customFormat="1"/>
    <row r="442979" customFormat="1"/>
    <row r="442980" customFormat="1"/>
    <row r="442981" customFormat="1"/>
    <row r="442982" customFormat="1"/>
    <row r="442983" customFormat="1"/>
    <row r="442984" customFormat="1"/>
    <row r="442985" customFormat="1"/>
    <row r="442986" customFormat="1"/>
    <row r="442987" customFormat="1"/>
    <row r="442988" customFormat="1"/>
    <row r="442989" customFormat="1"/>
    <row r="442990" customFormat="1"/>
    <row r="442991" customFormat="1"/>
    <row r="442992" customFormat="1"/>
    <row r="442993" customFormat="1"/>
    <row r="442994" customFormat="1"/>
    <row r="442995" customFormat="1"/>
    <row r="442996" customFormat="1"/>
    <row r="442997" customFormat="1"/>
    <row r="442998" customFormat="1"/>
    <row r="442999" customFormat="1"/>
    <row r="443000" customFormat="1"/>
    <row r="443001" customFormat="1"/>
    <row r="443002" customFormat="1"/>
    <row r="443003" customFormat="1"/>
    <row r="443004" customFormat="1"/>
    <row r="443005" customFormat="1"/>
    <row r="443006" customFormat="1"/>
    <row r="443007" customFormat="1"/>
    <row r="443008" customFormat="1"/>
    <row r="443009" customFormat="1"/>
    <row r="443010" customFormat="1"/>
    <row r="443011" customFormat="1"/>
    <row r="443012" customFormat="1"/>
    <row r="443013" customFormat="1"/>
    <row r="443014" customFormat="1"/>
    <row r="443015" customFormat="1"/>
    <row r="443016" customFormat="1"/>
    <row r="443017" customFormat="1"/>
    <row r="443018" customFormat="1"/>
    <row r="443019" customFormat="1"/>
    <row r="443020" customFormat="1"/>
    <row r="443021" customFormat="1"/>
    <row r="443022" customFormat="1"/>
    <row r="443023" customFormat="1"/>
    <row r="443024" customFormat="1"/>
    <row r="443025" customFormat="1"/>
    <row r="443026" customFormat="1"/>
    <row r="443027" customFormat="1"/>
    <row r="443028" customFormat="1"/>
    <row r="443029" customFormat="1"/>
    <row r="443030" customFormat="1"/>
    <row r="443031" customFormat="1"/>
    <row r="443032" customFormat="1"/>
    <row r="443033" customFormat="1"/>
    <row r="443034" customFormat="1"/>
    <row r="443035" customFormat="1"/>
    <row r="443036" customFormat="1"/>
    <row r="443037" customFormat="1"/>
    <row r="443038" customFormat="1"/>
    <row r="443039" customFormat="1"/>
    <row r="443040" customFormat="1"/>
    <row r="443041" customFormat="1"/>
    <row r="443042" customFormat="1"/>
    <row r="443043" customFormat="1"/>
    <row r="443044" customFormat="1"/>
    <row r="443045" customFormat="1"/>
    <row r="443046" customFormat="1"/>
    <row r="443047" customFormat="1"/>
    <row r="443048" customFormat="1"/>
    <row r="443049" customFormat="1"/>
    <row r="443050" customFormat="1"/>
    <row r="443051" customFormat="1"/>
    <row r="443052" customFormat="1"/>
    <row r="443053" customFormat="1"/>
    <row r="443054" customFormat="1"/>
    <row r="443055" customFormat="1"/>
    <row r="443056" customFormat="1"/>
    <row r="443057" customFormat="1"/>
    <row r="443058" customFormat="1"/>
    <row r="443059" customFormat="1"/>
    <row r="443060" customFormat="1"/>
    <row r="443061" customFormat="1"/>
    <row r="443062" customFormat="1"/>
    <row r="443063" customFormat="1"/>
    <row r="443064" customFormat="1"/>
    <row r="443065" customFormat="1"/>
    <row r="443066" customFormat="1"/>
    <row r="443067" customFormat="1"/>
    <row r="443068" customFormat="1"/>
    <row r="443069" customFormat="1"/>
    <row r="443070" customFormat="1"/>
    <row r="443071" customFormat="1"/>
    <row r="443072" customFormat="1"/>
    <row r="443073" customFormat="1"/>
    <row r="443074" customFormat="1"/>
    <row r="443075" customFormat="1"/>
    <row r="443076" customFormat="1"/>
    <row r="443077" customFormat="1"/>
    <row r="443078" customFormat="1"/>
    <row r="443079" customFormat="1"/>
    <row r="443080" customFormat="1"/>
    <row r="443081" customFormat="1"/>
    <row r="443082" customFormat="1"/>
    <row r="443083" customFormat="1"/>
    <row r="443084" customFormat="1"/>
    <row r="443085" customFormat="1"/>
    <row r="443086" customFormat="1"/>
    <row r="443087" customFormat="1"/>
    <row r="443088" customFormat="1"/>
    <row r="443089" customFormat="1"/>
    <row r="443090" customFormat="1"/>
    <row r="443091" customFormat="1"/>
    <row r="443092" customFormat="1"/>
    <row r="443093" customFormat="1"/>
    <row r="443094" customFormat="1"/>
    <row r="443095" customFormat="1"/>
    <row r="443096" customFormat="1"/>
    <row r="443097" customFormat="1"/>
    <row r="443098" customFormat="1"/>
    <row r="443099" customFormat="1"/>
    <row r="443100" customFormat="1"/>
    <row r="443101" customFormat="1"/>
    <row r="443102" customFormat="1"/>
    <row r="443103" customFormat="1"/>
    <row r="443104" customFormat="1"/>
    <row r="443105" customFormat="1"/>
    <row r="443106" customFormat="1"/>
    <row r="443107" customFormat="1"/>
    <row r="443108" customFormat="1"/>
    <row r="443109" customFormat="1"/>
    <row r="443110" customFormat="1"/>
    <row r="443111" customFormat="1"/>
    <row r="443112" customFormat="1"/>
    <row r="443113" customFormat="1"/>
    <row r="443114" customFormat="1"/>
    <row r="443115" customFormat="1"/>
    <row r="443116" customFormat="1"/>
    <row r="443117" customFormat="1"/>
    <row r="443118" customFormat="1"/>
    <row r="443119" customFormat="1"/>
    <row r="443120" customFormat="1"/>
    <row r="443121" customFormat="1"/>
    <row r="443122" customFormat="1"/>
    <row r="443123" customFormat="1"/>
    <row r="443124" customFormat="1"/>
    <row r="443125" customFormat="1"/>
    <row r="443126" customFormat="1"/>
    <row r="443127" customFormat="1"/>
    <row r="443128" customFormat="1"/>
    <row r="443129" customFormat="1"/>
    <row r="443130" customFormat="1"/>
    <row r="443131" customFormat="1"/>
    <row r="443132" customFormat="1"/>
    <row r="443133" customFormat="1"/>
    <row r="443134" customFormat="1"/>
    <row r="443135" customFormat="1"/>
    <row r="443136" customFormat="1"/>
    <row r="443137" customFormat="1"/>
    <row r="443138" customFormat="1"/>
    <row r="443139" customFormat="1"/>
    <row r="443140" customFormat="1"/>
    <row r="443141" customFormat="1"/>
    <row r="443142" customFormat="1"/>
    <row r="443143" customFormat="1"/>
    <row r="443144" customFormat="1"/>
    <row r="443145" customFormat="1"/>
    <row r="443146" customFormat="1"/>
    <row r="443147" customFormat="1"/>
    <row r="443148" customFormat="1"/>
    <row r="443149" customFormat="1"/>
    <row r="443150" customFormat="1"/>
    <row r="443151" customFormat="1"/>
    <row r="443152" customFormat="1"/>
    <row r="443153" customFormat="1"/>
    <row r="443154" customFormat="1"/>
    <row r="443155" customFormat="1"/>
    <row r="443156" customFormat="1"/>
    <row r="443157" customFormat="1"/>
    <row r="443158" customFormat="1"/>
    <row r="443159" customFormat="1"/>
    <row r="443160" customFormat="1"/>
    <row r="443161" customFormat="1"/>
    <row r="443162" customFormat="1"/>
    <row r="443163" customFormat="1"/>
    <row r="443164" customFormat="1"/>
    <row r="443165" customFormat="1"/>
    <row r="443166" customFormat="1"/>
    <row r="443167" customFormat="1"/>
    <row r="443168" customFormat="1"/>
    <row r="443169" customFormat="1"/>
    <row r="443170" customFormat="1"/>
    <row r="443171" customFormat="1"/>
    <row r="443172" customFormat="1"/>
    <row r="443173" customFormat="1"/>
    <row r="443174" customFormat="1"/>
    <row r="443175" customFormat="1"/>
    <row r="443176" customFormat="1"/>
    <row r="443177" customFormat="1"/>
    <row r="443178" customFormat="1"/>
    <row r="443179" customFormat="1"/>
    <row r="443180" customFormat="1"/>
    <row r="443181" customFormat="1"/>
    <row r="443182" customFormat="1"/>
    <row r="443183" customFormat="1"/>
    <row r="443184" customFormat="1"/>
    <row r="443185" customFormat="1"/>
    <row r="443186" customFormat="1"/>
    <row r="443187" customFormat="1"/>
    <row r="443188" customFormat="1"/>
    <row r="443189" customFormat="1"/>
    <row r="443190" customFormat="1"/>
    <row r="443191" customFormat="1"/>
    <row r="443192" customFormat="1"/>
    <row r="443193" customFormat="1"/>
    <row r="443194" customFormat="1"/>
    <row r="443195" customFormat="1"/>
    <row r="443196" customFormat="1"/>
    <row r="443197" customFormat="1"/>
    <row r="443198" customFormat="1"/>
    <row r="443199" customFormat="1"/>
    <row r="443200" customFormat="1"/>
    <row r="443201" customFormat="1"/>
    <row r="443202" customFormat="1"/>
    <row r="443203" customFormat="1"/>
    <row r="443204" customFormat="1"/>
    <row r="443205" customFormat="1"/>
    <row r="443206" customFormat="1"/>
    <row r="443207" customFormat="1"/>
    <row r="443208" customFormat="1"/>
    <row r="443209" customFormat="1"/>
    <row r="443210" customFormat="1"/>
    <row r="443211" customFormat="1"/>
    <row r="443212" customFormat="1"/>
    <row r="443213" customFormat="1"/>
    <row r="443214" customFormat="1"/>
    <row r="443215" customFormat="1"/>
    <row r="443216" customFormat="1"/>
    <row r="443217" customFormat="1"/>
    <row r="443218" customFormat="1"/>
    <row r="443219" customFormat="1"/>
    <row r="443220" customFormat="1"/>
    <row r="443221" customFormat="1"/>
    <row r="443222" customFormat="1"/>
    <row r="443223" customFormat="1"/>
    <row r="443224" customFormat="1"/>
    <row r="443225" customFormat="1"/>
    <row r="443226" customFormat="1"/>
    <row r="443227" customFormat="1"/>
    <row r="443228" customFormat="1"/>
    <row r="443229" customFormat="1"/>
    <row r="443230" customFormat="1"/>
    <row r="443231" customFormat="1"/>
    <row r="443232" customFormat="1"/>
    <row r="443233" customFormat="1"/>
    <row r="443234" customFormat="1"/>
    <row r="443235" customFormat="1"/>
    <row r="443236" customFormat="1"/>
    <row r="443237" customFormat="1"/>
    <row r="443238" customFormat="1"/>
    <row r="443239" customFormat="1"/>
    <row r="443240" customFormat="1"/>
    <row r="443241" customFormat="1"/>
    <row r="443242" customFormat="1"/>
    <row r="443243" customFormat="1"/>
    <row r="443244" customFormat="1"/>
    <row r="443245" customFormat="1"/>
    <row r="443246" customFormat="1"/>
    <row r="443247" customFormat="1"/>
    <row r="443248" customFormat="1"/>
    <row r="443249" customFormat="1"/>
    <row r="443250" customFormat="1"/>
    <row r="443251" customFormat="1"/>
    <row r="443252" customFormat="1"/>
    <row r="443253" customFormat="1"/>
    <row r="443254" customFormat="1"/>
    <row r="443255" customFormat="1"/>
    <row r="443256" customFormat="1"/>
    <row r="443257" customFormat="1"/>
    <row r="443258" customFormat="1"/>
    <row r="443259" customFormat="1"/>
    <row r="443260" customFormat="1"/>
    <row r="443261" customFormat="1"/>
    <row r="443262" customFormat="1"/>
    <row r="443263" customFormat="1"/>
    <row r="443264" customFormat="1"/>
    <row r="443265" customFormat="1"/>
    <row r="443266" customFormat="1"/>
    <row r="443267" customFormat="1"/>
    <row r="443268" customFormat="1"/>
    <row r="443269" customFormat="1"/>
    <row r="443270" customFormat="1"/>
    <row r="443271" customFormat="1"/>
    <row r="443272" customFormat="1"/>
    <row r="443273" customFormat="1"/>
    <row r="443274" customFormat="1"/>
    <row r="443275" customFormat="1"/>
    <row r="443276" customFormat="1"/>
    <row r="443277" customFormat="1"/>
    <row r="443278" customFormat="1"/>
    <row r="443279" customFormat="1"/>
    <row r="443280" customFormat="1"/>
    <row r="443281" customFormat="1"/>
    <row r="443282" customFormat="1"/>
    <row r="443283" customFormat="1"/>
    <row r="443284" customFormat="1"/>
    <row r="443285" customFormat="1"/>
    <row r="443286" customFormat="1"/>
    <row r="443287" customFormat="1"/>
    <row r="443288" customFormat="1"/>
    <row r="443289" customFormat="1"/>
    <row r="443290" customFormat="1"/>
    <row r="443291" customFormat="1"/>
    <row r="443292" customFormat="1"/>
    <row r="443293" customFormat="1"/>
    <row r="443294" customFormat="1"/>
    <row r="443295" customFormat="1"/>
    <row r="443296" customFormat="1"/>
    <row r="443297" customFormat="1"/>
    <row r="443298" customFormat="1"/>
    <row r="443299" customFormat="1"/>
    <row r="443300" customFormat="1"/>
    <row r="443301" customFormat="1"/>
    <row r="443302" customFormat="1"/>
    <row r="443303" customFormat="1"/>
    <row r="443304" customFormat="1"/>
    <row r="443305" customFormat="1"/>
    <row r="443306" customFormat="1"/>
    <row r="443307" customFormat="1"/>
    <row r="443308" customFormat="1"/>
    <row r="443309" customFormat="1"/>
    <row r="443310" customFormat="1"/>
    <row r="443311" customFormat="1"/>
    <row r="443312" customFormat="1"/>
    <row r="443313" customFormat="1"/>
    <row r="443314" customFormat="1"/>
    <row r="443315" customFormat="1"/>
    <row r="443316" customFormat="1"/>
    <row r="443317" customFormat="1"/>
    <row r="443318" customFormat="1"/>
    <row r="443319" customFormat="1"/>
    <row r="443320" customFormat="1"/>
    <row r="443321" customFormat="1"/>
    <row r="443322" customFormat="1"/>
    <row r="443323" customFormat="1"/>
    <row r="443324" customFormat="1"/>
    <row r="443325" customFormat="1"/>
    <row r="443326" customFormat="1"/>
    <row r="443327" customFormat="1"/>
    <row r="443328" customFormat="1"/>
    <row r="443329" customFormat="1"/>
    <row r="443330" customFormat="1"/>
    <row r="443331" customFormat="1"/>
    <row r="443332" customFormat="1"/>
    <row r="443333" customFormat="1"/>
    <row r="443334" customFormat="1"/>
    <row r="443335" customFormat="1"/>
    <row r="443336" customFormat="1"/>
    <row r="443337" customFormat="1"/>
    <row r="443338" customFormat="1"/>
    <row r="443339" customFormat="1"/>
    <row r="443340" customFormat="1"/>
    <row r="443341" customFormat="1"/>
    <row r="443342" customFormat="1"/>
    <row r="443343" customFormat="1"/>
    <row r="443344" customFormat="1"/>
    <row r="443345" customFormat="1"/>
    <row r="443346" customFormat="1"/>
    <row r="443347" customFormat="1"/>
    <row r="443348" customFormat="1"/>
    <row r="443349" customFormat="1"/>
    <row r="443350" customFormat="1"/>
    <row r="443351" customFormat="1"/>
    <row r="443352" customFormat="1"/>
    <row r="443353" customFormat="1"/>
    <row r="443354" customFormat="1"/>
    <row r="443355" customFormat="1"/>
    <row r="443356" customFormat="1"/>
    <row r="443357" customFormat="1"/>
    <row r="443358" customFormat="1"/>
    <row r="443359" customFormat="1"/>
    <row r="443360" customFormat="1"/>
    <row r="443361" customFormat="1"/>
    <row r="443362" customFormat="1"/>
    <row r="443363" customFormat="1"/>
    <row r="443364" customFormat="1"/>
    <row r="443365" customFormat="1"/>
    <row r="443366" customFormat="1"/>
    <row r="443367" customFormat="1"/>
    <row r="443368" customFormat="1"/>
    <row r="443369" customFormat="1"/>
    <row r="443370" customFormat="1"/>
    <row r="443371" customFormat="1"/>
    <row r="443372" customFormat="1"/>
    <row r="443373" customFormat="1"/>
    <row r="443374" customFormat="1"/>
    <row r="443375" customFormat="1"/>
    <row r="443376" customFormat="1"/>
    <row r="443377" customFormat="1"/>
    <row r="443378" customFormat="1"/>
    <row r="443379" customFormat="1"/>
    <row r="443380" customFormat="1"/>
    <row r="443381" customFormat="1"/>
    <row r="443382" customFormat="1"/>
    <row r="443383" customFormat="1"/>
    <row r="443384" customFormat="1"/>
    <row r="443385" customFormat="1"/>
    <row r="443386" customFormat="1"/>
    <row r="443387" customFormat="1"/>
    <row r="443388" customFormat="1"/>
    <row r="443389" customFormat="1"/>
    <row r="443390" customFormat="1"/>
    <row r="443391" customFormat="1"/>
    <row r="443392" customFormat="1"/>
    <row r="443393" customFormat="1"/>
    <row r="443394" customFormat="1"/>
    <row r="443395" customFormat="1"/>
    <row r="443396" customFormat="1"/>
    <row r="443397" customFormat="1"/>
    <row r="443398" customFormat="1"/>
    <row r="443399" customFormat="1"/>
    <row r="443400" customFormat="1"/>
    <row r="443401" customFormat="1"/>
    <row r="443402" customFormat="1"/>
    <row r="443403" customFormat="1"/>
    <row r="443404" customFormat="1"/>
    <row r="443405" customFormat="1"/>
    <row r="443406" customFormat="1"/>
    <row r="443407" customFormat="1"/>
    <row r="443408" customFormat="1"/>
    <row r="443409" customFormat="1"/>
    <row r="443410" customFormat="1"/>
    <row r="443411" customFormat="1"/>
    <row r="443412" customFormat="1"/>
    <row r="443413" customFormat="1"/>
    <row r="443414" customFormat="1"/>
    <row r="443415" customFormat="1"/>
    <row r="443416" customFormat="1"/>
    <row r="443417" customFormat="1"/>
    <row r="443418" customFormat="1"/>
    <row r="443419" customFormat="1"/>
    <row r="443420" customFormat="1"/>
    <row r="443421" customFormat="1"/>
    <row r="443422" customFormat="1"/>
    <row r="443423" customFormat="1"/>
    <row r="443424" customFormat="1"/>
    <row r="443425" customFormat="1"/>
    <row r="443426" customFormat="1"/>
    <row r="443427" customFormat="1"/>
    <row r="443428" customFormat="1"/>
    <row r="443429" customFormat="1"/>
    <row r="443430" customFormat="1"/>
    <row r="443431" customFormat="1"/>
    <row r="443432" customFormat="1"/>
    <row r="443433" customFormat="1"/>
    <row r="443434" customFormat="1"/>
    <row r="443435" customFormat="1"/>
    <row r="443436" customFormat="1"/>
    <row r="443437" customFormat="1"/>
    <row r="443438" customFormat="1"/>
    <row r="443439" customFormat="1"/>
    <row r="443440" customFormat="1"/>
    <row r="443441" customFormat="1"/>
    <row r="443442" customFormat="1"/>
    <row r="443443" customFormat="1"/>
    <row r="443444" customFormat="1"/>
    <row r="443445" customFormat="1"/>
    <row r="443446" customFormat="1"/>
    <row r="443447" customFormat="1"/>
    <row r="443448" customFormat="1"/>
    <row r="443449" customFormat="1"/>
    <row r="443450" customFormat="1"/>
    <row r="443451" customFormat="1"/>
    <row r="443452" customFormat="1"/>
    <row r="443453" customFormat="1"/>
    <row r="443454" customFormat="1"/>
    <row r="443455" customFormat="1"/>
    <row r="443456" customFormat="1"/>
    <row r="443457" customFormat="1"/>
    <row r="443458" customFormat="1"/>
    <row r="443459" customFormat="1"/>
    <row r="443460" customFormat="1"/>
    <row r="443461" customFormat="1"/>
    <row r="443462" customFormat="1"/>
    <row r="443463" customFormat="1"/>
    <row r="443464" customFormat="1"/>
    <row r="443465" customFormat="1"/>
    <row r="443466" customFormat="1"/>
    <row r="443467" customFormat="1"/>
    <row r="443468" customFormat="1"/>
    <row r="443469" customFormat="1"/>
    <row r="443470" customFormat="1"/>
    <row r="443471" customFormat="1"/>
    <row r="443472" customFormat="1"/>
    <row r="443473" customFormat="1"/>
    <row r="443474" customFormat="1"/>
    <row r="443475" customFormat="1"/>
    <row r="443476" customFormat="1"/>
    <row r="443477" customFormat="1"/>
    <row r="443478" customFormat="1"/>
    <row r="443479" customFormat="1"/>
    <row r="443480" customFormat="1"/>
    <row r="443481" customFormat="1"/>
    <row r="443482" customFormat="1"/>
    <row r="443483" customFormat="1"/>
    <row r="443484" customFormat="1"/>
    <row r="443485" customFormat="1"/>
    <row r="443486" customFormat="1"/>
    <row r="443487" customFormat="1"/>
    <row r="443488" customFormat="1"/>
    <row r="443489" customFormat="1"/>
    <row r="443490" customFormat="1"/>
    <row r="443491" customFormat="1"/>
    <row r="443492" customFormat="1"/>
    <row r="443493" customFormat="1"/>
    <row r="443494" customFormat="1"/>
    <row r="443495" customFormat="1"/>
    <row r="443496" customFormat="1"/>
    <row r="443497" customFormat="1"/>
    <row r="443498" customFormat="1"/>
    <row r="443499" customFormat="1"/>
    <row r="443500" customFormat="1"/>
    <row r="443501" customFormat="1"/>
    <row r="443502" customFormat="1"/>
    <row r="443503" customFormat="1"/>
    <row r="443504" customFormat="1"/>
    <row r="443505" customFormat="1"/>
    <row r="443506" customFormat="1"/>
    <row r="443507" customFormat="1"/>
    <row r="443508" customFormat="1"/>
    <row r="443509" customFormat="1"/>
    <row r="443510" customFormat="1"/>
    <row r="443511" customFormat="1"/>
    <row r="443512" customFormat="1"/>
    <row r="443513" customFormat="1"/>
    <row r="443514" customFormat="1"/>
    <row r="443515" customFormat="1"/>
    <row r="443516" customFormat="1"/>
    <row r="443517" customFormat="1"/>
    <row r="443518" customFormat="1"/>
    <row r="443519" customFormat="1"/>
    <row r="443520" customFormat="1"/>
    <row r="443521" customFormat="1"/>
    <row r="443522" customFormat="1"/>
    <row r="443523" customFormat="1"/>
    <row r="443524" customFormat="1"/>
    <row r="443525" customFormat="1"/>
    <row r="443526" customFormat="1"/>
    <row r="443527" customFormat="1"/>
    <row r="443528" customFormat="1"/>
    <row r="443529" customFormat="1"/>
    <row r="443530" customFormat="1"/>
    <row r="443531" customFormat="1"/>
    <row r="443532" customFormat="1"/>
    <row r="443533" customFormat="1"/>
    <row r="443534" customFormat="1"/>
    <row r="443535" customFormat="1"/>
    <row r="443536" customFormat="1"/>
    <row r="443537" customFormat="1"/>
    <row r="443538" customFormat="1"/>
    <row r="443539" customFormat="1"/>
    <row r="443540" customFormat="1"/>
    <row r="443541" customFormat="1"/>
    <row r="443542" customFormat="1"/>
    <row r="443543" customFormat="1"/>
    <row r="443544" customFormat="1"/>
    <row r="443545" customFormat="1"/>
    <row r="443546" customFormat="1"/>
    <row r="443547" customFormat="1"/>
    <row r="443548" customFormat="1"/>
    <row r="443549" customFormat="1"/>
    <row r="443550" customFormat="1"/>
    <row r="443551" customFormat="1"/>
    <row r="443552" customFormat="1"/>
    <row r="443553" customFormat="1"/>
    <row r="443554" customFormat="1"/>
    <row r="443555" customFormat="1"/>
    <row r="443556" customFormat="1"/>
    <row r="443557" customFormat="1"/>
    <row r="443558" customFormat="1"/>
    <row r="443559" customFormat="1"/>
    <row r="443560" customFormat="1"/>
    <row r="443561" customFormat="1"/>
    <row r="443562" customFormat="1"/>
    <row r="443563" customFormat="1"/>
    <row r="443564" customFormat="1"/>
    <row r="443565" customFormat="1"/>
    <row r="443566" customFormat="1"/>
    <row r="443567" customFormat="1"/>
    <row r="443568" customFormat="1"/>
    <row r="443569" customFormat="1"/>
    <row r="443570" customFormat="1"/>
    <row r="443571" customFormat="1"/>
    <row r="443572" customFormat="1"/>
    <row r="443573" customFormat="1"/>
    <row r="443574" customFormat="1"/>
    <row r="443575" customFormat="1"/>
    <row r="443576" customFormat="1"/>
    <row r="443577" customFormat="1"/>
    <row r="443578" customFormat="1"/>
    <row r="443579" customFormat="1"/>
    <row r="443580" customFormat="1"/>
    <row r="443581" customFormat="1"/>
    <row r="443582" customFormat="1"/>
    <row r="443583" customFormat="1"/>
    <row r="443584" customFormat="1"/>
    <row r="443585" customFormat="1"/>
    <row r="443586" customFormat="1"/>
    <row r="443587" customFormat="1"/>
    <row r="443588" customFormat="1"/>
    <row r="443589" customFormat="1"/>
    <row r="443590" customFormat="1"/>
    <row r="443591" customFormat="1"/>
    <row r="443592" customFormat="1"/>
    <row r="443593" customFormat="1"/>
    <row r="443594" customFormat="1"/>
    <row r="443595" customFormat="1"/>
    <row r="443596" customFormat="1"/>
    <row r="443597" customFormat="1"/>
    <row r="443598" customFormat="1"/>
    <row r="443599" customFormat="1"/>
    <row r="443600" customFormat="1"/>
    <row r="443601" customFormat="1"/>
    <row r="443602" customFormat="1"/>
    <row r="443603" customFormat="1"/>
    <row r="443604" customFormat="1"/>
    <row r="443605" customFormat="1"/>
    <row r="443606" customFormat="1"/>
    <row r="443607" customFormat="1"/>
    <row r="443608" customFormat="1"/>
    <row r="443609" customFormat="1"/>
    <row r="443610" customFormat="1"/>
    <row r="443611" customFormat="1"/>
    <row r="443612" customFormat="1"/>
    <row r="443613" customFormat="1"/>
    <row r="443614" customFormat="1"/>
    <row r="443615" customFormat="1"/>
    <row r="443616" customFormat="1"/>
    <row r="443617" customFormat="1"/>
    <row r="443618" customFormat="1"/>
    <row r="443619" customFormat="1"/>
    <row r="443620" customFormat="1"/>
    <row r="443621" customFormat="1"/>
    <row r="443622" customFormat="1"/>
    <row r="443623" customFormat="1"/>
    <row r="443624" customFormat="1"/>
    <row r="443625" customFormat="1"/>
    <row r="443626" customFormat="1"/>
    <row r="443627" customFormat="1"/>
    <row r="443628" customFormat="1"/>
    <row r="443629" customFormat="1"/>
    <row r="443630" customFormat="1"/>
    <row r="443631" customFormat="1"/>
    <row r="443632" customFormat="1"/>
    <row r="443633" customFormat="1"/>
    <row r="443634" customFormat="1"/>
    <row r="443635" customFormat="1"/>
    <row r="443636" customFormat="1"/>
    <row r="443637" customFormat="1"/>
    <row r="443638" customFormat="1"/>
    <row r="443639" customFormat="1"/>
    <row r="443640" customFormat="1"/>
    <row r="443641" customFormat="1"/>
    <row r="443642" customFormat="1"/>
    <row r="443643" customFormat="1"/>
    <row r="443644" customFormat="1"/>
    <row r="443645" customFormat="1"/>
    <row r="443646" customFormat="1"/>
    <row r="443647" customFormat="1"/>
    <row r="443648" customFormat="1"/>
    <row r="443649" customFormat="1"/>
    <row r="443650" customFormat="1"/>
    <row r="443651" customFormat="1"/>
    <row r="443652" customFormat="1"/>
    <row r="443653" customFormat="1"/>
    <row r="443654" customFormat="1"/>
    <row r="443655" customFormat="1"/>
    <row r="443656" customFormat="1"/>
    <row r="443657" customFormat="1"/>
    <row r="443658" customFormat="1"/>
    <row r="443659" customFormat="1"/>
    <row r="443660" customFormat="1"/>
    <row r="443661" customFormat="1"/>
    <row r="443662" customFormat="1"/>
    <row r="443663" customFormat="1"/>
    <row r="443664" customFormat="1"/>
    <row r="443665" customFormat="1"/>
    <row r="443666" customFormat="1"/>
    <row r="443667" customFormat="1"/>
    <row r="443668" customFormat="1"/>
    <row r="443669" customFormat="1"/>
    <row r="443670" customFormat="1"/>
    <row r="443671" customFormat="1"/>
    <row r="443672" customFormat="1"/>
    <row r="443673" customFormat="1"/>
    <row r="443674" customFormat="1"/>
    <row r="443675" customFormat="1"/>
    <row r="443676" customFormat="1"/>
    <row r="443677" customFormat="1"/>
    <row r="443678" customFormat="1"/>
    <row r="443679" customFormat="1"/>
    <row r="443680" customFormat="1"/>
    <row r="443681" customFormat="1"/>
    <row r="443682" customFormat="1"/>
    <row r="443683" customFormat="1"/>
    <row r="443684" customFormat="1"/>
    <row r="443685" customFormat="1"/>
    <row r="443686" customFormat="1"/>
    <row r="443687" customFormat="1"/>
    <row r="443688" customFormat="1"/>
    <row r="443689" customFormat="1"/>
    <row r="443690" customFormat="1"/>
    <row r="443691" customFormat="1"/>
    <row r="443692" customFormat="1"/>
    <row r="443693" customFormat="1"/>
    <row r="443694" customFormat="1"/>
    <row r="443695" customFormat="1"/>
    <row r="443696" customFormat="1"/>
    <row r="443697" customFormat="1"/>
    <row r="443698" customFormat="1"/>
    <row r="443699" customFormat="1"/>
    <row r="443700" customFormat="1"/>
    <row r="443701" customFormat="1"/>
    <row r="443702" customFormat="1"/>
    <row r="443703" customFormat="1"/>
    <row r="443704" customFormat="1"/>
    <row r="443705" customFormat="1"/>
    <row r="443706" customFormat="1"/>
    <row r="443707" customFormat="1"/>
    <row r="443708" customFormat="1"/>
    <row r="443709" customFormat="1"/>
    <row r="443710" customFormat="1"/>
    <row r="443711" customFormat="1"/>
    <row r="443712" customFormat="1"/>
    <row r="443713" customFormat="1"/>
    <row r="443714" customFormat="1"/>
    <row r="443715" customFormat="1"/>
    <row r="443716" customFormat="1"/>
    <row r="443717" customFormat="1"/>
    <row r="443718" customFormat="1"/>
    <row r="443719" customFormat="1"/>
    <row r="443720" customFormat="1"/>
    <row r="443721" customFormat="1"/>
    <row r="443722" customFormat="1"/>
    <row r="443723" customFormat="1"/>
    <row r="443724" customFormat="1"/>
    <row r="443725" customFormat="1"/>
    <row r="443726" customFormat="1"/>
    <row r="443727" customFormat="1"/>
    <row r="443728" customFormat="1"/>
    <row r="443729" customFormat="1"/>
    <row r="443730" customFormat="1"/>
    <row r="443731" customFormat="1"/>
    <row r="443732" customFormat="1"/>
    <row r="443733" customFormat="1"/>
    <row r="443734" customFormat="1"/>
    <row r="443735" customFormat="1"/>
    <row r="443736" customFormat="1"/>
    <row r="443737" customFormat="1"/>
    <row r="443738" customFormat="1"/>
    <row r="443739" customFormat="1"/>
    <row r="443740" customFormat="1"/>
    <row r="443741" customFormat="1"/>
    <row r="443742" customFormat="1"/>
    <row r="443743" customFormat="1"/>
    <row r="443744" customFormat="1"/>
    <row r="443745" customFormat="1"/>
    <row r="443746" customFormat="1"/>
    <row r="443747" customFormat="1"/>
    <row r="443748" customFormat="1"/>
    <row r="443749" customFormat="1"/>
    <row r="443750" customFormat="1"/>
    <row r="443751" customFormat="1"/>
    <row r="443752" customFormat="1"/>
    <row r="443753" customFormat="1"/>
    <row r="443754" customFormat="1"/>
    <row r="443755" customFormat="1"/>
    <row r="443756" customFormat="1"/>
    <row r="443757" customFormat="1"/>
    <row r="443758" customFormat="1"/>
    <row r="443759" customFormat="1"/>
    <row r="443760" customFormat="1"/>
    <row r="443761" customFormat="1"/>
    <row r="443762" customFormat="1"/>
    <row r="443763" customFormat="1"/>
    <row r="443764" customFormat="1"/>
    <row r="443765" customFormat="1"/>
    <row r="443766" customFormat="1"/>
    <row r="443767" customFormat="1"/>
    <row r="443768" customFormat="1"/>
    <row r="443769" customFormat="1"/>
    <row r="443770" customFormat="1"/>
    <row r="443771" customFormat="1"/>
    <row r="443772" customFormat="1"/>
    <row r="443773" customFormat="1"/>
    <row r="443774" customFormat="1"/>
    <row r="443775" customFormat="1"/>
    <row r="443776" customFormat="1"/>
    <row r="443777" customFormat="1"/>
    <row r="443778" customFormat="1"/>
    <row r="443779" customFormat="1"/>
    <row r="443780" customFormat="1"/>
    <row r="443781" customFormat="1"/>
    <row r="443782" customFormat="1"/>
    <row r="443783" customFormat="1"/>
    <row r="443784" customFormat="1"/>
    <row r="443785" customFormat="1"/>
    <row r="443786" customFormat="1"/>
    <row r="443787" customFormat="1"/>
    <row r="443788" customFormat="1"/>
    <row r="443789" customFormat="1"/>
    <row r="443790" customFormat="1"/>
    <row r="443791" customFormat="1"/>
    <row r="443792" customFormat="1"/>
    <row r="443793" customFormat="1"/>
    <row r="443794" customFormat="1"/>
    <row r="443795" customFormat="1"/>
    <row r="443796" customFormat="1"/>
    <row r="443797" customFormat="1"/>
    <row r="443798" customFormat="1"/>
    <row r="443799" customFormat="1"/>
    <row r="443800" customFormat="1"/>
    <row r="443801" customFormat="1"/>
    <row r="443802" customFormat="1"/>
    <row r="443803" customFormat="1"/>
    <row r="443804" customFormat="1"/>
    <row r="443805" customFormat="1"/>
    <row r="443806" customFormat="1"/>
    <row r="443807" customFormat="1"/>
    <row r="443808" customFormat="1"/>
    <row r="443809" customFormat="1"/>
    <row r="443810" customFormat="1"/>
    <row r="443811" customFormat="1"/>
    <row r="443812" customFormat="1"/>
    <row r="443813" customFormat="1"/>
    <row r="443814" customFormat="1"/>
    <row r="443815" customFormat="1"/>
    <row r="443816" customFormat="1"/>
    <row r="443817" customFormat="1"/>
    <row r="443818" customFormat="1"/>
    <row r="443819" customFormat="1"/>
    <row r="443820" customFormat="1"/>
    <row r="443821" customFormat="1"/>
    <row r="443822" customFormat="1"/>
    <row r="443823" customFormat="1"/>
    <row r="443824" customFormat="1"/>
    <row r="443825" customFormat="1"/>
    <row r="443826" customFormat="1"/>
    <row r="443827" customFormat="1"/>
    <row r="443828" customFormat="1"/>
    <row r="443829" customFormat="1"/>
    <row r="443830" customFormat="1"/>
    <row r="443831" customFormat="1"/>
    <row r="443832" customFormat="1"/>
    <row r="443833" customFormat="1"/>
    <row r="443834" customFormat="1"/>
    <row r="443835" customFormat="1"/>
    <row r="443836" customFormat="1"/>
    <row r="443837" customFormat="1"/>
    <row r="443838" customFormat="1"/>
    <row r="443839" customFormat="1"/>
    <row r="443840" customFormat="1"/>
    <row r="443841" customFormat="1"/>
    <row r="443842" customFormat="1"/>
    <row r="443843" customFormat="1"/>
    <row r="443844" customFormat="1"/>
    <row r="443845" customFormat="1"/>
    <row r="443846" customFormat="1"/>
    <row r="443847" customFormat="1"/>
    <row r="443848" customFormat="1"/>
    <row r="443849" customFormat="1"/>
    <row r="443850" customFormat="1"/>
    <row r="443851" customFormat="1"/>
    <row r="443852" customFormat="1"/>
    <row r="443853" customFormat="1"/>
    <row r="443854" customFormat="1"/>
    <row r="443855" customFormat="1"/>
    <row r="443856" customFormat="1"/>
    <row r="443857" customFormat="1"/>
    <row r="443858" customFormat="1"/>
    <row r="443859" customFormat="1"/>
    <row r="443860" customFormat="1"/>
    <row r="443861" customFormat="1"/>
    <row r="443862" customFormat="1"/>
    <row r="443863" customFormat="1"/>
    <row r="443864" customFormat="1"/>
    <row r="443865" customFormat="1"/>
    <row r="443866" customFormat="1"/>
    <row r="443867" customFormat="1"/>
    <row r="443868" customFormat="1"/>
    <row r="443869" customFormat="1"/>
    <row r="443870" customFormat="1"/>
    <row r="443871" customFormat="1"/>
    <row r="443872" customFormat="1"/>
    <row r="443873" customFormat="1"/>
    <row r="443874" customFormat="1"/>
    <row r="443875" customFormat="1"/>
    <row r="443876" customFormat="1"/>
    <row r="443877" customFormat="1"/>
    <row r="443878" customFormat="1"/>
    <row r="443879" customFormat="1"/>
    <row r="443880" customFormat="1"/>
    <row r="443881" customFormat="1"/>
    <row r="443882" customFormat="1"/>
    <row r="443883" customFormat="1"/>
    <row r="443884" customFormat="1"/>
    <row r="443885" customFormat="1"/>
    <row r="443886" customFormat="1"/>
    <row r="443887" customFormat="1"/>
    <row r="443888" customFormat="1"/>
    <row r="443889" customFormat="1"/>
    <row r="443890" customFormat="1"/>
    <row r="443891" customFormat="1"/>
    <row r="443892" customFormat="1"/>
    <row r="443893" customFormat="1"/>
    <row r="443894" customFormat="1"/>
    <row r="443895" customFormat="1"/>
    <row r="443896" customFormat="1"/>
    <row r="443897" customFormat="1"/>
    <row r="443898" customFormat="1"/>
    <row r="443899" customFormat="1"/>
    <row r="443900" customFormat="1"/>
    <row r="443901" customFormat="1"/>
    <row r="443902" customFormat="1"/>
    <row r="443903" customFormat="1"/>
    <row r="443904" customFormat="1"/>
    <row r="443905" customFormat="1"/>
    <row r="443906" customFormat="1"/>
    <row r="443907" customFormat="1"/>
    <row r="443908" customFormat="1"/>
    <row r="443909" customFormat="1"/>
    <row r="443910" customFormat="1"/>
    <row r="443911" customFormat="1"/>
    <row r="443912" customFormat="1"/>
    <row r="443913" customFormat="1"/>
    <row r="443914" customFormat="1"/>
    <row r="443915" customFormat="1"/>
    <row r="443916" customFormat="1"/>
    <row r="443917" customFormat="1"/>
    <row r="443918" customFormat="1"/>
    <row r="443919" customFormat="1"/>
    <row r="443920" customFormat="1"/>
    <row r="443921" customFormat="1"/>
    <row r="443922" customFormat="1"/>
    <row r="443923" customFormat="1"/>
    <row r="443924" customFormat="1"/>
    <row r="443925" customFormat="1"/>
    <row r="443926" customFormat="1"/>
    <row r="443927" customFormat="1"/>
    <row r="443928" customFormat="1"/>
    <row r="443929" customFormat="1"/>
    <row r="443930" customFormat="1"/>
    <row r="443931" customFormat="1"/>
    <row r="443932" customFormat="1"/>
    <row r="443933" customFormat="1"/>
    <row r="443934" customFormat="1"/>
    <row r="443935" customFormat="1"/>
    <row r="443936" customFormat="1"/>
    <row r="443937" customFormat="1"/>
    <row r="443938" customFormat="1"/>
    <row r="443939" customFormat="1"/>
    <row r="443940" customFormat="1"/>
    <row r="443941" customFormat="1"/>
    <row r="443942" customFormat="1"/>
    <row r="443943" customFormat="1"/>
    <row r="443944" customFormat="1"/>
    <row r="443945" customFormat="1"/>
    <row r="443946" customFormat="1"/>
    <row r="443947" customFormat="1"/>
    <row r="443948" customFormat="1"/>
    <row r="443949" customFormat="1"/>
    <row r="443950" customFormat="1"/>
    <row r="443951" customFormat="1"/>
    <row r="443952" customFormat="1"/>
    <row r="443953" customFormat="1"/>
    <row r="443954" customFormat="1"/>
    <row r="443955" customFormat="1"/>
    <row r="443956" customFormat="1"/>
    <row r="443957" customFormat="1"/>
    <row r="443958" customFormat="1"/>
    <row r="443959" customFormat="1"/>
    <row r="443960" customFormat="1"/>
    <row r="443961" customFormat="1"/>
    <row r="443962" customFormat="1"/>
    <row r="443963" customFormat="1"/>
    <row r="443964" customFormat="1"/>
    <row r="443965" customFormat="1"/>
    <row r="443966" customFormat="1"/>
    <row r="443967" customFormat="1"/>
    <row r="443968" customFormat="1"/>
    <row r="443969" customFormat="1"/>
    <row r="443970" customFormat="1"/>
    <row r="443971" customFormat="1"/>
    <row r="443972" customFormat="1"/>
    <row r="443973" customFormat="1"/>
    <row r="443974" customFormat="1"/>
    <row r="443975" customFormat="1"/>
    <row r="443976" customFormat="1"/>
    <row r="443977" customFormat="1"/>
    <row r="443978" customFormat="1"/>
    <row r="443979" customFormat="1"/>
    <row r="443980" customFormat="1"/>
    <row r="443981" customFormat="1"/>
    <row r="443982" customFormat="1"/>
    <row r="443983" customFormat="1"/>
    <row r="443984" customFormat="1"/>
    <row r="443985" customFormat="1"/>
    <row r="443986" customFormat="1"/>
    <row r="443987" customFormat="1"/>
    <row r="443988" customFormat="1"/>
    <row r="443989" customFormat="1"/>
    <row r="443990" customFormat="1"/>
    <row r="443991" customFormat="1"/>
    <row r="443992" customFormat="1"/>
    <row r="443993" customFormat="1"/>
    <row r="443994" customFormat="1"/>
    <row r="443995" customFormat="1"/>
    <row r="443996" customFormat="1"/>
    <row r="443997" customFormat="1"/>
    <row r="443998" customFormat="1"/>
    <row r="443999" customFormat="1"/>
    <row r="444000" customFormat="1"/>
    <row r="444001" customFormat="1"/>
    <row r="444002" customFormat="1"/>
    <row r="444003" customFormat="1"/>
    <row r="444004" customFormat="1"/>
    <row r="444005" customFormat="1"/>
    <row r="444006" customFormat="1"/>
    <row r="444007" customFormat="1"/>
    <row r="444008" customFormat="1"/>
    <row r="444009" customFormat="1"/>
    <row r="444010" customFormat="1"/>
    <row r="444011" customFormat="1"/>
    <row r="444012" customFormat="1"/>
    <row r="444013" customFormat="1"/>
    <row r="444014" customFormat="1"/>
    <row r="444015" customFormat="1"/>
    <row r="444016" customFormat="1"/>
    <row r="444017" customFormat="1"/>
    <row r="444018" customFormat="1"/>
    <row r="444019" customFormat="1"/>
    <row r="444020" customFormat="1"/>
    <row r="444021" customFormat="1"/>
    <row r="444022" customFormat="1"/>
    <row r="444023" customFormat="1"/>
    <row r="444024" customFormat="1"/>
    <row r="444025" customFormat="1"/>
    <row r="444026" customFormat="1"/>
    <row r="444027" customFormat="1"/>
    <row r="444028" customFormat="1"/>
    <row r="444029" customFormat="1"/>
    <row r="444030" customFormat="1"/>
    <row r="444031" customFormat="1"/>
    <row r="444032" customFormat="1"/>
    <row r="444033" customFormat="1"/>
    <row r="444034" customFormat="1"/>
    <row r="444035" customFormat="1"/>
    <row r="444036" customFormat="1"/>
    <row r="444037" customFormat="1"/>
    <row r="444038" customFormat="1"/>
    <row r="444039" customFormat="1"/>
    <row r="444040" customFormat="1"/>
    <row r="444041" customFormat="1"/>
    <row r="444042" customFormat="1"/>
    <row r="444043" customFormat="1"/>
    <row r="444044" customFormat="1"/>
    <row r="444045" customFormat="1"/>
    <row r="444046" customFormat="1"/>
    <row r="444047" customFormat="1"/>
    <row r="444048" customFormat="1"/>
    <row r="444049" customFormat="1"/>
    <row r="444050" customFormat="1"/>
    <row r="444051" customFormat="1"/>
    <row r="444052" customFormat="1"/>
    <row r="444053" customFormat="1"/>
    <row r="444054" customFormat="1"/>
    <row r="444055" customFormat="1"/>
    <row r="444056" customFormat="1"/>
    <row r="444057" customFormat="1"/>
    <row r="444058" customFormat="1"/>
    <row r="444059" customFormat="1"/>
    <row r="444060" customFormat="1"/>
    <row r="444061" customFormat="1"/>
    <row r="444062" customFormat="1"/>
    <row r="444063" customFormat="1"/>
    <row r="444064" customFormat="1"/>
    <row r="444065" customFormat="1"/>
    <row r="444066" customFormat="1"/>
    <row r="444067" customFormat="1"/>
    <row r="444068" customFormat="1"/>
    <row r="444069" customFormat="1"/>
    <row r="444070" customFormat="1"/>
    <row r="444071" customFormat="1"/>
    <row r="444072" customFormat="1"/>
    <row r="444073" customFormat="1"/>
    <row r="444074" customFormat="1"/>
    <row r="444075" customFormat="1"/>
    <row r="444076" customFormat="1"/>
    <row r="444077" customFormat="1"/>
    <row r="444078" customFormat="1"/>
    <row r="444079" customFormat="1"/>
    <row r="444080" customFormat="1"/>
    <row r="444081" customFormat="1"/>
    <row r="444082" customFormat="1"/>
    <row r="444083" customFormat="1"/>
    <row r="444084" customFormat="1"/>
    <row r="444085" customFormat="1"/>
    <row r="444086" customFormat="1"/>
    <row r="444087" customFormat="1"/>
    <row r="444088" customFormat="1"/>
    <row r="444089" customFormat="1"/>
    <row r="444090" customFormat="1"/>
    <row r="444091" customFormat="1"/>
    <row r="444092" customFormat="1"/>
    <row r="444093" customFormat="1"/>
    <row r="444094" customFormat="1"/>
    <row r="444095" customFormat="1"/>
    <row r="444096" customFormat="1"/>
    <row r="444097" customFormat="1"/>
    <row r="444098" customFormat="1"/>
    <row r="444099" customFormat="1"/>
    <row r="444100" customFormat="1"/>
    <row r="444101" customFormat="1"/>
    <row r="444102" customFormat="1"/>
    <row r="444103" customFormat="1"/>
    <row r="444104" customFormat="1"/>
    <row r="444105" customFormat="1"/>
    <row r="444106" customFormat="1"/>
    <row r="444107" customFormat="1"/>
    <row r="444108" customFormat="1"/>
    <row r="444109" customFormat="1"/>
    <row r="444110" customFormat="1"/>
    <row r="444111" customFormat="1"/>
    <row r="444112" customFormat="1"/>
    <row r="444113" customFormat="1"/>
    <row r="444114" customFormat="1"/>
    <row r="444115" customFormat="1"/>
    <row r="444116" customFormat="1"/>
    <row r="444117" customFormat="1"/>
    <row r="444118" customFormat="1"/>
    <row r="444119" customFormat="1"/>
    <row r="444120" customFormat="1"/>
    <row r="444121" customFormat="1"/>
    <row r="444122" customFormat="1"/>
    <row r="444123" customFormat="1"/>
    <row r="444124" customFormat="1"/>
    <row r="444125" customFormat="1"/>
    <row r="444126" customFormat="1"/>
    <row r="444127" customFormat="1"/>
    <row r="444128" customFormat="1"/>
    <row r="444129" customFormat="1"/>
    <row r="444130" customFormat="1"/>
    <row r="444131" customFormat="1"/>
    <row r="444132" customFormat="1"/>
    <row r="444133" customFormat="1"/>
    <row r="444134" customFormat="1"/>
    <row r="444135" customFormat="1"/>
    <row r="444136" customFormat="1"/>
    <row r="444137" customFormat="1"/>
    <row r="444138" customFormat="1"/>
    <row r="444139" customFormat="1"/>
    <row r="444140" customFormat="1"/>
    <row r="444141" customFormat="1"/>
    <row r="444142" customFormat="1"/>
    <row r="444143" customFormat="1"/>
    <row r="444144" customFormat="1"/>
    <row r="444145" customFormat="1"/>
    <row r="444146" customFormat="1"/>
    <row r="444147" customFormat="1"/>
    <row r="444148" customFormat="1"/>
    <row r="444149" customFormat="1"/>
    <row r="444150" customFormat="1"/>
    <row r="444151" customFormat="1"/>
    <row r="444152" customFormat="1"/>
    <row r="444153" customFormat="1"/>
    <row r="444154" customFormat="1"/>
    <row r="444155" customFormat="1"/>
    <row r="444156" customFormat="1"/>
    <row r="444157" customFormat="1"/>
    <row r="444158" customFormat="1"/>
    <row r="444159" customFormat="1"/>
    <row r="444160" customFormat="1"/>
    <row r="444161" customFormat="1"/>
    <row r="444162" customFormat="1"/>
    <row r="444163" customFormat="1"/>
    <row r="444164" customFormat="1"/>
    <row r="444165" customFormat="1"/>
    <row r="444166" customFormat="1"/>
    <row r="444167" customFormat="1"/>
    <row r="444168" customFormat="1"/>
    <row r="444169" customFormat="1"/>
    <row r="444170" customFormat="1"/>
    <row r="444171" customFormat="1"/>
    <row r="444172" customFormat="1"/>
    <row r="444173" customFormat="1"/>
    <row r="444174" customFormat="1"/>
    <row r="444175" customFormat="1"/>
    <row r="444176" customFormat="1"/>
    <row r="444177" customFormat="1"/>
    <row r="444178" customFormat="1"/>
    <row r="444179" customFormat="1"/>
    <row r="444180" customFormat="1"/>
    <row r="444181" customFormat="1"/>
    <row r="444182" customFormat="1"/>
    <row r="444183" customFormat="1"/>
    <row r="444184" customFormat="1"/>
    <row r="444185" customFormat="1"/>
    <row r="444186" customFormat="1"/>
    <row r="444187" customFormat="1"/>
    <row r="444188" customFormat="1"/>
    <row r="444189" customFormat="1"/>
    <row r="444190" customFormat="1"/>
    <row r="444191" customFormat="1"/>
    <row r="444192" customFormat="1"/>
    <row r="444193" customFormat="1"/>
    <row r="444194" customFormat="1"/>
    <row r="444195" customFormat="1"/>
    <row r="444196" customFormat="1"/>
    <row r="444197" customFormat="1"/>
    <row r="444198" customFormat="1"/>
    <row r="444199" customFormat="1"/>
    <row r="444200" customFormat="1"/>
    <row r="444201" customFormat="1"/>
    <row r="444202" customFormat="1"/>
    <row r="444203" customFormat="1"/>
    <row r="444204" customFormat="1"/>
    <row r="444205" customFormat="1"/>
    <row r="444206" customFormat="1"/>
    <row r="444207" customFormat="1"/>
    <row r="444208" customFormat="1"/>
    <row r="444209" customFormat="1"/>
    <row r="444210" customFormat="1"/>
    <row r="444211" customFormat="1"/>
    <row r="444212" customFormat="1"/>
    <row r="444213" customFormat="1"/>
    <row r="444214" customFormat="1"/>
    <row r="444215" customFormat="1"/>
    <row r="444216" customFormat="1"/>
    <row r="444217" customFormat="1"/>
    <row r="444218" customFormat="1"/>
    <row r="444219" customFormat="1"/>
    <row r="444220" customFormat="1"/>
    <row r="444221" customFormat="1"/>
    <row r="444222" customFormat="1"/>
    <row r="444223" customFormat="1"/>
    <row r="444224" customFormat="1"/>
    <row r="444225" customFormat="1"/>
    <row r="444226" customFormat="1"/>
    <row r="444227" customFormat="1"/>
    <row r="444228" customFormat="1"/>
    <row r="444229" customFormat="1"/>
    <row r="444230" customFormat="1"/>
    <row r="444231" customFormat="1"/>
    <row r="444232" customFormat="1"/>
    <row r="444233" customFormat="1"/>
    <row r="444234" customFormat="1"/>
    <row r="444235" customFormat="1"/>
    <row r="444236" customFormat="1"/>
    <row r="444237" customFormat="1"/>
    <row r="444238" customFormat="1"/>
    <row r="444239" customFormat="1"/>
    <row r="444240" customFormat="1"/>
    <row r="444241" customFormat="1"/>
    <row r="444242" customFormat="1"/>
    <row r="444243" customFormat="1"/>
    <row r="444244" customFormat="1"/>
    <row r="444245" customFormat="1"/>
    <row r="444246" customFormat="1"/>
    <row r="444247" customFormat="1"/>
    <row r="444248" customFormat="1"/>
    <row r="444249" customFormat="1"/>
    <row r="444250" customFormat="1"/>
    <row r="444251" customFormat="1"/>
    <row r="444252" customFormat="1"/>
    <row r="444253" customFormat="1"/>
    <row r="444254" customFormat="1"/>
    <row r="444255" customFormat="1"/>
    <row r="444256" customFormat="1"/>
    <row r="444257" customFormat="1"/>
    <row r="444258" customFormat="1"/>
    <row r="444259" customFormat="1"/>
    <row r="444260" customFormat="1"/>
    <row r="444261" customFormat="1"/>
    <row r="444262" customFormat="1"/>
    <row r="444263" customFormat="1"/>
    <row r="444264" customFormat="1"/>
    <row r="444265" customFormat="1"/>
    <row r="444266" customFormat="1"/>
    <row r="444267" customFormat="1"/>
    <row r="444268" customFormat="1"/>
    <row r="444269" customFormat="1"/>
    <row r="444270" customFormat="1"/>
    <row r="444271" customFormat="1"/>
    <row r="444272" customFormat="1"/>
    <row r="444273" customFormat="1"/>
    <row r="444274" customFormat="1"/>
    <row r="444275" customFormat="1"/>
    <row r="444276" customFormat="1"/>
    <row r="444277" customFormat="1"/>
    <row r="444278" customFormat="1"/>
    <row r="444279" customFormat="1"/>
    <row r="444280" customFormat="1"/>
    <row r="444281" customFormat="1"/>
    <row r="444282" customFormat="1"/>
    <row r="444283" customFormat="1"/>
    <row r="444284" customFormat="1"/>
    <row r="444285" customFormat="1"/>
    <row r="444286" customFormat="1"/>
    <row r="444287" customFormat="1"/>
    <row r="444288" customFormat="1"/>
    <row r="444289" customFormat="1"/>
    <row r="444290" customFormat="1"/>
    <row r="444291" customFormat="1"/>
    <row r="444292" customFormat="1"/>
    <row r="444293" customFormat="1"/>
    <row r="444294" customFormat="1"/>
    <row r="444295" customFormat="1"/>
    <row r="444296" customFormat="1"/>
    <row r="444297" customFormat="1"/>
    <row r="444298" customFormat="1"/>
    <row r="444299" customFormat="1"/>
    <row r="444300" customFormat="1"/>
    <row r="444301" customFormat="1"/>
    <row r="444302" customFormat="1"/>
    <row r="444303" customFormat="1"/>
    <row r="444304" customFormat="1"/>
    <row r="444305" customFormat="1"/>
    <row r="444306" customFormat="1"/>
    <row r="444307" customFormat="1"/>
    <row r="444308" customFormat="1"/>
    <row r="444309" customFormat="1"/>
    <row r="444310" customFormat="1"/>
    <row r="444311" customFormat="1"/>
    <row r="444312" customFormat="1"/>
    <row r="444313" customFormat="1"/>
    <row r="444314" customFormat="1"/>
    <row r="444315" customFormat="1"/>
    <row r="444316" customFormat="1"/>
    <row r="444317" customFormat="1"/>
    <row r="444318" customFormat="1"/>
    <row r="444319" customFormat="1"/>
    <row r="444320" customFormat="1"/>
    <row r="444321" customFormat="1"/>
    <row r="444322" customFormat="1"/>
    <row r="444323" customFormat="1"/>
    <row r="444324" customFormat="1"/>
    <row r="444325" customFormat="1"/>
    <row r="444326" customFormat="1"/>
    <row r="444327" customFormat="1"/>
    <row r="444328" customFormat="1"/>
    <row r="444329" customFormat="1"/>
    <row r="444330" customFormat="1"/>
    <row r="444331" customFormat="1"/>
    <row r="444332" customFormat="1"/>
    <row r="444333" customFormat="1"/>
    <row r="444334" customFormat="1"/>
    <row r="444335" customFormat="1"/>
    <row r="444336" customFormat="1"/>
    <row r="444337" customFormat="1"/>
    <row r="444338" customFormat="1"/>
    <row r="444339" customFormat="1"/>
    <row r="444340" customFormat="1"/>
    <row r="444341" customFormat="1"/>
    <row r="444342" customFormat="1"/>
    <row r="444343" customFormat="1"/>
    <row r="444344" customFormat="1"/>
    <row r="444345" customFormat="1"/>
    <row r="444346" customFormat="1"/>
    <row r="444347" customFormat="1"/>
    <row r="444348" customFormat="1"/>
    <row r="444349" customFormat="1"/>
    <row r="444350" customFormat="1"/>
    <row r="444351" customFormat="1"/>
    <row r="444352" customFormat="1"/>
    <row r="444353" customFormat="1"/>
    <row r="444354" customFormat="1"/>
    <row r="444355" customFormat="1"/>
    <row r="444356" customFormat="1"/>
    <row r="444357" customFormat="1"/>
    <row r="444358" customFormat="1"/>
    <row r="444359" customFormat="1"/>
    <row r="444360" customFormat="1"/>
    <row r="444361" customFormat="1"/>
    <row r="444362" customFormat="1"/>
    <row r="444363" customFormat="1"/>
    <row r="444364" customFormat="1"/>
    <row r="444365" customFormat="1"/>
    <row r="444366" customFormat="1"/>
    <row r="444367" customFormat="1"/>
    <row r="444368" customFormat="1"/>
    <row r="444369" customFormat="1"/>
    <row r="444370" customFormat="1"/>
    <row r="444371" customFormat="1"/>
    <row r="444372" customFormat="1"/>
    <row r="444373" customFormat="1"/>
    <row r="444374" customFormat="1"/>
    <row r="444375" customFormat="1"/>
    <row r="444376" customFormat="1"/>
    <row r="444377" customFormat="1"/>
    <row r="444378" customFormat="1"/>
    <row r="444379" customFormat="1"/>
    <row r="444380" customFormat="1"/>
    <row r="444381" customFormat="1"/>
    <row r="444382" customFormat="1"/>
    <row r="444383" customFormat="1"/>
    <row r="444384" customFormat="1"/>
    <row r="444385" customFormat="1"/>
    <row r="444386" customFormat="1"/>
    <row r="444387" customFormat="1"/>
    <row r="444388" customFormat="1"/>
    <row r="444389" customFormat="1"/>
    <row r="444390" customFormat="1"/>
    <row r="444391" customFormat="1"/>
    <row r="444392" customFormat="1"/>
    <row r="444393" customFormat="1"/>
    <row r="444394" customFormat="1"/>
    <row r="444395" customFormat="1"/>
    <row r="444396" customFormat="1"/>
    <row r="444397" customFormat="1"/>
    <row r="444398" customFormat="1"/>
    <row r="444399" customFormat="1"/>
    <row r="444400" customFormat="1"/>
    <row r="444401" customFormat="1"/>
    <row r="444402" customFormat="1"/>
    <row r="444403" customFormat="1"/>
    <row r="444404" customFormat="1"/>
    <row r="444405" customFormat="1"/>
    <row r="444406" customFormat="1"/>
    <row r="444407" customFormat="1"/>
    <row r="444408" customFormat="1"/>
    <row r="444409" customFormat="1"/>
    <row r="444410" customFormat="1"/>
    <row r="444411" customFormat="1"/>
    <row r="444412" customFormat="1"/>
    <row r="444413" customFormat="1"/>
    <row r="444414" customFormat="1"/>
    <row r="444415" customFormat="1"/>
    <row r="444416" customFormat="1"/>
    <row r="444417" customFormat="1"/>
    <row r="444418" customFormat="1"/>
    <row r="444419" customFormat="1"/>
    <row r="444420" customFormat="1"/>
    <row r="444421" customFormat="1"/>
    <row r="444422" customFormat="1"/>
    <row r="444423" customFormat="1"/>
    <row r="444424" customFormat="1"/>
    <row r="444425" customFormat="1"/>
    <row r="444426" customFormat="1"/>
    <row r="444427" customFormat="1"/>
    <row r="444428" customFormat="1"/>
    <row r="444429" customFormat="1"/>
    <row r="444430" customFormat="1"/>
    <row r="444431" customFormat="1"/>
    <row r="444432" customFormat="1"/>
    <row r="444433" customFormat="1"/>
    <row r="444434" customFormat="1"/>
    <row r="444435" customFormat="1"/>
    <row r="444436" customFormat="1"/>
    <row r="444437" customFormat="1"/>
    <row r="444438" customFormat="1"/>
    <row r="444439" customFormat="1"/>
    <row r="444440" customFormat="1"/>
    <row r="444441" customFormat="1"/>
    <row r="444442" customFormat="1"/>
    <row r="444443" customFormat="1"/>
    <row r="444444" customFormat="1"/>
    <row r="444445" customFormat="1"/>
    <row r="444446" customFormat="1"/>
    <row r="444447" customFormat="1"/>
    <row r="444448" customFormat="1"/>
    <row r="444449" customFormat="1"/>
    <row r="444450" customFormat="1"/>
    <row r="444451" customFormat="1"/>
    <row r="444452" customFormat="1"/>
    <row r="444453" customFormat="1"/>
    <row r="444454" customFormat="1"/>
    <row r="444455" customFormat="1"/>
    <row r="444456" customFormat="1"/>
    <row r="444457" customFormat="1"/>
    <row r="444458" customFormat="1"/>
    <row r="444459" customFormat="1"/>
    <row r="444460" customFormat="1"/>
    <row r="444461" customFormat="1"/>
    <row r="444462" customFormat="1"/>
    <row r="444463" customFormat="1"/>
    <row r="444464" customFormat="1"/>
    <row r="444465" customFormat="1"/>
    <row r="444466" customFormat="1"/>
    <row r="444467" customFormat="1"/>
    <row r="444468" customFormat="1"/>
    <row r="444469" customFormat="1"/>
    <row r="444470" customFormat="1"/>
    <row r="444471" customFormat="1"/>
    <row r="444472" customFormat="1"/>
    <row r="444473" customFormat="1"/>
    <row r="444474" customFormat="1"/>
    <row r="444475" customFormat="1"/>
    <row r="444476" customFormat="1"/>
    <row r="444477" customFormat="1"/>
    <row r="444478" customFormat="1"/>
    <row r="444479" customFormat="1"/>
    <row r="444480" customFormat="1"/>
    <row r="444481" customFormat="1"/>
    <row r="444482" customFormat="1"/>
    <row r="444483" customFormat="1"/>
    <row r="444484" customFormat="1"/>
    <row r="444485" customFormat="1"/>
    <row r="444486" customFormat="1"/>
    <row r="444487" customFormat="1"/>
    <row r="444488" customFormat="1"/>
    <row r="444489" customFormat="1"/>
    <row r="444490" customFormat="1"/>
    <row r="444491" customFormat="1"/>
    <row r="444492" customFormat="1"/>
    <row r="444493" customFormat="1"/>
    <row r="444494" customFormat="1"/>
    <row r="444495" customFormat="1"/>
    <row r="444496" customFormat="1"/>
    <row r="444497" customFormat="1"/>
    <row r="444498" customFormat="1"/>
    <row r="444499" customFormat="1"/>
    <row r="444500" customFormat="1"/>
    <row r="444501" customFormat="1"/>
    <row r="444502" customFormat="1"/>
    <row r="444503" customFormat="1"/>
    <row r="444504" customFormat="1"/>
    <row r="444505" customFormat="1"/>
    <row r="444506" customFormat="1"/>
    <row r="444507" customFormat="1"/>
    <row r="444508" customFormat="1"/>
    <row r="444509" customFormat="1"/>
    <row r="444510" customFormat="1"/>
    <row r="444511" customFormat="1"/>
    <row r="444512" customFormat="1"/>
    <row r="444513" customFormat="1"/>
    <row r="444514" customFormat="1"/>
    <row r="444515" customFormat="1"/>
    <row r="444516" customFormat="1"/>
    <row r="444517" customFormat="1"/>
    <row r="444518" customFormat="1"/>
    <row r="444519" customFormat="1"/>
    <row r="444520" customFormat="1"/>
    <row r="444521" customFormat="1"/>
    <row r="444522" customFormat="1"/>
    <row r="444523" customFormat="1"/>
    <row r="444524" customFormat="1"/>
    <row r="444525" customFormat="1"/>
    <row r="444526" customFormat="1"/>
    <row r="444527" customFormat="1"/>
    <row r="444528" customFormat="1"/>
    <row r="444529" customFormat="1"/>
    <row r="444530" customFormat="1"/>
    <row r="444531" customFormat="1"/>
    <row r="444532" customFormat="1"/>
    <row r="444533" customFormat="1"/>
    <row r="444534" customFormat="1"/>
    <row r="444535" customFormat="1"/>
    <row r="444536" customFormat="1"/>
    <row r="444537" customFormat="1"/>
    <row r="444538" customFormat="1"/>
    <row r="444539" customFormat="1"/>
    <row r="444540" customFormat="1"/>
    <row r="444541" customFormat="1"/>
    <row r="444542" customFormat="1"/>
    <row r="444543" customFormat="1"/>
    <row r="444544" customFormat="1"/>
    <row r="444545" customFormat="1"/>
    <row r="444546" customFormat="1"/>
    <row r="444547" customFormat="1"/>
    <row r="444548" customFormat="1"/>
    <row r="444549" customFormat="1"/>
    <row r="444550" customFormat="1"/>
    <row r="444551" customFormat="1"/>
    <row r="444552" customFormat="1"/>
    <row r="444553" customFormat="1"/>
    <row r="444554" customFormat="1"/>
    <row r="444555" customFormat="1"/>
    <row r="444556" customFormat="1"/>
    <row r="444557" customFormat="1"/>
    <row r="444558" customFormat="1"/>
    <row r="444559" customFormat="1"/>
    <row r="444560" customFormat="1"/>
    <row r="444561" customFormat="1"/>
    <row r="444562" customFormat="1"/>
    <row r="444563" customFormat="1"/>
    <row r="444564" customFormat="1"/>
    <row r="444565" customFormat="1"/>
    <row r="444566" customFormat="1"/>
    <row r="444567" customFormat="1"/>
    <row r="444568" customFormat="1"/>
    <row r="444569" customFormat="1"/>
    <row r="444570" customFormat="1"/>
    <row r="444571" customFormat="1"/>
    <row r="444572" customFormat="1"/>
    <row r="444573" customFormat="1"/>
    <row r="444574" customFormat="1"/>
    <row r="444575" customFormat="1"/>
    <row r="444576" customFormat="1"/>
    <row r="444577" customFormat="1"/>
    <row r="444578" customFormat="1"/>
    <row r="444579" customFormat="1"/>
    <row r="444580" customFormat="1"/>
    <row r="444581" customFormat="1"/>
    <row r="444582" customFormat="1"/>
    <row r="444583" customFormat="1"/>
    <row r="444584" customFormat="1"/>
    <row r="444585" customFormat="1"/>
    <row r="444586" customFormat="1"/>
    <row r="444587" customFormat="1"/>
    <row r="444588" customFormat="1"/>
    <row r="444589" customFormat="1"/>
    <row r="444590" customFormat="1"/>
    <row r="444591" customFormat="1"/>
    <row r="444592" customFormat="1"/>
    <row r="444593" customFormat="1"/>
    <row r="444594" customFormat="1"/>
    <row r="444595" customFormat="1"/>
    <row r="444596" customFormat="1"/>
    <row r="444597" customFormat="1"/>
    <row r="444598" customFormat="1"/>
    <row r="444599" customFormat="1"/>
    <row r="444600" customFormat="1"/>
    <row r="444601" customFormat="1"/>
    <row r="444602" customFormat="1"/>
    <row r="444603" customFormat="1"/>
    <row r="444604" customFormat="1"/>
    <row r="444605" customFormat="1"/>
    <row r="444606" customFormat="1"/>
    <row r="444607" customFormat="1"/>
    <row r="444608" customFormat="1"/>
    <row r="444609" customFormat="1"/>
    <row r="444610" customFormat="1"/>
    <row r="444611" customFormat="1"/>
    <row r="444612" customFormat="1"/>
    <row r="444613" customFormat="1"/>
    <row r="444614" customFormat="1"/>
    <row r="444615" customFormat="1"/>
    <row r="444616" customFormat="1"/>
    <row r="444617" customFormat="1"/>
    <row r="444618" customFormat="1"/>
    <row r="444619" customFormat="1"/>
    <row r="444620" customFormat="1"/>
    <row r="444621" customFormat="1"/>
    <row r="444622" customFormat="1"/>
    <row r="444623" customFormat="1"/>
    <row r="444624" customFormat="1"/>
    <row r="444625" customFormat="1"/>
    <row r="444626" customFormat="1"/>
    <row r="444627" customFormat="1"/>
    <row r="444628" customFormat="1"/>
    <row r="444629" customFormat="1"/>
    <row r="444630" customFormat="1"/>
    <row r="444631" customFormat="1"/>
    <row r="444632" customFormat="1"/>
    <row r="444633" customFormat="1"/>
    <row r="444634" customFormat="1"/>
    <row r="444635" customFormat="1"/>
    <row r="444636" customFormat="1"/>
    <row r="444637" customFormat="1"/>
    <row r="444638" customFormat="1"/>
    <row r="444639" customFormat="1"/>
    <row r="444640" customFormat="1"/>
    <row r="444641" customFormat="1"/>
    <row r="444642" customFormat="1"/>
    <row r="444643" customFormat="1"/>
    <row r="444644" customFormat="1"/>
    <row r="444645" customFormat="1"/>
    <row r="444646" customFormat="1"/>
    <row r="444647" customFormat="1"/>
    <row r="444648" customFormat="1"/>
    <row r="444649" customFormat="1"/>
    <row r="444650" customFormat="1"/>
    <row r="444651" customFormat="1"/>
    <row r="444652" customFormat="1"/>
    <row r="444653" customFormat="1"/>
    <row r="444654" customFormat="1"/>
    <row r="444655" customFormat="1"/>
    <row r="444656" customFormat="1"/>
    <row r="444657" customFormat="1"/>
    <row r="444658" customFormat="1"/>
    <row r="444659" customFormat="1"/>
    <row r="444660" customFormat="1"/>
    <row r="444661" customFormat="1"/>
    <row r="444662" customFormat="1"/>
    <row r="444663" customFormat="1"/>
    <row r="444664" customFormat="1"/>
    <row r="444665" customFormat="1"/>
    <row r="444666" customFormat="1"/>
    <row r="444667" customFormat="1"/>
    <row r="444668" customFormat="1"/>
    <row r="444669" customFormat="1"/>
    <row r="444670" customFormat="1"/>
    <row r="444671" customFormat="1"/>
    <row r="444672" customFormat="1"/>
    <row r="444673" customFormat="1"/>
    <row r="444674" customFormat="1"/>
    <row r="444675" customFormat="1"/>
    <row r="444676" customFormat="1"/>
    <row r="444677" customFormat="1"/>
    <row r="444678" customFormat="1"/>
    <row r="444679" customFormat="1"/>
    <row r="444680" customFormat="1"/>
    <row r="444681" customFormat="1"/>
    <row r="444682" customFormat="1"/>
    <row r="444683" customFormat="1"/>
    <row r="444684" customFormat="1"/>
    <row r="444685" customFormat="1"/>
    <row r="444686" customFormat="1"/>
    <row r="444687" customFormat="1"/>
    <row r="444688" customFormat="1"/>
    <row r="444689" customFormat="1"/>
    <row r="444690" customFormat="1"/>
    <row r="444691" customFormat="1"/>
    <row r="444692" customFormat="1"/>
    <row r="444693" customFormat="1"/>
    <row r="444694" customFormat="1"/>
    <row r="444695" customFormat="1"/>
    <row r="444696" customFormat="1"/>
    <row r="444697" customFormat="1"/>
    <row r="444698" customFormat="1"/>
    <row r="444699" customFormat="1"/>
    <row r="444700" customFormat="1"/>
    <row r="444701" customFormat="1"/>
    <row r="444702" customFormat="1"/>
    <row r="444703" customFormat="1"/>
    <row r="444704" customFormat="1"/>
    <row r="444705" customFormat="1"/>
    <row r="444706" customFormat="1"/>
    <row r="444707" customFormat="1"/>
    <row r="444708" customFormat="1"/>
    <row r="444709" customFormat="1"/>
    <row r="444710" customFormat="1"/>
    <row r="444711" customFormat="1"/>
    <row r="444712" customFormat="1"/>
    <row r="444713" customFormat="1"/>
    <row r="444714" customFormat="1"/>
    <row r="444715" customFormat="1"/>
    <row r="444716" customFormat="1"/>
    <row r="444717" customFormat="1"/>
    <row r="444718" customFormat="1"/>
    <row r="444719" customFormat="1"/>
    <row r="444720" customFormat="1"/>
    <row r="444721" customFormat="1"/>
    <row r="444722" customFormat="1"/>
    <row r="444723" customFormat="1"/>
    <row r="444724" customFormat="1"/>
    <row r="444725" customFormat="1"/>
    <row r="444726" customFormat="1"/>
    <row r="444727" customFormat="1"/>
    <row r="444728" customFormat="1"/>
    <row r="444729" customFormat="1"/>
    <row r="444730" customFormat="1"/>
    <row r="444731" customFormat="1"/>
    <row r="444732" customFormat="1"/>
    <row r="444733" customFormat="1"/>
    <row r="444734" customFormat="1"/>
    <row r="444735" customFormat="1"/>
    <row r="444736" customFormat="1"/>
    <row r="444737" customFormat="1"/>
    <row r="444738" customFormat="1"/>
    <row r="444739" customFormat="1"/>
    <row r="444740" customFormat="1"/>
    <row r="444741" customFormat="1"/>
    <row r="444742" customFormat="1"/>
    <row r="444743" customFormat="1"/>
    <row r="444744" customFormat="1"/>
    <row r="444745" customFormat="1"/>
    <row r="444746" customFormat="1"/>
    <row r="444747" customFormat="1"/>
    <row r="444748" customFormat="1"/>
    <row r="444749" customFormat="1"/>
    <row r="444750" customFormat="1"/>
    <row r="444751" customFormat="1"/>
    <row r="444752" customFormat="1"/>
    <row r="444753" customFormat="1"/>
    <row r="444754" customFormat="1"/>
    <row r="444755" customFormat="1"/>
    <row r="444756" customFormat="1"/>
    <row r="444757" customFormat="1"/>
    <row r="444758" customFormat="1"/>
    <row r="444759" customFormat="1"/>
    <row r="444760" customFormat="1"/>
    <row r="444761" customFormat="1"/>
    <row r="444762" customFormat="1"/>
    <row r="444763" customFormat="1"/>
    <row r="444764" customFormat="1"/>
    <row r="444765" customFormat="1"/>
    <row r="444766" customFormat="1"/>
    <row r="444767" customFormat="1"/>
    <row r="444768" customFormat="1"/>
    <row r="444769" customFormat="1"/>
    <row r="444770" customFormat="1"/>
    <row r="444771" customFormat="1"/>
    <row r="444772" customFormat="1"/>
    <row r="444773" customFormat="1"/>
    <row r="444774" customFormat="1"/>
    <row r="444775" customFormat="1"/>
    <row r="444776" customFormat="1"/>
    <row r="444777" customFormat="1"/>
    <row r="444778" customFormat="1"/>
    <row r="444779" customFormat="1"/>
    <row r="444780" customFormat="1"/>
    <row r="444781" customFormat="1"/>
    <row r="444782" customFormat="1"/>
    <row r="444783" customFormat="1"/>
    <row r="444784" customFormat="1"/>
    <row r="444785" customFormat="1"/>
    <row r="444786" customFormat="1"/>
    <row r="444787" customFormat="1"/>
    <row r="444788" customFormat="1"/>
    <row r="444789" customFormat="1"/>
    <row r="444790" customFormat="1"/>
    <row r="444791" customFormat="1"/>
    <row r="444792" customFormat="1"/>
    <row r="444793" customFormat="1"/>
    <row r="444794" customFormat="1"/>
    <row r="444795" customFormat="1"/>
    <row r="444796" customFormat="1"/>
    <row r="444797" customFormat="1"/>
    <row r="444798" customFormat="1"/>
    <row r="444799" customFormat="1"/>
    <row r="444800" customFormat="1"/>
    <row r="444801" customFormat="1"/>
    <row r="444802" customFormat="1"/>
    <row r="444803" customFormat="1"/>
    <row r="444804" customFormat="1"/>
    <row r="444805" customFormat="1"/>
    <row r="444806" customFormat="1"/>
    <row r="444807" customFormat="1"/>
    <row r="444808" customFormat="1"/>
    <row r="444809" customFormat="1"/>
    <row r="444810" customFormat="1"/>
    <row r="444811" customFormat="1"/>
    <row r="444812" customFormat="1"/>
    <row r="444813" customFormat="1"/>
    <row r="444814" customFormat="1"/>
    <row r="444815" customFormat="1"/>
    <row r="444816" customFormat="1"/>
    <row r="444817" customFormat="1"/>
    <row r="444818" customFormat="1"/>
    <row r="444819" customFormat="1"/>
    <row r="444820" customFormat="1"/>
    <row r="444821" customFormat="1"/>
    <row r="444822" customFormat="1"/>
    <row r="444823" customFormat="1"/>
    <row r="444824" customFormat="1"/>
    <row r="444825" customFormat="1"/>
    <row r="444826" customFormat="1"/>
    <row r="444827" customFormat="1"/>
    <row r="444828" customFormat="1"/>
    <row r="444829" customFormat="1"/>
    <row r="444830" customFormat="1"/>
    <row r="444831" customFormat="1"/>
    <row r="444832" customFormat="1"/>
    <row r="444833" customFormat="1"/>
    <row r="444834" customFormat="1"/>
    <row r="444835" customFormat="1"/>
    <row r="444836" customFormat="1"/>
    <row r="444837" customFormat="1"/>
    <row r="444838" customFormat="1"/>
    <row r="444839" customFormat="1"/>
    <row r="444840" customFormat="1"/>
    <row r="444841" customFormat="1"/>
    <row r="444842" customFormat="1"/>
    <row r="444843" customFormat="1"/>
    <row r="444844" customFormat="1"/>
    <row r="444845" customFormat="1"/>
    <row r="444846" customFormat="1"/>
    <row r="444847" customFormat="1"/>
    <row r="444848" customFormat="1"/>
    <row r="444849" customFormat="1"/>
    <row r="444850" customFormat="1"/>
    <row r="444851" customFormat="1"/>
    <row r="444852" customFormat="1"/>
    <row r="444853" customFormat="1"/>
    <row r="444854" customFormat="1"/>
    <row r="444855" customFormat="1"/>
    <row r="444856" customFormat="1"/>
    <row r="444857" customFormat="1"/>
    <row r="444858" customFormat="1"/>
    <row r="444859" customFormat="1"/>
    <row r="444860" customFormat="1"/>
    <row r="444861" customFormat="1"/>
    <row r="444862" customFormat="1"/>
    <row r="444863" customFormat="1"/>
    <row r="444864" customFormat="1"/>
    <row r="444865" customFormat="1"/>
    <row r="444866" customFormat="1"/>
    <row r="444867" customFormat="1"/>
    <row r="444868" customFormat="1"/>
    <row r="444869" customFormat="1"/>
    <row r="444870" customFormat="1"/>
    <row r="444871" customFormat="1"/>
    <row r="444872" customFormat="1"/>
    <row r="444873" customFormat="1"/>
    <row r="444874" customFormat="1"/>
    <row r="444875" customFormat="1"/>
    <row r="444876" customFormat="1"/>
    <row r="444877" customFormat="1"/>
    <row r="444878" customFormat="1"/>
    <row r="444879" customFormat="1"/>
    <row r="444880" customFormat="1"/>
    <row r="444881" customFormat="1"/>
    <row r="444882" customFormat="1"/>
    <row r="444883" customFormat="1"/>
    <row r="444884" customFormat="1"/>
    <row r="444885" customFormat="1"/>
    <row r="444886" customFormat="1"/>
    <row r="444887" customFormat="1"/>
    <row r="444888" customFormat="1"/>
    <row r="444889" customFormat="1"/>
    <row r="444890" customFormat="1"/>
    <row r="444891" customFormat="1"/>
    <row r="444892" customFormat="1"/>
    <row r="444893" customFormat="1"/>
    <row r="444894" customFormat="1"/>
    <row r="444895" customFormat="1"/>
    <row r="444896" customFormat="1"/>
    <row r="444897" customFormat="1"/>
    <row r="444898" customFormat="1"/>
    <row r="444899" customFormat="1"/>
    <row r="444900" customFormat="1"/>
    <row r="444901" customFormat="1"/>
    <row r="444902" customFormat="1"/>
    <row r="444903" customFormat="1"/>
    <row r="444904" customFormat="1"/>
    <row r="444905" customFormat="1"/>
    <row r="444906" customFormat="1"/>
    <row r="444907" customFormat="1"/>
    <row r="444908" customFormat="1"/>
    <row r="444909" customFormat="1"/>
    <row r="444910" customFormat="1"/>
    <row r="444911" customFormat="1"/>
    <row r="444912" customFormat="1"/>
    <row r="444913" customFormat="1"/>
    <row r="444914" customFormat="1"/>
    <row r="444915" customFormat="1"/>
    <row r="444916" customFormat="1"/>
    <row r="444917" customFormat="1"/>
    <row r="444918" customFormat="1"/>
    <row r="444919" customFormat="1"/>
    <row r="444920" customFormat="1"/>
    <row r="444921" customFormat="1"/>
    <row r="444922" customFormat="1"/>
    <row r="444923" customFormat="1"/>
    <row r="444924" customFormat="1"/>
    <row r="444925" customFormat="1"/>
    <row r="444926" customFormat="1"/>
    <row r="444927" customFormat="1"/>
    <row r="444928" customFormat="1"/>
    <row r="444929" customFormat="1"/>
    <row r="444930" customFormat="1"/>
    <row r="444931" customFormat="1"/>
    <row r="444932" customFormat="1"/>
    <row r="444933" customFormat="1"/>
    <row r="444934" customFormat="1"/>
    <row r="444935" customFormat="1"/>
    <row r="444936" customFormat="1"/>
    <row r="444937" customFormat="1"/>
    <row r="444938" customFormat="1"/>
    <row r="444939" customFormat="1"/>
    <row r="444940" customFormat="1"/>
    <row r="444941" customFormat="1"/>
    <row r="444942" customFormat="1"/>
    <row r="444943" customFormat="1"/>
    <row r="444944" customFormat="1"/>
    <row r="444945" customFormat="1"/>
    <row r="444946" customFormat="1"/>
    <row r="444947" customFormat="1"/>
    <row r="444948" customFormat="1"/>
    <row r="444949" customFormat="1"/>
    <row r="444950" customFormat="1"/>
    <row r="444951" customFormat="1"/>
    <row r="444952" customFormat="1"/>
    <row r="444953" customFormat="1"/>
    <row r="444954" customFormat="1"/>
    <row r="444955" customFormat="1"/>
    <row r="444956" customFormat="1"/>
    <row r="444957" customFormat="1"/>
    <row r="444958" customFormat="1"/>
    <row r="444959" customFormat="1"/>
    <row r="444960" customFormat="1"/>
    <row r="444961" customFormat="1"/>
    <row r="444962" customFormat="1"/>
    <row r="444963" customFormat="1"/>
    <row r="444964" customFormat="1"/>
    <row r="444965" customFormat="1"/>
    <row r="444966" customFormat="1"/>
    <row r="444967" customFormat="1"/>
    <row r="444968" customFormat="1"/>
    <row r="444969" customFormat="1"/>
    <row r="444970" customFormat="1"/>
    <row r="444971" customFormat="1"/>
    <row r="444972" customFormat="1"/>
    <row r="444973" customFormat="1"/>
    <row r="444974" customFormat="1"/>
    <row r="444975" customFormat="1"/>
    <row r="444976" customFormat="1"/>
    <row r="444977" customFormat="1"/>
    <row r="444978" customFormat="1"/>
    <row r="444979" customFormat="1"/>
    <row r="444980" customFormat="1"/>
    <row r="444981" customFormat="1"/>
    <row r="444982" customFormat="1"/>
    <row r="444983" customFormat="1"/>
    <row r="444984" customFormat="1"/>
    <row r="444985" customFormat="1"/>
    <row r="444986" customFormat="1"/>
    <row r="444987" customFormat="1"/>
    <row r="444988" customFormat="1"/>
    <row r="444989" customFormat="1"/>
    <row r="444990" customFormat="1"/>
    <row r="444991" customFormat="1"/>
    <row r="444992" customFormat="1"/>
    <row r="444993" customFormat="1"/>
    <row r="444994" customFormat="1"/>
    <row r="444995" customFormat="1"/>
    <row r="444996" customFormat="1"/>
    <row r="444997" customFormat="1"/>
    <row r="444998" customFormat="1"/>
    <row r="444999" customFormat="1"/>
    <row r="445000" customFormat="1"/>
    <row r="445001" customFormat="1"/>
    <row r="445002" customFormat="1"/>
    <row r="445003" customFormat="1"/>
    <row r="445004" customFormat="1"/>
    <row r="445005" customFormat="1"/>
    <row r="445006" customFormat="1"/>
    <row r="445007" customFormat="1"/>
    <row r="445008" customFormat="1"/>
    <row r="445009" customFormat="1"/>
    <row r="445010" customFormat="1"/>
    <row r="445011" customFormat="1"/>
    <row r="445012" customFormat="1"/>
    <row r="445013" customFormat="1"/>
    <row r="445014" customFormat="1"/>
    <row r="445015" customFormat="1"/>
    <row r="445016" customFormat="1"/>
    <row r="445017" customFormat="1"/>
    <row r="445018" customFormat="1"/>
    <row r="445019" customFormat="1"/>
    <row r="445020" customFormat="1"/>
    <row r="445021" customFormat="1"/>
    <row r="445022" customFormat="1"/>
    <row r="445023" customFormat="1"/>
    <row r="445024" customFormat="1"/>
    <row r="445025" customFormat="1"/>
    <row r="445026" customFormat="1"/>
    <row r="445027" customFormat="1"/>
    <row r="445028" customFormat="1"/>
    <row r="445029" customFormat="1"/>
    <row r="445030" customFormat="1"/>
    <row r="445031" customFormat="1"/>
    <row r="445032" customFormat="1"/>
    <row r="445033" customFormat="1"/>
    <row r="445034" customFormat="1"/>
    <row r="445035" customFormat="1"/>
    <row r="445036" customFormat="1"/>
    <row r="445037" customFormat="1"/>
    <row r="445038" customFormat="1"/>
    <row r="445039" customFormat="1"/>
    <row r="445040" customFormat="1"/>
    <row r="445041" customFormat="1"/>
    <row r="445042" customFormat="1"/>
    <row r="445043" customFormat="1"/>
    <row r="445044" customFormat="1"/>
    <row r="445045" customFormat="1"/>
    <row r="445046" customFormat="1"/>
    <row r="445047" customFormat="1"/>
    <row r="445048" customFormat="1"/>
    <row r="445049" customFormat="1"/>
    <row r="445050" customFormat="1"/>
    <row r="445051" customFormat="1"/>
    <row r="445052" customFormat="1"/>
    <row r="445053" customFormat="1"/>
    <row r="445054" customFormat="1"/>
    <row r="445055" customFormat="1"/>
    <row r="445056" customFormat="1"/>
    <row r="445057" customFormat="1"/>
    <row r="445058" customFormat="1"/>
    <row r="445059" customFormat="1"/>
    <row r="445060" customFormat="1"/>
    <row r="445061" customFormat="1"/>
    <row r="445062" customFormat="1"/>
    <row r="445063" customFormat="1"/>
    <row r="445064" customFormat="1"/>
    <row r="445065" customFormat="1"/>
    <row r="445066" customFormat="1"/>
    <row r="445067" customFormat="1"/>
    <row r="445068" customFormat="1"/>
    <row r="445069" customFormat="1"/>
    <row r="445070" customFormat="1"/>
    <row r="445071" customFormat="1"/>
    <row r="445072" customFormat="1"/>
    <row r="445073" customFormat="1"/>
    <row r="445074" customFormat="1"/>
    <row r="445075" customFormat="1"/>
    <row r="445076" customFormat="1"/>
    <row r="445077" customFormat="1"/>
    <row r="445078" customFormat="1"/>
    <row r="445079" customFormat="1"/>
    <row r="445080" customFormat="1"/>
    <row r="445081" customFormat="1"/>
    <row r="445082" customFormat="1"/>
    <row r="445083" customFormat="1"/>
    <row r="445084" customFormat="1"/>
    <row r="445085" customFormat="1"/>
    <row r="445086" customFormat="1"/>
    <row r="445087" customFormat="1"/>
    <row r="445088" customFormat="1"/>
    <row r="445089" customFormat="1"/>
    <row r="445090" customFormat="1"/>
    <row r="445091" customFormat="1"/>
    <row r="445092" customFormat="1"/>
    <row r="445093" customFormat="1"/>
    <row r="445094" customFormat="1"/>
    <row r="445095" customFormat="1"/>
    <row r="445096" customFormat="1"/>
    <row r="445097" customFormat="1"/>
    <row r="445098" customFormat="1"/>
    <row r="445099" customFormat="1"/>
    <row r="445100" customFormat="1"/>
    <row r="445101" customFormat="1"/>
    <row r="445102" customFormat="1"/>
    <row r="445103" customFormat="1"/>
    <row r="445104" customFormat="1"/>
    <row r="445105" customFormat="1"/>
    <row r="445106" customFormat="1"/>
    <row r="445107" customFormat="1"/>
    <row r="445108" customFormat="1"/>
    <row r="445109" customFormat="1"/>
    <row r="445110" customFormat="1"/>
    <row r="445111" customFormat="1"/>
    <row r="445112" customFormat="1"/>
    <row r="445113" customFormat="1"/>
    <row r="445114" customFormat="1"/>
    <row r="445115" customFormat="1"/>
    <row r="445116" customFormat="1"/>
    <row r="445117" customFormat="1"/>
    <row r="445118" customFormat="1"/>
    <row r="445119" customFormat="1"/>
    <row r="445120" customFormat="1"/>
    <row r="445121" customFormat="1"/>
    <row r="445122" customFormat="1"/>
    <row r="445123" customFormat="1"/>
    <row r="445124" customFormat="1"/>
    <row r="445125" customFormat="1"/>
    <row r="445126" customFormat="1"/>
    <row r="445127" customFormat="1"/>
    <row r="445128" customFormat="1"/>
    <row r="445129" customFormat="1"/>
    <row r="445130" customFormat="1"/>
    <row r="445131" customFormat="1"/>
    <row r="445132" customFormat="1"/>
    <row r="445133" customFormat="1"/>
    <row r="445134" customFormat="1"/>
    <row r="445135" customFormat="1"/>
    <row r="445136" customFormat="1"/>
    <row r="445137" customFormat="1"/>
    <row r="445138" customFormat="1"/>
    <row r="445139" customFormat="1"/>
    <row r="445140" customFormat="1"/>
    <row r="445141" customFormat="1"/>
    <row r="445142" customFormat="1"/>
    <row r="445143" customFormat="1"/>
    <row r="445144" customFormat="1"/>
    <row r="445145" customFormat="1"/>
    <row r="445146" customFormat="1"/>
    <row r="445147" customFormat="1"/>
    <row r="445148" customFormat="1"/>
    <row r="445149" customFormat="1"/>
    <row r="445150" customFormat="1"/>
    <row r="445151" customFormat="1"/>
    <row r="445152" customFormat="1"/>
    <row r="445153" customFormat="1"/>
    <row r="445154" customFormat="1"/>
    <row r="445155" customFormat="1"/>
    <row r="445156" customFormat="1"/>
    <row r="445157" customFormat="1"/>
    <row r="445158" customFormat="1"/>
    <row r="445159" customFormat="1"/>
    <row r="445160" customFormat="1"/>
    <row r="445161" customFormat="1"/>
    <row r="445162" customFormat="1"/>
    <row r="445163" customFormat="1"/>
    <row r="445164" customFormat="1"/>
    <row r="445165" customFormat="1"/>
    <row r="445166" customFormat="1"/>
    <row r="445167" customFormat="1"/>
    <row r="445168" customFormat="1"/>
    <row r="445169" customFormat="1"/>
    <row r="445170" customFormat="1"/>
    <row r="445171" customFormat="1"/>
    <row r="445172" customFormat="1"/>
    <row r="445173" customFormat="1"/>
    <row r="445174" customFormat="1"/>
    <row r="445175" customFormat="1"/>
    <row r="445176" customFormat="1"/>
    <row r="445177" customFormat="1"/>
    <row r="445178" customFormat="1"/>
    <row r="445179" customFormat="1"/>
    <row r="445180" customFormat="1"/>
    <row r="445181" customFormat="1"/>
    <row r="445182" customFormat="1"/>
    <row r="445183" customFormat="1"/>
    <row r="445184" customFormat="1"/>
    <row r="445185" customFormat="1"/>
    <row r="445186" customFormat="1"/>
    <row r="445187" customFormat="1"/>
    <row r="445188" customFormat="1"/>
    <row r="445189" customFormat="1"/>
    <row r="445190" customFormat="1"/>
    <row r="445191" customFormat="1"/>
    <row r="445192" customFormat="1"/>
    <row r="445193" customFormat="1"/>
    <row r="445194" customFormat="1"/>
    <row r="445195" customFormat="1"/>
    <row r="445196" customFormat="1"/>
    <row r="445197" customFormat="1"/>
    <row r="445198" customFormat="1"/>
    <row r="445199" customFormat="1"/>
    <row r="445200" customFormat="1"/>
    <row r="445201" customFormat="1"/>
    <row r="445202" customFormat="1"/>
    <row r="445203" customFormat="1"/>
    <row r="445204" customFormat="1"/>
    <row r="445205" customFormat="1"/>
    <row r="445206" customFormat="1"/>
    <row r="445207" customFormat="1"/>
    <row r="445208" customFormat="1"/>
    <row r="445209" customFormat="1"/>
    <row r="445210" customFormat="1"/>
    <row r="445211" customFormat="1"/>
    <row r="445212" customFormat="1"/>
    <row r="445213" customFormat="1"/>
    <row r="445214" customFormat="1"/>
    <row r="445215" customFormat="1"/>
    <row r="445216" customFormat="1"/>
    <row r="445217" customFormat="1"/>
    <row r="445218" customFormat="1"/>
    <row r="445219" customFormat="1"/>
    <row r="445220" customFormat="1"/>
    <row r="445221" customFormat="1"/>
    <row r="445222" customFormat="1"/>
    <row r="445223" customFormat="1"/>
    <row r="445224" customFormat="1"/>
    <row r="445225" customFormat="1"/>
    <row r="445226" customFormat="1"/>
    <row r="445227" customFormat="1"/>
    <row r="445228" customFormat="1"/>
    <row r="445229" customFormat="1"/>
    <row r="445230" customFormat="1"/>
    <row r="445231" customFormat="1"/>
    <row r="445232" customFormat="1"/>
    <row r="445233" customFormat="1"/>
    <row r="445234" customFormat="1"/>
    <row r="445235" customFormat="1"/>
    <row r="445236" customFormat="1"/>
    <row r="445237" customFormat="1"/>
    <row r="445238" customFormat="1"/>
    <row r="445239" customFormat="1"/>
    <row r="445240" customFormat="1"/>
    <row r="445241" customFormat="1"/>
    <row r="445242" customFormat="1"/>
    <row r="445243" customFormat="1"/>
    <row r="445244" customFormat="1"/>
    <row r="445245" customFormat="1"/>
    <row r="445246" customFormat="1"/>
    <row r="445247" customFormat="1"/>
    <row r="445248" customFormat="1"/>
    <row r="445249" customFormat="1"/>
    <row r="445250" customFormat="1"/>
    <row r="445251" customFormat="1"/>
    <row r="445252" customFormat="1"/>
    <row r="445253" customFormat="1"/>
    <row r="445254" customFormat="1"/>
    <row r="445255" customFormat="1"/>
    <row r="445256" customFormat="1"/>
    <row r="445257" customFormat="1"/>
    <row r="445258" customFormat="1"/>
    <row r="445259" customFormat="1"/>
    <row r="445260" customFormat="1"/>
    <row r="445261" customFormat="1"/>
    <row r="445262" customFormat="1"/>
    <row r="445263" customFormat="1"/>
    <row r="445264" customFormat="1"/>
    <row r="445265" customFormat="1"/>
    <row r="445266" customFormat="1"/>
    <row r="445267" customFormat="1"/>
    <row r="445268" customFormat="1"/>
    <row r="445269" customFormat="1"/>
    <row r="445270" customFormat="1"/>
    <row r="445271" customFormat="1"/>
    <row r="445272" customFormat="1"/>
    <row r="445273" customFormat="1"/>
    <row r="445274" customFormat="1"/>
    <row r="445275" customFormat="1"/>
    <row r="445276" customFormat="1"/>
    <row r="445277" customFormat="1"/>
    <row r="445278" customFormat="1"/>
    <row r="445279" customFormat="1"/>
    <row r="445280" customFormat="1"/>
    <row r="445281" customFormat="1"/>
    <row r="445282" customFormat="1"/>
    <row r="445283" customFormat="1"/>
    <row r="445284" customFormat="1"/>
    <row r="445285" customFormat="1"/>
    <row r="445286" customFormat="1"/>
    <row r="445287" customFormat="1"/>
    <row r="445288" customFormat="1"/>
    <row r="445289" customFormat="1"/>
    <row r="445290" customFormat="1"/>
    <row r="445291" customFormat="1"/>
    <row r="445292" customFormat="1"/>
    <row r="445293" customFormat="1"/>
    <row r="445294" customFormat="1"/>
    <row r="445295" customFormat="1"/>
    <row r="445296" customFormat="1"/>
    <row r="445297" customFormat="1"/>
    <row r="445298" customFormat="1"/>
    <row r="445299" customFormat="1"/>
    <row r="445300" customFormat="1"/>
    <row r="445301" customFormat="1"/>
    <row r="445302" customFormat="1"/>
    <row r="445303" customFormat="1"/>
    <row r="445304" customFormat="1"/>
    <row r="445305" customFormat="1"/>
    <row r="445306" customFormat="1"/>
    <row r="445307" customFormat="1"/>
    <row r="445308" customFormat="1"/>
    <row r="445309" customFormat="1"/>
    <row r="445310" customFormat="1"/>
    <row r="445311" customFormat="1"/>
    <row r="445312" customFormat="1"/>
    <row r="445313" customFormat="1"/>
    <row r="445314" customFormat="1"/>
    <row r="445315" customFormat="1"/>
    <row r="445316" customFormat="1"/>
    <row r="445317" customFormat="1"/>
    <row r="445318" customFormat="1"/>
    <row r="445319" customFormat="1"/>
    <row r="445320" customFormat="1"/>
    <row r="445321" customFormat="1"/>
    <row r="445322" customFormat="1"/>
    <row r="445323" customFormat="1"/>
    <row r="445324" customFormat="1"/>
    <row r="445325" customFormat="1"/>
    <row r="445326" customFormat="1"/>
    <row r="445327" customFormat="1"/>
    <row r="445328" customFormat="1"/>
    <row r="445329" customFormat="1"/>
    <row r="445330" customFormat="1"/>
    <row r="445331" customFormat="1"/>
    <row r="445332" customFormat="1"/>
    <row r="445333" customFormat="1"/>
    <row r="445334" customFormat="1"/>
    <row r="445335" customFormat="1"/>
    <row r="445336" customFormat="1"/>
    <row r="445337" customFormat="1"/>
    <row r="445338" customFormat="1"/>
    <row r="445339" customFormat="1"/>
    <row r="445340" customFormat="1"/>
    <row r="445341" customFormat="1"/>
    <row r="445342" customFormat="1"/>
    <row r="445343" customFormat="1"/>
    <row r="445344" customFormat="1"/>
    <row r="445345" customFormat="1"/>
    <row r="445346" customFormat="1"/>
    <row r="445347" customFormat="1"/>
    <row r="445348" customFormat="1"/>
    <row r="445349" customFormat="1"/>
    <row r="445350" customFormat="1"/>
    <row r="445351" customFormat="1"/>
    <row r="445352" customFormat="1"/>
    <row r="445353" customFormat="1"/>
    <row r="445354" customFormat="1"/>
    <row r="445355" customFormat="1"/>
    <row r="445356" customFormat="1"/>
    <row r="445357" customFormat="1"/>
    <row r="445358" customFormat="1"/>
    <row r="445359" customFormat="1"/>
    <row r="445360" customFormat="1"/>
    <row r="445361" customFormat="1"/>
    <row r="445362" customFormat="1"/>
    <row r="445363" customFormat="1"/>
    <row r="445364" customFormat="1"/>
    <row r="445365" customFormat="1"/>
    <row r="445366" customFormat="1"/>
    <row r="445367" customFormat="1"/>
    <row r="445368" customFormat="1"/>
    <row r="445369" customFormat="1"/>
    <row r="445370" customFormat="1"/>
    <row r="445371" customFormat="1"/>
    <row r="445372" customFormat="1"/>
    <row r="445373" customFormat="1"/>
    <row r="445374" customFormat="1"/>
    <row r="445375" customFormat="1"/>
    <row r="445376" customFormat="1"/>
    <row r="445377" customFormat="1"/>
    <row r="445378" customFormat="1"/>
    <row r="445379" customFormat="1"/>
    <row r="445380" customFormat="1"/>
    <row r="445381" customFormat="1"/>
    <row r="445382" customFormat="1"/>
    <row r="445383" customFormat="1"/>
    <row r="445384" customFormat="1"/>
    <row r="445385" customFormat="1"/>
    <row r="445386" customFormat="1"/>
    <row r="445387" customFormat="1"/>
    <row r="445388" customFormat="1"/>
    <row r="445389" customFormat="1"/>
    <row r="445390" customFormat="1"/>
    <row r="445391" customFormat="1"/>
    <row r="445392" customFormat="1"/>
    <row r="445393" customFormat="1"/>
    <row r="445394" customFormat="1"/>
    <row r="445395" customFormat="1"/>
    <row r="445396" customFormat="1"/>
    <row r="445397" customFormat="1"/>
    <row r="445398" customFormat="1"/>
    <row r="445399" customFormat="1"/>
    <row r="445400" customFormat="1"/>
    <row r="445401" customFormat="1"/>
    <row r="445402" customFormat="1"/>
    <row r="445403" customFormat="1"/>
    <row r="445404" customFormat="1"/>
    <row r="445405" customFormat="1"/>
    <row r="445406" customFormat="1"/>
    <row r="445407" customFormat="1"/>
    <row r="445408" customFormat="1"/>
    <row r="445409" customFormat="1"/>
    <row r="445410" customFormat="1"/>
    <row r="445411" customFormat="1"/>
    <row r="445412" customFormat="1"/>
    <row r="445413" customFormat="1"/>
    <row r="445414" customFormat="1"/>
    <row r="445415" customFormat="1"/>
    <row r="445416" customFormat="1"/>
    <row r="445417" customFormat="1"/>
    <row r="445418" customFormat="1"/>
    <row r="445419" customFormat="1"/>
    <row r="445420" customFormat="1"/>
    <row r="445421" customFormat="1"/>
    <row r="445422" customFormat="1"/>
    <row r="445423" customFormat="1"/>
    <row r="445424" customFormat="1"/>
    <row r="445425" customFormat="1"/>
    <row r="445426" customFormat="1"/>
    <row r="445427" customFormat="1"/>
    <row r="445428" customFormat="1"/>
    <row r="445429" customFormat="1"/>
    <row r="445430" customFormat="1"/>
    <row r="445431" customFormat="1"/>
    <row r="445432" customFormat="1"/>
    <row r="445433" customFormat="1"/>
    <row r="445434" customFormat="1"/>
    <row r="445435" customFormat="1"/>
    <row r="445436" customFormat="1"/>
    <row r="445437" customFormat="1"/>
    <row r="445438" customFormat="1"/>
    <row r="445439" customFormat="1"/>
    <row r="445440" customFormat="1"/>
    <row r="445441" customFormat="1"/>
    <row r="445442" customFormat="1"/>
    <row r="445443" customFormat="1"/>
    <row r="445444" customFormat="1"/>
    <row r="445445" customFormat="1"/>
    <row r="445446" customFormat="1"/>
    <row r="445447" customFormat="1"/>
    <row r="445448" customFormat="1"/>
    <row r="445449" customFormat="1"/>
    <row r="445450" customFormat="1"/>
    <row r="445451" customFormat="1"/>
    <row r="445452" customFormat="1"/>
    <row r="445453" customFormat="1"/>
    <row r="445454" customFormat="1"/>
    <row r="445455" customFormat="1"/>
    <row r="445456" customFormat="1"/>
    <row r="445457" customFormat="1"/>
    <row r="445458" customFormat="1"/>
    <row r="445459" customFormat="1"/>
    <row r="445460" customFormat="1"/>
    <row r="445461" customFormat="1"/>
    <row r="445462" customFormat="1"/>
    <row r="445463" customFormat="1"/>
    <row r="445464" customFormat="1"/>
    <row r="445465" customFormat="1"/>
    <row r="445466" customFormat="1"/>
    <row r="445467" customFormat="1"/>
    <row r="445468" customFormat="1"/>
    <row r="445469" customFormat="1"/>
    <row r="445470" customFormat="1"/>
    <row r="445471" customFormat="1"/>
    <row r="445472" customFormat="1"/>
    <row r="445473" customFormat="1"/>
    <row r="445474" customFormat="1"/>
    <row r="445475" customFormat="1"/>
    <row r="445476" customFormat="1"/>
    <row r="445477" customFormat="1"/>
    <row r="445478" customFormat="1"/>
    <row r="445479" customFormat="1"/>
    <row r="445480" customFormat="1"/>
    <row r="445481" customFormat="1"/>
    <row r="445482" customFormat="1"/>
    <row r="445483" customFormat="1"/>
    <row r="445484" customFormat="1"/>
    <row r="445485" customFormat="1"/>
    <row r="445486" customFormat="1"/>
    <row r="445487" customFormat="1"/>
    <row r="445488" customFormat="1"/>
    <row r="445489" customFormat="1"/>
    <row r="445490" customFormat="1"/>
    <row r="445491" customFormat="1"/>
    <row r="445492" customFormat="1"/>
    <row r="445493" customFormat="1"/>
    <row r="445494" customFormat="1"/>
    <row r="445495" customFormat="1"/>
    <row r="445496" customFormat="1"/>
    <row r="445497" customFormat="1"/>
    <row r="445498" customFormat="1"/>
    <row r="445499" customFormat="1"/>
    <row r="445500" customFormat="1"/>
    <row r="445501" customFormat="1"/>
    <row r="445502" customFormat="1"/>
    <row r="445503" customFormat="1"/>
    <row r="445504" customFormat="1"/>
    <row r="445505" customFormat="1"/>
    <row r="445506" customFormat="1"/>
    <row r="445507" customFormat="1"/>
    <row r="445508" customFormat="1"/>
    <row r="445509" customFormat="1"/>
    <row r="445510" customFormat="1"/>
    <row r="445511" customFormat="1"/>
    <row r="445512" customFormat="1"/>
    <row r="445513" customFormat="1"/>
    <row r="445514" customFormat="1"/>
    <row r="445515" customFormat="1"/>
    <row r="445516" customFormat="1"/>
    <row r="445517" customFormat="1"/>
    <row r="445518" customFormat="1"/>
    <row r="445519" customFormat="1"/>
    <row r="445520" customFormat="1"/>
    <row r="445521" customFormat="1"/>
    <row r="445522" customFormat="1"/>
    <row r="445523" customFormat="1"/>
    <row r="445524" customFormat="1"/>
    <row r="445525" customFormat="1"/>
    <row r="445526" customFormat="1"/>
    <row r="445527" customFormat="1"/>
    <row r="445528" customFormat="1"/>
    <row r="445529" customFormat="1"/>
    <row r="445530" customFormat="1"/>
    <row r="445531" customFormat="1"/>
    <row r="445532" customFormat="1"/>
    <row r="445533" customFormat="1"/>
    <row r="445534" customFormat="1"/>
    <row r="445535" customFormat="1"/>
    <row r="445536" customFormat="1"/>
    <row r="445537" customFormat="1"/>
    <row r="445538" customFormat="1"/>
    <row r="445539" customFormat="1"/>
    <row r="445540" customFormat="1"/>
    <row r="445541" customFormat="1"/>
    <row r="445542" customFormat="1"/>
    <row r="445543" customFormat="1"/>
    <row r="445544" customFormat="1"/>
    <row r="445545" customFormat="1"/>
    <row r="445546" customFormat="1"/>
    <row r="445547" customFormat="1"/>
    <row r="445548" customFormat="1"/>
    <row r="445549" customFormat="1"/>
    <row r="445550" customFormat="1"/>
    <row r="445551" customFormat="1"/>
    <row r="445552" customFormat="1"/>
    <row r="445553" customFormat="1"/>
    <row r="445554" customFormat="1"/>
    <row r="445555" customFormat="1"/>
    <row r="445556" customFormat="1"/>
    <row r="445557" customFormat="1"/>
    <row r="445558" customFormat="1"/>
    <row r="445559" customFormat="1"/>
    <row r="445560" customFormat="1"/>
    <row r="445561" customFormat="1"/>
    <row r="445562" customFormat="1"/>
    <row r="445563" customFormat="1"/>
    <row r="445564" customFormat="1"/>
    <row r="445565" customFormat="1"/>
    <row r="445566" customFormat="1"/>
    <row r="445567" customFormat="1"/>
    <row r="445568" customFormat="1"/>
    <row r="445569" customFormat="1"/>
    <row r="445570" customFormat="1"/>
    <row r="445571" customFormat="1"/>
    <row r="445572" customFormat="1"/>
    <row r="445573" customFormat="1"/>
    <row r="445574" customFormat="1"/>
    <row r="445575" customFormat="1"/>
    <row r="445576" customFormat="1"/>
    <row r="445577" customFormat="1"/>
    <row r="445578" customFormat="1"/>
    <row r="445579" customFormat="1"/>
    <row r="445580" customFormat="1"/>
    <row r="445581" customFormat="1"/>
    <row r="445582" customFormat="1"/>
    <row r="445583" customFormat="1"/>
    <row r="445584" customFormat="1"/>
    <row r="445585" customFormat="1"/>
    <row r="445586" customFormat="1"/>
    <row r="445587" customFormat="1"/>
    <row r="445588" customFormat="1"/>
    <row r="445589" customFormat="1"/>
    <row r="445590" customFormat="1"/>
    <row r="445591" customFormat="1"/>
    <row r="445592" customFormat="1"/>
    <row r="445593" customFormat="1"/>
    <row r="445594" customFormat="1"/>
    <row r="445595" customFormat="1"/>
    <row r="445596" customFormat="1"/>
    <row r="445597" customFormat="1"/>
    <row r="445598" customFormat="1"/>
    <row r="445599" customFormat="1"/>
    <row r="445600" customFormat="1"/>
    <row r="445601" customFormat="1"/>
    <row r="445602" customFormat="1"/>
    <row r="445603" customFormat="1"/>
    <row r="445604" customFormat="1"/>
    <row r="445605" customFormat="1"/>
    <row r="445606" customFormat="1"/>
    <row r="445607" customFormat="1"/>
    <row r="445608" customFormat="1"/>
    <row r="445609" customFormat="1"/>
    <row r="445610" customFormat="1"/>
    <row r="445611" customFormat="1"/>
    <row r="445612" customFormat="1"/>
    <row r="445613" customFormat="1"/>
    <row r="445614" customFormat="1"/>
    <row r="445615" customFormat="1"/>
    <row r="445616" customFormat="1"/>
    <row r="445617" customFormat="1"/>
    <row r="445618" customFormat="1"/>
    <row r="445619" customFormat="1"/>
    <row r="445620" customFormat="1"/>
    <row r="445621" customFormat="1"/>
    <row r="445622" customFormat="1"/>
    <row r="445623" customFormat="1"/>
    <row r="445624" customFormat="1"/>
    <row r="445625" customFormat="1"/>
    <row r="445626" customFormat="1"/>
    <row r="445627" customFormat="1"/>
    <row r="445628" customFormat="1"/>
    <row r="445629" customFormat="1"/>
    <row r="445630" customFormat="1"/>
    <row r="445631" customFormat="1"/>
    <row r="445632" customFormat="1"/>
    <row r="445633" customFormat="1"/>
    <row r="445634" customFormat="1"/>
    <row r="445635" customFormat="1"/>
    <row r="445636" customFormat="1"/>
    <row r="445637" customFormat="1"/>
    <row r="445638" customFormat="1"/>
    <row r="445639" customFormat="1"/>
    <row r="445640" customFormat="1"/>
    <row r="445641" customFormat="1"/>
    <row r="445642" customFormat="1"/>
    <row r="445643" customFormat="1"/>
    <row r="445644" customFormat="1"/>
    <row r="445645" customFormat="1"/>
    <row r="445646" customFormat="1"/>
    <row r="445647" customFormat="1"/>
    <row r="445648" customFormat="1"/>
    <row r="445649" customFormat="1"/>
    <row r="445650" customFormat="1"/>
    <row r="445651" customFormat="1"/>
    <row r="445652" customFormat="1"/>
    <row r="445653" customFormat="1"/>
    <row r="445654" customFormat="1"/>
    <row r="445655" customFormat="1"/>
    <row r="445656" customFormat="1"/>
    <row r="445657" customFormat="1"/>
    <row r="445658" customFormat="1"/>
    <row r="445659" customFormat="1"/>
    <row r="445660" customFormat="1"/>
    <row r="445661" customFormat="1"/>
    <row r="445662" customFormat="1"/>
    <row r="445663" customFormat="1"/>
    <row r="445664" customFormat="1"/>
    <row r="445665" customFormat="1"/>
    <row r="445666" customFormat="1"/>
    <row r="445667" customFormat="1"/>
    <row r="445668" customFormat="1"/>
    <row r="445669" customFormat="1"/>
    <row r="445670" customFormat="1"/>
    <row r="445671" customFormat="1"/>
    <row r="445672" customFormat="1"/>
    <row r="445673" customFormat="1"/>
    <row r="445674" customFormat="1"/>
    <row r="445675" customFormat="1"/>
    <row r="445676" customFormat="1"/>
    <row r="445677" customFormat="1"/>
    <row r="445678" customFormat="1"/>
    <row r="445679" customFormat="1"/>
    <row r="445680" customFormat="1"/>
    <row r="445681" customFormat="1"/>
    <row r="445682" customFormat="1"/>
    <row r="445683" customFormat="1"/>
    <row r="445684" customFormat="1"/>
    <row r="445685" customFormat="1"/>
    <row r="445686" customFormat="1"/>
    <row r="445687" customFormat="1"/>
    <row r="445688" customFormat="1"/>
    <row r="445689" customFormat="1"/>
    <row r="445690" customFormat="1"/>
    <row r="445691" customFormat="1"/>
    <row r="445692" customFormat="1"/>
    <row r="445693" customFormat="1"/>
    <row r="445694" customFormat="1"/>
    <row r="445695" customFormat="1"/>
    <row r="445696" customFormat="1"/>
    <row r="445697" customFormat="1"/>
    <row r="445698" customFormat="1"/>
    <row r="445699" customFormat="1"/>
    <row r="445700" customFormat="1"/>
    <row r="445701" customFormat="1"/>
    <row r="445702" customFormat="1"/>
    <row r="445703" customFormat="1"/>
    <row r="445704" customFormat="1"/>
    <row r="445705" customFormat="1"/>
    <row r="445706" customFormat="1"/>
    <row r="445707" customFormat="1"/>
    <row r="445708" customFormat="1"/>
    <row r="445709" customFormat="1"/>
    <row r="445710" customFormat="1"/>
    <row r="445711" customFormat="1"/>
    <row r="445712" customFormat="1"/>
    <row r="445713" customFormat="1"/>
    <row r="445714" customFormat="1"/>
    <row r="445715" customFormat="1"/>
    <row r="445716" customFormat="1"/>
    <row r="445717" customFormat="1"/>
    <row r="445718" customFormat="1"/>
    <row r="445719" customFormat="1"/>
    <row r="445720" customFormat="1"/>
    <row r="445721" customFormat="1"/>
    <row r="445722" customFormat="1"/>
    <row r="445723" customFormat="1"/>
    <row r="445724" customFormat="1"/>
    <row r="445725" customFormat="1"/>
    <row r="445726" customFormat="1"/>
    <row r="445727" customFormat="1"/>
    <row r="445728" customFormat="1"/>
    <row r="445729" customFormat="1"/>
    <row r="445730" customFormat="1"/>
    <row r="445731" customFormat="1"/>
    <row r="445732" customFormat="1"/>
    <row r="445733" customFormat="1"/>
    <row r="445734" customFormat="1"/>
    <row r="445735" customFormat="1"/>
    <row r="445736" customFormat="1"/>
    <row r="445737" customFormat="1"/>
    <row r="445738" customFormat="1"/>
    <row r="445739" customFormat="1"/>
    <row r="445740" customFormat="1"/>
    <row r="445741" customFormat="1"/>
    <row r="445742" customFormat="1"/>
    <row r="445743" customFormat="1"/>
    <row r="445744" customFormat="1"/>
    <row r="445745" customFormat="1"/>
    <row r="445746" customFormat="1"/>
    <row r="445747" customFormat="1"/>
    <row r="445748" customFormat="1"/>
    <row r="445749" customFormat="1"/>
    <row r="445750" customFormat="1"/>
    <row r="445751" customFormat="1"/>
    <row r="445752" customFormat="1"/>
    <row r="445753" customFormat="1"/>
    <row r="445754" customFormat="1"/>
    <row r="445755" customFormat="1"/>
    <row r="445756" customFormat="1"/>
    <row r="445757" customFormat="1"/>
    <row r="445758" customFormat="1"/>
    <row r="445759" customFormat="1"/>
    <row r="445760" customFormat="1"/>
    <row r="445761" customFormat="1"/>
    <row r="445762" customFormat="1"/>
    <row r="445763" customFormat="1"/>
    <row r="445764" customFormat="1"/>
    <row r="445765" customFormat="1"/>
    <row r="445766" customFormat="1"/>
    <row r="445767" customFormat="1"/>
    <row r="445768" customFormat="1"/>
    <row r="445769" customFormat="1"/>
    <row r="445770" customFormat="1"/>
    <row r="445771" customFormat="1"/>
    <row r="445772" customFormat="1"/>
    <row r="445773" customFormat="1"/>
    <row r="445774" customFormat="1"/>
    <row r="445775" customFormat="1"/>
    <row r="445776" customFormat="1"/>
    <row r="445777" customFormat="1"/>
    <row r="445778" customFormat="1"/>
    <row r="445779" customFormat="1"/>
    <row r="445780" customFormat="1"/>
    <row r="445781" customFormat="1"/>
    <row r="445782" customFormat="1"/>
    <row r="445783" customFormat="1"/>
    <row r="445784" customFormat="1"/>
    <row r="445785" customFormat="1"/>
    <row r="445786" customFormat="1"/>
    <row r="445787" customFormat="1"/>
    <row r="445788" customFormat="1"/>
    <row r="445789" customFormat="1"/>
    <row r="445790" customFormat="1"/>
    <row r="445791" customFormat="1"/>
    <row r="445792" customFormat="1"/>
    <row r="445793" customFormat="1"/>
    <row r="445794" customFormat="1"/>
    <row r="445795" customFormat="1"/>
    <row r="445796" customFormat="1"/>
    <row r="445797" customFormat="1"/>
    <row r="445798" customFormat="1"/>
    <row r="445799" customFormat="1"/>
    <row r="445800" customFormat="1"/>
    <row r="445801" customFormat="1"/>
    <row r="445802" customFormat="1"/>
    <row r="445803" customFormat="1"/>
    <row r="445804" customFormat="1"/>
    <row r="445805" customFormat="1"/>
    <row r="445806" customFormat="1"/>
    <row r="445807" customFormat="1"/>
    <row r="445808" customFormat="1"/>
    <row r="445809" customFormat="1"/>
    <row r="445810" customFormat="1"/>
    <row r="445811" customFormat="1"/>
    <row r="445812" customFormat="1"/>
    <row r="445813" customFormat="1"/>
    <row r="445814" customFormat="1"/>
    <row r="445815" customFormat="1"/>
    <row r="445816" customFormat="1"/>
    <row r="445817" customFormat="1"/>
    <row r="445818" customFormat="1"/>
    <row r="445819" customFormat="1"/>
    <row r="445820" customFormat="1"/>
    <row r="445821" customFormat="1"/>
    <row r="445822" customFormat="1"/>
    <row r="445823" customFormat="1"/>
    <row r="445824" customFormat="1"/>
    <row r="445825" customFormat="1"/>
    <row r="445826" customFormat="1"/>
    <row r="445827" customFormat="1"/>
    <row r="445828" customFormat="1"/>
    <row r="445829" customFormat="1"/>
    <row r="445830" customFormat="1"/>
    <row r="445831" customFormat="1"/>
    <row r="445832" customFormat="1"/>
    <row r="445833" customFormat="1"/>
    <row r="445834" customFormat="1"/>
    <row r="445835" customFormat="1"/>
    <row r="445836" customFormat="1"/>
    <row r="445837" customFormat="1"/>
    <row r="445838" customFormat="1"/>
    <row r="445839" customFormat="1"/>
    <row r="445840" customFormat="1"/>
    <row r="445841" customFormat="1"/>
    <row r="445842" customFormat="1"/>
    <row r="445843" customFormat="1"/>
    <row r="445844" customFormat="1"/>
    <row r="445845" customFormat="1"/>
    <row r="445846" customFormat="1"/>
    <row r="445847" customFormat="1"/>
    <row r="445848" customFormat="1"/>
    <row r="445849" customFormat="1"/>
    <row r="445850" customFormat="1"/>
    <row r="445851" customFormat="1"/>
    <row r="445852" customFormat="1"/>
    <row r="445853" customFormat="1"/>
    <row r="445854" customFormat="1"/>
    <row r="445855" customFormat="1"/>
    <row r="445856" customFormat="1"/>
    <row r="445857" customFormat="1"/>
    <row r="445858" customFormat="1"/>
    <row r="445859" customFormat="1"/>
    <row r="445860" customFormat="1"/>
    <row r="445861" customFormat="1"/>
    <row r="445862" customFormat="1"/>
    <row r="445863" customFormat="1"/>
    <row r="445864" customFormat="1"/>
    <row r="445865" customFormat="1"/>
    <row r="445866" customFormat="1"/>
    <row r="445867" customFormat="1"/>
    <row r="445868" customFormat="1"/>
    <row r="445869" customFormat="1"/>
    <row r="445870" customFormat="1"/>
    <row r="445871" customFormat="1"/>
    <row r="445872" customFormat="1"/>
    <row r="445873" customFormat="1"/>
    <row r="445874" customFormat="1"/>
    <row r="445875" customFormat="1"/>
    <row r="445876" customFormat="1"/>
    <row r="445877" customFormat="1"/>
    <row r="445878" customFormat="1"/>
    <row r="445879" customFormat="1"/>
    <row r="445880" customFormat="1"/>
    <row r="445881" customFormat="1"/>
    <row r="445882" customFormat="1"/>
    <row r="445883" customFormat="1"/>
    <row r="445884" customFormat="1"/>
    <row r="445885" customFormat="1"/>
    <row r="445886" customFormat="1"/>
    <row r="445887" customFormat="1"/>
    <row r="445888" customFormat="1"/>
    <row r="445889" customFormat="1"/>
    <row r="445890" customFormat="1"/>
    <row r="445891" customFormat="1"/>
    <row r="445892" customFormat="1"/>
    <row r="445893" customFormat="1"/>
    <row r="445894" customFormat="1"/>
    <row r="445895" customFormat="1"/>
    <row r="445896" customFormat="1"/>
    <row r="445897" customFormat="1"/>
    <row r="445898" customFormat="1"/>
    <row r="445899" customFormat="1"/>
    <row r="445900" customFormat="1"/>
    <row r="445901" customFormat="1"/>
    <row r="445902" customFormat="1"/>
    <row r="445903" customFormat="1"/>
    <row r="445904" customFormat="1"/>
    <row r="445905" customFormat="1"/>
    <row r="445906" customFormat="1"/>
    <row r="445907" customFormat="1"/>
    <row r="445908" customFormat="1"/>
    <row r="445909" customFormat="1"/>
    <row r="445910" customFormat="1"/>
    <row r="445911" customFormat="1"/>
    <row r="445912" customFormat="1"/>
    <row r="445913" customFormat="1"/>
    <row r="445914" customFormat="1"/>
    <row r="445915" customFormat="1"/>
    <row r="445916" customFormat="1"/>
    <row r="445917" customFormat="1"/>
    <row r="445918" customFormat="1"/>
    <row r="445919" customFormat="1"/>
    <row r="445920" customFormat="1"/>
    <row r="445921" customFormat="1"/>
    <row r="445922" customFormat="1"/>
    <row r="445923" customFormat="1"/>
    <row r="445924" customFormat="1"/>
    <row r="445925" customFormat="1"/>
    <row r="445926" customFormat="1"/>
    <row r="445927" customFormat="1"/>
    <row r="445928" customFormat="1"/>
    <row r="445929" customFormat="1"/>
    <row r="445930" customFormat="1"/>
    <row r="445931" customFormat="1"/>
    <row r="445932" customFormat="1"/>
    <row r="445933" customFormat="1"/>
    <row r="445934" customFormat="1"/>
    <row r="445935" customFormat="1"/>
    <row r="445936" customFormat="1"/>
    <row r="445937" customFormat="1"/>
    <row r="445938" customFormat="1"/>
    <row r="445939" customFormat="1"/>
    <row r="445940" customFormat="1"/>
    <row r="445941" customFormat="1"/>
    <row r="445942" customFormat="1"/>
    <row r="445943" customFormat="1"/>
    <row r="445944" customFormat="1"/>
    <row r="445945" customFormat="1"/>
    <row r="445946" customFormat="1"/>
    <row r="445947" customFormat="1"/>
    <row r="445948" customFormat="1"/>
    <row r="445949" customFormat="1"/>
    <row r="445950" customFormat="1"/>
    <row r="445951" customFormat="1"/>
    <row r="445952" customFormat="1"/>
    <row r="445953" customFormat="1"/>
    <row r="445954" customFormat="1"/>
    <row r="445955" customFormat="1"/>
    <row r="445956" customFormat="1"/>
    <row r="445957" customFormat="1"/>
    <row r="445958" customFormat="1"/>
    <row r="445959" customFormat="1"/>
    <row r="445960" customFormat="1"/>
    <row r="445961" customFormat="1"/>
    <row r="445962" customFormat="1"/>
    <row r="445963" customFormat="1"/>
    <row r="445964" customFormat="1"/>
    <row r="445965" customFormat="1"/>
    <row r="445966" customFormat="1"/>
    <row r="445967" customFormat="1"/>
    <row r="445968" customFormat="1"/>
    <row r="445969" customFormat="1"/>
    <row r="445970" customFormat="1"/>
    <row r="445971" customFormat="1"/>
    <row r="445972" customFormat="1"/>
    <row r="445973" customFormat="1"/>
    <row r="445974" customFormat="1"/>
    <row r="445975" customFormat="1"/>
    <row r="445976" customFormat="1"/>
    <row r="445977" customFormat="1"/>
    <row r="445978" customFormat="1"/>
    <row r="445979" customFormat="1"/>
    <row r="445980" customFormat="1"/>
    <row r="445981" customFormat="1"/>
    <row r="445982" customFormat="1"/>
    <row r="445983" customFormat="1"/>
    <row r="445984" customFormat="1"/>
    <row r="445985" customFormat="1"/>
    <row r="445986" customFormat="1"/>
    <row r="445987" customFormat="1"/>
    <row r="445988" customFormat="1"/>
    <row r="445989" customFormat="1"/>
    <row r="445990" customFormat="1"/>
    <row r="445991" customFormat="1"/>
    <row r="445992" customFormat="1"/>
    <row r="445993" customFormat="1"/>
    <row r="445994" customFormat="1"/>
    <row r="445995" customFormat="1"/>
    <row r="445996" customFormat="1"/>
    <row r="445997" customFormat="1"/>
    <row r="445998" customFormat="1"/>
    <row r="445999" customFormat="1"/>
    <row r="446000" customFormat="1"/>
    <row r="446001" customFormat="1"/>
    <row r="446002" customFormat="1"/>
    <row r="446003" customFormat="1"/>
    <row r="446004" customFormat="1"/>
    <row r="446005" customFormat="1"/>
    <row r="446006" customFormat="1"/>
    <row r="446007" customFormat="1"/>
    <row r="446008" customFormat="1"/>
    <row r="446009" customFormat="1"/>
    <row r="446010" customFormat="1"/>
    <row r="446011" customFormat="1"/>
    <row r="446012" customFormat="1"/>
    <row r="446013" customFormat="1"/>
    <row r="446014" customFormat="1"/>
    <row r="446015" customFormat="1"/>
    <row r="446016" customFormat="1"/>
    <row r="446017" customFormat="1"/>
    <row r="446018" customFormat="1"/>
    <row r="446019" customFormat="1"/>
    <row r="446020" customFormat="1"/>
    <row r="446021" customFormat="1"/>
    <row r="446022" customFormat="1"/>
    <row r="446023" customFormat="1"/>
    <row r="446024" customFormat="1"/>
    <row r="446025" customFormat="1"/>
    <row r="446026" customFormat="1"/>
    <row r="446027" customFormat="1"/>
    <row r="446028" customFormat="1"/>
    <row r="446029" customFormat="1"/>
    <row r="446030" customFormat="1"/>
    <row r="446031" customFormat="1"/>
    <row r="446032" customFormat="1"/>
    <row r="446033" customFormat="1"/>
    <row r="446034" customFormat="1"/>
    <row r="446035" customFormat="1"/>
    <row r="446036" customFormat="1"/>
    <row r="446037" customFormat="1"/>
    <row r="446038" customFormat="1"/>
    <row r="446039" customFormat="1"/>
    <row r="446040" customFormat="1"/>
    <row r="446041" customFormat="1"/>
    <row r="446042" customFormat="1"/>
    <row r="446043" customFormat="1"/>
    <row r="446044" customFormat="1"/>
    <row r="446045" customFormat="1"/>
    <row r="446046" customFormat="1"/>
    <row r="446047" customFormat="1"/>
    <row r="446048" customFormat="1"/>
    <row r="446049" customFormat="1"/>
    <row r="446050" customFormat="1"/>
    <row r="446051" customFormat="1"/>
    <row r="446052" customFormat="1"/>
    <row r="446053" customFormat="1"/>
    <row r="446054" customFormat="1"/>
    <row r="446055" customFormat="1"/>
    <row r="446056" customFormat="1"/>
    <row r="446057" customFormat="1"/>
    <row r="446058" customFormat="1"/>
    <row r="446059" customFormat="1"/>
    <row r="446060" customFormat="1"/>
    <row r="446061" customFormat="1"/>
    <row r="446062" customFormat="1"/>
    <row r="446063" customFormat="1"/>
    <row r="446064" customFormat="1"/>
    <row r="446065" customFormat="1"/>
    <row r="446066" customFormat="1"/>
    <row r="446067" customFormat="1"/>
    <row r="446068" customFormat="1"/>
    <row r="446069" customFormat="1"/>
    <row r="446070" customFormat="1"/>
    <row r="446071" customFormat="1"/>
    <row r="446072" customFormat="1"/>
    <row r="446073" customFormat="1"/>
    <row r="446074" customFormat="1"/>
    <row r="446075" customFormat="1"/>
    <row r="446076" customFormat="1"/>
    <row r="446077" customFormat="1"/>
    <row r="446078" customFormat="1"/>
    <row r="446079" customFormat="1"/>
    <row r="446080" customFormat="1"/>
    <row r="446081" customFormat="1"/>
    <row r="446082" customFormat="1"/>
    <row r="446083" customFormat="1"/>
    <row r="446084" customFormat="1"/>
    <row r="446085" customFormat="1"/>
    <row r="446086" customFormat="1"/>
    <row r="446087" customFormat="1"/>
    <row r="446088" customFormat="1"/>
    <row r="446089" customFormat="1"/>
    <row r="446090" customFormat="1"/>
    <row r="446091" customFormat="1"/>
    <row r="446092" customFormat="1"/>
    <row r="446093" customFormat="1"/>
    <row r="446094" customFormat="1"/>
    <row r="446095" customFormat="1"/>
    <row r="446096" customFormat="1"/>
    <row r="446097" customFormat="1"/>
    <row r="446098" customFormat="1"/>
    <row r="446099" customFormat="1"/>
    <row r="446100" customFormat="1"/>
    <row r="446101" customFormat="1"/>
    <row r="446102" customFormat="1"/>
    <row r="446103" customFormat="1"/>
    <row r="446104" customFormat="1"/>
    <row r="446105" customFormat="1"/>
    <row r="446106" customFormat="1"/>
    <row r="446107" customFormat="1"/>
    <row r="446108" customFormat="1"/>
    <row r="446109" customFormat="1"/>
    <row r="446110" customFormat="1"/>
    <row r="446111" customFormat="1"/>
    <row r="446112" customFormat="1"/>
    <row r="446113" customFormat="1"/>
    <row r="446114" customFormat="1"/>
    <row r="446115" customFormat="1"/>
    <row r="446116" customFormat="1"/>
    <row r="446117" customFormat="1"/>
    <row r="446118" customFormat="1"/>
    <row r="446119" customFormat="1"/>
    <row r="446120" customFormat="1"/>
    <row r="446121" customFormat="1"/>
    <row r="446122" customFormat="1"/>
    <row r="446123" customFormat="1"/>
    <row r="446124" customFormat="1"/>
    <row r="446125" customFormat="1"/>
    <row r="446126" customFormat="1"/>
    <row r="446127" customFormat="1"/>
    <row r="446128" customFormat="1"/>
    <row r="446129" customFormat="1"/>
    <row r="446130" customFormat="1"/>
    <row r="446131" customFormat="1"/>
    <row r="446132" customFormat="1"/>
    <row r="446133" customFormat="1"/>
    <row r="446134" customFormat="1"/>
    <row r="446135" customFormat="1"/>
    <row r="446136" customFormat="1"/>
    <row r="446137" customFormat="1"/>
    <row r="446138" customFormat="1"/>
    <row r="446139" customFormat="1"/>
    <row r="446140" customFormat="1"/>
    <row r="446141" customFormat="1"/>
    <row r="446142" customFormat="1"/>
    <row r="446143" customFormat="1"/>
    <row r="446144" customFormat="1"/>
    <row r="446145" customFormat="1"/>
    <row r="446146" customFormat="1"/>
    <row r="446147" customFormat="1"/>
    <row r="446148" customFormat="1"/>
    <row r="446149" customFormat="1"/>
    <row r="446150" customFormat="1"/>
    <row r="446151" customFormat="1"/>
    <row r="446152" customFormat="1"/>
    <row r="446153" customFormat="1"/>
    <row r="446154" customFormat="1"/>
    <row r="446155" customFormat="1"/>
    <row r="446156" customFormat="1"/>
    <row r="446157" customFormat="1"/>
    <row r="446158" customFormat="1"/>
    <row r="446159" customFormat="1"/>
    <row r="446160" customFormat="1"/>
    <row r="446161" customFormat="1"/>
    <row r="446162" customFormat="1"/>
    <row r="446163" customFormat="1"/>
    <row r="446164" customFormat="1"/>
    <row r="446165" customFormat="1"/>
    <row r="446166" customFormat="1"/>
    <row r="446167" customFormat="1"/>
    <row r="446168" customFormat="1"/>
    <row r="446169" customFormat="1"/>
    <row r="446170" customFormat="1"/>
    <row r="446171" customFormat="1"/>
    <row r="446172" customFormat="1"/>
    <row r="446173" customFormat="1"/>
    <row r="446174" customFormat="1"/>
    <row r="446175" customFormat="1"/>
    <row r="446176" customFormat="1"/>
    <row r="446177" customFormat="1"/>
    <row r="446178" customFormat="1"/>
    <row r="446179" customFormat="1"/>
    <row r="446180" customFormat="1"/>
    <row r="446181" customFormat="1"/>
    <row r="446182" customFormat="1"/>
    <row r="446183" customFormat="1"/>
    <row r="446184" customFormat="1"/>
    <row r="446185" customFormat="1"/>
    <row r="446186" customFormat="1"/>
    <row r="446187" customFormat="1"/>
    <row r="446188" customFormat="1"/>
    <row r="446189" customFormat="1"/>
    <row r="446190" customFormat="1"/>
    <row r="446191" customFormat="1"/>
    <row r="446192" customFormat="1"/>
    <row r="446193" customFormat="1"/>
    <row r="446194" customFormat="1"/>
    <row r="446195" customFormat="1"/>
    <row r="446196" customFormat="1"/>
    <row r="446197" customFormat="1"/>
    <row r="446198" customFormat="1"/>
    <row r="446199" customFormat="1"/>
    <row r="446200" customFormat="1"/>
    <row r="446201" customFormat="1"/>
    <row r="446202" customFormat="1"/>
    <row r="446203" customFormat="1"/>
    <row r="446204" customFormat="1"/>
    <row r="446205" customFormat="1"/>
    <row r="446206" customFormat="1"/>
    <row r="446207" customFormat="1"/>
    <row r="446208" customFormat="1"/>
    <row r="446209" customFormat="1"/>
    <row r="446210" customFormat="1"/>
    <row r="446211" customFormat="1"/>
    <row r="446212" customFormat="1"/>
    <row r="446213" customFormat="1"/>
    <row r="446214" customFormat="1"/>
    <row r="446215" customFormat="1"/>
    <row r="446216" customFormat="1"/>
    <row r="446217" customFormat="1"/>
    <row r="446218" customFormat="1"/>
    <row r="446219" customFormat="1"/>
    <row r="446220" customFormat="1"/>
    <row r="446221" customFormat="1"/>
    <row r="446222" customFormat="1"/>
    <row r="446223" customFormat="1"/>
    <row r="446224" customFormat="1"/>
    <row r="446225" customFormat="1"/>
    <row r="446226" customFormat="1"/>
    <row r="446227" customFormat="1"/>
    <row r="446228" customFormat="1"/>
    <row r="446229" customFormat="1"/>
    <row r="446230" customFormat="1"/>
    <row r="446231" customFormat="1"/>
    <row r="446232" customFormat="1"/>
    <row r="446233" customFormat="1"/>
    <row r="446234" customFormat="1"/>
    <row r="446235" customFormat="1"/>
    <row r="446236" customFormat="1"/>
    <row r="446237" customFormat="1"/>
    <row r="446238" customFormat="1"/>
    <row r="446239" customFormat="1"/>
    <row r="446240" customFormat="1"/>
    <row r="446241" customFormat="1"/>
    <row r="446242" customFormat="1"/>
    <row r="446243" customFormat="1"/>
    <row r="446244" customFormat="1"/>
    <row r="446245" customFormat="1"/>
    <row r="446246" customFormat="1"/>
    <row r="446247" customFormat="1"/>
    <row r="446248" customFormat="1"/>
    <row r="446249" customFormat="1"/>
    <row r="446250" customFormat="1"/>
    <row r="446251" customFormat="1"/>
    <row r="446252" customFormat="1"/>
    <row r="446253" customFormat="1"/>
    <row r="446254" customFormat="1"/>
    <row r="446255" customFormat="1"/>
    <row r="446256" customFormat="1"/>
    <row r="446257" customFormat="1"/>
    <row r="446258" customFormat="1"/>
    <row r="446259" customFormat="1"/>
    <row r="446260" customFormat="1"/>
    <row r="446261" customFormat="1"/>
    <row r="446262" customFormat="1"/>
    <row r="446263" customFormat="1"/>
    <row r="446264" customFormat="1"/>
    <row r="446265" customFormat="1"/>
    <row r="446266" customFormat="1"/>
    <row r="446267" customFormat="1"/>
    <row r="446268" customFormat="1"/>
    <row r="446269" customFormat="1"/>
    <row r="446270" customFormat="1"/>
    <row r="446271" customFormat="1"/>
    <row r="446272" customFormat="1"/>
    <row r="446273" customFormat="1"/>
    <row r="446274" customFormat="1"/>
    <row r="446275" customFormat="1"/>
    <row r="446276" customFormat="1"/>
    <row r="446277" customFormat="1"/>
    <row r="446278" customFormat="1"/>
    <row r="446279" customFormat="1"/>
    <row r="446280" customFormat="1"/>
    <row r="446281" customFormat="1"/>
    <row r="446282" customFormat="1"/>
    <row r="446283" customFormat="1"/>
    <row r="446284" customFormat="1"/>
    <row r="446285" customFormat="1"/>
    <row r="446286" customFormat="1"/>
    <row r="446287" customFormat="1"/>
    <row r="446288" customFormat="1"/>
    <row r="446289" customFormat="1"/>
    <row r="446290" customFormat="1"/>
    <row r="446291" customFormat="1"/>
    <row r="446292" customFormat="1"/>
    <row r="446293" customFormat="1"/>
    <row r="446294" customFormat="1"/>
    <row r="446295" customFormat="1"/>
    <row r="446296" customFormat="1"/>
    <row r="446297" customFormat="1"/>
    <row r="446298" customFormat="1"/>
    <row r="446299" customFormat="1"/>
    <row r="446300" customFormat="1"/>
    <row r="446301" customFormat="1"/>
    <row r="446302" customFormat="1"/>
    <row r="446303" customFormat="1"/>
    <row r="446304" customFormat="1"/>
    <row r="446305" customFormat="1"/>
    <row r="446306" customFormat="1"/>
    <row r="446307" customFormat="1"/>
    <row r="446308" customFormat="1"/>
    <row r="446309" customFormat="1"/>
    <row r="446310" customFormat="1"/>
    <row r="446311" customFormat="1"/>
    <row r="446312" customFormat="1"/>
    <row r="446313" customFormat="1"/>
    <row r="446314" customFormat="1"/>
    <row r="446315" customFormat="1"/>
    <row r="446316" customFormat="1"/>
    <row r="446317" customFormat="1"/>
    <row r="446318" customFormat="1"/>
    <row r="446319" customFormat="1"/>
    <row r="446320" customFormat="1"/>
    <row r="446321" customFormat="1"/>
    <row r="446322" customFormat="1"/>
    <row r="446323" customFormat="1"/>
    <row r="446324" customFormat="1"/>
    <row r="446325" customFormat="1"/>
    <row r="446326" customFormat="1"/>
    <row r="446327" customFormat="1"/>
    <row r="446328" customFormat="1"/>
    <row r="446329" customFormat="1"/>
    <row r="446330" customFormat="1"/>
    <row r="446331" customFormat="1"/>
    <row r="446332" customFormat="1"/>
    <row r="446333" customFormat="1"/>
    <row r="446334" customFormat="1"/>
    <row r="446335" customFormat="1"/>
    <row r="446336" customFormat="1"/>
    <row r="446337" customFormat="1"/>
    <row r="446338" customFormat="1"/>
    <row r="446339" customFormat="1"/>
    <row r="446340" customFormat="1"/>
    <row r="446341" customFormat="1"/>
    <row r="446342" customFormat="1"/>
    <row r="446343" customFormat="1"/>
    <row r="446344" customFormat="1"/>
    <row r="446345" customFormat="1"/>
    <row r="446346" customFormat="1"/>
    <row r="446347" customFormat="1"/>
    <row r="446348" customFormat="1"/>
    <row r="446349" customFormat="1"/>
    <row r="446350" customFormat="1"/>
    <row r="446351" customFormat="1"/>
    <row r="446352" customFormat="1"/>
    <row r="446353" customFormat="1"/>
    <row r="446354" customFormat="1"/>
    <row r="446355" customFormat="1"/>
    <row r="446356" customFormat="1"/>
    <row r="446357" customFormat="1"/>
    <row r="446358" customFormat="1"/>
    <row r="446359" customFormat="1"/>
    <row r="446360" customFormat="1"/>
    <row r="446361" customFormat="1"/>
    <row r="446362" customFormat="1"/>
    <row r="446363" customFormat="1"/>
    <row r="446364" customFormat="1"/>
    <row r="446365" customFormat="1"/>
    <row r="446366" customFormat="1"/>
    <row r="446367" customFormat="1"/>
    <row r="446368" customFormat="1"/>
    <row r="446369" customFormat="1"/>
    <row r="446370" customFormat="1"/>
    <row r="446371" customFormat="1"/>
    <row r="446372" customFormat="1"/>
    <row r="446373" customFormat="1"/>
    <row r="446374" customFormat="1"/>
    <row r="446375" customFormat="1"/>
    <row r="446376" customFormat="1"/>
    <row r="446377" customFormat="1"/>
    <row r="446378" customFormat="1"/>
    <row r="446379" customFormat="1"/>
    <row r="446380" customFormat="1"/>
    <row r="446381" customFormat="1"/>
    <row r="446382" customFormat="1"/>
    <row r="446383" customFormat="1"/>
    <row r="446384" customFormat="1"/>
    <row r="446385" customFormat="1"/>
    <row r="446386" customFormat="1"/>
    <row r="446387" customFormat="1"/>
    <row r="446388" customFormat="1"/>
    <row r="446389" customFormat="1"/>
    <row r="446390" customFormat="1"/>
    <row r="446391" customFormat="1"/>
    <row r="446392" customFormat="1"/>
    <row r="446393" customFormat="1"/>
    <row r="446394" customFormat="1"/>
    <row r="446395" customFormat="1"/>
    <row r="446396" customFormat="1"/>
    <row r="446397" customFormat="1"/>
    <row r="446398" customFormat="1"/>
    <row r="446399" customFormat="1"/>
    <row r="446400" customFormat="1"/>
    <row r="446401" customFormat="1"/>
    <row r="446402" customFormat="1"/>
    <row r="446403" customFormat="1"/>
    <row r="446404" customFormat="1"/>
    <row r="446405" customFormat="1"/>
    <row r="446406" customFormat="1"/>
    <row r="446407" customFormat="1"/>
    <row r="446408" customFormat="1"/>
    <row r="446409" customFormat="1"/>
    <row r="446410" customFormat="1"/>
    <row r="446411" customFormat="1"/>
    <row r="446412" customFormat="1"/>
    <row r="446413" customFormat="1"/>
    <row r="446414" customFormat="1"/>
    <row r="446415" customFormat="1"/>
    <row r="446416" customFormat="1"/>
    <row r="446417" customFormat="1"/>
    <row r="446418" customFormat="1"/>
    <row r="446419" customFormat="1"/>
    <row r="446420" customFormat="1"/>
    <row r="446421" customFormat="1"/>
    <row r="446422" customFormat="1"/>
    <row r="446423" customFormat="1"/>
    <row r="446424" customFormat="1"/>
    <row r="446425" customFormat="1"/>
    <row r="446426" customFormat="1"/>
    <row r="446427" customFormat="1"/>
    <row r="446428" customFormat="1"/>
    <row r="446429" customFormat="1"/>
    <row r="446430" customFormat="1"/>
    <row r="446431" customFormat="1"/>
    <row r="446432" customFormat="1"/>
    <row r="446433" customFormat="1"/>
    <row r="446434" customFormat="1"/>
    <row r="446435" customFormat="1"/>
    <row r="446436" customFormat="1"/>
    <row r="446437" customFormat="1"/>
    <row r="446438" customFormat="1"/>
    <row r="446439" customFormat="1"/>
    <row r="446440" customFormat="1"/>
    <row r="446441" customFormat="1"/>
    <row r="446442" customFormat="1"/>
    <row r="446443" customFormat="1"/>
    <row r="446444" customFormat="1"/>
    <row r="446445" customFormat="1"/>
    <row r="446446" customFormat="1"/>
    <row r="446447" customFormat="1"/>
    <row r="446448" customFormat="1"/>
    <row r="446449" customFormat="1"/>
    <row r="446450" customFormat="1"/>
    <row r="446451" customFormat="1"/>
    <row r="446452" customFormat="1"/>
    <row r="446453" customFormat="1"/>
    <row r="446454" customFormat="1"/>
    <row r="446455" customFormat="1"/>
    <row r="446456" customFormat="1"/>
    <row r="446457" customFormat="1"/>
    <row r="446458" customFormat="1"/>
    <row r="446459" customFormat="1"/>
    <row r="446460" customFormat="1"/>
    <row r="446461" customFormat="1"/>
    <row r="446462" customFormat="1"/>
    <row r="446463" customFormat="1"/>
    <row r="446464" customFormat="1"/>
    <row r="446465" customFormat="1"/>
    <row r="446466" customFormat="1"/>
    <row r="446467" customFormat="1"/>
    <row r="446468" customFormat="1"/>
    <row r="446469" customFormat="1"/>
    <row r="446470" customFormat="1"/>
    <row r="446471" customFormat="1"/>
    <row r="446472" customFormat="1"/>
    <row r="446473" customFormat="1"/>
    <row r="446474" customFormat="1"/>
    <row r="446475" customFormat="1"/>
    <row r="446476" customFormat="1"/>
    <row r="446477" customFormat="1"/>
    <row r="446478" customFormat="1"/>
    <row r="446479" customFormat="1"/>
    <row r="446480" customFormat="1"/>
    <row r="446481" customFormat="1"/>
    <row r="446482" customFormat="1"/>
    <row r="446483" customFormat="1"/>
    <row r="446484" customFormat="1"/>
    <row r="446485" customFormat="1"/>
    <row r="446486" customFormat="1"/>
    <row r="446487" customFormat="1"/>
    <row r="446488" customFormat="1"/>
    <row r="446489" customFormat="1"/>
    <row r="446490" customFormat="1"/>
    <row r="446491" customFormat="1"/>
    <row r="446492" customFormat="1"/>
    <row r="446493" customFormat="1"/>
    <row r="446494" customFormat="1"/>
    <row r="446495" customFormat="1"/>
    <row r="446496" customFormat="1"/>
    <row r="446497" customFormat="1"/>
    <row r="446498" customFormat="1"/>
    <row r="446499" customFormat="1"/>
    <row r="446500" customFormat="1"/>
    <row r="446501" customFormat="1"/>
    <row r="446502" customFormat="1"/>
    <row r="446503" customFormat="1"/>
    <row r="446504" customFormat="1"/>
    <row r="446505" customFormat="1"/>
    <row r="446506" customFormat="1"/>
    <row r="446507" customFormat="1"/>
    <row r="446508" customFormat="1"/>
    <row r="446509" customFormat="1"/>
    <row r="446510" customFormat="1"/>
    <row r="446511" customFormat="1"/>
    <row r="446512" customFormat="1"/>
    <row r="446513" customFormat="1"/>
    <row r="446514" customFormat="1"/>
    <row r="446515" customFormat="1"/>
    <row r="446516" customFormat="1"/>
    <row r="446517" customFormat="1"/>
    <row r="446518" customFormat="1"/>
    <row r="446519" customFormat="1"/>
    <row r="446520" customFormat="1"/>
    <row r="446521" customFormat="1"/>
    <row r="446522" customFormat="1"/>
    <row r="446523" customFormat="1"/>
    <row r="446524" customFormat="1"/>
    <row r="446525" customFormat="1"/>
    <row r="446526" customFormat="1"/>
    <row r="446527" customFormat="1"/>
    <row r="446528" customFormat="1"/>
    <row r="446529" customFormat="1"/>
    <row r="446530" customFormat="1"/>
    <row r="446531" customFormat="1"/>
    <row r="446532" customFormat="1"/>
    <row r="446533" customFormat="1"/>
    <row r="446534" customFormat="1"/>
    <row r="446535" customFormat="1"/>
    <row r="446536" customFormat="1"/>
    <row r="446537" customFormat="1"/>
    <row r="446538" customFormat="1"/>
    <row r="446539" customFormat="1"/>
    <row r="446540" customFormat="1"/>
    <row r="446541" customFormat="1"/>
    <row r="446542" customFormat="1"/>
    <row r="446543" customFormat="1"/>
    <row r="446544" customFormat="1"/>
    <row r="446545" customFormat="1"/>
    <row r="446546" customFormat="1"/>
    <row r="446547" customFormat="1"/>
    <row r="446548" customFormat="1"/>
    <row r="446549" customFormat="1"/>
    <row r="446550" customFormat="1"/>
    <row r="446551" customFormat="1"/>
    <row r="446552" customFormat="1"/>
    <row r="446553" customFormat="1"/>
    <row r="446554" customFormat="1"/>
    <row r="446555" customFormat="1"/>
    <row r="446556" customFormat="1"/>
    <row r="446557" customFormat="1"/>
    <row r="446558" customFormat="1"/>
    <row r="446559" customFormat="1"/>
    <row r="446560" customFormat="1"/>
    <row r="446561" customFormat="1"/>
    <row r="446562" customFormat="1"/>
    <row r="446563" customFormat="1"/>
    <row r="446564" customFormat="1"/>
    <row r="446565" customFormat="1"/>
    <row r="446566" customFormat="1"/>
    <row r="446567" customFormat="1"/>
    <row r="446568" customFormat="1"/>
    <row r="446569" customFormat="1"/>
    <row r="446570" customFormat="1"/>
    <row r="446571" customFormat="1"/>
    <row r="446572" customFormat="1"/>
    <row r="446573" customFormat="1"/>
    <row r="446574" customFormat="1"/>
    <row r="446575" customFormat="1"/>
    <row r="446576" customFormat="1"/>
    <row r="446577" customFormat="1"/>
    <row r="446578" customFormat="1"/>
    <row r="446579" customFormat="1"/>
    <row r="446580" customFormat="1"/>
    <row r="446581" customFormat="1"/>
    <row r="446582" customFormat="1"/>
    <row r="446583" customFormat="1"/>
    <row r="446584" customFormat="1"/>
    <row r="446585" customFormat="1"/>
    <row r="446586" customFormat="1"/>
    <row r="446587" customFormat="1"/>
    <row r="446588" customFormat="1"/>
    <row r="446589" customFormat="1"/>
    <row r="446590" customFormat="1"/>
    <row r="446591" customFormat="1"/>
    <row r="446592" customFormat="1"/>
    <row r="446593" customFormat="1"/>
    <row r="446594" customFormat="1"/>
    <row r="446595" customFormat="1"/>
    <row r="446596" customFormat="1"/>
    <row r="446597" customFormat="1"/>
    <row r="446598" customFormat="1"/>
    <row r="446599" customFormat="1"/>
    <row r="446600" customFormat="1"/>
    <row r="446601" customFormat="1"/>
    <row r="446602" customFormat="1"/>
    <row r="446603" customFormat="1"/>
    <row r="446604" customFormat="1"/>
    <row r="446605" customFormat="1"/>
    <row r="446606" customFormat="1"/>
    <row r="446607" customFormat="1"/>
    <row r="446608" customFormat="1"/>
    <row r="446609" customFormat="1"/>
    <row r="446610" customFormat="1"/>
    <row r="446611" customFormat="1"/>
    <row r="446612" customFormat="1"/>
    <row r="446613" customFormat="1"/>
    <row r="446614" customFormat="1"/>
    <row r="446615" customFormat="1"/>
    <row r="446616" customFormat="1"/>
    <row r="446617" customFormat="1"/>
    <row r="446618" customFormat="1"/>
    <row r="446619" customFormat="1"/>
    <row r="446620" customFormat="1"/>
    <row r="446621" customFormat="1"/>
    <row r="446622" customFormat="1"/>
    <row r="446623" customFormat="1"/>
    <row r="446624" customFormat="1"/>
    <row r="446625" customFormat="1"/>
    <row r="446626" customFormat="1"/>
    <row r="446627" customFormat="1"/>
    <row r="446628" customFormat="1"/>
    <row r="446629" customFormat="1"/>
    <row r="446630" customFormat="1"/>
    <row r="446631" customFormat="1"/>
    <row r="446632" customFormat="1"/>
    <row r="446633" customFormat="1"/>
    <row r="446634" customFormat="1"/>
    <row r="446635" customFormat="1"/>
    <row r="446636" customFormat="1"/>
    <row r="446637" customFormat="1"/>
    <row r="446638" customFormat="1"/>
    <row r="446639" customFormat="1"/>
    <row r="446640" customFormat="1"/>
    <row r="446641" customFormat="1"/>
    <row r="446642" customFormat="1"/>
    <row r="446643" customFormat="1"/>
    <row r="446644" customFormat="1"/>
    <row r="446645" customFormat="1"/>
    <row r="446646" customFormat="1"/>
    <row r="446647" customFormat="1"/>
    <row r="446648" customFormat="1"/>
    <row r="446649" customFormat="1"/>
    <row r="446650" customFormat="1"/>
    <row r="446651" customFormat="1"/>
    <row r="446652" customFormat="1"/>
    <row r="446653" customFormat="1"/>
    <row r="446654" customFormat="1"/>
    <row r="446655" customFormat="1"/>
    <row r="446656" customFormat="1"/>
    <row r="446657" customFormat="1"/>
    <row r="446658" customFormat="1"/>
    <row r="446659" customFormat="1"/>
    <row r="446660" customFormat="1"/>
    <row r="446661" customFormat="1"/>
    <row r="446662" customFormat="1"/>
    <row r="446663" customFormat="1"/>
    <row r="446664" customFormat="1"/>
    <row r="446665" customFormat="1"/>
    <row r="446666" customFormat="1"/>
    <row r="446667" customFormat="1"/>
    <row r="446668" customFormat="1"/>
    <row r="446669" customFormat="1"/>
    <row r="446670" customFormat="1"/>
    <row r="446671" customFormat="1"/>
    <row r="446672" customFormat="1"/>
    <row r="446673" customFormat="1"/>
    <row r="446674" customFormat="1"/>
    <row r="446675" customFormat="1"/>
    <row r="446676" customFormat="1"/>
    <row r="446677" customFormat="1"/>
    <row r="446678" customFormat="1"/>
    <row r="446679" customFormat="1"/>
    <row r="446680" customFormat="1"/>
    <row r="446681" customFormat="1"/>
    <row r="446682" customFormat="1"/>
    <row r="446683" customFormat="1"/>
    <row r="446684" customFormat="1"/>
    <row r="446685" customFormat="1"/>
    <row r="446686" customFormat="1"/>
    <row r="446687" customFormat="1"/>
    <row r="446688" customFormat="1"/>
    <row r="446689" customFormat="1"/>
    <row r="446690" customFormat="1"/>
    <row r="446691" customFormat="1"/>
    <row r="446692" customFormat="1"/>
    <row r="446693" customFormat="1"/>
    <row r="446694" customFormat="1"/>
    <row r="446695" customFormat="1"/>
    <row r="446696" customFormat="1"/>
    <row r="446697" customFormat="1"/>
    <row r="446698" customFormat="1"/>
    <row r="446699" customFormat="1"/>
    <row r="446700" customFormat="1"/>
    <row r="446701" customFormat="1"/>
    <row r="446702" customFormat="1"/>
    <row r="446703" customFormat="1"/>
    <row r="446704" customFormat="1"/>
    <row r="446705" customFormat="1"/>
    <row r="446706" customFormat="1"/>
    <row r="446707" customFormat="1"/>
    <row r="446708" customFormat="1"/>
    <row r="446709" customFormat="1"/>
    <row r="446710" customFormat="1"/>
    <row r="446711" customFormat="1"/>
    <row r="446712" customFormat="1"/>
    <row r="446713" customFormat="1"/>
    <row r="446714" customFormat="1"/>
    <row r="446715" customFormat="1"/>
    <row r="446716" customFormat="1"/>
    <row r="446717" customFormat="1"/>
    <row r="446718" customFormat="1"/>
    <row r="446719" customFormat="1"/>
    <row r="446720" customFormat="1"/>
    <row r="446721" customFormat="1"/>
    <row r="446722" customFormat="1"/>
    <row r="446723" customFormat="1"/>
    <row r="446724" customFormat="1"/>
    <row r="446725" customFormat="1"/>
    <row r="446726" customFormat="1"/>
    <row r="446727" customFormat="1"/>
    <row r="446728" customFormat="1"/>
    <row r="446729" customFormat="1"/>
    <row r="446730" customFormat="1"/>
    <row r="446731" customFormat="1"/>
    <row r="446732" customFormat="1"/>
    <row r="446733" customFormat="1"/>
    <row r="446734" customFormat="1"/>
    <row r="446735" customFormat="1"/>
    <row r="446736" customFormat="1"/>
    <row r="446737" customFormat="1"/>
    <row r="446738" customFormat="1"/>
    <row r="446739" customFormat="1"/>
    <row r="446740" customFormat="1"/>
    <row r="446741" customFormat="1"/>
    <row r="446742" customFormat="1"/>
    <row r="446743" customFormat="1"/>
    <row r="446744" customFormat="1"/>
    <row r="446745" customFormat="1"/>
    <row r="446746" customFormat="1"/>
    <row r="446747" customFormat="1"/>
    <row r="446748" customFormat="1"/>
    <row r="446749" customFormat="1"/>
    <row r="446750" customFormat="1"/>
    <row r="446751" customFormat="1"/>
    <row r="446752" customFormat="1"/>
    <row r="446753" customFormat="1"/>
    <row r="446754" customFormat="1"/>
    <row r="446755" customFormat="1"/>
    <row r="446756" customFormat="1"/>
    <row r="446757" customFormat="1"/>
    <row r="446758" customFormat="1"/>
    <row r="446759" customFormat="1"/>
    <row r="446760" customFormat="1"/>
    <row r="446761" customFormat="1"/>
    <row r="446762" customFormat="1"/>
    <row r="446763" customFormat="1"/>
    <row r="446764" customFormat="1"/>
    <row r="446765" customFormat="1"/>
    <row r="446766" customFormat="1"/>
    <row r="446767" customFormat="1"/>
    <row r="446768" customFormat="1"/>
    <row r="446769" customFormat="1"/>
    <row r="446770" customFormat="1"/>
    <row r="446771" customFormat="1"/>
    <row r="446772" customFormat="1"/>
    <row r="446773" customFormat="1"/>
    <row r="446774" customFormat="1"/>
    <row r="446775" customFormat="1"/>
    <row r="446776" customFormat="1"/>
    <row r="446777" customFormat="1"/>
    <row r="446778" customFormat="1"/>
    <row r="446779" customFormat="1"/>
    <row r="446780" customFormat="1"/>
    <row r="446781" customFormat="1"/>
    <row r="446782" customFormat="1"/>
    <row r="446783" customFormat="1"/>
    <row r="446784" customFormat="1"/>
    <row r="446785" customFormat="1"/>
    <row r="446786" customFormat="1"/>
    <row r="446787" customFormat="1"/>
    <row r="446788" customFormat="1"/>
    <row r="446789" customFormat="1"/>
    <row r="446790" customFormat="1"/>
    <row r="446791" customFormat="1"/>
    <row r="446792" customFormat="1"/>
    <row r="446793" customFormat="1"/>
    <row r="446794" customFormat="1"/>
    <row r="446795" customFormat="1"/>
    <row r="446796" customFormat="1"/>
    <row r="446797" customFormat="1"/>
    <row r="446798" customFormat="1"/>
    <row r="446799" customFormat="1"/>
    <row r="446800" customFormat="1"/>
    <row r="446801" customFormat="1"/>
    <row r="446802" customFormat="1"/>
    <row r="446803" customFormat="1"/>
    <row r="446804" customFormat="1"/>
    <row r="446805" customFormat="1"/>
    <row r="446806" customFormat="1"/>
    <row r="446807" customFormat="1"/>
    <row r="446808" customFormat="1"/>
    <row r="446809" customFormat="1"/>
    <row r="446810" customFormat="1"/>
    <row r="446811" customFormat="1"/>
    <row r="446812" customFormat="1"/>
    <row r="446813" customFormat="1"/>
    <row r="446814" customFormat="1"/>
    <row r="446815" customFormat="1"/>
    <row r="446816" customFormat="1"/>
    <row r="446817" customFormat="1"/>
    <row r="446818" customFormat="1"/>
    <row r="446819" customFormat="1"/>
    <row r="446820" customFormat="1"/>
    <row r="446821" customFormat="1"/>
    <row r="446822" customFormat="1"/>
    <row r="446823" customFormat="1"/>
    <row r="446824" customFormat="1"/>
    <row r="446825" customFormat="1"/>
    <row r="446826" customFormat="1"/>
    <row r="446827" customFormat="1"/>
    <row r="446828" customFormat="1"/>
    <row r="446829" customFormat="1"/>
    <row r="446830" customFormat="1"/>
    <row r="446831" customFormat="1"/>
    <row r="446832" customFormat="1"/>
    <row r="446833" customFormat="1"/>
    <row r="446834" customFormat="1"/>
    <row r="446835" customFormat="1"/>
    <row r="446836" customFormat="1"/>
    <row r="446837" customFormat="1"/>
    <row r="446838" customFormat="1"/>
    <row r="446839" customFormat="1"/>
    <row r="446840" customFormat="1"/>
    <row r="446841" customFormat="1"/>
    <row r="446842" customFormat="1"/>
    <row r="446843" customFormat="1"/>
    <row r="446844" customFormat="1"/>
    <row r="446845" customFormat="1"/>
    <row r="446846" customFormat="1"/>
    <row r="446847" customFormat="1"/>
    <row r="446848" customFormat="1"/>
    <row r="446849" customFormat="1"/>
    <row r="446850" customFormat="1"/>
    <row r="446851" customFormat="1"/>
    <row r="446852" customFormat="1"/>
    <row r="446853" customFormat="1"/>
    <row r="446854" customFormat="1"/>
    <row r="446855" customFormat="1"/>
    <row r="446856" customFormat="1"/>
    <row r="446857" customFormat="1"/>
    <row r="446858" customFormat="1"/>
    <row r="446859" customFormat="1"/>
    <row r="446860" customFormat="1"/>
    <row r="446861" customFormat="1"/>
    <row r="446862" customFormat="1"/>
    <row r="446863" customFormat="1"/>
    <row r="446864" customFormat="1"/>
    <row r="446865" customFormat="1"/>
    <row r="446866" customFormat="1"/>
    <row r="446867" customFormat="1"/>
    <row r="446868" customFormat="1"/>
    <row r="446869" customFormat="1"/>
    <row r="446870" customFormat="1"/>
    <row r="446871" customFormat="1"/>
    <row r="446872" customFormat="1"/>
    <row r="446873" customFormat="1"/>
    <row r="446874" customFormat="1"/>
    <row r="446875" customFormat="1"/>
    <row r="446876" customFormat="1"/>
    <row r="446877" customFormat="1"/>
    <row r="446878" customFormat="1"/>
    <row r="446879" customFormat="1"/>
    <row r="446880" customFormat="1"/>
    <row r="446881" customFormat="1"/>
    <row r="446882" customFormat="1"/>
    <row r="446883" customFormat="1"/>
    <row r="446884" customFormat="1"/>
    <row r="446885" customFormat="1"/>
    <row r="446886" customFormat="1"/>
    <row r="446887" customFormat="1"/>
    <row r="446888" customFormat="1"/>
    <row r="446889" customFormat="1"/>
    <row r="446890" customFormat="1"/>
    <row r="446891" customFormat="1"/>
    <row r="446892" customFormat="1"/>
    <row r="446893" customFormat="1"/>
    <row r="446894" customFormat="1"/>
    <row r="446895" customFormat="1"/>
    <row r="446896" customFormat="1"/>
    <row r="446897" customFormat="1"/>
    <row r="446898" customFormat="1"/>
    <row r="446899" customFormat="1"/>
    <row r="446900" customFormat="1"/>
    <row r="446901" customFormat="1"/>
    <row r="446902" customFormat="1"/>
    <row r="446903" customFormat="1"/>
    <row r="446904" customFormat="1"/>
    <row r="446905" customFormat="1"/>
    <row r="446906" customFormat="1"/>
    <row r="446907" customFormat="1"/>
    <row r="446908" customFormat="1"/>
    <row r="446909" customFormat="1"/>
    <row r="446910" customFormat="1"/>
    <row r="446911" customFormat="1"/>
    <row r="446912" customFormat="1"/>
    <row r="446913" customFormat="1"/>
    <row r="446914" customFormat="1"/>
    <row r="446915" customFormat="1"/>
    <row r="446916" customFormat="1"/>
    <row r="446917" customFormat="1"/>
    <row r="446918" customFormat="1"/>
    <row r="446919" customFormat="1"/>
    <row r="446920" customFormat="1"/>
    <row r="446921" customFormat="1"/>
    <row r="446922" customFormat="1"/>
    <row r="446923" customFormat="1"/>
    <row r="446924" customFormat="1"/>
    <row r="446925" customFormat="1"/>
    <row r="446926" customFormat="1"/>
    <row r="446927" customFormat="1"/>
    <row r="446928" customFormat="1"/>
    <row r="446929" customFormat="1"/>
    <row r="446930" customFormat="1"/>
    <row r="446931" customFormat="1"/>
    <row r="446932" customFormat="1"/>
    <row r="446933" customFormat="1"/>
    <row r="446934" customFormat="1"/>
    <row r="446935" customFormat="1"/>
    <row r="446936" customFormat="1"/>
    <row r="446937" customFormat="1"/>
    <row r="446938" customFormat="1"/>
    <row r="446939" customFormat="1"/>
    <row r="446940" customFormat="1"/>
    <row r="446941" customFormat="1"/>
    <row r="446942" customFormat="1"/>
    <row r="446943" customFormat="1"/>
    <row r="446944" customFormat="1"/>
    <row r="446945" customFormat="1"/>
    <row r="446946" customFormat="1"/>
    <row r="446947" customFormat="1"/>
    <row r="446948" customFormat="1"/>
    <row r="446949" customFormat="1"/>
    <row r="446950" customFormat="1"/>
    <row r="446951" customFormat="1"/>
    <row r="446952" customFormat="1"/>
    <row r="446953" customFormat="1"/>
    <row r="446954" customFormat="1"/>
    <row r="446955" customFormat="1"/>
    <row r="446956" customFormat="1"/>
    <row r="446957" customFormat="1"/>
    <row r="446958" customFormat="1"/>
    <row r="446959" customFormat="1"/>
    <row r="446960" customFormat="1"/>
    <row r="446961" customFormat="1"/>
    <row r="446962" customFormat="1"/>
    <row r="446963" customFormat="1"/>
    <row r="446964" customFormat="1"/>
    <row r="446965" customFormat="1"/>
    <row r="446966" customFormat="1"/>
    <row r="446967" customFormat="1"/>
    <row r="446968" customFormat="1"/>
    <row r="446969" customFormat="1"/>
    <row r="446970" customFormat="1"/>
    <row r="446971" customFormat="1"/>
    <row r="446972" customFormat="1"/>
    <row r="446973" customFormat="1"/>
    <row r="446974" customFormat="1"/>
    <row r="446975" customFormat="1"/>
    <row r="446976" customFormat="1"/>
    <row r="446977" customFormat="1"/>
    <row r="446978" customFormat="1"/>
    <row r="446979" customFormat="1"/>
    <row r="446980" customFormat="1"/>
    <row r="446981" customFormat="1"/>
    <row r="446982" customFormat="1"/>
    <row r="446983" customFormat="1"/>
    <row r="446984" customFormat="1"/>
    <row r="446985" customFormat="1"/>
    <row r="446986" customFormat="1"/>
    <row r="446987" customFormat="1"/>
    <row r="446988" customFormat="1"/>
    <row r="446989" customFormat="1"/>
    <row r="446990" customFormat="1"/>
    <row r="446991" customFormat="1"/>
    <row r="446992" customFormat="1"/>
    <row r="446993" customFormat="1"/>
    <row r="446994" customFormat="1"/>
    <row r="446995" customFormat="1"/>
    <row r="446996" customFormat="1"/>
    <row r="446997" customFormat="1"/>
    <row r="446998" customFormat="1"/>
    <row r="446999" customFormat="1"/>
    <row r="447000" customFormat="1"/>
    <row r="447001" customFormat="1"/>
    <row r="447002" customFormat="1"/>
    <row r="447003" customFormat="1"/>
    <row r="447004" customFormat="1"/>
    <row r="447005" customFormat="1"/>
    <row r="447006" customFormat="1"/>
    <row r="447007" customFormat="1"/>
    <row r="447008" customFormat="1"/>
    <row r="447009" customFormat="1"/>
    <row r="447010" customFormat="1"/>
    <row r="447011" customFormat="1"/>
    <row r="447012" customFormat="1"/>
    <row r="447013" customFormat="1"/>
    <row r="447014" customFormat="1"/>
    <row r="447015" customFormat="1"/>
    <row r="447016" customFormat="1"/>
    <row r="447017" customFormat="1"/>
    <row r="447018" customFormat="1"/>
    <row r="447019" customFormat="1"/>
    <row r="447020" customFormat="1"/>
    <row r="447021" customFormat="1"/>
    <row r="447022" customFormat="1"/>
    <row r="447023" customFormat="1"/>
    <row r="447024" customFormat="1"/>
    <row r="447025" customFormat="1"/>
    <row r="447026" customFormat="1"/>
    <row r="447027" customFormat="1"/>
    <row r="447028" customFormat="1"/>
    <row r="447029" customFormat="1"/>
    <row r="447030" customFormat="1"/>
    <row r="447031" customFormat="1"/>
    <row r="447032" customFormat="1"/>
    <row r="447033" customFormat="1"/>
    <row r="447034" customFormat="1"/>
    <row r="447035" customFormat="1"/>
    <row r="447036" customFormat="1"/>
    <row r="447037" customFormat="1"/>
    <row r="447038" customFormat="1"/>
    <row r="447039" customFormat="1"/>
    <row r="447040" customFormat="1"/>
    <row r="447041" customFormat="1"/>
    <row r="447042" customFormat="1"/>
    <row r="447043" customFormat="1"/>
    <row r="447044" customFormat="1"/>
    <row r="447045" customFormat="1"/>
    <row r="447046" customFormat="1"/>
    <row r="447047" customFormat="1"/>
    <row r="447048" customFormat="1"/>
    <row r="447049" customFormat="1"/>
    <row r="447050" customFormat="1"/>
    <row r="447051" customFormat="1"/>
    <row r="447052" customFormat="1"/>
    <row r="447053" customFormat="1"/>
    <row r="447054" customFormat="1"/>
    <row r="447055" customFormat="1"/>
    <row r="447056" customFormat="1"/>
    <row r="447057" customFormat="1"/>
    <row r="447058" customFormat="1"/>
    <row r="447059" customFormat="1"/>
    <row r="447060" customFormat="1"/>
    <row r="447061" customFormat="1"/>
    <row r="447062" customFormat="1"/>
    <row r="447063" customFormat="1"/>
    <row r="447064" customFormat="1"/>
    <row r="447065" customFormat="1"/>
    <row r="447066" customFormat="1"/>
    <row r="447067" customFormat="1"/>
    <row r="447068" customFormat="1"/>
    <row r="447069" customFormat="1"/>
    <row r="447070" customFormat="1"/>
    <row r="447071" customFormat="1"/>
    <row r="447072" customFormat="1"/>
    <row r="447073" customFormat="1"/>
    <row r="447074" customFormat="1"/>
    <row r="447075" customFormat="1"/>
    <row r="447076" customFormat="1"/>
    <row r="447077" customFormat="1"/>
    <row r="447078" customFormat="1"/>
    <row r="447079" customFormat="1"/>
    <row r="447080" customFormat="1"/>
    <row r="447081" customFormat="1"/>
    <row r="447082" customFormat="1"/>
    <row r="447083" customFormat="1"/>
    <row r="447084" customFormat="1"/>
    <row r="447085" customFormat="1"/>
    <row r="447086" customFormat="1"/>
    <row r="447087" customFormat="1"/>
    <row r="447088" customFormat="1"/>
    <row r="447089" customFormat="1"/>
    <row r="447090" customFormat="1"/>
    <row r="447091" customFormat="1"/>
    <row r="447092" customFormat="1"/>
    <row r="447093" customFormat="1"/>
    <row r="447094" customFormat="1"/>
    <row r="447095" customFormat="1"/>
    <row r="447096" customFormat="1"/>
    <row r="447097" customFormat="1"/>
    <row r="447098" customFormat="1"/>
    <row r="447099" customFormat="1"/>
    <row r="447100" customFormat="1"/>
    <row r="447101" customFormat="1"/>
    <row r="447102" customFormat="1"/>
    <row r="447103" customFormat="1"/>
    <row r="447104" customFormat="1"/>
    <row r="447105" customFormat="1"/>
    <row r="447106" customFormat="1"/>
    <row r="447107" customFormat="1"/>
    <row r="447108" customFormat="1"/>
    <row r="447109" customFormat="1"/>
    <row r="447110" customFormat="1"/>
    <row r="447111" customFormat="1"/>
    <row r="447112" customFormat="1"/>
    <row r="447113" customFormat="1"/>
    <row r="447114" customFormat="1"/>
    <row r="447115" customFormat="1"/>
    <row r="447116" customFormat="1"/>
    <row r="447117" customFormat="1"/>
    <row r="447118" customFormat="1"/>
    <row r="447119" customFormat="1"/>
    <row r="447120" customFormat="1"/>
    <row r="447121" customFormat="1"/>
    <row r="447122" customFormat="1"/>
    <row r="447123" customFormat="1"/>
    <row r="447124" customFormat="1"/>
    <row r="447125" customFormat="1"/>
    <row r="447126" customFormat="1"/>
    <row r="447127" customFormat="1"/>
    <row r="447128" customFormat="1"/>
    <row r="447129" customFormat="1"/>
    <row r="447130" customFormat="1"/>
    <row r="447131" customFormat="1"/>
    <row r="447132" customFormat="1"/>
    <row r="447133" customFormat="1"/>
    <row r="447134" customFormat="1"/>
    <row r="447135" customFormat="1"/>
    <row r="447136" customFormat="1"/>
    <row r="447137" customFormat="1"/>
    <row r="447138" customFormat="1"/>
    <row r="447139" customFormat="1"/>
    <row r="447140" customFormat="1"/>
    <row r="447141" customFormat="1"/>
    <row r="447142" customFormat="1"/>
    <row r="447143" customFormat="1"/>
    <row r="447144" customFormat="1"/>
    <row r="447145" customFormat="1"/>
    <row r="447146" customFormat="1"/>
    <row r="447147" customFormat="1"/>
    <row r="447148" customFormat="1"/>
    <row r="447149" customFormat="1"/>
    <row r="447150" customFormat="1"/>
    <row r="447151" customFormat="1"/>
    <row r="447152" customFormat="1"/>
    <row r="447153" customFormat="1"/>
    <row r="447154" customFormat="1"/>
    <row r="447155" customFormat="1"/>
    <row r="447156" customFormat="1"/>
    <row r="447157" customFormat="1"/>
    <row r="447158" customFormat="1"/>
    <row r="447159" customFormat="1"/>
    <row r="447160" customFormat="1"/>
    <row r="447161" customFormat="1"/>
    <row r="447162" customFormat="1"/>
    <row r="447163" customFormat="1"/>
    <row r="447164" customFormat="1"/>
    <row r="447165" customFormat="1"/>
    <row r="447166" customFormat="1"/>
    <row r="447167" customFormat="1"/>
    <row r="447168" customFormat="1"/>
    <row r="447169" customFormat="1"/>
    <row r="447170" customFormat="1"/>
    <row r="447171" customFormat="1"/>
    <row r="447172" customFormat="1"/>
    <row r="447173" customFormat="1"/>
    <row r="447174" customFormat="1"/>
    <row r="447175" customFormat="1"/>
    <row r="447176" customFormat="1"/>
    <row r="447177" customFormat="1"/>
    <row r="447178" customFormat="1"/>
    <row r="447179" customFormat="1"/>
    <row r="447180" customFormat="1"/>
    <row r="447181" customFormat="1"/>
    <row r="447182" customFormat="1"/>
    <row r="447183" customFormat="1"/>
    <row r="447184" customFormat="1"/>
    <row r="447185" customFormat="1"/>
    <row r="447186" customFormat="1"/>
    <row r="447187" customFormat="1"/>
    <row r="447188" customFormat="1"/>
    <row r="447189" customFormat="1"/>
    <row r="447190" customFormat="1"/>
    <row r="447191" customFormat="1"/>
    <row r="447192" customFormat="1"/>
    <row r="447193" customFormat="1"/>
    <row r="447194" customFormat="1"/>
    <row r="447195" customFormat="1"/>
    <row r="447196" customFormat="1"/>
    <row r="447197" customFormat="1"/>
    <row r="447198" customFormat="1"/>
    <row r="447199" customFormat="1"/>
    <row r="447200" customFormat="1"/>
    <row r="447201" customFormat="1"/>
    <row r="447202" customFormat="1"/>
    <row r="447203" customFormat="1"/>
    <row r="447204" customFormat="1"/>
    <row r="447205" customFormat="1"/>
    <row r="447206" customFormat="1"/>
    <row r="447207" customFormat="1"/>
    <row r="447208" customFormat="1"/>
    <row r="447209" customFormat="1"/>
    <row r="447210" customFormat="1"/>
    <row r="447211" customFormat="1"/>
    <row r="447212" customFormat="1"/>
    <row r="447213" customFormat="1"/>
    <row r="447214" customFormat="1"/>
    <row r="447215" customFormat="1"/>
    <row r="447216" customFormat="1"/>
    <row r="447217" customFormat="1"/>
    <row r="447218" customFormat="1"/>
    <row r="447219" customFormat="1"/>
    <row r="447220" customFormat="1"/>
    <row r="447221" customFormat="1"/>
    <row r="447222" customFormat="1"/>
    <row r="447223" customFormat="1"/>
    <row r="447224" customFormat="1"/>
    <row r="447225" customFormat="1"/>
    <row r="447226" customFormat="1"/>
    <row r="447227" customFormat="1"/>
    <row r="447228" customFormat="1"/>
    <row r="447229" customFormat="1"/>
    <row r="447230" customFormat="1"/>
    <row r="447231" customFormat="1"/>
    <row r="447232" customFormat="1"/>
    <row r="447233" customFormat="1"/>
    <row r="447234" customFormat="1"/>
    <row r="447235" customFormat="1"/>
    <row r="447236" customFormat="1"/>
    <row r="447237" customFormat="1"/>
    <row r="447238" customFormat="1"/>
    <row r="447239" customFormat="1"/>
    <row r="447240" customFormat="1"/>
    <row r="447241" customFormat="1"/>
    <row r="447242" customFormat="1"/>
    <row r="447243" customFormat="1"/>
    <row r="447244" customFormat="1"/>
    <row r="447245" customFormat="1"/>
    <row r="447246" customFormat="1"/>
    <row r="447247" customFormat="1"/>
    <row r="447248" customFormat="1"/>
    <row r="447249" customFormat="1"/>
    <row r="447250" customFormat="1"/>
    <row r="447251" customFormat="1"/>
    <row r="447252" customFormat="1"/>
    <row r="447253" customFormat="1"/>
    <row r="447254" customFormat="1"/>
    <row r="447255" customFormat="1"/>
    <row r="447256" customFormat="1"/>
    <row r="447257" customFormat="1"/>
    <row r="447258" customFormat="1"/>
    <row r="447259" customFormat="1"/>
    <row r="447260" customFormat="1"/>
    <row r="447261" customFormat="1"/>
    <row r="447262" customFormat="1"/>
    <row r="447263" customFormat="1"/>
    <row r="447264" customFormat="1"/>
    <row r="447265" customFormat="1"/>
    <row r="447266" customFormat="1"/>
    <row r="447267" customFormat="1"/>
    <row r="447268" customFormat="1"/>
    <row r="447269" customFormat="1"/>
    <row r="447270" customFormat="1"/>
    <row r="447271" customFormat="1"/>
    <row r="447272" customFormat="1"/>
    <row r="447273" customFormat="1"/>
    <row r="447274" customFormat="1"/>
    <row r="447275" customFormat="1"/>
    <row r="447276" customFormat="1"/>
    <row r="447277" customFormat="1"/>
    <row r="447278" customFormat="1"/>
    <row r="447279" customFormat="1"/>
    <row r="447280" customFormat="1"/>
    <row r="447281" customFormat="1"/>
    <row r="447282" customFormat="1"/>
    <row r="447283" customFormat="1"/>
    <row r="447284" customFormat="1"/>
    <row r="447285" customFormat="1"/>
    <row r="447286" customFormat="1"/>
    <row r="447287" customFormat="1"/>
    <row r="447288" customFormat="1"/>
    <row r="447289" customFormat="1"/>
    <row r="447290" customFormat="1"/>
    <row r="447291" customFormat="1"/>
    <row r="447292" customFormat="1"/>
    <row r="447293" customFormat="1"/>
    <row r="447294" customFormat="1"/>
    <row r="447295" customFormat="1"/>
    <row r="447296" customFormat="1"/>
    <row r="447297" customFormat="1"/>
    <row r="447298" customFormat="1"/>
    <row r="447299" customFormat="1"/>
    <row r="447300" customFormat="1"/>
    <row r="447301" customFormat="1"/>
    <row r="447302" customFormat="1"/>
    <row r="447303" customFormat="1"/>
    <row r="447304" customFormat="1"/>
    <row r="447305" customFormat="1"/>
    <row r="447306" customFormat="1"/>
    <row r="447307" customFormat="1"/>
    <row r="447308" customFormat="1"/>
    <row r="447309" customFormat="1"/>
    <row r="447310" customFormat="1"/>
    <row r="447311" customFormat="1"/>
    <row r="447312" customFormat="1"/>
    <row r="447313" customFormat="1"/>
    <row r="447314" customFormat="1"/>
    <row r="447315" customFormat="1"/>
    <row r="447316" customFormat="1"/>
    <row r="447317" customFormat="1"/>
    <row r="447318" customFormat="1"/>
    <row r="447319" customFormat="1"/>
    <row r="447320" customFormat="1"/>
    <row r="447321" customFormat="1"/>
    <row r="447322" customFormat="1"/>
    <row r="447323" customFormat="1"/>
    <row r="447324" customFormat="1"/>
    <row r="447325" customFormat="1"/>
    <row r="447326" customFormat="1"/>
    <row r="447327" customFormat="1"/>
    <row r="447328" customFormat="1"/>
    <row r="447329" customFormat="1"/>
    <row r="447330" customFormat="1"/>
    <row r="447331" customFormat="1"/>
    <row r="447332" customFormat="1"/>
    <row r="447333" customFormat="1"/>
    <row r="447334" customFormat="1"/>
    <row r="447335" customFormat="1"/>
    <row r="447336" customFormat="1"/>
    <row r="447337" customFormat="1"/>
    <row r="447338" customFormat="1"/>
    <row r="447339" customFormat="1"/>
    <row r="447340" customFormat="1"/>
    <row r="447341" customFormat="1"/>
    <row r="447342" customFormat="1"/>
    <row r="447343" customFormat="1"/>
    <row r="447344" customFormat="1"/>
    <row r="447345" customFormat="1"/>
    <row r="447346" customFormat="1"/>
    <row r="447347" customFormat="1"/>
    <row r="447348" customFormat="1"/>
    <row r="447349" customFormat="1"/>
    <row r="447350" customFormat="1"/>
    <row r="447351" customFormat="1"/>
    <row r="447352" customFormat="1"/>
    <row r="447353" customFormat="1"/>
    <row r="447354" customFormat="1"/>
    <row r="447355" customFormat="1"/>
    <row r="447356" customFormat="1"/>
    <row r="447357" customFormat="1"/>
    <row r="447358" customFormat="1"/>
    <row r="447359" customFormat="1"/>
    <row r="447360" customFormat="1"/>
    <row r="447361" customFormat="1"/>
    <row r="447362" customFormat="1"/>
    <row r="447363" customFormat="1"/>
    <row r="447364" customFormat="1"/>
    <row r="447365" customFormat="1"/>
    <row r="447366" customFormat="1"/>
    <row r="447367" customFormat="1"/>
    <row r="447368" customFormat="1"/>
    <row r="447369" customFormat="1"/>
    <row r="447370" customFormat="1"/>
    <row r="447371" customFormat="1"/>
    <row r="447372" customFormat="1"/>
    <row r="447373" customFormat="1"/>
    <row r="447374" customFormat="1"/>
    <row r="447375" customFormat="1"/>
    <row r="447376" customFormat="1"/>
    <row r="447377" customFormat="1"/>
    <row r="447378" customFormat="1"/>
    <row r="447379" customFormat="1"/>
    <row r="447380" customFormat="1"/>
    <row r="447381" customFormat="1"/>
    <row r="447382" customFormat="1"/>
    <row r="447383" customFormat="1"/>
    <row r="447384" customFormat="1"/>
    <row r="447385" customFormat="1"/>
    <row r="447386" customFormat="1"/>
    <row r="447387" customFormat="1"/>
    <row r="447388" customFormat="1"/>
    <row r="447389" customFormat="1"/>
    <row r="447390" customFormat="1"/>
    <row r="447391" customFormat="1"/>
    <row r="447392" customFormat="1"/>
    <row r="447393" customFormat="1"/>
    <row r="447394" customFormat="1"/>
    <row r="447395" customFormat="1"/>
    <row r="447396" customFormat="1"/>
    <row r="447397" customFormat="1"/>
    <row r="447398" customFormat="1"/>
    <row r="447399" customFormat="1"/>
    <row r="447400" customFormat="1"/>
    <row r="447401" customFormat="1"/>
    <row r="447402" customFormat="1"/>
    <row r="447403" customFormat="1"/>
    <row r="447404" customFormat="1"/>
    <row r="447405" customFormat="1"/>
    <row r="447406" customFormat="1"/>
    <row r="447407" customFormat="1"/>
    <row r="447408" customFormat="1"/>
    <row r="447409" customFormat="1"/>
    <row r="447410" customFormat="1"/>
    <row r="447411" customFormat="1"/>
    <row r="447412" customFormat="1"/>
    <row r="447413" customFormat="1"/>
    <row r="447414" customFormat="1"/>
    <row r="447415" customFormat="1"/>
    <row r="447416" customFormat="1"/>
    <row r="447417" customFormat="1"/>
    <row r="447418" customFormat="1"/>
    <row r="447419" customFormat="1"/>
    <row r="447420" customFormat="1"/>
    <row r="447421" customFormat="1"/>
    <row r="447422" customFormat="1"/>
    <row r="447423" customFormat="1"/>
    <row r="447424" customFormat="1"/>
    <row r="447425" customFormat="1"/>
    <row r="447426" customFormat="1"/>
    <row r="447427" customFormat="1"/>
    <row r="447428" customFormat="1"/>
    <row r="447429" customFormat="1"/>
    <row r="447430" customFormat="1"/>
    <row r="447431" customFormat="1"/>
    <row r="447432" customFormat="1"/>
    <row r="447433" customFormat="1"/>
    <row r="447434" customFormat="1"/>
    <row r="447435" customFormat="1"/>
    <row r="447436" customFormat="1"/>
    <row r="447437" customFormat="1"/>
    <row r="447438" customFormat="1"/>
    <row r="447439" customFormat="1"/>
    <row r="447440" customFormat="1"/>
    <row r="447441" customFormat="1"/>
    <row r="447442" customFormat="1"/>
    <row r="447443" customFormat="1"/>
    <row r="447444" customFormat="1"/>
    <row r="447445" customFormat="1"/>
    <row r="447446" customFormat="1"/>
    <row r="447447" customFormat="1"/>
    <row r="447448" customFormat="1"/>
    <row r="447449" customFormat="1"/>
    <row r="447450" customFormat="1"/>
    <row r="447451" customFormat="1"/>
    <row r="447452" customFormat="1"/>
    <row r="447453" customFormat="1"/>
    <row r="447454" customFormat="1"/>
    <row r="447455" customFormat="1"/>
    <row r="447456" customFormat="1"/>
    <row r="447457" customFormat="1"/>
    <row r="447458" customFormat="1"/>
    <row r="447459" customFormat="1"/>
    <row r="447460" customFormat="1"/>
    <row r="447461" customFormat="1"/>
    <row r="447462" customFormat="1"/>
    <row r="447463" customFormat="1"/>
    <row r="447464" customFormat="1"/>
    <row r="447465" customFormat="1"/>
    <row r="447466" customFormat="1"/>
    <row r="447467" customFormat="1"/>
    <row r="447468" customFormat="1"/>
    <row r="447469" customFormat="1"/>
    <row r="447470" customFormat="1"/>
    <row r="447471" customFormat="1"/>
    <row r="447472" customFormat="1"/>
    <row r="447473" customFormat="1"/>
    <row r="447474" customFormat="1"/>
    <row r="447475" customFormat="1"/>
    <row r="447476" customFormat="1"/>
    <row r="447477" customFormat="1"/>
    <row r="447478" customFormat="1"/>
    <row r="447479" customFormat="1"/>
    <row r="447480" customFormat="1"/>
    <row r="447481" customFormat="1"/>
    <row r="447482" customFormat="1"/>
    <row r="447483" customFormat="1"/>
    <row r="447484" customFormat="1"/>
    <row r="447485" customFormat="1"/>
    <row r="447486" customFormat="1"/>
    <row r="447487" customFormat="1"/>
    <row r="447488" customFormat="1"/>
    <row r="447489" customFormat="1"/>
    <row r="447490" customFormat="1"/>
    <row r="447491" customFormat="1"/>
    <row r="447492" customFormat="1"/>
    <row r="447493" customFormat="1"/>
    <row r="447494" customFormat="1"/>
    <row r="447495" customFormat="1"/>
    <row r="447496" customFormat="1"/>
    <row r="447497" customFormat="1"/>
    <row r="447498" customFormat="1"/>
    <row r="447499" customFormat="1"/>
    <row r="447500" customFormat="1"/>
    <row r="447501" customFormat="1"/>
    <row r="447502" customFormat="1"/>
    <row r="447503" customFormat="1"/>
    <row r="447504" customFormat="1"/>
    <row r="447505" customFormat="1"/>
    <row r="447506" customFormat="1"/>
    <row r="447507" customFormat="1"/>
    <row r="447508" customFormat="1"/>
    <row r="447509" customFormat="1"/>
    <row r="447510" customFormat="1"/>
    <row r="447511" customFormat="1"/>
    <row r="447512" customFormat="1"/>
    <row r="447513" customFormat="1"/>
    <row r="447514" customFormat="1"/>
    <row r="447515" customFormat="1"/>
    <row r="447516" customFormat="1"/>
    <row r="447517" customFormat="1"/>
    <row r="447518" customFormat="1"/>
    <row r="447519" customFormat="1"/>
    <row r="447520" customFormat="1"/>
    <row r="447521" customFormat="1"/>
    <row r="447522" customFormat="1"/>
    <row r="447523" customFormat="1"/>
    <row r="447524" customFormat="1"/>
    <row r="447525" customFormat="1"/>
    <row r="447526" customFormat="1"/>
    <row r="447527" customFormat="1"/>
    <row r="447528" customFormat="1"/>
    <row r="447529" customFormat="1"/>
    <row r="447530" customFormat="1"/>
    <row r="447531" customFormat="1"/>
    <row r="447532" customFormat="1"/>
    <row r="447533" customFormat="1"/>
    <row r="447534" customFormat="1"/>
    <row r="447535" customFormat="1"/>
    <row r="447536" customFormat="1"/>
    <row r="447537" customFormat="1"/>
    <row r="447538" customFormat="1"/>
    <row r="447539" customFormat="1"/>
    <row r="447540" customFormat="1"/>
    <row r="447541" customFormat="1"/>
    <row r="447542" customFormat="1"/>
    <row r="447543" customFormat="1"/>
    <row r="447544" customFormat="1"/>
    <row r="447545" customFormat="1"/>
    <row r="447546" customFormat="1"/>
    <row r="447547" customFormat="1"/>
    <row r="447548" customFormat="1"/>
    <row r="447549" customFormat="1"/>
    <row r="447550" customFormat="1"/>
    <row r="447551" customFormat="1"/>
    <row r="447552" customFormat="1"/>
    <row r="447553" customFormat="1"/>
    <row r="447554" customFormat="1"/>
    <row r="447555" customFormat="1"/>
    <row r="447556" customFormat="1"/>
    <row r="447557" customFormat="1"/>
    <row r="447558" customFormat="1"/>
    <row r="447559" customFormat="1"/>
    <row r="447560" customFormat="1"/>
    <row r="447561" customFormat="1"/>
    <row r="447562" customFormat="1"/>
    <row r="447563" customFormat="1"/>
    <row r="447564" customFormat="1"/>
    <row r="447565" customFormat="1"/>
    <row r="447566" customFormat="1"/>
    <row r="447567" customFormat="1"/>
    <row r="447568" customFormat="1"/>
    <row r="447569" customFormat="1"/>
    <row r="447570" customFormat="1"/>
    <row r="447571" customFormat="1"/>
    <row r="447572" customFormat="1"/>
    <row r="447573" customFormat="1"/>
    <row r="447574" customFormat="1"/>
    <row r="447575" customFormat="1"/>
    <row r="447576" customFormat="1"/>
    <row r="447577" customFormat="1"/>
    <row r="447578" customFormat="1"/>
    <row r="447579" customFormat="1"/>
    <row r="447580" customFormat="1"/>
    <row r="447581" customFormat="1"/>
    <row r="447582" customFormat="1"/>
    <row r="447583" customFormat="1"/>
    <row r="447584" customFormat="1"/>
    <row r="447585" customFormat="1"/>
    <row r="447586" customFormat="1"/>
    <row r="447587" customFormat="1"/>
    <row r="447588" customFormat="1"/>
    <row r="447589" customFormat="1"/>
    <row r="447590" customFormat="1"/>
    <row r="447591" customFormat="1"/>
    <row r="447592" customFormat="1"/>
    <row r="447593" customFormat="1"/>
    <row r="447594" customFormat="1"/>
    <row r="447595" customFormat="1"/>
    <row r="447596" customFormat="1"/>
    <row r="447597" customFormat="1"/>
    <row r="447598" customFormat="1"/>
    <row r="447599" customFormat="1"/>
    <row r="447600" customFormat="1"/>
    <row r="447601" customFormat="1"/>
    <row r="447602" customFormat="1"/>
    <row r="447603" customFormat="1"/>
    <row r="447604" customFormat="1"/>
    <row r="447605" customFormat="1"/>
    <row r="447606" customFormat="1"/>
    <row r="447607" customFormat="1"/>
    <row r="447608" customFormat="1"/>
    <row r="447609" customFormat="1"/>
    <row r="447610" customFormat="1"/>
    <row r="447611" customFormat="1"/>
    <row r="447612" customFormat="1"/>
    <row r="447613" customFormat="1"/>
    <row r="447614" customFormat="1"/>
    <row r="447615" customFormat="1"/>
    <row r="447616" customFormat="1"/>
    <row r="447617" customFormat="1"/>
    <row r="447618" customFormat="1"/>
    <row r="447619" customFormat="1"/>
    <row r="447620" customFormat="1"/>
    <row r="447621" customFormat="1"/>
    <row r="447622" customFormat="1"/>
    <row r="447623" customFormat="1"/>
    <row r="447624" customFormat="1"/>
    <row r="447625" customFormat="1"/>
    <row r="447626" customFormat="1"/>
    <row r="447627" customFormat="1"/>
    <row r="447628" customFormat="1"/>
    <row r="447629" customFormat="1"/>
    <row r="447630" customFormat="1"/>
    <row r="447631" customFormat="1"/>
    <row r="447632" customFormat="1"/>
    <row r="447633" customFormat="1"/>
    <row r="447634" customFormat="1"/>
    <row r="447635" customFormat="1"/>
    <row r="447636" customFormat="1"/>
    <row r="447637" customFormat="1"/>
    <row r="447638" customFormat="1"/>
    <row r="447639" customFormat="1"/>
    <row r="447640" customFormat="1"/>
    <row r="447641" customFormat="1"/>
    <row r="447642" customFormat="1"/>
    <row r="447643" customFormat="1"/>
    <row r="447644" customFormat="1"/>
    <row r="447645" customFormat="1"/>
    <row r="447646" customFormat="1"/>
    <row r="447647" customFormat="1"/>
    <row r="447648" customFormat="1"/>
    <row r="447649" customFormat="1"/>
    <row r="447650" customFormat="1"/>
    <row r="447651" customFormat="1"/>
    <row r="447652" customFormat="1"/>
    <row r="447653" customFormat="1"/>
    <row r="447654" customFormat="1"/>
    <row r="447655" customFormat="1"/>
    <row r="447656" customFormat="1"/>
    <row r="447657" customFormat="1"/>
    <row r="447658" customFormat="1"/>
    <row r="447659" customFormat="1"/>
    <row r="447660" customFormat="1"/>
    <row r="447661" customFormat="1"/>
    <row r="447662" customFormat="1"/>
    <row r="447663" customFormat="1"/>
    <row r="447664" customFormat="1"/>
    <row r="447665" customFormat="1"/>
    <row r="447666" customFormat="1"/>
    <row r="447667" customFormat="1"/>
    <row r="447668" customFormat="1"/>
    <row r="447669" customFormat="1"/>
    <row r="447670" customFormat="1"/>
    <row r="447671" customFormat="1"/>
    <row r="447672" customFormat="1"/>
    <row r="447673" customFormat="1"/>
    <row r="447674" customFormat="1"/>
    <row r="447675" customFormat="1"/>
    <row r="447676" customFormat="1"/>
    <row r="447677" customFormat="1"/>
    <row r="447678" customFormat="1"/>
    <row r="447679" customFormat="1"/>
    <row r="447680" customFormat="1"/>
    <row r="447681" customFormat="1"/>
    <row r="447682" customFormat="1"/>
    <row r="447683" customFormat="1"/>
    <row r="447684" customFormat="1"/>
    <row r="447685" customFormat="1"/>
    <row r="447686" customFormat="1"/>
    <row r="447687" customFormat="1"/>
    <row r="447688" customFormat="1"/>
    <row r="447689" customFormat="1"/>
    <row r="447690" customFormat="1"/>
    <row r="447691" customFormat="1"/>
    <row r="447692" customFormat="1"/>
    <row r="447693" customFormat="1"/>
    <row r="447694" customFormat="1"/>
    <row r="447695" customFormat="1"/>
    <row r="447696" customFormat="1"/>
    <row r="447697" customFormat="1"/>
    <row r="447698" customFormat="1"/>
    <row r="447699" customFormat="1"/>
    <row r="447700" customFormat="1"/>
    <row r="447701" customFormat="1"/>
    <row r="447702" customFormat="1"/>
    <row r="447703" customFormat="1"/>
    <row r="447704" customFormat="1"/>
    <row r="447705" customFormat="1"/>
    <row r="447706" customFormat="1"/>
    <row r="447707" customFormat="1"/>
    <row r="447708" customFormat="1"/>
    <row r="447709" customFormat="1"/>
    <row r="447710" customFormat="1"/>
    <row r="447711" customFormat="1"/>
    <row r="447712" customFormat="1"/>
    <row r="447713" customFormat="1"/>
    <row r="447714" customFormat="1"/>
    <row r="447715" customFormat="1"/>
    <row r="447716" customFormat="1"/>
    <row r="447717" customFormat="1"/>
    <row r="447718" customFormat="1"/>
    <row r="447719" customFormat="1"/>
    <row r="447720" customFormat="1"/>
    <row r="447721" customFormat="1"/>
    <row r="447722" customFormat="1"/>
    <row r="447723" customFormat="1"/>
    <row r="447724" customFormat="1"/>
    <row r="447725" customFormat="1"/>
    <row r="447726" customFormat="1"/>
    <row r="447727" customFormat="1"/>
    <row r="447728" customFormat="1"/>
    <row r="447729" customFormat="1"/>
    <row r="447730" customFormat="1"/>
    <row r="447731" customFormat="1"/>
    <row r="447732" customFormat="1"/>
    <row r="447733" customFormat="1"/>
    <row r="447734" customFormat="1"/>
    <row r="447735" customFormat="1"/>
    <row r="447736" customFormat="1"/>
    <row r="447737" customFormat="1"/>
    <row r="447738" customFormat="1"/>
    <row r="447739" customFormat="1"/>
    <row r="447740" customFormat="1"/>
    <row r="447741" customFormat="1"/>
    <row r="447742" customFormat="1"/>
    <row r="447743" customFormat="1"/>
    <row r="447744" customFormat="1"/>
    <row r="447745" customFormat="1"/>
    <row r="447746" customFormat="1"/>
    <row r="447747" customFormat="1"/>
    <row r="447748" customFormat="1"/>
    <row r="447749" customFormat="1"/>
    <row r="447750" customFormat="1"/>
    <row r="447751" customFormat="1"/>
    <row r="447752" customFormat="1"/>
    <row r="447753" customFormat="1"/>
    <row r="447754" customFormat="1"/>
    <row r="447755" customFormat="1"/>
    <row r="447756" customFormat="1"/>
    <row r="447757" customFormat="1"/>
    <row r="447758" customFormat="1"/>
    <row r="447759" customFormat="1"/>
    <row r="447760" customFormat="1"/>
    <row r="447761" customFormat="1"/>
    <row r="447762" customFormat="1"/>
    <row r="447763" customFormat="1"/>
    <row r="447764" customFormat="1"/>
    <row r="447765" customFormat="1"/>
    <row r="447766" customFormat="1"/>
    <row r="447767" customFormat="1"/>
    <row r="447768" customFormat="1"/>
    <row r="447769" customFormat="1"/>
    <row r="447770" customFormat="1"/>
    <row r="447771" customFormat="1"/>
    <row r="447772" customFormat="1"/>
    <row r="447773" customFormat="1"/>
    <row r="447774" customFormat="1"/>
    <row r="447775" customFormat="1"/>
    <row r="447776" customFormat="1"/>
    <row r="447777" customFormat="1"/>
    <row r="447778" customFormat="1"/>
    <row r="447779" customFormat="1"/>
    <row r="447780" customFormat="1"/>
    <row r="447781" customFormat="1"/>
    <row r="447782" customFormat="1"/>
    <row r="447783" customFormat="1"/>
    <row r="447784" customFormat="1"/>
    <row r="447785" customFormat="1"/>
    <row r="447786" customFormat="1"/>
    <row r="447787" customFormat="1"/>
    <row r="447788" customFormat="1"/>
    <row r="447789" customFormat="1"/>
    <row r="447790" customFormat="1"/>
    <row r="447791" customFormat="1"/>
    <row r="447792" customFormat="1"/>
    <row r="447793" customFormat="1"/>
    <row r="447794" customFormat="1"/>
    <row r="447795" customFormat="1"/>
    <row r="447796" customFormat="1"/>
    <row r="447797" customFormat="1"/>
    <row r="447798" customFormat="1"/>
    <row r="447799" customFormat="1"/>
    <row r="447800" customFormat="1"/>
    <row r="447801" customFormat="1"/>
    <row r="447802" customFormat="1"/>
    <row r="447803" customFormat="1"/>
    <row r="447804" customFormat="1"/>
    <row r="447805" customFormat="1"/>
    <row r="447806" customFormat="1"/>
    <row r="447807" customFormat="1"/>
    <row r="447808" customFormat="1"/>
    <row r="447809" customFormat="1"/>
    <row r="447810" customFormat="1"/>
    <row r="447811" customFormat="1"/>
    <row r="447812" customFormat="1"/>
    <row r="447813" customFormat="1"/>
    <row r="447814" customFormat="1"/>
    <row r="447815" customFormat="1"/>
    <row r="447816" customFormat="1"/>
    <row r="447817" customFormat="1"/>
    <row r="447818" customFormat="1"/>
    <row r="447819" customFormat="1"/>
    <row r="447820" customFormat="1"/>
    <row r="447821" customFormat="1"/>
    <row r="447822" customFormat="1"/>
    <row r="447823" customFormat="1"/>
    <row r="447824" customFormat="1"/>
    <row r="447825" customFormat="1"/>
    <row r="447826" customFormat="1"/>
    <row r="447827" customFormat="1"/>
    <row r="447828" customFormat="1"/>
    <row r="447829" customFormat="1"/>
    <row r="447830" customFormat="1"/>
    <row r="447831" customFormat="1"/>
    <row r="447832" customFormat="1"/>
    <row r="447833" customFormat="1"/>
    <row r="447834" customFormat="1"/>
    <row r="447835" customFormat="1"/>
    <row r="447836" customFormat="1"/>
    <row r="447837" customFormat="1"/>
    <row r="447838" customFormat="1"/>
    <row r="447839" customFormat="1"/>
    <row r="447840" customFormat="1"/>
    <row r="447841" customFormat="1"/>
    <row r="447842" customFormat="1"/>
    <row r="447843" customFormat="1"/>
    <row r="447844" customFormat="1"/>
    <row r="447845" customFormat="1"/>
    <row r="447846" customFormat="1"/>
    <row r="447847" customFormat="1"/>
    <row r="447848" customFormat="1"/>
    <row r="447849" customFormat="1"/>
    <row r="447850" customFormat="1"/>
    <row r="447851" customFormat="1"/>
    <row r="447852" customFormat="1"/>
    <row r="447853" customFormat="1"/>
    <row r="447854" customFormat="1"/>
    <row r="447855" customFormat="1"/>
    <row r="447856" customFormat="1"/>
    <row r="447857" customFormat="1"/>
    <row r="447858" customFormat="1"/>
    <row r="447859" customFormat="1"/>
    <row r="447860" customFormat="1"/>
    <row r="447861" customFormat="1"/>
    <row r="447862" customFormat="1"/>
    <row r="447863" customFormat="1"/>
    <row r="447864" customFormat="1"/>
    <row r="447865" customFormat="1"/>
    <row r="447866" customFormat="1"/>
    <row r="447867" customFormat="1"/>
    <row r="447868" customFormat="1"/>
    <row r="447869" customFormat="1"/>
    <row r="447870" customFormat="1"/>
    <row r="447871" customFormat="1"/>
    <row r="447872" customFormat="1"/>
    <row r="447873" customFormat="1"/>
    <row r="447874" customFormat="1"/>
    <row r="447875" customFormat="1"/>
    <row r="447876" customFormat="1"/>
    <row r="447877" customFormat="1"/>
    <row r="447878" customFormat="1"/>
    <row r="447879" customFormat="1"/>
    <row r="447880" customFormat="1"/>
    <row r="447881" customFormat="1"/>
    <row r="447882" customFormat="1"/>
    <row r="447883" customFormat="1"/>
    <row r="447884" customFormat="1"/>
    <row r="447885" customFormat="1"/>
    <row r="447886" customFormat="1"/>
    <row r="447887" customFormat="1"/>
    <row r="447888" customFormat="1"/>
    <row r="447889" customFormat="1"/>
    <row r="447890" customFormat="1"/>
    <row r="447891" customFormat="1"/>
    <row r="447892" customFormat="1"/>
    <row r="447893" customFormat="1"/>
    <row r="447894" customFormat="1"/>
    <row r="447895" customFormat="1"/>
    <row r="447896" customFormat="1"/>
    <row r="447897" customFormat="1"/>
    <row r="447898" customFormat="1"/>
    <row r="447899" customFormat="1"/>
    <row r="447900" customFormat="1"/>
    <row r="447901" customFormat="1"/>
    <row r="447902" customFormat="1"/>
    <row r="447903" customFormat="1"/>
    <row r="447904" customFormat="1"/>
    <row r="447905" customFormat="1"/>
    <row r="447906" customFormat="1"/>
    <row r="447907" customFormat="1"/>
    <row r="447908" customFormat="1"/>
    <row r="447909" customFormat="1"/>
    <row r="447910" customFormat="1"/>
    <row r="447911" customFormat="1"/>
    <row r="447912" customFormat="1"/>
    <row r="447913" customFormat="1"/>
    <row r="447914" customFormat="1"/>
    <row r="447915" customFormat="1"/>
    <row r="447916" customFormat="1"/>
    <row r="447917" customFormat="1"/>
    <row r="447918" customFormat="1"/>
    <row r="447919" customFormat="1"/>
    <row r="447920" customFormat="1"/>
    <row r="447921" customFormat="1"/>
    <row r="447922" customFormat="1"/>
    <row r="447923" customFormat="1"/>
    <row r="447924" customFormat="1"/>
    <row r="447925" customFormat="1"/>
    <row r="447926" customFormat="1"/>
    <row r="447927" customFormat="1"/>
    <row r="447928" customFormat="1"/>
    <row r="447929" customFormat="1"/>
    <row r="447930" customFormat="1"/>
    <row r="447931" customFormat="1"/>
    <row r="447932" customFormat="1"/>
    <row r="447933" customFormat="1"/>
    <row r="447934" customFormat="1"/>
    <row r="447935" customFormat="1"/>
    <row r="447936" customFormat="1"/>
    <row r="447937" customFormat="1"/>
    <row r="447938" customFormat="1"/>
    <row r="447939" customFormat="1"/>
    <row r="447940" customFormat="1"/>
    <row r="447941" customFormat="1"/>
    <row r="447942" customFormat="1"/>
    <row r="447943" customFormat="1"/>
    <row r="447944" customFormat="1"/>
    <row r="447945" customFormat="1"/>
    <row r="447946" customFormat="1"/>
    <row r="447947" customFormat="1"/>
    <row r="447948" customFormat="1"/>
    <row r="447949" customFormat="1"/>
    <row r="447950" customFormat="1"/>
    <row r="447951" customFormat="1"/>
    <row r="447952" customFormat="1"/>
    <row r="447953" customFormat="1"/>
    <row r="447954" customFormat="1"/>
    <row r="447955" customFormat="1"/>
    <row r="447956" customFormat="1"/>
    <row r="447957" customFormat="1"/>
    <row r="447958" customFormat="1"/>
    <row r="447959" customFormat="1"/>
    <row r="447960" customFormat="1"/>
    <row r="447961" customFormat="1"/>
    <row r="447962" customFormat="1"/>
    <row r="447963" customFormat="1"/>
    <row r="447964" customFormat="1"/>
    <row r="447965" customFormat="1"/>
    <row r="447966" customFormat="1"/>
    <row r="447967" customFormat="1"/>
    <row r="447968" customFormat="1"/>
    <row r="447969" customFormat="1"/>
    <row r="447970" customFormat="1"/>
    <row r="447971" customFormat="1"/>
    <row r="447972" customFormat="1"/>
    <row r="447973" customFormat="1"/>
    <row r="447974" customFormat="1"/>
    <row r="447975" customFormat="1"/>
    <row r="447976" customFormat="1"/>
    <row r="447977" customFormat="1"/>
    <row r="447978" customFormat="1"/>
    <row r="447979" customFormat="1"/>
    <row r="447980" customFormat="1"/>
    <row r="447981" customFormat="1"/>
    <row r="447982" customFormat="1"/>
    <row r="447983" customFormat="1"/>
    <row r="447984" customFormat="1"/>
    <row r="447985" customFormat="1"/>
    <row r="447986" customFormat="1"/>
    <row r="447987" customFormat="1"/>
    <row r="447988" customFormat="1"/>
    <row r="447989" customFormat="1"/>
    <row r="447990" customFormat="1"/>
    <row r="447991" customFormat="1"/>
    <row r="447992" customFormat="1"/>
    <row r="447993" customFormat="1"/>
    <row r="447994" customFormat="1"/>
    <row r="447995" customFormat="1"/>
    <row r="447996" customFormat="1"/>
    <row r="447997" customFormat="1"/>
    <row r="447998" customFormat="1"/>
    <row r="447999" customFormat="1"/>
    <row r="448000" customFormat="1"/>
    <row r="448001" customFormat="1"/>
    <row r="448002" customFormat="1"/>
    <row r="448003" customFormat="1"/>
    <row r="448004" customFormat="1"/>
    <row r="448005" customFormat="1"/>
    <row r="448006" customFormat="1"/>
    <row r="448007" customFormat="1"/>
    <row r="448008" customFormat="1"/>
    <row r="448009" customFormat="1"/>
    <row r="448010" customFormat="1"/>
    <row r="448011" customFormat="1"/>
    <row r="448012" customFormat="1"/>
    <row r="448013" customFormat="1"/>
    <row r="448014" customFormat="1"/>
    <row r="448015" customFormat="1"/>
    <row r="448016" customFormat="1"/>
    <row r="448017" customFormat="1"/>
    <row r="448018" customFormat="1"/>
    <row r="448019" customFormat="1"/>
    <row r="448020" customFormat="1"/>
    <row r="448021" customFormat="1"/>
    <row r="448022" customFormat="1"/>
    <row r="448023" customFormat="1"/>
    <row r="448024" customFormat="1"/>
    <row r="448025" customFormat="1"/>
    <row r="448026" customFormat="1"/>
    <row r="448027" customFormat="1"/>
    <row r="448028" customFormat="1"/>
    <row r="448029" customFormat="1"/>
    <row r="448030" customFormat="1"/>
    <row r="448031" customFormat="1"/>
    <row r="448032" customFormat="1"/>
    <row r="448033" customFormat="1"/>
    <row r="448034" customFormat="1"/>
    <row r="448035" customFormat="1"/>
    <row r="448036" customFormat="1"/>
    <row r="448037" customFormat="1"/>
    <row r="448038" customFormat="1"/>
    <row r="448039" customFormat="1"/>
    <row r="448040" customFormat="1"/>
    <row r="448041" customFormat="1"/>
    <row r="448042" customFormat="1"/>
    <row r="448043" customFormat="1"/>
    <row r="448044" customFormat="1"/>
    <row r="448045" customFormat="1"/>
    <row r="448046" customFormat="1"/>
    <row r="448047" customFormat="1"/>
    <row r="448048" customFormat="1"/>
    <row r="448049" customFormat="1"/>
    <row r="448050" customFormat="1"/>
    <row r="448051" customFormat="1"/>
    <row r="448052" customFormat="1"/>
    <row r="448053" customFormat="1"/>
    <row r="448054" customFormat="1"/>
    <row r="448055" customFormat="1"/>
    <row r="448056" customFormat="1"/>
    <row r="448057" customFormat="1"/>
    <row r="448058" customFormat="1"/>
    <row r="448059" customFormat="1"/>
    <row r="448060" customFormat="1"/>
    <row r="448061" customFormat="1"/>
    <row r="448062" customFormat="1"/>
    <row r="448063" customFormat="1"/>
    <row r="448064" customFormat="1"/>
    <row r="448065" customFormat="1"/>
    <row r="448066" customFormat="1"/>
    <row r="448067" customFormat="1"/>
    <row r="448068" customFormat="1"/>
    <row r="448069" customFormat="1"/>
    <row r="448070" customFormat="1"/>
    <row r="448071" customFormat="1"/>
    <row r="448072" customFormat="1"/>
    <row r="448073" customFormat="1"/>
    <row r="448074" customFormat="1"/>
    <row r="448075" customFormat="1"/>
    <row r="448076" customFormat="1"/>
    <row r="448077" customFormat="1"/>
    <row r="448078" customFormat="1"/>
    <row r="448079" customFormat="1"/>
    <row r="448080" customFormat="1"/>
    <row r="448081" customFormat="1"/>
    <row r="448082" customFormat="1"/>
    <row r="448083" customFormat="1"/>
    <row r="448084" customFormat="1"/>
    <row r="448085" customFormat="1"/>
    <row r="448086" customFormat="1"/>
    <row r="448087" customFormat="1"/>
    <row r="448088" customFormat="1"/>
    <row r="448089" customFormat="1"/>
    <row r="448090" customFormat="1"/>
    <row r="448091" customFormat="1"/>
    <row r="448092" customFormat="1"/>
    <row r="448093" customFormat="1"/>
    <row r="448094" customFormat="1"/>
    <row r="448095" customFormat="1"/>
    <row r="448096" customFormat="1"/>
    <row r="448097" customFormat="1"/>
    <row r="448098" customFormat="1"/>
    <row r="448099" customFormat="1"/>
    <row r="448100" customFormat="1"/>
    <row r="448101" customFormat="1"/>
    <row r="448102" customFormat="1"/>
    <row r="448103" customFormat="1"/>
    <row r="448104" customFormat="1"/>
    <row r="448105" customFormat="1"/>
    <row r="448106" customFormat="1"/>
    <row r="448107" customFormat="1"/>
    <row r="448108" customFormat="1"/>
    <row r="448109" customFormat="1"/>
    <row r="448110" customFormat="1"/>
    <row r="448111" customFormat="1"/>
    <row r="448112" customFormat="1"/>
    <row r="448113" customFormat="1"/>
    <row r="448114" customFormat="1"/>
    <row r="448115" customFormat="1"/>
    <row r="448116" customFormat="1"/>
    <row r="448117" customFormat="1"/>
    <row r="448118" customFormat="1"/>
    <row r="448119" customFormat="1"/>
    <row r="448120" customFormat="1"/>
    <row r="448121" customFormat="1"/>
    <row r="448122" customFormat="1"/>
    <row r="448123" customFormat="1"/>
    <row r="448124" customFormat="1"/>
    <row r="448125" customFormat="1"/>
    <row r="448126" customFormat="1"/>
    <row r="448127" customFormat="1"/>
    <row r="448128" customFormat="1"/>
    <row r="448129" customFormat="1"/>
    <row r="448130" customFormat="1"/>
    <row r="448131" customFormat="1"/>
    <row r="448132" customFormat="1"/>
    <row r="448133" customFormat="1"/>
    <row r="448134" customFormat="1"/>
    <row r="448135" customFormat="1"/>
    <row r="448136" customFormat="1"/>
    <row r="448137" customFormat="1"/>
    <row r="448138" customFormat="1"/>
    <row r="448139" customFormat="1"/>
    <row r="448140" customFormat="1"/>
    <row r="448141" customFormat="1"/>
    <row r="448142" customFormat="1"/>
    <row r="448143" customFormat="1"/>
    <row r="448144" customFormat="1"/>
    <row r="448145" customFormat="1"/>
    <row r="448146" customFormat="1"/>
    <row r="448147" customFormat="1"/>
    <row r="448148" customFormat="1"/>
    <row r="448149" customFormat="1"/>
    <row r="448150" customFormat="1"/>
    <row r="448151" customFormat="1"/>
    <row r="448152" customFormat="1"/>
    <row r="448153" customFormat="1"/>
    <row r="448154" customFormat="1"/>
    <row r="448155" customFormat="1"/>
    <row r="448156" customFormat="1"/>
    <row r="448157" customFormat="1"/>
    <row r="448158" customFormat="1"/>
    <row r="448159" customFormat="1"/>
    <row r="448160" customFormat="1"/>
    <row r="448161" customFormat="1"/>
    <row r="448162" customFormat="1"/>
    <row r="448163" customFormat="1"/>
    <row r="448164" customFormat="1"/>
    <row r="448165" customFormat="1"/>
    <row r="448166" customFormat="1"/>
    <row r="448167" customFormat="1"/>
    <row r="448168" customFormat="1"/>
    <row r="448169" customFormat="1"/>
    <row r="448170" customFormat="1"/>
    <row r="448171" customFormat="1"/>
    <row r="448172" customFormat="1"/>
    <row r="448173" customFormat="1"/>
    <row r="448174" customFormat="1"/>
    <row r="448175" customFormat="1"/>
    <row r="448176" customFormat="1"/>
    <row r="448177" customFormat="1"/>
    <row r="448178" customFormat="1"/>
    <row r="448179" customFormat="1"/>
    <row r="448180" customFormat="1"/>
    <row r="448181" customFormat="1"/>
    <row r="448182" customFormat="1"/>
    <row r="448183" customFormat="1"/>
    <row r="448184" customFormat="1"/>
    <row r="448185" customFormat="1"/>
    <row r="448186" customFormat="1"/>
    <row r="448187" customFormat="1"/>
    <row r="448188" customFormat="1"/>
    <row r="448189" customFormat="1"/>
    <row r="448190" customFormat="1"/>
    <row r="448191" customFormat="1"/>
    <row r="448192" customFormat="1"/>
    <row r="448193" customFormat="1"/>
    <row r="448194" customFormat="1"/>
    <row r="448195" customFormat="1"/>
    <row r="448196" customFormat="1"/>
    <row r="448197" customFormat="1"/>
    <row r="448198" customFormat="1"/>
    <row r="448199" customFormat="1"/>
    <row r="448200" customFormat="1"/>
    <row r="448201" customFormat="1"/>
    <row r="448202" customFormat="1"/>
    <row r="448203" customFormat="1"/>
    <row r="448204" customFormat="1"/>
    <row r="448205" customFormat="1"/>
    <row r="448206" customFormat="1"/>
    <row r="448207" customFormat="1"/>
    <row r="448208" customFormat="1"/>
    <row r="448209" customFormat="1"/>
    <row r="448210" customFormat="1"/>
    <row r="448211" customFormat="1"/>
    <row r="448212" customFormat="1"/>
    <row r="448213" customFormat="1"/>
    <row r="448214" customFormat="1"/>
    <row r="448215" customFormat="1"/>
    <row r="448216" customFormat="1"/>
    <row r="448217" customFormat="1"/>
    <row r="448218" customFormat="1"/>
    <row r="448219" customFormat="1"/>
    <row r="448220" customFormat="1"/>
    <row r="448221" customFormat="1"/>
    <row r="448222" customFormat="1"/>
    <row r="448223" customFormat="1"/>
    <row r="448224" customFormat="1"/>
    <row r="448225" customFormat="1"/>
    <row r="448226" customFormat="1"/>
    <row r="448227" customFormat="1"/>
    <row r="448228" customFormat="1"/>
    <row r="448229" customFormat="1"/>
    <row r="448230" customFormat="1"/>
    <row r="448231" customFormat="1"/>
    <row r="448232" customFormat="1"/>
    <row r="448233" customFormat="1"/>
    <row r="448234" customFormat="1"/>
    <row r="448235" customFormat="1"/>
    <row r="448236" customFormat="1"/>
    <row r="448237" customFormat="1"/>
    <row r="448238" customFormat="1"/>
    <row r="448239" customFormat="1"/>
    <row r="448240" customFormat="1"/>
    <row r="448241" customFormat="1"/>
    <row r="448242" customFormat="1"/>
    <row r="448243" customFormat="1"/>
    <row r="448244" customFormat="1"/>
    <row r="448245" customFormat="1"/>
    <row r="448246" customFormat="1"/>
    <row r="448247" customFormat="1"/>
    <row r="448248" customFormat="1"/>
    <row r="448249" customFormat="1"/>
    <row r="448250" customFormat="1"/>
    <row r="448251" customFormat="1"/>
    <row r="448252" customFormat="1"/>
    <row r="448253" customFormat="1"/>
    <row r="448254" customFormat="1"/>
    <row r="448255" customFormat="1"/>
    <row r="448256" customFormat="1"/>
    <row r="448257" customFormat="1"/>
    <row r="448258" customFormat="1"/>
    <row r="448259" customFormat="1"/>
    <row r="448260" customFormat="1"/>
    <row r="448261" customFormat="1"/>
    <row r="448262" customFormat="1"/>
    <row r="448263" customFormat="1"/>
    <row r="448264" customFormat="1"/>
    <row r="448265" customFormat="1"/>
    <row r="448266" customFormat="1"/>
    <row r="448267" customFormat="1"/>
    <row r="448268" customFormat="1"/>
    <row r="448269" customFormat="1"/>
    <row r="448270" customFormat="1"/>
    <row r="448271" customFormat="1"/>
    <row r="448272" customFormat="1"/>
    <row r="448273" customFormat="1"/>
    <row r="448274" customFormat="1"/>
    <row r="448275" customFormat="1"/>
    <row r="448276" customFormat="1"/>
    <row r="448277" customFormat="1"/>
    <row r="448278" customFormat="1"/>
    <row r="448279" customFormat="1"/>
    <row r="448280" customFormat="1"/>
    <row r="448281" customFormat="1"/>
    <row r="448282" customFormat="1"/>
    <row r="448283" customFormat="1"/>
    <row r="448284" customFormat="1"/>
    <row r="448285" customFormat="1"/>
    <row r="448286" customFormat="1"/>
    <row r="448287" customFormat="1"/>
    <row r="448288" customFormat="1"/>
    <row r="448289" customFormat="1"/>
    <row r="448290" customFormat="1"/>
    <row r="448291" customFormat="1"/>
    <row r="448292" customFormat="1"/>
    <row r="448293" customFormat="1"/>
    <row r="448294" customFormat="1"/>
    <row r="448295" customFormat="1"/>
    <row r="448296" customFormat="1"/>
    <row r="448297" customFormat="1"/>
    <row r="448298" customFormat="1"/>
    <row r="448299" customFormat="1"/>
    <row r="448300" customFormat="1"/>
    <row r="448301" customFormat="1"/>
    <row r="448302" customFormat="1"/>
    <row r="448303" customFormat="1"/>
    <row r="448304" customFormat="1"/>
    <row r="448305" customFormat="1"/>
    <row r="448306" customFormat="1"/>
    <row r="448307" customFormat="1"/>
    <row r="448308" customFormat="1"/>
    <row r="448309" customFormat="1"/>
    <row r="448310" customFormat="1"/>
    <row r="448311" customFormat="1"/>
    <row r="448312" customFormat="1"/>
    <row r="448313" customFormat="1"/>
    <row r="448314" customFormat="1"/>
    <row r="448315" customFormat="1"/>
    <row r="448316" customFormat="1"/>
    <row r="448317" customFormat="1"/>
    <row r="448318" customFormat="1"/>
    <row r="448319" customFormat="1"/>
    <row r="448320" customFormat="1"/>
    <row r="448321" customFormat="1"/>
    <row r="448322" customFormat="1"/>
    <row r="448323" customFormat="1"/>
    <row r="448324" customFormat="1"/>
    <row r="448325" customFormat="1"/>
    <row r="448326" customFormat="1"/>
    <row r="448327" customFormat="1"/>
    <row r="448328" customFormat="1"/>
    <row r="448329" customFormat="1"/>
    <row r="448330" customFormat="1"/>
    <row r="448331" customFormat="1"/>
    <row r="448332" customFormat="1"/>
    <row r="448333" customFormat="1"/>
    <row r="448334" customFormat="1"/>
    <row r="448335" customFormat="1"/>
    <row r="448336" customFormat="1"/>
    <row r="448337" customFormat="1"/>
    <row r="448338" customFormat="1"/>
    <row r="448339" customFormat="1"/>
    <row r="448340" customFormat="1"/>
    <row r="448341" customFormat="1"/>
    <row r="448342" customFormat="1"/>
    <row r="448343" customFormat="1"/>
    <row r="448344" customFormat="1"/>
    <row r="448345" customFormat="1"/>
    <row r="448346" customFormat="1"/>
    <row r="448347" customFormat="1"/>
    <row r="448348" customFormat="1"/>
    <row r="448349" customFormat="1"/>
    <row r="448350" customFormat="1"/>
    <row r="448351" customFormat="1"/>
    <row r="448352" customFormat="1"/>
    <row r="448353" customFormat="1"/>
    <row r="448354" customFormat="1"/>
    <row r="448355" customFormat="1"/>
    <row r="448356" customFormat="1"/>
    <row r="448357" customFormat="1"/>
    <row r="448358" customFormat="1"/>
    <row r="448359" customFormat="1"/>
    <row r="448360" customFormat="1"/>
    <row r="448361" customFormat="1"/>
    <row r="448362" customFormat="1"/>
    <row r="448363" customFormat="1"/>
    <row r="448364" customFormat="1"/>
    <row r="448365" customFormat="1"/>
    <row r="448366" customFormat="1"/>
    <row r="448367" customFormat="1"/>
    <row r="448368" customFormat="1"/>
    <row r="448369" customFormat="1"/>
    <row r="448370" customFormat="1"/>
    <row r="448371" customFormat="1"/>
    <row r="448372" customFormat="1"/>
    <row r="448373" customFormat="1"/>
    <row r="448374" customFormat="1"/>
    <row r="448375" customFormat="1"/>
    <row r="448376" customFormat="1"/>
    <row r="448377" customFormat="1"/>
    <row r="448378" customFormat="1"/>
    <row r="448379" customFormat="1"/>
    <row r="448380" customFormat="1"/>
    <row r="448381" customFormat="1"/>
    <row r="448382" customFormat="1"/>
    <row r="448383" customFormat="1"/>
    <row r="448384" customFormat="1"/>
    <row r="448385" customFormat="1"/>
    <row r="448386" customFormat="1"/>
    <row r="448387" customFormat="1"/>
    <row r="448388" customFormat="1"/>
    <row r="448389" customFormat="1"/>
    <row r="448390" customFormat="1"/>
    <row r="448391" customFormat="1"/>
    <row r="448392" customFormat="1"/>
    <row r="448393" customFormat="1"/>
    <row r="448394" customFormat="1"/>
    <row r="448395" customFormat="1"/>
    <row r="448396" customFormat="1"/>
    <row r="448397" customFormat="1"/>
    <row r="448398" customFormat="1"/>
    <row r="448399" customFormat="1"/>
    <row r="448400" customFormat="1"/>
    <row r="448401" customFormat="1"/>
    <row r="448402" customFormat="1"/>
    <row r="448403" customFormat="1"/>
    <row r="448404" customFormat="1"/>
    <row r="448405" customFormat="1"/>
    <row r="448406" customFormat="1"/>
    <row r="448407" customFormat="1"/>
    <row r="448408" customFormat="1"/>
    <row r="448409" customFormat="1"/>
    <row r="448410" customFormat="1"/>
    <row r="448411" customFormat="1"/>
    <row r="448412" customFormat="1"/>
    <row r="448413" customFormat="1"/>
    <row r="448414" customFormat="1"/>
    <row r="448415" customFormat="1"/>
    <row r="448416" customFormat="1"/>
    <row r="448417" customFormat="1"/>
    <row r="448418" customFormat="1"/>
    <row r="448419" customFormat="1"/>
    <row r="448420" customFormat="1"/>
    <row r="448421" customFormat="1"/>
    <row r="448422" customFormat="1"/>
    <row r="448423" customFormat="1"/>
    <row r="448424" customFormat="1"/>
    <row r="448425" customFormat="1"/>
    <row r="448426" customFormat="1"/>
    <row r="448427" customFormat="1"/>
    <row r="448428" customFormat="1"/>
    <row r="448429" customFormat="1"/>
    <row r="448430" customFormat="1"/>
    <row r="448431" customFormat="1"/>
    <row r="448432" customFormat="1"/>
    <row r="448433" customFormat="1"/>
    <row r="448434" customFormat="1"/>
    <row r="448435" customFormat="1"/>
    <row r="448436" customFormat="1"/>
    <row r="448437" customFormat="1"/>
    <row r="448438" customFormat="1"/>
    <row r="448439" customFormat="1"/>
    <row r="448440" customFormat="1"/>
    <row r="448441" customFormat="1"/>
    <row r="448442" customFormat="1"/>
    <row r="448443" customFormat="1"/>
    <row r="448444" customFormat="1"/>
    <row r="448445" customFormat="1"/>
    <row r="448446" customFormat="1"/>
    <row r="448447" customFormat="1"/>
    <row r="448448" customFormat="1"/>
    <row r="448449" customFormat="1"/>
    <row r="448450" customFormat="1"/>
    <row r="448451" customFormat="1"/>
    <row r="448452" customFormat="1"/>
    <row r="448453" customFormat="1"/>
    <row r="448454" customFormat="1"/>
    <row r="448455" customFormat="1"/>
    <row r="448456" customFormat="1"/>
    <row r="448457" customFormat="1"/>
    <row r="448458" customFormat="1"/>
    <row r="448459" customFormat="1"/>
    <row r="448460" customFormat="1"/>
    <row r="448461" customFormat="1"/>
    <row r="448462" customFormat="1"/>
    <row r="448463" customFormat="1"/>
    <row r="448464" customFormat="1"/>
    <row r="448465" customFormat="1"/>
    <row r="448466" customFormat="1"/>
    <row r="448467" customFormat="1"/>
    <row r="448468" customFormat="1"/>
    <row r="448469" customFormat="1"/>
    <row r="448470" customFormat="1"/>
    <row r="448471" customFormat="1"/>
    <row r="448472" customFormat="1"/>
    <row r="448473" customFormat="1"/>
    <row r="448474" customFormat="1"/>
    <row r="448475" customFormat="1"/>
    <row r="448476" customFormat="1"/>
    <row r="448477" customFormat="1"/>
    <row r="448478" customFormat="1"/>
    <row r="448479" customFormat="1"/>
    <row r="448480" customFormat="1"/>
    <row r="448481" customFormat="1"/>
    <row r="448482" customFormat="1"/>
    <row r="448483" customFormat="1"/>
    <row r="448484" customFormat="1"/>
    <row r="448485" customFormat="1"/>
    <row r="448486" customFormat="1"/>
    <row r="448487" customFormat="1"/>
    <row r="448488" customFormat="1"/>
    <row r="448489" customFormat="1"/>
    <row r="448490" customFormat="1"/>
    <row r="448491" customFormat="1"/>
    <row r="448492" customFormat="1"/>
    <row r="448493" customFormat="1"/>
    <row r="448494" customFormat="1"/>
    <row r="448495" customFormat="1"/>
    <row r="448496" customFormat="1"/>
    <row r="448497" customFormat="1"/>
    <row r="448498" customFormat="1"/>
    <row r="448499" customFormat="1"/>
    <row r="448500" customFormat="1"/>
    <row r="448501" customFormat="1"/>
    <row r="448502" customFormat="1"/>
    <row r="448503" customFormat="1"/>
    <row r="448504" customFormat="1"/>
    <row r="448505" customFormat="1"/>
    <row r="448506" customFormat="1"/>
    <row r="448507" customFormat="1"/>
    <row r="448508" customFormat="1"/>
    <row r="448509" customFormat="1"/>
    <row r="448510" customFormat="1"/>
    <row r="448511" customFormat="1"/>
    <row r="448512" customFormat="1"/>
    <row r="448513" customFormat="1"/>
    <row r="448514" customFormat="1"/>
    <row r="448515" customFormat="1"/>
    <row r="448516" customFormat="1"/>
    <row r="448517" customFormat="1"/>
    <row r="448518" customFormat="1"/>
    <row r="448519" customFormat="1"/>
    <row r="448520" customFormat="1"/>
    <row r="448521" customFormat="1"/>
    <row r="448522" customFormat="1"/>
    <row r="448523" customFormat="1"/>
    <row r="448524" customFormat="1"/>
    <row r="448525" customFormat="1"/>
    <row r="448526" customFormat="1"/>
    <row r="448527" customFormat="1"/>
    <row r="448528" customFormat="1"/>
    <row r="448529" customFormat="1"/>
    <row r="448530" customFormat="1"/>
    <row r="448531" customFormat="1"/>
    <row r="448532" customFormat="1"/>
    <row r="448533" customFormat="1"/>
    <row r="448534" customFormat="1"/>
    <row r="448535" customFormat="1"/>
    <row r="448536" customFormat="1"/>
    <row r="448537" customFormat="1"/>
    <row r="448538" customFormat="1"/>
    <row r="448539" customFormat="1"/>
    <row r="448540" customFormat="1"/>
    <row r="448541" customFormat="1"/>
    <row r="448542" customFormat="1"/>
    <row r="448543" customFormat="1"/>
    <row r="448544" customFormat="1"/>
    <row r="448545" customFormat="1"/>
    <row r="448546" customFormat="1"/>
    <row r="448547" customFormat="1"/>
    <row r="448548" customFormat="1"/>
    <row r="448549" customFormat="1"/>
    <row r="448550" customFormat="1"/>
    <row r="448551" customFormat="1"/>
    <row r="448552" customFormat="1"/>
    <row r="448553" customFormat="1"/>
    <row r="448554" customFormat="1"/>
    <row r="448555" customFormat="1"/>
    <row r="448556" customFormat="1"/>
    <row r="448557" customFormat="1"/>
    <row r="448558" customFormat="1"/>
    <row r="448559" customFormat="1"/>
    <row r="448560" customFormat="1"/>
    <row r="448561" customFormat="1"/>
    <row r="448562" customFormat="1"/>
    <row r="448563" customFormat="1"/>
    <row r="448564" customFormat="1"/>
    <row r="448565" customFormat="1"/>
    <row r="448566" customFormat="1"/>
    <row r="448567" customFormat="1"/>
    <row r="448568" customFormat="1"/>
    <row r="448569" customFormat="1"/>
    <row r="448570" customFormat="1"/>
    <row r="448571" customFormat="1"/>
    <row r="448572" customFormat="1"/>
    <row r="448573" customFormat="1"/>
    <row r="448574" customFormat="1"/>
    <row r="448575" customFormat="1"/>
    <row r="448576" customFormat="1"/>
    <row r="448577" customFormat="1"/>
    <row r="448578" customFormat="1"/>
    <row r="448579" customFormat="1"/>
    <row r="448580" customFormat="1"/>
    <row r="448581" customFormat="1"/>
    <row r="448582" customFormat="1"/>
    <row r="448583" customFormat="1"/>
    <row r="448584" customFormat="1"/>
    <row r="448585" customFormat="1"/>
    <row r="448586" customFormat="1"/>
    <row r="448587" customFormat="1"/>
    <row r="448588" customFormat="1"/>
    <row r="448589" customFormat="1"/>
    <row r="448590" customFormat="1"/>
    <row r="448591" customFormat="1"/>
    <row r="448592" customFormat="1"/>
    <row r="448593" customFormat="1"/>
    <row r="448594" customFormat="1"/>
    <row r="448595" customFormat="1"/>
    <row r="448596" customFormat="1"/>
    <row r="448597" customFormat="1"/>
    <row r="448598" customFormat="1"/>
    <row r="448599" customFormat="1"/>
    <row r="448600" customFormat="1"/>
    <row r="448601" customFormat="1"/>
    <row r="448602" customFormat="1"/>
    <row r="448603" customFormat="1"/>
    <row r="448604" customFormat="1"/>
    <row r="448605" customFormat="1"/>
    <row r="448606" customFormat="1"/>
    <row r="448607" customFormat="1"/>
    <row r="448608" customFormat="1"/>
    <row r="448609" customFormat="1"/>
    <row r="448610" customFormat="1"/>
    <row r="448611" customFormat="1"/>
    <row r="448612" customFormat="1"/>
    <row r="448613" customFormat="1"/>
    <row r="448614" customFormat="1"/>
    <row r="448615" customFormat="1"/>
    <row r="448616" customFormat="1"/>
    <row r="448617" customFormat="1"/>
    <row r="448618" customFormat="1"/>
    <row r="448619" customFormat="1"/>
    <row r="448620" customFormat="1"/>
    <row r="448621" customFormat="1"/>
    <row r="448622" customFormat="1"/>
    <row r="448623" customFormat="1"/>
    <row r="448624" customFormat="1"/>
    <row r="448625" customFormat="1"/>
    <row r="448626" customFormat="1"/>
    <row r="448627" customFormat="1"/>
    <row r="448628" customFormat="1"/>
    <row r="448629" customFormat="1"/>
    <row r="448630" customFormat="1"/>
    <row r="448631" customFormat="1"/>
    <row r="448632" customFormat="1"/>
    <row r="448633" customFormat="1"/>
    <row r="448634" customFormat="1"/>
    <row r="448635" customFormat="1"/>
    <row r="448636" customFormat="1"/>
    <row r="448637" customFormat="1"/>
    <row r="448638" customFormat="1"/>
    <row r="448639" customFormat="1"/>
    <row r="448640" customFormat="1"/>
    <row r="448641" customFormat="1"/>
    <row r="448642" customFormat="1"/>
    <row r="448643" customFormat="1"/>
    <row r="448644" customFormat="1"/>
    <row r="448645" customFormat="1"/>
    <row r="448646" customFormat="1"/>
    <row r="448647" customFormat="1"/>
    <row r="448648" customFormat="1"/>
    <row r="448649" customFormat="1"/>
    <row r="448650" customFormat="1"/>
    <row r="448651" customFormat="1"/>
    <row r="448652" customFormat="1"/>
    <row r="448653" customFormat="1"/>
    <row r="448654" customFormat="1"/>
    <row r="448655" customFormat="1"/>
    <row r="448656" customFormat="1"/>
    <row r="448657" customFormat="1"/>
    <row r="448658" customFormat="1"/>
    <row r="448659" customFormat="1"/>
    <row r="448660" customFormat="1"/>
    <row r="448661" customFormat="1"/>
    <row r="448662" customFormat="1"/>
    <row r="448663" customFormat="1"/>
    <row r="448664" customFormat="1"/>
    <row r="448665" customFormat="1"/>
    <row r="448666" customFormat="1"/>
    <row r="448667" customFormat="1"/>
    <row r="448668" customFormat="1"/>
    <row r="448669" customFormat="1"/>
    <row r="448670" customFormat="1"/>
    <row r="448671" customFormat="1"/>
    <row r="448672" customFormat="1"/>
    <row r="448673" customFormat="1"/>
    <row r="448674" customFormat="1"/>
    <row r="448675" customFormat="1"/>
    <row r="448676" customFormat="1"/>
    <row r="448677" customFormat="1"/>
    <row r="448678" customFormat="1"/>
    <row r="448679" customFormat="1"/>
    <row r="448680" customFormat="1"/>
    <row r="448681" customFormat="1"/>
    <row r="448682" customFormat="1"/>
    <row r="448683" customFormat="1"/>
    <row r="448684" customFormat="1"/>
    <row r="448685" customFormat="1"/>
    <row r="448686" customFormat="1"/>
    <row r="448687" customFormat="1"/>
    <row r="448688" customFormat="1"/>
    <row r="448689" customFormat="1"/>
    <row r="448690" customFormat="1"/>
    <row r="448691" customFormat="1"/>
    <row r="448692" customFormat="1"/>
    <row r="448693" customFormat="1"/>
    <row r="448694" customFormat="1"/>
    <row r="448695" customFormat="1"/>
    <row r="448696" customFormat="1"/>
    <row r="448697" customFormat="1"/>
    <row r="448698" customFormat="1"/>
    <row r="448699" customFormat="1"/>
    <row r="448700" customFormat="1"/>
    <row r="448701" customFormat="1"/>
    <row r="448702" customFormat="1"/>
    <row r="448703" customFormat="1"/>
    <row r="448704" customFormat="1"/>
    <row r="448705" customFormat="1"/>
    <row r="448706" customFormat="1"/>
    <row r="448707" customFormat="1"/>
    <row r="448708" customFormat="1"/>
    <row r="448709" customFormat="1"/>
    <row r="448710" customFormat="1"/>
    <row r="448711" customFormat="1"/>
    <row r="448712" customFormat="1"/>
    <row r="448713" customFormat="1"/>
    <row r="448714" customFormat="1"/>
    <row r="448715" customFormat="1"/>
    <row r="448716" customFormat="1"/>
    <row r="448717" customFormat="1"/>
    <row r="448718" customFormat="1"/>
    <row r="448719" customFormat="1"/>
    <row r="448720" customFormat="1"/>
    <row r="448721" customFormat="1"/>
    <row r="448722" customFormat="1"/>
    <row r="448723" customFormat="1"/>
    <row r="448724" customFormat="1"/>
    <row r="448725" customFormat="1"/>
    <row r="448726" customFormat="1"/>
    <row r="448727" customFormat="1"/>
    <row r="448728" customFormat="1"/>
    <row r="448729" customFormat="1"/>
    <row r="448730" customFormat="1"/>
    <row r="448731" customFormat="1"/>
    <row r="448732" customFormat="1"/>
    <row r="448733" customFormat="1"/>
    <row r="448734" customFormat="1"/>
    <row r="448735" customFormat="1"/>
    <row r="448736" customFormat="1"/>
    <row r="448737" customFormat="1"/>
    <row r="448738" customFormat="1"/>
    <row r="448739" customFormat="1"/>
    <row r="448740" customFormat="1"/>
    <row r="448741" customFormat="1"/>
    <row r="448742" customFormat="1"/>
    <row r="448743" customFormat="1"/>
    <row r="448744" customFormat="1"/>
    <row r="448745" customFormat="1"/>
    <row r="448746" customFormat="1"/>
    <row r="448747" customFormat="1"/>
    <row r="448748" customFormat="1"/>
    <row r="448749" customFormat="1"/>
    <row r="448750" customFormat="1"/>
    <row r="448751" customFormat="1"/>
    <row r="448752" customFormat="1"/>
    <row r="448753" customFormat="1"/>
    <row r="448754" customFormat="1"/>
    <row r="448755" customFormat="1"/>
    <row r="448756" customFormat="1"/>
    <row r="448757" customFormat="1"/>
    <row r="448758" customFormat="1"/>
    <row r="448759" customFormat="1"/>
    <row r="448760" customFormat="1"/>
    <row r="448761" customFormat="1"/>
    <row r="448762" customFormat="1"/>
    <row r="448763" customFormat="1"/>
    <row r="448764" customFormat="1"/>
    <row r="448765" customFormat="1"/>
    <row r="448766" customFormat="1"/>
    <row r="448767" customFormat="1"/>
    <row r="448768" customFormat="1"/>
    <row r="448769" customFormat="1"/>
    <row r="448770" customFormat="1"/>
    <row r="448771" customFormat="1"/>
    <row r="448772" customFormat="1"/>
    <row r="448773" customFormat="1"/>
    <row r="448774" customFormat="1"/>
    <row r="448775" customFormat="1"/>
    <row r="448776" customFormat="1"/>
    <row r="448777" customFormat="1"/>
    <row r="448778" customFormat="1"/>
    <row r="448779" customFormat="1"/>
    <row r="448780" customFormat="1"/>
    <row r="448781" customFormat="1"/>
    <row r="448782" customFormat="1"/>
    <row r="448783" customFormat="1"/>
    <row r="448784" customFormat="1"/>
    <row r="448785" customFormat="1"/>
    <row r="448786" customFormat="1"/>
    <row r="448787" customFormat="1"/>
    <row r="448788" customFormat="1"/>
    <row r="448789" customFormat="1"/>
    <row r="448790" customFormat="1"/>
    <row r="448791" customFormat="1"/>
    <row r="448792" customFormat="1"/>
    <row r="448793" customFormat="1"/>
    <row r="448794" customFormat="1"/>
    <row r="448795" customFormat="1"/>
    <row r="448796" customFormat="1"/>
    <row r="448797" customFormat="1"/>
    <row r="448798" customFormat="1"/>
    <row r="448799" customFormat="1"/>
    <row r="448800" customFormat="1"/>
    <row r="448801" customFormat="1"/>
    <row r="448802" customFormat="1"/>
    <row r="448803" customFormat="1"/>
    <row r="448804" customFormat="1"/>
    <row r="448805" customFormat="1"/>
    <row r="448806" customFormat="1"/>
    <row r="448807" customFormat="1"/>
    <row r="448808" customFormat="1"/>
    <row r="448809" customFormat="1"/>
    <row r="448810" customFormat="1"/>
    <row r="448811" customFormat="1"/>
    <row r="448812" customFormat="1"/>
    <row r="448813" customFormat="1"/>
    <row r="448814" customFormat="1"/>
    <row r="448815" customFormat="1"/>
    <row r="448816" customFormat="1"/>
    <row r="448817" customFormat="1"/>
    <row r="448818" customFormat="1"/>
    <row r="448819" customFormat="1"/>
    <row r="448820" customFormat="1"/>
    <row r="448821" customFormat="1"/>
    <row r="448822" customFormat="1"/>
    <row r="448823" customFormat="1"/>
    <row r="448824" customFormat="1"/>
    <row r="448825" customFormat="1"/>
    <row r="448826" customFormat="1"/>
    <row r="448827" customFormat="1"/>
    <row r="448828" customFormat="1"/>
    <row r="448829" customFormat="1"/>
    <row r="448830" customFormat="1"/>
    <row r="448831" customFormat="1"/>
    <row r="448832" customFormat="1"/>
    <row r="448833" customFormat="1"/>
    <row r="448834" customFormat="1"/>
    <row r="448835" customFormat="1"/>
    <row r="448836" customFormat="1"/>
    <row r="448837" customFormat="1"/>
    <row r="448838" customFormat="1"/>
    <row r="448839" customFormat="1"/>
    <row r="448840" customFormat="1"/>
    <row r="448841" customFormat="1"/>
    <row r="448842" customFormat="1"/>
    <row r="448843" customFormat="1"/>
    <row r="448844" customFormat="1"/>
    <row r="448845" customFormat="1"/>
    <row r="448846" customFormat="1"/>
    <row r="448847" customFormat="1"/>
    <row r="448848" customFormat="1"/>
    <row r="448849" customFormat="1"/>
    <row r="448850" customFormat="1"/>
    <row r="448851" customFormat="1"/>
    <row r="448852" customFormat="1"/>
    <row r="448853" customFormat="1"/>
    <row r="448854" customFormat="1"/>
    <row r="448855" customFormat="1"/>
    <row r="448856" customFormat="1"/>
    <row r="448857" customFormat="1"/>
    <row r="448858" customFormat="1"/>
    <row r="448859" customFormat="1"/>
    <row r="448860" customFormat="1"/>
    <row r="448861" customFormat="1"/>
    <row r="448862" customFormat="1"/>
    <row r="448863" customFormat="1"/>
    <row r="448864" customFormat="1"/>
    <row r="448865" customFormat="1"/>
    <row r="448866" customFormat="1"/>
    <row r="448867" customFormat="1"/>
    <row r="448868" customFormat="1"/>
    <row r="448869" customFormat="1"/>
    <row r="448870" customFormat="1"/>
    <row r="448871" customFormat="1"/>
    <row r="448872" customFormat="1"/>
    <row r="448873" customFormat="1"/>
    <row r="448874" customFormat="1"/>
    <row r="448875" customFormat="1"/>
    <row r="448876" customFormat="1"/>
    <row r="448877" customFormat="1"/>
    <row r="448878" customFormat="1"/>
    <row r="448879" customFormat="1"/>
    <row r="448880" customFormat="1"/>
    <row r="448881" customFormat="1"/>
    <row r="448882" customFormat="1"/>
    <row r="448883" customFormat="1"/>
    <row r="448884" customFormat="1"/>
    <row r="448885" customFormat="1"/>
    <row r="448886" customFormat="1"/>
    <row r="448887" customFormat="1"/>
    <row r="448888" customFormat="1"/>
    <row r="448889" customFormat="1"/>
    <row r="448890" customFormat="1"/>
    <row r="448891" customFormat="1"/>
    <row r="448892" customFormat="1"/>
    <row r="448893" customFormat="1"/>
    <row r="448894" customFormat="1"/>
    <row r="448895" customFormat="1"/>
    <row r="448896" customFormat="1"/>
    <row r="448897" customFormat="1"/>
    <row r="448898" customFormat="1"/>
    <row r="448899" customFormat="1"/>
    <row r="448900" customFormat="1"/>
    <row r="448901" customFormat="1"/>
    <row r="448902" customFormat="1"/>
    <row r="448903" customFormat="1"/>
    <row r="448904" customFormat="1"/>
    <row r="448905" customFormat="1"/>
    <row r="448906" customFormat="1"/>
    <row r="448907" customFormat="1"/>
    <row r="448908" customFormat="1"/>
    <row r="448909" customFormat="1"/>
    <row r="448910" customFormat="1"/>
    <row r="448911" customFormat="1"/>
    <row r="448912" customFormat="1"/>
    <row r="448913" customFormat="1"/>
    <row r="448914" customFormat="1"/>
    <row r="448915" customFormat="1"/>
    <row r="448916" customFormat="1"/>
    <row r="448917" customFormat="1"/>
    <row r="448918" customFormat="1"/>
    <row r="448919" customFormat="1"/>
    <row r="448920" customFormat="1"/>
    <row r="448921" customFormat="1"/>
    <row r="448922" customFormat="1"/>
    <row r="448923" customFormat="1"/>
    <row r="448924" customFormat="1"/>
    <row r="448925" customFormat="1"/>
    <row r="448926" customFormat="1"/>
    <row r="448927" customFormat="1"/>
    <row r="448928" customFormat="1"/>
    <row r="448929" customFormat="1"/>
    <row r="448930" customFormat="1"/>
    <row r="448931" customFormat="1"/>
    <row r="448932" customFormat="1"/>
    <row r="448933" customFormat="1"/>
    <row r="448934" customFormat="1"/>
    <row r="448935" customFormat="1"/>
    <row r="448936" customFormat="1"/>
    <row r="448937" customFormat="1"/>
    <row r="448938" customFormat="1"/>
    <row r="448939" customFormat="1"/>
    <row r="448940" customFormat="1"/>
    <row r="448941" customFormat="1"/>
    <row r="448942" customFormat="1"/>
    <row r="448943" customFormat="1"/>
    <row r="448944" customFormat="1"/>
    <row r="448945" customFormat="1"/>
    <row r="448946" customFormat="1"/>
    <row r="448947" customFormat="1"/>
    <row r="448948" customFormat="1"/>
    <row r="448949" customFormat="1"/>
    <row r="448950" customFormat="1"/>
    <row r="448951" customFormat="1"/>
    <row r="448952" customFormat="1"/>
    <row r="448953" customFormat="1"/>
    <row r="448954" customFormat="1"/>
    <row r="448955" customFormat="1"/>
    <row r="448956" customFormat="1"/>
    <row r="448957" customFormat="1"/>
    <row r="448958" customFormat="1"/>
    <row r="448959" customFormat="1"/>
    <row r="448960" customFormat="1"/>
    <row r="448961" customFormat="1"/>
    <row r="448962" customFormat="1"/>
    <row r="448963" customFormat="1"/>
    <row r="448964" customFormat="1"/>
    <row r="448965" customFormat="1"/>
    <row r="448966" customFormat="1"/>
    <row r="448967" customFormat="1"/>
    <row r="448968" customFormat="1"/>
    <row r="448969" customFormat="1"/>
    <row r="448970" customFormat="1"/>
    <row r="448971" customFormat="1"/>
    <row r="448972" customFormat="1"/>
    <row r="448973" customFormat="1"/>
    <row r="448974" customFormat="1"/>
    <row r="448975" customFormat="1"/>
    <row r="448976" customFormat="1"/>
    <row r="448977" customFormat="1"/>
    <row r="448978" customFormat="1"/>
    <row r="448979" customFormat="1"/>
    <row r="448980" customFormat="1"/>
    <row r="448981" customFormat="1"/>
    <row r="448982" customFormat="1"/>
    <row r="448983" customFormat="1"/>
    <row r="448984" customFormat="1"/>
    <row r="448985" customFormat="1"/>
    <row r="448986" customFormat="1"/>
    <row r="448987" customFormat="1"/>
    <row r="448988" customFormat="1"/>
    <row r="448989" customFormat="1"/>
    <row r="448990" customFormat="1"/>
    <row r="448991" customFormat="1"/>
    <row r="448992" customFormat="1"/>
    <row r="448993" customFormat="1"/>
    <row r="448994" customFormat="1"/>
    <row r="448995" customFormat="1"/>
    <row r="448996" customFormat="1"/>
    <row r="448997" customFormat="1"/>
    <row r="448998" customFormat="1"/>
    <row r="448999" customFormat="1"/>
    <row r="449000" customFormat="1"/>
    <row r="449001" customFormat="1"/>
    <row r="449002" customFormat="1"/>
    <row r="449003" customFormat="1"/>
    <row r="449004" customFormat="1"/>
    <row r="449005" customFormat="1"/>
    <row r="449006" customFormat="1"/>
    <row r="449007" customFormat="1"/>
    <row r="449008" customFormat="1"/>
    <row r="449009" customFormat="1"/>
    <row r="449010" customFormat="1"/>
    <row r="449011" customFormat="1"/>
    <row r="449012" customFormat="1"/>
    <row r="449013" customFormat="1"/>
    <row r="449014" customFormat="1"/>
    <row r="449015" customFormat="1"/>
    <row r="449016" customFormat="1"/>
    <row r="449017" customFormat="1"/>
    <row r="449018" customFormat="1"/>
    <row r="449019" customFormat="1"/>
    <row r="449020" customFormat="1"/>
    <row r="449021" customFormat="1"/>
    <row r="449022" customFormat="1"/>
    <row r="449023" customFormat="1"/>
    <row r="449024" customFormat="1"/>
    <row r="449025" customFormat="1"/>
    <row r="449026" customFormat="1"/>
    <row r="449027" customFormat="1"/>
    <row r="449028" customFormat="1"/>
    <row r="449029" customFormat="1"/>
    <row r="449030" customFormat="1"/>
    <row r="449031" customFormat="1"/>
    <row r="449032" customFormat="1"/>
    <row r="449033" customFormat="1"/>
    <row r="449034" customFormat="1"/>
    <row r="449035" customFormat="1"/>
    <row r="449036" customFormat="1"/>
    <row r="449037" customFormat="1"/>
    <row r="449038" customFormat="1"/>
    <row r="449039" customFormat="1"/>
    <row r="449040" customFormat="1"/>
    <row r="449041" customFormat="1"/>
    <row r="449042" customFormat="1"/>
    <row r="449043" customFormat="1"/>
    <row r="449044" customFormat="1"/>
    <row r="449045" customFormat="1"/>
    <row r="449046" customFormat="1"/>
    <row r="449047" customFormat="1"/>
    <row r="449048" customFormat="1"/>
    <row r="449049" customFormat="1"/>
    <row r="449050" customFormat="1"/>
    <row r="449051" customFormat="1"/>
    <row r="449052" customFormat="1"/>
    <row r="449053" customFormat="1"/>
    <row r="449054" customFormat="1"/>
    <row r="449055" customFormat="1"/>
    <row r="449056" customFormat="1"/>
    <row r="449057" customFormat="1"/>
    <row r="449058" customFormat="1"/>
    <row r="449059" customFormat="1"/>
    <row r="449060" customFormat="1"/>
    <row r="449061" customFormat="1"/>
    <row r="449062" customFormat="1"/>
    <row r="449063" customFormat="1"/>
    <row r="449064" customFormat="1"/>
    <row r="449065" customFormat="1"/>
    <row r="449066" customFormat="1"/>
    <row r="449067" customFormat="1"/>
    <row r="449068" customFormat="1"/>
    <row r="449069" customFormat="1"/>
    <row r="449070" customFormat="1"/>
    <row r="449071" customFormat="1"/>
    <row r="449072" customFormat="1"/>
    <row r="449073" customFormat="1"/>
    <row r="449074" customFormat="1"/>
    <row r="449075" customFormat="1"/>
    <row r="449076" customFormat="1"/>
    <row r="449077" customFormat="1"/>
    <row r="449078" customFormat="1"/>
    <row r="449079" customFormat="1"/>
    <row r="449080" customFormat="1"/>
    <row r="449081" customFormat="1"/>
    <row r="449082" customFormat="1"/>
    <row r="449083" customFormat="1"/>
    <row r="449084" customFormat="1"/>
    <row r="449085" customFormat="1"/>
    <row r="449086" customFormat="1"/>
    <row r="449087" customFormat="1"/>
    <row r="449088" customFormat="1"/>
    <row r="449089" customFormat="1"/>
    <row r="449090" customFormat="1"/>
    <row r="449091" customFormat="1"/>
    <row r="449092" customFormat="1"/>
    <row r="449093" customFormat="1"/>
    <row r="449094" customFormat="1"/>
    <row r="449095" customFormat="1"/>
    <row r="449096" customFormat="1"/>
    <row r="449097" customFormat="1"/>
    <row r="449098" customFormat="1"/>
    <row r="449099" customFormat="1"/>
    <row r="449100" customFormat="1"/>
    <row r="449101" customFormat="1"/>
    <row r="449102" customFormat="1"/>
    <row r="449103" customFormat="1"/>
    <row r="449104" customFormat="1"/>
    <row r="449105" customFormat="1"/>
    <row r="449106" customFormat="1"/>
    <row r="449107" customFormat="1"/>
    <row r="449108" customFormat="1"/>
    <row r="449109" customFormat="1"/>
    <row r="449110" customFormat="1"/>
    <row r="449111" customFormat="1"/>
    <row r="449112" customFormat="1"/>
    <row r="449113" customFormat="1"/>
    <row r="449114" customFormat="1"/>
    <row r="449115" customFormat="1"/>
    <row r="449116" customFormat="1"/>
    <row r="449117" customFormat="1"/>
    <row r="449118" customFormat="1"/>
    <row r="449119" customFormat="1"/>
    <row r="449120" customFormat="1"/>
    <row r="449121" customFormat="1"/>
    <row r="449122" customFormat="1"/>
    <row r="449123" customFormat="1"/>
    <row r="449124" customFormat="1"/>
    <row r="449125" customFormat="1"/>
    <row r="449126" customFormat="1"/>
    <row r="449127" customFormat="1"/>
    <row r="449128" customFormat="1"/>
    <row r="449129" customFormat="1"/>
    <row r="449130" customFormat="1"/>
    <row r="449131" customFormat="1"/>
    <row r="449132" customFormat="1"/>
    <row r="449133" customFormat="1"/>
    <row r="449134" customFormat="1"/>
    <row r="449135" customFormat="1"/>
    <row r="449136" customFormat="1"/>
    <row r="449137" customFormat="1"/>
    <row r="449138" customFormat="1"/>
    <row r="449139" customFormat="1"/>
    <row r="449140" customFormat="1"/>
    <row r="449141" customFormat="1"/>
    <row r="449142" customFormat="1"/>
    <row r="449143" customFormat="1"/>
    <row r="449144" customFormat="1"/>
    <row r="449145" customFormat="1"/>
    <row r="449146" customFormat="1"/>
    <row r="449147" customFormat="1"/>
    <row r="449148" customFormat="1"/>
    <row r="449149" customFormat="1"/>
    <row r="449150" customFormat="1"/>
    <row r="449151" customFormat="1"/>
    <row r="449152" customFormat="1"/>
    <row r="449153" customFormat="1"/>
    <row r="449154" customFormat="1"/>
    <row r="449155" customFormat="1"/>
    <row r="449156" customFormat="1"/>
    <row r="449157" customFormat="1"/>
    <row r="449158" customFormat="1"/>
    <row r="449159" customFormat="1"/>
    <row r="449160" customFormat="1"/>
    <row r="449161" customFormat="1"/>
    <row r="449162" customFormat="1"/>
    <row r="449163" customFormat="1"/>
    <row r="449164" customFormat="1"/>
    <row r="449165" customFormat="1"/>
    <row r="449166" customFormat="1"/>
    <row r="449167" customFormat="1"/>
    <row r="449168" customFormat="1"/>
    <row r="449169" customFormat="1"/>
    <row r="449170" customFormat="1"/>
    <row r="449171" customFormat="1"/>
    <row r="449172" customFormat="1"/>
    <row r="449173" customFormat="1"/>
    <row r="449174" customFormat="1"/>
    <row r="449175" customFormat="1"/>
    <row r="449176" customFormat="1"/>
    <row r="449177" customFormat="1"/>
    <row r="449178" customFormat="1"/>
    <row r="449179" customFormat="1"/>
    <row r="449180" customFormat="1"/>
    <row r="449181" customFormat="1"/>
    <row r="449182" customFormat="1"/>
    <row r="449183" customFormat="1"/>
    <row r="449184" customFormat="1"/>
    <row r="449185" customFormat="1"/>
    <row r="449186" customFormat="1"/>
    <row r="449187" customFormat="1"/>
    <row r="449188" customFormat="1"/>
    <row r="449189" customFormat="1"/>
    <row r="449190" customFormat="1"/>
    <row r="449191" customFormat="1"/>
    <row r="449192" customFormat="1"/>
    <row r="449193" customFormat="1"/>
    <row r="449194" customFormat="1"/>
    <row r="449195" customFormat="1"/>
    <row r="449196" customFormat="1"/>
    <row r="449197" customFormat="1"/>
    <row r="449198" customFormat="1"/>
    <row r="449199" customFormat="1"/>
    <row r="449200" customFormat="1"/>
    <row r="449201" customFormat="1"/>
    <row r="449202" customFormat="1"/>
    <row r="449203" customFormat="1"/>
    <row r="449204" customFormat="1"/>
    <row r="449205" customFormat="1"/>
    <row r="449206" customFormat="1"/>
    <row r="449207" customFormat="1"/>
    <row r="449208" customFormat="1"/>
    <row r="449209" customFormat="1"/>
    <row r="449210" customFormat="1"/>
    <row r="449211" customFormat="1"/>
    <row r="449212" customFormat="1"/>
    <row r="449213" customFormat="1"/>
    <row r="449214" customFormat="1"/>
    <row r="449215" customFormat="1"/>
    <row r="449216" customFormat="1"/>
    <row r="449217" customFormat="1"/>
    <row r="449218" customFormat="1"/>
    <row r="449219" customFormat="1"/>
    <row r="449220" customFormat="1"/>
    <row r="449221" customFormat="1"/>
    <row r="449222" customFormat="1"/>
    <row r="449223" customFormat="1"/>
    <row r="449224" customFormat="1"/>
    <row r="449225" customFormat="1"/>
    <row r="449226" customFormat="1"/>
    <row r="449227" customFormat="1"/>
    <row r="449228" customFormat="1"/>
    <row r="449229" customFormat="1"/>
    <row r="449230" customFormat="1"/>
    <row r="449231" customFormat="1"/>
    <row r="449232" customFormat="1"/>
    <row r="449233" customFormat="1"/>
    <row r="449234" customFormat="1"/>
    <row r="449235" customFormat="1"/>
    <row r="449236" customFormat="1"/>
    <row r="449237" customFormat="1"/>
    <row r="449238" customFormat="1"/>
    <row r="449239" customFormat="1"/>
    <row r="449240" customFormat="1"/>
    <row r="449241" customFormat="1"/>
    <row r="449242" customFormat="1"/>
    <row r="449243" customFormat="1"/>
    <row r="449244" customFormat="1"/>
    <row r="449245" customFormat="1"/>
    <row r="449246" customFormat="1"/>
    <row r="449247" customFormat="1"/>
    <row r="449248" customFormat="1"/>
    <row r="449249" customFormat="1"/>
    <row r="449250" customFormat="1"/>
    <row r="449251" customFormat="1"/>
    <row r="449252" customFormat="1"/>
    <row r="449253" customFormat="1"/>
    <row r="449254" customFormat="1"/>
    <row r="449255" customFormat="1"/>
    <row r="449256" customFormat="1"/>
    <row r="449257" customFormat="1"/>
    <row r="449258" customFormat="1"/>
    <row r="449259" customFormat="1"/>
    <row r="449260" customFormat="1"/>
    <row r="449261" customFormat="1"/>
    <row r="449262" customFormat="1"/>
    <row r="449263" customFormat="1"/>
    <row r="449264" customFormat="1"/>
    <row r="449265" customFormat="1"/>
    <row r="449266" customFormat="1"/>
    <row r="449267" customFormat="1"/>
    <row r="449268" customFormat="1"/>
    <row r="449269" customFormat="1"/>
    <row r="449270" customFormat="1"/>
    <row r="449271" customFormat="1"/>
    <row r="449272" customFormat="1"/>
    <row r="449273" customFormat="1"/>
    <row r="449274" customFormat="1"/>
    <row r="449275" customFormat="1"/>
    <row r="449276" customFormat="1"/>
    <row r="449277" customFormat="1"/>
    <row r="449278" customFormat="1"/>
    <row r="449279" customFormat="1"/>
    <row r="449280" customFormat="1"/>
    <row r="449281" customFormat="1"/>
    <row r="449282" customFormat="1"/>
    <row r="449283" customFormat="1"/>
    <row r="449284" customFormat="1"/>
    <row r="449285" customFormat="1"/>
    <row r="449286" customFormat="1"/>
    <row r="449287" customFormat="1"/>
    <row r="449288" customFormat="1"/>
    <row r="449289" customFormat="1"/>
    <row r="449290" customFormat="1"/>
    <row r="449291" customFormat="1"/>
    <row r="449292" customFormat="1"/>
    <row r="449293" customFormat="1"/>
    <row r="449294" customFormat="1"/>
    <row r="449295" customFormat="1"/>
    <row r="449296" customFormat="1"/>
    <row r="449297" customFormat="1"/>
    <row r="449298" customFormat="1"/>
    <row r="449299" customFormat="1"/>
    <row r="449300" customFormat="1"/>
    <row r="449301" customFormat="1"/>
    <row r="449302" customFormat="1"/>
    <row r="449303" customFormat="1"/>
    <row r="449304" customFormat="1"/>
    <row r="449305" customFormat="1"/>
    <row r="449306" customFormat="1"/>
    <row r="449307" customFormat="1"/>
    <row r="449308" customFormat="1"/>
    <row r="449309" customFormat="1"/>
    <row r="449310" customFormat="1"/>
    <row r="449311" customFormat="1"/>
    <row r="449312" customFormat="1"/>
    <row r="449313" customFormat="1"/>
    <row r="449314" customFormat="1"/>
    <row r="449315" customFormat="1"/>
    <row r="449316" customFormat="1"/>
    <row r="449317" customFormat="1"/>
    <row r="449318" customFormat="1"/>
    <row r="449319" customFormat="1"/>
    <row r="449320" customFormat="1"/>
    <row r="449321" customFormat="1"/>
    <row r="449322" customFormat="1"/>
    <row r="449323" customFormat="1"/>
    <row r="449324" customFormat="1"/>
    <row r="449325" customFormat="1"/>
    <row r="449326" customFormat="1"/>
    <row r="449327" customFormat="1"/>
    <row r="449328" customFormat="1"/>
    <row r="449329" customFormat="1"/>
    <row r="449330" customFormat="1"/>
    <row r="449331" customFormat="1"/>
    <row r="449332" customFormat="1"/>
    <row r="449333" customFormat="1"/>
    <row r="449334" customFormat="1"/>
    <row r="449335" customFormat="1"/>
    <row r="449336" customFormat="1"/>
    <row r="449337" customFormat="1"/>
    <row r="449338" customFormat="1"/>
    <row r="449339" customFormat="1"/>
    <row r="449340" customFormat="1"/>
    <row r="449341" customFormat="1"/>
    <row r="449342" customFormat="1"/>
    <row r="449343" customFormat="1"/>
    <row r="449344" customFormat="1"/>
    <row r="449345" customFormat="1"/>
    <row r="449346" customFormat="1"/>
    <row r="449347" customFormat="1"/>
    <row r="449348" customFormat="1"/>
    <row r="449349" customFormat="1"/>
    <row r="449350" customFormat="1"/>
    <row r="449351" customFormat="1"/>
    <row r="449352" customFormat="1"/>
    <row r="449353" customFormat="1"/>
    <row r="449354" customFormat="1"/>
    <row r="449355" customFormat="1"/>
    <row r="449356" customFormat="1"/>
    <row r="449357" customFormat="1"/>
    <row r="449358" customFormat="1"/>
    <row r="449359" customFormat="1"/>
    <row r="449360" customFormat="1"/>
    <row r="449361" customFormat="1"/>
    <row r="449362" customFormat="1"/>
    <row r="449363" customFormat="1"/>
    <row r="449364" customFormat="1"/>
    <row r="449365" customFormat="1"/>
    <row r="449366" customFormat="1"/>
    <row r="449367" customFormat="1"/>
    <row r="449368" customFormat="1"/>
    <row r="449369" customFormat="1"/>
    <row r="449370" customFormat="1"/>
    <row r="449371" customFormat="1"/>
    <row r="449372" customFormat="1"/>
    <row r="449373" customFormat="1"/>
    <row r="449374" customFormat="1"/>
    <row r="449375" customFormat="1"/>
    <row r="449376" customFormat="1"/>
    <row r="449377" customFormat="1"/>
    <row r="449378" customFormat="1"/>
    <row r="449379" customFormat="1"/>
    <row r="449380" customFormat="1"/>
    <row r="449381" customFormat="1"/>
    <row r="449382" customFormat="1"/>
    <row r="449383" customFormat="1"/>
    <row r="449384" customFormat="1"/>
    <row r="449385" customFormat="1"/>
    <row r="449386" customFormat="1"/>
    <row r="449387" customFormat="1"/>
    <row r="449388" customFormat="1"/>
    <row r="449389" customFormat="1"/>
    <row r="449390" customFormat="1"/>
    <row r="449391" customFormat="1"/>
    <row r="449392" customFormat="1"/>
    <row r="449393" customFormat="1"/>
    <row r="449394" customFormat="1"/>
    <row r="449395" customFormat="1"/>
    <row r="449396" customFormat="1"/>
    <row r="449397" customFormat="1"/>
    <row r="449398" customFormat="1"/>
    <row r="449399" customFormat="1"/>
    <row r="449400" customFormat="1"/>
    <row r="449401" customFormat="1"/>
    <row r="449402" customFormat="1"/>
    <row r="449403" customFormat="1"/>
    <row r="449404" customFormat="1"/>
    <row r="449405" customFormat="1"/>
    <row r="449406" customFormat="1"/>
    <row r="449407" customFormat="1"/>
    <row r="449408" customFormat="1"/>
    <row r="449409" customFormat="1"/>
    <row r="449410" customFormat="1"/>
    <row r="449411" customFormat="1"/>
    <row r="449412" customFormat="1"/>
    <row r="449413" customFormat="1"/>
    <row r="449414" customFormat="1"/>
    <row r="449415" customFormat="1"/>
    <row r="449416" customFormat="1"/>
    <row r="449417" customFormat="1"/>
    <row r="449418" customFormat="1"/>
    <row r="449419" customFormat="1"/>
    <row r="449420" customFormat="1"/>
    <row r="449421" customFormat="1"/>
    <row r="449422" customFormat="1"/>
    <row r="449423" customFormat="1"/>
    <row r="449424" customFormat="1"/>
    <row r="449425" customFormat="1"/>
    <row r="449426" customFormat="1"/>
    <row r="449427" customFormat="1"/>
    <row r="449428" customFormat="1"/>
    <row r="449429" customFormat="1"/>
    <row r="449430" customFormat="1"/>
    <row r="449431" customFormat="1"/>
    <row r="449432" customFormat="1"/>
    <row r="449433" customFormat="1"/>
    <row r="449434" customFormat="1"/>
    <row r="449435" customFormat="1"/>
    <row r="449436" customFormat="1"/>
    <row r="449437" customFormat="1"/>
    <row r="449438" customFormat="1"/>
    <row r="449439" customFormat="1"/>
    <row r="449440" customFormat="1"/>
    <row r="449441" customFormat="1"/>
    <row r="449442" customFormat="1"/>
    <row r="449443" customFormat="1"/>
    <row r="449444" customFormat="1"/>
    <row r="449445" customFormat="1"/>
    <row r="449446" customFormat="1"/>
    <row r="449447" customFormat="1"/>
    <row r="449448" customFormat="1"/>
    <row r="449449" customFormat="1"/>
    <row r="449450" customFormat="1"/>
    <row r="449451" customFormat="1"/>
    <row r="449452" customFormat="1"/>
    <row r="449453" customFormat="1"/>
    <row r="449454" customFormat="1"/>
    <row r="449455" customFormat="1"/>
    <row r="449456" customFormat="1"/>
    <row r="449457" customFormat="1"/>
    <row r="449458" customFormat="1"/>
    <row r="449459" customFormat="1"/>
    <row r="449460" customFormat="1"/>
    <row r="449461" customFormat="1"/>
    <row r="449462" customFormat="1"/>
    <row r="449463" customFormat="1"/>
    <row r="449464" customFormat="1"/>
    <row r="449465" customFormat="1"/>
    <row r="449466" customFormat="1"/>
    <row r="449467" customFormat="1"/>
    <row r="449468" customFormat="1"/>
    <row r="449469" customFormat="1"/>
    <row r="449470" customFormat="1"/>
    <row r="449471" customFormat="1"/>
    <row r="449472" customFormat="1"/>
    <row r="449473" customFormat="1"/>
    <row r="449474" customFormat="1"/>
    <row r="449475" customFormat="1"/>
    <row r="449476" customFormat="1"/>
    <row r="449477" customFormat="1"/>
    <row r="449478" customFormat="1"/>
    <row r="449479" customFormat="1"/>
    <row r="449480" customFormat="1"/>
    <row r="449481" customFormat="1"/>
    <row r="449482" customFormat="1"/>
    <row r="449483" customFormat="1"/>
    <row r="449484" customFormat="1"/>
    <row r="449485" customFormat="1"/>
    <row r="449486" customFormat="1"/>
    <row r="449487" customFormat="1"/>
    <row r="449488" customFormat="1"/>
    <row r="449489" customFormat="1"/>
    <row r="449490" customFormat="1"/>
    <row r="449491" customFormat="1"/>
    <row r="449492" customFormat="1"/>
    <row r="449493" customFormat="1"/>
    <row r="449494" customFormat="1"/>
    <row r="449495" customFormat="1"/>
    <row r="449496" customFormat="1"/>
    <row r="449497" customFormat="1"/>
    <row r="449498" customFormat="1"/>
    <row r="449499" customFormat="1"/>
    <row r="449500" customFormat="1"/>
    <row r="449501" customFormat="1"/>
    <row r="449502" customFormat="1"/>
    <row r="449503" customFormat="1"/>
    <row r="449504" customFormat="1"/>
    <row r="449505" customFormat="1"/>
    <row r="449506" customFormat="1"/>
    <row r="449507" customFormat="1"/>
    <row r="449508" customFormat="1"/>
    <row r="449509" customFormat="1"/>
    <row r="449510" customFormat="1"/>
    <row r="449511" customFormat="1"/>
    <row r="449512" customFormat="1"/>
    <row r="449513" customFormat="1"/>
    <row r="449514" customFormat="1"/>
    <row r="449515" customFormat="1"/>
    <row r="449516" customFormat="1"/>
    <row r="449517" customFormat="1"/>
    <row r="449518" customFormat="1"/>
    <row r="449519" customFormat="1"/>
    <row r="449520" customFormat="1"/>
    <row r="449521" customFormat="1"/>
    <row r="449522" customFormat="1"/>
    <row r="449523" customFormat="1"/>
    <row r="449524" customFormat="1"/>
    <row r="449525" customFormat="1"/>
    <row r="449526" customFormat="1"/>
    <row r="449527" customFormat="1"/>
    <row r="449528" customFormat="1"/>
    <row r="449529" customFormat="1"/>
    <row r="449530" customFormat="1"/>
    <row r="449531" customFormat="1"/>
    <row r="449532" customFormat="1"/>
    <row r="449533" customFormat="1"/>
    <row r="449534" customFormat="1"/>
    <row r="449535" customFormat="1"/>
    <row r="449536" customFormat="1"/>
    <row r="449537" customFormat="1"/>
    <row r="449538" customFormat="1"/>
    <row r="449539" customFormat="1"/>
    <row r="449540" customFormat="1"/>
    <row r="449541" customFormat="1"/>
    <row r="449542" customFormat="1"/>
    <row r="449543" customFormat="1"/>
    <row r="449544" customFormat="1"/>
    <row r="449545" customFormat="1"/>
    <row r="449546" customFormat="1"/>
    <row r="449547" customFormat="1"/>
    <row r="449548" customFormat="1"/>
    <row r="449549" customFormat="1"/>
    <row r="449550" customFormat="1"/>
    <row r="449551" customFormat="1"/>
    <row r="449552" customFormat="1"/>
    <row r="449553" customFormat="1"/>
    <row r="449554" customFormat="1"/>
    <row r="449555" customFormat="1"/>
    <row r="449556" customFormat="1"/>
    <row r="449557" customFormat="1"/>
    <row r="449558" customFormat="1"/>
    <row r="449559" customFormat="1"/>
    <row r="449560" customFormat="1"/>
    <row r="449561" customFormat="1"/>
    <row r="449562" customFormat="1"/>
    <row r="449563" customFormat="1"/>
    <row r="449564" customFormat="1"/>
    <row r="449565" customFormat="1"/>
    <row r="449566" customFormat="1"/>
    <row r="449567" customFormat="1"/>
    <row r="449568" customFormat="1"/>
    <row r="449569" customFormat="1"/>
    <row r="449570" customFormat="1"/>
    <row r="449571" customFormat="1"/>
    <row r="449572" customFormat="1"/>
    <row r="449573" customFormat="1"/>
    <row r="449574" customFormat="1"/>
    <row r="449575" customFormat="1"/>
    <row r="449576" customFormat="1"/>
    <row r="449577" customFormat="1"/>
    <row r="449578" customFormat="1"/>
    <row r="449579" customFormat="1"/>
    <row r="449580" customFormat="1"/>
    <row r="449581" customFormat="1"/>
    <row r="449582" customFormat="1"/>
    <row r="449583" customFormat="1"/>
    <row r="449584" customFormat="1"/>
    <row r="449585" customFormat="1"/>
    <row r="449586" customFormat="1"/>
    <row r="449587" customFormat="1"/>
    <row r="449588" customFormat="1"/>
    <row r="449589" customFormat="1"/>
    <row r="449590" customFormat="1"/>
    <row r="449591" customFormat="1"/>
    <row r="449592" customFormat="1"/>
    <row r="449593" customFormat="1"/>
    <row r="449594" customFormat="1"/>
    <row r="449595" customFormat="1"/>
    <row r="449596" customFormat="1"/>
    <row r="449597" customFormat="1"/>
    <row r="449598" customFormat="1"/>
    <row r="449599" customFormat="1"/>
    <row r="449600" customFormat="1"/>
    <row r="449601" customFormat="1"/>
    <row r="449602" customFormat="1"/>
    <row r="449603" customFormat="1"/>
    <row r="449604" customFormat="1"/>
    <row r="449605" customFormat="1"/>
    <row r="449606" customFormat="1"/>
    <row r="449607" customFormat="1"/>
    <row r="449608" customFormat="1"/>
    <row r="449609" customFormat="1"/>
    <row r="449610" customFormat="1"/>
    <row r="449611" customFormat="1"/>
    <row r="449612" customFormat="1"/>
    <row r="449613" customFormat="1"/>
    <row r="449614" customFormat="1"/>
    <row r="449615" customFormat="1"/>
    <row r="449616" customFormat="1"/>
    <row r="449617" customFormat="1"/>
    <row r="449618" customFormat="1"/>
    <row r="449619" customFormat="1"/>
    <row r="449620" customFormat="1"/>
    <row r="449621" customFormat="1"/>
    <row r="449622" customFormat="1"/>
    <row r="449623" customFormat="1"/>
    <row r="449624" customFormat="1"/>
    <row r="449625" customFormat="1"/>
    <row r="449626" customFormat="1"/>
    <row r="449627" customFormat="1"/>
    <row r="449628" customFormat="1"/>
    <row r="449629" customFormat="1"/>
    <row r="449630" customFormat="1"/>
    <row r="449631" customFormat="1"/>
    <row r="449632" customFormat="1"/>
    <row r="449633" customFormat="1"/>
    <row r="449634" customFormat="1"/>
    <row r="449635" customFormat="1"/>
    <row r="449636" customFormat="1"/>
    <row r="449637" customFormat="1"/>
    <row r="449638" customFormat="1"/>
    <row r="449639" customFormat="1"/>
    <row r="449640" customFormat="1"/>
    <row r="449641" customFormat="1"/>
    <row r="449642" customFormat="1"/>
    <row r="449643" customFormat="1"/>
    <row r="449644" customFormat="1"/>
    <row r="449645" customFormat="1"/>
    <row r="449646" customFormat="1"/>
    <row r="449647" customFormat="1"/>
    <row r="449648" customFormat="1"/>
    <row r="449649" customFormat="1"/>
    <row r="449650" customFormat="1"/>
    <row r="449651" customFormat="1"/>
    <row r="449652" customFormat="1"/>
    <row r="449653" customFormat="1"/>
    <row r="449654" customFormat="1"/>
    <row r="449655" customFormat="1"/>
    <row r="449656" customFormat="1"/>
    <row r="449657" customFormat="1"/>
    <row r="449658" customFormat="1"/>
    <row r="449659" customFormat="1"/>
    <row r="449660" customFormat="1"/>
    <row r="449661" customFormat="1"/>
    <row r="449662" customFormat="1"/>
    <row r="449663" customFormat="1"/>
    <row r="449664" customFormat="1"/>
    <row r="449665" customFormat="1"/>
    <row r="449666" customFormat="1"/>
    <row r="449667" customFormat="1"/>
    <row r="449668" customFormat="1"/>
    <row r="449669" customFormat="1"/>
    <row r="449670" customFormat="1"/>
    <row r="449671" customFormat="1"/>
    <row r="449672" customFormat="1"/>
    <row r="449673" customFormat="1"/>
    <row r="449674" customFormat="1"/>
    <row r="449675" customFormat="1"/>
    <row r="449676" customFormat="1"/>
    <row r="449677" customFormat="1"/>
    <row r="449678" customFormat="1"/>
    <row r="449679" customFormat="1"/>
    <row r="449680" customFormat="1"/>
    <row r="449681" customFormat="1"/>
    <row r="449682" customFormat="1"/>
    <row r="449683" customFormat="1"/>
    <row r="449684" customFormat="1"/>
    <row r="449685" customFormat="1"/>
    <row r="449686" customFormat="1"/>
    <row r="449687" customFormat="1"/>
    <row r="449688" customFormat="1"/>
    <row r="449689" customFormat="1"/>
    <row r="449690" customFormat="1"/>
    <row r="449691" customFormat="1"/>
    <row r="449692" customFormat="1"/>
    <row r="449693" customFormat="1"/>
    <row r="449694" customFormat="1"/>
    <row r="449695" customFormat="1"/>
    <row r="449696" customFormat="1"/>
    <row r="449697" customFormat="1"/>
    <row r="449698" customFormat="1"/>
    <row r="449699" customFormat="1"/>
    <row r="449700" customFormat="1"/>
    <row r="449701" customFormat="1"/>
    <row r="449702" customFormat="1"/>
    <row r="449703" customFormat="1"/>
    <row r="449704" customFormat="1"/>
    <row r="449705" customFormat="1"/>
    <row r="449706" customFormat="1"/>
    <row r="449707" customFormat="1"/>
    <row r="449708" customFormat="1"/>
    <row r="449709" customFormat="1"/>
    <row r="449710" customFormat="1"/>
    <row r="449711" customFormat="1"/>
    <row r="449712" customFormat="1"/>
    <row r="449713" customFormat="1"/>
    <row r="449714" customFormat="1"/>
    <row r="449715" customFormat="1"/>
    <row r="449716" customFormat="1"/>
    <row r="449717" customFormat="1"/>
    <row r="449718" customFormat="1"/>
    <row r="449719" customFormat="1"/>
    <row r="449720" customFormat="1"/>
    <row r="449721" customFormat="1"/>
    <row r="449722" customFormat="1"/>
    <row r="449723" customFormat="1"/>
    <row r="449724" customFormat="1"/>
    <row r="449725" customFormat="1"/>
    <row r="449726" customFormat="1"/>
    <row r="449727" customFormat="1"/>
    <row r="449728" customFormat="1"/>
    <row r="449729" customFormat="1"/>
    <row r="449730" customFormat="1"/>
    <row r="449731" customFormat="1"/>
    <row r="449732" customFormat="1"/>
    <row r="449733" customFormat="1"/>
    <row r="449734" customFormat="1"/>
    <row r="449735" customFormat="1"/>
    <row r="449736" customFormat="1"/>
    <row r="449737" customFormat="1"/>
    <row r="449738" customFormat="1"/>
    <row r="449739" customFormat="1"/>
    <row r="449740" customFormat="1"/>
    <row r="449741" customFormat="1"/>
    <row r="449742" customFormat="1"/>
    <row r="449743" customFormat="1"/>
    <row r="449744" customFormat="1"/>
    <row r="449745" customFormat="1"/>
    <row r="449746" customFormat="1"/>
    <row r="449747" customFormat="1"/>
    <row r="449748" customFormat="1"/>
    <row r="449749" customFormat="1"/>
    <row r="449750" customFormat="1"/>
    <row r="449751" customFormat="1"/>
    <row r="449752" customFormat="1"/>
    <row r="449753" customFormat="1"/>
    <row r="449754" customFormat="1"/>
    <row r="449755" customFormat="1"/>
    <row r="449756" customFormat="1"/>
    <row r="449757" customFormat="1"/>
    <row r="449758" customFormat="1"/>
    <row r="449759" customFormat="1"/>
    <row r="449760" customFormat="1"/>
    <row r="449761" customFormat="1"/>
    <row r="449762" customFormat="1"/>
    <row r="449763" customFormat="1"/>
    <row r="449764" customFormat="1"/>
    <row r="449765" customFormat="1"/>
    <row r="449766" customFormat="1"/>
    <row r="449767" customFormat="1"/>
    <row r="449768" customFormat="1"/>
    <row r="449769" customFormat="1"/>
    <row r="449770" customFormat="1"/>
    <row r="449771" customFormat="1"/>
    <row r="449772" customFormat="1"/>
    <row r="449773" customFormat="1"/>
    <row r="449774" customFormat="1"/>
    <row r="449775" customFormat="1"/>
    <row r="449776" customFormat="1"/>
    <row r="449777" customFormat="1"/>
    <row r="449778" customFormat="1"/>
    <row r="449779" customFormat="1"/>
    <row r="449780" customFormat="1"/>
    <row r="449781" customFormat="1"/>
    <row r="449782" customFormat="1"/>
    <row r="449783" customFormat="1"/>
    <row r="449784" customFormat="1"/>
    <row r="449785" customFormat="1"/>
    <row r="449786" customFormat="1"/>
    <row r="449787" customFormat="1"/>
    <row r="449788" customFormat="1"/>
    <row r="449789" customFormat="1"/>
    <row r="449790" customFormat="1"/>
    <row r="449791" customFormat="1"/>
    <row r="449792" customFormat="1"/>
    <row r="449793" customFormat="1"/>
    <row r="449794" customFormat="1"/>
    <row r="449795" customFormat="1"/>
    <row r="449796" customFormat="1"/>
    <row r="449797" customFormat="1"/>
    <row r="449798" customFormat="1"/>
    <row r="449799" customFormat="1"/>
    <row r="449800" customFormat="1"/>
    <row r="449801" customFormat="1"/>
    <row r="449802" customFormat="1"/>
    <row r="449803" customFormat="1"/>
    <row r="449804" customFormat="1"/>
    <row r="449805" customFormat="1"/>
    <row r="449806" customFormat="1"/>
    <row r="449807" customFormat="1"/>
    <row r="449808" customFormat="1"/>
    <row r="449809" customFormat="1"/>
    <row r="449810" customFormat="1"/>
    <row r="449811" customFormat="1"/>
    <row r="449812" customFormat="1"/>
    <row r="449813" customFormat="1"/>
    <row r="449814" customFormat="1"/>
    <row r="449815" customFormat="1"/>
    <row r="449816" customFormat="1"/>
    <row r="449817" customFormat="1"/>
    <row r="449818" customFormat="1"/>
    <row r="449819" customFormat="1"/>
    <row r="449820" customFormat="1"/>
    <row r="449821" customFormat="1"/>
    <row r="449822" customFormat="1"/>
    <row r="449823" customFormat="1"/>
    <row r="449824" customFormat="1"/>
    <row r="449825" customFormat="1"/>
    <row r="449826" customFormat="1"/>
    <row r="449827" customFormat="1"/>
    <row r="449828" customFormat="1"/>
    <row r="449829" customFormat="1"/>
    <row r="449830" customFormat="1"/>
    <row r="449831" customFormat="1"/>
    <row r="449832" customFormat="1"/>
    <row r="449833" customFormat="1"/>
    <row r="449834" customFormat="1"/>
    <row r="449835" customFormat="1"/>
    <row r="449836" customFormat="1"/>
    <row r="449837" customFormat="1"/>
    <row r="449838" customFormat="1"/>
    <row r="449839" customFormat="1"/>
    <row r="449840" customFormat="1"/>
    <row r="449841" customFormat="1"/>
    <row r="449842" customFormat="1"/>
    <row r="449843" customFormat="1"/>
    <row r="449844" customFormat="1"/>
    <row r="449845" customFormat="1"/>
    <row r="449846" customFormat="1"/>
    <row r="449847" customFormat="1"/>
    <row r="449848" customFormat="1"/>
    <row r="449849" customFormat="1"/>
    <row r="449850" customFormat="1"/>
    <row r="449851" customFormat="1"/>
    <row r="449852" customFormat="1"/>
    <row r="449853" customFormat="1"/>
    <row r="449854" customFormat="1"/>
    <row r="449855" customFormat="1"/>
    <row r="449856" customFormat="1"/>
    <row r="449857" customFormat="1"/>
    <row r="449858" customFormat="1"/>
    <row r="449859" customFormat="1"/>
    <row r="449860" customFormat="1"/>
    <row r="449861" customFormat="1"/>
    <row r="449862" customFormat="1"/>
    <row r="449863" customFormat="1"/>
    <row r="449864" customFormat="1"/>
    <row r="449865" customFormat="1"/>
    <row r="449866" customFormat="1"/>
    <row r="449867" customFormat="1"/>
    <row r="449868" customFormat="1"/>
    <row r="449869" customFormat="1"/>
    <row r="449870" customFormat="1"/>
    <row r="449871" customFormat="1"/>
    <row r="449872" customFormat="1"/>
    <row r="449873" customFormat="1"/>
    <row r="449874" customFormat="1"/>
    <row r="449875" customFormat="1"/>
    <row r="449876" customFormat="1"/>
    <row r="449877" customFormat="1"/>
    <row r="449878" customFormat="1"/>
    <row r="449879" customFormat="1"/>
    <row r="449880" customFormat="1"/>
    <row r="449881" customFormat="1"/>
    <row r="449882" customFormat="1"/>
    <row r="449883" customFormat="1"/>
    <row r="449884" customFormat="1"/>
    <row r="449885" customFormat="1"/>
    <row r="449886" customFormat="1"/>
    <row r="449887" customFormat="1"/>
    <row r="449888" customFormat="1"/>
    <row r="449889" customFormat="1"/>
    <row r="449890" customFormat="1"/>
    <row r="449891" customFormat="1"/>
    <row r="449892" customFormat="1"/>
    <row r="449893" customFormat="1"/>
    <row r="449894" customFormat="1"/>
    <row r="449895" customFormat="1"/>
    <row r="449896" customFormat="1"/>
    <row r="449897" customFormat="1"/>
    <row r="449898" customFormat="1"/>
    <row r="449899" customFormat="1"/>
    <row r="449900" customFormat="1"/>
    <row r="449901" customFormat="1"/>
    <row r="449902" customFormat="1"/>
    <row r="449903" customFormat="1"/>
    <row r="449904" customFormat="1"/>
    <row r="449905" customFormat="1"/>
    <row r="449906" customFormat="1"/>
    <row r="449907" customFormat="1"/>
    <row r="449908" customFormat="1"/>
    <row r="449909" customFormat="1"/>
    <row r="449910" customFormat="1"/>
    <row r="449911" customFormat="1"/>
    <row r="449912" customFormat="1"/>
    <row r="449913" customFormat="1"/>
    <row r="449914" customFormat="1"/>
    <row r="449915" customFormat="1"/>
    <row r="449916" customFormat="1"/>
    <row r="449917" customFormat="1"/>
    <row r="449918" customFormat="1"/>
    <row r="449919" customFormat="1"/>
    <row r="449920" customFormat="1"/>
    <row r="449921" customFormat="1"/>
    <row r="449922" customFormat="1"/>
    <row r="449923" customFormat="1"/>
    <row r="449924" customFormat="1"/>
    <row r="449925" customFormat="1"/>
    <row r="449926" customFormat="1"/>
    <row r="449927" customFormat="1"/>
    <row r="449928" customFormat="1"/>
    <row r="449929" customFormat="1"/>
    <row r="449930" customFormat="1"/>
    <row r="449931" customFormat="1"/>
    <row r="449932" customFormat="1"/>
    <row r="449933" customFormat="1"/>
    <row r="449934" customFormat="1"/>
    <row r="449935" customFormat="1"/>
    <row r="449936" customFormat="1"/>
    <row r="449937" customFormat="1"/>
    <row r="449938" customFormat="1"/>
    <row r="449939" customFormat="1"/>
    <row r="449940" customFormat="1"/>
    <row r="449941" customFormat="1"/>
    <row r="449942" customFormat="1"/>
    <row r="449943" customFormat="1"/>
    <row r="449944" customFormat="1"/>
    <row r="449945" customFormat="1"/>
    <row r="449946" customFormat="1"/>
    <row r="449947" customFormat="1"/>
    <row r="449948" customFormat="1"/>
    <row r="449949" customFormat="1"/>
    <row r="449950" customFormat="1"/>
    <row r="449951" customFormat="1"/>
    <row r="449952" customFormat="1"/>
    <row r="449953" customFormat="1"/>
    <row r="449954" customFormat="1"/>
    <row r="449955" customFormat="1"/>
    <row r="449956" customFormat="1"/>
    <row r="449957" customFormat="1"/>
    <row r="449958" customFormat="1"/>
    <row r="449959" customFormat="1"/>
    <row r="449960" customFormat="1"/>
    <row r="449961" customFormat="1"/>
    <row r="449962" customFormat="1"/>
    <row r="449963" customFormat="1"/>
    <row r="449964" customFormat="1"/>
    <row r="449965" customFormat="1"/>
    <row r="449966" customFormat="1"/>
    <row r="449967" customFormat="1"/>
    <row r="449968" customFormat="1"/>
    <row r="449969" customFormat="1"/>
    <row r="449970" customFormat="1"/>
    <row r="449971" customFormat="1"/>
    <row r="449972" customFormat="1"/>
    <row r="449973" customFormat="1"/>
    <row r="449974" customFormat="1"/>
    <row r="449975" customFormat="1"/>
    <row r="449976" customFormat="1"/>
    <row r="449977" customFormat="1"/>
    <row r="449978" customFormat="1"/>
    <row r="449979" customFormat="1"/>
    <row r="449980" customFormat="1"/>
    <row r="449981" customFormat="1"/>
    <row r="449982" customFormat="1"/>
    <row r="449983" customFormat="1"/>
    <row r="449984" customFormat="1"/>
    <row r="449985" customFormat="1"/>
    <row r="449986" customFormat="1"/>
    <row r="449987" customFormat="1"/>
    <row r="449988" customFormat="1"/>
    <row r="449989" customFormat="1"/>
    <row r="449990" customFormat="1"/>
    <row r="449991" customFormat="1"/>
    <row r="449992" customFormat="1"/>
    <row r="449993" customFormat="1"/>
    <row r="449994" customFormat="1"/>
    <row r="449995" customFormat="1"/>
    <row r="449996" customFormat="1"/>
    <row r="449997" customFormat="1"/>
    <row r="449998" customFormat="1"/>
    <row r="449999" customFormat="1"/>
    <row r="450000" customFormat="1"/>
    <row r="450001" customFormat="1"/>
    <row r="450002" customFormat="1"/>
    <row r="450003" customFormat="1"/>
    <row r="450004" customFormat="1"/>
    <row r="450005" customFormat="1"/>
    <row r="450006" customFormat="1"/>
    <row r="450007" customFormat="1"/>
    <row r="450008" customFormat="1"/>
    <row r="450009" customFormat="1"/>
    <row r="450010" customFormat="1"/>
    <row r="450011" customFormat="1"/>
    <row r="450012" customFormat="1"/>
    <row r="450013" customFormat="1"/>
    <row r="450014" customFormat="1"/>
    <row r="450015" customFormat="1"/>
    <row r="450016" customFormat="1"/>
    <row r="450017" customFormat="1"/>
    <row r="450018" customFormat="1"/>
    <row r="450019" customFormat="1"/>
    <row r="450020" customFormat="1"/>
    <row r="450021" customFormat="1"/>
    <row r="450022" customFormat="1"/>
    <row r="450023" customFormat="1"/>
    <row r="450024" customFormat="1"/>
    <row r="450025" customFormat="1"/>
    <row r="450026" customFormat="1"/>
    <row r="450027" customFormat="1"/>
    <row r="450028" customFormat="1"/>
    <row r="450029" customFormat="1"/>
    <row r="450030" customFormat="1"/>
    <row r="450031" customFormat="1"/>
    <row r="450032" customFormat="1"/>
    <row r="450033" customFormat="1"/>
    <row r="450034" customFormat="1"/>
    <row r="450035" customFormat="1"/>
    <row r="450036" customFormat="1"/>
    <row r="450037" customFormat="1"/>
    <row r="450038" customFormat="1"/>
    <row r="450039" customFormat="1"/>
    <row r="450040" customFormat="1"/>
    <row r="450041" customFormat="1"/>
    <row r="450042" customFormat="1"/>
    <row r="450043" customFormat="1"/>
    <row r="450044" customFormat="1"/>
    <row r="450045" customFormat="1"/>
    <row r="450046" customFormat="1"/>
    <row r="450047" customFormat="1"/>
    <row r="450048" customFormat="1"/>
    <row r="450049" customFormat="1"/>
    <row r="450050" customFormat="1"/>
    <row r="450051" customFormat="1"/>
    <row r="450052" customFormat="1"/>
    <row r="450053" customFormat="1"/>
    <row r="450054" customFormat="1"/>
    <row r="450055" customFormat="1"/>
    <row r="450056" customFormat="1"/>
    <row r="450057" customFormat="1"/>
    <row r="450058" customFormat="1"/>
    <row r="450059" customFormat="1"/>
    <row r="450060" customFormat="1"/>
    <row r="450061" customFormat="1"/>
    <row r="450062" customFormat="1"/>
    <row r="450063" customFormat="1"/>
    <row r="450064" customFormat="1"/>
    <row r="450065" customFormat="1"/>
    <row r="450066" customFormat="1"/>
    <row r="450067" customFormat="1"/>
    <row r="450068" customFormat="1"/>
    <row r="450069" customFormat="1"/>
    <row r="450070" customFormat="1"/>
    <row r="450071" customFormat="1"/>
    <row r="450072" customFormat="1"/>
    <row r="450073" customFormat="1"/>
    <row r="450074" customFormat="1"/>
    <row r="450075" customFormat="1"/>
    <row r="450076" customFormat="1"/>
    <row r="450077" customFormat="1"/>
    <row r="450078" customFormat="1"/>
    <row r="450079" customFormat="1"/>
    <row r="450080" customFormat="1"/>
    <row r="450081" customFormat="1"/>
    <row r="450082" customFormat="1"/>
    <row r="450083" customFormat="1"/>
    <row r="450084" customFormat="1"/>
    <row r="450085" customFormat="1"/>
    <row r="450086" customFormat="1"/>
    <row r="450087" customFormat="1"/>
    <row r="450088" customFormat="1"/>
    <row r="450089" customFormat="1"/>
    <row r="450090" customFormat="1"/>
    <row r="450091" customFormat="1"/>
    <row r="450092" customFormat="1"/>
    <row r="450093" customFormat="1"/>
    <row r="450094" customFormat="1"/>
    <row r="450095" customFormat="1"/>
    <row r="450096" customFormat="1"/>
    <row r="450097" customFormat="1"/>
    <row r="450098" customFormat="1"/>
    <row r="450099" customFormat="1"/>
    <row r="450100" customFormat="1"/>
    <row r="450101" customFormat="1"/>
    <row r="450102" customFormat="1"/>
    <row r="450103" customFormat="1"/>
    <row r="450104" customFormat="1"/>
    <row r="450105" customFormat="1"/>
    <row r="450106" customFormat="1"/>
    <row r="450107" customFormat="1"/>
    <row r="450108" customFormat="1"/>
    <row r="450109" customFormat="1"/>
    <row r="450110" customFormat="1"/>
    <row r="450111" customFormat="1"/>
    <row r="450112" customFormat="1"/>
    <row r="450113" customFormat="1"/>
    <row r="450114" customFormat="1"/>
    <row r="450115" customFormat="1"/>
    <row r="450116" customFormat="1"/>
    <row r="450117" customFormat="1"/>
    <row r="450118" customFormat="1"/>
    <row r="450119" customFormat="1"/>
    <row r="450120" customFormat="1"/>
    <row r="450121" customFormat="1"/>
    <row r="450122" customFormat="1"/>
    <row r="450123" customFormat="1"/>
    <row r="450124" customFormat="1"/>
    <row r="450125" customFormat="1"/>
    <row r="450126" customFormat="1"/>
    <row r="450127" customFormat="1"/>
    <row r="450128" customFormat="1"/>
    <row r="450129" customFormat="1"/>
    <row r="450130" customFormat="1"/>
    <row r="450131" customFormat="1"/>
    <row r="450132" customFormat="1"/>
    <row r="450133" customFormat="1"/>
    <row r="450134" customFormat="1"/>
    <row r="450135" customFormat="1"/>
    <row r="450136" customFormat="1"/>
    <row r="450137" customFormat="1"/>
    <row r="450138" customFormat="1"/>
    <row r="450139" customFormat="1"/>
    <row r="450140" customFormat="1"/>
    <row r="450141" customFormat="1"/>
    <row r="450142" customFormat="1"/>
    <row r="450143" customFormat="1"/>
    <row r="450144" customFormat="1"/>
    <row r="450145" customFormat="1"/>
    <row r="450146" customFormat="1"/>
    <row r="450147" customFormat="1"/>
    <row r="450148" customFormat="1"/>
    <row r="450149" customFormat="1"/>
    <row r="450150" customFormat="1"/>
    <row r="450151" customFormat="1"/>
    <row r="450152" customFormat="1"/>
    <row r="450153" customFormat="1"/>
    <row r="450154" customFormat="1"/>
    <row r="450155" customFormat="1"/>
    <row r="450156" customFormat="1"/>
    <row r="450157" customFormat="1"/>
    <row r="450158" customFormat="1"/>
    <row r="450159" customFormat="1"/>
    <row r="450160" customFormat="1"/>
    <row r="450161" customFormat="1"/>
    <row r="450162" customFormat="1"/>
    <row r="450163" customFormat="1"/>
    <row r="450164" customFormat="1"/>
    <row r="450165" customFormat="1"/>
    <row r="450166" customFormat="1"/>
    <row r="450167" customFormat="1"/>
    <row r="450168" customFormat="1"/>
    <row r="450169" customFormat="1"/>
    <row r="450170" customFormat="1"/>
    <row r="450171" customFormat="1"/>
    <row r="450172" customFormat="1"/>
    <row r="450173" customFormat="1"/>
    <row r="450174" customFormat="1"/>
    <row r="450175" customFormat="1"/>
    <row r="450176" customFormat="1"/>
    <row r="450177" customFormat="1"/>
    <row r="450178" customFormat="1"/>
    <row r="450179" customFormat="1"/>
    <row r="450180" customFormat="1"/>
    <row r="450181" customFormat="1"/>
    <row r="450182" customFormat="1"/>
    <row r="450183" customFormat="1"/>
    <row r="450184" customFormat="1"/>
    <row r="450185" customFormat="1"/>
    <row r="450186" customFormat="1"/>
    <row r="450187" customFormat="1"/>
    <row r="450188" customFormat="1"/>
    <row r="450189" customFormat="1"/>
    <row r="450190" customFormat="1"/>
    <row r="450191" customFormat="1"/>
    <row r="450192" customFormat="1"/>
    <row r="450193" customFormat="1"/>
    <row r="450194" customFormat="1"/>
    <row r="450195" customFormat="1"/>
    <row r="450196" customFormat="1"/>
    <row r="450197" customFormat="1"/>
    <row r="450198" customFormat="1"/>
    <row r="450199" customFormat="1"/>
    <row r="450200" customFormat="1"/>
    <row r="450201" customFormat="1"/>
    <row r="450202" customFormat="1"/>
    <row r="450203" customFormat="1"/>
    <row r="450204" customFormat="1"/>
    <row r="450205" customFormat="1"/>
    <row r="450206" customFormat="1"/>
    <row r="450207" customFormat="1"/>
    <row r="450208" customFormat="1"/>
    <row r="450209" customFormat="1"/>
    <row r="450210" customFormat="1"/>
    <row r="450211" customFormat="1"/>
    <row r="450212" customFormat="1"/>
    <row r="450213" customFormat="1"/>
    <row r="450214" customFormat="1"/>
    <row r="450215" customFormat="1"/>
    <row r="450216" customFormat="1"/>
    <row r="450217" customFormat="1"/>
    <row r="450218" customFormat="1"/>
    <row r="450219" customFormat="1"/>
    <row r="450220" customFormat="1"/>
    <row r="450221" customFormat="1"/>
    <row r="450222" customFormat="1"/>
    <row r="450223" customFormat="1"/>
    <row r="450224" customFormat="1"/>
    <row r="450225" customFormat="1"/>
    <row r="450226" customFormat="1"/>
    <row r="450227" customFormat="1"/>
    <row r="450228" customFormat="1"/>
    <row r="450229" customFormat="1"/>
    <row r="450230" customFormat="1"/>
    <row r="450231" customFormat="1"/>
    <row r="450232" customFormat="1"/>
    <row r="450233" customFormat="1"/>
    <row r="450234" customFormat="1"/>
    <row r="450235" customFormat="1"/>
    <row r="450236" customFormat="1"/>
    <row r="450237" customFormat="1"/>
    <row r="450238" customFormat="1"/>
    <row r="450239" customFormat="1"/>
    <row r="450240" customFormat="1"/>
    <row r="450241" customFormat="1"/>
    <row r="450242" customFormat="1"/>
    <row r="450243" customFormat="1"/>
    <row r="450244" customFormat="1"/>
    <row r="450245" customFormat="1"/>
    <row r="450246" customFormat="1"/>
    <row r="450247" customFormat="1"/>
    <row r="450248" customFormat="1"/>
    <row r="450249" customFormat="1"/>
    <row r="450250" customFormat="1"/>
    <row r="450251" customFormat="1"/>
    <row r="450252" customFormat="1"/>
    <row r="450253" customFormat="1"/>
    <row r="450254" customFormat="1"/>
    <row r="450255" customFormat="1"/>
    <row r="450256" customFormat="1"/>
    <row r="450257" customFormat="1"/>
    <row r="450258" customFormat="1"/>
    <row r="450259" customFormat="1"/>
    <row r="450260" customFormat="1"/>
    <row r="450261" customFormat="1"/>
    <row r="450262" customFormat="1"/>
    <row r="450263" customFormat="1"/>
    <row r="450264" customFormat="1"/>
    <row r="450265" customFormat="1"/>
    <row r="450266" customFormat="1"/>
    <row r="450267" customFormat="1"/>
    <row r="450268" customFormat="1"/>
    <row r="450269" customFormat="1"/>
    <row r="450270" customFormat="1"/>
    <row r="450271" customFormat="1"/>
    <row r="450272" customFormat="1"/>
    <row r="450273" customFormat="1"/>
    <row r="450274" customFormat="1"/>
    <row r="450275" customFormat="1"/>
    <row r="450276" customFormat="1"/>
    <row r="450277" customFormat="1"/>
    <row r="450278" customFormat="1"/>
    <row r="450279" customFormat="1"/>
    <row r="450280" customFormat="1"/>
    <row r="450281" customFormat="1"/>
    <row r="450282" customFormat="1"/>
    <row r="450283" customFormat="1"/>
    <row r="450284" customFormat="1"/>
    <row r="450285" customFormat="1"/>
    <row r="450286" customFormat="1"/>
    <row r="450287" customFormat="1"/>
    <row r="450288" customFormat="1"/>
    <row r="450289" customFormat="1"/>
    <row r="450290" customFormat="1"/>
    <row r="450291" customFormat="1"/>
    <row r="450292" customFormat="1"/>
    <row r="450293" customFormat="1"/>
    <row r="450294" customFormat="1"/>
    <row r="450295" customFormat="1"/>
    <row r="450296" customFormat="1"/>
    <row r="450297" customFormat="1"/>
    <row r="450298" customFormat="1"/>
    <row r="450299" customFormat="1"/>
    <row r="450300" customFormat="1"/>
    <row r="450301" customFormat="1"/>
    <row r="450302" customFormat="1"/>
    <row r="450303" customFormat="1"/>
    <row r="450304" customFormat="1"/>
    <row r="450305" customFormat="1"/>
    <row r="450306" customFormat="1"/>
    <row r="450307" customFormat="1"/>
    <row r="450308" customFormat="1"/>
    <row r="450309" customFormat="1"/>
    <row r="450310" customFormat="1"/>
    <row r="450311" customFormat="1"/>
    <row r="450312" customFormat="1"/>
    <row r="450313" customFormat="1"/>
    <row r="450314" customFormat="1"/>
    <row r="450315" customFormat="1"/>
    <row r="450316" customFormat="1"/>
    <row r="450317" customFormat="1"/>
    <row r="450318" customFormat="1"/>
    <row r="450319" customFormat="1"/>
    <row r="450320" customFormat="1"/>
    <row r="450321" customFormat="1"/>
    <row r="450322" customFormat="1"/>
    <row r="450323" customFormat="1"/>
    <row r="450324" customFormat="1"/>
    <row r="450325" customFormat="1"/>
    <row r="450326" customFormat="1"/>
    <row r="450327" customFormat="1"/>
    <row r="450328" customFormat="1"/>
    <row r="450329" customFormat="1"/>
    <row r="450330" customFormat="1"/>
    <row r="450331" customFormat="1"/>
    <row r="450332" customFormat="1"/>
    <row r="450333" customFormat="1"/>
    <row r="450334" customFormat="1"/>
    <row r="450335" customFormat="1"/>
    <row r="450336" customFormat="1"/>
    <row r="450337" customFormat="1"/>
    <row r="450338" customFormat="1"/>
    <row r="450339" customFormat="1"/>
    <row r="450340" customFormat="1"/>
    <row r="450341" customFormat="1"/>
    <row r="450342" customFormat="1"/>
    <row r="450343" customFormat="1"/>
    <row r="450344" customFormat="1"/>
    <row r="450345" customFormat="1"/>
    <row r="450346" customFormat="1"/>
    <row r="450347" customFormat="1"/>
    <row r="450348" customFormat="1"/>
    <row r="450349" customFormat="1"/>
    <row r="450350" customFormat="1"/>
    <row r="450351" customFormat="1"/>
    <row r="450352" customFormat="1"/>
    <row r="450353" customFormat="1"/>
    <row r="450354" customFormat="1"/>
    <row r="450355" customFormat="1"/>
    <row r="450356" customFormat="1"/>
    <row r="450357" customFormat="1"/>
    <row r="450358" customFormat="1"/>
    <row r="450359" customFormat="1"/>
    <row r="450360" customFormat="1"/>
    <row r="450361" customFormat="1"/>
    <row r="450362" customFormat="1"/>
    <row r="450363" customFormat="1"/>
    <row r="450364" customFormat="1"/>
    <row r="450365" customFormat="1"/>
    <row r="450366" customFormat="1"/>
    <row r="450367" customFormat="1"/>
    <row r="450368" customFormat="1"/>
    <row r="450369" customFormat="1"/>
    <row r="450370" customFormat="1"/>
    <row r="450371" customFormat="1"/>
    <row r="450372" customFormat="1"/>
    <row r="450373" customFormat="1"/>
    <row r="450374" customFormat="1"/>
    <row r="450375" customFormat="1"/>
    <row r="450376" customFormat="1"/>
    <row r="450377" customFormat="1"/>
    <row r="450378" customFormat="1"/>
    <row r="450379" customFormat="1"/>
    <row r="450380" customFormat="1"/>
    <row r="450381" customFormat="1"/>
    <row r="450382" customFormat="1"/>
    <row r="450383" customFormat="1"/>
    <row r="450384" customFormat="1"/>
    <row r="450385" customFormat="1"/>
    <row r="450386" customFormat="1"/>
    <row r="450387" customFormat="1"/>
    <row r="450388" customFormat="1"/>
    <row r="450389" customFormat="1"/>
    <row r="450390" customFormat="1"/>
    <row r="450391" customFormat="1"/>
    <row r="450392" customFormat="1"/>
    <row r="450393" customFormat="1"/>
    <row r="450394" customFormat="1"/>
    <row r="450395" customFormat="1"/>
    <row r="450396" customFormat="1"/>
    <row r="450397" customFormat="1"/>
    <row r="450398" customFormat="1"/>
    <row r="450399" customFormat="1"/>
    <row r="450400" customFormat="1"/>
    <row r="450401" customFormat="1"/>
    <row r="450402" customFormat="1"/>
    <row r="450403" customFormat="1"/>
    <row r="450404" customFormat="1"/>
    <row r="450405" customFormat="1"/>
    <row r="450406" customFormat="1"/>
    <row r="450407" customFormat="1"/>
    <row r="450408" customFormat="1"/>
    <row r="450409" customFormat="1"/>
    <row r="450410" customFormat="1"/>
    <row r="450411" customFormat="1"/>
    <row r="450412" customFormat="1"/>
    <row r="450413" customFormat="1"/>
    <row r="450414" customFormat="1"/>
    <row r="450415" customFormat="1"/>
    <row r="450416" customFormat="1"/>
    <row r="450417" customFormat="1"/>
    <row r="450418" customFormat="1"/>
    <row r="450419" customFormat="1"/>
    <row r="450420" customFormat="1"/>
    <row r="450421" customFormat="1"/>
    <row r="450422" customFormat="1"/>
    <row r="450423" customFormat="1"/>
    <row r="450424" customFormat="1"/>
    <row r="450425" customFormat="1"/>
    <row r="450426" customFormat="1"/>
    <row r="450427" customFormat="1"/>
    <row r="450428" customFormat="1"/>
    <row r="450429" customFormat="1"/>
    <row r="450430" customFormat="1"/>
    <row r="450431" customFormat="1"/>
    <row r="450432" customFormat="1"/>
    <row r="450433" customFormat="1"/>
    <row r="450434" customFormat="1"/>
    <row r="450435" customFormat="1"/>
    <row r="450436" customFormat="1"/>
    <row r="450437" customFormat="1"/>
    <row r="450438" customFormat="1"/>
    <row r="450439" customFormat="1"/>
    <row r="450440" customFormat="1"/>
    <row r="450441" customFormat="1"/>
    <row r="450442" customFormat="1"/>
    <row r="450443" customFormat="1"/>
    <row r="450444" customFormat="1"/>
    <row r="450445" customFormat="1"/>
    <row r="450446" customFormat="1"/>
    <row r="450447" customFormat="1"/>
    <row r="450448" customFormat="1"/>
    <row r="450449" customFormat="1"/>
    <row r="450450" customFormat="1"/>
    <row r="450451" customFormat="1"/>
    <row r="450452" customFormat="1"/>
    <row r="450453" customFormat="1"/>
    <row r="450454" customFormat="1"/>
    <row r="450455" customFormat="1"/>
    <row r="450456" customFormat="1"/>
    <row r="450457" customFormat="1"/>
    <row r="450458" customFormat="1"/>
    <row r="450459" customFormat="1"/>
    <row r="450460" customFormat="1"/>
    <row r="450461" customFormat="1"/>
    <row r="450462" customFormat="1"/>
    <row r="450463" customFormat="1"/>
    <row r="450464" customFormat="1"/>
    <row r="450465" customFormat="1"/>
    <row r="450466" customFormat="1"/>
    <row r="450467" customFormat="1"/>
    <row r="450468" customFormat="1"/>
    <row r="450469" customFormat="1"/>
    <row r="450470" customFormat="1"/>
    <row r="450471" customFormat="1"/>
    <row r="450472" customFormat="1"/>
    <row r="450473" customFormat="1"/>
    <row r="450474" customFormat="1"/>
    <row r="450475" customFormat="1"/>
    <row r="450476" customFormat="1"/>
    <row r="450477" customFormat="1"/>
    <row r="450478" customFormat="1"/>
    <row r="450479" customFormat="1"/>
    <row r="450480" customFormat="1"/>
    <row r="450481" customFormat="1"/>
    <row r="450482" customFormat="1"/>
    <row r="450483" customFormat="1"/>
    <row r="450484" customFormat="1"/>
    <row r="450485" customFormat="1"/>
    <row r="450486" customFormat="1"/>
    <row r="450487" customFormat="1"/>
    <row r="450488" customFormat="1"/>
    <row r="450489" customFormat="1"/>
    <row r="450490" customFormat="1"/>
    <row r="450491" customFormat="1"/>
    <row r="450492" customFormat="1"/>
    <row r="450493" customFormat="1"/>
    <row r="450494" customFormat="1"/>
    <row r="450495" customFormat="1"/>
    <row r="450496" customFormat="1"/>
    <row r="450497" customFormat="1"/>
    <row r="450498" customFormat="1"/>
    <row r="450499" customFormat="1"/>
    <row r="450500" customFormat="1"/>
    <row r="450501" customFormat="1"/>
    <row r="450502" customFormat="1"/>
    <row r="450503" customFormat="1"/>
    <row r="450504" customFormat="1"/>
    <row r="450505" customFormat="1"/>
    <row r="450506" customFormat="1"/>
    <row r="450507" customFormat="1"/>
    <row r="450508" customFormat="1"/>
    <row r="450509" customFormat="1"/>
    <row r="450510" customFormat="1"/>
    <row r="450511" customFormat="1"/>
    <row r="450512" customFormat="1"/>
    <row r="450513" customFormat="1"/>
    <row r="450514" customFormat="1"/>
    <row r="450515" customFormat="1"/>
    <row r="450516" customFormat="1"/>
    <row r="450517" customFormat="1"/>
    <row r="450518" customFormat="1"/>
    <row r="450519" customFormat="1"/>
    <row r="450520" customFormat="1"/>
    <row r="450521" customFormat="1"/>
    <row r="450522" customFormat="1"/>
    <row r="450523" customFormat="1"/>
    <row r="450524" customFormat="1"/>
    <row r="450525" customFormat="1"/>
    <row r="450526" customFormat="1"/>
    <row r="450527" customFormat="1"/>
    <row r="450528" customFormat="1"/>
    <row r="450529" customFormat="1"/>
    <row r="450530" customFormat="1"/>
    <row r="450531" customFormat="1"/>
    <row r="450532" customFormat="1"/>
    <row r="450533" customFormat="1"/>
    <row r="450534" customFormat="1"/>
    <row r="450535" customFormat="1"/>
    <row r="450536" customFormat="1"/>
    <row r="450537" customFormat="1"/>
    <row r="450538" customFormat="1"/>
    <row r="450539" customFormat="1"/>
    <row r="450540" customFormat="1"/>
    <row r="450541" customFormat="1"/>
    <row r="450542" customFormat="1"/>
    <row r="450543" customFormat="1"/>
    <row r="450544" customFormat="1"/>
    <row r="450545" customFormat="1"/>
    <row r="450546" customFormat="1"/>
    <row r="450547" customFormat="1"/>
    <row r="450548" customFormat="1"/>
    <row r="450549" customFormat="1"/>
    <row r="450550" customFormat="1"/>
    <row r="450551" customFormat="1"/>
    <row r="450552" customFormat="1"/>
    <row r="450553" customFormat="1"/>
    <row r="450554" customFormat="1"/>
    <row r="450555" customFormat="1"/>
    <row r="450556" customFormat="1"/>
    <row r="450557" customFormat="1"/>
    <row r="450558" customFormat="1"/>
    <row r="450559" customFormat="1"/>
    <row r="450560" customFormat="1"/>
    <row r="450561" customFormat="1"/>
    <row r="450562" customFormat="1"/>
    <row r="450563" customFormat="1"/>
    <row r="450564" customFormat="1"/>
    <row r="450565" customFormat="1"/>
    <row r="450566" customFormat="1"/>
    <row r="450567" customFormat="1"/>
    <row r="450568" customFormat="1"/>
    <row r="450569" customFormat="1"/>
    <row r="450570" customFormat="1"/>
    <row r="450571" customFormat="1"/>
    <row r="450572" customFormat="1"/>
    <row r="450573" customFormat="1"/>
    <row r="450574" customFormat="1"/>
    <row r="450575" customFormat="1"/>
    <row r="450576" customFormat="1"/>
    <row r="450577" customFormat="1"/>
    <row r="450578" customFormat="1"/>
    <row r="450579" customFormat="1"/>
    <row r="450580" customFormat="1"/>
    <row r="450581" customFormat="1"/>
    <row r="450582" customFormat="1"/>
    <row r="450583" customFormat="1"/>
    <row r="450584" customFormat="1"/>
    <row r="450585" customFormat="1"/>
    <row r="450586" customFormat="1"/>
    <row r="450587" customFormat="1"/>
    <row r="450588" customFormat="1"/>
    <row r="450589" customFormat="1"/>
    <row r="450590" customFormat="1"/>
    <row r="450591" customFormat="1"/>
    <row r="450592" customFormat="1"/>
    <row r="450593" customFormat="1"/>
    <row r="450594" customFormat="1"/>
    <row r="450595" customFormat="1"/>
    <row r="450596" customFormat="1"/>
    <row r="450597" customFormat="1"/>
    <row r="450598" customFormat="1"/>
    <row r="450599" customFormat="1"/>
    <row r="450600" customFormat="1"/>
    <row r="450601" customFormat="1"/>
    <row r="450602" customFormat="1"/>
    <row r="450603" customFormat="1"/>
    <row r="450604" customFormat="1"/>
    <row r="450605" customFormat="1"/>
    <row r="450606" customFormat="1"/>
    <row r="450607" customFormat="1"/>
    <row r="450608" customFormat="1"/>
    <row r="450609" customFormat="1"/>
    <row r="450610" customFormat="1"/>
    <row r="450611" customFormat="1"/>
    <row r="450612" customFormat="1"/>
    <row r="450613" customFormat="1"/>
    <row r="450614" customFormat="1"/>
    <row r="450615" customFormat="1"/>
    <row r="450616" customFormat="1"/>
    <row r="450617" customFormat="1"/>
    <row r="450618" customFormat="1"/>
    <row r="450619" customFormat="1"/>
    <row r="450620" customFormat="1"/>
    <row r="450621" customFormat="1"/>
    <row r="450622" customFormat="1"/>
    <row r="450623" customFormat="1"/>
    <row r="450624" customFormat="1"/>
    <row r="450625" customFormat="1"/>
    <row r="450626" customFormat="1"/>
    <row r="450627" customFormat="1"/>
    <row r="450628" customFormat="1"/>
    <row r="450629" customFormat="1"/>
    <row r="450630" customFormat="1"/>
    <row r="450631" customFormat="1"/>
    <row r="450632" customFormat="1"/>
    <row r="450633" customFormat="1"/>
    <row r="450634" customFormat="1"/>
    <row r="450635" customFormat="1"/>
    <row r="450636" customFormat="1"/>
    <row r="450637" customFormat="1"/>
    <row r="450638" customFormat="1"/>
    <row r="450639" customFormat="1"/>
    <row r="450640" customFormat="1"/>
    <row r="450641" customFormat="1"/>
    <row r="450642" customFormat="1"/>
    <row r="450643" customFormat="1"/>
    <row r="450644" customFormat="1"/>
    <row r="450645" customFormat="1"/>
    <row r="450646" customFormat="1"/>
    <row r="450647" customFormat="1"/>
    <row r="450648" customFormat="1"/>
    <row r="450649" customFormat="1"/>
    <row r="450650" customFormat="1"/>
    <row r="450651" customFormat="1"/>
    <row r="450652" customFormat="1"/>
    <row r="450653" customFormat="1"/>
    <row r="450654" customFormat="1"/>
    <row r="450655" customFormat="1"/>
    <row r="450656" customFormat="1"/>
    <row r="450657" customFormat="1"/>
    <row r="450658" customFormat="1"/>
    <row r="450659" customFormat="1"/>
    <row r="450660" customFormat="1"/>
    <row r="450661" customFormat="1"/>
    <row r="450662" customFormat="1"/>
    <row r="450663" customFormat="1"/>
    <row r="450664" customFormat="1"/>
    <row r="450665" customFormat="1"/>
    <row r="450666" customFormat="1"/>
    <row r="450667" customFormat="1"/>
    <row r="450668" customFormat="1"/>
    <row r="450669" customFormat="1"/>
    <row r="450670" customFormat="1"/>
    <row r="450671" customFormat="1"/>
    <row r="450672" customFormat="1"/>
    <row r="450673" customFormat="1"/>
    <row r="450674" customFormat="1"/>
    <row r="450675" customFormat="1"/>
    <row r="450676" customFormat="1"/>
    <row r="450677" customFormat="1"/>
    <row r="450678" customFormat="1"/>
    <row r="450679" customFormat="1"/>
    <row r="450680" customFormat="1"/>
    <row r="450681" customFormat="1"/>
    <row r="450682" customFormat="1"/>
    <row r="450683" customFormat="1"/>
    <row r="450684" customFormat="1"/>
    <row r="450685" customFormat="1"/>
    <row r="450686" customFormat="1"/>
    <row r="450687" customFormat="1"/>
    <row r="450688" customFormat="1"/>
    <row r="450689" customFormat="1"/>
    <row r="450690" customFormat="1"/>
    <row r="450691" customFormat="1"/>
    <row r="450692" customFormat="1"/>
    <row r="450693" customFormat="1"/>
    <row r="450694" customFormat="1"/>
    <row r="450695" customFormat="1"/>
    <row r="450696" customFormat="1"/>
    <row r="450697" customFormat="1"/>
    <row r="450698" customFormat="1"/>
    <row r="450699" customFormat="1"/>
    <row r="450700" customFormat="1"/>
    <row r="450701" customFormat="1"/>
    <row r="450702" customFormat="1"/>
    <row r="450703" customFormat="1"/>
    <row r="450704" customFormat="1"/>
    <row r="450705" customFormat="1"/>
    <row r="450706" customFormat="1"/>
    <row r="450707" customFormat="1"/>
    <row r="450708" customFormat="1"/>
    <row r="450709" customFormat="1"/>
    <row r="450710" customFormat="1"/>
    <row r="450711" customFormat="1"/>
    <row r="450712" customFormat="1"/>
    <row r="450713" customFormat="1"/>
    <row r="450714" customFormat="1"/>
    <row r="450715" customFormat="1"/>
    <row r="450716" customFormat="1"/>
    <row r="450717" customFormat="1"/>
    <row r="450718" customFormat="1"/>
    <row r="450719" customFormat="1"/>
    <row r="450720" customFormat="1"/>
    <row r="450721" customFormat="1"/>
    <row r="450722" customFormat="1"/>
    <row r="450723" customFormat="1"/>
    <row r="450724" customFormat="1"/>
    <row r="450725" customFormat="1"/>
    <row r="450726" customFormat="1"/>
    <row r="450727" customFormat="1"/>
    <row r="450728" customFormat="1"/>
    <row r="450729" customFormat="1"/>
    <row r="450730" customFormat="1"/>
    <row r="450731" customFormat="1"/>
    <row r="450732" customFormat="1"/>
    <row r="450733" customFormat="1"/>
    <row r="450734" customFormat="1"/>
    <row r="450735" customFormat="1"/>
    <row r="450736" customFormat="1"/>
    <row r="450737" customFormat="1"/>
    <row r="450738" customFormat="1"/>
    <row r="450739" customFormat="1"/>
    <row r="450740" customFormat="1"/>
    <row r="450741" customFormat="1"/>
    <row r="450742" customFormat="1"/>
    <row r="450743" customFormat="1"/>
    <row r="450744" customFormat="1"/>
    <row r="450745" customFormat="1"/>
    <row r="450746" customFormat="1"/>
    <row r="450747" customFormat="1"/>
    <row r="450748" customFormat="1"/>
    <row r="450749" customFormat="1"/>
    <row r="450750" customFormat="1"/>
    <row r="450751" customFormat="1"/>
    <row r="450752" customFormat="1"/>
    <row r="450753" customFormat="1"/>
    <row r="450754" customFormat="1"/>
    <row r="450755" customFormat="1"/>
    <row r="450756" customFormat="1"/>
    <row r="450757" customFormat="1"/>
    <row r="450758" customFormat="1"/>
    <row r="450759" customFormat="1"/>
    <row r="450760" customFormat="1"/>
    <row r="450761" customFormat="1"/>
    <row r="450762" customFormat="1"/>
    <row r="450763" customFormat="1"/>
    <row r="450764" customFormat="1"/>
    <row r="450765" customFormat="1"/>
    <row r="450766" customFormat="1"/>
    <row r="450767" customFormat="1"/>
    <row r="450768" customFormat="1"/>
    <row r="450769" customFormat="1"/>
    <row r="450770" customFormat="1"/>
    <row r="450771" customFormat="1"/>
    <row r="450772" customFormat="1"/>
    <row r="450773" customFormat="1"/>
    <row r="450774" customFormat="1"/>
    <row r="450775" customFormat="1"/>
    <row r="450776" customFormat="1"/>
    <row r="450777" customFormat="1"/>
    <row r="450778" customFormat="1"/>
    <row r="450779" customFormat="1"/>
    <row r="450780" customFormat="1"/>
    <row r="450781" customFormat="1"/>
    <row r="450782" customFormat="1"/>
    <row r="450783" customFormat="1"/>
    <row r="450784" customFormat="1"/>
    <row r="450785" customFormat="1"/>
    <row r="450786" customFormat="1"/>
    <row r="450787" customFormat="1"/>
    <row r="450788" customFormat="1"/>
    <row r="450789" customFormat="1"/>
    <row r="450790" customFormat="1"/>
    <row r="450791" customFormat="1"/>
    <row r="450792" customFormat="1"/>
    <row r="450793" customFormat="1"/>
    <row r="450794" customFormat="1"/>
    <row r="450795" customFormat="1"/>
    <row r="450796" customFormat="1"/>
    <row r="450797" customFormat="1"/>
    <row r="450798" customFormat="1"/>
    <row r="450799" customFormat="1"/>
    <row r="450800" customFormat="1"/>
    <row r="450801" customFormat="1"/>
    <row r="450802" customFormat="1"/>
    <row r="450803" customFormat="1"/>
    <row r="450804" customFormat="1"/>
    <row r="450805" customFormat="1"/>
    <row r="450806" customFormat="1"/>
    <row r="450807" customFormat="1"/>
    <row r="450808" customFormat="1"/>
    <row r="450809" customFormat="1"/>
    <row r="450810" customFormat="1"/>
    <row r="450811" customFormat="1"/>
    <row r="450812" customFormat="1"/>
    <row r="450813" customFormat="1"/>
    <row r="450814" customFormat="1"/>
    <row r="450815" customFormat="1"/>
    <row r="450816" customFormat="1"/>
    <row r="450817" customFormat="1"/>
    <row r="450818" customFormat="1"/>
    <row r="450819" customFormat="1"/>
    <row r="450820" customFormat="1"/>
    <row r="450821" customFormat="1"/>
    <row r="450822" customFormat="1"/>
    <row r="450823" customFormat="1"/>
    <row r="450824" customFormat="1"/>
    <row r="450825" customFormat="1"/>
    <row r="450826" customFormat="1"/>
    <row r="450827" customFormat="1"/>
    <row r="450828" customFormat="1"/>
    <row r="450829" customFormat="1"/>
    <row r="450830" customFormat="1"/>
    <row r="450831" customFormat="1"/>
    <row r="450832" customFormat="1"/>
    <row r="450833" customFormat="1"/>
    <row r="450834" customFormat="1"/>
    <row r="450835" customFormat="1"/>
    <row r="450836" customFormat="1"/>
    <row r="450837" customFormat="1"/>
    <row r="450838" customFormat="1"/>
    <row r="450839" customFormat="1"/>
    <row r="450840" customFormat="1"/>
    <row r="450841" customFormat="1"/>
    <row r="450842" customFormat="1"/>
    <row r="450843" customFormat="1"/>
    <row r="450844" customFormat="1"/>
    <row r="450845" customFormat="1"/>
    <row r="450846" customFormat="1"/>
    <row r="450847" customFormat="1"/>
    <row r="450848" customFormat="1"/>
    <row r="450849" customFormat="1"/>
    <row r="450850" customFormat="1"/>
    <row r="450851" customFormat="1"/>
    <row r="450852" customFormat="1"/>
    <row r="450853" customFormat="1"/>
    <row r="450854" customFormat="1"/>
    <row r="450855" customFormat="1"/>
    <row r="450856" customFormat="1"/>
    <row r="450857" customFormat="1"/>
    <row r="450858" customFormat="1"/>
    <row r="450859" customFormat="1"/>
    <row r="450860" customFormat="1"/>
    <row r="450861" customFormat="1"/>
    <row r="450862" customFormat="1"/>
    <row r="450863" customFormat="1"/>
    <row r="450864" customFormat="1"/>
    <row r="450865" customFormat="1"/>
    <row r="450866" customFormat="1"/>
    <row r="450867" customFormat="1"/>
    <row r="450868" customFormat="1"/>
    <row r="450869" customFormat="1"/>
    <row r="450870" customFormat="1"/>
    <row r="450871" customFormat="1"/>
    <row r="450872" customFormat="1"/>
    <row r="450873" customFormat="1"/>
    <row r="450874" customFormat="1"/>
    <row r="450875" customFormat="1"/>
    <row r="450876" customFormat="1"/>
    <row r="450877" customFormat="1"/>
    <row r="450878" customFormat="1"/>
    <row r="450879" customFormat="1"/>
    <row r="450880" customFormat="1"/>
    <row r="450881" customFormat="1"/>
    <row r="450882" customFormat="1"/>
    <row r="450883" customFormat="1"/>
    <row r="450884" customFormat="1"/>
    <row r="450885" customFormat="1"/>
    <row r="450886" customFormat="1"/>
    <row r="450887" customFormat="1"/>
    <row r="450888" customFormat="1"/>
    <row r="450889" customFormat="1"/>
    <row r="450890" customFormat="1"/>
    <row r="450891" customFormat="1"/>
    <row r="450892" customFormat="1"/>
    <row r="450893" customFormat="1"/>
    <row r="450894" customFormat="1"/>
    <row r="450895" customFormat="1"/>
    <row r="450896" customFormat="1"/>
    <row r="450897" customFormat="1"/>
    <row r="450898" customFormat="1"/>
    <row r="450899" customFormat="1"/>
    <row r="450900" customFormat="1"/>
    <row r="450901" customFormat="1"/>
    <row r="450902" customFormat="1"/>
    <row r="450903" customFormat="1"/>
    <row r="450904" customFormat="1"/>
    <row r="450905" customFormat="1"/>
    <row r="450906" customFormat="1"/>
    <row r="450907" customFormat="1"/>
    <row r="450908" customFormat="1"/>
    <row r="450909" customFormat="1"/>
    <row r="450910" customFormat="1"/>
    <row r="450911" customFormat="1"/>
    <row r="450912" customFormat="1"/>
    <row r="450913" customFormat="1"/>
    <row r="450914" customFormat="1"/>
    <row r="450915" customFormat="1"/>
    <row r="450916" customFormat="1"/>
    <row r="450917" customFormat="1"/>
    <row r="450918" customFormat="1"/>
    <row r="450919" customFormat="1"/>
    <row r="450920" customFormat="1"/>
    <row r="450921" customFormat="1"/>
    <row r="450922" customFormat="1"/>
    <row r="450923" customFormat="1"/>
    <row r="450924" customFormat="1"/>
    <row r="450925" customFormat="1"/>
    <row r="450926" customFormat="1"/>
    <row r="450927" customFormat="1"/>
    <row r="450928" customFormat="1"/>
    <row r="450929" customFormat="1"/>
    <row r="450930" customFormat="1"/>
    <row r="450931" customFormat="1"/>
    <row r="450932" customFormat="1"/>
    <row r="450933" customFormat="1"/>
    <row r="450934" customFormat="1"/>
    <row r="450935" customFormat="1"/>
    <row r="450936" customFormat="1"/>
    <row r="450937" customFormat="1"/>
    <row r="450938" customFormat="1"/>
    <row r="450939" customFormat="1"/>
    <row r="450940" customFormat="1"/>
    <row r="450941" customFormat="1"/>
    <row r="450942" customFormat="1"/>
    <row r="450943" customFormat="1"/>
    <row r="450944" customFormat="1"/>
    <row r="450945" customFormat="1"/>
    <row r="450946" customFormat="1"/>
    <row r="450947" customFormat="1"/>
    <row r="450948" customFormat="1"/>
    <row r="450949" customFormat="1"/>
    <row r="450950" customFormat="1"/>
    <row r="450951" customFormat="1"/>
    <row r="450952" customFormat="1"/>
    <row r="450953" customFormat="1"/>
    <row r="450954" customFormat="1"/>
    <row r="450955" customFormat="1"/>
    <row r="450956" customFormat="1"/>
    <row r="450957" customFormat="1"/>
    <row r="450958" customFormat="1"/>
    <row r="450959" customFormat="1"/>
    <row r="450960" customFormat="1"/>
    <row r="450961" customFormat="1"/>
    <row r="450962" customFormat="1"/>
    <row r="450963" customFormat="1"/>
    <row r="450964" customFormat="1"/>
    <row r="450965" customFormat="1"/>
    <row r="450966" customFormat="1"/>
    <row r="450967" customFormat="1"/>
    <row r="450968" customFormat="1"/>
    <row r="450969" customFormat="1"/>
    <row r="450970" customFormat="1"/>
    <row r="450971" customFormat="1"/>
    <row r="450972" customFormat="1"/>
    <row r="450973" customFormat="1"/>
    <row r="450974" customFormat="1"/>
    <row r="450975" customFormat="1"/>
    <row r="450976" customFormat="1"/>
    <row r="450977" customFormat="1"/>
    <row r="450978" customFormat="1"/>
    <row r="450979" customFormat="1"/>
    <row r="450980" customFormat="1"/>
    <row r="450981" customFormat="1"/>
    <row r="450982" customFormat="1"/>
    <row r="450983" customFormat="1"/>
    <row r="450984" customFormat="1"/>
    <row r="450985" customFormat="1"/>
    <row r="450986" customFormat="1"/>
    <row r="450987" customFormat="1"/>
    <row r="450988" customFormat="1"/>
    <row r="450989" customFormat="1"/>
    <row r="450990" customFormat="1"/>
    <row r="450991" customFormat="1"/>
    <row r="450992" customFormat="1"/>
    <row r="450993" customFormat="1"/>
    <row r="450994" customFormat="1"/>
    <row r="450995" customFormat="1"/>
    <row r="450996" customFormat="1"/>
    <row r="450997" customFormat="1"/>
    <row r="450998" customFormat="1"/>
    <row r="450999" customFormat="1"/>
    <row r="451000" customFormat="1"/>
    <row r="451001" customFormat="1"/>
    <row r="451002" customFormat="1"/>
    <row r="451003" customFormat="1"/>
    <row r="451004" customFormat="1"/>
    <row r="451005" customFormat="1"/>
    <row r="451006" customFormat="1"/>
    <row r="451007" customFormat="1"/>
    <row r="451008" customFormat="1"/>
    <row r="451009" customFormat="1"/>
    <row r="451010" customFormat="1"/>
    <row r="451011" customFormat="1"/>
    <row r="451012" customFormat="1"/>
    <row r="451013" customFormat="1"/>
    <row r="451014" customFormat="1"/>
    <row r="451015" customFormat="1"/>
    <row r="451016" customFormat="1"/>
    <row r="451017" customFormat="1"/>
    <row r="451018" customFormat="1"/>
    <row r="451019" customFormat="1"/>
    <row r="451020" customFormat="1"/>
    <row r="451021" customFormat="1"/>
    <row r="451022" customFormat="1"/>
    <row r="451023" customFormat="1"/>
    <row r="451024" customFormat="1"/>
    <row r="451025" customFormat="1"/>
    <row r="451026" customFormat="1"/>
    <row r="451027" customFormat="1"/>
    <row r="451028" customFormat="1"/>
    <row r="451029" customFormat="1"/>
    <row r="451030" customFormat="1"/>
    <row r="451031" customFormat="1"/>
    <row r="451032" customFormat="1"/>
    <row r="451033" customFormat="1"/>
    <row r="451034" customFormat="1"/>
    <row r="451035" customFormat="1"/>
    <row r="451036" customFormat="1"/>
    <row r="451037" customFormat="1"/>
    <row r="451038" customFormat="1"/>
    <row r="451039" customFormat="1"/>
    <row r="451040" customFormat="1"/>
    <row r="451041" customFormat="1"/>
    <row r="451042" customFormat="1"/>
    <row r="451043" customFormat="1"/>
    <row r="451044" customFormat="1"/>
    <row r="451045" customFormat="1"/>
    <row r="451046" customFormat="1"/>
    <row r="451047" customFormat="1"/>
    <row r="451048" customFormat="1"/>
    <row r="451049" customFormat="1"/>
    <row r="451050" customFormat="1"/>
    <row r="451051" customFormat="1"/>
    <row r="451052" customFormat="1"/>
    <row r="451053" customFormat="1"/>
    <row r="451054" customFormat="1"/>
    <row r="451055" customFormat="1"/>
    <row r="451056" customFormat="1"/>
    <row r="451057" customFormat="1"/>
    <row r="451058" customFormat="1"/>
    <row r="451059" customFormat="1"/>
    <row r="451060" customFormat="1"/>
    <row r="451061" customFormat="1"/>
    <row r="451062" customFormat="1"/>
    <row r="451063" customFormat="1"/>
    <row r="451064" customFormat="1"/>
    <row r="451065" customFormat="1"/>
    <row r="451066" customFormat="1"/>
    <row r="451067" customFormat="1"/>
    <row r="451068" customFormat="1"/>
    <row r="451069" customFormat="1"/>
    <row r="451070" customFormat="1"/>
    <row r="451071" customFormat="1"/>
    <row r="451072" customFormat="1"/>
    <row r="451073" customFormat="1"/>
    <row r="451074" customFormat="1"/>
    <row r="451075" customFormat="1"/>
    <row r="451076" customFormat="1"/>
    <row r="451077" customFormat="1"/>
    <row r="451078" customFormat="1"/>
    <row r="451079" customFormat="1"/>
    <row r="451080" customFormat="1"/>
    <row r="451081" customFormat="1"/>
    <row r="451082" customFormat="1"/>
    <row r="451083" customFormat="1"/>
    <row r="451084" customFormat="1"/>
    <row r="451085" customFormat="1"/>
    <row r="451086" customFormat="1"/>
    <row r="451087" customFormat="1"/>
    <row r="451088" customFormat="1"/>
    <row r="451089" customFormat="1"/>
    <row r="451090" customFormat="1"/>
    <row r="451091" customFormat="1"/>
    <row r="451092" customFormat="1"/>
    <row r="451093" customFormat="1"/>
    <row r="451094" customFormat="1"/>
    <row r="451095" customFormat="1"/>
    <row r="451096" customFormat="1"/>
    <row r="451097" customFormat="1"/>
    <row r="451098" customFormat="1"/>
    <row r="451099" customFormat="1"/>
    <row r="451100" customFormat="1"/>
    <row r="451101" customFormat="1"/>
    <row r="451102" customFormat="1"/>
    <row r="451103" customFormat="1"/>
    <row r="451104" customFormat="1"/>
    <row r="451105" customFormat="1"/>
    <row r="451106" customFormat="1"/>
    <row r="451107" customFormat="1"/>
    <row r="451108" customFormat="1"/>
    <row r="451109" customFormat="1"/>
    <row r="451110" customFormat="1"/>
    <row r="451111" customFormat="1"/>
    <row r="451112" customFormat="1"/>
    <row r="451113" customFormat="1"/>
    <row r="451114" customFormat="1"/>
    <row r="451115" customFormat="1"/>
    <row r="451116" customFormat="1"/>
    <row r="451117" customFormat="1"/>
    <row r="451118" customFormat="1"/>
    <row r="451119" customFormat="1"/>
    <row r="451120" customFormat="1"/>
    <row r="451121" customFormat="1"/>
    <row r="451122" customFormat="1"/>
    <row r="451123" customFormat="1"/>
    <row r="451124" customFormat="1"/>
    <row r="451125" customFormat="1"/>
    <row r="451126" customFormat="1"/>
    <row r="451127" customFormat="1"/>
    <row r="451128" customFormat="1"/>
    <row r="451129" customFormat="1"/>
    <row r="451130" customFormat="1"/>
    <row r="451131" customFormat="1"/>
    <row r="451132" customFormat="1"/>
    <row r="451133" customFormat="1"/>
    <row r="451134" customFormat="1"/>
    <row r="451135" customFormat="1"/>
    <row r="451136" customFormat="1"/>
    <row r="451137" customFormat="1"/>
    <row r="451138" customFormat="1"/>
    <row r="451139" customFormat="1"/>
    <row r="451140" customFormat="1"/>
    <row r="451141" customFormat="1"/>
    <row r="451142" customFormat="1"/>
    <row r="451143" customFormat="1"/>
    <row r="451144" customFormat="1"/>
    <row r="451145" customFormat="1"/>
    <row r="451146" customFormat="1"/>
    <row r="451147" customFormat="1"/>
    <row r="451148" customFormat="1"/>
    <row r="451149" customFormat="1"/>
    <row r="451150" customFormat="1"/>
    <row r="451151" customFormat="1"/>
    <row r="451152" customFormat="1"/>
    <row r="451153" customFormat="1"/>
    <row r="451154" customFormat="1"/>
    <row r="451155" customFormat="1"/>
    <row r="451156" customFormat="1"/>
    <row r="451157" customFormat="1"/>
    <row r="451158" customFormat="1"/>
    <row r="451159" customFormat="1"/>
    <row r="451160" customFormat="1"/>
    <row r="451161" customFormat="1"/>
    <row r="451162" customFormat="1"/>
    <row r="451163" customFormat="1"/>
    <row r="451164" customFormat="1"/>
    <row r="451165" customFormat="1"/>
    <row r="451166" customFormat="1"/>
    <row r="451167" customFormat="1"/>
    <row r="451168" customFormat="1"/>
    <row r="451169" customFormat="1"/>
    <row r="451170" customFormat="1"/>
    <row r="451171" customFormat="1"/>
    <row r="451172" customFormat="1"/>
    <row r="451173" customFormat="1"/>
    <row r="451174" customFormat="1"/>
    <row r="451175" customFormat="1"/>
    <row r="451176" customFormat="1"/>
    <row r="451177" customFormat="1"/>
    <row r="451178" customFormat="1"/>
    <row r="451179" customFormat="1"/>
    <row r="451180" customFormat="1"/>
    <row r="451181" customFormat="1"/>
    <row r="451182" customFormat="1"/>
    <row r="451183" customFormat="1"/>
    <row r="451184" customFormat="1"/>
    <row r="451185" customFormat="1"/>
    <row r="451186" customFormat="1"/>
    <row r="451187" customFormat="1"/>
    <row r="451188" customFormat="1"/>
    <row r="451189" customFormat="1"/>
    <row r="451190" customFormat="1"/>
    <row r="451191" customFormat="1"/>
    <row r="451192" customFormat="1"/>
    <row r="451193" customFormat="1"/>
    <row r="451194" customFormat="1"/>
    <row r="451195" customFormat="1"/>
    <row r="451196" customFormat="1"/>
    <row r="451197" customFormat="1"/>
    <row r="451198" customFormat="1"/>
    <row r="451199" customFormat="1"/>
    <row r="451200" customFormat="1"/>
    <row r="451201" customFormat="1"/>
    <row r="451202" customFormat="1"/>
    <row r="451203" customFormat="1"/>
    <row r="451204" customFormat="1"/>
    <row r="451205" customFormat="1"/>
    <row r="451206" customFormat="1"/>
    <row r="451207" customFormat="1"/>
    <row r="451208" customFormat="1"/>
    <row r="451209" customFormat="1"/>
    <row r="451210" customFormat="1"/>
    <row r="451211" customFormat="1"/>
    <row r="451212" customFormat="1"/>
    <row r="451213" customFormat="1"/>
    <row r="451214" customFormat="1"/>
    <row r="451215" customFormat="1"/>
    <row r="451216" customFormat="1"/>
    <row r="451217" customFormat="1"/>
    <row r="451218" customFormat="1"/>
    <row r="451219" customFormat="1"/>
    <row r="451220" customFormat="1"/>
    <row r="451221" customFormat="1"/>
    <row r="451222" customFormat="1"/>
    <row r="451223" customFormat="1"/>
    <row r="451224" customFormat="1"/>
    <row r="451225" customFormat="1"/>
    <row r="451226" customFormat="1"/>
    <row r="451227" customFormat="1"/>
    <row r="451228" customFormat="1"/>
    <row r="451229" customFormat="1"/>
    <row r="451230" customFormat="1"/>
    <row r="451231" customFormat="1"/>
    <row r="451232" customFormat="1"/>
    <row r="451233" customFormat="1"/>
    <row r="451234" customFormat="1"/>
    <row r="451235" customFormat="1"/>
    <row r="451236" customFormat="1"/>
    <row r="451237" customFormat="1"/>
    <row r="451238" customFormat="1"/>
    <row r="451239" customFormat="1"/>
    <row r="451240" customFormat="1"/>
    <row r="451241" customFormat="1"/>
    <row r="451242" customFormat="1"/>
    <row r="451243" customFormat="1"/>
    <row r="451244" customFormat="1"/>
    <row r="451245" customFormat="1"/>
    <row r="451246" customFormat="1"/>
    <row r="451247" customFormat="1"/>
    <row r="451248" customFormat="1"/>
    <row r="451249" customFormat="1"/>
    <row r="451250" customFormat="1"/>
    <row r="451251" customFormat="1"/>
    <row r="451252" customFormat="1"/>
    <row r="451253" customFormat="1"/>
    <row r="451254" customFormat="1"/>
    <row r="451255" customFormat="1"/>
    <row r="451256" customFormat="1"/>
    <row r="451257" customFormat="1"/>
    <row r="451258" customFormat="1"/>
    <row r="451259" customFormat="1"/>
    <row r="451260" customFormat="1"/>
    <row r="451261" customFormat="1"/>
    <row r="451262" customFormat="1"/>
    <row r="451263" customFormat="1"/>
    <row r="451264" customFormat="1"/>
    <row r="451265" customFormat="1"/>
    <row r="451266" customFormat="1"/>
    <row r="451267" customFormat="1"/>
    <row r="451268" customFormat="1"/>
    <row r="451269" customFormat="1"/>
    <row r="451270" customFormat="1"/>
    <row r="451271" customFormat="1"/>
    <row r="451272" customFormat="1"/>
    <row r="451273" customFormat="1"/>
    <row r="451274" customFormat="1"/>
    <row r="451275" customFormat="1"/>
    <row r="451276" customFormat="1"/>
    <row r="451277" customFormat="1"/>
    <row r="451278" customFormat="1"/>
    <row r="451279" customFormat="1"/>
    <row r="451280" customFormat="1"/>
    <row r="451281" customFormat="1"/>
    <row r="451282" customFormat="1"/>
    <row r="451283" customFormat="1"/>
    <row r="451284" customFormat="1"/>
    <row r="451285" customFormat="1"/>
    <row r="451286" customFormat="1"/>
    <row r="451287" customFormat="1"/>
    <row r="451288" customFormat="1"/>
    <row r="451289" customFormat="1"/>
    <row r="451290" customFormat="1"/>
    <row r="451291" customFormat="1"/>
    <row r="451292" customFormat="1"/>
    <row r="451293" customFormat="1"/>
    <row r="451294" customFormat="1"/>
    <row r="451295" customFormat="1"/>
    <row r="451296" customFormat="1"/>
    <row r="451297" customFormat="1"/>
    <row r="451298" customFormat="1"/>
    <row r="451299" customFormat="1"/>
    <row r="451300" customFormat="1"/>
    <row r="451301" customFormat="1"/>
    <row r="451302" customFormat="1"/>
    <row r="451303" customFormat="1"/>
    <row r="451304" customFormat="1"/>
    <row r="451305" customFormat="1"/>
    <row r="451306" customFormat="1"/>
    <row r="451307" customFormat="1"/>
    <row r="451308" customFormat="1"/>
    <row r="451309" customFormat="1"/>
    <row r="451310" customFormat="1"/>
    <row r="451311" customFormat="1"/>
    <row r="451312" customFormat="1"/>
    <row r="451313" customFormat="1"/>
    <row r="451314" customFormat="1"/>
    <row r="451315" customFormat="1"/>
    <row r="451316" customFormat="1"/>
    <row r="451317" customFormat="1"/>
    <row r="451318" customFormat="1"/>
    <row r="451319" customFormat="1"/>
    <row r="451320" customFormat="1"/>
    <row r="451321" customFormat="1"/>
    <row r="451322" customFormat="1"/>
    <row r="451323" customFormat="1"/>
    <row r="451324" customFormat="1"/>
    <row r="451325" customFormat="1"/>
    <row r="451326" customFormat="1"/>
    <row r="451327" customFormat="1"/>
    <row r="451328" customFormat="1"/>
    <row r="451329" customFormat="1"/>
    <row r="451330" customFormat="1"/>
    <row r="451331" customFormat="1"/>
    <row r="451332" customFormat="1"/>
    <row r="451333" customFormat="1"/>
    <row r="451334" customFormat="1"/>
    <row r="451335" customFormat="1"/>
    <row r="451336" customFormat="1"/>
    <row r="451337" customFormat="1"/>
    <row r="451338" customFormat="1"/>
    <row r="451339" customFormat="1"/>
    <row r="451340" customFormat="1"/>
    <row r="451341" customFormat="1"/>
    <row r="451342" customFormat="1"/>
    <row r="451343" customFormat="1"/>
    <row r="451344" customFormat="1"/>
    <row r="451345" customFormat="1"/>
    <row r="451346" customFormat="1"/>
    <row r="451347" customFormat="1"/>
    <row r="451348" customFormat="1"/>
    <row r="451349" customFormat="1"/>
    <row r="451350" customFormat="1"/>
    <row r="451351" customFormat="1"/>
    <row r="451352" customFormat="1"/>
    <row r="451353" customFormat="1"/>
    <row r="451354" customFormat="1"/>
    <row r="451355" customFormat="1"/>
    <row r="451356" customFormat="1"/>
    <row r="451357" customFormat="1"/>
    <row r="451358" customFormat="1"/>
    <row r="451359" customFormat="1"/>
    <row r="451360" customFormat="1"/>
    <row r="451361" customFormat="1"/>
    <row r="451362" customFormat="1"/>
    <row r="451363" customFormat="1"/>
    <row r="451364" customFormat="1"/>
    <row r="451365" customFormat="1"/>
    <row r="451366" customFormat="1"/>
    <row r="451367" customFormat="1"/>
    <row r="451368" customFormat="1"/>
    <row r="451369" customFormat="1"/>
    <row r="451370" customFormat="1"/>
    <row r="451371" customFormat="1"/>
    <row r="451372" customFormat="1"/>
    <row r="451373" customFormat="1"/>
    <row r="451374" customFormat="1"/>
    <row r="451375" customFormat="1"/>
    <row r="451376" customFormat="1"/>
    <row r="451377" customFormat="1"/>
    <row r="451378" customFormat="1"/>
    <row r="451379" customFormat="1"/>
    <row r="451380" customFormat="1"/>
    <row r="451381" customFormat="1"/>
    <row r="451382" customFormat="1"/>
    <row r="451383" customFormat="1"/>
    <row r="451384" customFormat="1"/>
    <row r="451385" customFormat="1"/>
    <row r="451386" customFormat="1"/>
    <row r="451387" customFormat="1"/>
    <row r="451388" customFormat="1"/>
    <row r="451389" customFormat="1"/>
    <row r="451390" customFormat="1"/>
    <row r="451391" customFormat="1"/>
    <row r="451392" customFormat="1"/>
    <row r="451393" customFormat="1"/>
    <row r="451394" customFormat="1"/>
    <row r="451395" customFormat="1"/>
    <row r="451396" customFormat="1"/>
    <row r="451397" customFormat="1"/>
    <row r="451398" customFormat="1"/>
    <row r="451399" customFormat="1"/>
    <row r="451400" customFormat="1"/>
    <row r="451401" customFormat="1"/>
    <row r="451402" customFormat="1"/>
    <row r="451403" customFormat="1"/>
    <row r="451404" customFormat="1"/>
    <row r="451405" customFormat="1"/>
    <row r="451406" customFormat="1"/>
    <row r="451407" customFormat="1"/>
    <row r="451408" customFormat="1"/>
    <row r="451409" customFormat="1"/>
    <row r="451410" customFormat="1"/>
    <row r="451411" customFormat="1"/>
    <row r="451412" customFormat="1"/>
    <row r="451413" customFormat="1"/>
    <row r="451414" customFormat="1"/>
    <row r="451415" customFormat="1"/>
    <row r="451416" customFormat="1"/>
    <row r="451417" customFormat="1"/>
    <row r="451418" customFormat="1"/>
    <row r="451419" customFormat="1"/>
    <row r="451420" customFormat="1"/>
    <row r="451421" customFormat="1"/>
    <row r="451422" customFormat="1"/>
    <row r="451423" customFormat="1"/>
    <row r="451424" customFormat="1"/>
    <row r="451425" customFormat="1"/>
    <row r="451426" customFormat="1"/>
    <row r="451427" customFormat="1"/>
    <row r="451428" customFormat="1"/>
    <row r="451429" customFormat="1"/>
    <row r="451430" customFormat="1"/>
    <row r="451431" customFormat="1"/>
    <row r="451432" customFormat="1"/>
    <row r="451433" customFormat="1"/>
    <row r="451434" customFormat="1"/>
    <row r="451435" customFormat="1"/>
    <row r="451436" customFormat="1"/>
    <row r="451437" customFormat="1"/>
    <row r="451438" customFormat="1"/>
    <row r="451439" customFormat="1"/>
    <row r="451440" customFormat="1"/>
    <row r="451441" customFormat="1"/>
    <row r="451442" customFormat="1"/>
    <row r="451443" customFormat="1"/>
    <row r="451444" customFormat="1"/>
    <row r="451445" customFormat="1"/>
    <row r="451446" customFormat="1"/>
    <row r="451447" customFormat="1"/>
    <row r="451448" customFormat="1"/>
    <row r="451449" customFormat="1"/>
    <row r="451450" customFormat="1"/>
    <row r="451451" customFormat="1"/>
    <row r="451452" customFormat="1"/>
    <row r="451453" customFormat="1"/>
    <row r="451454" customFormat="1"/>
    <row r="451455" customFormat="1"/>
    <row r="451456" customFormat="1"/>
    <row r="451457" customFormat="1"/>
    <row r="451458" customFormat="1"/>
    <row r="451459" customFormat="1"/>
    <row r="451460" customFormat="1"/>
    <row r="451461" customFormat="1"/>
    <row r="451462" customFormat="1"/>
    <row r="451463" customFormat="1"/>
    <row r="451464" customFormat="1"/>
    <row r="451465" customFormat="1"/>
    <row r="451466" customFormat="1"/>
    <row r="451467" customFormat="1"/>
    <row r="451468" customFormat="1"/>
    <row r="451469" customFormat="1"/>
    <row r="451470" customFormat="1"/>
    <row r="451471" customFormat="1"/>
    <row r="451472" customFormat="1"/>
    <row r="451473" customFormat="1"/>
    <row r="451474" customFormat="1"/>
    <row r="451475" customFormat="1"/>
    <row r="451476" customFormat="1"/>
    <row r="451477" customFormat="1"/>
    <row r="451478" customFormat="1"/>
    <row r="451479" customFormat="1"/>
    <row r="451480" customFormat="1"/>
    <row r="451481" customFormat="1"/>
    <row r="451482" customFormat="1"/>
    <row r="451483" customFormat="1"/>
    <row r="451484" customFormat="1"/>
    <row r="451485" customFormat="1"/>
    <row r="451486" customFormat="1"/>
    <row r="451487" customFormat="1"/>
    <row r="451488" customFormat="1"/>
    <row r="451489" customFormat="1"/>
    <row r="451490" customFormat="1"/>
    <row r="451491" customFormat="1"/>
    <row r="451492" customFormat="1"/>
    <row r="451493" customFormat="1"/>
    <row r="451494" customFormat="1"/>
    <row r="451495" customFormat="1"/>
    <row r="451496" customFormat="1"/>
    <row r="451497" customFormat="1"/>
    <row r="451498" customFormat="1"/>
    <row r="451499" customFormat="1"/>
    <row r="451500" customFormat="1"/>
    <row r="451501" customFormat="1"/>
    <row r="451502" customFormat="1"/>
    <row r="451503" customFormat="1"/>
    <row r="451504" customFormat="1"/>
    <row r="451505" customFormat="1"/>
    <row r="451506" customFormat="1"/>
    <row r="451507" customFormat="1"/>
    <row r="451508" customFormat="1"/>
    <row r="451509" customFormat="1"/>
    <row r="451510" customFormat="1"/>
    <row r="451511" customFormat="1"/>
    <row r="451512" customFormat="1"/>
    <row r="451513" customFormat="1"/>
    <row r="451514" customFormat="1"/>
    <row r="451515" customFormat="1"/>
    <row r="451516" customFormat="1"/>
    <row r="451517" customFormat="1"/>
    <row r="451518" customFormat="1"/>
    <row r="451519" customFormat="1"/>
    <row r="451520" customFormat="1"/>
    <row r="451521" customFormat="1"/>
    <row r="451522" customFormat="1"/>
    <row r="451523" customFormat="1"/>
    <row r="451524" customFormat="1"/>
    <row r="451525" customFormat="1"/>
    <row r="451526" customFormat="1"/>
    <row r="451527" customFormat="1"/>
    <row r="451528" customFormat="1"/>
    <row r="451529" customFormat="1"/>
    <row r="451530" customFormat="1"/>
    <row r="451531" customFormat="1"/>
    <row r="451532" customFormat="1"/>
    <row r="451533" customFormat="1"/>
    <row r="451534" customFormat="1"/>
    <row r="451535" customFormat="1"/>
    <row r="451536" customFormat="1"/>
    <row r="451537" customFormat="1"/>
    <row r="451538" customFormat="1"/>
    <row r="451539" customFormat="1"/>
    <row r="451540" customFormat="1"/>
    <row r="451541" customFormat="1"/>
    <row r="451542" customFormat="1"/>
    <row r="451543" customFormat="1"/>
    <row r="451544" customFormat="1"/>
    <row r="451545" customFormat="1"/>
    <row r="451546" customFormat="1"/>
    <row r="451547" customFormat="1"/>
    <row r="451548" customFormat="1"/>
    <row r="451549" customFormat="1"/>
    <row r="451550" customFormat="1"/>
    <row r="451551" customFormat="1"/>
    <row r="451552" customFormat="1"/>
    <row r="451553" customFormat="1"/>
    <row r="451554" customFormat="1"/>
    <row r="451555" customFormat="1"/>
    <row r="451556" customFormat="1"/>
    <row r="451557" customFormat="1"/>
    <row r="451558" customFormat="1"/>
    <row r="451559" customFormat="1"/>
    <row r="451560" customFormat="1"/>
    <row r="451561" customFormat="1"/>
    <row r="451562" customFormat="1"/>
    <row r="451563" customFormat="1"/>
    <row r="451564" customFormat="1"/>
    <row r="451565" customFormat="1"/>
    <row r="451566" customFormat="1"/>
    <row r="451567" customFormat="1"/>
    <row r="451568" customFormat="1"/>
    <row r="451569" customFormat="1"/>
    <row r="451570" customFormat="1"/>
    <row r="451571" customFormat="1"/>
    <row r="451572" customFormat="1"/>
    <row r="451573" customFormat="1"/>
    <row r="451574" customFormat="1"/>
    <row r="451575" customFormat="1"/>
    <row r="451576" customFormat="1"/>
    <row r="451577" customFormat="1"/>
    <row r="451578" customFormat="1"/>
    <row r="451579" customFormat="1"/>
    <row r="451580" customFormat="1"/>
    <row r="451581" customFormat="1"/>
    <row r="451582" customFormat="1"/>
    <row r="451583" customFormat="1"/>
    <row r="451584" customFormat="1"/>
    <row r="451585" customFormat="1"/>
    <row r="451586" customFormat="1"/>
    <row r="451587" customFormat="1"/>
    <row r="451588" customFormat="1"/>
    <row r="451589" customFormat="1"/>
    <row r="451590" customFormat="1"/>
    <row r="451591" customFormat="1"/>
    <row r="451592" customFormat="1"/>
    <row r="451593" customFormat="1"/>
    <row r="451594" customFormat="1"/>
    <row r="451595" customFormat="1"/>
    <row r="451596" customFormat="1"/>
    <row r="451597" customFormat="1"/>
    <row r="451598" customFormat="1"/>
    <row r="451599" customFormat="1"/>
    <row r="451600" customFormat="1"/>
    <row r="451601" customFormat="1"/>
    <row r="451602" customFormat="1"/>
    <row r="451603" customFormat="1"/>
    <row r="451604" customFormat="1"/>
    <row r="451605" customFormat="1"/>
    <row r="451606" customFormat="1"/>
    <row r="451607" customFormat="1"/>
    <row r="451608" customFormat="1"/>
    <row r="451609" customFormat="1"/>
    <row r="451610" customFormat="1"/>
    <row r="451611" customFormat="1"/>
    <row r="451612" customFormat="1"/>
    <row r="451613" customFormat="1"/>
    <row r="451614" customFormat="1"/>
    <row r="451615" customFormat="1"/>
    <row r="451616" customFormat="1"/>
    <row r="451617" customFormat="1"/>
    <row r="451618" customFormat="1"/>
    <row r="451619" customFormat="1"/>
    <row r="451620" customFormat="1"/>
    <row r="451621" customFormat="1"/>
    <row r="451622" customFormat="1"/>
    <row r="451623" customFormat="1"/>
    <row r="451624" customFormat="1"/>
    <row r="451625" customFormat="1"/>
    <row r="451626" customFormat="1"/>
    <row r="451627" customFormat="1"/>
    <row r="451628" customFormat="1"/>
    <row r="451629" customFormat="1"/>
    <row r="451630" customFormat="1"/>
    <row r="451631" customFormat="1"/>
    <row r="451632" customFormat="1"/>
    <row r="451633" customFormat="1"/>
    <row r="451634" customFormat="1"/>
    <row r="451635" customFormat="1"/>
    <row r="451636" customFormat="1"/>
    <row r="451637" customFormat="1"/>
    <row r="451638" customFormat="1"/>
    <row r="451639" customFormat="1"/>
    <row r="451640" customFormat="1"/>
    <row r="451641" customFormat="1"/>
    <row r="451642" customFormat="1"/>
    <row r="451643" customFormat="1"/>
    <row r="451644" customFormat="1"/>
    <row r="451645" customFormat="1"/>
    <row r="451646" customFormat="1"/>
    <row r="451647" customFormat="1"/>
    <row r="451648" customFormat="1"/>
    <row r="451649" customFormat="1"/>
    <row r="451650" customFormat="1"/>
    <row r="451651" customFormat="1"/>
    <row r="451652" customFormat="1"/>
    <row r="451653" customFormat="1"/>
    <row r="451654" customFormat="1"/>
    <row r="451655" customFormat="1"/>
    <row r="451656" customFormat="1"/>
    <row r="451657" customFormat="1"/>
    <row r="451658" customFormat="1"/>
    <row r="451659" customFormat="1"/>
    <row r="451660" customFormat="1"/>
    <row r="451661" customFormat="1"/>
    <row r="451662" customFormat="1"/>
    <row r="451663" customFormat="1"/>
    <row r="451664" customFormat="1"/>
    <row r="451665" customFormat="1"/>
    <row r="451666" customFormat="1"/>
    <row r="451667" customFormat="1"/>
    <row r="451668" customFormat="1"/>
    <row r="451669" customFormat="1"/>
    <row r="451670" customFormat="1"/>
    <row r="451671" customFormat="1"/>
    <row r="451672" customFormat="1"/>
    <row r="451673" customFormat="1"/>
    <row r="451674" customFormat="1"/>
    <row r="451675" customFormat="1"/>
    <row r="451676" customFormat="1"/>
    <row r="451677" customFormat="1"/>
    <row r="451678" customFormat="1"/>
    <row r="451679" customFormat="1"/>
    <row r="451680" customFormat="1"/>
    <row r="451681" customFormat="1"/>
    <row r="451682" customFormat="1"/>
    <row r="451683" customFormat="1"/>
    <row r="451684" customFormat="1"/>
    <row r="451685" customFormat="1"/>
    <row r="451686" customFormat="1"/>
    <row r="451687" customFormat="1"/>
    <row r="451688" customFormat="1"/>
    <row r="451689" customFormat="1"/>
    <row r="451690" customFormat="1"/>
    <row r="451691" customFormat="1"/>
    <row r="451692" customFormat="1"/>
    <row r="451693" customFormat="1"/>
    <row r="451694" customFormat="1"/>
    <row r="451695" customFormat="1"/>
    <row r="451696" customFormat="1"/>
    <row r="451697" customFormat="1"/>
    <row r="451698" customFormat="1"/>
    <row r="451699" customFormat="1"/>
    <row r="451700" customFormat="1"/>
    <row r="451701" customFormat="1"/>
    <row r="451702" customFormat="1"/>
    <row r="451703" customFormat="1"/>
    <row r="451704" customFormat="1"/>
    <row r="451705" customFormat="1"/>
    <row r="451706" customFormat="1"/>
    <row r="451707" customFormat="1"/>
    <row r="451708" customFormat="1"/>
    <row r="451709" customFormat="1"/>
    <row r="451710" customFormat="1"/>
    <row r="451711" customFormat="1"/>
    <row r="451712" customFormat="1"/>
    <row r="451713" customFormat="1"/>
    <row r="451714" customFormat="1"/>
    <row r="451715" customFormat="1"/>
    <row r="451716" customFormat="1"/>
    <row r="451717" customFormat="1"/>
    <row r="451718" customFormat="1"/>
    <row r="451719" customFormat="1"/>
    <row r="451720" customFormat="1"/>
    <row r="451721" customFormat="1"/>
    <row r="451722" customFormat="1"/>
    <row r="451723" customFormat="1"/>
    <row r="451724" customFormat="1"/>
    <row r="451725" customFormat="1"/>
    <row r="451726" customFormat="1"/>
    <row r="451727" customFormat="1"/>
    <row r="451728" customFormat="1"/>
    <row r="451729" customFormat="1"/>
    <row r="451730" customFormat="1"/>
    <row r="451731" customFormat="1"/>
    <row r="451732" customFormat="1"/>
    <row r="451733" customFormat="1"/>
    <row r="451734" customFormat="1"/>
    <row r="451735" customFormat="1"/>
    <row r="451736" customFormat="1"/>
    <row r="451737" customFormat="1"/>
    <row r="451738" customFormat="1"/>
    <row r="451739" customFormat="1"/>
    <row r="451740" customFormat="1"/>
    <row r="451741" customFormat="1"/>
    <row r="451742" customFormat="1"/>
    <row r="451743" customFormat="1"/>
    <row r="451744" customFormat="1"/>
    <row r="451745" customFormat="1"/>
    <row r="451746" customFormat="1"/>
    <row r="451747" customFormat="1"/>
    <row r="451748" customFormat="1"/>
    <row r="451749" customFormat="1"/>
    <row r="451750" customFormat="1"/>
    <row r="451751" customFormat="1"/>
    <row r="451752" customFormat="1"/>
    <row r="451753" customFormat="1"/>
    <row r="451754" customFormat="1"/>
    <row r="451755" customFormat="1"/>
    <row r="451756" customFormat="1"/>
    <row r="451757" customFormat="1"/>
    <row r="451758" customFormat="1"/>
    <row r="451759" customFormat="1"/>
    <row r="451760" customFormat="1"/>
    <row r="451761" customFormat="1"/>
    <row r="451762" customFormat="1"/>
    <row r="451763" customFormat="1"/>
    <row r="451764" customFormat="1"/>
    <row r="451765" customFormat="1"/>
    <row r="451766" customFormat="1"/>
    <row r="451767" customFormat="1"/>
    <row r="451768" customFormat="1"/>
    <row r="451769" customFormat="1"/>
    <row r="451770" customFormat="1"/>
    <row r="451771" customFormat="1"/>
    <row r="451772" customFormat="1"/>
    <row r="451773" customFormat="1"/>
    <row r="451774" customFormat="1"/>
    <row r="451775" customFormat="1"/>
    <row r="451776" customFormat="1"/>
    <row r="451777" customFormat="1"/>
    <row r="451778" customFormat="1"/>
    <row r="451779" customFormat="1"/>
    <row r="451780" customFormat="1"/>
    <row r="451781" customFormat="1"/>
    <row r="451782" customFormat="1"/>
    <row r="451783" customFormat="1"/>
    <row r="451784" customFormat="1"/>
    <row r="451785" customFormat="1"/>
    <row r="451786" customFormat="1"/>
    <row r="451787" customFormat="1"/>
    <row r="451788" customFormat="1"/>
    <row r="451789" customFormat="1"/>
    <row r="451790" customFormat="1"/>
    <row r="451791" customFormat="1"/>
    <row r="451792" customFormat="1"/>
    <row r="451793" customFormat="1"/>
    <row r="451794" customFormat="1"/>
    <row r="451795" customFormat="1"/>
    <row r="451796" customFormat="1"/>
    <row r="451797" customFormat="1"/>
    <row r="451798" customFormat="1"/>
    <row r="451799" customFormat="1"/>
    <row r="451800" customFormat="1"/>
    <row r="451801" customFormat="1"/>
    <row r="451802" customFormat="1"/>
    <row r="451803" customFormat="1"/>
    <row r="451804" customFormat="1"/>
    <row r="451805" customFormat="1"/>
    <row r="451806" customFormat="1"/>
    <row r="451807" customFormat="1"/>
    <row r="451808" customFormat="1"/>
    <row r="451809" customFormat="1"/>
    <row r="451810" customFormat="1"/>
    <row r="451811" customFormat="1"/>
    <row r="451812" customFormat="1"/>
    <row r="451813" customFormat="1"/>
    <row r="451814" customFormat="1"/>
    <row r="451815" customFormat="1"/>
    <row r="451816" customFormat="1"/>
    <row r="451817" customFormat="1"/>
    <row r="451818" customFormat="1"/>
    <row r="451819" customFormat="1"/>
    <row r="451820" customFormat="1"/>
    <row r="451821" customFormat="1"/>
    <row r="451822" customFormat="1"/>
    <row r="451823" customFormat="1"/>
    <row r="451824" customFormat="1"/>
    <row r="451825" customFormat="1"/>
    <row r="451826" customFormat="1"/>
    <row r="451827" customFormat="1"/>
    <row r="451828" customFormat="1"/>
    <row r="451829" customFormat="1"/>
    <row r="451830" customFormat="1"/>
    <row r="451831" customFormat="1"/>
    <row r="451832" customFormat="1"/>
    <row r="451833" customFormat="1"/>
    <row r="451834" customFormat="1"/>
    <row r="451835" customFormat="1"/>
    <row r="451836" customFormat="1"/>
    <row r="451837" customFormat="1"/>
    <row r="451838" customFormat="1"/>
    <row r="451839" customFormat="1"/>
    <row r="451840" customFormat="1"/>
    <row r="451841" customFormat="1"/>
    <row r="451842" customFormat="1"/>
    <row r="451843" customFormat="1"/>
    <row r="451844" customFormat="1"/>
    <row r="451845" customFormat="1"/>
    <row r="451846" customFormat="1"/>
    <row r="451847" customFormat="1"/>
    <row r="451848" customFormat="1"/>
    <row r="451849" customFormat="1"/>
    <row r="451850" customFormat="1"/>
    <row r="451851" customFormat="1"/>
    <row r="451852" customFormat="1"/>
    <row r="451853" customFormat="1"/>
    <row r="451854" customFormat="1"/>
    <row r="451855" customFormat="1"/>
    <row r="451856" customFormat="1"/>
    <row r="451857" customFormat="1"/>
    <row r="451858" customFormat="1"/>
    <row r="451859" customFormat="1"/>
    <row r="451860" customFormat="1"/>
    <row r="451861" customFormat="1"/>
    <row r="451862" customFormat="1"/>
    <row r="451863" customFormat="1"/>
    <row r="451864" customFormat="1"/>
    <row r="451865" customFormat="1"/>
    <row r="451866" customFormat="1"/>
    <row r="451867" customFormat="1"/>
    <row r="451868" customFormat="1"/>
    <row r="451869" customFormat="1"/>
    <row r="451870" customFormat="1"/>
    <row r="451871" customFormat="1"/>
    <row r="451872" customFormat="1"/>
    <row r="451873" customFormat="1"/>
    <row r="451874" customFormat="1"/>
    <row r="451875" customFormat="1"/>
    <row r="451876" customFormat="1"/>
    <row r="451877" customFormat="1"/>
    <row r="451878" customFormat="1"/>
    <row r="451879" customFormat="1"/>
    <row r="451880" customFormat="1"/>
    <row r="451881" customFormat="1"/>
    <row r="451882" customFormat="1"/>
    <row r="451883" customFormat="1"/>
    <row r="451884" customFormat="1"/>
    <row r="451885" customFormat="1"/>
    <row r="451886" customFormat="1"/>
    <row r="451887" customFormat="1"/>
    <row r="451888" customFormat="1"/>
    <row r="451889" customFormat="1"/>
    <row r="451890" customFormat="1"/>
    <row r="451891" customFormat="1"/>
    <row r="451892" customFormat="1"/>
    <row r="451893" customFormat="1"/>
    <row r="451894" customFormat="1"/>
    <row r="451895" customFormat="1"/>
    <row r="451896" customFormat="1"/>
    <row r="451897" customFormat="1"/>
    <row r="451898" customFormat="1"/>
    <row r="451899" customFormat="1"/>
    <row r="451900" customFormat="1"/>
    <row r="451901" customFormat="1"/>
    <row r="451902" customFormat="1"/>
    <row r="451903" customFormat="1"/>
    <row r="451904" customFormat="1"/>
    <row r="451905" customFormat="1"/>
    <row r="451906" customFormat="1"/>
    <row r="451907" customFormat="1"/>
    <row r="451908" customFormat="1"/>
    <row r="451909" customFormat="1"/>
    <row r="451910" customFormat="1"/>
    <row r="451911" customFormat="1"/>
    <row r="451912" customFormat="1"/>
    <row r="451913" customFormat="1"/>
    <row r="451914" customFormat="1"/>
    <row r="451915" customFormat="1"/>
    <row r="451916" customFormat="1"/>
    <row r="451917" customFormat="1"/>
    <row r="451918" customFormat="1"/>
    <row r="451919" customFormat="1"/>
    <row r="451920" customFormat="1"/>
    <row r="451921" customFormat="1"/>
    <row r="451922" customFormat="1"/>
    <row r="451923" customFormat="1"/>
    <row r="451924" customFormat="1"/>
    <row r="451925" customFormat="1"/>
    <row r="451926" customFormat="1"/>
    <row r="451927" customFormat="1"/>
    <row r="451928" customFormat="1"/>
    <row r="451929" customFormat="1"/>
    <row r="451930" customFormat="1"/>
    <row r="451931" customFormat="1"/>
    <row r="451932" customFormat="1"/>
    <row r="451933" customFormat="1"/>
    <row r="451934" customFormat="1"/>
    <row r="451935" customFormat="1"/>
    <row r="451936" customFormat="1"/>
    <row r="451937" customFormat="1"/>
    <row r="451938" customFormat="1"/>
    <row r="451939" customFormat="1"/>
    <row r="451940" customFormat="1"/>
    <row r="451941" customFormat="1"/>
    <row r="451942" customFormat="1"/>
    <row r="451943" customFormat="1"/>
    <row r="451944" customFormat="1"/>
    <row r="451945" customFormat="1"/>
    <row r="451946" customFormat="1"/>
    <row r="451947" customFormat="1"/>
    <row r="451948" customFormat="1"/>
    <row r="451949" customFormat="1"/>
    <row r="451950" customFormat="1"/>
    <row r="451951" customFormat="1"/>
    <row r="451952" customFormat="1"/>
    <row r="451953" customFormat="1"/>
    <row r="451954" customFormat="1"/>
    <row r="451955" customFormat="1"/>
    <row r="451956" customFormat="1"/>
    <row r="451957" customFormat="1"/>
    <row r="451958" customFormat="1"/>
    <row r="451959" customFormat="1"/>
    <row r="451960" customFormat="1"/>
    <row r="451961" customFormat="1"/>
    <row r="451962" customFormat="1"/>
    <row r="451963" customFormat="1"/>
    <row r="451964" customFormat="1"/>
    <row r="451965" customFormat="1"/>
    <row r="451966" customFormat="1"/>
    <row r="451967" customFormat="1"/>
    <row r="451968" customFormat="1"/>
    <row r="451969" customFormat="1"/>
    <row r="451970" customFormat="1"/>
    <row r="451971" customFormat="1"/>
    <row r="451972" customFormat="1"/>
    <row r="451973" customFormat="1"/>
    <row r="451974" customFormat="1"/>
    <row r="451975" customFormat="1"/>
    <row r="451976" customFormat="1"/>
    <row r="451977" customFormat="1"/>
    <row r="451978" customFormat="1"/>
    <row r="451979" customFormat="1"/>
    <row r="451980" customFormat="1"/>
    <row r="451981" customFormat="1"/>
    <row r="451982" customFormat="1"/>
    <row r="451983" customFormat="1"/>
    <row r="451984" customFormat="1"/>
    <row r="451985" customFormat="1"/>
    <row r="451986" customFormat="1"/>
    <row r="451987" customFormat="1"/>
    <row r="451988" customFormat="1"/>
    <row r="451989" customFormat="1"/>
    <row r="451990" customFormat="1"/>
    <row r="451991" customFormat="1"/>
    <row r="451992" customFormat="1"/>
    <row r="451993" customFormat="1"/>
    <row r="451994" customFormat="1"/>
    <row r="451995" customFormat="1"/>
    <row r="451996" customFormat="1"/>
    <row r="451997" customFormat="1"/>
    <row r="451998" customFormat="1"/>
    <row r="451999" customFormat="1"/>
    <row r="452000" customFormat="1"/>
    <row r="452001" customFormat="1"/>
    <row r="452002" customFormat="1"/>
    <row r="452003" customFormat="1"/>
    <row r="452004" customFormat="1"/>
    <row r="452005" customFormat="1"/>
    <row r="452006" customFormat="1"/>
    <row r="452007" customFormat="1"/>
    <row r="452008" customFormat="1"/>
    <row r="452009" customFormat="1"/>
    <row r="452010" customFormat="1"/>
    <row r="452011" customFormat="1"/>
    <row r="452012" customFormat="1"/>
    <row r="452013" customFormat="1"/>
    <row r="452014" customFormat="1"/>
    <row r="452015" customFormat="1"/>
    <row r="452016" customFormat="1"/>
    <row r="452017" customFormat="1"/>
    <row r="452018" customFormat="1"/>
    <row r="452019" customFormat="1"/>
    <row r="452020" customFormat="1"/>
    <row r="452021" customFormat="1"/>
    <row r="452022" customFormat="1"/>
    <row r="452023" customFormat="1"/>
    <row r="452024" customFormat="1"/>
    <row r="452025" customFormat="1"/>
    <row r="452026" customFormat="1"/>
    <row r="452027" customFormat="1"/>
    <row r="452028" customFormat="1"/>
    <row r="452029" customFormat="1"/>
    <row r="452030" customFormat="1"/>
    <row r="452031" customFormat="1"/>
    <row r="452032" customFormat="1"/>
    <row r="452033" customFormat="1"/>
    <row r="452034" customFormat="1"/>
    <row r="452035" customFormat="1"/>
    <row r="452036" customFormat="1"/>
    <row r="452037" customFormat="1"/>
    <row r="452038" customFormat="1"/>
    <row r="452039" customFormat="1"/>
    <row r="452040" customFormat="1"/>
    <row r="452041" customFormat="1"/>
    <row r="452042" customFormat="1"/>
    <row r="452043" customFormat="1"/>
    <row r="452044" customFormat="1"/>
    <row r="452045" customFormat="1"/>
    <row r="452046" customFormat="1"/>
    <row r="452047" customFormat="1"/>
    <row r="452048" customFormat="1"/>
    <row r="452049" customFormat="1"/>
    <row r="452050" customFormat="1"/>
    <row r="452051" customFormat="1"/>
    <row r="452052" customFormat="1"/>
    <row r="452053" customFormat="1"/>
    <row r="452054" customFormat="1"/>
    <row r="452055" customFormat="1"/>
    <row r="452056" customFormat="1"/>
    <row r="452057" customFormat="1"/>
    <row r="452058" customFormat="1"/>
    <row r="452059" customFormat="1"/>
    <row r="452060" customFormat="1"/>
    <row r="452061" customFormat="1"/>
    <row r="452062" customFormat="1"/>
    <row r="452063" customFormat="1"/>
    <row r="452064" customFormat="1"/>
    <row r="452065" customFormat="1"/>
    <row r="452066" customFormat="1"/>
    <row r="452067" customFormat="1"/>
    <row r="452068" customFormat="1"/>
    <row r="452069" customFormat="1"/>
    <row r="452070" customFormat="1"/>
    <row r="452071" customFormat="1"/>
    <row r="452072" customFormat="1"/>
    <row r="452073" customFormat="1"/>
    <row r="452074" customFormat="1"/>
    <row r="452075" customFormat="1"/>
    <row r="452076" customFormat="1"/>
    <row r="452077" customFormat="1"/>
    <row r="452078" customFormat="1"/>
    <row r="452079" customFormat="1"/>
    <row r="452080" customFormat="1"/>
    <row r="452081" customFormat="1"/>
    <row r="452082" customFormat="1"/>
    <row r="452083" customFormat="1"/>
    <row r="452084" customFormat="1"/>
    <row r="452085" customFormat="1"/>
    <row r="452086" customFormat="1"/>
    <row r="452087" customFormat="1"/>
    <row r="452088" customFormat="1"/>
    <row r="452089" customFormat="1"/>
    <row r="452090" customFormat="1"/>
    <row r="452091" customFormat="1"/>
    <row r="452092" customFormat="1"/>
    <row r="452093" customFormat="1"/>
    <row r="452094" customFormat="1"/>
    <row r="452095" customFormat="1"/>
    <row r="452096" customFormat="1"/>
    <row r="452097" customFormat="1"/>
    <row r="452098" customFormat="1"/>
    <row r="452099" customFormat="1"/>
    <row r="452100" customFormat="1"/>
    <row r="452101" customFormat="1"/>
    <row r="452102" customFormat="1"/>
    <row r="452103" customFormat="1"/>
    <row r="452104" customFormat="1"/>
    <row r="452105" customFormat="1"/>
    <row r="452106" customFormat="1"/>
    <row r="452107" customFormat="1"/>
    <row r="452108" customFormat="1"/>
    <row r="452109" customFormat="1"/>
    <row r="452110" customFormat="1"/>
    <row r="452111" customFormat="1"/>
    <row r="452112" customFormat="1"/>
    <row r="452113" customFormat="1"/>
    <row r="452114" customFormat="1"/>
    <row r="452115" customFormat="1"/>
    <row r="452116" customFormat="1"/>
    <row r="452117" customFormat="1"/>
    <row r="452118" customFormat="1"/>
    <row r="452119" customFormat="1"/>
    <row r="452120" customFormat="1"/>
    <row r="452121" customFormat="1"/>
    <row r="452122" customFormat="1"/>
    <row r="452123" customFormat="1"/>
    <row r="452124" customFormat="1"/>
    <row r="452125" customFormat="1"/>
    <row r="452126" customFormat="1"/>
    <row r="452127" customFormat="1"/>
    <row r="452128" customFormat="1"/>
    <row r="452129" customFormat="1"/>
    <row r="452130" customFormat="1"/>
    <row r="452131" customFormat="1"/>
    <row r="452132" customFormat="1"/>
    <row r="452133" customFormat="1"/>
    <row r="452134" customFormat="1"/>
    <row r="452135" customFormat="1"/>
    <row r="452136" customFormat="1"/>
    <row r="452137" customFormat="1"/>
    <row r="452138" customFormat="1"/>
    <row r="452139" customFormat="1"/>
    <row r="452140" customFormat="1"/>
    <row r="452141" customFormat="1"/>
    <row r="452142" customFormat="1"/>
    <row r="452143" customFormat="1"/>
    <row r="452144" customFormat="1"/>
    <row r="452145" customFormat="1"/>
    <row r="452146" customFormat="1"/>
    <row r="452147" customFormat="1"/>
    <row r="452148" customFormat="1"/>
    <row r="452149" customFormat="1"/>
    <row r="452150" customFormat="1"/>
    <row r="452151" customFormat="1"/>
    <row r="452152" customFormat="1"/>
    <row r="452153" customFormat="1"/>
    <row r="452154" customFormat="1"/>
    <row r="452155" customFormat="1"/>
    <row r="452156" customFormat="1"/>
    <row r="452157" customFormat="1"/>
    <row r="452158" customFormat="1"/>
    <row r="452159" customFormat="1"/>
    <row r="452160" customFormat="1"/>
    <row r="452161" customFormat="1"/>
    <row r="452162" customFormat="1"/>
    <row r="452163" customFormat="1"/>
    <row r="452164" customFormat="1"/>
    <row r="452165" customFormat="1"/>
    <row r="452166" customFormat="1"/>
    <row r="452167" customFormat="1"/>
    <row r="452168" customFormat="1"/>
    <row r="452169" customFormat="1"/>
    <row r="452170" customFormat="1"/>
    <row r="452171" customFormat="1"/>
    <row r="452172" customFormat="1"/>
    <row r="452173" customFormat="1"/>
    <row r="452174" customFormat="1"/>
    <row r="452175" customFormat="1"/>
    <row r="452176" customFormat="1"/>
    <row r="452177" customFormat="1"/>
    <row r="452178" customFormat="1"/>
    <row r="452179" customFormat="1"/>
    <row r="452180" customFormat="1"/>
    <row r="452181" customFormat="1"/>
    <row r="452182" customFormat="1"/>
    <row r="452183" customFormat="1"/>
    <row r="452184" customFormat="1"/>
    <row r="452185" customFormat="1"/>
    <row r="452186" customFormat="1"/>
    <row r="452187" customFormat="1"/>
    <row r="452188" customFormat="1"/>
    <row r="452189" customFormat="1"/>
    <row r="452190" customFormat="1"/>
    <row r="452191" customFormat="1"/>
    <row r="452192" customFormat="1"/>
    <row r="452193" customFormat="1"/>
    <row r="452194" customFormat="1"/>
    <row r="452195" customFormat="1"/>
    <row r="452196" customFormat="1"/>
    <row r="452197" customFormat="1"/>
    <row r="452198" customFormat="1"/>
    <row r="452199" customFormat="1"/>
    <row r="452200" customFormat="1"/>
    <row r="452201" customFormat="1"/>
    <row r="452202" customFormat="1"/>
    <row r="452203" customFormat="1"/>
    <row r="452204" customFormat="1"/>
    <row r="452205" customFormat="1"/>
    <row r="452206" customFormat="1"/>
    <row r="452207" customFormat="1"/>
    <row r="452208" customFormat="1"/>
    <row r="452209" customFormat="1"/>
    <row r="452210" customFormat="1"/>
    <row r="452211" customFormat="1"/>
    <row r="452212" customFormat="1"/>
    <row r="452213" customFormat="1"/>
    <row r="452214" customFormat="1"/>
    <row r="452215" customFormat="1"/>
    <row r="452216" customFormat="1"/>
    <row r="452217" customFormat="1"/>
    <row r="452218" customFormat="1"/>
    <row r="452219" customFormat="1"/>
    <row r="452220" customFormat="1"/>
    <row r="452221" customFormat="1"/>
    <row r="452222" customFormat="1"/>
    <row r="452223" customFormat="1"/>
    <row r="452224" customFormat="1"/>
    <row r="452225" customFormat="1"/>
    <row r="452226" customFormat="1"/>
    <row r="452227" customFormat="1"/>
    <row r="452228" customFormat="1"/>
    <row r="452229" customFormat="1"/>
    <row r="452230" customFormat="1"/>
    <row r="452231" customFormat="1"/>
    <row r="452232" customFormat="1"/>
    <row r="452233" customFormat="1"/>
    <row r="452234" customFormat="1"/>
    <row r="452235" customFormat="1"/>
    <row r="452236" customFormat="1"/>
    <row r="452237" customFormat="1"/>
    <row r="452238" customFormat="1"/>
    <row r="452239" customFormat="1"/>
    <row r="452240" customFormat="1"/>
    <row r="452241" customFormat="1"/>
    <row r="452242" customFormat="1"/>
    <row r="452243" customFormat="1"/>
    <row r="452244" customFormat="1"/>
    <row r="452245" customFormat="1"/>
    <row r="452246" customFormat="1"/>
    <row r="452247" customFormat="1"/>
    <row r="452248" customFormat="1"/>
    <row r="452249" customFormat="1"/>
    <row r="452250" customFormat="1"/>
    <row r="452251" customFormat="1"/>
    <row r="452252" customFormat="1"/>
    <row r="452253" customFormat="1"/>
    <row r="452254" customFormat="1"/>
    <row r="452255" customFormat="1"/>
    <row r="452256" customFormat="1"/>
    <row r="452257" customFormat="1"/>
    <row r="452258" customFormat="1"/>
    <row r="452259" customFormat="1"/>
    <row r="452260" customFormat="1"/>
    <row r="452261" customFormat="1"/>
    <row r="452262" customFormat="1"/>
    <row r="452263" customFormat="1"/>
    <row r="452264" customFormat="1"/>
    <row r="452265" customFormat="1"/>
    <row r="452266" customFormat="1"/>
    <row r="452267" customFormat="1"/>
    <row r="452268" customFormat="1"/>
    <row r="452269" customFormat="1"/>
    <row r="452270" customFormat="1"/>
    <row r="452271" customFormat="1"/>
    <row r="452272" customFormat="1"/>
    <row r="452273" customFormat="1"/>
    <row r="452274" customFormat="1"/>
    <row r="452275" customFormat="1"/>
    <row r="452276" customFormat="1"/>
    <row r="452277" customFormat="1"/>
    <row r="452278" customFormat="1"/>
    <row r="452279" customFormat="1"/>
    <row r="452280" customFormat="1"/>
    <row r="452281" customFormat="1"/>
    <row r="452282" customFormat="1"/>
    <row r="452283" customFormat="1"/>
    <row r="452284" customFormat="1"/>
    <row r="452285" customFormat="1"/>
    <row r="452286" customFormat="1"/>
    <row r="452287" customFormat="1"/>
    <row r="452288" customFormat="1"/>
    <row r="452289" customFormat="1"/>
    <row r="452290" customFormat="1"/>
    <row r="452291" customFormat="1"/>
    <row r="452292" customFormat="1"/>
    <row r="452293" customFormat="1"/>
    <row r="452294" customFormat="1"/>
    <row r="452295" customFormat="1"/>
    <row r="452296" customFormat="1"/>
    <row r="452297" customFormat="1"/>
    <row r="452298" customFormat="1"/>
    <row r="452299" customFormat="1"/>
    <row r="452300" customFormat="1"/>
    <row r="452301" customFormat="1"/>
    <row r="452302" customFormat="1"/>
    <row r="452303" customFormat="1"/>
    <row r="452304" customFormat="1"/>
    <row r="452305" customFormat="1"/>
    <row r="452306" customFormat="1"/>
    <row r="452307" customFormat="1"/>
    <row r="452308" customFormat="1"/>
    <row r="452309" customFormat="1"/>
    <row r="452310" customFormat="1"/>
    <row r="452311" customFormat="1"/>
    <row r="452312" customFormat="1"/>
    <row r="452313" customFormat="1"/>
    <row r="452314" customFormat="1"/>
    <row r="452315" customFormat="1"/>
    <row r="452316" customFormat="1"/>
    <row r="452317" customFormat="1"/>
    <row r="452318" customFormat="1"/>
    <row r="452319" customFormat="1"/>
    <row r="452320" customFormat="1"/>
    <row r="452321" customFormat="1"/>
    <row r="452322" customFormat="1"/>
    <row r="452323" customFormat="1"/>
    <row r="452324" customFormat="1"/>
    <row r="452325" customFormat="1"/>
    <row r="452326" customFormat="1"/>
    <row r="452327" customFormat="1"/>
    <row r="452328" customFormat="1"/>
    <row r="452329" customFormat="1"/>
    <row r="452330" customFormat="1"/>
    <row r="452331" customFormat="1"/>
    <row r="452332" customFormat="1"/>
    <row r="452333" customFormat="1"/>
    <row r="452334" customFormat="1"/>
    <row r="452335" customFormat="1"/>
    <row r="452336" customFormat="1"/>
    <row r="452337" customFormat="1"/>
    <row r="452338" customFormat="1"/>
    <row r="452339" customFormat="1"/>
    <row r="452340" customFormat="1"/>
    <row r="452341" customFormat="1"/>
    <row r="452342" customFormat="1"/>
    <row r="452343" customFormat="1"/>
    <row r="452344" customFormat="1"/>
    <row r="452345" customFormat="1"/>
    <row r="452346" customFormat="1"/>
    <row r="452347" customFormat="1"/>
    <row r="452348" customFormat="1"/>
    <row r="452349" customFormat="1"/>
    <row r="452350" customFormat="1"/>
    <row r="452351" customFormat="1"/>
    <row r="452352" customFormat="1"/>
    <row r="452353" customFormat="1"/>
    <row r="452354" customFormat="1"/>
    <row r="452355" customFormat="1"/>
    <row r="452356" customFormat="1"/>
    <row r="452357" customFormat="1"/>
    <row r="452358" customFormat="1"/>
    <row r="452359" customFormat="1"/>
    <row r="452360" customFormat="1"/>
    <row r="452361" customFormat="1"/>
    <row r="452362" customFormat="1"/>
    <row r="452363" customFormat="1"/>
    <row r="452364" customFormat="1"/>
    <row r="452365" customFormat="1"/>
    <row r="452366" customFormat="1"/>
    <row r="452367" customFormat="1"/>
    <row r="452368" customFormat="1"/>
    <row r="452369" customFormat="1"/>
    <row r="452370" customFormat="1"/>
    <row r="452371" customFormat="1"/>
    <row r="452372" customFormat="1"/>
    <row r="452373" customFormat="1"/>
    <row r="452374" customFormat="1"/>
    <row r="452375" customFormat="1"/>
    <row r="452376" customFormat="1"/>
    <row r="452377" customFormat="1"/>
    <row r="452378" customFormat="1"/>
    <row r="452379" customFormat="1"/>
    <row r="452380" customFormat="1"/>
    <row r="452381" customFormat="1"/>
    <row r="452382" customFormat="1"/>
    <row r="452383" customFormat="1"/>
    <row r="452384" customFormat="1"/>
    <row r="452385" customFormat="1"/>
    <row r="452386" customFormat="1"/>
    <row r="452387" customFormat="1"/>
    <row r="452388" customFormat="1"/>
    <row r="452389" customFormat="1"/>
    <row r="452390" customFormat="1"/>
    <row r="452391" customFormat="1"/>
    <row r="452392" customFormat="1"/>
    <row r="452393" customFormat="1"/>
    <row r="452394" customFormat="1"/>
    <row r="452395" customFormat="1"/>
    <row r="452396" customFormat="1"/>
    <row r="452397" customFormat="1"/>
    <row r="452398" customFormat="1"/>
    <row r="452399" customFormat="1"/>
    <row r="452400" customFormat="1"/>
    <row r="452401" customFormat="1"/>
    <row r="452402" customFormat="1"/>
    <row r="452403" customFormat="1"/>
    <row r="452404" customFormat="1"/>
    <row r="452405" customFormat="1"/>
    <row r="452406" customFormat="1"/>
    <row r="452407" customFormat="1"/>
    <row r="452408" customFormat="1"/>
    <row r="452409" customFormat="1"/>
    <row r="452410" customFormat="1"/>
    <row r="452411" customFormat="1"/>
    <row r="452412" customFormat="1"/>
    <row r="452413" customFormat="1"/>
    <row r="452414" customFormat="1"/>
    <row r="452415" customFormat="1"/>
    <row r="452416" customFormat="1"/>
    <row r="452417" customFormat="1"/>
    <row r="452418" customFormat="1"/>
    <row r="452419" customFormat="1"/>
    <row r="452420" customFormat="1"/>
    <row r="452421" customFormat="1"/>
    <row r="452422" customFormat="1"/>
    <row r="452423" customFormat="1"/>
    <row r="452424" customFormat="1"/>
    <row r="452425" customFormat="1"/>
    <row r="452426" customFormat="1"/>
    <row r="452427" customFormat="1"/>
    <row r="452428" customFormat="1"/>
    <row r="452429" customFormat="1"/>
    <row r="452430" customFormat="1"/>
    <row r="452431" customFormat="1"/>
    <row r="452432" customFormat="1"/>
    <row r="452433" customFormat="1"/>
    <row r="452434" customFormat="1"/>
    <row r="452435" customFormat="1"/>
    <row r="452436" customFormat="1"/>
    <row r="452437" customFormat="1"/>
    <row r="452438" customFormat="1"/>
    <row r="452439" customFormat="1"/>
    <row r="452440" customFormat="1"/>
    <row r="452441" customFormat="1"/>
    <row r="452442" customFormat="1"/>
    <row r="452443" customFormat="1"/>
    <row r="452444" customFormat="1"/>
    <row r="452445" customFormat="1"/>
    <row r="452446" customFormat="1"/>
    <row r="452447" customFormat="1"/>
    <row r="452448" customFormat="1"/>
    <row r="452449" customFormat="1"/>
    <row r="452450" customFormat="1"/>
    <row r="452451" customFormat="1"/>
    <row r="452452" customFormat="1"/>
    <row r="452453" customFormat="1"/>
    <row r="452454" customFormat="1"/>
    <row r="452455" customFormat="1"/>
    <row r="452456" customFormat="1"/>
    <row r="452457" customFormat="1"/>
    <row r="452458" customFormat="1"/>
    <row r="452459" customFormat="1"/>
    <row r="452460" customFormat="1"/>
    <row r="452461" customFormat="1"/>
    <row r="452462" customFormat="1"/>
    <row r="452463" customFormat="1"/>
    <row r="452464" customFormat="1"/>
    <row r="452465" customFormat="1"/>
    <row r="452466" customFormat="1"/>
    <row r="452467" customFormat="1"/>
    <row r="452468" customFormat="1"/>
    <row r="452469" customFormat="1"/>
    <row r="452470" customFormat="1"/>
    <row r="452471" customFormat="1"/>
    <row r="452472" customFormat="1"/>
    <row r="452473" customFormat="1"/>
    <row r="452474" customFormat="1"/>
    <row r="452475" customFormat="1"/>
    <row r="452476" customFormat="1"/>
    <row r="452477" customFormat="1"/>
    <row r="452478" customFormat="1"/>
    <row r="452479" customFormat="1"/>
    <row r="452480" customFormat="1"/>
    <row r="452481" customFormat="1"/>
    <row r="452482" customFormat="1"/>
    <row r="452483" customFormat="1"/>
    <row r="452484" customFormat="1"/>
    <row r="452485" customFormat="1"/>
    <row r="452486" customFormat="1"/>
    <row r="452487" customFormat="1"/>
    <row r="452488" customFormat="1"/>
    <row r="452489" customFormat="1"/>
    <row r="452490" customFormat="1"/>
    <row r="452491" customFormat="1"/>
    <row r="452492" customFormat="1"/>
    <row r="452493" customFormat="1"/>
    <row r="452494" customFormat="1"/>
    <row r="452495" customFormat="1"/>
    <row r="452496" customFormat="1"/>
    <row r="452497" customFormat="1"/>
    <row r="452498" customFormat="1"/>
    <row r="452499" customFormat="1"/>
    <row r="452500" customFormat="1"/>
    <row r="452501" customFormat="1"/>
    <row r="452502" customFormat="1"/>
    <row r="452503" customFormat="1"/>
    <row r="452504" customFormat="1"/>
    <row r="452505" customFormat="1"/>
    <row r="452506" customFormat="1"/>
    <row r="452507" customFormat="1"/>
    <row r="452508" customFormat="1"/>
    <row r="452509" customFormat="1"/>
    <row r="452510" customFormat="1"/>
    <row r="452511" customFormat="1"/>
    <row r="452512" customFormat="1"/>
    <row r="452513" customFormat="1"/>
    <row r="452514" customFormat="1"/>
    <row r="452515" customFormat="1"/>
    <row r="452516" customFormat="1"/>
    <row r="452517" customFormat="1"/>
    <row r="452518" customFormat="1"/>
    <row r="452519" customFormat="1"/>
    <row r="452520" customFormat="1"/>
    <row r="452521" customFormat="1"/>
    <row r="452522" customFormat="1"/>
    <row r="452523" customFormat="1"/>
    <row r="452524" customFormat="1"/>
    <row r="452525" customFormat="1"/>
    <row r="452526" customFormat="1"/>
    <row r="452527" customFormat="1"/>
    <row r="452528" customFormat="1"/>
    <row r="452529" customFormat="1"/>
    <row r="452530" customFormat="1"/>
    <row r="452531" customFormat="1"/>
    <row r="452532" customFormat="1"/>
    <row r="452533" customFormat="1"/>
    <row r="452534" customFormat="1"/>
    <row r="452535" customFormat="1"/>
    <row r="452536" customFormat="1"/>
    <row r="452537" customFormat="1"/>
    <row r="452538" customFormat="1"/>
    <row r="452539" customFormat="1"/>
    <row r="452540" customFormat="1"/>
    <row r="452541" customFormat="1"/>
    <row r="452542" customFormat="1"/>
    <row r="452543" customFormat="1"/>
    <row r="452544" customFormat="1"/>
    <row r="452545" customFormat="1"/>
    <row r="452546" customFormat="1"/>
    <row r="452547" customFormat="1"/>
    <row r="452548" customFormat="1"/>
    <row r="452549" customFormat="1"/>
    <row r="452550" customFormat="1"/>
    <row r="452551" customFormat="1"/>
    <row r="452552" customFormat="1"/>
    <row r="452553" customFormat="1"/>
    <row r="452554" customFormat="1"/>
    <row r="452555" customFormat="1"/>
    <row r="452556" customFormat="1"/>
    <row r="452557" customFormat="1"/>
    <row r="452558" customFormat="1"/>
    <row r="452559" customFormat="1"/>
    <row r="452560" customFormat="1"/>
    <row r="452561" customFormat="1"/>
    <row r="452562" customFormat="1"/>
    <row r="452563" customFormat="1"/>
    <row r="452564" customFormat="1"/>
    <row r="452565" customFormat="1"/>
    <row r="452566" customFormat="1"/>
    <row r="452567" customFormat="1"/>
    <row r="452568" customFormat="1"/>
    <row r="452569" customFormat="1"/>
    <row r="452570" customFormat="1"/>
    <row r="452571" customFormat="1"/>
    <row r="452572" customFormat="1"/>
    <row r="452573" customFormat="1"/>
    <row r="452574" customFormat="1"/>
    <row r="452575" customFormat="1"/>
    <row r="452576" customFormat="1"/>
    <row r="452577" customFormat="1"/>
    <row r="452578" customFormat="1"/>
    <row r="452579" customFormat="1"/>
    <row r="452580" customFormat="1"/>
    <row r="452581" customFormat="1"/>
    <row r="452582" customFormat="1"/>
    <row r="452583" customFormat="1"/>
    <row r="452584" customFormat="1"/>
    <row r="452585" customFormat="1"/>
    <row r="452586" customFormat="1"/>
    <row r="452587" customFormat="1"/>
    <row r="452588" customFormat="1"/>
    <row r="452589" customFormat="1"/>
    <row r="452590" customFormat="1"/>
    <row r="452591" customFormat="1"/>
    <row r="452592" customFormat="1"/>
    <row r="452593" customFormat="1"/>
    <row r="452594" customFormat="1"/>
    <row r="452595" customFormat="1"/>
    <row r="452596" customFormat="1"/>
    <row r="452597" customFormat="1"/>
    <row r="452598" customFormat="1"/>
    <row r="452599" customFormat="1"/>
    <row r="452600" customFormat="1"/>
    <row r="452601" customFormat="1"/>
    <row r="452602" customFormat="1"/>
    <row r="452603" customFormat="1"/>
    <row r="452604" customFormat="1"/>
    <row r="452605" customFormat="1"/>
    <row r="452606" customFormat="1"/>
    <row r="452607" customFormat="1"/>
    <row r="452608" customFormat="1"/>
    <row r="452609" customFormat="1"/>
    <row r="452610" customFormat="1"/>
    <row r="452611" customFormat="1"/>
    <row r="452612" customFormat="1"/>
    <row r="452613" customFormat="1"/>
    <row r="452614" customFormat="1"/>
    <row r="452615" customFormat="1"/>
    <row r="452616" customFormat="1"/>
    <row r="452617" customFormat="1"/>
    <row r="452618" customFormat="1"/>
    <row r="452619" customFormat="1"/>
    <row r="452620" customFormat="1"/>
    <row r="452621" customFormat="1"/>
    <row r="452622" customFormat="1"/>
    <row r="452623" customFormat="1"/>
    <row r="452624" customFormat="1"/>
    <row r="452625" customFormat="1"/>
    <row r="452626" customFormat="1"/>
    <row r="452627" customFormat="1"/>
    <row r="452628" customFormat="1"/>
    <row r="452629" customFormat="1"/>
    <row r="452630" customFormat="1"/>
    <row r="452631" customFormat="1"/>
    <row r="452632" customFormat="1"/>
    <row r="452633" customFormat="1"/>
    <row r="452634" customFormat="1"/>
    <row r="452635" customFormat="1"/>
    <row r="452636" customFormat="1"/>
    <row r="452637" customFormat="1"/>
    <row r="452638" customFormat="1"/>
    <row r="452639" customFormat="1"/>
    <row r="452640" customFormat="1"/>
    <row r="452641" customFormat="1"/>
    <row r="452642" customFormat="1"/>
    <row r="452643" customFormat="1"/>
    <row r="452644" customFormat="1"/>
    <row r="452645" customFormat="1"/>
    <row r="452646" customFormat="1"/>
    <row r="452647" customFormat="1"/>
    <row r="452648" customFormat="1"/>
    <row r="452649" customFormat="1"/>
    <row r="452650" customFormat="1"/>
    <row r="452651" customFormat="1"/>
    <row r="452652" customFormat="1"/>
    <row r="452653" customFormat="1"/>
    <row r="452654" customFormat="1"/>
    <row r="452655" customFormat="1"/>
    <row r="452656" customFormat="1"/>
    <row r="452657" customFormat="1"/>
    <row r="452658" customFormat="1"/>
    <row r="452659" customFormat="1"/>
    <row r="452660" customFormat="1"/>
    <row r="452661" customFormat="1"/>
    <row r="452662" customFormat="1"/>
    <row r="452663" customFormat="1"/>
    <row r="452664" customFormat="1"/>
    <row r="452665" customFormat="1"/>
    <row r="452666" customFormat="1"/>
    <row r="452667" customFormat="1"/>
    <row r="452668" customFormat="1"/>
    <row r="452669" customFormat="1"/>
    <row r="452670" customFormat="1"/>
    <row r="452671" customFormat="1"/>
    <row r="452672" customFormat="1"/>
    <row r="452673" customFormat="1"/>
    <row r="452674" customFormat="1"/>
    <row r="452675" customFormat="1"/>
    <row r="452676" customFormat="1"/>
    <row r="452677" customFormat="1"/>
    <row r="452678" customFormat="1"/>
    <row r="452679" customFormat="1"/>
    <row r="452680" customFormat="1"/>
    <row r="452681" customFormat="1"/>
    <row r="452682" customFormat="1"/>
    <row r="452683" customFormat="1"/>
    <row r="452684" customFormat="1"/>
    <row r="452685" customFormat="1"/>
    <row r="452686" customFormat="1"/>
    <row r="452687" customFormat="1"/>
    <row r="452688" customFormat="1"/>
    <row r="452689" customFormat="1"/>
    <row r="452690" customFormat="1"/>
    <row r="452691" customFormat="1"/>
    <row r="452692" customFormat="1"/>
    <row r="452693" customFormat="1"/>
    <row r="452694" customFormat="1"/>
    <row r="452695" customFormat="1"/>
    <row r="452696" customFormat="1"/>
    <row r="452697" customFormat="1"/>
    <row r="452698" customFormat="1"/>
    <row r="452699" customFormat="1"/>
    <row r="452700" customFormat="1"/>
    <row r="452701" customFormat="1"/>
    <row r="452702" customFormat="1"/>
    <row r="452703" customFormat="1"/>
    <row r="452704" customFormat="1"/>
    <row r="452705" customFormat="1"/>
    <row r="452706" customFormat="1"/>
    <row r="452707" customFormat="1"/>
    <row r="452708" customFormat="1"/>
    <row r="452709" customFormat="1"/>
    <row r="452710" customFormat="1"/>
    <row r="452711" customFormat="1"/>
    <row r="452712" customFormat="1"/>
    <row r="452713" customFormat="1"/>
    <row r="452714" customFormat="1"/>
    <row r="452715" customFormat="1"/>
    <row r="452716" customFormat="1"/>
    <row r="452717" customFormat="1"/>
    <row r="452718" customFormat="1"/>
    <row r="452719" customFormat="1"/>
    <row r="452720" customFormat="1"/>
    <row r="452721" customFormat="1"/>
    <row r="452722" customFormat="1"/>
    <row r="452723" customFormat="1"/>
    <row r="452724" customFormat="1"/>
    <row r="452725" customFormat="1"/>
    <row r="452726" customFormat="1"/>
    <row r="452727" customFormat="1"/>
    <row r="452728" customFormat="1"/>
    <row r="452729" customFormat="1"/>
    <row r="452730" customFormat="1"/>
    <row r="452731" customFormat="1"/>
    <row r="452732" customFormat="1"/>
    <row r="452733" customFormat="1"/>
    <row r="452734" customFormat="1"/>
    <row r="452735" customFormat="1"/>
    <row r="452736" customFormat="1"/>
    <row r="452737" customFormat="1"/>
    <row r="452738" customFormat="1"/>
    <row r="452739" customFormat="1"/>
    <row r="452740" customFormat="1"/>
    <row r="452741" customFormat="1"/>
    <row r="452742" customFormat="1"/>
    <row r="452743" customFormat="1"/>
    <row r="452744" customFormat="1"/>
    <row r="452745" customFormat="1"/>
    <row r="452746" customFormat="1"/>
    <row r="452747" customFormat="1"/>
    <row r="452748" customFormat="1"/>
    <row r="452749" customFormat="1"/>
    <row r="452750" customFormat="1"/>
    <row r="452751" customFormat="1"/>
    <row r="452752" customFormat="1"/>
    <row r="452753" customFormat="1"/>
    <row r="452754" customFormat="1"/>
    <row r="452755" customFormat="1"/>
    <row r="452756" customFormat="1"/>
    <row r="452757" customFormat="1"/>
    <row r="452758" customFormat="1"/>
    <row r="452759" customFormat="1"/>
    <row r="452760" customFormat="1"/>
    <row r="452761" customFormat="1"/>
    <row r="452762" customFormat="1"/>
    <row r="452763" customFormat="1"/>
    <row r="452764" customFormat="1"/>
    <row r="452765" customFormat="1"/>
    <row r="452766" customFormat="1"/>
    <row r="452767" customFormat="1"/>
    <row r="452768" customFormat="1"/>
    <row r="452769" customFormat="1"/>
    <row r="452770" customFormat="1"/>
    <row r="452771" customFormat="1"/>
    <row r="452772" customFormat="1"/>
    <row r="452773" customFormat="1"/>
    <row r="452774" customFormat="1"/>
    <row r="452775" customFormat="1"/>
    <row r="452776" customFormat="1"/>
    <row r="452777" customFormat="1"/>
    <row r="452778" customFormat="1"/>
    <row r="452779" customFormat="1"/>
    <row r="452780" customFormat="1"/>
    <row r="452781" customFormat="1"/>
    <row r="452782" customFormat="1"/>
    <row r="452783" customFormat="1"/>
    <row r="452784" customFormat="1"/>
    <row r="452785" customFormat="1"/>
    <row r="452786" customFormat="1"/>
    <row r="452787" customFormat="1"/>
    <row r="452788" customFormat="1"/>
    <row r="452789" customFormat="1"/>
    <row r="452790" customFormat="1"/>
    <row r="452791" customFormat="1"/>
    <row r="452792" customFormat="1"/>
    <row r="452793" customFormat="1"/>
    <row r="452794" customFormat="1"/>
    <row r="452795" customFormat="1"/>
    <row r="452796" customFormat="1"/>
    <row r="452797" customFormat="1"/>
    <row r="452798" customFormat="1"/>
    <row r="452799" customFormat="1"/>
    <row r="452800" customFormat="1"/>
    <row r="452801" customFormat="1"/>
    <row r="452802" customFormat="1"/>
    <row r="452803" customFormat="1"/>
    <row r="452804" customFormat="1"/>
    <row r="452805" customFormat="1"/>
    <row r="452806" customFormat="1"/>
    <row r="452807" customFormat="1"/>
    <row r="452808" customFormat="1"/>
    <row r="452809" customFormat="1"/>
    <row r="452810" customFormat="1"/>
    <row r="452811" customFormat="1"/>
    <row r="452812" customFormat="1"/>
    <row r="452813" customFormat="1"/>
    <row r="452814" customFormat="1"/>
    <row r="452815" customFormat="1"/>
    <row r="452816" customFormat="1"/>
    <row r="452817" customFormat="1"/>
    <row r="452818" customFormat="1"/>
    <row r="452819" customFormat="1"/>
    <row r="452820" customFormat="1"/>
    <row r="452821" customFormat="1"/>
    <row r="452822" customFormat="1"/>
    <row r="452823" customFormat="1"/>
    <row r="452824" customFormat="1"/>
    <row r="452825" customFormat="1"/>
    <row r="452826" customFormat="1"/>
    <row r="452827" customFormat="1"/>
    <row r="452828" customFormat="1"/>
    <row r="452829" customFormat="1"/>
    <row r="452830" customFormat="1"/>
    <row r="452831" customFormat="1"/>
    <row r="452832" customFormat="1"/>
    <row r="452833" customFormat="1"/>
    <row r="452834" customFormat="1"/>
    <row r="452835" customFormat="1"/>
    <row r="452836" customFormat="1"/>
    <row r="452837" customFormat="1"/>
    <row r="452838" customFormat="1"/>
    <row r="452839" customFormat="1"/>
    <row r="452840" customFormat="1"/>
    <row r="452841" customFormat="1"/>
    <row r="452842" customFormat="1"/>
    <row r="452843" customFormat="1"/>
    <row r="452844" customFormat="1"/>
    <row r="452845" customFormat="1"/>
    <row r="452846" customFormat="1"/>
    <row r="452847" customFormat="1"/>
    <row r="452848" customFormat="1"/>
    <row r="452849" customFormat="1"/>
    <row r="452850" customFormat="1"/>
    <row r="452851" customFormat="1"/>
    <row r="452852" customFormat="1"/>
    <row r="452853" customFormat="1"/>
    <row r="452854" customFormat="1"/>
    <row r="452855" customFormat="1"/>
    <row r="452856" customFormat="1"/>
    <row r="452857" customFormat="1"/>
    <row r="452858" customFormat="1"/>
    <row r="452859" customFormat="1"/>
    <row r="452860" customFormat="1"/>
    <row r="452861" customFormat="1"/>
    <row r="452862" customFormat="1"/>
    <row r="452863" customFormat="1"/>
    <row r="452864" customFormat="1"/>
    <row r="452865" customFormat="1"/>
    <row r="452866" customFormat="1"/>
    <row r="452867" customFormat="1"/>
    <row r="452868" customFormat="1"/>
    <row r="452869" customFormat="1"/>
    <row r="452870" customFormat="1"/>
    <row r="452871" customFormat="1"/>
    <row r="452872" customFormat="1"/>
    <row r="452873" customFormat="1"/>
    <row r="452874" customFormat="1"/>
    <row r="452875" customFormat="1"/>
    <row r="452876" customFormat="1"/>
    <row r="452877" customFormat="1"/>
    <row r="452878" customFormat="1"/>
    <row r="452879" customFormat="1"/>
    <row r="452880" customFormat="1"/>
    <row r="452881" customFormat="1"/>
    <row r="452882" customFormat="1"/>
    <row r="452883" customFormat="1"/>
    <row r="452884" customFormat="1"/>
    <row r="452885" customFormat="1"/>
    <row r="452886" customFormat="1"/>
    <row r="452887" customFormat="1"/>
    <row r="452888" customFormat="1"/>
    <row r="452889" customFormat="1"/>
    <row r="452890" customFormat="1"/>
    <row r="452891" customFormat="1"/>
    <row r="452892" customFormat="1"/>
    <row r="452893" customFormat="1"/>
    <row r="452894" customFormat="1"/>
    <row r="452895" customFormat="1"/>
    <row r="452896" customFormat="1"/>
    <row r="452897" customFormat="1"/>
    <row r="452898" customFormat="1"/>
    <row r="452899" customFormat="1"/>
    <row r="452900" customFormat="1"/>
    <row r="452901" customFormat="1"/>
    <row r="452902" customFormat="1"/>
    <row r="452903" customFormat="1"/>
    <row r="452904" customFormat="1"/>
    <row r="452905" customFormat="1"/>
    <row r="452906" customFormat="1"/>
    <row r="452907" customFormat="1"/>
    <row r="452908" customFormat="1"/>
    <row r="452909" customFormat="1"/>
    <row r="452910" customFormat="1"/>
    <row r="452911" customFormat="1"/>
    <row r="452912" customFormat="1"/>
    <row r="452913" customFormat="1"/>
    <row r="452914" customFormat="1"/>
    <row r="452915" customFormat="1"/>
    <row r="452916" customFormat="1"/>
    <row r="452917" customFormat="1"/>
    <row r="452918" customFormat="1"/>
    <row r="452919" customFormat="1"/>
    <row r="452920" customFormat="1"/>
    <row r="452921" customFormat="1"/>
    <row r="452922" customFormat="1"/>
    <row r="452923" customFormat="1"/>
    <row r="452924" customFormat="1"/>
    <row r="452925" customFormat="1"/>
    <row r="452926" customFormat="1"/>
    <row r="452927" customFormat="1"/>
    <row r="452928" customFormat="1"/>
    <row r="452929" customFormat="1"/>
    <row r="452930" customFormat="1"/>
    <row r="452931" customFormat="1"/>
    <row r="452932" customFormat="1"/>
    <row r="452933" customFormat="1"/>
    <row r="452934" customFormat="1"/>
    <row r="452935" customFormat="1"/>
    <row r="452936" customFormat="1"/>
    <row r="452937" customFormat="1"/>
    <row r="452938" customFormat="1"/>
    <row r="452939" customFormat="1"/>
    <row r="452940" customFormat="1"/>
    <row r="452941" customFormat="1"/>
    <row r="452942" customFormat="1"/>
    <row r="452943" customFormat="1"/>
    <row r="452944" customFormat="1"/>
    <row r="452945" customFormat="1"/>
    <row r="452946" customFormat="1"/>
    <row r="452947" customFormat="1"/>
    <row r="452948" customFormat="1"/>
    <row r="452949" customFormat="1"/>
    <row r="452950" customFormat="1"/>
    <row r="452951" customFormat="1"/>
    <row r="452952" customFormat="1"/>
    <row r="452953" customFormat="1"/>
    <row r="452954" customFormat="1"/>
    <row r="452955" customFormat="1"/>
    <row r="452956" customFormat="1"/>
    <row r="452957" customFormat="1"/>
    <row r="452958" customFormat="1"/>
    <row r="452959" customFormat="1"/>
    <row r="452960" customFormat="1"/>
    <row r="452961" customFormat="1"/>
    <row r="452962" customFormat="1"/>
    <row r="452963" customFormat="1"/>
    <row r="452964" customFormat="1"/>
    <row r="452965" customFormat="1"/>
    <row r="452966" customFormat="1"/>
    <row r="452967" customFormat="1"/>
    <row r="452968" customFormat="1"/>
    <row r="452969" customFormat="1"/>
    <row r="452970" customFormat="1"/>
    <row r="452971" customFormat="1"/>
    <row r="452972" customFormat="1"/>
    <row r="452973" customFormat="1"/>
    <row r="452974" customFormat="1"/>
    <row r="452975" customFormat="1"/>
    <row r="452976" customFormat="1"/>
    <row r="452977" customFormat="1"/>
    <row r="452978" customFormat="1"/>
    <row r="452979" customFormat="1"/>
    <row r="452980" customFormat="1"/>
    <row r="452981" customFormat="1"/>
    <row r="452982" customFormat="1"/>
    <row r="452983" customFormat="1"/>
    <row r="452984" customFormat="1"/>
    <row r="452985" customFormat="1"/>
    <row r="452986" customFormat="1"/>
    <row r="452987" customFormat="1"/>
    <row r="452988" customFormat="1"/>
    <row r="452989" customFormat="1"/>
    <row r="452990" customFormat="1"/>
    <row r="452991" customFormat="1"/>
    <row r="452992" customFormat="1"/>
    <row r="452993" customFormat="1"/>
    <row r="452994" customFormat="1"/>
    <row r="452995" customFormat="1"/>
    <row r="452996" customFormat="1"/>
    <row r="452997" customFormat="1"/>
    <row r="452998" customFormat="1"/>
    <row r="452999" customFormat="1"/>
    <row r="453000" customFormat="1"/>
    <row r="453001" customFormat="1"/>
    <row r="453002" customFormat="1"/>
    <row r="453003" customFormat="1"/>
    <row r="453004" customFormat="1"/>
    <row r="453005" customFormat="1"/>
    <row r="453006" customFormat="1"/>
    <row r="453007" customFormat="1"/>
    <row r="453008" customFormat="1"/>
    <row r="453009" customFormat="1"/>
    <row r="453010" customFormat="1"/>
    <row r="453011" customFormat="1"/>
    <row r="453012" customFormat="1"/>
    <row r="453013" customFormat="1"/>
    <row r="453014" customFormat="1"/>
    <row r="453015" customFormat="1"/>
    <row r="453016" customFormat="1"/>
    <row r="453017" customFormat="1"/>
    <row r="453018" customFormat="1"/>
    <row r="453019" customFormat="1"/>
    <row r="453020" customFormat="1"/>
    <row r="453021" customFormat="1"/>
    <row r="453022" customFormat="1"/>
    <row r="453023" customFormat="1"/>
    <row r="453024" customFormat="1"/>
    <row r="453025" customFormat="1"/>
    <row r="453026" customFormat="1"/>
    <row r="453027" customFormat="1"/>
    <row r="453028" customFormat="1"/>
    <row r="453029" customFormat="1"/>
    <row r="453030" customFormat="1"/>
    <row r="453031" customFormat="1"/>
    <row r="453032" customFormat="1"/>
    <row r="453033" customFormat="1"/>
    <row r="453034" customFormat="1"/>
    <row r="453035" customFormat="1"/>
    <row r="453036" customFormat="1"/>
    <row r="453037" customFormat="1"/>
    <row r="453038" customFormat="1"/>
    <row r="453039" customFormat="1"/>
    <row r="453040" customFormat="1"/>
    <row r="453041" customFormat="1"/>
    <row r="453042" customFormat="1"/>
    <row r="453043" customFormat="1"/>
    <row r="453044" customFormat="1"/>
    <row r="453045" customFormat="1"/>
    <row r="453046" customFormat="1"/>
    <row r="453047" customFormat="1"/>
    <row r="453048" customFormat="1"/>
    <row r="453049" customFormat="1"/>
    <row r="453050" customFormat="1"/>
    <row r="453051" customFormat="1"/>
    <row r="453052" customFormat="1"/>
    <row r="453053" customFormat="1"/>
    <row r="453054" customFormat="1"/>
    <row r="453055" customFormat="1"/>
    <row r="453056" customFormat="1"/>
    <row r="453057" customFormat="1"/>
    <row r="453058" customFormat="1"/>
    <row r="453059" customFormat="1"/>
    <row r="453060" customFormat="1"/>
    <row r="453061" customFormat="1"/>
    <row r="453062" customFormat="1"/>
    <row r="453063" customFormat="1"/>
    <row r="453064" customFormat="1"/>
    <row r="453065" customFormat="1"/>
    <row r="453066" customFormat="1"/>
    <row r="453067" customFormat="1"/>
    <row r="453068" customFormat="1"/>
    <row r="453069" customFormat="1"/>
    <row r="453070" customFormat="1"/>
    <row r="453071" customFormat="1"/>
    <row r="453072" customFormat="1"/>
    <row r="453073" customFormat="1"/>
    <row r="453074" customFormat="1"/>
    <row r="453075" customFormat="1"/>
    <row r="453076" customFormat="1"/>
    <row r="453077" customFormat="1"/>
    <row r="453078" customFormat="1"/>
    <row r="453079" customFormat="1"/>
    <row r="453080" customFormat="1"/>
    <row r="453081" customFormat="1"/>
    <row r="453082" customFormat="1"/>
    <row r="453083" customFormat="1"/>
    <row r="453084" customFormat="1"/>
    <row r="453085" customFormat="1"/>
    <row r="453086" customFormat="1"/>
    <row r="453087" customFormat="1"/>
    <row r="453088" customFormat="1"/>
    <row r="453089" customFormat="1"/>
    <row r="453090" customFormat="1"/>
    <row r="453091" customFormat="1"/>
    <row r="453092" customFormat="1"/>
    <row r="453093" customFormat="1"/>
    <row r="453094" customFormat="1"/>
    <row r="453095" customFormat="1"/>
    <row r="453096" customFormat="1"/>
    <row r="453097" customFormat="1"/>
    <row r="453098" customFormat="1"/>
    <row r="453099" customFormat="1"/>
    <row r="453100" customFormat="1"/>
    <row r="453101" customFormat="1"/>
    <row r="453102" customFormat="1"/>
    <row r="453103" customFormat="1"/>
    <row r="453104" customFormat="1"/>
    <row r="453105" customFormat="1"/>
    <row r="453106" customFormat="1"/>
    <row r="453107" customFormat="1"/>
    <row r="453108" customFormat="1"/>
    <row r="453109" customFormat="1"/>
    <row r="453110" customFormat="1"/>
    <row r="453111" customFormat="1"/>
    <row r="453112" customFormat="1"/>
    <row r="453113" customFormat="1"/>
    <row r="453114" customFormat="1"/>
    <row r="453115" customFormat="1"/>
    <row r="453116" customFormat="1"/>
    <row r="453117" customFormat="1"/>
    <row r="453118" customFormat="1"/>
    <row r="453119" customFormat="1"/>
    <row r="453120" customFormat="1"/>
    <row r="453121" customFormat="1"/>
    <row r="453122" customFormat="1"/>
    <row r="453123" customFormat="1"/>
    <row r="453124" customFormat="1"/>
    <row r="453125" customFormat="1"/>
    <row r="453126" customFormat="1"/>
    <row r="453127" customFormat="1"/>
    <row r="453128" customFormat="1"/>
    <row r="453129" customFormat="1"/>
    <row r="453130" customFormat="1"/>
    <row r="453131" customFormat="1"/>
    <row r="453132" customFormat="1"/>
    <row r="453133" customFormat="1"/>
    <row r="453134" customFormat="1"/>
    <row r="453135" customFormat="1"/>
    <row r="453136" customFormat="1"/>
    <row r="453137" customFormat="1"/>
    <row r="453138" customFormat="1"/>
    <row r="453139" customFormat="1"/>
    <row r="453140" customFormat="1"/>
    <row r="453141" customFormat="1"/>
    <row r="453142" customFormat="1"/>
    <row r="453143" customFormat="1"/>
    <row r="453144" customFormat="1"/>
    <row r="453145" customFormat="1"/>
    <row r="453146" customFormat="1"/>
    <row r="453147" customFormat="1"/>
    <row r="453148" customFormat="1"/>
    <row r="453149" customFormat="1"/>
    <row r="453150" customFormat="1"/>
    <row r="453151" customFormat="1"/>
    <row r="453152" customFormat="1"/>
    <row r="453153" customFormat="1"/>
    <row r="453154" customFormat="1"/>
    <row r="453155" customFormat="1"/>
    <row r="453156" customFormat="1"/>
    <row r="453157" customFormat="1"/>
    <row r="453158" customFormat="1"/>
    <row r="453159" customFormat="1"/>
    <row r="453160" customFormat="1"/>
    <row r="453161" customFormat="1"/>
    <row r="453162" customFormat="1"/>
    <row r="453163" customFormat="1"/>
    <row r="453164" customFormat="1"/>
    <row r="453165" customFormat="1"/>
    <row r="453166" customFormat="1"/>
    <row r="453167" customFormat="1"/>
    <row r="453168" customFormat="1"/>
    <row r="453169" customFormat="1"/>
    <row r="453170" customFormat="1"/>
    <row r="453171" customFormat="1"/>
    <row r="453172" customFormat="1"/>
    <row r="453173" customFormat="1"/>
    <row r="453174" customFormat="1"/>
    <row r="453175" customFormat="1"/>
    <row r="453176" customFormat="1"/>
    <row r="453177" customFormat="1"/>
    <row r="453178" customFormat="1"/>
    <row r="453179" customFormat="1"/>
    <row r="453180" customFormat="1"/>
    <row r="453181" customFormat="1"/>
    <row r="453182" customFormat="1"/>
    <row r="453183" customFormat="1"/>
    <row r="453184" customFormat="1"/>
    <row r="453185" customFormat="1"/>
    <row r="453186" customFormat="1"/>
    <row r="453187" customFormat="1"/>
    <row r="453188" customFormat="1"/>
    <row r="453189" customFormat="1"/>
    <row r="453190" customFormat="1"/>
    <row r="453191" customFormat="1"/>
    <row r="453192" customFormat="1"/>
    <row r="453193" customFormat="1"/>
    <row r="453194" customFormat="1"/>
    <row r="453195" customFormat="1"/>
    <row r="453196" customFormat="1"/>
    <row r="453197" customFormat="1"/>
    <row r="453198" customFormat="1"/>
    <row r="453199" customFormat="1"/>
    <row r="453200" customFormat="1"/>
    <row r="453201" customFormat="1"/>
    <row r="453202" customFormat="1"/>
    <row r="453203" customFormat="1"/>
    <row r="453204" customFormat="1"/>
    <row r="453205" customFormat="1"/>
    <row r="453206" customFormat="1"/>
    <row r="453207" customFormat="1"/>
    <row r="453208" customFormat="1"/>
    <row r="453209" customFormat="1"/>
    <row r="453210" customFormat="1"/>
    <row r="453211" customFormat="1"/>
    <row r="453212" customFormat="1"/>
    <row r="453213" customFormat="1"/>
    <row r="453214" customFormat="1"/>
    <row r="453215" customFormat="1"/>
    <row r="453216" customFormat="1"/>
    <row r="453217" customFormat="1"/>
    <row r="453218" customFormat="1"/>
    <row r="453219" customFormat="1"/>
    <row r="453220" customFormat="1"/>
    <row r="453221" customFormat="1"/>
    <row r="453222" customFormat="1"/>
    <row r="453223" customFormat="1"/>
    <row r="453224" customFormat="1"/>
    <row r="453225" customFormat="1"/>
    <row r="453226" customFormat="1"/>
    <row r="453227" customFormat="1"/>
    <row r="453228" customFormat="1"/>
    <row r="453229" customFormat="1"/>
    <row r="453230" customFormat="1"/>
    <row r="453231" customFormat="1"/>
    <row r="453232" customFormat="1"/>
    <row r="453233" customFormat="1"/>
    <row r="453234" customFormat="1"/>
    <row r="453235" customFormat="1"/>
    <row r="453236" customFormat="1"/>
    <row r="453237" customFormat="1"/>
    <row r="453238" customFormat="1"/>
    <row r="453239" customFormat="1"/>
    <row r="453240" customFormat="1"/>
    <row r="453241" customFormat="1"/>
    <row r="453242" customFormat="1"/>
    <row r="453243" customFormat="1"/>
    <row r="453244" customFormat="1"/>
    <row r="453245" customFormat="1"/>
    <row r="453246" customFormat="1"/>
    <row r="453247" customFormat="1"/>
    <row r="453248" customFormat="1"/>
    <row r="453249" customFormat="1"/>
    <row r="453250" customFormat="1"/>
    <row r="453251" customFormat="1"/>
    <row r="453252" customFormat="1"/>
    <row r="453253" customFormat="1"/>
    <row r="453254" customFormat="1"/>
    <row r="453255" customFormat="1"/>
    <row r="453256" customFormat="1"/>
    <row r="453257" customFormat="1"/>
    <row r="453258" customFormat="1"/>
    <row r="453259" customFormat="1"/>
    <row r="453260" customFormat="1"/>
    <row r="453261" customFormat="1"/>
    <row r="453262" customFormat="1"/>
    <row r="453263" customFormat="1"/>
    <row r="453264" customFormat="1"/>
    <row r="453265" customFormat="1"/>
    <row r="453266" customFormat="1"/>
    <row r="453267" customFormat="1"/>
    <row r="453268" customFormat="1"/>
    <row r="453269" customFormat="1"/>
    <row r="453270" customFormat="1"/>
    <row r="453271" customFormat="1"/>
    <row r="453272" customFormat="1"/>
    <row r="453273" customFormat="1"/>
    <row r="453274" customFormat="1"/>
    <row r="453275" customFormat="1"/>
    <row r="453276" customFormat="1"/>
    <row r="453277" customFormat="1"/>
    <row r="453278" customFormat="1"/>
    <row r="453279" customFormat="1"/>
    <row r="453280" customFormat="1"/>
    <row r="453281" customFormat="1"/>
    <row r="453282" customFormat="1"/>
    <row r="453283" customFormat="1"/>
    <row r="453284" customFormat="1"/>
    <row r="453285" customFormat="1"/>
    <row r="453286" customFormat="1"/>
    <row r="453287" customFormat="1"/>
    <row r="453288" customFormat="1"/>
    <row r="453289" customFormat="1"/>
    <row r="453290" customFormat="1"/>
    <row r="453291" customFormat="1"/>
    <row r="453292" customFormat="1"/>
    <row r="453293" customFormat="1"/>
    <row r="453294" customFormat="1"/>
    <row r="453295" customFormat="1"/>
    <row r="453296" customFormat="1"/>
    <row r="453297" customFormat="1"/>
    <row r="453298" customFormat="1"/>
    <row r="453299" customFormat="1"/>
    <row r="453300" customFormat="1"/>
    <row r="453301" customFormat="1"/>
    <row r="453302" customFormat="1"/>
    <row r="453303" customFormat="1"/>
    <row r="453304" customFormat="1"/>
    <row r="453305" customFormat="1"/>
    <row r="453306" customFormat="1"/>
    <row r="453307" customFormat="1"/>
    <row r="453308" customFormat="1"/>
    <row r="453309" customFormat="1"/>
    <row r="453310" customFormat="1"/>
    <row r="453311" customFormat="1"/>
    <row r="453312" customFormat="1"/>
    <row r="453313" customFormat="1"/>
    <row r="453314" customFormat="1"/>
    <row r="453315" customFormat="1"/>
    <row r="453316" customFormat="1"/>
    <row r="453317" customFormat="1"/>
    <row r="453318" customFormat="1"/>
    <row r="453319" customFormat="1"/>
    <row r="453320" customFormat="1"/>
    <row r="453321" customFormat="1"/>
    <row r="453322" customFormat="1"/>
    <row r="453323" customFormat="1"/>
    <row r="453324" customFormat="1"/>
    <row r="453325" customFormat="1"/>
    <row r="453326" customFormat="1"/>
    <row r="453327" customFormat="1"/>
    <row r="453328" customFormat="1"/>
    <row r="453329" customFormat="1"/>
    <row r="453330" customFormat="1"/>
    <row r="453331" customFormat="1"/>
    <row r="453332" customFormat="1"/>
    <row r="453333" customFormat="1"/>
    <row r="453334" customFormat="1"/>
    <row r="453335" customFormat="1"/>
    <row r="453336" customFormat="1"/>
    <row r="453337" customFormat="1"/>
    <row r="453338" customFormat="1"/>
    <row r="453339" customFormat="1"/>
    <row r="453340" customFormat="1"/>
    <row r="453341" customFormat="1"/>
    <row r="453342" customFormat="1"/>
    <row r="453343" customFormat="1"/>
    <row r="453344" customFormat="1"/>
    <row r="453345" customFormat="1"/>
    <row r="453346" customFormat="1"/>
    <row r="453347" customFormat="1"/>
    <row r="453348" customFormat="1"/>
    <row r="453349" customFormat="1"/>
    <row r="453350" customFormat="1"/>
    <row r="453351" customFormat="1"/>
    <row r="453352" customFormat="1"/>
    <row r="453353" customFormat="1"/>
    <row r="453354" customFormat="1"/>
    <row r="453355" customFormat="1"/>
    <row r="453356" customFormat="1"/>
    <row r="453357" customFormat="1"/>
    <row r="453358" customFormat="1"/>
    <row r="453359" customFormat="1"/>
    <row r="453360" customFormat="1"/>
    <row r="453361" customFormat="1"/>
    <row r="453362" customFormat="1"/>
    <row r="453363" customFormat="1"/>
    <row r="453364" customFormat="1"/>
    <row r="453365" customFormat="1"/>
    <row r="453366" customFormat="1"/>
    <row r="453367" customFormat="1"/>
    <row r="453368" customFormat="1"/>
    <row r="453369" customFormat="1"/>
    <row r="453370" customFormat="1"/>
    <row r="453371" customFormat="1"/>
    <row r="453372" customFormat="1"/>
    <row r="453373" customFormat="1"/>
    <row r="453374" customFormat="1"/>
    <row r="453375" customFormat="1"/>
    <row r="453376" customFormat="1"/>
    <row r="453377" customFormat="1"/>
    <row r="453378" customFormat="1"/>
    <row r="453379" customFormat="1"/>
    <row r="453380" customFormat="1"/>
    <row r="453381" customFormat="1"/>
    <row r="453382" customFormat="1"/>
    <row r="453383" customFormat="1"/>
    <row r="453384" customFormat="1"/>
    <row r="453385" customFormat="1"/>
    <row r="453386" customFormat="1"/>
    <row r="453387" customFormat="1"/>
    <row r="453388" customFormat="1"/>
    <row r="453389" customFormat="1"/>
    <row r="453390" customFormat="1"/>
    <row r="453391" customFormat="1"/>
    <row r="453392" customFormat="1"/>
    <row r="453393" customFormat="1"/>
    <row r="453394" customFormat="1"/>
    <row r="453395" customFormat="1"/>
    <row r="453396" customFormat="1"/>
    <row r="453397" customFormat="1"/>
    <row r="453398" customFormat="1"/>
    <row r="453399" customFormat="1"/>
    <row r="453400" customFormat="1"/>
    <row r="453401" customFormat="1"/>
    <row r="453402" customFormat="1"/>
    <row r="453403" customFormat="1"/>
    <row r="453404" customFormat="1"/>
    <row r="453405" customFormat="1"/>
    <row r="453406" customFormat="1"/>
    <row r="453407" customFormat="1"/>
    <row r="453408" customFormat="1"/>
    <row r="453409" customFormat="1"/>
    <row r="453410" customFormat="1"/>
    <row r="453411" customFormat="1"/>
    <row r="453412" customFormat="1"/>
    <row r="453413" customFormat="1"/>
    <row r="453414" customFormat="1"/>
    <row r="453415" customFormat="1"/>
    <row r="453416" customFormat="1"/>
    <row r="453417" customFormat="1"/>
    <row r="453418" customFormat="1"/>
    <row r="453419" customFormat="1"/>
    <row r="453420" customFormat="1"/>
    <row r="453421" customFormat="1"/>
    <row r="453422" customFormat="1"/>
    <row r="453423" customFormat="1"/>
    <row r="453424" customFormat="1"/>
    <row r="453425" customFormat="1"/>
    <row r="453426" customFormat="1"/>
    <row r="453427" customFormat="1"/>
    <row r="453428" customFormat="1"/>
    <row r="453429" customFormat="1"/>
    <row r="453430" customFormat="1"/>
    <row r="453431" customFormat="1"/>
    <row r="453432" customFormat="1"/>
    <row r="453433" customFormat="1"/>
    <row r="453434" customFormat="1"/>
    <row r="453435" customFormat="1"/>
    <row r="453436" customFormat="1"/>
    <row r="453437" customFormat="1"/>
    <row r="453438" customFormat="1"/>
    <row r="453439" customFormat="1"/>
    <row r="453440" customFormat="1"/>
    <row r="453441" customFormat="1"/>
    <row r="453442" customFormat="1"/>
    <row r="453443" customFormat="1"/>
    <row r="453444" customFormat="1"/>
    <row r="453445" customFormat="1"/>
    <row r="453446" customFormat="1"/>
    <row r="453447" customFormat="1"/>
    <row r="453448" customFormat="1"/>
    <row r="453449" customFormat="1"/>
    <row r="453450" customFormat="1"/>
    <row r="453451" customFormat="1"/>
    <row r="453452" customFormat="1"/>
    <row r="453453" customFormat="1"/>
    <row r="453454" customFormat="1"/>
    <row r="453455" customFormat="1"/>
    <row r="453456" customFormat="1"/>
    <row r="453457" customFormat="1"/>
    <row r="453458" customFormat="1"/>
    <row r="453459" customFormat="1"/>
    <row r="453460" customFormat="1"/>
    <row r="453461" customFormat="1"/>
    <row r="453462" customFormat="1"/>
    <row r="453463" customFormat="1"/>
    <row r="453464" customFormat="1"/>
    <row r="453465" customFormat="1"/>
    <row r="453466" customFormat="1"/>
    <row r="453467" customFormat="1"/>
    <row r="453468" customFormat="1"/>
    <row r="453469" customFormat="1"/>
    <row r="453470" customFormat="1"/>
    <row r="453471" customFormat="1"/>
    <row r="453472" customFormat="1"/>
    <row r="453473" customFormat="1"/>
    <row r="453474" customFormat="1"/>
    <row r="453475" customFormat="1"/>
    <row r="453476" customFormat="1"/>
    <row r="453477" customFormat="1"/>
    <row r="453478" customFormat="1"/>
    <row r="453479" customFormat="1"/>
    <row r="453480" customFormat="1"/>
    <row r="453481" customFormat="1"/>
    <row r="453482" customFormat="1"/>
    <row r="453483" customFormat="1"/>
    <row r="453484" customFormat="1"/>
    <row r="453485" customFormat="1"/>
    <row r="453486" customFormat="1"/>
    <row r="453487" customFormat="1"/>
    <row r="453488" customFormat="1"/>
    <row r="453489" customFormat="1"/>
    <row r="453490" customFormat="1"/>
    <row r="453491" customFormat="1"/>
    <row r="453492" customFormat="1"/>
    <row r="453493" customFormat="1"/>
    <row r="453494" customFormat="1"/>
    <row r="453495" customFormat="1"/>
    <row r="453496" customFormat="1"/>
    <row r="453497" customFormat="1"/>
    <row r="453498" customFormat="1"/>
    <row r="453499" customFormat="1"/>
    <row r="453500" customFormat="1"/>
    <row r="453501" customFormat="1"/>
    <row r="453502" customFormat="1"/>
    <row r="453503" customFormat="1"/>
    <row r="453504" customFormat="1"/>
    <row r="453505" customFormat="1"/>
    <row r="453506" customFormat="1"/>
    <row r="453507" customFormat="1"/>
    <row r="453508" customFormat="1"/>
    <row r="453509" customFormat="1"/>
    <row r="453510" customFormat="1"/>
    <row r="453511" customFormat="1"/>
    <row r="453512" customFormat="1"/>
    <row r="453513" customFormat="1"/>
    <row r="453514" customFormat="1"/>
    <row r="453515" customFormat="1"/>
    <row r="453516" customFormat="1"/>
    <row r="453517" customFormat="1"/>
    <row r="453518" customFormat="1"/>
    <row r="453519" customFormat="1"/>
    <row r="453520" customFormat="1"/>
    <row r="453521" customFormat="1"/>
    <row r="453522" customFormat="1"/>
    <row r="453523" customFormat="1"/>
    <row r="453524" customFormat="1"/>
    <row r="453525" customFormat="1"/>
    <row r="453526" customFormat="1"/>
    <row r="453527" customFormat="1"/>
    <row r="453528" customFormat="1"/>
    <row r="453529" customFormat="1"/>
    <row r="453530" customFormat="1"/>
    <row r="453531" customFormat="1"/>
    <row r="453532" customFormat="1"/>
    <row r="453533" customFormat="1"/>
    <row r="453534" customFormat="1"/>
    <row r="453535" customFormat="1"/>
    <row r="453536" customFormat="1"/>
    <row r="453537" customFormat="1"/>
    <row r="453538" customFormat="1"/>
    <row r="453539" customFormat="1"/>
    <row r="453540" customFormat="1"/>
    <row r="453541" customFormat="1"/>
    <row r="453542" customFormat="1"/>
    <row r="453543" customFormat="1"/>
    <row r="453544" customFormat="1"/>
    <row r="453545" customFormat="1"/>
    <row r="453546" customFormat="1"/>
    <row r="453547" customFormat="1"/>
    <row r="453548" customFormat="1"/>
    <row r="453549" customFormat="1"/>
    <row r="453550" customFormat="1"/>
    <row r="453551" customFormat="1"/>
    <row r="453552" customFormat="1"/>
    <row r="453553" customFormat="1"/>
    <row r="453554" customFormat="1"/>
    <row r="453555" customFormat="1"/>
    <row r="453556" customFormat="1"/>
    <row r="453557" customFormat="1"/>
    <row r="453558" customFormat="1"/>
    <row r="453559" customFormat="1"/>
    <row r="453560" customFormat="1"/>
    <row r="453561" customFormat="1"/>
    <row r="453562" customFormat="1"/>
    <row r="453563" customFormat="1"/>
    <row r="453564" customFormat="1"/>
    <row r="453565" customFormat="1"/>
    <row r="453566" customFormat="1"/>
    <row r="453567" customFormat="1"/>
    <row r="453568" customFormat="1"/>
    <row r="453569" customFormat="1"/>
    <row r="453570" customFormat="1"/>
    <row r="453571" customFormat="1"/>
    <row r="453572" customFormat="1"/>
    <row r="453573" customFormat="1"/>
    <row r="453574" customFormat="1"/>
    <row r="453575" customFormat="1"/>
    <row r="453576" customFormat="1"/>
    <row r="453577" customFormat="1"/>
    <row r="453578" customFormat="1"/>
    <row r="453579" customFormat="1"/>
    <row r="453580" customFormat="1"/>
    <row r="453581" customFormat="1"/>
    <row r="453582" customFormat="1"/>
    <row r="453583" customFormat="1"/>
    <row r="453584" customFormat="1"/>
    <row r="453585" customFormat="1"/>
    <row r="453586" customFormat="1"/>
    <row r="453587" customFormat="1"/>
    <row r="453588" customFormat="1"/>
    <row r="453589" customFormat="1"/>
    <row r="453590" customFormat="1"/>
    <row r="453591" customFormat="1"/>
    <row r="453592" customFormat="1"/>
    <row r="453593" customFormat="1"/>
    <row r="453594" customFormat="1"/>
    <row r="453595" customFormat="1"/>
    <row r="453596" customFormat="1"/>
    <row r="453597" customFormat="1"/>
    <row r="453598" customFormat="1"/>
    <row r="453599" customFormat="1"/>
    <row r="453600" customFormat="1"/>
    <row r="453601" customFormat="1"/>
    <row r="453602" customFormat="1"/>
    <row r="453603" customFormat="1"/>
    <row r="453604" customFormat="1"/>
    <row r="453605" customFormat="1"/>
    <row r="453606" customFormat="1"/>
    <row r="453607" customFormat="1"/>
    <row r="453608" customFormat="1"/>
    <row r="453609" customFormat="1"/>
    <row r="453610" customFormat="1"/>
    <row r="453611" customFormat="1"/>
    <row r="453612" customFormat="1"/>
    <row r="453613" customFormat="1"/>
    <row r="453614" customFormat="1"/>
    <row r="453615" customFormat="1"/>
    <row r="453616" customFormat="1"/>
    <row r="453617" customFormat="1"/>
    <row r="453618" customFormat="1"/>
    <row r="453619" customFormat="1"/>
    <row r="453620" customFormat="1"/>
    <row r="453621" customFormat="1"/>
    <row r="453622" customFormat="1"/>
    <row r="453623" customFormat="1"/>
    <row r="453624" customFormat="1"/>
    <row r="453625" customFormat="1"/>
    <row r="453626" customFormat="1"/>
    <row r="453627" customFormat="1"/>
    <row r="453628" customFormat="1"/>
    <row r="453629" customFormat="1"/>
    <row r="453630" customFormat="1"/>
    <row r="453631" customFormat="1"/>
    <row r="453632" customFormat="1"/>
    <row r="453633" customFormat="1"/>
    <row r="453634" customFormat="1"/>
    <row r="453635" customFormat="1"/>
    <row r="453636" customFormat="1"/>
    <row r="453637" customFormat="1"/>
    <row r="453638" customFormat="1"/>
    <row r="453639" customFormat="1"/>
    <row r="453640" customFormat="1"/>
    <row r="453641" customFormat="1"/>
    <row r="453642" customFormat="1"/>
    <row r="453643" customFormat="1"/>
    <row r="453644" customFormat="1"/>
    <row r="453645" customFormat="1"/>
    <row r="453646" customFormat="1"/>
    <row r="453647" customFormat="1"/>
    <row r="453648" customFormat="1"/>
    <row r="453649" customFormat="1"/>
    <row r="453650" customFormat="1"/>
    <row r="453651" customFormat="1"/>
    <row r="453652" customFormat="1"/>
    <row r="453653" customFormat="1"/>
    <row r="453654" customFormat="1"/>
    <row r="453655" customFormat="1"/>
    <row r="453656" customFormat="1"/>
    <row r="453657" customFormat="1"/>
    <row r="453658" customFormat="1"/>
    <row r="453659" customFormat="1"/>
    <row r="453660" customFormat="1"/>
    <row r="453661" customFormat="1"/>
    <row r="453662" customFormat="1"/>
    <row r="453663" customFormat="1"/>
    <row r="453664" customFormat="1"/>
    <row r="453665" customFormat="1"/>
    <row r="453666" customFormat="1"/>
    <row r="453667" customFormat="1"/>
    <row r="453668" customFormat="1"/>
    <row r="453669" customFormat="1"/>
    <row r="453670" customFormat="1"/>
    <row r="453671" customFormat="1"/>
    <row r="453672" customFormat="1"/>
    <row r="453673" customFormat="1"/>
    <row r="453674" customFormat="1"/>
    <row r="453675" customFormat="1"/>
    <row r="453676" customFormat="1"/>
    <row r="453677" customFormat="1"/>
    <row r="453678" customFormat="1"/>
    <row r="453679" customFormat="1"/>
    <row r="453680" customFormat="1"/>
    <row r="453681" customFormat="1"/>
    <row r="453682" customFormat="1"/>
    <row r="453683" customFormat="1"/>
    <row r="453684" customFormat="1"/>
    <row r="453685" customFormat="1"/>
    <row r="453686" customFormat="1"/>
    <row r="453687" customFormat="1"/>
    <row r="453688" customFormat="1"/>
    <row r="453689" customFormat="1"/>
    <row r="453690" customFormat="1"/>
    <row r="453691" customFormat="1"/>
    <row r="453692" customFormat="1"/>
    <row r="453693" customFormat="1"/>
    <row r="453694" customFormat="1"/>
    <row r="453695" customFormat="1"/>
    <row r="453696" customFormat="1"/>
    <row r="453697" customFormat="1"/>
    <row r="453698" customFormat="1"/>
    <row r="453699" customFormat="1"/>
    <row r="453700" customFormat="1"/>
    <row r="453701" customFormat="1"/>
    <row r="453702" customFormat="1"/>
    <row r="453703" customFormat="1"/>
    <row r="453704" customFormat="1"/>
    <row r="453705" customFormat="1"/>
    <row r="453706" customFormat="1"/>
    <row r="453707" customFormat="1"/>
    <row r="453708" customFormat="1"/>
    <row r="453709" customFormat="1"/>
    <row r="453710" customFormat="1"/>
    <row r="453711" customFormat="1"/>
    <row r="453712" customFormat="1"/>
    <row r="453713" customFormat="1"/>
    <row r="453714" customFormat="1"/>
    <row r="453715" customFormat="1"/>
    <row r="453716" customFormat="1"/>
    <row r="453717" customFormat="1"/>
    <row r="453718" customFormat="1"/>
    <row r="453719" customFormat="1"/>
    <row r="453720" customFormat="1"/>
    <row r="453721" customFormat="1"/>
    <row r="453722" customFormat="1"/>
    <row r="453723" customFormat="1"/>
    <row r="453724" customFormat="1"/>
    <row r="453725" customFormat="1"/>
    <row r="453726" customFormat="1"/>
    <row r="453727" customFormat="1"/>
    <row r="453728" customFormat="1"/>
    <row r="453729" customFormat="1"/>
    <row r="453730" customFormat="1"/>
    <row r="453731" customFormat="1"/>
    <row r="453732" customFormat="1"/>
    <row r="453733" customFormat="1"/>
    <row r="453734" customFormat="1"/>
    <row r="453735" customFormat="1"/>
    <row r="453736" customFormat="1"/>
    <row r="453737" customFormat="1"/>
    <row r="453738" customFormat="1"/>
    <row r="453739" customFormat="1"/>
    <row r="453740" customFormat="1"/>
    <row r="453741" customFormat="1"/>
    <row r="453742" customFormat="1"/>
    <row r="453743" customFormat="1"/>
    <row r="453744" customFormat="1"/>
    <row r="453745" customFormat="1"/>
    <row r="453746" customFormat="1"/>
    <row r="453747" customFormat="1"/>
    <row r="453748" customFormat="1"/>
    <row r="453749" customFormat="1"/>
    <row r="453750" customFormat="1"/>
    <row r="453751" customFormat="1"/>
    <row r="453752" customFormat="1"/>
    <row r="453753" customFormat="1"/>
    <row r="453754" customFormat="1"/>
    <row r="453755" customFormat="1"/>
    <row r="453756" customFormat="1"/>
    <row r="453757" customFormat="1"/>
    <row r="453758" customFormat="1"/>
    <row r="453759" customFormat="1"/>
    <row r="453760" customFormat="1"/>
    <row r="453761" customFormat="1"/>
    <row r="453762" customFormat="1"/>
    <row r="453763" customFormat="1"/>
    <row r="453764" customFormat="1"/>
    <row r="453765" customFormat="1"/>
    <row r="453766" customFormat="1"/>
    <row r="453767" customFormat="1"/>
    <row r="453768" customFormat="1"/>
    <row r="453769" customFormat="1"/>
    <row r="453770" customFormat="1"/>
    <row r="453771" customFormat="1"/>
    <row r="453772" customFormat="1"/>
    <row r="453773" customFormat="1"/>
    <row r="453774" customFormat="1"/>
    <row r="453775" customFormat="1"/>
    <row r="453776" customFormat="1"/>
    <row r="453777" customFormat="1"/>
    <row r="453778" customFormat="1"/>
    <row r="453779" customFormat="1"/>
    <row r="453780" customFormat="1"/>
    <row r="453781" customFormat="1"/>
    <row r="453782" customFormat="1"/>
    <row r="453783" customFormat="1"/>
    <row r="453784" customFormat="1"/>
    <row r="453785" customFormat="1"/>
    <row r="453786" customFormat="1"/>
    <row r="453787" customFormat="1"/>
    <row r="453788" customFormat="1"/>
    <row r="453789" customFormat="1"/>
    <row r="453790" customFormat="1"/>
    <row r="453791" customFormat="1"/>
    <row r="453792" customFormat="1"/>
    <row r="453793" customFormat="1"/>
    <row r="453794" customFormat="1"/>
    <row r="453795" customFormat="1"/>
    <row r="453796" customFormat="1"/>
    <row r="453797" customFormat="1"/>
    <row r="453798" customFormat="1"/>
    <row r="453799" customFormat="1"/>
    <row r="453800" customFormat="1"/>
    <row r="453801" customFormat="1"/>
    <row r="453802" customFormat="1"/>
    <row r="453803" customFormat="1"/>
    <row r="453804" customFormat="1"/>
    <row r="453805" customFormat="1"/>
    <row r="453806" customFormat="1"/>
    <row r="453807" customFormat="1"/>
    <row r="453808" customFormat="1"/>
    <row r="453809" customFormat="1"/>
    <row r="453810" customFormat="1"/>
    <row r="453811" customFormat="1"/>
    <row r="453812" customFormat="1"/>
    <row r="453813" customFormat="1"/>
    <row r="453814" customFormat="1"/>
    <row r="453815" customFormat="1"/>
    <row r="453816" customFormat="1"/>
    <row r="453817" customFormat="1"/>
    <row r="453818" customFormat="1"/>
    <row r="453819" customFormat="1"/>
    <row r="453820" customFormat="1"/>
    <row r="453821" customFormat="1"/>
    <row r="453822" customFormat="1"/>
    <row r="453823" customFormat="1"/>
    <row r="453824" customFormat="1"/>
    <row r="453825" customFormat="1"/>
    <row r="453826" customFormat="1"/>
    <row r="453827" customFormat="1"/>
    <row r="453828" customFormat="1"/>
    <row r="453829" customFormat="1"/>
    <row r="453830" customFormat="1"/>
    <row r="453831" customFormat="1"/>
    <row r="453832" customFormat="1"/>
    <row r="453833" customFormat="1"/>
    <row r="453834" customFormat="1"/>
    <row r="453835" customFormat="1"/>
    <row r="453836" customFormat="1"/>
    <row r="453837" customFormat="1"/>
    <row r="453838" customFormat="1"/>
    <row r="453839" customFormat="1"/>
    <row r="453840" customFormat="1"/>
    <row r="453841" customFormat="1"/>
    <row r="453842" customFormat="1"/>
    <row r="453843" customFormat="1"/>
    <row r="453844" customFormat="1"/>
    <row r="453845" customFormat="1"/>
    <row r="453846" customFormat="1"/>
    <row r="453847" customFormat="1"/>
    <row r="453848" customFormat="1"/>
    <row r="453849" customFormat="1"/>
    <row r="453850" customFormat="1"/>
    <row r="453851" customFormat="1"/>
    <row r="453852" customFormat="1"/>
    <row r="453853" customFormat="1"/>
    <row r="453854" customFormat="1"/>
    <row r="453855" customFormat="1"/>
    <row r="453856" customFormat="1"/>
    <row r="453857" customFormat="1"/>
    <row r="453858" customFormat="1"/>
    <row r="453859" customFormat="1"/>
    <row r="453860" customFormat="1"/>
    <row r="453861" customFormat="1"/>
    <row r="453862" customFormat="1"/>
    <row r="453863" customFormat="1"/>
    <row r="453864" customFormat="1"/>
    <row r="453865" customFormat="1"/>
    <row r="453866" customFormat="1"/>
    <row r="453867" customFormat="1"/>
    <row r="453868" customFormat="1"/>
    <row r="453869" customFormat="1"/>
    <row r="453870" customFormat="1"/>
    <row r="453871" customFormat="1"/>
    <row r="453872" customFormat="1"/>
    <row r="453873" customFormat="1"/>
    <row r="453874" customFormat="1"/>
    <row r="453875" customFormat="1"/>
    <row r="453876" customFormat="1"/>
    <row r="453877" customFormat="1"/>
    <row r="453878" customFormat="1"/>
    <row r="453879" customFormat="1"/>
    <row r="453880" customFormat="1"/>
    <row r="453881" customFormat="1"/>
    <row r="453882" customFormat="1"/>
    <row r="453883" customFormat="1"/>
    <row r="453884" customFormat="1"/>
    <row r="453885" customFormat="1"/>
    <row r="453886" customFormat="1"/>
    <row r="453887" customFormat="1"/>
    <row r="453888" customFormat="1"/>
    <row r="453889" customFormat="1"/>
    <row r="453890" customFormat="1"/>
    <row r="453891" customFormat="1"/>
    <row r="453892" customFormat="1"/>
    <row r="453893" customFormat="1"/>
    <row r="453894" customFormat="1"/>
    <row r="453895" customFormat="1"/>
    <row r="453896" customFormat="1"/>
    <row r="453897" customFormat="1"/>
    <row r="453898" customFormat="1"/>
    <row r="453899" customFormat="1"/>
    <row r="453900" customFormat="1"/>
    <row r="453901" customFormat="1"/>
    <row r="453902" customFormat="1"/>
    <row r="453903" customFormat="1"/>
    <row r="453904" customFormat="1"/>
    <row r="453905" customFormat="1"/>
    <row r="453906" customFormat="1"/>
    <row r="453907" customFormat="1"/>
    <row r="453908" customFormat="1"/>
    <row r="453909" customFormat="1"/>
    <row r="453910" customFormat="1"/>
    <row r="453911" customFormat="1"/>
    <row r="453912" customFormat="1"/>
    <row r="453913" customFormat="1"/>
    <row r="453914" customFormat="1"/>
    <row r="453915" customFormat="1"/>
    <row r="453916" customFormat="1"/>
    <row r="453917" customFormat="1"/>
    <row r="453918" customFormat="1"/>
    <row r="453919" customFormat="1"/>
    <row r="453920" customFormat="1"/>
    <row r="453921" customFormat="1"/>
    <row r="453922" customFormat="1"/>
    <row r="453923" customFormat="1"/>
    <row r="453924" customFormat="1"/>
    <row r="453925" customFormat="1"/>
    <row r="453926" customFormat="1"/>
    <row r="453927" customFormat="1"/>
    <row r="453928" customFormat="1"/>
    <row r="453929" customFormat="1"/>
    <row r="453930" customFormat="1"/>
    <row r="453931" customFormat="1"/>
    <row r="453932" customFormat="1"/>
    <row r="453933" customFormat="1"/>
    <row r="453934" customFormat="1"/>
    <row r="453935" customFormat="1"/>
    <row r="453936" customFormat="1"/>
    <row r="453937" customFormat="1"/>
    <row r="453938" customFormat="1"/>
    <row r="453939" customFormat="1"/>
    <row r="453940" customFormat="1"/>
    <row r="453941" customFormat="1"/>
    <row r="453942" customFormat="1"/>
    <row r="453943" customFormat="1"/>
    <row r="453944" customFormat="1"/>
    <row r="453945" customFormat="1"/>
    <row r="453946" customFormat="1"/>
    <row r="453947" customFormat="1"/>
    <row r="453948" customFormat="1"/>
    <row r="453949" customFormat="1"/>
    <row r="453950" customFormat="1"/>
    <row r="453951" customFormat="1"/>
    <row r="453952" customFormat="1"/>
    <row r="453953" customFormat="1"/>
    <row r="453954" customFormat="1"/>
    <row r="453955" customFormat="1"/>
    <row r="453956" customFormat="1"/>
    <row r="453957" customFormat="1"/>
    <row r="453958" customFormat="1"/>
    <row r="453959" customFormat="1"/>
    <row r="453960" customFormat="1"/>
    <row r="453961" customFormat="1"/>
    <row r="453962" customFormat="1"/>
    <row r="453963" customFormat="1"/>
    <row r="453964" customFormat="1"/>
    <row r="453965" customFormat="1"/>
    <row r="453966" customFormat="1"/>
    <row r="453967" customFormat="1"/>
    <row r="453968" customFormat="1"/>
    <row r="453969" customFormat="1"/>
    <row r="453970" customFormat="1"/>
    <row r="453971" customFormat="1"/>
    <row r="453972" customFormat="1"/>
    <row r="453973" customFormat="1"/>
    <row r="453974" customFormat="1"/>
    <row r="453975" customFormat="1"/>
    <row r="453976" customFormat="1"/>
    <row r="453977" customFormat="1"/>
    <row r="453978" customFormat="1"/>
    <row r="453979" customFormat="1"/>
    <row r="453980" customFormat="1"/>
    <row r="453981" customFormat="1"/>
    <row r="453982" customFormat="1"/>
    <row r="453983" customFormat="1"/>
    <row r="453984" customFormat="1"/>
    <row r="453985" customFormat="1"/>
    <row r="453986" customFormat="1"/>
    <row r="453987" customFormat="1"/>
    <row r="453988" customFormat="1"/>
    <row r="453989" customFormat="1"/>
    <row r="453990" customFormat="1"/>
    <row r="453991" customFormat="1"/>
    <row r="453992" customFormat="1"/>
    <row r="453993" customFormat="1"/>
    <row r="453994" customFormat="1"/>
    <row r="453995" customFormat="1"/>
    <row r="453996" customFormat="1"/>
    <row r="453997" customFormat="1"/>
    <row r="453998" customFormat="1"/>
    <row r="453999" customFormat="1"/>
    <row r="454000" customFormat="1"/>
    <row r="454001" customFormat="1"/>
    <row r="454002" customFormat="1"/>
    <row r="454003" customFormat="1"/>
    <row r="454004" customFormat="1"/>
    <row r="454005" customFormat="1"/>
    <row r="454006" customFormat="1"/>
    <row r="454007" customFormat="1"/>
    <row r="454008" customFormat="1"/>
    <row r="454009" customFormat="1"/>
    <row r="454010" customFormat="1"/>
    <row r="454011" customFormat="1"/>
    <row r="454012" customFormat="1"/>
    <row r="454013" customFormat="1"/>
    <row r="454014" customFormat="1"/>
    <row r="454015" customFormat="1"/>
    <row r="454016" customFormat="1"/>
    <row r="454017" customFormat="1"/>
    <row r="454018" customFormat="1"/>
    <row r="454019" customFormat="1"/>
    <row r="454020" customFormat="1"/>
    <row r="454021" customFormat="1"/>
    <row r="454022" customFormat="1"/>
    <row r="454023" customFormat="1"/>
    <row r="454024" customFormat="1"/>
    <row r="454025" customFormat="1"/>
    <row r="454026" customFormat="1"/>
    <row r="454027" customFormat="1"/>
    <row r="454028" customFormat="1"/>
    <row r="454029" customFormat="1"/>
    <row r="454030" customFormat="1"/>
    <row r="454031" customFormat="1"/>
    <row r="454032" customFormat="1"/>
    <row r="454033" customFormat="1"/>
    <row r="454034" customFormat="1"/>
    <row r="454035" customFormat="1"/>
    <row r="454036" customFormat="1"/>
    <row r="454037" customFormat="1"/>
    <row r="454038" customFormat="1"/>
    <row r="454039" customFormat="1"/>
    <row r="454040" customFormat="1"/>
    <row r="454041" customFormat="1"/>
    <row r="454042" customFormat="1"/>
    <row r="454043" customFormat="1"/>
    <row r="454044" customFormat="1"/>
    <row r="454045" customFormat="1"/>
    <row r="454046" customFormat="1"/>
    <row r="454047" customFormat="1"/>
    <row r="454048" customFormat="1"/>
    <row r="454049" customFormat="1"/>
    <row r="454050" customFormat="1"/>
    <row r="454051" customFormat="1"/>
    <row r="454052" customFormat="1"/>
    <row r="454053" customFormat="1"/>
    <row r="454054" customFormat="1"/>
    <row r="454055" customFormat="1"/>
    <row r="454056" customFormat="1"/>
    <row r="454057" customFormat="1"/>
    <row r="454058" customFormat="1"/>
    <row r="454059" customFormat="1"/>
    <row r="454060" customFormat="1"/>
    <row r="454061" customFormat="1"/>
    <row r="454062" customFormat="1"/>
    <row r="454063" customFormat="1"/>
    <row r="454064" customFormat="1"/>
    <row r="454065" customFormat="1"/>
    <row r="454066" customFormat="1"/>
    <row r="454067" customFormat="1"/>
    <row r="454068" customFormat="1"/>
    <row r="454069" customFormat="1"/>
    <row r="454070" customFormat="1"/>
    <row r="454071" customFormat="1"/>
    <row r="454072" customFormat="1"/>
    <row r="454073" customFormat="1"/>
    <row r="454074" customFormat="1"/>
    <row r="454075" customFormat="1"/>
    <row r="454076" customFormat="1"/>
    <row r="454077" customFormat="1"/>
    <row r="454078" customFormat="1"/>
    <row r="454079" customFormat="1"/>
    <row r="454080" customFormat="1"/>
    <row r="454081" customFormat="1"/>
    <row r="454082" customFormat="1"/>
    <row r="454083" customFormat="1"/>
    <row r="454084" customFormat="1"/>
    <row r="454085" customFormat="1"/>
    <row r="454086" customFormat="1"/>
    <row r="454087" customFormat="1"/>
    <row r="454088" customFormat="1"/>
    <row r="454089" customFormat="1"/>
    <row r="454090" customFormat="1"/>
    <row r="454091" customFormat="1"/>
    <row r="454092" customFormat="1"/>
    <row r="454093" customFormat="1"/>
    <row r="454094" customFormat="1"/>
    <row r="454095" customFormat="1"/>
    <row r="454096" customFormat="1"/>
    <row r="454097" customFormat="1"/>
    <row r="454098" customFormat="1"/>
    <row r="454099" customFormat="1"/>
    <row r="454100" customFormat="1"/>
    <row r="454101" customFormat="1"/>
    <row r="454102" customFormat="1"/>
    <row r="454103" customFormat="1"/>
    <row r="454104" customFormat="1"/>
    <row r="454105" customFormat="1"/>
    <row r="454106" customFormat="1"/>
    <row r="454107" customFormat="1"/>
    <row r="454108" customFormat="1"/>
    <row r="454109" customFormat="1"/>
    <row r="454110" customFormat="1"/>
    <row r="454111" customFormat="1"/>
    <row r="454112" customFormat="1"/>
    <row r="454113" customFormat="1"/>
    <row r="454114" customFormat="1"/>
    <row r="454115" customFormat="1"/>
    <row r="454116" customFormat="1"/>
    <row r="454117" customFormat="1"/>
    <row r="454118" customFormat="1"/>
    <row r="454119" customFormat="1"/>
    <row r="454120" customFormat="1"/>
    <row r="454121" customFormat="1"/>
    <row r="454122" customFormat="1"/>
    <row r="454123" customFormat="1"/>
    <row r="454124" customFormat="1"/>
    <row r="454125" customFormat="1"/>
    <row r="454126" customFormat="1"/>
    <row r="454127" customFormat="1"/>
    <row r="454128" customFormat="1"/>
    <row r="454129" customFormat="1"/>
    <row r="454130" customFormat="1"/>
    <row r="454131" customFormat="1"/>
    <row r="454132" customFormat="1"/>
    <row r="454133" customFormat="1"/>
    <row r="454134" customFormat="1"/>
    <row r="454135" customFormat="1"/>
    <row r="454136" customFormat="1"/>
    <row r="454137" customFormat="1"/>
    <row r="454138" customFormat="1"/>
    <row r="454139" customFormat="1"/>
    <row r="454140" customFormat="1"/>
    <row r="454141" customFormat="1"/>
    <row r="454142" customFormat="1"/>
    <row r="454143" customFormat="1"/>
    <row r="454144" customFormat="1"/>
    <row r="454145" customFormat="1"/>
    <row r="454146" customFormat="1"/>
    <row r="454147" customFormat="1"/>
    <row r="454148" customFormat="1"/>
    <row r="454149" customFormat="1"/>
    <row r="454150" customFormat="1"/>
    <row r="454151" customFormat="1"/>
    <row r="454152" customFormat="1"/>
    <row r="454153" customFormat="1"/>
    <row r="454154" customFormat="1"/>
    <row r="454155" customFormat="1"/>
    <row r="454156" customFormat="1"/>
    <row r="454157" customFormat="1"/>
    <row r="454158" customFormat="1"/>
    <row r="454159" customFormat="1"/>
    <row r="454160" customFormat="1"/>
    <row r="454161" customFormat="1"/>
    <row r="454162" customFormat="1"/>
    <row r="454163" customFormat="1"/>
    <row r="454164" customFormat="1"/>
    <row r="454165" customFormat="1"/>
    <row r="454166" customFormat="1"/>
    <row r="454167" customFormat="1"/>
    <row r="454168" customFormat="1"/>
    <row r="454169" customFormat="1"/>
    <row r="454170" customFormat="1"/>
    <row r="454171" customFormat="1"/>
    <row r="454172" customFormat="1"/>
    <row r="454173" customFormat="1"/>
    <row r="454174" customFormat="1"/>
    <row r="454175" customFormat="1"/>
    <row r="454176" customFormat="1"/>
    <row r="454177" customFormat="1"/>
    <row r="454178" customFormat="1"/>
    <row r="454179" customFormat="1"/>
    <row r="454180" customFormat="1"/>
    <row r="454181" customFormat="1"/>
    <row r="454182" customFormat="1"/>
    <row r="454183" customFormat="1"/>
    <row r="454184" customFormat="1"/>
    <row r="454185" customFormat="1"/>
    <row r="454186" customFormat="1"/>
    <row r="454187" customFormat="1"/>
    <row r="454188" customFormat="1"/>
    <row r="454189" customFormat="1"/>
    <row r="454190" customFormat="1"/>
    <row r="454191" customFormat="1"/>
    <row r="454192" customFormat="1"/>
    <row r="454193" customFormat="1"/>
    <row r="454194" customFormat="1"/>
    <row r="454195" customFormat="1"/>
    <row r="454196" customFormat="1"/>
    <row r="454197" customFormat="1"/>
    <row r="454198" customFormat="1"/>
    <row r="454199" customFormat="1"/>
    <row r="454200" customFormat="1"/>
    <row r="454201" customFormat="1"/>
    <row r="454202" customFormat="1"/>
    <row r="454203" customFormat="1"/>
    <row r="454204" customFormat="1"/>
    <row r="454205" customFormat="1"/>
    <row r="454206" customFormat="1"/>
    <row r="454207" customFormat="1"/>
    <row r="454208" customFormat="1"/>
    <row r="454209" customFormat="1"/>
    <row r="454210" customFormat="1"/>
    <row r="454211" customFormat="1"/>
    <row r="454212" customFormat="1"/>
    <row r="454213" customFormat="1"/>
    <row r="454214" customFormat="1"/>
    <row r="454215" customFormat="1"/>
    <row r="454216" customFormat="1"/>
    <row r="454217" customFormat="1"/>
    <row r="454218" customFormat="1"/>
    <row r="454219" customFormat="1"/>
    <row r="454220" customFormat="1"/>
    <row r="454221" customFormat="1"/>
    <row r="454222" customFormat="1"/>
    <row r="454223" customFormat="1"/>
    <row r="454224" customFormat="1"/>
    <row r="454225" customFormat="1"/>
    <row r="454226" customFormat="1"/>
    <row r="454227" customFormat="1"/>
    <row r="454228" customFormat="1"/>
    <row r="454229" customFormat="1"/>
    <row r="454230" customFormat="1"/>
    <row r="454231" customFormat="1"/>
    <row r="454232" customFormat="1"/>
    <row r="454233" customFormat="1"/>
    <row r="454234" customFormat="1"/>
    <row r="454235" customFormat="1"/>
    <row r="454236" customFormat="1"/>
    <row r="454237" customFormat="1"/>
    <row r="454238" customFormat="1"/>
    <row r="454239" customFormat="1"/>
    <row r="454240" customFormat="1"/>
    <row r="454241" customFormat="1"/>
    <row r="454242" customFormat="1"/>
    <row r="454243" customFormat="1"/>
    <row r="454244" customFormat="1"/>
    <row r="454245" customFormat="1"/>
    <row r="454246" customFormat="1"/>
    <row r="454247" customFormat="1"/>
    <row r="454248" customFormat="1"/>
    <row r="454249" customFormat="1"/>
    <row r="454250" customFormat="1"/>
    <row r="454251" customFormat="1"/>
    <row r="454252" customFormat="1"/>
    <row r="454253" customFormat="1"/>
    <row r="454254" customFormat="1"/>
    <row r="454255" customFormat="1"/>
    <row r="454256" customFormat="1"/>
    <row r="454257" customFormat="1"/>
    <row r="454258" customFormat="1"/>
    <row r="454259" customFormat="1"/>
    <row r="454260" customFormat="1"/>
    <row r="454261" customFormat="1"/>
    <row r="454262" customFormat="1"/>
    <row r="454263" customFormat="1"/>
    <row r="454264" customFormat="1"/>
    <row r="454265" customFormat="1"/>
    <row r="454266" customFormat="1"/>
    <row r="454267" customFormat="1"/>
    <row r="454268" customFormat="1"/>
    <row r="454269" customFormat="1"/>
    <row r="454270" customFormat="1"/>
    <row r="454271" customFormat="1"/>
    <row r="454272" customFormat="1"/>
    <row r="454273" customFormat="1"/>
    <row r="454274" customFormat="1"/>
    <row r="454275" customFormat="1"/>
    <row r="454276" customFormat="1"/>
    <row r="454277" customFormat="1"/>
    <row r="454278" customFormat="1"/>
    <row r="454279" customFormat="1"/>
    <row r="454280" customFormat="1"/>
    <row r="454281" customFormat="1"/>
    <row r="454282" customFormat="1"/>
    <row r="454283" customFormat="1"/>
    <row r="454284" customFormat="1"/>
    <row r="454285" customFormat="1"/>
    <row r="454286" customFormat="1"/>
    <row r="454287" customFormat="1"/>
    <row r="454288" customFormat="1"/>
    <row r="454289" customFormat="1"/>
    <row r="454290" customFormat="1"/>
    <row r="454291" customFormat="1"/>
    <row r="454292" customFormat="1"/>
    <row r="454293" customFormat="1"/>
    <row r="454294" customFormat="1"/>
    <row r="454295" customFormat="1"/>
    <row r="454296" customFormat="1"/>
    <row r="454297" customFormat="1"/>
    <row r="454298" customFormat="1"/>
    <row r="454299" customFormat="1"/>
    <row r="454300" customFormat="1"/>
    <row r="454301" customFormat="1"/>
    <row r="454302" customFormat="1"/>
    <row r="454303" customFormat="1"/>
    <row r="454304" customFormat="1"/>
    <row r="454305" customFormat="1"/>
    <row r="454306" customFormat="1"/>
    <row r="454307" customFormat="1"/>
    <row r="454308" customFormat="1"/>
    <row r="454309" customFormat="1"/>
    <row r="454310" customFormat="1"/>
    <row r="454311" customFormat="1"/>
    <row r="454312" customFormat="1"/>
    <row r="454313" customFormat="1"/>
    <row r="454314" customFormat="1"/>
    <row r="454315" customFormat="1"/>
    <row r="454316" customFormat="1"/>
    <row r="454317" customFormat="1"/>
    <row r="454318" customFormat="1"/>
    <row r="454319" customFormat="1"/>
    <row r="454320" customFormat="1"/>
    <row r="454321" customFormat="1"/>
    <row r="454322" customFormat="1"/>
    <row r="454323" customFormat="1"/>
    <row r="454324" customFormat="1"/>
    <row r="454325" customFormat="1"/>
    <row r="454326" customFormat="1"/>
    <row r="454327" customFormat="1"/>
    <row r="454328" customFormat="1"/>
    <row r="454329" customFormat="1"/>
    <row r="454330" customFormat="1"/>
    <row r="454331" customFormat="1"/>
    <row r="454332" customFormat="1"/>
    <row r="454333" customFormat="1"/>
    <row r="454334" customFormat="1"/>
    <row r="454335" customFormat="1"/>
    <row r="454336" customFormat="1"/>
    <row r="454337" customFormat="1"/>
    <row r="454338" customFormat="1"/>
    <row r="454339" customFormat="1"/>
    <row r="454340" customFormat="1"/>
    <row r="454341" customFormat="1"/>
    <row r="454342" customFormat="1"/>
    <row r="454343" customFormat="1"/>
    <row r="454344" customFormat="1"/>
    <row r="454345" customFormat="1"/>
    <row r="454346" customFormat="1"/>
    <row r="454347" customFormat="1"/>
    <row r="454348" customFormat="1"/>
    <row r="454349" customFormat="1"/>
    <row r="454350" customFormat="1"/>
    <row r="454351" customFormat="1"/>
    <row r="454352" customFormat="1"/>
    <row r="454353" customFormat="1"/>
    <row r="454354" customFormat="1"/>
    <row r="454355" customFormat="1"/>
    <row r="454356" customFormat="1"/>
    <row r="454357" customFormat="1"/>
    <row r="454358" customFormat="1"/>
    <row r="454359" customFormat="1"/>
    <row r="454360" customFormat="1"/>
    <row r="454361" customFormat="1"/>
    <row r="454362" customFormat="1"/>
    <row r="454363" customFormat="1"/>
    <row r="454364" customFormat="1"/>
    <row r="454365" customFormat="1"/>
    <row r="454366" customFormat="1"/>
    <row r="454367" customFormat="1"/>
    <row r="454368" customFormat="1"/>
    <row r="454369" customFormat="1"/>
    <row r="454370" customFormat="1"/>
    <row r="454371" customFormat="1"/>
    <row r="454372" customFormat="1"/>
    <row r="454373" customFormat="1"/>
    <row r="454374" customFormat="1"/>
    <row r="454375" customFormat="1"/>
    <row r="454376" customFormat="1"/>
    <row r="454377" customFormat="1"/>
    <row r="454378" customFormat="1"/>
    <row r="454379" customFormat="1"/>
    <row r="454380" customFormat="1"/>
    <row r="454381" customFormat="1"/>
    <row r="454382" customFormat="1"/>
    <row r="454383" customFormat="1"/>
    <row r="454384" customFormat="1"/>
    <row r="454385" customFormat="1"/>
    <row r="454386" customFormat="1"/>
    <row r="454387" customFormat="1"/>
    <row r="454388" customFormat="1"/>
    <row r="454389" customFormat="1"/>
    <row r="454390" customFormat="1"/>
    <row r="454391" customFormat="1"/>
    <row r="454392" customFormat="1"/>
    <row r="454393" customFormat="1"/>
    <row r="454394" customFormat="1"/>
    <row r="454395" customFormat="1"/>
    <row r="454396" customFormat="1"/>
    <row r="454397" customFormat="1"/>
    <row r="454398" customFormat="1"/>
    <row r="454399" customFormat="1"/>
    <row r="454400" customFormat="1"/>
    <row r="454401" customFormat="1"/>
    <row r="454402" customFormat="1"/>
    <row r="454403" customFormat="1"/>
    <row r="454404" customFormat="1"/>
    <row r="454405" customFormat="1"/>
    <row r="454406" customFormat="1"/>
    <row r="454407" customFormat="1"/>
    <row r="454408" customFormat="1"/>
    <row r="454409" customFormat="1"/>
    <row r="454410" customFormat="1"/>
    <row r="454411" customFormat="1"/>
    <row r="454412" customFormat="1"/>
    <row r="454413" customFormat="1"/>
    <row r="454414" customFormat="1"/>
    <row r="454415" customFormat="1"/>
    <row r="454416" customFormat="1"/>
    <row r="454417" customFormat="1"/>
    <row r="454418" customFormat="1"/>
    <row r="454419" customFormat="1"/>
    <row r="454420" customFormat="1"/>
    <row r="454421" customFormat="1"/>
    <row r="454422" customFormat="1"/>
    <row r="454423" customFormat="1"/>
    <row r="454424" customFormat="1"/>
    <row r="454425" customFormat="1"/>
    <row r="454426" customFormat="1"/>
    <row r="454427" customFormat="1"/>
    <row r="454428" customFormat="1"/>
    <row r="454429" customFormat="1"/>
    <row r="454430" customFormat="1"/>
    <row r="454431" customFormat="1"/>
    <row r="454432" customFormat="1"/>
    <row r="454433" customFormat="1"/>
    <row r="454434" customFormat="1"/>
    <row r="454435" customFormat="1"/>
    <row r="454436" customFormat="1"/>
    <row r="454437" customFormat="1"/>
    <row r="454438" customFormat="1"/>
    <row r="454439" customFormat="1"/>
    <row r="454440" customFormat="1"/>
    <row r="454441" customFormat="1"/>
    <row r="454442" customFormat="1"/>
    <row r="454443" customFormat="1"/>
    <row r="454444" customFormat="1"/>
    <row r="454445" customFormat="1"/>
    <row r="454446" customFormat="1"/>
    <row r="454447" customFormat="1"/>
    <row r="454448" customFormat="1"/>
    <row r="454449" customFormat="1"/>
    <row r="454450" customFormat="1"/>
    <row r="454451" customFormat="1"/>
    <row r="454452" customFormat="1"/>
    <row r="454453" customFormat="1"/>
    <row r="454454" customFormat="1"/>
    <row r="454455" customFormat="1"/>
    <row r="454456" customFormat="1"/>
    <row r="454457" customFormat="1"/>
    <row r="454458" customFormat="1"/>
    <row r="454459" customFormat="1"/>
    <row r="454460" customFormat="1"/>
    <row r="454461" customFormat="1"/>
    <row r="454462" customFormat="1"/>
    <row r="454463" customFormat="1"/>
    <row r="454464" customFormat="1"/>
    <row r="454465" customFormat="1"/>
    <row r="454466" customFormat="1"/>
    <row r="454467" customFormat="1"/>
    <row r="454468" customFormat="1"/>
    <row r="454469" customFormat="1"/>
    <row r="454470" customFormat="1"/>
    <row r="454471" customFormat="1"/>
    <row r="454472" customFormat="1"/>
    <row r="454473" customFormat="1"/>
    <row r="454474" customFormat="1"/>
    <row r="454475" customFormat="1"/>
    <row r="454476" customFormat="1"/>
    <row r="454477" customFormat="1"/>
    <row r="454478" customFormat="1"/>
    <row r="454479" customFormat="1"/>
    <row r="454480" customFormat="1"/>
    <row r="454481" customFormat="1"/>
    <row r="454482" customFormat="1"/>
    <row r="454483" customFormat="1"/>
    <row r="454484" customFormat="1"/>
    <row r="454485" customFormat="1"/>
    <row r="454486" customFormat="1"/>
    <row r="454487" customFormat="1"/>
    <row r="454488" customFormat="1"/>
    <row r="454489" customFormat="1"/>
    <row r="454490" customFormat="1"/>
    <row r="454491" customFormat="1"/>
    <row r="454492" customFormat="1"/>
    <row r="454493" customFormat="1"/>
    <row r="454494" customFormat="1"/>
    <row r="454495" customFormat="1"/>
    <row r="454496" customFormat="1"/>
    <row r="454497" customFormat="1"/>
    <row r="454498" customFormat="1"/>
    <row r="454499" customFormat="1"/>
    <row r="454500" customFormat="1"/>
    <row r="454501" customFormat="1"/>
    <row r="454502" customFormat="1"/>
    <row r="454503" customFormat="1"/>
    <row r="454504" customFormat="1"/>
    <row r="454505" customFormat="1"/>
    <row r="454506" customFormat="1"/>
    <row r="454507" customFormat="1"/>
    <row r="454508" customFormat="1"/>
    <row r="454509" customFormat="1"/>
    <row r="454510" customFormat="1"/>
    <row r="454511" customFormat="1"/>
    <row r="454512" customFormat="1"/>
    <row r="454513" customFormat="1"/>
    <row r="454514" customFormat="1"/>
    <row r="454515" customFormat="1"/>
    <row r="454516" customFormat="1"/>
    <row r="454517" customFormat="1"/>
    <row r="454518" customFormat="1"/>
    <row r="454519" customFormat="1"/>
    <row r="454520" customFormat="1"/>
    <row r="454521" customFormat="1"/>
    <row r="454522" customFormat="1"/>
    <row r="454523" customFormat="1"/>
    <row r="454524" customFormat="1"/>
    <row r="454525" customFormat="1"/>
    <row r="454526" customFormat="1"/>
    <row r="454527" customFormat="1"/>
    <row r="454528" customFormat="1"/>
    <row r="454529" customFormat="1"/>
    <row r="454530" customFormat="1"/>
    <row r="454531" customFormat="1"/>
    <row r="454532" customFormat="1"/>
    <row r="454533" customFormat="1"/>
    <row r="454534" customFormat="1"/>
    <row r="454535" customFormat="1"/>
    <row r="454536" customFormat="1"/>
    <row r="454537" customFormat="1"/>
    <row r="454538" customFormat="1"/>
    <row r="454539" customFormat="1"/>
    <row r="454540" customFormat="1"/>
    <row r="454541" customFormat="1"/>
    <row r="454542" customFormat="1"/>
    <row r="454543" customFormat="1"/>
    <row r="454544" customFormat="1"/>
    <row r="454545" customFormat="1"/>
    <row r="454546" customFormat="1"/>
    <row r="454547" customFormat="1"/>
    <row r="454548" customFormat="1"/>
    <row r="454549" customFormat="1"/>
    <row r="454550" customFormat="1"/>
    <row r="454551" customFormat="1"/>
    <row r="454552" customFormat="1"/>
    <row r="454553" customFormat="1"/>
    <row r="454554" customFormat="1"/>
    <row r="454555" customFormat="1"/>
    <row r="454556" customFormat="1"/>
    <row r="454557" customFormat="1"/>
    <row r="454558" customFormat="1"/>
    <row r="454559" customFormat="1"/>
    <row r="454560" customFormat="1"/>
    <row r="454561" customFormat="1"/>
    <row r="454562" customFormat="1"/>
    <row r="454563" customFormat="1"/>
    <row r="454564" customFormat="1"/>
    <row r="454565" customFormat="1"/>
    <row r="454566" customFormat="1"/>
    <row r="454567" customFormat="1"/>
    <row r="454568" customFormat="1"/>
    <row r="454569" customFormat="1"/>
    <row r="454570" customFormat="1"/>
    <row r="454571" customFormat="1"/>
    <row r="454572" customFormat="1"/>
    <row r="454573" customFormat="1"/>
    <row r="454574" customFormat="1"/>
    <row r="454575" customFormat="1"/>
    <row r="454576" customFormat="1"/>
    <row r="454577" customFormat="1"/>
    <row r="454578" customFormat="1"/>
    <row r="454579" customFormat="1"/>
    <row r="454580" customFormat="1"/>
    <row r="454581" customFormat="1"/>
    <row r="454582" customFormat="1"/>
    <row r="454583" customFormat="1"/>
    <row r="454584" customFormat="1"/>
    <row r="454585" customFormat="1"/>
    <row r="454586" customFormat="1"/>
    <row r="454587" customFormat="1"/>
    <row r="454588" customFormat="1"/>
    <row r="454589" customFormat="1"/>
    <row r="454590" customFormat="1"/>
    <row r="454591" customFormat="1"/>
    <row r="454592" customFormat="1"/>
    <row r="454593" customFormat="1"/>
    <row r="454594" customFormat="1"/>
    <row r="454595" customFormat="1"/>
    <row r="454596" customFormat="1"/>
    <row r="454597" customFormat="1"/>
    <row r="454598" customFormat="1"/>
    <row r="454599" customFormat="1"/>
    <row r="454600" customFormat="1"/>
    <row r="454601" customFormat="1"/>
    <row r="454602" customFormat="1"/>
    <row r="454603" customFormat="1"/>
    <row r="454604" customFormat="1"/>
    <row r="454605" customFormat="1"/>
    <row r="454606" customFormat="1"/>
    <row r="454607" customFormat="1"/>
    <row r="454608" customFormat="1"/>
    <row r="454609" customFormat="1"/>
    <row r="454610" customFormat="1"/>
    <row r="454611" customFormat="1"/>
    <row r="454612" customFormat="1"/>
    <row r="454613" customFormat="1"/>
    <row r="454614" customFormat="1"/>
    <row r="454615" customFormat="1"/>
    <row r="454616" customFormat="1"/>
    <row r="454617" customFormat="1"/>
    <row r="454618" customFormat="1"/>
    <row r="454619" customFormat="1"/>
    <row r="454620" customFormat="1"/>
    <row r="454621" customFormat="1"/>
    <row r="454622" customFormat="1"/>
    <row r="454623" customFormat="1"/>
    <row r="454624" customFormat="1"/>
    <row r="454625" customFormat="1"/>
    <row r="454626" customFormat="1"/>
    <row r="454627" customFormat="1"/>
    <row r="454628" customFormat="1"/>
    <row r="454629" customFormat="1"/>
    <row r="454630" customFormat="1"/>
    <row r="454631" customFormat="1"/>
    <row r="454632" customFormat="1"/>
    <row r="454633" customFormat="1"/>
    <row r="454634" customFormat="1"/>
    <row r="454635" customFormat="1"/>
    <row r="454636" customFormat="1"/>
    <row r="454637" customFormat="1"/>
    <row r="454638" customFormat="1"/>
    <row r="454639" customFormat="1"/>
    <row r="454640" customFormat="1"/>
    <row r="454641" customFormat="1"/>
    <row r="454642" customFormat="1"/>
    <row r="454643" customFormat="1"/>
    <row r="454644" customFormat="1"/>
    <row r="454645" customFormat="1"/>
    <row r="454646" customFormat="1"/>
    <row r="454647" customFormat="1"/>
    <row r="454648" customFormat="1"/>
    <row r="454649" customFormat="1"/>
    <row r="454650" customFormat="1"/>
    <row r="454651" customFormat="1"/>
    <row r="454652" customFormat="1"/>
    <row r="454653" customFormat="1"/>
    <row r="454654" customFormat="1"/>
    <row r="454655" customFormat="1"/>
    <row r="454656" customFormat="1"/>
    <row r="454657" customFormat="1"/>
    <row r="454658" customFormat="1"/>
    <row r="454659" customFormat="1"/>
    <row r="454660" customFormat="1"/>
    <row r="454661" customFormat="1"/>
    <row r="454662" customFormat="1"/>
    <row r="454663" customFormat="1"/>
    <row r="454664" customFormat="1"/>
    <row r="454665" customFormat="1"/>
    <row r="454666" customFormat="1"/>
    <row r="454667" customFormat="1"/>
    <row r="454668" customFormat="1"/>
    <row r="454669" customFormat="1"/>
    <row r="454670" customFormat="1"/>
    <row r="454671" customFormat="1"/>
    <row r="454672" customFormat="1"/>
    <row r="454673" customFormat="1"/>
    <row r="454674" customFormat="1"/>
    <row r="454675" customFormat="1"/>
    <row r="454676" customFormat="1"/>
    <row r="454677" customFormat="1"/>
    <row r="454678" customFormat="1"/>
    <row r="454679" customFormat="1"/>
    <row r="454680" customFormat="1"/>
    <row r="454681" customFormat="1"/>
    <row r="454682" customFormat="1"/>
    <row r="454683" customFormat="1"/>
    <row r="454684" customFormat="1"/>
    <row r="454685" customFormat="1"/>
    <row r="454686" customFormat="1"/>
    <row r="454687" customFormat="1"/>
    <row r="454688" customFormat="1"/>
    <row r="454689" customFormat="1"/>
    <row r="454690" customFormat="1"/>
    <row r="454691" customFormat="1"/>
    <row r="454692" customFormat="1"/>
    <row r="454693" customFormat="1"/>
    <row r="454694" customFormat="1"/>
    <row r="454695" customFormat="1"/>
    <row r="454696" customFormat="1"/>
    <row r="454697" customFormat="1"/>
    <row r="454698" customFormat="1"/>
    <row r="454699" customFormat="1"/>
    <row r="454700" customFormat="1"/>
    <row r="454701" customFormat="1"/>
    <row r="454702" customFormat="1"/>
    <row r="454703" customFormat="1"/>
    <row r="454704" customFormat="1"/>
    <row r="454705" customFormat="1"/>
    <row r="454706" customFormat="1"/>
    <row r="454707" customFormat="1"/>
    <row r="454708" customFormat="1"/>
    <row r="454709" customFormat="1"/>
    <row r="454710" customFormat="1"/>
    <row r="454711" customFormat="1"/>
    <row r="454712" customFormat="1"/>
    <row r="454713" customFormat="1"/>
    <row r="454714" customFormat="1"/>
    <row r="454715" customFormat="1"/>
    <row r="454716" customFormat="1"/>
    <row r="454717" customFormat="1"/>
    <row r="454718" customFormat="1"/>
    <row r="454719" customFormat="1"/>
    <row r="454720" customFormat="1"/>
    <row r="454721" customFormat="1"/>
    <row r="454722" customFormat="1"/>
    <row r="454723" customFormat="1"/>
    <row r="454724" customFormat="1"/>
    <row r="454725" customFormat="1"/>
    <row r="454726" customFormat="1"/>
    <row r="454727" customFormat="1"/>
    <row r="454728" customFormat="1"/>
    <row r="454729" customFormat="1"/>
    <row r="454730" customFormat="1"/>
    <row r="454731" customFormat="1"/>
    <row r="454732" customFormat="1"/>
    <row r="454733" customFormat="1"/>
    <row r="454734" customFormat="1"/>
    <row r="454735" customFormat="1"/>
    <row r="454736" customFormat="1"/>
    <row r="454737" customFormat="1"/>
    <row r="454738" customFormat="1"/>
    <row r="454739" customFormat="1"/>
    <row r="454740" customFormat="1"/>
    <row r="454741" customFormat="1"/>
    <row r="454742" customFormat="1"/>
    <row r="454743" customFormat="1"/>
    <row r="454744" customFormat="1"/>
    <row r="454745" customFormat="1"/>
    <row r="454746" customFormat="1"/>
    <row r="454747" customFormat="1"/>
    <row r="454748" customFormat="1"/>
    <row r="454749" customFormat="1"/>
    <row r="454750" customFormat="1"/>
    <row r="454751" customFormat="1"/>
    <row r="454752" customFormat="1"/>
    <row r="454753" customFormat="1"/>
    <row r="454754" customFormat="1"/>
    <row r="454755" customFormat="1"/>
    <row r="454756" customFormat="1"/>
    <row r="454757" customFormat="1"/>
    <row r="454758" customFormat="1"/>
    <row r="454759" customFormat="1"/>
    <row r="454760" customFormat="1"/>
    <row r="454761" customFormat="1"/>
    <row r="454762" customFormat="1"/>
    <row r="454763" customFormat="1"/>
    <row r="454764" customFormat="1"/>
    <row r="454765" customFormat="1"/>
    <row r="454766" customFormat="1"/>
    <row r="454767" customFormat="1"/>
    <row r="454768" customFormat="1"/>
    <row r="454769" customFormat="1"/>
    <row r="454770" customFormat="1"/>
    <row r="454771" customFormat="1"/>
    <row r="454772" customFormat="1"/>
    <row r="454773" customFormat="1"/>
    <row r="454774" customFormat="1"/>
    <row r="454775" customFormat="1"/>
    <row r="454776" customFormat="1"/>
    <row r="454777" customFormat="1"/>
    <row r="454778" customFormat="1"/>
    <row r="454779" customFormat="1"/>
    <row r="454780" customFormat="1"/>
    <row r="454781" customFormat="1"/>
    <row r="454782" customFormat="1"/>
    <row r="454783" customFormat="1"/>
    <row r="454784" customFormat="1"/>
    <row r="454785" customFormat="1"/>
    <row r="454786" customFormat="1"/>
    <row r="454787" customFormat="1"/>
    <row r="454788" customFormat="1"/>
    <row r="454789" customFormat="1"/>
    <row r="454790" customFormat="1"/>
    <row r="454791" customFormat="1"/>
    <row r="454792" customFormat="1"/>
    <row r="454793" customFormat="1"/>
    <row r="454794" customFormat="1"/>
    <row r="454795" customFormat="1"/>
    <row r="454796" customFormat="1"/>
    <row r="454797" customFormat="1"/>
    <row r="454798" customFormat="1"/>
    <row r="454799" customFormat="1"/>
    <row r="454800" customFormat="1"/>
    <row r="454801" customFormat="1"/>
    <row r="454802" customFormat="1"/>
    <row r="454803" customFormat="1"/>
    <row r="454804" customFormat="1"/>
    <row r="454805" customFormat="1"/>
    <row r="454806" customFormat="1"/>
    <row r="454807" customFormat="1"/>
    <row r="454808" customFormat="1"/>
    <row r="454809" customFormat="1"/>
    <row r="454810" customFormat="1"/>
    <row r="454811" customFormat="1"/>
    <row r="454812" customFormat="1"/>
    <row r="454813" customFormat="1"/>
    <row r="454814" customFormat="1"/>
    <row r="454815" customFormat="1"/>
    <row r="454816" customFormat="1"/>
    <row r="454817" customFormat="1"/>
    <row r="454818" customFormat="1"/>
    <row r="454819" customFormat="1"/>
    <row r="454820" customFormat="1"/>
    <row r="454821" customFormat="1"/>
    <row r="454822" customFormat="1"/>
    <row r="454823" customFormat="1"/>
    <row r="454824" customFormat="1"/>
    <row r="454825" customFormat="1"/>
    <row r="454826" customFormat="1"/>
    <row r="454827" customFormat="1"/>
    <row r="454828" customFormat="1"/>
    <row r="454829" customFormat="1"/>
    <row r="454830" customFormat="1"/>
    <row r="454831" customFormat="1"/>
    <row r="454832" customFormat="1"/>
    <row r="454833" customFormat="1"/>
    <row r="454834" customFormat="1"/>
    <row r="454835" customFormat="1"/>
    <row r="454836" customFormat="1"/>
    <row r="454837" customFormat="1"/>
    <row r="454838" customFormat="1"/>
    <row r="454839" customFormat="1"/>
    <row r="454840" customFormat="1"/>
    <row r="454841" customFormat="1"/>
    <row r="454842" customFormat="1"/>
    <row r="454843" customFormat="1"/>
    <row r="454844" customFormat="1"/>
    <row r="454845" customFormat="1"/>
    <row r="454846" customFormat="1"/>
    <row r="454847" customFormat="1"/>
    <row r="454848" customFormat="1"/>
    <row r="454849" customFormat="1"/>
    <row r="454850" customFormat="1"/>
    <row r="454851" customFormat="1"/>
    <row r="454852" customFormat="1"/>
    <row r="454853" customFormat="1"/>
    <row r="454854" customFormat="1"/>
    <row r="454855" customFormat="1"/>
    <row r="454856" customFormat="1"/>
    <row r="454857" customFormat="1"/>
    <row r="454858" customFormat="1"/>
    <row r="454859" customFormat="1"/>
    <row r="454860" customFormat="1"/>
    <row r="454861" customFormat="1"/>
    <row r="454862" customFormat="1"/>
    <row r="454863" customFormat="1"/>
    <row r="454864" customFormat="1"/>
    <row r="454865" customFormat="1"/>
    <row r="454866" customFormat="1"/>
    <row r="454867" customFormat="1"/>
    <row r="454868" customFormat="1"/>
    <row r="454869" customFormat="1"/>
    <row r="454870" customFormat="1"/>
    <row r="454871" customFormat="1"/>
    <row r="454872" customFormat="1"/>
    <row r="454873" customFormat="1"/>
    <row r="454874" customFormat="1"/>
    <row r="454875" customFormat="1"/>
    <row r="454876" customFormat="1"/>
    <row r="454877" customFormat="1"/>
    <row r="454878" customFormat="1"/>
    <row r="454879" customFormat="1"/>
    <row r="454880" customFormat="1"/>
    <row r="454881" customFormat="1"/>
    <row r="454882" customFormat="1"/>
    <row r="454883" customFormat="1"/>
    <row r="454884" customFormat="1"/>
    <row r="454885" customFormat="1"/>
    <row r="454886" customFormat="1"/>
    <row r="454887" customFormat="1"/>
    <row r="454888" customFormat="1"/>
    <row r="454889" customFormat="1"/>
    <row r="454890" customFormat="1"/>
    <row r="454891" customFormat="1"/>
    <row r="454892" customFormat="1"/>
    <row r="454893" customFormat="1"/>
    <row r="454894" customFormat="1"/>
    <row r="454895" customFormat="1"/>
    <row r="454896" customFormat="1"/>
    <row r="454897" customFormat="1"/>
    <row r="454898" customFormat="1"/>
    <row r="454899" customFormat="1"/>
    <row r="454900" customFormat="1"/>
    <row r="454901" customFormat="1"/>
    <row r="454902" customFormat="1"/>
    <row r="454903" customFormat="1"/>
    <row r="454904" customFormat="1"/>
    <row r="454905" customFormat="1"/>
    <row r="454906" customFormat="1"/>
    <row r="454907" customFormat="1"/>
    <row r="454908" customFormat="1"/>
    <row r="454909" customFormat="1"/>
    <row r="454910" customFormat="1"/>
    <row r="454911" customFormat="1"/>
    <row r="454912" customFormat="1"/>
    <row r="454913" customFormat="1"/>
    <row r="454914" customFormat="1"/>
    <row r="454915" customFormat="1"/>
    <row r="454916" customFormat="1"/>
    <row r="454917" customFormat="1"/>
    <row r="454918" customFormat="1"/>
    <row r="454919" customFormat="1"/>
    <row r="454920" customFormat="1"/>
    <row r="454921" customFormat="1"/>
    <row r="454922" customFormat="1"/>
    <row r="454923" customFormat="1"/>
    <row r="454924" customFormat="1"/>
    <row r="454925" customFormat="1"/>
    <row r="454926" customFormat="1"/>
    <row r="454927" customFormat="1"/>
    <row r="454928" customFormat="1"/>
    <row r="454929" customFormat="1"/>
    <row r="454930" customFormat="1"/>
    <row r="454931" customFormat="1"/>
    <row r="454932" customFormat="1"/>
    <row r="454933" customFormat="1"/>
    <row r="454934" customFormat="1"/>
    <row r="454935" customFormat="1"/>
    <row r="454936" customFormat="1"/>
    <row r="454937" customFormat="1"/>
    <row r="454938" customFormat="1"/>
    <row r="454939" customFormat="1"/>
    <row r="454940" customFormat="1"/>
    <row r="454941" customFormat="1"/>
    <row r="454942" customFormat="1"/>
    <row r="454943" customFormat="1"/>
    <row r="454944" customFormat="1"/>
    <row r="454945" customFormat="1"/>
    <row r="454946" customFormat="1"/>
    <row r="454947" customFormat="1"/>
    <row r="454948" customFormat="1"/>
    <row r="454949" customFormat="1"/>
    <row r="454950" customFormat="1"/>
    <row r="454951" customFormat="1"/>
    <row r="454952" customFormat="1"/>
    <row r="454953" customFormat="1"/>
    <row r="454954" customFormat="1"/>
    <row r="454955" customFormat="1"/>
    <row r="454956" customFormat="1"/>
    <row r="454957" customFormat="1"/>
    <row r="454958" customFormat="1"/>
    <row r="454959" customFormat="1"/>
    <row r="454960" customFormat="1"/>
    <row r="454961" customFormat="1"/>
    <row r="454962" customFormat="1"/>
    <row r="454963" customFormat="1"/>
    <row r="454964" customFormat="1"/>
    <row r="454965" customFormat="1"/>
    <row r="454966" customFormat="1"/>
    <row r="454967" customFormat="1"/>
    <row r="454968" customFormat="1"/>
    <row r="454969" customFormat="1"/>
    <row r="454970" customFormat="1"/>
    <row r="454971" customFormat="1"/>
    <row r="454972" customFormat="1"/>
    <row r="454973" customFormat="1"/>
    <row r="454974" customFormat="1"/>
    <row r="454975" customFormat="1"/>
    <row r="454976" customFormat="1"/>
    <row r="454977" customFormat="1"/>
    <row r="454978" customFormat="1"/>
    <row r="454979" customFormat="1"/>
    <row r="454980" customFormat="1"/>
    <row r="454981" customFormat="1"/>
    <row r="454982" customFormat="1"/>
    <row r="454983" customFormat="1"/>
    <row r="454984" customFormat="1"/>
    <row r="454985" customFormat="1"/>
    <row r="454986" customFormat="1"/>
    <row r="454987" customFormat="1"/>
    <row r="454988" customFormat="1"/>
    <row r="454989" customFormat="1"/>
    <row r="454990" customFormat="1"/>
    <row r="454991" customFormat="1"/>
    <row r="454992" customFormat="1"/>
    <row r="454993" customFormat="1"/>
    <row r="454994" customFormat="1"/>
    <row r="454995" customFormat="1"/>
    <row r="454996" customFormat="1"/>
    <row r="454997" customFormat="1"/>
    <row r="454998" customFormat="1"/>
    <row r="454999" customFormat="1"/>
    <row r="455000" customFormat="1"/>
    <row r="455001" customFormat="1"/>
    <row r="455002" customFormat="1"/>
    <row r="455003" customFormat="1"/>
    <row r="455004" customFormat="1"/>
    <row r="455005" customFormat="1"/>
    <row r="455006" customFormat="1"/>
    <row r="455007" customFormat="1"/>
    <row r="455008" customFormat="1"/>
    <row r="455009" customFormat="1"/>
    <row r="455010" customFormat="1"/>
    <row r="455011" customFormat="1"/>
    <row r="455012" customFormat="1"/>
    <row r="455013" customFormat="1"/>
    <row r="455014" customFormat="1"/>
    <row r="455015" customFormat="1"/>
    <row r="455016" customFormat="1"/>
    <row r="455017" customFormat="1"/>
    <row r="455018" customFormat="1"/>
    <row r="455019" customFormat="1"/>
    <row r="455020" customFormat="1"/>
    <row r="455021" customFormat="1"/>
    <row r="455022" customFormat="1"/>
    <row r="455023" customFormat="1"/>
    <row r="455024" customFormat="1"/>
    <row r="455025" customFormat="1"/>
    <row r="455026" customFormat="1"/>
    <row r="455027" customFormat="1"/>
    <row r="455028" customFormat="1"/>
    <row r="455029" customFormat="1"/>
    <row r="455030" customFormat="1"/>
    <row r="455031" customFormat="1"/>
    <row r="455032" customFormat="1"/>
    <row r="455033" customFormat="1"/>
    <row r="455034" customFormat="1"/>
    <row r="455035" customFormat="1"/>
    <row r="455036" customFormat="1"/>
    <row r="455037" customFormat="1"/>
    <row r="455038" customFormat="1"/>
    <row r="455039" customFormat="1"/>
    <row r="455040" customFormat="1"/>
    <row r="455041" customFormat="1"/>
    <row r="455042" customFormat="1"/>
    <row r="455043" customFormat="1"/>
    <row r="455044" customFormat="1"/>
    <row r="455045" customFormat="1"/>
    <row r="455046" customFormat="1"/>
    <row r="455047" customFormat="1"/>
    <row r="455048" customFormat="1"/>
    <row r="455049" customFormat="1"/>
    <row r="455050" customFormat="1"/>
    <row r="455051" customFormat="1"/>
    <row r="455052" customFormat="1"/>
    <row r="455053" customFormat="1"/>
    <row r="455054" customFormat="1"/>
    <row r="455055" customFormat="1"/>
    <row r="455056" customFormat="1"/>
    <row r="455057" customFormat="1"/>
    <row r="455058" customFormat="1"/>
    <row r="455059" customFormat="1"/>
    <row r="455060" customFormat="1"/>
    <row r="455061" customFormat="1"/>
    <row r="455062" customFormat="1"/>
    <row r="455063" customFormat="1"/>
    <row r="455064" customFormat="1"/>
    <row r="455065" customFormat="1"/>
    <row r="455066" customFormat="1"/>
    <row r="455067" customFormat="1"/>
    <row r="455068" customFormat="1"/>
    <row r="455069" customFormat="1"/>
    <row r="455070" customFormat="1"/>
    <row r="455071" customFormat="1"/>
    <row r="455072" customFormat="1"/>
    <row r="455073" customFormat="1"/>
    <row r="455074" customFormat="1"/>
    <row r="455075" customFormat="1"/>
    <row r="455076" customFormat="1"/>
    <row r="455077" customFormat="1"/>
    <row r="455078" customFormat="1"/>
    <row r="455079" customFormat="1"/>
    <row r="455080" customFormat="1"/>
    <row r="455081" customFormat="1"/>
    <row r="455082" customFormat="1"/>
    <row r="455083" customFormat="1"/>
    <row r="455084" customFormat="1"/>
    <row r="455085" customFormat="1"/>
    <row r="455086" customFormat="1"/>
    <row r="455087" customFormat="1"/>
    <row r="455088" customFormat="1"/>
    <row r="455089" customFormat="1"/>
    <row r="455090" customFormat="1"/>
    <row r="455091" customFormat="1"/>
    <row r="455092" customFormat="1"/>
    <row r="455093" customFormat="1"/>
    <row r="455094" customFormat="1"/>
    <row r="455095" customFormat="1"/>
    <row r="455096" customFormat="1"/>
    <row r="455097" customFormat="1"/>
    <row r="455098" customFormat="1"/>
    <row r="455099" customFormat="1"/>
    <row r="455100" customFormat="1"/>
    <row r="455101" customFormat="1"/>
    <row r="455102" customFormat="1"/>
    <row r="455103" customFormat="1"/>
    <row r="455104" customFormat="1"/>
    <row r="455105" customFormat="1"/>
    <row r="455106" customFormat="1"/>
    <row r="455107" customFormat="1"/>
    <row r="455108" customFormat="1"/>
    <row r="455109" customFormat="1"/>
    <row r="455110" customFormat="1"/>
    <row r="455111" customFormat="1"/>
    <row r="455112" customFormat="1"/>
    <row r="455113" customFormat="1"/>
    <row r="455114" customFormat="1"/>
    <row r="455115" customFormat="1"/>
    <row r="455116" customFormat="1"/>
    <row r="455117" customFormat="1"/>
    <row r="455118" customFormat="1"/>
    <row r="455119" customFormat="1"/>
    <row r="455120" customFormat="1"/>
    <row r="455121" customFormat="1"/>
    <row r="455122" customFormat="1"/>
    <row r="455123" customFormat="1"/>
    <row r="455124" customFormat="1"/>
    <row r="455125" customFormat="1"/>
    <row r="455126" customFormat="1"/>
    <row r="455127" customFormat="1"/>
    <row r="455128" customFormat="1"/>
    <row r="455129" customFormat="1"/>
    <row r="455130" customFormat="1"/>
    <row r="455131" customFormat="1"/>
    <row r="455132" customFormat="1"/>
    <row r="455133" customFormat="1"/>
    <row r="455134" customFormat="1"/>
    <row r="455135" customFormat="1"/>
    <row r="455136" customFormat="1"/>
    <row r="455137" customFormat="1"/>
    <row r="455138" customFormat="1"/>
    <row r="455139" customFormat="1"/>
    <row r="455140" customFormat="1"/>
    <row r="455141" customFormat="1"/>
    <row r="455142" customFormat="1"/>
    <row r="455143" customFormat="1"/>
    <row r="455144" customFormat="1"/>
    <row r="455145" customFormat="1"/>
    <row r="455146" customFormat="1"/>
    <row r="455147" customFormat="1"/>
    <row r="455148" customFormat="1"/>
    <row r="455149" customFormat="1"/>
    <row r="455150" customFormat="1"/>
    <row r="455151" customFormat="1"/>
    <row r="455152" customFormat="1"/>
    <row r="455153" customFormat="1"/>
    <row r="455154" customFormat="1"/>
    <row r="455155" customFormat="1"/>
    <row r="455156" customFormat="1"/>
    <row r="455157" customFormat="1"/>
    <row r="455158" customFormat="1"/>
    <row r="455159" customFormat="1"/>
    <row r="455160" customFormat="1"/>
    <row r="455161" customFormat="1"/>
    <row r="455162" customFormat="1"/>
    <row r="455163" customFormat="1"/>
    <row r="455164" customFormat="1"/>
    <row r="455165" customFormat="1"/>
    <row r="455166" customFormat="1"/>
    <row r="455167" customFormat="1"/>
    <row r="455168" customFormat="1"/>
    <row r="455169" customFormat="1"/>
    <row r="455170" customFormat="1"/>
    <row r="455171" customFormat="1"/>
    <row r="455172" customFormat="1"/>
    <row r="455173" customFormat="1"/>
    <row r="455174" customFormat="1"/>
    <row r="455175" customFormat="1"/>
    <row r="455176" customFormat="1"/>
    <row r="455177" customFormat="1"/>
    <row r="455178" customFormat="1"/>
    <row r="455179" customFormat="1"/>
    <row r="455180" customFormat="1"/>
    <row r="455181" customFormat="1"/>
    <row r="455182" customFormat="1"/>
    <row r="455183" customFormat="1"/>
    <row r="455184" customFormat="1"/>
    <row r="455185" customFormat="1"/>
    <row r="455186" customFormat="1"/>
    <row r="455187" customFormat="1"/>
    <row r="455188" customFormat="1"/>
    <row r="455189" customFormat="1"/>
    <row r="455190" customFormat="1"/>
    <row r="455191" customFormat="1"/>
    <row r="455192" customFormat="1"/>
    <row r="455193" customFormat="1"/>
    <row r="455194" customFormat="1"/>
    <row r="455195" customFormat="1"/>
    <row r="455196" customFormat="1"/>
    <row r="455197" customFormat="1"/>
    <row r="455198" customFormat="1"/>
    <row r="455199" customFormat="1"/>
    <row r="455200" customFormat="1"/>
    <row r="455201" customFormat="1"/>
    <row r="455202" customFormat="1"/>
    <row r="455203" customFormat="1"/>
    <row r="455204" customFormat="1"/>
    <row r="455205" customFormat="1"/>
    <row r="455206" customFormat="1"/>
    <row r="455207" customFormat="1"/>
    <row r="455208" customFormat="1"/>
    <row r="455209" customFormat="1"/>
    <row r="455210" customFormat="1"/>
    <row r="455211" customFormat="1"/>
    <row r="455212" customFormat="1"/>
    <row r="455213" customFormat="1"/>
    <row r="455214" customFormat="1"/>
    <row r="455215" customFormat="1"/>
    <row r="455216" customFormat="1"/>
    <row r="455217" customFormat="1"/>
    <row r="455218" customFormat="1"/>
    <row r="455219" customFormat="1"/>
    <row r="455220" customFormat="1"/>
    <row r="455221" customFormat="1"/>
    <row r="455222" customFormat="1"/>
    <row r="455223" customFormat="1"/>
    <row r="455224" customFormat="1"/>
    <row r="455225" customFormat="1"/>
    <row r="455226" customFormat="1"/>
    <row r="455227" customFormat="1"/>
    <row r="455228" customFormat="1"/>
    <row r="455229" customFormat="1"/>
    <row r="455230" customFormat="1"/>
    <row r="455231" customFormat="1"/>
    <row r="455232" customFormat="1"/>
    <row r="455233" customFormat="1"/>
    <row r="455234" customFormat="1"/>
    <row r="455235" customFormat="1"/>
    <row r="455236" customFormat="1"/>
    <row r="455237" customFormat="1"/>
    <row r="455238" customFormat="1"/>
    <row r="455239" customFormat="1"/>
    <row r="455240" customFormat="1"/>
    <row r="455241" customFormat="1"/>
    <row r="455242" customFormat="1"/>
    <row r="455243" customFormat="1"/>
    <row r="455244" customFormat="1"/>
    <row r="455245" customFormat="1"/>
    <row r="455246" customFormat="1"/>
    <row r="455247" customFormat="1"/>
    <row r="455248" customFormat="1"/>
    <row r="455249" customFormat="1"/>
    <row r="455250" customFormat="1"/>
    <row r="455251" customFormat="1"/>
    <row r="455252" customFormat="1"/>
    <row r="455253" customFormat="1"/>
    <row r="455254" customFormat="1"/>
    <row r="455255" customFormat="1"/>
    <row r="455256" customFormat="1"/>
    <row r="455257" customFormat="1"/>
    <row r="455258" customFormat="1"/>
    <row r="455259" customFormat="1"/>
    <row r="455260" customFormat="1"/>
    <row r="455261" customFormat="1"/>
    <row r="455262" customFormat="1"/>
    <row r="455263" customFormat="1"/>
    <row r="455264" customFormat="1"/>
    <row r="455265" customFormat="1"/>
    <row r="455266" customFormat="1"/>
    <row r="455267" customFormat="1"/>
    <row r="455268" customFormat="1"/>
    <row r="455269" customFormat="1"/>
    <row r="455270" customFormat="1"/>
    <row r="455271" customFormat="1"/>
    <row r="455272" customFormat="1"/>
    <row r="455273" customFormat="1"/>
    <row r="455274" customFormat="1"/>
    <row r="455275" customFormat="1"/>
    <row r="455276" customFormat="1"/>
    <row r="455277" customFormat="1"/>
    <row r="455278" customFormat="1"/>
    <row r="455279" customFormat="1"/>
    <row r="455280" customFormat="1"/>
    <row r="455281" customFormat="1"/>
    <row r="455282" customFormat="1"/>
    <row r="455283" customFormat="1"/>
    <row r="455284" customFormat="1"/>
    <row r="455285" customFormat="1"/>
    <row r="455286" customFormat="1"/>
    <row r="455287" customFormat="1"/>
    <row r="455288" customFormat="1"/>
    <row r="455289" customFormat="1"/>
    <row r="455290" customFormat="1"/>
    <row r="455291" customFormat="1"/>
    <row r="455292" customFormat="1"/>
    <row r="455293" customFormat="1"/>
    <row r="455294" customFormat="1"/>
    <row r="455295" customFormat="1"/>
    <row r="455296" customFormat="1"/>
    <row r="455297" customFormat="1"/>
    <row r="455298" customFormat="1"/>
    <row r="455299" customFormat="1"/>
    <row r="455300" customFormat="1"/>
    <row r="455301" customFormat="1"/>
    <row r="455302" customFormat="1"/>
    <row r="455303" customFormat="1"/>
    <row r="455304" customFormat="1"/>
    <row r="455305" customFormat="1"/>
    <row r="455306" customFormat="1"/>
    <row r="455307" customFormat="1"/>
    <row r="455308" customFormat="1"/>
    <row r="455309" customFormat="1"/>
    <row r="455310" customFormat="1"/>
    <row r="455311" customFormat="1"/>
    <row r="455312" customFormat="1"/>
    <row r="455313" customFormat="1"/>
    <row r="455314" customFormat="1"/>
    <row r="455315" customFormat="1"/>
    <row r="455316" customFormat="1"/>
    <row r="455317" customFormat="1"/>
    <row r="455318" customFormat="1"/>
    <row r="455319" customFormat="1"/>
    <row r="455320" customFormat="1"/>
    <row r="455321" customFormat="1"/>
    <row r="455322" customFormat="1"/>
    <row r="455323" customFormat="1"/>
    <row r="455324" customFormat="1"/>
    <row r="455325" customFormat="1"/>
    <row r="455326" customFormat="1"/>
    <row r="455327" customFormat="1"/>
    <row r="455328" customFormat="1"/>
    <row r="455329" customFormat="1"/>
    <row r="455330" customFormat="1"/>
    <row r="455331" customFormat="1"/>
    <row r="455332" customFormat="1"/>
    <row r="455333" customFormat="1"/>
    <row r="455334" customFormat="1"/>
    <row r="455335" customFormat="1"/>
    <row r="455336" customFormat="1"/>
    <row r="455337" customFormat="1"/>
    <row r="455338" customFormat="1"/>
    <row r="455339" customFormat="1"/>
    <row r="455340" customFormat="1"/>
    <row r="455341" customFormat="1"/>
    <row r="455342" customFormat="1"/>
    <row r="455343" customFormat="1"/>
    <row r="455344" customFormat="1"/>
    <row r="455345" customFormat="1"/>
    <row r="455346" customFormat="1"/>
    <row r="455347" customFormat="1"/>
    <row r="455348" customFormat="1"/>
    <row r="455349" customFormat="1"/>
    <row r="455350" customFormat="1"/>
    <row r="455351" customFormat="1"/>
    <row r="455352" customFormat="1"/>
    <row r="455353" customFormat="1"/>
    <row r="455354" customFormat="1"/>
    <row r="455355" customFormat="1"/>
    <row r="455356" customFormat="1"/>
    <row r="455357" customFormat="1"/>
    <row r="455358" customFormat="1"/>
    <row r="455359" customFormat="1"/>
    <row r="455360" customFormat="1"/>
    <row r="455361" customFormat="1"/>
    <row r="455362" customFormat="1"/>
    <row r="455363" customFormat="1"/>
    <row r="455364" customFormat="1"/>
    <row r="455365" customFormat="1"/>
    <row r="455366" customFormat="1"/>
    <row r="455367" customFormat="1"/>
    <row r="455368" customFormat="1"/>
    <row r="455369" customFormat="1"/>
    <row r="455370" customFormat="1"/>
    <row r="455371" customFormat="1"/>
    <row r="455372" customFormat="1"/>
    <row r="455373" customFormat="1"/>
    <row r="455374" customFormat="1"/>
    <row r="455375" customFormat="1"/>
    <row r="455376" customFormat="1"/>
    <row r="455377" customFormat="1"/>
    <row r="455378" customFormat="1"/>
    <row r="455379" customFormat="1"/>
    <row r="455380" customFormat="1"/>
    <row r="455381" customFormat="1"/>
    <row r="455382" customFormat="1"/>
    <row r="455383" customFormat="1"/>
    <row r="455384" customFormat="1"/>
    <row r="455385" customFormat="1"/>
    <row r="455386" customFormat="1"/>
    <row r="455387" customFormat="1"/>
    <row r="455388" customFormat="1"/>
    <row r="455389" customFormat="1"/>
    <row r="455390" customFormat="1"/>
    <row r="455391" customFormat="1"/>
    <row r="455392" customFormat="1"/>
    <row r="455393" customFormat="1"/>
    <row r="455394" customFormat="1"/>
    <row r="455395" customFormat="1"/>
    <row r="455396" customFormat="1"/>
    <row r="455397" customFormat="1"/>
    <row r="455398" customFormat="1"/>
    <row r="455399" customFormat="1"/>
    <row r="455400" customFormat="1"/>
    <row r="455401" customFormat="1"/>
    <row r="455402" customFormat="1"/>
    <row r="455403" customFormat="1"/>
    <row r="455404" customFormat="1"/>
    <row r="455405" customFormat="1"/>
    <row r="455406" customFormat="1"/>
    <row r="455407" customFormat="1"/>
    <row r="455408" customFormat="1"/>
    <row r="455409" customFormat="1"/>
    <row r="455410" customFormat="1"/>
    <row r="455411" customFormat="1"/>
    <row r="455412" customFormat="1"/>
    <row r="455413" customFormat="1"/>
    <row r="455414" customFormat="1"/>
    <row r="455415" customFormat="1"/>
    <row r="455416" customFormat="1"/>
    <row r="455417" customFormat="1"/>
    <row r="455418" customFormat="1"/>
    <row r="455419" customFormat="1"/>
    <row r="455420" customFormat="1"/>
    <row r="455421" customFormat="1"/>
    <row r="455422" customFormat="1"/>
    <row r="455423" customFormat="1"/>
    <row r="455424" customFormat="1"/>
    <row r="455425" customFormat="1"/>
    <row r="455426" customFormat="1"/>
    <row r="455427" customFormat="1"/>
    <row r="455428" customFormat="1"/>
    <row r="455429" customFormat="1"/>
    <row r="455430" customFormat="1"/>
    <row r="455431" customFormat="1"/>
    <row r="455432" customFormat="1"/>
    <row r="455433" customFormat="1"/>
    <row r="455434" customFormat="1"/>
    <row r="455435" customFormat="1"/>
    <row r="455436" customFormat="1"/>
    <row r="455437" customFormat="1"/>
    <row r="455438" customFormat="1"/>
    <row r="455439" customFormat="1"/>
    <row r="455440" customFormat="1"/>
    <row r="455441" customFormat="1"/>
    <row r="455442" customFormat="1"/>
    <row r="455443" customFormat="1"/>
    <row r="455444" customFormat="1"/>
    <row r="455445" customFormat="1"/>
    <row r="455446" customFormat="1"/>
    <row r="455447" customFormat="1"/>
    <row r="455448" customFormat="1"/>
    <row r="455449" customFormat="1"/>
    <row r="455450" customFormat="1"/>
    <row r="455451" customFormat="1"/>
    <row r="455452" customFormat="1"/>
    <row r="455453" customFormat="1"/>
    <row r="455454" customFormat="1"/>
    <row r="455455" customFormat="1"/>
    <row r="455456" customFormat="1"/>
    <row r="455457" customFormat="1"/>
    <row r="455458" customFormat="1"/>
    <row r="455459" customFormat="1"/>
    <row r="455460" customFormat="1"/>
    <row r="455461" customFormat="1"/>
    <row r="455462" customFormat="1"/>
    <row r="455463" customFormat="1"/>
    <row r="455464" customFormat="1"/>
    <row r="455465" customFormat="1"/>
    <row r="455466" customFormat="1"/>
    <row r="455467" customFormat="1"/>
    <row r="455468" customFormat="1"/>
    <row r="455469" customFormat="1"/>
    <row r="455470" customFormat="1"/>
    <row r="455471" customFormat="1"/>
    <row r="455472" customFormat="1"/>
    <row r="455473" customFormat="1"/>
    <row r="455474" customFormat="1"/>
    <row r="455475" customFormat="1"/>
    <row r="455476" customFormat="1"/>
    <row r="455477" customFormat="1"/>
    <row r="455478" customFormat="1"/>
    <row r="455479" customFormat="1"/>
    <row r="455480" customFormat="1"/>
    <row r="455481" customFormat="1"/>
    <row r="455482" customFormat="1"/>
    <row r="455483" customFormat="1"/>
    <row r="455484" customFormat="1"/>
    <row r="455485" customFormat="1"/>
    <row r="455486" customFormat="1"/>
    <row r="455487" customFormat="1"/>
    <row r="455488" customFormat="1"/>
    <row r="455489" customFormat="1"/>
    <row r="455490" customFormat="1"/>
    <row r="455491" customFormat="1"/>
    <row r="455492" customFormat="1"/>
    <row r="455493" customFormat="1"/>
    <row r="455494" customFormat="1"/>
    <row r="455495" customFormat="1"/>
    <row r="455496" customFormat="1"/>
    <row r="455497" customFormat="1"/>
    <row r="455498" customFormat="1"/>
    <row r="455499" customFormat="1"/>
    <row r="455500" customFormat="1"/>
    <row r="455501" customFormat="1"/>
    <row r="455502" customFormat="1"/>
    <row r="455503" customFormat="1"/>
    <row r="455504" customFormat="1"/>
    <row r="455505" customFormat="1"/>
    <row r="455506" customFormat="1"/>
    <row r="455507" customFormat="1"/>
    <row r="455508" customFormat="1"/>
    <row r="455509" customFormat="1"/>
    <row r="455510" customFormat="1"/>
    <row r="455511" customFormat="1"/>
    <row r="455512" customFormat="1"/>
    <row r="455513" customFormat="1"/>
    <row r="455514" customFormat="1"/>
    <row r="455515" customFormat="1"/>
    <row r="455516" customFormat="1"/>
    <row r="455517" customFormat="1"/>
    <row r="455518" customFormat="1"/>
    <row r="455519" customFormat="1"/>
    <row r="455520" customFormat="1"/>
    <row r="455521" customFormat="1"/>
    <row r="455522" customFormat="1"/>
    <row r="455523" customFormat="1"/>
    <row r="455524" customFormat="1"/>
    <row r="455525" customFormat="1"/>
    <row r="455526" customFormat="1"/>
    <row r="455527" customFormat="1"/>
    <row r="455528" customFormat="1"/>
    <row r="455529" customFormat="1"/>
    <row r="455530" customFormat="1"/>
    <row r="455531" customFormat="1"/>
    <row r="455532" customFormat="1"/>
    <row r="455533" customFormat="1"/>
    <row r="455534" customFormat="1"/>
    <row r="455535" customFormat="1"/>
    <row r="455536" customFormat="1"/>
    <row r="455537" customFormat="1"/>
    <row r="455538" customFormat="1"/>
    <row r="455539" customFormat="1"/>
    <row r="455540" customFormat="1"/>
    <row r="455541" customFormat="1"/>
    <row r="455542" customFormat="1"/>
    <row r="455543" customFormat="1"/>
    <row r="455544" customFormat="1"/>
    <row r="455545" customFormat="1"/>
    <row r="455546" customFormat="1"/>
    <row r="455547" customFormat="1"/>
    <row r="455548" customFormat="1"/>
    <row r="455549" customFormat="1"/>
    <row r="455550" customFormat="1"/>
    <row r="455551" customFormat="1"/>
    <row r="455552" customFormat="1"/>
    <row r="455553" customFormat="1"/>
    <row r="455554" customFormat="1"/>
    <row r="455555" customFormat="1"/>
    <row r="455556" customFormat="1"/>
    <row r="455557" customFormat="1"/>
    <row r="455558" customFormat="1"/>
    <row r="455559" customFormat="1"/>
    <row r="455560" customFormat="1"/>
    <row r="455561" customFormat="1"/>
    <row r="455562" customFormat="1"/>
    <row r="455563" customFormat="1"/>
    <row r="455564" customFormat="1"/>
    <row r="455565" customFormat="1"/>
    <row r="455566" customFormat="1"/>
    <row r="455567" customFormat="1"/>
    <row r="455568" customFormat="1"/>
    <row r="455569" customFormat="1"/>
    <row r="455570" customFormat="1"/>
    <row r="455571" customFormat="1"/>
    <row r="455572" customFormat="1"/>
    <row r="455573" customFormat="1"/>
    <row r="455574" customFormat="1"/>
    <row r="455575" customFormat="1"/>
    <row r="455576" customFormat="1"/>
    <row r="455577" customFormat="1"/>
    <row r="455578" customFormat="1"/>
    <row r="455579" customFormat="1"/>
    <row r="455580" customFormat="1"/>
    <row r="455581" customFormat="1"/>
    <row r="455582" customFormat="1"/>
    <row r="455583" customFormat="1"/>
    <row r="455584" customFormat="1"/>
    <row r="455585" customFormat="1"/>
    <row r="455586" customFormat="1"/>
    <row r="455587" customFormat="1"/>
    <row r="455588" customFormat="1"/>
    <row r="455589" customFormat="1"/>
    <row r="455590" customFormat="1"/>
    <row r="455591" customFormat="1"/>
    <row r="455592" customFormat="1"/>
    <row r="455593" customFormat="1"/>
    <row r="455594" customFormat="1"/>
    <row r="455595" customFormat="1"/>
    <row r="455596" customFormat="1"/>
    <row r="455597" customFormat="1"/>
    <row r="455598" customFormat="1"/>
    <row r="455599" customFormat="1"/>
    <row r="455600" customFormat="1"/>
    <row r="455601" customFormat="1"/>
    <row r="455602" customFormat="1"/>
    <row r="455603" customFormat="1"/>
    <row r="455604" customFormat="1"/>
    <row r="455605" customFormat="1"/>
    <row r="455606" customFormat="1"/>
    <row r="455607" customFormat="1"/>
    <row r="455608" customFormat="1"/>
    <row r="455609" customFormat="1"/>
    <row r="455610" customFormat="1"/>
    <row r="455611" customFormat="1"/>
    <row r="455612" customFormat="1"/>
    <row r="455613" customFormat="1"/>
    <row r="455614" customFormat="1"/>
    <row r="455615" customFormat="1"/>
    <row r="455616" customFormat="1"/>
    <row r="455617" customFormat="1"/>
    <row r="455618" customFormat="1"/>
    <row r="455619" customFormat="1"/>
    <row r="455620" customFormat="1"/>
    <row r="455621" customFormat="1"/>
    <row r="455622" customFormat="1"/>
    <row r="455623" customFormat="1"/>
    <row r="455624" customFormat="1"/>
    <row r="455625" customFormat="1"/>
    <row r="455626" customFormat="1"/>
    <row r="455627" customFormat="1"/>
    <row r="455628" customFormat="1"/>
    <row r="455629" customFormat="1"/>
    <row r="455630" customFormat="1"/>
    <row r="455631" customFormat="1"/>
    <row r="455632" customFormat="1"/>
    <row r="455633" customFormat="1"/>
    <row r="455634" customFormat="1"/>
    <row r="455635" customFormat="1"/>
    <row r="455636" customFormat="1"/>
    <row r="455637" customFormat="1"/>
    <row r="455638" customFormat="1"/>
    <row r="455639" customFormat="1"/>
    <row r="455640" customFormat="1"/>
    <row r="455641" customFormat="1"/>
    <row r="455642" customFormat="1"/>
    <row r="455643" customFormat="1"/>
    <row r="455644" customFormat="1"/>
    <row r="455645" customFormat="1"/>
    <row r="455646" customFormat="1"/>
    <row r="455647" customFormat="1"/>
    <row r="455648" customFormat="1"/>
    <row r="455649" customFormat="1"/>
    <row r="455650" customFormat="1"/>
    <row r="455651" customFormat="1"/>
    <row r="455652" customFormat="1"/>
    <row r="455653" customFormat="1"/>
    <row r="455654" customFormat="1"/>
    <row r="455655" customFormat="1"/>
    <row r="455656" customFormat="1"/>
    <row r="455657" customFormat="1"/>
    <row r="455658" customFormat="1"/>
    <row r="455659" customFormat="1"/>
    <row r="455660" customFormat="1"/>
    <row r="455661" customFormat="1"/>
    <row r="455662" customFormat="1"/>
    <row r="455663" customFormat="1"/>
    <row r="455664" customFormat="1"/>
    <row r="455665" customFormat="1"/>
    <row r="455666" customFormat="1"/>
    <row r="455667" customFormat="1"/>
    <row r="455668" customFormat="1"/>
    <row r="455669" customFormat="1"/>
    <row r="455670" customFormat="1"/>
    <row r="455671" customFormat="1"/>
    <row r="455672" customFormat="1"/>
    <row r="455673" customFormat="1"/>
    <row r="455674" customFormat="1"/>
    <row r="455675" customFormat="1"/>
    <row r="455676" customFormat="1"/>
    <row r="455677" customFormat="1"/>
    <row r="455678" customFormat="1"/>
    <row r="455679" customFormat="1"/>
    <row r="455680" customFormat="1"/>
    <row r="455681" customFormat="1"/>
    <row r="455682" customFormat="1"/>
    <row r="455683" customFormat="1"/>
    <row r="455684" customFormat="1"/>
    <row r="455685" customFormat="1"/>
    <row r="455686" customFormat="1"/>
    <row r="455687" customFormat="1"/>
    <row r="455688" customFormat="1"/>
    <row r="455689" customFormat="1"/>
    <row r="455690" customFormat="1"/>
    <row r="455691" customFormat="1"/>
    <row r="455692" customFormat="1"/>
    <row r="455693" customFormat="1"/>
    <row r="455694" customFormat="1"/>
    <row r="455695" customFormat="1"/>
    <row r="455696" customFormat="1"/>
    <row r="455697" customFormat="1"/>
    <row r="455698" customFormat="1"/>
    <row r="455699" customFormat="1"/>
    <row r="455700" customFormat="1"/>
    <row r="455701" customFormat="1"/>
    <row r="455702" customFormat="1"/>
    <row r="455703" customFormat="1"/>
    <row r="455704" customFormat="1"/>
    <row r="455705" customFormat="1"/>
    <row r="455706" customFormat="1"/>
    <row r="455707" customFormat="1"/>
    <row r="455708" customFormat="1"/>
    <row r="455709" customFormat="1"/>
    <row r="455710" customFormat="1"/>
    <row r="455711" customFormat="1"/>
    <row r="455712" customFormat="1"/>
    <row r="455713" customFormat="1"/>
    <row r="455714" customFormat="1"/>
    <row r="455715" customFormat="1"/>
    <row r="455716" customFormat="1"/>
    <row r="455717" customFormat="1"/>
    <row r="455718" customFormat="1"/>
    <row r="455719" customFormat="1"/>
    <row r="455720" customFormat="1"/>
    <row r="455721" customFormat="1"/>
    <row r="455722" customFormat="1"/>
    <row r="455723" customFormat="1"/>
    <row r="455724" customFormat="1"/>
    <row r="455725" customFormat="1"/>
    <row r="455726" customFormat="1"/>
    <row r="455727" customFormat="1"/>
    <row r="455728" customFormat="1"/>
    <row r="455729" customFormat="1"/>
    <row r="455730" customFormat="1"/>
    <row r="455731" customFormat="1"/>
    <row r="455732" customFormat="1"/>
    <row r="455733" customFormat="1"/>
    <row r="455734" customFormat="1"/>
    <row r="455735" customFormat="1"/>
    <row r="455736" customFormat="1"/>
    <row r="455737" customFormat="1"/>
    <row r="455738" customFormat="1"/>
    <row r="455739" customFormat="1"/>
    <row r="455740" customFormat="1"/>
    <row r="455741" customFormat="1"/>
    <row r="455742" customFormat="1"/>
    <row r="455743" customFormat="1"/>
    <row r="455744" customFormat="1"/>
    <row r="455745" customFormat="1"/>
    <row r="455746" customFormat="1"/>
    <row r="455747" customFormat="1"/>
    <row r="455748" customFormat="1"/>
    <row r="455749" customFormat="1"/>
    <row r="455750" customFormat="1"/>
    <row r="455751" customFormat="1"/>
    <row r="455752" customFormat="1"/>
    <row r="455753" customFormat="1"/>
    <row r="455754" customFormat="1"/>
    <row r="455755" customFormat="1"/>
    <row r="455756" customFormat="1"/>
    <row r="455757" customFormat="1"/>
    <row r="455758" customFormat="1"/>
    <row r="455759" customFormat="1"/>
    <row r="455760" customFormat="1"/>
    <row r="455761" customFormat="1"/>
    <row r="455762" customFormat="1"/>
    <row r="455763" customFormat="1"/>
    <row r="455764" customFormat="1"/>
    <row r="455765" customFormat="1"/>
    <row r="455766" customFormat="1"/>
    <row r="455767" customFormat="1"/>
    <row r="455768" customFormat="1"/>
    <row r="455769" customFormat="1"/>
    <row r="455770" customFormat="1"/>
    <row r="455771" customFormat="1"/>
    <row r="455772" customFormat="1"/>
    <row r="455773" customFormat="1"/>
    <row r="455774" customFormat="1"/>
    <row r="455775" customFormat="1"/>
    <row r="455776" customFormat="1"/>
    <row r="455777" customFormat="1"/>
    <row r="455778" customFormat="1"/>
    <row r="455779" customFormat="1"/>
    <row r="455780" customFormat="1"/>
    <row r="455781" customFormat="1"/>
    <row r="455782" customFormat="1"/>
    <row r="455783" customFormat="1"/>
    <row r="455784" customFormat="1"/>
    <row r="455785" customFormat="1"/>
    <row r="455786" customFormat="1"/>
    <row r="455787" customFormat="1"/>
    <row r="455788" customFormat="1"/>
    <row r="455789" customFormat="1"/>
    <row r="455790" customFormat="1"/>
    <row r="455791" customFormat="1"/>
    <row r="455792" customFormat="1"/>
    <row r="455793" customFormat="1"/>
    <row r="455794" customFormat="1"/>
    <row r="455795" customFormat="1"/>
    <row r="455796" customFormat="1"/>
    <row r="455797" customFormat="1"/>
    <row r="455798" customFormat="1"/>
    <row r="455799" customFormat="1"/>
    <row r="455800" customFormat="1"/>
    <row r="455801" customFormat="1"/>
    <row r="455802" customFormat="1"/>
    <row r="455803" customFormat="1"/>
    <row r="455804" customFormat="1"/>
    <row r="455805" customFormat="1"/>
    <row r="455806" customFormat="1"/>
    <row r="455807" customFormat="1"/>
    <row r="455808" customFormat="1"/>
    <row r="455809" customFormat="1"/>
    <row r="455810" customFormat="1"/>
    <row r="455811" customFormat="1"/>
    <row r="455812" customFormat="1"/>
    <row r="455813" customFormat="1"/>
    <row r="455814" customFormat="1"/>
    <row r="455815" customFormat="1"/>
    <row r="455816" customFormat="1"/>
    <row r="455817" customFormat="1"/>
    <row r="455818" customFormat="1"/>
    <row r="455819" customFormat="1"/>
    <row r="455820" customFormat="1"/>
    <row r="455821" customFormat="1"/>
    <row r="455822" customFormat="1"/>
    <row r="455823" customFormat="1"/>
    <row r="455824" customFormat="1"/>
    <row r="455825" customFormat="1"/>
    <row r="455826" customFormat="1"/>
    <row r="455827" customFormat="1"/>
    <row r="455828" customFormat="1"/>
    <row r="455829" customFormat="1"/>
    <row r="455830" customFormat="1"/>
    <row r="455831" customFormat="1"/>
    <row r="455832" customFormat="1"/>
    <row r="455833" customFormat="1"/>
    <row r="455834" customFormat="1"/>
    <row r="455835" customFormat="1"/>
    <row r="455836" customFormat="1"/>
    <row r="455837" customFormat="1"/>
    <row r="455838" customFormat="1"/>
    <row r="455839" customFormat="1"/>
    <row r="455840" customFormat="1"/>
    <row r="455841" customFormat="1"/>
    <row r="455842" customFormat="1"/>
    <row r="455843" customFormat="1"/>
    <row r="455844" customFormat="1"/>
    <row r="455845" customFormat="1"/>
    <row r="455846" customFormat="1"/>
    <row r="455847" customFormat="1"/>
    <row r="455848" customFormat="1"/>
    <row r="455849" customFormat="1"/>
    <row r="455850" customFormat="1"/>
    <row r="455851" customFormat="1"/>
    <row r="455852" customFormat="1"/>
    <row r="455853" customFormat="1"/>
    <row r="455854" customFormat="1"/>
    <row r="455855" customFormat="1"/>
    <row r="455856" customFormat="1"/>
    <row r="455857" customFormat="1"/>
    <row r="455858" customFormat="1"/>
    <row r="455859" customFormat="1"/>
    <row r="455860" customFormat="1"/>
    <row r="455861" customFormat="1"/>
    <row r="455862" customFormat="1"/>
    <row r="455863" customFormat="1"/>
    <row r="455864" customFormat="1"/>
    <row r="455865" customFormat="1"/>
    <row r="455866" customFormat="1"/>
    <row r="455867" customFormat="1"/>
    <row r="455868" customFormat="1"/>
    <row r="455869" customFormat="1"/>
    <row r="455870" customFormat="1"/>
    <row r="455871" customFormat="1"/>
    <row r="455872" customFormat="1"/>
    <row r="455873" customFormat="1"/>
    <row r="455874" customFormat="1"/>
    <row r="455875" customFormat="1"/>
    <row r="455876" customFormat="1"/>
    <row r="455877" customFormat="1"/>
    <row r="455878" customFormat="1"/>
    <row r="455879" customFormat="1"/>
    <row r="455880" customFormat="1"/>
    <row r="455881" customFormat="1"/>
    <row r="455882" customFormat="1"/>
    <row r="455883" customFormat="1"/>
    <row r="455884" customFormat="1"/>
    <row r="455885" customFormat="1"/>
    <row r="455886" customFormat="1"/>
    <row r="455887" customFormat="1"/>
    <row r="455888" customFormat="1"/>
    <row r="455889" customFormat="1"/>
    <row r="455890" customFormat="1"/>
    <row r="455891" customFormat="1"/>
    <row r="455892" customFormat="1"/>
    <row r="455893" customFormat="1"/>
    <row r="455894" customFormat="1"/>
    <row r="455895" customFormat="1"/>
    <row r="455896" customFormat="1"/>
    <row r="455897" customFormat="1"/>
    <row r="455898" customFormat="1"/>
    <row r="455899" customFormat="1"/>
    <row r="455900" customFormat="1"/>
    <row r="455901" customFormat="1"/>
    <row r="455902" customFormat="1"/>
    <row r="455903" customFormat="1"/>
    <row r="455904" customFormat="1"/>
    <row r="455905" customFormat="1"/>
    <row r="455906" customFormat="1"/>
    <row r="455907" customFormat="1"/>
    <row r="455908" customFormat="1"/>
    <row r="455909" customFormat="1"/>
    <row r="455910" customFormat="1"/>
    <row r="455911" customFormat="1"/>
    <row r="455912" customFormat="1"/>
    <row r="455913" customFormat="1"/>
    <row r="455914" customFormat="1"/>
    <row r="455915" customFormat="1"/>
    <row r="455916" customFormat="1"/>
    <row r="455917" customFormat="1"/>
    <row r="455918" customFormat="1"/>
    <row r="455919" customFormat="1"/>
    <row r="455920" customFormat="1"/>
    <row r="455921" customFormat="1"/>
    <row r="455922" customFormat="1"/>
    <row r="455923" customFormat="1"/>
    <row r="455924" customFormat="1"/>
    <row r="455925" customFormat="1"/>
    <row r="455926" customFormat="1"/>
    <row r="455927" customFormat="1"/>
    <row r="455928" customFormat="1"/>
    <row r="455929" customFormat="1"/>
    <row r="455930" customFormat="1"/>
    <row r="455931" customFormat="1"/>
    <row r="455932" customFormat="1"/>
    <row r="455933" customFormat="1"/>
    <row r="455934" customFormat="1"/>
    <row r="455935" customFormat="1"/>
    <row r="455936" customFormat="1"/>
    <row r="455937" customFormat="1"/>
    <row r="455938" customFormat="1"/>
    <row r="455939" customFormat="1"/>
    <row r="455940" customFormat="1"/>
    <row r="455941" customFormat="1"/>
    <row r="455942" customFormat="1"/>
    <row r="455943" customFormat="1"/>
    <row r="455944" customFormat="1"/>
    <row r="455945" customFormat="1"/>
    <row r="455946" customFormat="1"/>
    <row r="455947" customFormat="1"/>
    <row r="455948" customFormat="1"/>
    <row r="455949" customFormat="1"/>
    <row r="455950" customFormat="1"/>
    <row r="455951" customFormat="1"/>
    <row r="455952" customFormat="1"/>
    <row r="455953" customFormat="1"/>
    <row r="455954" customFormat="1"/>
    <row r="455955" customFormat="1"/>
    <row r="455956" customFormat="1"/>
    <row r="455957" customFormat="1"/>
    <row r="455958" customFormat="1"/>
    <row r="455959" customFormat="1"/>
    <row r="455960" customFormat="1"/>
    <row r="455961" customFormat="1"/>
    <row r="455962" customFormat="1"/>
    <row r="455963" customFormat="1"/>
    <row r="455964" customFormat="1"/>
    <row r="455965" customFormat="1"/>
    <row r="455966" customFormat="1"/>
    <row r="455967" customFormat="1"/>
    <row r="455968" customFormat="1"/>
    <row r="455969" customFormat="1"/>
    <row r="455970" customFormat="1"/>
    <row r="455971" customFormat="1"/>
    <row r="455972" customFormat="1"/>
    <row r="455973" customFormat="1"/>
    <row r="455974" customFormat="1"/>
    <row r="455975" customFormat="1"/>
    <row r="455976" customFormat="1"/>
    <row r="455977" customFormat="1"/>
    <row r="455978" customFormat="1"/>
    <row r="455979" customFormat="1"/>
    <row r="455980" customFormat="1"/>
    <row r="455981" customFormat="1"/>
    <row r="455982" customFormat="1"/>
    <row r="455983" customFormat="1"/>
    <row r="455984" customFormat="1"/>
    <row r="455985" customFormat="1"/>
    <row r="455986" customFormat="1"/>
    <row r="455987" customFormat="1"/>
    <row r="455988" customFormat="1"/>
    <row r="455989" customFormat="1"/>
    <row r="455990" customFormat="1"/>
    <row r="455991" customFormat="1"/>
    <row r="455992" customFormat="1"/>
    <row r="455993" customFormat="1"/>
    <row r="455994" customFormat="1"/>
    <row r="455995" customFormat="1"/>
    <row r="455996" customFormat="1"/>
    <row r="455997" customFormat="1"/>
    <row r="455998" customFormat="1"/>
    <row r="455999" customFormat="1"/>
    <row r="456000" customFormat="1"/>
    <row r="456001" customFormat="1"/>
    <row r="456002" customFormat="1"/>
    <row r="456003" customFormat="1"/>
    <row r="456004" customFormat="1"/>
    <row r="456005" customFormat="1"/>
    <row r="456006" customFormat="1"/>
    <row r="456007" customFormat="1"/>
    <row r="456008" customFormat="1"/>
    <row r="456009" customFormat="1"/>
    <row r="456010" customFormat="1"/>
    <row r="456011" customFormat="1"/>
    <row r="456012" customFormat="1"/>
    <row r="456013" customFormat="1"/>
    <row r="456014" customFormat="1"/>
    <row r="456015" customFormat="1"/>
    <row r="456016" customFormat="1"/>
    <row r="456017" customFormat="1"/>
    <row r="456018" customFormat="1"/>
    <row r="456019" customFormat="1"/>
    <row r="456020" customFormat="1"/>
    <row r="456021" customFormat="1"/>
    <row r="456022" customFormat="1"/>
    <row r="456023" customFormat="1"/>
    <row r="456024" customFormat="1"/>
    <row r="456025" customFormat="1"/>
    <row r="456026" customFormat="1"/>
    <row r="456027" customFormat="1"/>
    <row r="456028" customFormat="1"/>
    <row r="456029" customFormat="1"/>
    <row r="456030" customFormat="1"/>
    <row r="456031" customFormat="1"/>
    <row r="456032" customFormat="1"/>
    <row r="456033" customFormat="1"/>
    <row r="456034" customFormat="1"/>
    <row r="456035" customFormat="1"/>
    <row r="456036" customFormat="1"/>
    <row r="456037" customFormat="1"/>
    <row r="456038" customFormat="1"/>
    <row r="456039" customFormat="1"/>
    <row r="456040" customFormat="1"/>
    <row r="456041" customFormat="1"/>
    <row r="456042" customFormat="1"/>
    <row r="456043" customFormat="1"/>
    <row r="456044" customFormat="1"/>
    <row r="456045" customFormat="1"/>
    <row r="456046" customFormat="1"/>
    <row r="456047" customFormat="1"/>
    <row r="456048" customFormat="1"/>
    <row r="456049" customFormat="1"/>
    <row r="456050" customFormat="1"/>
    <row r="456051" customFormat="1"/>
    <row r="456052" customFormat="1"/>
    <row r="456053" customFormat="1"/>
    <row r="456054" customFormat="1"/>
    <row r="456055" customFormat="1"/>
    <row r="456056" customFormat="1"/>
    <row r="456057" customFormat="1"/>
    <row r="456058" customFormat="1"/>
    <row r="456059" customFormat="1"/>
    <row r="456060" customFormat="1"/>
    <row r="456061" customFormat="1"/>
    <row r="456062" customFormat="1"/>
    <row r="456063" customFormat="1"/>
    <row r="456064" customFormat="1"/>
    <row r="456065" customFormat="1"/>
    <row r="456066" customFormat="1"/>
    <row r="456067" customFormat="1"/>
    <row r="456068" customFormat="1"/>
    <row r="456069" customFormat="1"/>
    <row r="456070" customFormat="1"/>
    <row r="456071" customFormat="1"/>
    <row r="456072" customFormat="1"/>
    <row r="456073" customFormat="1"/>
    <row r="456074" customFormat="1"/>
    <row r="456075" customFormat="1"/>
    <row r="456076" customFormat="1"/>
    <row r="456077" customFormat="1"/>
    <row r="456078" customFormat="1"/>
    <row r="456079" customFormat="1"/>
    <row r="456080" customFormat="1"/>
    <row r="456081" customFormat="1"/>
    <row r="456082" customFormat="1"/>
    <row r="456083" customFormat="1"/>
    <row r="456084" customFormat="1"/>
    <row r="456085" customFormat="1"/>
    <row r="456086" customFormat="1"/>
    <row r="456087" customFormat="1"/>
    <row r="456088" customFormat="1"/>
    <row r="456089" customFormat="1"/>
    <row r="456090" customFormat="1"/>
    <row r="456091" customFormat="1"/>
    <row r="456092" customFormat="1"/>
    <row r="456093" customFormat="1"/>
    <row r="456094" customFormat="1"/>
    <row r="456095" customFormat="1"/>
    <row r="456096" customFormat="1"/>
    <row r="456097" customFormat="1"/>
    <row r="456098" customFormat="1"/>
    <row r="456099" customFormat="1"/>
    <row r="456100" customFormat="1"/>
    <row r="456101" customFormat="1"/>
    <row r="456102" customFormat="1"/>
    <row r="456103" customFormat="1"/>
    <row r="456104" customFormat="1"/>
    <row r="456105" customFormat="1"/>
    <row r="456106" customFormat="1"/>
    <row r="456107" customFormat="1"/>
    <row r="456108" customFormat="1"/>
    <row r="456109" customFormat="1"/>
    <row r="456110" customFormat="1"/>
    <row r="456111" customFormat="1"/>
    <row r="456112" customFormat="1"/>
    <row r="456113" customFormat="1"/>
    <row r="456114" customFormat="1"/>
    <row r="456115" customFormat="1"/>
    <row r="456116" customFormat="1"/>
    <row r="456117" customFormat="1"/>
    <row r="456118" customFormat="1"/>
    <row r="456119" customFormat="1"/>
    <row r="456120" customFormat="1"/>
    <row r="456121" customFormat="1"/>
    <row r="456122" customFormat="1"/>
    <row r="456123" customFormat="1"/>
    <row r="456124" customFormat="1"/>
    <row r="456125" customFormat="1"/>
    <row r="456126" customFormat="1"/>
    <row r="456127" customFormat="1"/>
    <row r="456128" customFormat="1"/>
    <row r="456129" customFormat="1"/>
    <row r="456130" customFormat="1"/>
    <row r="456131" customFormat="1"/>
    <row r="456132" customFormat="1"/>
    <row r="456133" customFormat="1"/>
    <row r="456134" customFormat="1"/>
    <row r="456135" customFormat="1"/>
    <row r="456136" customFormat="1"/>
    <row r="456137" customFormat="1"/>
    <row r="456138" customFormat="1"/>
    <row r="456139" customFormat="1"/>
    <row r="456140" customFormat="1"/>
    <row r="456141" customFormat="1"/>
    <row r="456142" customFormat="1"/>
    <row r="456143" customFormat="1"/>
    <row r="456144" customFormat="1"/>
    <row r="456145" customFormat="1"/>
    <row r="456146" customFormat="1"/>
    <row r="456147" customFormat="1"/>
    <row r="456148" customFormat="1"/>
    <row r="456149" customFormat="1"/>
    <row r="456150" customFormat="1"/>
    <row r="456151" customFormat="1"/>
    <row r="456152" customFormat="1"/>
    <row r="456153" customFormat="1"/>
    <row r="456154" customFormat="1"/>
    <row r="456155" customFormat="1"/>
    <row r="456156" customFormat="1"/>
    <row r="456157" customFormat="1"/>
    <row r="456158" customFormat="1"/>
    <row r="456159" customFormat="1"/>
    <row r="456160" customFormat="1"/>
    <row r="456161" customFormat="1"/>
    <row r="456162" customFormat="1"/>
    <row r="456163" customFormat="1"/>
    <row r="456164" customFormat="1"/>
    <row r="456165" customFormat="1"/>
    <row r="456166" customFormat="1"/>
    <row r="456167" customFormat="1"/>
    <row r="456168" customFormat="1"/>
    <row r="456169" customFormat="1"/>
    <row r="456170" customFormat="1"/>
    <row r="456171" customFormat="1"/>
    <row r="456172" customFormat="1"/>
    <row r="456173" customFormat="1"/>
    <row r="456174" customFormat="1"/>
    <row r="456175" customFormat="1"/>
    <row r="456176" customFormat="1"/>
    <row r="456177" customFormat="1"/>
    <row r="456178" customFormat="1"/>
    <row r="456179" customFormat="1"/>
    <row r="456180" customFormat="1"/>
    <row r="456181" customFormat="1"/>
    <row r="456182" customFormat="1"/>
    <row r="456183" customFormat="1"/>
    <row r="456184" customFormat="1"/>
    <row r="456185" customFormat="1"/>
    <row r="456186" customFormat="1"/>
    <row r="456187" customFormat="1"/>
    <row r="456188" customFormat="1"/>
    <row r="456189" customFormat="1"/>
    <row r="456190" customFormat="1"/>
    <row r="456191" customFormat="1"/>
    <row r="456192" customFormat="1"/>
    <row r="456193" customFormat="1"/>
    <row r="456194" customFormat="1"/>
    <row r="456195" customFormat="1"/>
    <row r="456196" customFormat="1"/>
    <row r="456197" customFormat="1"/>
    <row r="456198" customFormat="1"/>
    <row r="456199" customFormat="1"/>
    <row r="456200" customFormat="1"/>
    <row r="456201" customFormat="1"/>
    <row r="456202" customFormat="1"/>
    <row r="456203" customFormat="1"/>
    <row r="456204" customFormat="1"/>
    <row r="456205" customFormat="1"/>
    <row r="456206" customFormat="1"/>
    <row r="456207" customFormat="1"/>
    <row r="456208" customFormat="1"/>
    <row r="456209" customFormat="1"/>
    <row r="456210" customFormat="1"/>
    <row r="456211" customFormat="1"/>
    <row r="456212" customFormat="1"/>
    <row r="456213" customFormat="1"/>
    <row r="456214" customFormat="1"/>
    <row r="456215" customFormat="1"/>
    <row r="456216" customFormat="1"/>
    <row r="456217" customFormat="1"/>
    <row r="456218" customFormat="1"/>
    <row r="456219" customFormat="1"/>
    <row r="456220" customFormat="1"/>
    <row r="456221" customFormat="1"/>
    <row r="456222" customFormat="1"/>
    <row r="456223" customFormat="1"/>
    <row r="456224" customFormat="1"/>
    <row r="456225" customFormat="1"/>
    <row r="456226" customFormat="1"/>
    <row r="456227" customFormat="1"/>
    <row r="456228" customFormat="1"/>
    <row r="456229" customFormat="1"/>
    <row r="456230" customFormat="1"/>
    <row r="456231" customFormat="1"/>
    <row r="456232" customFormat="1"/>
    <row r="456233" customFormat="1"/>
    <row r="456234" customFormat="1"/>
    <row r="456235" customFormat="1"/>
    <row r="456236" customFormat="1"/>
    <row r="456237" customFormat="1"/>
    <row r="456238" customFormat="1"/>
    <row r="456239" customFormat="1"/>
    <row r="456240" customFormat="1"/>
    <row r="456241" customFormat="1"/>
    <row r="456242" customFormat="1"/>
    <row r="456243" customFormat="1"/>
    <row r="456244" customFormat="1"/>
    <row r="456245" customFormat="1"/>
    <row r="456246" customFormat="1"/>
    <row r="456247" customFormat="1"/>
    <row r="456248" customFormat="1"/>
    <row r="456249" customFormat="1"/>
    <row r="456250" customFormat="1"/>
    <row r="456251" customFormat="1"/>
    <row r="456252" customFormat="1"/>
    <row r="456253" customFormat="1"/>
    <row r="456254" customFormat="1"/>
    <row r="456255" customFormat="1"/>
    <row r="456256" customFormat="1"/>
    <row r="456257" customFormat="1"/>
    <row r="456258" customFormat="1"/>
    <row r="456259" customFormat="1"/>
    <row r="456260" customFormat="1"/>
    <row r="456261" customFormat="1"/>
    <row r="456262" customFormat="1"/>
    <row r="456263" customFormat="1"/>
    <row r="456264" customFormat="1"/>
    <row r="456265" customFormat="1"/>
    <row r="456266" customFormat="1"/>
    <row r="456267" customFormat="1"/>
    <row r="456268" customFormat="1"/>
    <row r="456269" customFormat="1"/>
    <row r="456270" customFormat="1"/>
    <row r="456271" customFormat="1"/>
    <row r="456272" customFormat="1"/>
    <row r="456273" customFormat="1"/>
    <row r="456274" customFormat="1"/>
    <row r="456275" customFormat="1"/>
    <row r="456276" customFormat="1"/>
    <row r="456277" customFormat="1"/>
    <row r="456278" customFormat="1"/>
    <row r="456279" customFormat="1"/>
    <row r="456280" customFormat="1"/>
    <row r="456281" customFormat="1"/>
    <row r="456282" customFormat="1"/>
    <row r="456283" customFormat="1"/>
    <row r="456284" customFormat="1"/>
    <row r="456285" customFormat="1"/>
    <row r="456286" customFormat="1"/>
    <row r="456287" customFormat="1"/>
    <row r="456288" customFormat="1"/>
    <row r="456289" customFormat="1"/>
    <row r="456290" customFormat="1"/>
    <row r="456291" customFormat="1"/>
    <row r="456292" customFormat="1"/>
    <row r="456293" customFormat="1"/>
    <row r="456294" customFormat="1"/>
    <row r="456295" customFormat="1"/>
    <row r="456296" customFormat="1"/>
    <row r="456297" customFormat="1"/>
    <row r="456298" customFormat="1"/>
    <row r="456299" customFormat="1"/>
    <row r="456300" customFormat="1"/>
    <row r="456301" customFormat="1"/>
    <row r="456302" customFormat="1"/>
    <row r="456303" customFormat="1"/>
    <row r="456304" customFormat="1"/>
    <row r="456305" customFormat="1"/>
    <row r="456306" customFormat="1"/>
    <row r="456307" customFormat="1"/>
    <row r="456308" customFormat="1"/>
    <row r="456309" customFormat="1"/>
    <row r="456310" customFormat="1"/>
    <row r="456311" customFormat="1"/>
    <row r="456312" customFormat="1"/>
    <row r="456313" customFormat="1"/>
    <row r="456314" customFormat="1"/>
    <row r="456315" customFormat="1"/>
    <row r="456316" customFormat="1"/>
    <row r="456317" customFormat="1"/>
    <row r="456318" customFormat="1"/>
    <row r="456319" customFormat="1"/>
    <row r="456320" customFormat="1"/>
    <row r="456321" customFormat="1"/>
    <row r="456322" customFormat="1"/>
    <row r="456323" customFormat="1"/>
    <row r="456324" customFormat="1"/>
    <row r="456325" customFormat="1"/>
    <row r="456326" customFormat="1"/>
    <row r="456327" customFormat="1"/>
    <row r="456328" customFormat="1"/>
    <row r="456329" customFormat="1"/>
    <row r="456330" customFormat="1"/>
    <row r="456331" customFormat="1"/>
    <row r="456332" customFormat="1"/>
    <row r="456333" customFormat="1"/>
    <row r="456334" customFormat="1"/>
    <row r="456335" customFormat="1"/>
    <row r="456336" customFormat="1"/>
    <row r="456337" customFormat="1"/>
    <row r="456338" customFormat="1"/>
    <row r="456339" customFormat="1"/>
    <row r="456340" customFormat="1"/>
    <row r="456341" customFormat="1"/>
    <row r="456342" customFormat="1"/>
    <row r="456343" customFormat="1"/>
    <row r="456344" customFormat="1"/>
    <row r="456345" customFormat="1"/>
    <row r="456346" customFormat="1"/>
    <row r="456347" customFormat="1"/>
    <row r="456348" customFormat="1"/>
    <row r="456349" customFormat="1"/>
    <row r="456350" customFormat="1"/>
    <row r="456351" customFormat="1"/>
    <row r="456352" customFormat="1"/>
    <row r="456353" customFormat="1"/>
    <row r="456354" customFormat="1"/>
    <row r="456355" customFormat="1"/>
    <row r="456356" customFormat="1"/>
    <row r="456357" customFormat="1"/>
    <row r="456358" customFormat="1"/>
    <row r="456359" customFormat="1"/>
    <row r="456360" customFormat="1"/>
    <row r="456361" customFormat="1"/>
    <row r="456362" customFormat="1"/>
    <row r="456363" customFormat="1"/>
    <row r="456364" customFormat="1"/>
    <row r="456365" customFormat="1"/>
    <row r="456366" customFormat="1"/>
    <row r="456367" customFormat="1"/>
    <row r="456368" customFormat="1"/>
    <row r="456369" customFormat="1"/>
    <row r="456370" customFormat="1"/>
    <row r="456371" customFormat="1"/>
    <row r="456372" customFormat="1"/>
    <row r="456373" customFormat="1"/>
    <row r="456374" customFormat="1"/>
    <row r="456375" customFormat="1"/>
    <row r="456376" customFormat="1"/>
    <row r="456377" customFormat="1"/>
    <row r="456378" customFormat="1"/>
    <row r="456379" customFormat="1"/>
    <row r="456380" customFormat="1"/>
    <row r="456381" customFormat="1"/>
    <row r="456382" customFormat="1"/>
    <row r="456383" customFormat="1"/>
    <row r="456384" customFormat="1"/>
    <row r="456385" customFormat="1"/>
    <row r="456386" customFormat="1"/>
    <row r="456387" customFormat="1"/>
    <row r="456388" customFormat="1"/>
    <row r="456389" customFormat="1"/>
    <row r="456390" customFormat="1"/>
    <row r="456391" customFormat="1"/>
    <row r="456392" customFormat="1"/>
    <row r="456393" customFormat="1"/>
    <row r="456394" customFormat="1"/>
    <row r="456395" customFormat="1"/>
    <row r="456396" customFormat="1"/>
    <row r="456397" customFormat="1"/>
    <row r="456398" customFormat="1"/>
    <row r="456399" customFormat="1"/>
    <row r="456400" customFormat="1"/>
    <row r="456401" customFormat="1"/>
    <row r="456402" customFormat="1"/>
    <row r="456403" customFormat="1"/>
    <row r="456404" customFormat="1"/>
    <row r="456405" customFormat="1"/>
    <row r="456406" customFormat="1"/>
    <row r="456407" customFormat="1"/>
    <row r="456408" customFormat="1"/>
    <row r="456409" customFormat="1"/>
    <row r="456410" customFormat="1"/>
    <row r="456411" customFormat="1"/>
    <row r="456412" customFormat="1"/>
    <row r="456413" customFormat="1"/>
    <row r="456414" customFormat="1"/>
    <row r="456415" customFormat="1"/>
    <row r="456416" customFormat="1"/>
    <row r="456417" customFormat="1"/>
    <row r="456418" customFormat="1"/>
    <row r="456419" customFormat="1"/>
    <row r="456420" customFormat="1"/>
    <row r="456421" customFormat="1"/>
    <row r="456422" customFormat="1"/>
    <row r="456423" customFormat="1"/>
    <row r="456424" customFormat="1"/>
    <row r="456425" customFormat="1"/>
    <row r="456426" customFormat="1"/>
    <row r="456427" customFormat="1"/>
    <row r="456428" customFormat="1"/>
    <row r="456429" customFormat="1"/>
    <row r="456430" customFormat="1"/>
    <row r="456431" customFormat="1"/>
    <row r="456432" customFormat="1"/>
    <row r="456433" customFormat="1"/>
    <row r="456434" customFormat="1"/>
    <row r="456435" customFormat="1"/>
    <row r="456436" customFormat="1"/>
    <row r="456437" customFormat="1"/>
    <row r="456438" customFormat="1"/>
    <row r="456439" customFormat="1"/>
    <row r="456440" customFormat="1"/>
    <row r="456441" customFormat="1"/>
    <row r="456442" customFormat="1"/>
    <row r="456443" customFormat="1"/>
    <row r="456444" customFormat="1"/>
    <row r="456445" customFormat="1"/>
    <row r="456446" customFormat="1"/>
    <row r="456447" customFormat="1"/>
    <row r="456448" customFormat="1"/>
    <row r="456449" customFormat="1"/>
    <row r="456450" customFormat="1"/>
    <row r="456451" customFormat="1"/>
    <row r="456452" customFormat="1"/>
    <row r="456453" customFormat="1"/>
    <row r="456454" customFormat="1"/>
    <row r="456455" customFormat="1"/>
    <row r="456456" customFormat="1"/>
    <row r="456457" customFormat="1"/>
    <row r="456458" customFormat="1"/>
    <row r="456459" customFormat="1"/>
    <row r="456460" customFormat="1"/>
    <row r="456461" customFormat="1"/>
    <row r="456462" customFormat="1"/>
    <row r="456463" customFormat="1"/>
    <row r="456464" customFormat="1"/>
    <row r="456465" customFormat="1"/>
    <row r="456466" customFormat="1"/>
    <row r="456467" customFormat="1"/>
    <row r="456468" customFormat="1"/>
    <row r="456469" customFormat="1"/>
    <row r="456470" customFormat="1"/>
    <row r="456471" customFormat="1"/>
    <row r="456472" customFormat="1"/>
    <row r="456473" customFormat="1"/>
    <row r="456474" customFormat="1"/>
    <row r="456475" customFormat="1"/>
    <row r="456476" customFormat="1"/>
    <row r="456477" customFormat="1"/>
    <row r="456478" customFormat="1"/>
    <row r="456479" customFormat="1"/>
    <row r="456480" customFormat="1"/>
    <row r="456481" customFormat="1"/>
    <row r="456482" customFormat="1"/>
    <row r="456483" customFormat="1"/>
    <row r="456484" customFormat="1"/>
    <row r="456485" customFormat="1"/>
    <row r="456486" customFormat="1"/>
    <row r="456487" customFormat="1"/>
    <row r="456488" customFormat="1"/>
    <row r="456489" customFormat="1"/>
    <row r="456490" customFormat="1"/>
    <row r="456491" customFormat="1"/>
    <row r="456492" customFormat="1"/>
    <row r="456493" customFormat="1"/>
    <row r="456494" customFormat="1"/>
    <row r="456495" customFormat="1"/>
    <row r="456496" customFormat="1"/>
    <row r="456497" customFormat="1"/>
    <row r="456498" customFormat="1"/>
    <row r="456499" customFormat="1"/>
    <row r="456500" customFormat="1"/>
    <row r="456501" customFormat="1"/>
    <row r="456502" customFormat="1"/>
    <row r="456503" customFormat="1"/>
    <row r="456504" customFormat="1"/>
    <row r="456505" customFormat="1"/>
    <row r="456506" customFormat="1"/>
    <row r="456507" customFormat="1"/>
    <row r="456508" customFormat="1"/>
    <row r="456509" customFormat="1"/>
    <row r="456510" customFormat="1"/>
    <row r="456511" customFormat="1"/>
    <row r="456512" customFormat="1"/>
    <row r="456513" customFormat="1"/>
    <row r="456514" customFormat="1"/>
    <row r="456515" customFormat="1"/>
    <row r="456516" customFormat="1"/>
    <row r="456517" customFormat="1"/>
    <row r="456518" customFormat="1"/>
    <row r="456519" customFormat="1"/>
    <row r="456520" customFormat="1"/>
    <row r="456521" customFormat="1"/>
    <row r="456522" customFormat="1"/>
    <row r="456523" customFormat="1"/>
    <row r="456524" customFormat="1"/>
    <row r="456525" customFormat="1"/>
    <row r="456526" customFormat="1"/>
    <row r="456527" customFormat="1"/>
    <row r="456528" customFormat="1"/>
    <row r="456529" customFormat="1"/>
    <row r="456530" customFormat="1"/>
    <row r="456531" customFormat="1"/>
    <row r="456532" customFormat="1"/>
    <row r="456533" customFormat="1"/>
    <row r="456534" customFormat="1"/>
    <row r="456535" customFormat="1"/>
    <row r="456536" customFormat="1"/>
    <row r="456537" customFormat="1"/>
    <row r="456538" customFormat="1"/>
    <row r="456539" customFormat="1"/>
    <row r="456540" customFormat="1"/>
    <row r="456541" customFormat="1"/>
    <row r="456542" customFormat="1"/>
    <row r="456543" customFormat="1"/>
    <row r="456544" customFormat="1"/>
    <row r="456545" customFormat="1"/>
    <row r="456546" customFormat="1"/>
    <row r="456547" customFormat="1"/>
    <row r="456548" customFormat="1"/>
    <row r="456549" customFormat="1"/>
    <row r="456550" customFormat="1"/>
    <row r="456551" customFormat="1"/>
    <row r="456552" customFormat="1"/>
    <row r="456553" customFormat="1"/>
    <row r="456554" customFormat="1"/>
    <row r="456555" customFormat="1"/>
    <row r="456556" customFormat="1"/>
    <row r="456557" customFormat="1"/>
    <row r="456558" customFormat="1"/>
    <row r="456559" customFormat="1"/>
    <row r="456560" customFormat="1"/>
    <row r="456561" customFormat="1"/>
    <row r="456562" customFormat="1"/>
    <row r="456563" customFormat="1"/>
    <row r="456564" customFormat="1"/>
    <row r="456565" customFormat="1"/>
    <row r="456566" customFormat="1"/>
    <row r="456567" customFormat="1"/>
    <row r="456568" customFormat="1"/>
    <row r="456569" customFormat="1"/>
    <row r="456570" customFormat="1"/>
    <row r="456571" customFormat="1"/>
    <row r="456572" customFormat="1"/>
    <row r="456573" customFormat="1"/>
    <row r="456574" customFormat="1"/>
    <row r="456575" customFormat="1"/>
    <row r="456576" customFormat="1"/>
    <row r="456577" customFormat="1"/>
    <row r="456578" customFormat="1"/>
    <row r="456579" customFormat="1"/>
    <row r="456580" customFormat="1"/>
    <row r="456581" customFormat="1"/>
    <row r="456582" customFormat="1"/>
    <row r="456583" customFormat="1"/>
    <row r="456584" customFormat="1"/>
    <row r="456585" customFormat="1"/>
    <row r="456586" customFormat="1"/>
    <row r="456587" customFormat="1"/>
    <row r="456588" customFormat="1"/>
    <row r="456589" customFormat="1"/>
    <row r="456590" customFormat="1"/>
    <row r="456591" customFormat="1"/>
    <row r="456592" customFormat="1"/>
    <row r="456593" customFormat="1"/>
    <row r="456594" customFormat="1"/>
    <row r="456595" customFormat="1"/>
    <row r="456596" customFormat="1"/>
    <row r="456597" customFormat="1"/>
    <row r="456598" customFormat="1"/>
    <row r="456599" customFormat="1"/>
    <row r="456600" customFormat="1"/>
    <row r="456601" customFormat="1"/>
    <row r="456602" customFormat="1"/>
    <row r="456603" customFormat="1"/>
    <row r="456604" customFormat="1"/>
    <row r="456605" customFormat="1"/>
    <row r="456606" customFormat="1"/>
    <row r="456607" customFormat="1"/>
    <row r="456608" customFormat="1"/>
    <row r="456609" customFormat="1"/>
    <row r="456610" customFormat="1"/>
    <row r="456611" customFormat="1"/>
    <row r="456612" customFormat="1"/>
    <row r="456613" customFormat="1"/>
    <row r="456614" customFormat="1"/>
    <row r="456615" customFormat="1"/>
    <row r="456616" customFormat="1"/>
    <row r="456617" customFormat="1"/>
    <row r="456618" customFormat="1"/>
    <row r="456619" customFormat="1"/>
    <row r="456620" customFormat="1"/>
    <row r="456621" customFormat="1"/>
    <row r="456622" customFormat="1"/>
    <row r="456623" customFormat="1"/>
    <row r="456624" customFormat="1"/>
    <row r="456625" customFormat="1"/>
    <row r="456626" customFormat="1"/>
    <row r="456627" customFormat="1"/>
    <row r="456628" customFormat="1"/>
    <row r="456629" customFormat="1"/>
    <row r="456630" customFormat="1"/>
    <row r="456631" customFormat="1"/>
    <row r="456632" customFormat="1"/>
    <row r="456633" customFormat="1"/>
    <row r="456634" customFormat="1"/>
    <row r="456635" customFormat="1"/>
    <row r="456636" customFormat="1"/>
    <row r="456637" customFormat="1"/>
    <row r="456638" customFormat="1"/>
    <row r="456639" customFormat="1"/>
    <row r="456640" customFormat="1"/>
    <row r="456641" customFormat="1"/>
    <row r="456642" customFormat="1"/>
    <row r="456643" customFormat="1"/>
    <row r="456644" customFormat="1"/>
    <row r="456645" customFormat="1"/>
    <row r="456646" customFormat="1"/>
    <row r="456647" customFormat="1"/>
    <row r="456648" customFormat="1"/>
    <row r="456649" customFormat="1"/>
    <row r="456650" customFormat="1"/>
    <row r="456651" customFormat="1"/>
    <row r="456652" customFormat="1"/>
    <row r="456653" customFormat="1"/>
    <row r="456654" customFormat="1"/>
    <row r="456655" customFormat="1"/>
    <row r="456656" customFormat="1"/>
    <row r="456657" customFormat="1"/>
    <row r="456658" customFormat="1"/>
    <row r="456659" customFormat="1"/>
    <row r="456660" customFormat="1"/>
    <row r="456661" customFormat="1"/>
    <row r="456662" customFormat="1"/>
    <row r="456663" customFormat="1"/>
    <row r="456664" customFormat="1"/>
    <row r="456665" customFormat="1"/>
    <row r="456666" customFormat="1"/>
    <row r="456667" customFormat="1"/>
    <row r="456668" customFormat="1"/>
    <row r="456669" customFormat="1"/>
    <row r="456670" customFormat="1"/>
    <row r="456671" customFormat="1"/>
    <row r="456672" customFormat="1"/>
    <row r="456673" customFormat="1"/>
    <row r="456674" customFormat="1"/>
    <row r="456675" customFormat="1"/>
    <row r="456676" customFormat="1"/>
    <row r="456677" customFormat="1"/>
    <row r="456678" customFormat="1"/>
    <row r="456679" customFormat="1"/>
    <row r="456680" customFormat="1"/>
    <row r="456681" customFormat="1"/>
    <row r="456682" customFormat="1"/>
    <row r="456683" customFormat="1"/>
    <row r="456684" customFormat="1"/>
    <row r="456685" customFormat="1"/>
    <row r="456686" customFormat="1"/>
    <row r="456687" customFormat="1"/>
    <row r="456688" customFormat="1"/>
    <row r="456689" customFormat="1"/>
    <row r="456690" customFormat="1"/>
    <row r="456691" customFormat="1"/>
    <row r="456692" customFormat="1"/>
    <row r="456693" customFormat="1"/>
    <row r="456694" customFormat="1"/>
    <row r="456695" customFormat="1"/>
    <row r="456696" customFormat="1"/>
    <row r="456697" customFormat="1"/>
    <row r="456698" customFormat="1"/>
    <row r="456699" customFormat="1"/>
    <row r="456700" customFormat="1"/>
    <row r="456701" customFormat="1"/>
    <row r="456702" customFormat="1"/>
    <row r="456703" customFormat="1"/>
    <row r="456704" customFormat="1"/>
    <row r="456705" customFormat="1"/>
    <row r="456706" customFormat="1"/>
    <row r="456707" customFormat="1"/>
    <row r="456708" customFormat="1"/>
    <row r="456709" customFormat="1"/>
    <row r="456710" customFormat="1"/>
    <row r="456711" customFormat="1"/>
    <row r="456712" customFormat="1"/>
    <row r="456713" customFormat="1"/>
    <row r="456714" customFormat="1"/>
    <row r="456715" customFormat="1"/>
    <row r="456716" customFormat="1"/>
    <row r="456717" customFormat="1"/>
    <row r="456718" customFormat="1"/>
    <row r="456719" customFormat="1"/>
    <row r="456720" customFormat="1"/>
    <row r="456721" customFormat="1"/>
    <row r="456722" customFormat="1"/>
    <row r="456723" customFormat="1"/>
    <row r="456724" customFormat="1"/>
    <row r="456725" customFormat="1"/>
    <row r="456726" customFormat="1"/>
    <row r="456727" customFormat="1"/>
    <row r="456728" customFormat="1"/>
    <row r="456729" customFormat="1"/>
    <row r="456730" customFormat="1"/>
    <row r="456731" customFormat="1"/>
    <row r="456732" customFormat="1"/>
    <row r="456733" customFormat="1"/>
    <row r="456734" customFormat="1"/>
    <row r="456735" customFormat="1"/>
    <row r="456736" customFormat="1"/>
    <row r="456737" customFormat="1"/>
    <row r="456738" customFormat="1"/>
    <row r="456739" customFormat="1"/>
    <row r="456740" customFormat="1"/>
    <row r="456741" customFormat="1"/>
    <row r="456742" customFormat="1"/>
    <row r="456743" customFormat="1"/>
    <row r="456744" customFormat="1"/>
    <row r="456745" customFormat="1"/>
    <row r="456746" customFormat="1"/>
    <row r="456747" customFormat="1"/>
    <row r="456748" customFormat="1"/>
    <row r="456749" customFormat="1"/>
    <row r="456750" customFormat="1"/>
    <row r="456751" customFormat="1"/>
    <row r="456752" customFormat="1"/>
    <row r="456753" customFormat="1"/>
    <row r="456754" customFormat="1"/>
    <row r="456755" customFormat="1"/>
    <row r="456756" customFormat="1"/>
    <row r="456757" customFormat="1"/>
    <row r="456758" customFormat="1"/>
    <row r="456759" customFormat="1"/>
    <row r="456760" customFormat="1"/>
    <row r="456761" customFormat="1"/>
    <row r="456762" customFormat="1"/>
    <row r="456763" customFormat="1"/>
    <row r="456764" customFormat="1"/>
    <row r="456765" customFormat="1"/>
    <row r="456766" customFormat="1"/>
    <row r="456767" customFormat="1"/>
    <row r="456768" customFormat="1"/>
    <row r="456769" customFormat="1"/>
    <row r="456770" customFormat="1"/>
    <row r="456771" customFormat="1"/>
    <row r="456772" customFormat="1"/>
    <row r="456773" customFormat="1"/>
    <row r="456774" customFormat="1"/>
    <row r="456775" customFormat="1"/>
    <row r="456776" customFormat="1"/>
    <row r="456777" customFormat="1"/>
    <row r="456778" customFormat="1"/>
    <row r="456779" customFormat="1"/>
    <row r="456780" customFormat="1"/>
    <row r="456781" customFormat="1"/>
    <row r="456782" customFormat="1"/>
    <row r="456783" customFormat="1"/>
    <row r="456784" customFormat="1"/>
    <row r="456785" customFormat="1"/>
    <row r="456786" customFormat="1"/>
    <row r="456787" customFormat="1"/>
    <row r="456788" customFormat="1"/>
    <row r="456789" customFormat="1"/>
    <row r="456790" customFormat="1"/>
    <row r="456791" customFormat="1"/>
    <row r="456792" customFormat="1"/>
    <row r="456793" customFormat="1"/>
    <row r="456794" customFormat="1"/>
    <row r="456795" customFormat="1"/>
    <row r="456796" customFormat="1"/>
    <row r="456797" customFormat="1"/>
    <row r="456798" customFormat="1"/>
    <row r="456799" customFormat="1"/>
    <row r="456800" customFormat="1"/>
    <row r="456801" customFormat="1"/>
    <row r="456802" customFormat="1"/>
    <row r="456803" customFormat="1"/>
    <row r="456804" customFormat="1"/>
    <row r="456805" customFormat="1"/>
    <row r="456806" customFormat="1"/>
    <row r="456807" customFormat="1"/>
    <row r="456808" customFormat="1"/>
    <row r="456809" customFormat="1"/>
    <row r="456810" customFormat="1"/>
    <row r="456811" customFormat="1"/>
    <row r="456812" customFormat="1"/>
    <row r="456813" customFormat="1"/>
    <row r="456814" customFormat="1"/>
    <row r="456815" customFormat="1"/>
    <row r="456816" customFormat="1"/>
    <row r="456817" customFormat="1"/>
    <row r="456818" customFormat="1"/>
    <row r="456819" customFormat="1"/>
    <row r="456820" customFormat="1"/>
    <row r="456821" customFormat="1"/>
    <row r="456822" customFormat="1"/>
    <row r="456823" customFormat="1"/>
    <row r="456824" customFormat="1"/>
    <row r="456825" customFormat="1"/>
    <row r="456826" customFormat="1"/>
    <row r="456827" customFormat="1"/>
    <row r="456828" customFormat="1"/>
    <row r="456829" customFormat="1"/>
    <row r="456830" customFormat="1"/>
    <row r="456831" customFormat="1"/>
    <row r="456832" customFormat="1"/>
    <row r="456833" customFormat="1"/>
    <row r="456834" customFormat="1"/>
    <row r="456835" customFormat="1"/>
    <row r="456836" customFormat="1"/>
    <row r="456837" customFormat="1"/>
    <row r="456838" customFormat="1"/>
    <row r="456839" customFormat="1"/>
    <row r="456840" customFormat="1"/>
    <row r="456841" customFormat="1"/>
    <row r="456842" customFormat="1"/>
    <row r="456843" customFormat="1"/>
    <row r="456844" customFormat="1"/>
    <row r="456845" customFormat="1"/>
    <row r="456846" customFormat="1"/>
    <row r="456847" customFormat="1"/>
    <row r="456848" customFormat="1"/>
    <row r="456849" customFormat="1"/>
    <row r="456850" customFormat="1"/>
    <row r="456851" customFormat="1"/>
    <row r="456852" customFormat="1"/>
    <row r="456853" customFormat="1"/>
    <row r="456854" customFormat="1"/>
    <row r="456855" customFormat="1"/>
    <row r="456856" customFormat="1"/>
    <row r="456857" customFormat="1"/>
    <row r="456858" customFormat="1"/>
    <row r="456859" customFormat="1"/>
    <row r="456860" customFormat="1"/>
    <row r="456861" customFormat="1"/>
    <row r="456862" customFormat="1"/>
    <row r="456863" customFormat="1"/>
    <row r="456864" customFormat="1"/>
    <row r="456865" customFormat="1"/>
    <row r="456866" customFormat="1"/>
    <row r="456867" customFormat="1"/>
    <row r="456868" customFormat="1"/>
    <row r="456869" customFormat="1"/>
    <row r="456870" customFormat="1"/>
    <row r="456871" customFormat="1"/>
    <row r="456872" customFormat="1"/>
    <row r="456873" customFormat="1"/>
    <row r="456874" customFormat="1"/>
    <row r="456875" customFormat="1"/>
    <row r="456876" customFormat="1"/>
    <row r="456877" customFormat="1"/>
    <row r="456878" customFormat="1"/>
    <row r="456879" customFormat="1"/>
    <row r="456880" customFormat="1"/>
    <row r="456881" customFormat="1"/>
    <row r="456882" customFormat="1"/>
    <row r="456883" customFormat="1"/>
    <row r="456884" customFormat="1"/>
    <row r="456885" customFormat="1"/>
    <row r="456886" customFormat="1"/>
    <row r="456887" customFormat="1"/>
    <row r="456888" customFormat="1"/>
    <row r="456889" customFormat="1"/>
    <row r="456890" customFormat="1"/>
    <row r="456891" customFormat="1"/>
    <row r="456892" customFormat="1"/>
    <row r="456893" customFormat="1"/>
    <row r="456894" customFormat="1"/>
    <row r="456895" customFormat="1"/>
    <row r="456896" customFormat="1"/>
    <row r="456897" customFormat="1"/>
    <row r="456898" customFormat="1"/>
    <row r="456899" customFormat="1"/>
    <row r="456900" customFormat="1"/>
    <row r="456901" customFormat="1"/>
    <row r="456902" customFormat="1"/>
    <row r="456903" customFormat="1"/>
    <row r="456904" customFormat="1"/>
    <row r="456905" customFormat="1"/>
    <row r="456906" customFormat="1"/>
    <row r="456907" customFormat="1"/>
    <row r="456908" customFormat="1"/>
    <row r="456909" customFormat="1"/>
    <row r="456910" customFormat="1"/>
    <row r="456911" customFormat="1"/>
    <row r="456912" customFormat="1"/>
    <row r="456913" customFormat="1"/>
    <row r="456914" customFormat="1"/>
    <row r="456915" customFormat="1"/>
    <row r="456916" customFormat="1"/>
    <row r="456917" customFormat="1"/>
    <row r="456918" customFormat="1"/>
    <row r="456919" customFormat="1"/>
    <row r="456920" customFormat="1"/>
    <row r="456921" customFormat="1"/>
    <row r="456922" customFormat="1"/>
    <row r="456923" customFormat="1"/>
    <row r="456924" customFormat="1"/>
    <row r="456925" customFormat="1"/>
    <row r="456926" customFormat="1"/>
    <row r="456927" customFormat="1"/>
    <row r="456928" customFormat="1"/>
    <row r="456929" customFormat="1"/>
    <row r="456930" customFormat="1"/>
    <row r="456931" customFormat="1"/>
    <row r="456932" customFormat="1"/>
    <row r="456933" customFormat="1"/>
    <row r="456934" customFormat="1"/>
    <row r="456935" customFormat="1"/>
    <row r="456936" customFormat="1"/>
    <row r="456937" customFormat="1"/>
    <row r="456938" customFormat="1"/>
    <row r="456939" customFormat="1"/>
    <row r="456940" customFormat="1"/>
    <row r="456941" customFormat="1"/>
    <row r="456942" customFormat="1"/>
    <row r="456943" customFormat="1"/>
    <row r="456944" customFormat="1"/>
    <row r="456945" customFormat="1"/>
    <row r="456946" customFormat="1"/>
    <row r="456947" customFormat="1"/>
    <row r="456948" customFormat="1"/>
    <row r="456949" customFormat="1"/>
    <row r="456950" customFormat="1"/>
    <row r="456951" customFormat="1"/>
    <row r="456952" customFormat="1"/>
    <row r="456953" customFormat="1"/>
    <row r="456954" customFormat="1"/>
    <row r="456955" customFormat="1"/>
    <row r="456956" customFormat="1"/>
    <row r="456957" customFormat="1"/>
    <row r="456958" customFormat="1"/>
    <row r="456959" customFormat="1"/>
    <row r="456960" customFormat="1"/>
    <row r="456961" customFormat="1"/>
    <row r="456962" customFormat="1"/>
    <row r="456963" customFormat="1"/>
    <row r="456964" customFormat="1"/>
    <row r="456965" customFormat="1"/>
    <row r="456966" customFormat="1"/>
    <row r="456967" customFormat="1"/>
    <row r="456968" customFormat="1"/>
    <row r="456969" customFormat="1"/>
    <row r="456970" customFormat="1"/>
    <row r="456971" customFormat="1"/>
    <row r="456972" customFormat="1"/>
    <row r="456973" customFormat="1"/>
    <row r="456974" customFormat="1"/>
    <row r="456975" customFormat="1"/>
    <row r="456976" customFormat="1"/>
    <row r="456977" customFormat="1"/>
    <row r="456978" customFormat="1"/>
    <row r="456979" customFormat="1"/>
    <row r="456980" customFormat="1"/>
    <row r="456981" customFormat="1"/>
    <row r="456982" customFormat="1"/>
    <row r="456983" customFormat="1"/>
    <row r="456984" customFormat="1"/>
    <row r="456985" customFormat="1"/>
    <row r="456986" customFormat="1"/>
    <row r="456987" customFormat="1"/>
    <row r="456988" customFormat="1"/>
    <row r="456989" customFormat="1"/>
    <row r="456990" customFormat="1"/>
    <row r="456991" customFormat="1"/>
    <row r="456992" customFormat="1"/>
    <row r="456993" customFormat="1"/>
    <row r="456994" customFormat="1"/>
    <row r="456995" customFormat="1"/>
    <row r="456996" customFormat="1"/>
    <row r="456997" customFormat="1"/>
    <row r="456998" customFormat="1"/>
    <row r="456999" customFormat="1"/>
    <row r="457000" customFormat="1"/>
    <row r="457001" customFormat="1"/>
    <row r="457002" customFormat="1"/>
    <row r="457003" customFormat="1"/>
    <row r="457004" customFormat="1"/>
    <row r="457005" customFormat="1"/>
    <row r="457006" customFormat="1"/>
    <row r="457007" customFormat="1"/>
    <row r="457008" customFormat="1"/>
    <row r="457009" customFormat="1"/>
    <row r="457010" customFormat="1"/>
    <row r="457011" customFormat="1"/>
    <row r="457012" customFormat="1"/>
    <row r="457013" customFormat="1"/>
    <row r="457014" customFormat="1"/>
    <row r="457015" customFormat="1"/>
    <row r="457016" customFormat="1"/>
    <row r="457017" customFormat="1"/>
    <row r="457018" customFormat="1"/>
    <row r="457019" customFormat="1"/>
    <row r="457020" customFormat="1"/>
    <row r="457021" customFormat="1"/>
    <row r="457022" customFormat="1"/>
    <row r="457023" customFormat="1"/>
    <row r="457024" customFormat="1"/>
    <row r="457025" customFormat="1"/>
    <row r="457026" customFormat="1"/>
    <row r="457027" customFormat="1"/>
    <row r="457028" customFormat="1"/>
    <row r="457029" customFormat="1"/>
    <row r="457030" customFormat="1"/>
    <row r="457031" customFormat="1"/>
    <row r="457032" customFormat="1"/>
    <row r="457033" customFormat="1"/>
    <row r="457034" customFormat="1"/>
    <row r="457035" customFormat="1"/>
    <row r="457036" customFormat="1"/>
    <row r="457037" customFormat="1"/>
    <row r="457038" customFormat="1"/>
    <row r="457039" customFormat="1"/>
    <row r="457040" customFormat="1"/>
    <row r="457041" customFormat="1"/>
    <row r="457042" customFormat="1"/>
    <row r="457043" customFormat="1"/>
    <row r="457044" customFormat="1"/>
    <row r="457045" customFormat="1"/>
    <row r="457046" customFormat="1"/>
    <row r="457047" customFormat="1"/>
    <row r="457048" customFormat="1"/>
    <row r="457049" customFormat="1"/>
    <row r="457050" customFormat="1"/>
    <row r="457051" customFormat="1"/>
    <row r="457052" customFormat="1"/>
    <row r="457053" customFormat="1"/>
    <row r="457054" customFormat="1"/>
    <row r="457055" customFormat="1"/>
    <row r="457056" customFormat="1"/>
    <row r="457057" customFormat="1"/>
    <row r="457058" customFormat="1"/>
    <row r="457059" customFormat="1"/>
    <row r="457060" customFormat="1"/>
    <row r="457061" customFormat="1"/>
    <row r="457062" customFormat="1"/>
    <row r="457063" customFormat="1"/>
    <row r="457064" customFormat="1"/>
    <row r="457065" customFormat="1"/>
    <row r="457066" customFormat="1"/>
    <row r="457067" customFormat="1"/>
    <row r="457068" customFormat="1"/>
    <row r="457069" customFormat="1"/>
    <row r="457070" customFormat="1"/>
    <row r="457071" customFormat="1"/>
    <row r="457072" customFormat="1"/>
    <row r="457073" customFormat="1"/>
    <row r="457074" customFormat="1"/>
    <row r="457075" customFormat="1"/>
    <row r="457076" customFormat="1"/>
    <row r="457077" customFormat="1"/>
    <row r="457078" customFormat="1"/>
    <row r="457079" customFormat="1"/>
    <row r="457080" customFormat="1"/>
    <row r="457081" customFormat="1"/>
    <row r="457082" customFormat="1"/>
    <row r="457083" customFormat="1"/>
    <row r="457084" customFormat="1"/>
    <row r="457085" customFormat="1"/>
    <row r="457086" customFormat="1"/>
    <row r="457087" customFormat="1"/>
    <row r="457088" customFormat="1"/>
    <row r="457089" customFormat="1"/>
    <row r="457090" customFormat="1"/>
    <row r="457091" customFormat="1"/>
    <row r="457092" customFormat="1"/>
    <row r="457093" customFormat="1"/>
    <row r="457094" customFormat="1"/>
    <row r="457095" customFormat="1"/>
    <row r="457096" customFormat="1"/>
    <row r="457097" customFormat="1"/>
    <row r="457098" customFormat="1"/>
    <row r="457099" customFormat="1"/>
    <row r="457100" customFormat="1"/>
    <row r="457101" customFormat="1"/>
    <row r="457102" customFormat="1"/>
    <row r="457103" customFormat="1"/>
    <row r="457104" customFormat="1"/>
    <row r="457105" customFormat="1"/>
    <row r="457106" customFormat="1"/>
    <row r="457107" customFormat="1"/>
    <row r="457108" customFormat="1"/>
    <row r="457109" customFormat="1"/>
    <row r="457110" customFormat="1"/>
    <row r="457111" customFormat="1"/>
    <row r="457112" customFormat="1"/>
    <row r="457113" customFormat="1"/>
    <row r="457114" customFormat="1"/>
    <row r="457115" customFormat="1"/>
    <row r="457116" customFormat="1"/>
    <row r="457117" customFormat="1"/>
    <row r="457118" customFormat="1"/>
    <row r="457119" customFormat="1"/>
    <row r="457120" customFormat="1"/>
    <row r="457121" customFormat="1"/>
    <row r="457122" customFormat="1"/>
    <row r="457123" customFormat="1"/>
    <row r="457124" customFormat="1"/>
    <row r="457125" customFormat="1"/>
    <row r="457126" customFormat="1"/>
    <row r="457127" customFormat="1"/>
    <row r="457128" customFormat="1"/>
    <row r="457129" customFormat="1"/>
    <row r="457130" customFormat="1"/>
    <row r="457131" customFormat="1"/>
    <row r="457132" customFormat="1"/>
    <row r="457133" customFormat="1"/>
    <row r="457134" customFormat="1"/>
    <row r="457135" customFormat="1"/>
    <row r="457136" customFormat="1"/>
    <row r="457137" customFormat="1"/>
    <row r="457138" customFormat="1"/>
    <row r="457139" customFormat="1"/>
    <row r="457140" customFormat="1"/>
    <row r="457141" customFormat="1"/>
    <row r="457142" customFormat="1"/>
    <row r="457143" customFormat="1"/>
    <row r="457144" customFormat="1"/>
    <row r="457145" customFormat="1"/>
    <row r="457146" customFormat="1"/>
    <row r="457147" customFormat="1"/>
    <row r="457148" customFormat="1"/>
    <row r="457149" customFormat="1"/>
    <row r="457150" customFormat="1"/>
    <row r="457151" customFormat="1"/>
    <row r="457152" customFormat="1"/>
    <row r="457153" customFormat="1"/>
    <row r="457154" customFormat="1"/>
    <row r="457155" customFormat="1"/>
    <row r="457156" customFormat="1"/>
    <row r="457157" customFormat="1"/>
    <row r="457158" customFormat="1"/>
    <row r="457159" customFormat="1"/>
    <row r="457160" customFormat="1"/>
    <row r="457161" customFormat="1"/>
    <row r="457162" customFormat="1"/>
    <row r="457163" customFormat="1"/>
    <row r="457164" customFormat="1"/>
    <row r="457165" customFormat="1"/>
    <row r="457166" customFormat="1"/>
    <row r="457167" customFormat="1"/>
    <row r="457168" customFormat="1"/>
    <row r="457169" customFormat="1"/>
    <row r="457170" customFormat="1"/>
    <row r="457171" customFormat="1"/>
    <row r="457172" customFormat="1"/>
    <row r="457173" customFormat="1"/>
    <row r="457174" customFormat="1"/>
    <row r="457175" customFormat="1"/>
    <row r="457176" customFormat="1"/>
    <row r="457177" customFormat="1"/>
    <row r="457178" customFormat="1"/>
    <row r="457179" customFormat="1"/>
    <row r="457180" customFormat="1"/>
    <row r="457181" customFormat="1"/>
    <row r="457182" customFormat="1"/>
    <row r="457183" customFormat="1"/>
    <row r="457184" customFormat="1"/>
    <row r="457185" customFormat="1"/>
    <row r="457186" customFormat="1"/>
    <row r="457187" customFormat="1"/>
    <row r="457188" customFormat="1"/>
    <row r="457189" customFormat="1"/>
    <row r="457190" customFormat="1"/>
    <row r="457191" customFormat="1"/>
    <row r="457192" customFormat="1"/>
    <row r="457193" customFormat="1"/>
    <row r="457194" customFormat="1"/>
    <row r="457195" customFormat="1"/>
    <row r="457196" customFormat="1"/>
    <row r="457197" customFormat="1"/>
    <row r="457198" customFormat="1"/>
    <row r="457199" customFormat="1"/>
    <row r="457200" customFormat="1"/>
    <row r="457201" customFormat="1"/>
    <row r="457202" customFormat="1"/>
    <row r="457203" customFormat="1"/>
    <row r="457204" customFormat="1"/>
    <row r="457205" customFormat="1"/>
    <row r="457206" customFormat="1"/>
    <row r="457207" customFormat="1"/>
    <row r="457208" customFormat="1"/>
    <row r="457209" customFormat="1"/>
    <row r="457210" customFormat="1"/>
    <row r="457211" customFormat="1"/>
    <row r="457212" customFormat="1"/>
    <row r="457213" customFormat="1"/>
    <row r="457214" customFormat="1"/>
    <row r="457215" customFormat="1"/>
    <row r="457216" customFormat="1"/>
    <row r="457217" customFormat="1"/>
    <row r="457218" customFormat="1"/>
    <row r="457219" customFormat="1"/>
    <row r="457220" customFormat="1"/>
    <row r="457221" customFormat="1"/>
    <row r="457222" customFormat="1"/>
    <row r="457223" customFormat="1"/>
    <row r="457224" customFormat="1"/>
    <row r="457225" customFormat="1"/>
    <row r="457226" customFormat="1"/>
    <row r="457227" customFormat="1"/>
    <row r="457228" customFormat="1"/>
    <row r="457229" customFormat="1"/>
    <row r="457230" customFormat="1"/>
    <row r="457231" customFormat="1"/>
    <row r="457232" customFormat="1"/>
    <row r="457233" customFormat="1"/>
    <row r="457234" customFormat="1"/>
    <row r="457235" customFormat="1"/>
    <row r="457236" customFormat="1"/>
    <row r="457237" customFormat="1"/>
    <row r="457238" customFormat="1"/>
    <row r="457239" customFormat="1"/>
    <row r="457240" customFormat="1"/>
    <row r="457241" customFormat="1"/>
    <row r="457242" customFormat="1"/>
    <row r="457243" customFormat="1"/>
    <row r="457244" customFormat="1"/>
    <row r="457245" customFormat="1"/>
    <row r="457246" customFormat="1"/>
    <row r="457247" customFormat="1"/>
    <row r="457248" customFormat="1"/>
    <row r="457249" customFormat="1"/>
    <row r="457250" customFormat="1"/>
    <row r="457251" customFormat="1"/>
    <row r="457252" customFormat="1"/>
    <row r="457253" customFormat="1"/>
    <row r="457254" customFormat="1"/>
    <row r="457255" customFormat="1"/>
    <row r="457256" customFormat="1"/>
    <row r="457257" customFormat="1"/>
    <row r="457258" customFormat="1"/>
    <row r="457259" customFormat="1"/>
    <row r="457260" customFormat="1"/>
    <row r="457261" customFormat="1"/>
    <row r="457262" customFormat="1"/>
    <row r="457263" customFormat="1"/>
    <row r="457264" customFormat="1"/>
    <row r="457265" customFormat="1"/>
    <row r="457266" customFormat="1"/>
    <row r="457267" customFormat="1"/>
    <row r="457268" customFormat="1"/>
    <row r="457269" customFormat="1"/>
    <row r="457270" customFormat="1"/>
    <row r="457271" customFormat="1"/>
    <row r="457272" customFormat="1"/>
    <row r="457273" customFormat="1"/>
    <row r="457274" customFormat="1"/>
    <row r="457275" customFormat="1"/>
    <row r="457276" customFormat="1"/>
    <row r="457277" customFormat="1"/>
    <row r="457278" customFormat="1"/>
    <row r="457279" customFormat="1"/>
    <row r="457280" customFormat="1"/>
    <row r="457281" customFormat="1"/>
    <row r="457282" customFormat="1"/>
    <row r="457283" customFormat="1"/>
    <row r="457284" customFormat="1"/>
    <row r="457285" customFormat="1"/>
    <row r="457286" customFormat="1"/>
    <row r="457287" customFormat="1"/>
    <row r="457288" customFormat="1"/>
    <row r="457289" customFormat="1"/>
    <row r="457290" customFormat="1"/>
    <row r="457291" customFormat="1"/>
    <row r="457292" customFormat="1"/>
    <row r="457293" customFormat="1"/>
    <row r="457294" customFormat="1"/>
    <row r="457295" customFormat="1"/>
    <row r="457296" customFormat="1"/>
    <row r="457297" customFormat="1"/>
    <row r="457298" customFormat="1"/>
    <row r="457299" customFormat="1"/>
    <row r="457300" customFormat="1"/>
    <row r="457301" customFormat="1"/>
    <row r="457302" customFormat="1"/>
    <row r="457303" customFormat="1"/>
    <row r="457304" customFormat="1"/>
    <row r="457305" customFormat="1"/>
    <row r="457306" customFormat="1"/>
    <row r="457307" customFormat="1"/>
    <row r="457308" customFormat="1"/>
    <row r="457309" customFormat="1"/>
    <row r="457310" customFormat="1"/>
    <row r="457311" customFormat="1"/>
    <row r="457312" customFormat="1"/>
    <row r="457313" customFormat="1"/>
    <row r="457314" customFormat="1"/>
    <row r="457315" customFormat="1"/>
    <row r="457316" customFormat="1"/>
    <row r="457317" customFormat="1"/>
    <row r="457318" customFormat="1"/>
    <row r="457319" customFormat="1"/>
    <row r="457320" customFormat="1"/>
    <row r="457321" customFormat="1"/>
    <row r="457322" customFormat="1"/>
    <row r="457323" customFormat="1"/>
    <row r="457324" customFormat="1"/>
    <row r="457325" customFormat="1"/>
    <row r="457326" customFormat="1"/>
    <row r="457327" customFormat="1"/>
    <row r="457328" customFormat="1"/>
    <row r="457329" customFormat="1"/>
    <row r="457330" customFormat="1"/>
    <row r="457331" customFormat="1"/>
    <row r="457332" customFormat="1"/>
    <row r="457333" customFormat="1"/>
    <row r="457334" customFormat="1"/>
    <row r="457335" customFormat="1"/>
    <row r="457336" customFormat="1"/>
    <row r="457337" customFormat="1"/>
    <row r="457338" customFormat="1"/>
    <row r="457339" customFormat="1"/>
    <row r="457340" customFormat="1"/>
    <row r="457341" customFormat="1"/>
    <row r="457342" customFormat="1"/>
    <row r="457343" customFormat="1"/>
    <row r="457344" customFormat="1"/>
    <row r="457345" customFormat="1"/>
    <row r="457346" customFormat="1"/>
    <row r="457347" customFormat="1"/>
    <row r="457348" customFormat="1"/>
    <row r="457349" customFormat="1"/>
    <row r="457350" customFormat="1"/>
    <row r="457351" customFormat="1"/>
    <row r="457352" customFormat="1"/>
    <row r="457353" customFormat="1"/>
    <row r="457354" customFormat="1"/>
    <row r="457355" customFormat="1"/>
    <row r="457356" customFormat="1"/>
    <row r="457357" customFormat="1"/>
    <row r="457358" customFormat="1"/>
    <row r="457359" customFormat="1"/>
    <row r="457360" customFormat="1"/>
    <row r="457361" customFormat="1"/>
    <row r="457362" customFormat="1"/>
    <row r="457363" customFormat="1"/>
    <row r="457364" customFormat="1"/>
    <row r="457365" customFormat="1"/>
    <row r="457366" customFormat="1"/>
    <row r="457367" customFormat="1"/>
    <row r="457368" customFormat="1"/>
    <row r="457369" customFormat="1"/>
    <row r="457370" customFormat="1"/>
    <row r="457371" customFormat="1"/>
    <row r="457372" customFormat="1"/>
    <row r="457373" customFormat="1"/>
    <row r="457374" customFormat="1"/>
    <row r="457375" customFormat="1"/>
    <row r="457376" customFormat="1"/>
    <row r="457377" customFormat="1"/>
    <row r="457378" customFormat="1"/>
    <row r="457379" customFormat="1"/>
    <row r="457380" customFormat="1"/>
    <row r="457381" customFormat="1"/>
    <row r="457382" customFormat="1"/>
    <row r="457383" customFormat="1"/>
    <row r="457384" customFormat="1"/>
    <row r="457385" customFormat="1"/>
    <row r="457386" customFormat="1"/>
    <row r="457387" customFormat="1"/>
    <row r="457388" customFormat="1"/>
    <row r="457389" customFormat="1"/>
    <row r="457390" customFormat="1"/>
    <row r="457391" customFormat="1"/>
    <row r="457392" customFormat="1"/>
    <row r="457393" customFormat="1"/>
    <row r="457394" customFormat="1"/>
    <row r="457395" customFormat="1"/>
    <row r="457396" customFormat="1"/>
    <row r="457397" customFormat="1"/>
    <row r="457398" customFormat="1"/>
    <row r="457399" customFormat="1"/>
    <row r="457400" customFormat="1"/>
    <row r="457401" customFormat="1"/>
    <row r="457402" customFormat="1"/>
    <row r="457403" customFormat="1"/>
    <row r="457404" customFormat="1"/>
    <row r="457405" customFormat="1"/>
    <row r="457406" customFormat="1"/>
    <row r="457407" customFormat="1"/>
    <row r="457408" customFormat="1"/>
    <row r="457409" customFormat="1"/>
    <row r="457410" customFormat="1"/>
    <row r="457411" customFormat="1"/>
    <row r="457412" customFormat="1"/>
    <row r="457413" customFormat="1"/>
    <row r="457414" customFormat="1"/>
    <row r="457415" customFormat="1"/>
    <row r="457416" customFormat="1"/>
    <row r="457417" customFormat="1"/>
    <row r="457418" customFormat="1"/>
    <row r="457419" customFormat="1"/>
    <row r="457420" customFormat="1"/>
    <row r="457421" customFormat="1"/>
    <row r="457422" customFormat="1"/>
    <row r="457423" customFormat="1"/>
    <row r="457424" customFormat="1"/>
    <row r="457425" customFormat="1"/>
    <row r="457426" customFormat="1"/>
    <row r="457427" customFormat="1"/>
    <row r="457428" customFormat="1"/>
    <row r="457429" customFormat="1"/>
    <row r="457430" customFormat="1"/>
    <row r="457431" customFormat="1"/>
    <row r="457432" customFormat="1"/>
    <row r="457433" customFormat="1"/>
    <row r="457434" customFormat="1"/>
    <row r="457435" customFormat="1"/>
    <row r="457436" customFormat="1"/>
    <row r="457437" customFormat="1"/>
    <row r="457438" customFormat="1"/>
    <row r="457439" customFormat="1"/>
    <row r="457440" customFormat="1"/>
    <row r="457441" customFormat="1"/>
    <row r="457442" customFormat="1"/>
    <row r="457443" customFormat="1"/>
    <row r="457444" customFormat="1"/>
    <row r="457445" customFormat="1"/>
    <row r="457446" customFormat="1"/>
    <row r="457447" customFormat="1"/>
    <row r="457448" customFormat="1"/>
    <row r="457449" customFormat="1"/>
    <row r="457450" customFormat="1"/>
    <row r="457451" customFormat="1"/>
    <row r="457452" customFormat="1"/>
    <row r="457453" customFormat="1"/>
    <row r="457454" customFormat="1"/>
    <row r="457455" customFormat="1"/>
    <row r="457456" customFormat="1"/>
    <row r="457457" customFormat="1"/>
    <row r="457458" customFormat="1"/>
    <row r="457459" customFormat="1"/>
    <row r="457460" customFormat="1"/>
    <row r="457461" customFormat="1"/>
    <row r="457462" customFormat="1"/>
    <row r="457463" customFormat="1"/>
    <row r="457464" customFormat="1"/>
    <row r="457465" customFormat="1"/>
    <row r="457466" customFormat="1"/>
    <row r="457467" customFormat="1"/>
    <row r="457468" customFormat="1"/>
    <row r="457469" customFormat="1"/>
    <row r="457470" customFormat="1"/>
    <row r="457471" customFormat="1"/>
    <row r="457472" customFormat="1"/>
    <row r="457473" customFormat="1"/>
    <row r="457474" customFormat="1"/>
    <row r="457475" customFormat="1"/>
    <row r="457476" customFormat="1"/>
    <row r="457477" customFormat="1"/>
    <row r="457478" customFormat="1"/>
    <row r="457479" customFormat="1"/>
    <row r="457480" customFormat="1"/>
    <row r="457481" customFormat="1"/>
    <row r="457482" customFormat="1"/>
    <row r="457483" customFormat="1"/>
    <row r="457484" customFormat="1"/>
    <row r="457485" customFormat="1"/>
    <row r="457486" customFormat="1"/>
    <row r="457487" customFormat="1"/>
    <row r="457488" customFormat="1"/>
    <row r="457489" customFormat="1"/>
    <row r="457490" customFormat="1"/>
    <row r="457491" customFormat="1"/>
    <row r="457492" customFormat="1"/>
    <row r="457493" customFormat="1"/>
    <row r="457494" customFormat="1"/>
    <row r="457495" customFormat="1"/>
    <row r="457496" customFormat="1"/>
    <row r="457497" customFormat="1"/>
    <row r="457498" customFormat="1"/>
    <row r="457499" customFormat="1"/>
    <row r="457500" customFormat="1"/>
    <row r="457501" customFormat="1"/>
    <row r="457502" customFormat="1"/>
    <row r="457503" customFormat="1"/>
    <row r="457504" customFormat="1"/>
    <row r="457505" customFormat="1"/>
    <row r="457506" customFormat="1"/>
    <row r="457507" customFormat="1"/>
    <row r="457508" customFormat="1"/>
    <row r="457509" customFormat="1"/>
    <row r="457510" customFormat="1"/>
    <row r="457511" customFormat="1"/>
    <row r="457512" customFormat="1"/>
    <row r="457513" customFormat="1"/>
    <row r="457514" customFormat="1"/>
    <row r="457515" customFormat="1"/>
    <row r="457516" customFormat="1"/>
    <row r="457517" customFormat="1"/>
    <row r="457518" customFormat="1"/>
    <row r="457519" customFormat="1"/>
    <row r="457520" customFormat="1"/>
    <row r="457521" customFormat="1"/>
    <row r="457522" customFormat="1"/>
    <row r="457523" customFormat="1"/>
    <row r="457524" customFormat="1"/>
    <row r="457525" customFormat="1"/>
    <row r="457526" customFormat="1"/>
    <row r="457527" customFormat="1"/>
    <row r="457528" customFormat="1"/>
    <row r="457529" customFormat="1"/>
    <row r="457530" customFormat="1"/>
    <row r="457531" customFormat="1"/>
    <row r="457532" customFormat="1"/>
    <row r="457533" customFormat="1"/>
    <row r="457534" customFormat="1"/>
    <row r="457535" customFormat="1"/>
    <row r="457536" customFormat="1"/>
    <row r="457537" customFormat="1"/>
    <row r="457538" customFormat="1"/>
    <row r="457539" customFormat="1"/>
    <row r="457540" customFormat="1"/>
    <row r="457541" customFormat="1"/>
    <row r="457542" customFormat="1"/>
    <row r="457543" customFormat="1"/>
    <row r="457544" customFormat="1"/>
    <row r="457545" customFormat="1"/>
    <row r="457546" customFormat="1"/>
    <row r="457547" customFormat="1"/>
    <row r="457548" customFormat="1"/>
    <row r="457549" customFormat="1"/>
    <row r="457550" customFormat="1"/>
    <row r="457551" customFormat="1"/>
    <row r="457552" customFormat="1"/>
    <row r="457553" customFormat="1"/>
    <row r="457554" customFormat="1"/>
    <row r="457555" customFormat="1"/>
    <row r="457556" customFormat="1"/>
    <row r="457557" customFormat="1"/>
    <row r="457558" customFormat="1"/>
    <row r="457559" customFormat="1"/>
    <row r="457560" customFormat="1"/>
    <row r="457561" customFormat="1"/>
    <row r="457562" customFormat="1"/>
    <row r="457563" customFormat="1"/>
    <row r="457564" customFormat="1"/>
    <row r="457565" customFormat="1"/>
    <row r="457566" customFormat="1"/>
    <row r="457567" customFormat="1"/>
    <row r="457568" customFormat="1"/>
    <row r="457569" customFormat="1"/>
    <row r="457570" customFormat="1"/>
    <row r="457571" customFormat="1"/>
    <row r="457572" customFormat="1"/>
    <row r="457573" customFormat="1"/>
    <row r="457574" customFormat="1"/>
    <row r="457575" customFormat="1"/>
    <row r="457576" customFormat="1"/>
    <row r="457577" customFormat="1"/>
    <row r="457578" customFormat="1"/>
    <row r="457579" customFormat="1"/>
    <row r="457580" customFormat="1"/>
    <row r="457581" customFormat="1"/>
    <row r="457582" customFormat="1"/>
    <row r="457583" customFormat="1"/>
    <row r="457584" customFormat="1"/>
    <row r="457585" customFormat="1"/>
    <row r="457586" customFormat="1"/>
    <row r="457587" customFormat="1"/>
    <row r="457588" customFormat="1"/>
    <row r="457589" customFormat="1"/>
    <row r="457590" customFormat="1"/>
    <row r="457591" customFormat="1"/>
    <row r="457592" customFormat="1"/>
    <row r="457593" customFormat="1"/>
    <row r="457594" customFormat="1"/>
    <row r="457595" customFormat="1"/>
    <row r="457596" customFormat="1"/>
    <row r="457597" customFormat="1"/>
    <row r="457598" customFormat="1"/>
    <row r="457599" customFormat="1"/>
    <row r="457600" customFormat="1"/>
    <row r="457601" customFormat="1"/>
    <row r="457602" customFormat="1"/>
    <row r="457603" customFormat="1"/>
    <row r="457604" customFormat="1"/>
    <row r="457605" customFormat="1"/>
    <row r="457606" customFormat="1"/>
    <row r="457607" customFormat="1"/>
    <row r="457608" customFormat="1"/>
    <row r="457609" customFormat="1"/>
    <row r="457610" customFormat="1"/>
    <row r="457611" customFormat="1"/>
    <row r="457612" customFormat="1"/>
    <row r="457613" customFormat="1"/>
    <row r="457614" customFormat="1"/>
    <row r="457615" customFormat="1"/>
    <row r="457616" customFormat="1"/>
    <row r="457617" customFormat="1"/>
    <row r="457618" customFormat="1"/>
    <row r="457619" customFormat="1"/>
    <row r="457620" customFormat="1"/>
    <row r="457621" customFormat="1"/>
    <row r="457622" customFormat="1"/>
    <row r="457623" customFormat="1"/>
    <row r="457624" customFormat="1"/>
    <row r="457625" customFormat="1"/>
    <row r="457626" customFormat="1"/>
    <row r="457627" customFormat="1"/>
    <row r="457628" customFormat="1"/>
    <row r="457629" customFormat="1"/>
    <row r="457630" customFormat="1"/>
    <row r="457631" customFormat="1"/>
    <row r="457632" customFormat="1"/>
    <row r="457633" customFormat="1"/>
    <row r="457634" customFormat="1"/>
    <row r="457635" customFormat="1"/>
    <row r="457636" customFormat="1"/>
    <row r="457637" customFormat="1"/>
    <row r="457638" customFormat="1"/>
    <row r="457639" customFormat="1"/>
    <row r="457640" customFormat="1"/>
    <row r="457641" customFormat="1"/>
    <row r="457642" customFormat="1"/>
    <row r="457643" customFormat="1"/>
    <row r="457644" customFormat="1"/>
    <row r="457645" customFormat="1"/>
    <row r="457646" customFormat="1"/>
    <row r="457647" customFormat="1"/>
    <row r="457648" customFormat="1"/>
    <row r="457649" customFormat="1"/>
    <row r="457650" customFormat="1"/>
    <row r="457651" customFormat="1"/>
    <row r="457652" customFormat="1"/>
    <row r="457653" customFormat="1"/>
    <row r="457654" customFormat="1"/>
    <row r="457655" customFormat="1"/>
    <row r="457656" customFormat="1"/>
    <row r="457657" customFormat="1"/>
    <row r="457658" customFormat="1"/>
    <row r="457659" customFormat="1"/>
    <row r="457660" customFormat="1"/>
    <row r="457661" customFormat="1"/>
    <row r="457662" customFormat="1"/>
    <row r="457663" customFormat="1"/>
    <row r="457664" customFormat="1"/>
    <row r="457665" customFormat="1"/>
    <row r="457666" customFormat="1"/>
    <row r="457667" customFormat="1"/>
    <row r="457668" customFormat="1"/>
    <row r="457669" customFormat="1"/>
    <row r="457670" customFormat="1"/>
    <row r="457671" customFormat="1"/>
    <row r="457672" customFormat="1"/>
    <row r="457673" customFormat="1"/>
    <row r="457674" customFormat="1"/>
    <row r="457675" customFormat="1"/>
    <row r="457676" customFormat="1"/>
    <row r="457677" customFormat="1"/>
    <row r="457678" customFormat="1"/>
    <row r="457679" customFormat="1"/>
    <row r="457680" customFormat="1"/>
    <row r="457681" customFormat="1"/>
    <row r="457682" customFormat="1"/>
    <row r="457683" customFormat="1"/>
    <row r="457684" customFormat="1"/>
    <row r="457685" customFormat="1"/>
    <row r="457686" customFormat="1"/>
    <row r="457687" customFormat="1"/>
    <row r="457688" customFormat="1"/>
    <row r="457689" customFormat="1"/>
    <row r="457690" customFormat="1"/>
    <row r="457691" customFormat="1"/>
    <row r="457692" customFormat="1"/>
    <row r="457693" customFormat="1"/>
    <row r="457694" customFormat="1"/>
    <row r="457695" customFormat="1"/>
    <row r="457696" customFormat="1"/>
    <row r="457697" customFormat="1"/>
    <row r="457698" customFormat="1"/>
    <row r="457699" customFormat="1"/>
    <row r="457700" customFormat="1"/>
    <row r="457701" customFormat="1"/>
    <row r="457702" customFormat="1"/>
    <row r="457703" customFormat="1"/>
    <row r="457704" customFormat="1"/>
    <row r="457705" customFormat="1"/>
    <row r="457706" customFormat="1"/>
    <row r="457707" customFormat="1"/>
    <row r="457708" customFormat="1"/>
    <row r="457709" customFormat="1"/>
    <row r="457710" customFormat="1"/>
    <row r="457711" customFormat="1"/>
    <row r="457712" customFormat="1"/>
    <row r="457713" customFormat="1"/>
    <row r="457714" customFormat="1"/>
    <row r="457715" customFormat="1"/>
    <row r="457716" customFormat="1"/>
    <row r="457717" customFormat="1"/>
    <row r="457718" customFormat="1"/>
    <row r="457719" customFormat="1"/>
    <row r="457720" customFormat="1"/>
    <row r="457721" customFormat="1"/>
    <row r="457722" customFormat="1"/>
    <row r="457723" customFormat="1"/>
    <row r="457724" customFormat="1"/>
    <row r="457725" customFormat="1"/>
    <row r="457726" customFormat="1"/>
    <row r="457727" customFormat="1"/>
    <row r="457728" customFormat="1"/>
    <row r="457729" customFormat="1"/>
    <row r="457730" customFormat="1"/>
    <row r="457731" customFormat="1"/>
    <row r="457732" customFormat="1"/>
    <row r="457733" customFormat="1"/>
    <row r="457734" customFormat="1"/>
    <row r="457735" customFormat="1"/>
    <row r="457736" customFormat="1"/>
    <row r="457737" customFormat="1"/>
    <row r="457738" customFormat="1"/>
    <row r="457739" customFormat="1"/>
    <row r="457740" customFormat="1"/>
    <row r="457741" customFormat="1"/>
    <row r="457742" customFormat="1"/>
    <row r="457743" customFormat="1"/>
    <row r="457744" customFormat="1"/>
    <row r="457745" customFormat="1"/>
    <row r="457746" customFormat="1"/>
    <row r="457747" customFormat="1"/>
    <row r="457748" customFormat="1"/>
    <row r="457749" customFormat="1"/>
    <row r="457750" customFormat="1"/>
    <row r="457751" customFormat="1"/>
    <row r="457752" customFormat="1"/>
    <row r="457753" customFormat="1"/>
    <row r="457754" customFormat="1"/>
    <row r="457755" customFormat="1"/>
    <row r="457756" customFormat="1"/>
    <row r="457757" customFormat="1"/>
    <row r="457758" customFormat="1"/>
    <row r="457759" customFormat="1"/>
    <row r="457760" customFormat="1"/>
    <row r="457761" customFormat="1"/>
    <row r="457762" customFormat="1"/>
    <row r="457763" customFormat="1"/>
    <row r="457764" customFormat="1"/>
    <row r="457765" customFormat="1"/>
    <row r="457766" customFormat="1"/>
    <row r="457767" customFormat="1"/>
    <row r="457768" customFormat="1"/>
    <row r="457769" customFormat="1"/>
    <row r="457770" customFormat="1"/>
    <row r="457771" customFormat="1"/>
    <row r="457772" customFormat="1"/>
    <row r="457773" customFormat="1"/>
    <row r="457774" customFormat="1"/>
    <row r="457775" customFormat="1"/>
    <row r="457776" customFormat="1"/>
    <row r="457777" customFormat="1"/>
    <row r="457778" customFormat="1"/>
    <row r="457779" customFormat="1"/>
    <row r="457780" customFormat="1"/>
    <row r="457781" customFormat="1"/>
    <row r="457782" customFormat="1"/>
    <row r="457783" customFormat="1"/>
    <row r="457784" customFormat="1"/>
    <row r="457785" customFormat="1"/>
    <row r="457786" customFormat="1"/>
    <row r="457787" customFormat="1"/>
    <row r="457788" customFormat="1"/>
    <row r="457789" customFormat="1"/>
    <row r="457790" customFormat="1"/>
    <row r="457791" customFormat="1"/>
    <row r="457792" customFormat="1"/>
    <row r="457793" customFormat="1"/>
    <row r="457794" customFormat="1"/>
    <row r="457795" customFormat="1"/>
    <row r="457796" customFormat="1"/>
    <row r="457797" customFormat="1"/>
    <row r="457798" customFormat="1"/>
    <row r="457799" customFormat="1"/>
    <row r="457800" customFormat="1"/>
    <row r="457801" customFormat="1"/>
    <row r="457802" customFormat="1"/>
    <row r="457803" customFormat="1"/>
    <row r="457804" customFormat="1"/>
    <row r="457805" customFormat="1"/>
    <row r="457806" customFormat="1"/>
    <row r="457807" customFormat="1"/>
    <row r="457808" customFormat="1"/>
    <row r="457809" customFormat="1"/>
    <row r="457810" customFormat="1"/>
    <row r="457811" customFormat="1"/>
    <row r="457812" customFormat="1"/>
    <row r="457813" customFormat="1"/>
    <row r="457814" customFormat="1"/>
    <row r="457815" customFormat="1"/>
    <row r="457816" customFormat="1"/>
    <row r="457817" customFormat="1"/>
    <row r="457818" customFormat="1"/>
    <row r="457819" customFormat="1"/>
    <row r="457820" customFormat="1"/>
    <row r="457821" customFormat="1"/>
    <row r="457822" customFormat="1"/>
    <row r="457823" customFormat="1"/>
    <row r="457824" customFormat="1"/>
    <row r="457825" customFormat="1"/>
    <row r="457826" customFormat="1"/>
    <row r="457827" customFormat="1"/>
    <row r="457828" customFormat="1"/>
    <row r="457829" customFormat="1"/>
    <row r="457830" customFormat="1"/>
    <row r="457831" customFormat="1"/>
    <row r="457832" customFormat="1"/>
    <row r="457833" customFormat="1"/>
    <row r="457834" customFormat="1"/>
    <row r="457835" customFormat="1"/>
    <row r="457836" customFormat="1"/>
    <row r="457837" customFormat="1"/>
    <row r="457838" customFormat="1"/>
    <row r="457839" customFormat="1"/>
    <row r="457840" customFormat="1"/>
    <row r="457841" customFormat="1"/>
    <row r="457842" customFormat="1"/>
    <row r="457843" customFormat="1"/>
    <row r="457844" customFormat="1"/>
    <row r="457845" customFormat="1"/>
    <row r="457846" customFormat="1"/>
    <row r="457847" customFormat="1"/>
    <row r="457848" customFormat="1"/>
    <row r="457849" customFormat="1"/>
    <row r="457850" customFormat="1"/>
    <row r="457851" customFormat="1"/>
    <row r="457852" customFormat="1"/>
    <row r="457853" customFormat="1"/>
    <row r="457854" customFormat="1"/>
    <row r="457855" customFormat="1"/>
    <row r="457856" customFormat="1"/>
    <row r="457857" customFormat="1"/>
    <row r="457858" customFormat="1"/>
    <row r="457859" customFormat="1"/>
    <row r="457860" customFormat="1"/>
    <row r="457861" customFormat="1"/>
    <row r="457862" customFormat="1"/>
    <row r="457863" customFormat="1"/>
    <row r="457864" customFormat="1"/>
    <row r="457865" customFormat="1"/>
    <row r="457866" customFormat="1"/>
    <row r="457867" customFormat="1"/>
    <row r="457868" customFormat="1"/>
    <row r="457869" customFormat="1"/>
    <row r="457870" customFormat="1"/>
    <row r="457871" customFormat="1"/>
    <row r="457872" customFormat="1"/>
    <row r="457873" customFormat="1"/>
    <row r="457874" customFormat="1"/>
    <row r="457875" customFormat="1"/>
    <row r="457876" customFormat="1"/>
    <row r="457877" customFormat="1"/>
    <row r="457878" customFormat="1"/>
    <row r="457879" customFormat="1"/>
    <row r="457880" customFormat="1"/>
    <row r="457881" customFormat="1"/>
    <row r="457882" customFormat="1"/>
    <row r="457883" customFormat="1"/>
    <row r="457884" customFormat="1"/>
    <row r="457885" customFormat="1"/>
    <row r="457886" customFormat="1"/>
    <row r="457887" customFormat="1"/>
    <row r="457888" customFormat="1"/>
    <row r="457889" customFormat="1"/>
    <row r="457890" customFormat="1"/>
    <row r="457891" customFormat="1"/>
    <row r="457892" customFormat="1"/>
    <row r="457893" customFormat="1"/>
    <row r="457894" customFormat="1"/>
    <row r="457895" customFormat="1"/>
    <row r="457896" customFormat="1"/>
    <row r="457897" customFormat="1"/>
    <row r="457898" customFormat="1"/>
    <row r="457899" customFormat="1"/>
    <row r="457900" customFormat="1"/>
    <row r="457901" customFormat="1"/>
    <row r="457902" customFormat="1"/>
    <row r="457903" customFormat="1"/>
    <row r="457904" customFormat="1"/>
    <row r="457905" customFormat="1"/>
    <row r="457906" customFormat="1"/>
    <row r="457907" customFormat="1"/>
    <row r="457908" customFormat="1"/>
    <row r="457909" customFormat="1"/>
    <row r="457910" customFormat="1"/>
    <row r="457911" customFormat="1"/>
    <row r="457912" customFormat="1"/>
    <row r="457913" customFormat="1"/>
    <row r="457914" customFormat="1"/>
    <row r="457915" customFormat="1"/>
    <row r="457916" customFormat="1"/>
    <row r="457917" customFormat="1"/>
    <row r="457918" customFormat="1"/>
    <row r="457919" customFormat="1"/>
    <row r="457920" customFormat="1"/>
    <row r="457921" customFormat="1"/>
    <row r="457922" customFormat="1"/>
    <row r="457923" customFormat="1"/>
    <row r="457924" customFormat="1"/>
    <row r="457925" customFormat="1"/>
    <row r="457926" customFormat="1"/>
    <row r="457927" customFormat="1"/>
    <row r="457928" customFormat="1"/>
    <row r="457929" customFormat="1"/>
    <row r="457930" customFormat="1"/>
    <row r="457931" customFormat="1"/>
    <row r="457932" customFormat="1"/>
    <row r="457933" customFormat="1"/>
    <row r="457934" customFormat="1"/>
    <row r="457935" customFormat="1"/>
    <row r="457936" customFormat="1"/>
    <row r="457937" customFormat="1"/>
    <row r="457938" customFormat="1"/>
    <row r="457939" customFormat="1"/>
    <row r="457940" customFormat="1"/>
    <row r="457941" customFormat="1"/>
    <row r="457942" customFormat="1"/>
    <row r="457943" customFormat="1"/>
    <row r="457944" customFormat="1"/>
    <row r="457945" customFormat="1"/>
    <row r="457946" customFormat="1"/>
    <row r="457947" customFormat="1"/>
    <row r="457948" customFormat="1"/>
    <row r="457949" customFormat="1"/>
    <row r="457950" customFormat="1"/>
    <row r="457951" customFormat="1"/>
    <row r="457952" customFormat="1"/>
    <row r="457953" customFormat="1"/>
    <row r="457954" customFormat="1"/>
    <row r="457955" customFormat="1"/>
    <row r="457956" customFormat="1"/>
    <row r="457957" customFormat="1"/>
    <row r="457958" customFormat="1"/>
    <row r="457959" customFormat="1"/>
    <row r="457960" customFormat="1"/>
    <row r="457961" customFormat="1"/>
    <row r="457962" customFormat="1"/>
    <row r="457963" customFormat="1"/>
    <row r="457964" customFormat="1"/>
    <row r="457965" customFormat="1"/>
    <row r="457966" customFormat="1"/>
    <row r="457967" customFormat="1"/>
    <row r="457968" customFormat="1"/>
    <row r="457969" customFormat="1"/>
    <row r="457970" customFormat="1"/>
    <row r="457971" customFormat="1"/>
    <row r="457972" customFormat="1"/>
    <row r="457973" customFormat="1"/>
    <row r="457974" customFormat="1"/>
    <row r="457975" customFormat="1"/>
    <row r="457976" customFormat="1"/>
    <row r="457977" customFormat="1"/>
    <row r="457978" customFormat="1"/>
    <row r="457979" customFormat="1"/>
    <row r="457980" customFormat="1"/>
    <row r="457981" customFormat="1"/>
    <row r="457982" customFormat="1"/>
    <row r="457983" customFormat="1"/>
    <row r="457984" customFormat="1"/>
    <row r="457985" customFormat="1"/>
    <row r="457986" customFormat="1"/>
    <row r="457987" customFormat="1"/>
    <row r="457988" customFormat="1"/>
    <row r="457989" customFormat="1"/>
    <row r="457990" customFormat="1"/>
    <row r="457991" customFormat="1"/>
    <row r="457992" customFormat="1"/>
    <row r="457993" customFormat="1"/>
    <row r="457994" customFormat="1"/>
    <row r="457995" customFormat="1"/>
    <row r="457996" customFormat="1"/>
    <row r="457997" customFormat="1"/>
    <row r="457998" customFormat="1"/>
    <row r="457999" customFormat="1"/>
    <row r="458000" customFormat="1"/>
    <row r="458001" customFormat="1"/>
    <row r="458002" customFormat="1"/>
    <row r="458003" customFormat="1"/>
    <row r="458004" customFormat="1"/>
    <row r="458005" customFormat="1"/>
    <row r="458006" customFormat="1"/>
    <row r="458007" customFormat="1"/>
    <row r="458008" customFormat="1"/>
    <row r="458009" customFormat="1"/>
    <row r="458010" customFormat="1"/>
    <row r="458011" customFormat="1"/>
    <row r="458012" customFormat="1"/>
    <row r="458013" customFormat="1"/>
    <row r="458014" customFormat="1"/>
    <row r="458015" customFormat="1"/>
    <row r="458016" customFormat="1"/>
    <row r="458017" customFormat="1"/>
    <row r="458018" customFormat="1"/>
    <row r="458019" customFormat="1"/>
    <row r="458020" customFormat="1"/>
    <row r="458021" customFormat="1"/>
    <row r="458022" customFormat="1"/>
    <row r="458023" customFormat="1"/>
    <row r="458024" customFormat="1"/>
    <row r="458025" customFormat="1"/>
    <row r="458026" customFormat="1"/>
    <row r="458027" customFormat="1"/>
    <row r="458028" customFormat="1"/>
    <row r="458029" customFormat="1"/>
    <row r="458030" customFormat="1"/>
    <row r="458031" customFormat="1"/>
    <row r="458032" customFormat="1"/>
    <row r="458033" customFormat="1"/>
    <row r="458034" customFormat="1"/>
    <row r="458035" customFormat="1"/>
    <row r="458036" customFormat="1"/>
    <row r="458037" customFormat="1"/>
    <row r="458038" customFormat="1"/>
    <row r="458039" customFormat="1"/>
    <row r="458040" customFormat="1"/>
    <row r="458041" customFormat="1"/>
    <row r="458042" customFormat="1"/>
    <row r="458043" customFormat="1"/>
    <row r="458044" customFormat="1"/>
    <row r="458045" customFormat="1"/>
    <row r="458046" customFormat="1"/>
    <row r="458047" customFormat="1"/>
    <row r="458048" customFormat="1"/>
    <row r="458049" customFormat="1"/>
    <row r="458050" customFormat="1"/>
    <row r="458051" customFormat="1"/>
    <row r="458052" customFormat="1"/>
    <row r="458053" customFormat="1"/>
    <row r="458054" customFormat="1"/>
    <row r="458055" customFormat="1"/>
    <row r="458056" customFormat="1"/>
    <row r="458057" customFormat="1"/>
    <row r="458058" customFormat="1"/>
    <row r="458059" customFormat="1"/>
    <row r="458060" customFormat="1"/>
    <row r="458061" customFormat="1"/>
    <row r="458062" customFormat="1"/>
    <row r="458063" customFormat="1"/>
    <row r="458064" customFormat="1"/>
    <row r="458065" customFormat="1"/>
    <row r="458066" customFormat="1"/>
    <row r="458067" customFormat="1"/>
    <row r="458068" customFormat="1"/>
    <row r="458069" customFormat="1"/>
    <row r="458070" customFormat="1"/>
    <row r="458071" customFormat="1"/>
    <row r="458072" customFormat="1"/>
    <row r="458073" customFormat="1"/>
    <row r="458074" customFormat="1"/>
    <row r="458075" customFormat="1"/>
    <row r="458076" customFormat="1"/>
    <row r="458077" customFormat="1"/>
    <row r="458078" customFormat="1"/>
    <row r="458079" customFormat="1"/>
    <row r="458080" customFormat="1"/>
    <row r="458081" customFormat="1"/>
    <row r="458082" customFormat="1"/>
    <row r="458083" customFormat="1"/>
    <row r="458084" customFormat="1"/>
    <row r="458085" customFormat="1"/>
    <row r="458086" customFormat="1"/>
    <row r="458087" customFormat="1"/>
    <row r="458088" customFormat="1"/>
    <row r="458089" customFormat="1"/>
    <row r="458090" customFormat="1"/>
    <row r="458091" customFormat="1"/>
    <row r="458092" customFormat="1"/>
    <row r="458093" customFormat="1"/>
    <row r="458094" customFormat="1"/>
    <row r="458095" customFormat="1"/>
    <row r="458096" customFormat="1"/>
    <row r="458097" customFormat="1"/>
    <row r="458098" customFormat="1"/>
    <row r="458099" customFormat="1"/>
    <row r="458100" customFormat="1"/>
    <row r="458101" customFormat="1"/>
    <row r="458102" customFormat="1"/>
    <row r="458103" customFormat="1"/>
    <row r="458104" customFormat="1"/>
    <row r="458105" customFormat="1"/>
    <row r="458106" customFormat="1"/>
    <row r="458107" customFormat="1"/>
    <row r="458108" customFormat="1"/>
    <row r="458109" customFormat="1"/>
    <row r="458110" customFormat="1"/>
    <row r="458111" customFormat="1"/>
    <row r="458112" customFormat="1"/>
    <row r="458113" customFormat="1"/>
    <row r="458114" customFormat="1"/>
    <row r="458115" customFormat="1"/>
    <row r="458116" customFormat="1"/>
    <row r="458117" customFormat="1"/>
    <row r="458118" customFormat="1"/>
    <row r="458119" customFormat="1"/>
    <row r="458120" customFormat="1"/>
    <row r="458121" customFormat="1"/>
    <row r="458122" customFormat="1"/>
    <row r="458123" customFormat="1"/>
    <row r="458124" customFormat="1"/>
    <row r="458125" customFormat="1"/>
    <row r="458126" customFormat="1"/>
    <row r="458127" customFormat="1"/>
    <row r="458128" customFormat="1"/>
    <row r="458129" customFormat="1"/>
    <row r="458130" customFormat="1"/>
    <row r="458131" customFormat="1"/>
    <row r="458132" customFormat="1"/>
    <row r="458133" customFormat="1"/>
    <row r="458134" customFormat="1"/>
    <row r="458135" customFormat="1"/>
    <row r="458136" customFormat="1"/>
    <row r="458137" customFormat="1"/>
    <row r="458138" customFormat="1"/>
    <row r="458139" customFormat="1"/>
    <row r="458140" customFormat="1"/>
    <row r="458141" customFormat="1"/>
    <row r="458142" customFormat="1"/>
    <row r="458143" customFormat="1"/>
    <row r="458144" customFormat="1"/>
    <row r="458145" customFormat="1"/>
    <row r="458146" customFormat="1"/>
    <row r="458147" customFormat="1"/>
    <row r="458148" customFormat="1"/>
    <row r="458149" customFormat="1"/>
    <row r="458150" customFormat="1"/>
    <row r="458151" customFormat="1"/>
    <row r="458152" customFormat="1"/>
    <row r="458153" customFormat="1"/>
    <row r="458154" customFormat="1"/>
    <row r="458155" customFormat="1"/>
    <row r="458156" customFormat="1"/>
    <row r="458157" customFormat="1"/>
    <row r="458158" customFormat="1"/>
    <row r="458159" customFormat="1"/>
    <row r="458160" customFormat="1"/>
    <row r="458161" customFormat="1"/>
    <row r="458162" customFormat="1"/>
    <row r="458163" customFormat="1"/>
    <row r="458164" customFormat="1"/>
    <row r="458165" customFormat="1"/>
    <row r="458166" customFormat="1"/>
    <row r="458167" customFormat="1"/>
    <row r="458168" customFormat="1"/>
    <row r="458169" customFormat="1"/>
    <row r="458170" customFormat="1"/>
    <row r="458171" customFormat="1"/>
    <row r="458172" customFormat="1"/>
    <row r="458173" customFormat="1"/>
    <row r="458174" customFormat="1"/>
    <row r="458175" customFormat="1"/>
    <row r="458176" customFormat="1"/>
    <row r="458177" customFormat="1"/>
    <row r="458178" customFormat="1"/>
    <row r="458179" customFormat="1"/>
    <row r="458180" customFormat="1"/>
    <row r="458181" customFormat="1"/>
    <row r="458182" customFormat="1"/>
    <row r="458183" customFormat="1"/>
    <row r="458184" customFormat="1"/>
    <row r="458185" customFormat="1"/>
    <row r="458186" customFormat="1"/>
    <row r="458187" customFormat="1"/>
    <row r="458188" customFormat="1"/>
    <row r="458189" customFormat="1"/>
    <row r="458190" customFormat="1"/>
    <row r="458191" customFormat="1"/>
    <row r="458192" customFormat="1"/>
    <row r="458193" customFormat="1"/>
    <row r="458194" customFormat="1"/>
    <row r="458195" customFormat="1"/>
    <row r="458196" customFormat="1"/>
    <row r="458197" customFormat="1"/>
    <row r="458198" customFormat="1"/>
    <row r="458199" customFormat="1"/>
    <row r="458200" customFormat="1"/>
    <row r="458201" customFormat="1"/>
    <row r="458202" customFormat="1"/>
    <row r="458203" customFormat="1"/>
    <row r="458204" customFormat="1"/>
    <row r="458205" customFormat="1"/>
    <row r="458206" customFormat="1"/>
    <row r="458207" customFormat="1"/>
    <row r="458208" customFormat="1"/>
    <row r="458209" customFormat="1"/>
    <row r="458210" customFormat="1"/>
    <row r="458211" customFormat="1"/>
    <row r="458212" customFormat="1"/>
    <row r="458213" customFormat="1"/>
    <row r="458214" customFormat="1"/>
    <row r="458215" customFormat="1"/>
    <row r="458216" customFormat="1"/>
    <row r="458217" customFormat="1"/>
    <row r="458218" customFormat="1"/>
    <row r="458219" customFormat="1"/>
    <row r="458220" customFormat="1"/>
    <row r="458221" customFormat="1"/>
    <row r="458222" customFormat="1"/>
    <row r="458223" customFormat="1"/>
    <row r="458224" customFormat="1"/>
    <row r="458225" customFormat="1"/>
    <row r="458226" customFormat="1"/>
    <row r="458227" customFormat="1"/>
    <row r="458228" customFormat="1"/>
    <row r="458229" customFormat="1"/>
    <row r="458230" customFormat="1"/>
    <row r="458231" customFormat="1"/>
    <row r="458232" customFormat="1"/>
    <row r="458233" customFormat="1"/>
    <row r="458234" customFormat="1"/>
    <row r="458235" customFormat="1"/>
    <row r="458236" customFormat="1"/>
    <row r="458237" customFormat="1"/>
    <row r="458238" customFormat="1"/>
    <row r="458239" customFormat="1"/>
    <row r="458240" customFormat="1"/>
    <row r="458241" customFormat="1"/>
    <row r="458242" customFormat="1"/>
    <row r="458243" customFormat="1"/>
    <row r="458244" customFormat="1"/>
    <row r="458245" customFormat="1"/>
    <row r="458246" customFormat="1"/>
    <row r="458247" customFormat="1"/>
    <row r="458248" customFormat="1"/>
    <row r="458249" customFormat="1"/>
    <row r="458250" customFormat="1"/>
    <row r="458251" customFormat="1"/>
    <row r="458252" customFormat="1"/>
    <row r="458253" customFormat="1"/>
    <row r="458254" customFormat="1"/>
    <row r="458255" customFormat="1"/>
    <row r="458256" customFormat="1"/>
    <row r="458257" customFormat="1"/>
    <row r="458258" customFormat="1"/>
    <row r="458259" customFormat="1"/>
    <row r="458260" customFormat="1"/>
    <row r="458261" customFormat="1"/>
    <row r="458262" customFormat="1"/>
    <row r="458263" customFormat="1"/>
    <row r="458264" customFormat="1"/>
    <row r="458265" customFormat="1"/>
    <row r="458266" customFormat="1"/>
    <row r="458267" customFormat="1"/>
    <row r="458268" customFormat="1"/>
    <row r="458269" customFormat="1"/>
    <row r="458270" customFormat="1"/>
    <row r="458271" customFormat="1"/>
    <row r="458272" customFormat="1"/>
    <row r="458273" customFormat="1"/>
    <row r="458274" customFormat="1"/>
    <row r="458275" customFormat="1"/>
    <row r="458276" customFormat="1"/>
    <row r="458277" customFormat="1"/>
    <row r="458278" customFormat="1"/>
    <row r="458279" customFormat="1"/>
    <row r="458280" customFormat="1"/>
    <row r="458281" customFormat="1"/>
    <row r="458282" customFormat="1"/>
    <row r="458283" customFormat="1"/>
    <row r="458284" customFormat="1"/>
    <row r="458285" customFormat="1"/>
    <row r="458286" customFormat="1"/>
    <row r="458287" customFormat="1"/>
    <row r="458288" customFormat="1"/>
    <row r="458289" customFormat="1"/>
    <row r="458290" customFormat="1"/>
    <row r="458291" customFormat="1"/>
    <row r="458292" customFormat="1"/>
    <row r="458293" customFormat="1"/>
    <row r="458294" customFormat="1"/>
    <row r="458295" customFormat="1"/>
    <row r="458296" customFormat="1"/>
    <row r="458297" customFormat="1"/>
    <row r="458298" customFormat="1"/>
    <row r="458299" customFormat="1"/>
    <row r="458300" customFormat="1"/>
    <row r="458301" customFormat="1"/>
    <row r="458302" customFormat="1"/>
    <row r="458303" customFormat="1"/>
    <row r="458304" customFormat="1"/>
    <row r="458305" customFormat="1"/>
    <row r="458306" customFormat="1"/>
    <row r="458307" customFormat="1"/>
    <row r="458308" customFormat="1"/>
    <row r="458309" customFormat="1"/>
    <row r="458310" customFormat="1"/>
    <row r="458311" customFormat="1"/>
    <row r="458312" customFormat="1"/>
    <row r="458313" customFormat="1"/>
    <row r="458314" customFormat="1"/>
    <row r="458315" customFormat="1"/>
    <row r="458316" customFormat="1"/>
    <row r="458317" customFormat="1"/>
    <row r="458318" customFormat="1"/>
    <row r="458319" customFormat="1"/>
    <row r="458320" customFormat="1"/>
    <row r="458321" customFormat="1"/>
    <row r="458322" customFormat="1"/>
    <row r="458323" customFormat="1"/>
    <row r="458324" customFormat="1"/>
    <row r="458325" customFormat="1"/>
    <row r="458326" customFormat="1"/>
    <row r="458327" customFormat="1"/>
    <row r="458328" customFormat="1"/>
    <row r="458329" customFormat="1"/>
    <row r="458330" customFormat="1"/>
    <row r="458331" customFormat="1"/>
    <row r="458332" customFormat="1"/>
    <row r="458333" customFormat="1"/>
    <row r="458334" customFormat="1"/>
    <row r="458335" customFormat="1"/>
    <row r="458336" customFormat="1"/>
    <row r="458337" customFormat="1"/>
    <row r="458338" customFormat="1"/>
    <row r="458339" customFormat="1"/>
    <row r="458340" customFormat="1"/>
    <row r="458341" customFormat="1"/>
    <row r="458342" customFormat="1"/>
    <row r="458343" customFormat="1"/>
    <row r="458344" customFormat="1"/>
    <row r="458345" customFormat="1"/>
    <row r="458346" customFormat="1"/>
    <row r="458347" customFormat="1"/>
    <row r="458348" customFormat="1"/>
    <row r="458349" customFormat="1"/>
    <row r="458350" customFormat="1"/>
    <row r="458351" customFormat="1"/>
    <row r="458352" customFormat="1"/>
    <row r="458353" customFormat="1"/>
    <row r="458354" customFormat="1"/>
    <row r="458355" customFormat="1"/>
    <row r="458356" customFormat="1"/>
    <row r="458357" customFormat="1"/>
    <row r="458358" customFormat="1"/>
    <row r="458359" customFormat="1"/>
    <row r="458360" customFormat="1"/>
    <row r="458361" customFormat="1"/>
    <row r="458362" customFormat="1"/>
    <row r="458363" customFormat="1"/>
    <row r="458364" customFormat="1"/>
    <row r="458365" customFormat="1"/>
    <row r="458366" customFormat="1"/>
    <row r="458367" customFormat="1"/>
    <row r="458368" customFormat="1"/>
    <row r="458369" customFormat="1"/>
    <row r="458370" customFormat="1"/>
    <row r="458371" customFormat="1"/>
    <row r="458372" customFormat="1"/>
    <row r="458373" customFormat="1"/>
    <row r="458374" customFormat="1"/>
    <row r="458375" customFormat="1"/>
    <row r="458376" customFormat="1"/>
    <row r="458377" customFormat="1"/>
    <row r="458378" customFormat="1"/>
    <row r="458379" customFormat="1"/>
    <row r="458380" customFormat="1"/>
    <row r="458381" customFormat="1"/>
    <row r="458382" customFormat="1"/>
    <row r="458383" customFormat="1"/>
    <row r="458384" customFormat="1"/>
    <row r="458385" customFormat="1"/>
    <row r="458386" customFormat="1"/>
    <row r="458387" customFormat="1"/>
    <row r="458388" customFormat="1"/>
    <row r="458389" customFormat="1"/>
    <row r="458390" customFormat="1"/>
    <row r="458391" customFormat="1"/>
    <row r="458392" customFormat="1"/>
    <row r="458393" customFormat="1"/>
    <row r="458394" customFormat="1"/>
    <row r="458395" customFormat="1"/>
    <row r="458396" customFormat="1"/>
    <row r="458397" customFormat="1"/>
    <row r="458398" customFormat="1"/>
    <row r="458399" customFormat="1"/>
    <row r="458400" customFormat="1"/>
    <row r="458401" customFormat="1"/>
    <row r="458402" customFormat="1"/>
    <row r="458403" customFormat="1"/>
    <row r="458404" customFormat="1"/>
    <row r="458405" customFormat="1"/>
    <row r="458406" customFormat="1"/>
    <row r="458407" customFormat="1"/>
    <row r="458408" customFormat="1"/>
    <row r="458409" customFormat="1"/>
    <row r="458410" customFormat="1"/>
    <row r="458411" customFormat="1"/>
    <row r="458412" customFormat="1"/>
    <row r="458413" customFormat="1"/>
    <row r="458414" customFormat="1"/>
    <row r="458415" customFormat="1"/>
    <row r="458416" customFormat="1"/>
    <row r="458417" customFormat="1"/>
    <row r="458418" customFormat="1"/>
    <row r="458419" customFormat="1"/>
    <row r="458420" customFormat="1"/>
    <row r="458421" customFormat="1"/>
    <row r="458422" customFormat="1"/>
    <row r="458423" customFormat="1"/>
    <row r="458424" customFormat="1"/>
    <row r="458425" customFormat="1"/>
    <row r="458426" customFormat="1"/>
    <row r="458427" customFormat="1"/>
    <row r="458428" customFormat="1"/>
    <row r="458429" customFormat="1"/>
    <row r="458430" customFormat="1"/>
    <row r="458431" customFormat="1"/>
    <row r="458432" customFormat="1"/>
    <row r="458433" customFormat="1"/>
    <row r="458434" customFormat="1"/>
    <row r="458435" customFormat="1"/>
    <row r="458436" customFormat="1"/>
    <row r="458437" customFormat="1"/>
    <row r="458438" customFormat="1"/>
    <row r="458439" customFormat="1"/>
    <row r="458440" customFormat="1"/>
    <row r="458441" customFormat="1"/>
    <row r="458442" customFormat="1"/>
    <row r="458443" customFormat="1"/>
    <row r="458444" customFormat="1"/>
    <row r="458445" customFormat="1"/>
    <row r="458446" customFormat="1"/>
    <row r="458447" customFormat="1"/>
    <row r="458448" customFormat="1"/>
    <row r="458449" customFormat="1"/>
    <row r="458450" customFormat="1"/>
    <row r="458451" customFormat="1"/>
    <row r="458452" customFormat="1"/>
    <row r="458453" customFormat="1"/>
    <row r="458454" customFormat="1"/>
    <row r="458455" customFormat="1"/>
    <row r="458456" customFormat="1"/>
    <row r="458457" customFormat="1"/>
    <row r="458458" customFormat="1"/>
    <row r="458459" customFormat="1"/>
    <row r="458460" customFormat="1"/>
    <row r="458461" customFormat="1"/>
    <row r="458462" customFormat="1"/>
    <row r="458463" customFormat="1"/>
    <row r="458464" customFormat="1"/>
    <row r="458465" customFormat="1"/>
    <row r="458466" customFormat="1"/>
    <row r="458467" customFormat="1"/>
    <row r="458468" customFormat="1"/>
    <row r="458469" customFormat="1"/>
    <row r="458470" customFormat="1"/>
    <row r="458471" customFormat="1"/>
    <row r="458472" customFormat="1"/>
    <row r="458473" customFormat="1"/>
    <row r="458474" customFormat="1"/>
    <row r="458475" customFormat="1"/>
    <row r="458476" customFormat="1"/>
    <row r="458477" customFormat="1"/>
    <row r="458478" customFormat="1"/>
    <row r="458479" customFormat="1"/>
    <row r="458480" customFormat="1"/>
    <row r="458481" customFormat="1"/>
    <row r="458482" customFormat="1"/>
    <row r="458483" customFormat="1"/>
    <row r="458484" customFormat="1"/>
    <row r="458485" customFormat="1"/>
    <row r="458486" customFormat="1"/>
    <row r="458487" customFormat="1"/>
    <row r="458488" customFormat="1"/>
    <row r="458489" customFormat="1"/>
    <row r="458490" customFormat="1"/>
    <row r="458491" customFormat="1"/>
    <row r="458492" customFormat="1"/>
    <row r="458493" customFormat="1"/>
    <row r="458494" customFormat="1"/>
    <row r="458495" customFormat="1"/>
    <row r="458496" customFormat="1"/>
    <row r="458497" customFormat="1"/>
    <row r="458498" customFormat="1"/>
    <row r="458499" customFormat="1"/>
    <row r="458500" customFormat="1"/>
    <row r="458501" customFormat="1"/>
    <row r="458502" customFormat="1"/>
    <row r="458503" customFormat="1"/>
    <row r="458504" customFormat="1"/>
    <row r="458505" customFormat="1"/>
    <row r="458506" customFormat="1"/>
    <row r="458507" customFormat="1"/>
    <row r="458508" customFormat="1"/>
    <row r="458509" customFormat="1"/>
    <row r="458510" customFormat="1"/>
    <row r="458511" customFormat="1"/>
    <row r="458512" customFormat="1"/>
    <row r="458513" customFormat="1"/>
    <row r="458514" customFormat="1"/>
    <row r="458515" customFormat="1"/>
    <row r="458516" customFormat="1"/>
    <row r="458517" customFormat="1"/>
    <row r="458518" customFormat="1"/>
    <row r="458519" customFormat="1"/>
    <row r="458520" customFormat="1"/>
    <row r="458521" customFormat="1"/>
    <row r="458522" customFormat="1"/>
    <row r="458523" customFormat="1"/>
    <row r="458524" customFormat="1"/>
    <row r="458525" customFormat="1"/>
    <row r="458526" customFormat="1"/>
    <row r="458527" customFormat="1"/>
    <row r="458528" customFormat="1"/>
    <row r="458529" customFormat="1"/>
    <row r="458530" customFormat="1"/>
    <row r="458531" customFormat="1"/>
    <row r="458532" customFormat="1"/>
    <row r="458533" customFormat="1"/>
    <row r="458534" customFormat="1"/>
    <row r="458535" customFormat="1"/>
    <row r="458536" customFormat="1"/>
    <row r="458537" customFormat="1"/>
    <row r="458538" customFormat="1"/>
    <row r="458539" customFormat="1"/>
    <row r="458540" customFormat="1"/>
    <row r="458541" customFormat="1"/>
    <row r="458542" customFormat="1"/>
    <row r="458543" customFormat="1"/>
    <row r="458544" customFormat="1"/>
    <row r="458545" customFormat="1"/>
    <row r="458546" customFormat="1"/>
    <row r="458547" customFormat="1"/>
    <row r="458548" customFormat="1"/>
    <row r="458549" customFormat="1"/>
    <row r="458550" customFormat="1"/>
    <row r="458551" customFormat="1"/>
    <row r="458552" customFormat="1"/>
    <row r="458553" customFormat="1"/>
    <row r="458554" customFormat="1"/>
    <row r="458555" customFormat="1"/>
    <row r="458556" customFormat="1"/>
    <row r="458557" customFormat="1"/>
    <row r="458558" customFormat="1"/>
    <row r="458559" customFormat="1"/>
    <row r="458560" customFormat="1"/>
    <row r="458561" customFormat="1"/>
    <row r="458562" customFormat="1"/>
    <row r="458563" customFormat="1"/>
    <row r="458564" customFormat="1"/>
    <row r="458565" customFormat="1"/>
    <row r="458566" customFormat="1"/>
    <row r="458567" customFormat="1"/>
    <row r="458568" customFormat="1"/>
    <row r="458569" customFormat="1"/>
    <row r="458570" customFormat="1"/>
    <row r="458571" customFormat="1"/>
    <row r="458572" customFormat="1"/>
    <row r="458573" customFormat="1"/>
    <row r="458574" customFormat="1"/>
    <row r="458575" customFormat="1"/>
    <row r="458576" customFormat="1"/>
    <row r="458577" customFormat="1"/>
    <row r="458578" customFormat="1"/>
    <row r="458579" customFormat="1"/>
    <row r="458580" customFormat="1"/>
    <row r="458581" customFormat="1"/>
    <row r="458582" customFormat="1"/>
    <row r="458583" customFormat="1"/>
    <row r="458584" customFormat="1"/>
    <row r="458585" customFormat="1"/>
    <row r="458586" customFormat="1"/>
    <row r="458587" customFormat="1"/>
    <row r="458588" customFormat="1"/>
    <row r="458589" customFormat="1"/>
    <row r="458590" customFormat="1"/>
    <row r="458591" customFormat="1"/>
    <row r="458592" customFormat="1"/>
    <row r="458593" customFormat="1"/>
    <row r="458594" customFormat="1"/>
    <row r="458595" customFormat="1"/>
    <row r="458596" customFormat="1"/>
    <row r="458597" customFormat="1"/>
    <row r="458598" customFormat="1"/>
    <row r="458599" customFormat="1"/>
    <row r="458600" customFormat="1"/>
    <row r="458601" customFormat="1"/>
    <row r="458602" customFormat="1"/>
    <row r="458603" customFormat="1"/>
    <row r="458604" customFormat="1"/>
    <row r="458605" customFormat="1"/>
    <row r="458606" customFormat="1"/>
    <row r="458607" customFormat="1"/>
    <row r="458608" customFormat="1"/>
    <row r="458609" customFormat="1"/>
    <row r="458610" customFormat="1"/>
    <row r="458611" customFormat="1"/>
    <row r="458612" customFormat="1"/>
    <row r="458613" customFormat="1"/>
    <row r="458614" customFormat="1"/>
    <row r="458615" customFormat="1"/>
    <row r="458616" customFormat="1"/>
    <row r="458617" customFormat="1"/>
    <row r="458618" customFormat="1"/>
    <row r="458619" customFormat="1"/>
    <row r="458620" customFormat="1"/>
    <row r="458621" customFormat="1"/>
    <row r="458622" customFormat="1"/>
    <row r="458623" customFormat="1"/>
    <row r="458624" customFormat="1"/>
    <row r="458625" customFormat="1"/>
    <row r="458626" customFormat="1"/>
    <row r="458627" customFormat="1"/>
    <row r="458628" customFormat="1"/>
    <row r="458629" customFormat="1"/>
    <row r="458630" customFormat="1"/>
    <row r="458631" customFormat="1"/>
    <row r="458632" customFormat="1"/>
    <row r="458633" customFormat="1"/>
    <row r="458634" customFormat="1"/>
    <row r="458635" customFormat="1"/>
    <row r="458636" customFormat="1"/>
    <row r="458637" customFormat="1"/>
    <row r="458638" customFormat="1"/>
    <row r="458639" customFormat="1"/>
    <row r="458640" customFormat="1"/>
    <row r="458641" customFormat="1"/>
    <row r="458642" customFormat="1"/>
    <row r="458643" customFormat="1"/>
    <row r="458644" customFormat="1"/>
    <row r="458645" customFormat="1"/>
    <row r="458646" customFormat="1"/>
    <row r="458647" customFormat="1"/>
    <row r="458648" customFormat="1"/>
    <row r="458649" customFormat="1"/>
    <row r="458650" customFormat="1"/>
    <row r="458651" customFormat="1"/>
    <row r="458652" customFormat="1"/>
    <row r="458653" customFormat="1"/>
    <row r="458654" customFormat="1"/>
    <row r="458655" customFormat="1"/>
    <row r="458656" customFormat="1"/>
    <row r="458657" customFormat="1"/>
    <row r="458658" customFormat="1"/>
    <row r="458659" customFormat="1"/>
    <row r="458660" customFormat="1"/>
    <row r="458661" customFormat="1"/>
    <row r="458662" customFormat="1"/>
    <row r="458663" customFormat="1"/>
    <row r="458664" customFormat="1"/>
    <row r="458665" customFormat="1"/>
    <row r="458666" customFormat="1"/>
    <row r="458667" customFormat="1"/>
    <row r="458668" customFormat="1"/>
    <row r="458669" customFormat="1"/>
    <row r="458670" customFormat="1"/>
    <row r="458671" customFormat="1"/>
    <row r="458672" customFormat="1"/>
    <row r="458673" customFormat="1"/>
    <row r="458674" customFormat="1"/>
    <row r="458675" customFormat="1"/>
    <row r="458676" customFormat="1"/>
    <row r="458677" customFormat="1"/>
    <row r="458678" customFormat="1"/>
    <row r="458679" customFormat="1"/>
    <row r="458680" customFormat="1"/>
    <row r="458681" customFormat="1"/>
    <row r="458682" customFormat="1"/>
    <row r="458683" customFormat="1"/>
    <row r="458684" customFormat="1"/>
    <row r="458685" customFormat="1"/>
    <row r="458686" customFormat="1"/>
    <row r="458687" customFormat="1"/>
    <row r="458688" customFormat="1"/>
    <row r="458689" customFormat="1"/>
    <row r="458690" customFormat="1"/>
    <row r="458691" customFormat="1"/>
    <row r="458692" customFormat="1"/>
    <row r="458693" customFormat="1"/>
    <row r="458694" customFormat="1"/>
    <row r="458695" customFormat="1"/>
    <row r="458696" customFormat="1"/>
    <row r="458697" customFormat="1"/>
    <row r="458698" customFormat="1"/>
    <row r="458699" customFormat="1"/>
    <row r="458700" customFormat="1"/>
    <row r="458701" customFormat="1"/>
    <row r="458702" customFormat="1"/>
    <row r="458703" customFormat="1"/>
    <row r="458704" customFormat="1"/>
    <row r="458705" customFormat="1"/>
    <row r="458706" customFormat="1"/>
    <row r="458707" customFormat="1"/>
    <row r="458708" customFormat="1"/>
    <row r="458709" customFormat="1"/>
    <row r="458710" customFormat="1"/>
    <row r="458711" customFormat="1"/>
    <row r="458712" customFormat="1"/>
    <row r="458713" customFormat="1"/>
    <row r="458714" customFormat="1"/>
    <row r="458715" customFormat="1"/>
    <row r="458716" customFormat="1"/>
    <row r="458717" customFormat="1"/>
    <row r="458718" customFormat="1"/>
    <row r="458719" customFormat="1"/>
    <row r="458720" customFormat="1"/>
    <row r="458721" customFormat="1"/>
    <row r="458722" customFormat="1"/>
    <row r="458723" customFormat="1"/>
    <row r="458724" customFormat="1"/>
    <row r="458725" customFormat="1"/>
    <row r="458726" customFormat="1"/>
    <row r="458727" customFormat="1"/>
    <row r="458728" customFormat="1"/>
    <row r="458729" customFormat="1"/>
    <row r="458730" customFormat="1"/>
    <row r="458731" customFormat="1"/>
    <row r="458732" customFormat="1"/>
    <row r="458733" customFormat="1"/>
    <row r="458734" customFormat="1"/>
    <row r="458735" customFormat="1"/>
    <row r="458736" customFormat="1"/>
    <row r="458737" customFormat="1"/>
    <row r="458738" customFormat="1"/>
    <row r="458739" customFormat="1"/>
    <row r="458740" customFormat="1"/>
    <row r="458741" customFormat="1"/>
    <row r="458742" customFormat="1"/>
    <row r="458743" customFormat="1"/>
    <row r="458744" customFormat="1"/>
    <row r="458745" customFormat="1"/>
    <row r="458746" customFormat="1"/>
    <row r="458747" customFormat="1"/>
    <row r="458748" customFormat="1"/>
    <row r="458749" customFormat="1"/>
    <row r="458750" customFormat="1"/>
    <row r="458751" customFormat="1"/>
    <row r="458752" customFormat="1"/>
    <row r="458753" customFormat="1"/>
    <row r="458754" customFormat="1"/>
    <row r="458755" customFormat="1"/>
    <row r="458756" customFormat="1"/>
    <row r="458757" customFormat="1"/>
    <row r="458758" customFormat="1"/>
    <row r="458759" customFormat="1"/>
    <row r="458760" customFormat="1"/>
    <row r="458761" customFormat="1"/>
    <row r="458762" customFormat="1"/>
    <row r="458763" customFormat="1"/>
    <row r="458764" customFormat="1"/>
    <row r="458765" customFormat="1"/>
    <row r="458766" customFormat="1"/>
    <row r="458767" customFormat="1"/>
    <row r="458768" customFormat="1"/>
    <row r="458769" customFormat="1"/>
    <row r="458770" customFormat="1"/>
    <row r="458771" customFormat="1"/>
    <row r="458772" customFormat="1"/>
    <row r="458773" customFormat="1"/>
    <row r="458774" customFormat="1"/>
    <row r="458775" customFormat="1"/>
    <row r="458776" customFormat="1"/>
    <row r="458777" customFormat="1"/>
    <row r="458778" customFormat="1"/>
    <row r="458779" customFormat="1"/>
    <row r="458780" customFormat="1"/>
    <row r="458781" customFormat="1"/>
    <row r="458782" customFormat="1"/>
    <row r="458783" customFormat="1"/>
    <row r="458784" customFormat="1"/>
    <row r="458785" customFormat="1"/>
    <row r="458786" customFormat="1"/>
    <row r="458787" customFormat="1"/>
    <row r="458788" customFormat="1"/>
    <row r="458789" customFormat="1"/>
    <row r="458790" customFormat="1"/>
    <row r="458791" customFormat="1"/>
    <row r="458792" customFormat="1"/>
    <row r="458793" customFormat="1"/>
    <row r="458794" customFormat="1"/>
    <row r="458795" customFormat="1"/>
    <row r="458796" customFormat="1"/>
    <row r="458797" customFormat="1"/>
    <row r="458798" customFormat="1"/>
    <row r="458799" customFormat="1"/>
    <row r="458800" customFormat="1"/>
    <row r="458801" customFormat="1"/>
    <row r="458802" customFormat="1"/>
    <row r="458803" customFormat="1"/>
    <row r="458804" customFormat="1"/>
    <row r="458805" customFormat="1"/>
    <row r="458806" customFormat="1"/>
    <row r="458807" customFormat="1"/>
    <row r="458808" customFormat="1"/>
    <row r="458809" customFormat="1"/>
    <row r="458810" customFormat="1"/>
    <row r="458811" customFormat="1"/>
    <row r="458812" customFormat="1"/>
    <row r="458813" customFormat="1"/>
    <row r="458814" customFormat="1"/>
    <row r="458815" customFormat="1"/>
    <row r="458816" customFormat="1"/>
    <row r="458817" customFormat="1"/>
    <row r="458818" customFormat="1"/>
    <row r="458819" customFormat="1"/>
    <row r="458820" customFormat="1"/>
    <row r="458821" customFormat="1"/>
    <row r="458822" customFormat="1"/>
    <row r="458823" customFormat="1"/>
    <row r="458824" customFormat="1"/>
    <row r="458825" customFormat="1"/>
    <row r="458826" customFormat="1"/>
    <row r="458827" customFormat="1"/>
    <row r="458828" customFormat="1"/>
    <row r="458829" customFormat="1"/>
    <row r="458830" customFormat="1"/>
    <row r="458831" customFormat="1"/>
    <row r="458832" customFormat="1"/>
    <row r="458833" customFormat="1"/>
    <row r="458834" customFormat="1"/>
    <row r="458835" customFormat="1"/>
    <row r="458836" customFormat="1"/>
    <row r="458837" customFormat="1"/>
    <row r="458838" customFormat="1"/>
    <row r="458839" customFormat="1"/>
    <row r="458840" customFormat="1"/>
    <row r="458841" customFormat="1"/>
    <row r="458842" customFormat="1"/>
    <row r="458843" customFormat="1"/>
    <row r="458844" customFormat="1"/>
    <row r="458845" customFormat="1"/>
    <row r="458846" customFormat="1"/>
    <row r="458847" customFormat="1"/>
    <row r="458848" customFormat="1"/>
    <row r="458849" customFormat="1"/>
    <row r="458850" customFormat="1"/>
    <row r="458851" customFormat="1"/>
    <row r="458852" customFormat="1"/>
    <row r="458853" customFormat="1"/>
    <row r="458854" customFormat="1"/>
    <row r="458855" customFormat="1"/>
    <row r="458856" customFormat="1"/>
    <row r="458857" customFormat="1"/>
    <row r="458858" customFormat="1"/>
    <row r="458859" customFormat="1"/>
    <row r="458860" customFormat="1"/>
    <row r="458861" customFormat="1"/>
    <row r="458862" customFormat="1"/>
    <row r="458863" customFormat="1"/>
    <row r="458864" customFormat="1"/>
    <row r="458865" customFormat="1"/>
    <row r="458866" customFormat="1"/>
    <row r="458867" customFormat="1"/>
    <row r="458868" customFormat="1"/>
    <row r="458869" customFormat="1"/>
    <row r="458870" customFormat="1"/>
    <row r="458871" customFormat="1"/>
    <row r="458872" customFormat="1"/>
    <row r="458873" customFormat="1"/>
    <row r="458874" customFormat="1"/>
    <row r="458875" customFormat="1"/>
    <row r="458876" customFormat="1"/>
    <row r="458877" customFormat="1"/>
    <row r="458878" customFormat="1"/>
    <row r="458879" customFormat="1"/>
    <row r="458880" customFormat="1"/>
    <row r="458881" customFormat="1"/>
    <row r="458882" customFormat="1"/>
    <row r="458883" customFormat="1"/>
    <row r="458884" customFormat="1"/>
    <row r="458885" customFormat="1"/>
    <row r="458886" customFormat="1"/>
    <row r="458887" customFormat="1"/>
    <row r="458888" customFormat="1"/>
    <row r="458889" customFormat="1"/>
    <row r="458890" customFormat="1"/>
    <row r="458891" customFormat="1"/>
    <row r="458892" customFormat="1"/>
    <row r="458893" customFormat="1"/>
    <row r="458894" customFormat="1"/>
    <row r="458895" customFormat="1"/>
    <row r="458896" customFormat="1"/>
    <row r="458897" customFormat="1"/>
    <row r="458898" customFormat="1"/>
    <row r="458899" customFormat="1"/>
    <row r="458900" customFormat="1"/>
    <row r="458901" customFormat="1"/>
    <row r="458902" customFormat="1"/>
    <row r="458903" customFormat="1"/>
    <row r="458904" customFormat="1"/>
    <row r="458905" customFormat="1"/>
    <row r="458906" customFormat="1"/>
    <row r="458907" customFormat="1"/>
    <row r="458908" customFormat="1"/>
    <row r="458909" customFormat="1"/>
    <row r="458910" customFormat="1"/>
    <row r="458911" customFormat="1"/>
    <row r="458912" customFormat="1"/>
    <row r="458913" customFormat="1"/>
    <row r="458914" customFormat="1"/>
    <row r="458915" customFormat="1"/>
    <row r="458916" customFormat="1"/>
    <row r="458917" customFormat="1"/>
    <row r="458918" customFormat="1"/>
    <row r="458919" customFormat="1"/>
    <row r="458920" customFormat="1"/>
    <row r="458921" customFormat="1"/>
    <row r="458922" customFormat="1"/>
    <row r="458923" customFormat="1"/>
    <row r="458924" customFormat="1"/>
    <row r="458925" customFormat="1"/>
    <row r="458926" customFormat="1"/>
    <row r="458927" customFormat="1"/>
    <row r="458928" customFormat="1"/>
    <row r="458929" customFormat="1"/>
    <row r="458930" customFormat="1"/>
    <row r="458931" customFormat="1"/>
    <row r="458932" customFormat="1"/>
    <row r="458933" customFormat="1"/>
    <row r="458934" customFormat="1"/>
    <row r="458935" customFormat="1"/>
    <row r="458936" customFormat="1"/>
    <row r="458937" customFormat="1"/>
    <row r="458938" customFormat="1"/>
    <row r="458939" customFormat="1"/>
    <row r="458940" customFormat="1"/>
    <row r="458941" customFormat="1"/>
    <row r="458942" customFormat="1"/>
    <row r="458943" customFormat="1"/>
    <row r="458944" customFormat="1"/>
    <row r="458945" customFormat="1"/>
    <row r="458946" customFormat="1"/>
    <row r="458947" customFormat="1"/>
    <row r="458948" customFormat="1"/>
    <row r="458949" customFormat="1"/>
    <row r="458950" customFormat="1"/>
    <row r="458951" customFormat="1"/>
    <row r="458952" customFormat="1"/>
    <row r="458953" customFormat="1"/>
    <row r="458954" customFormat="1"/>
    <row r="458955" customFormat="1"/>
    <row r="458956" customFormat="1"/>
    <row r="458957" customFormat="1"/>
    <row r="458958" customFormat="1"/>
    <row r="458959" customFormat="1"/>
    <row r="458960" customFormat="1"/>
    <row r="458961" customFormat="1"/>
    <row r="458962" customFormat="1"/>
    <row r="458963" customFormat="1"/>
    <row r="458964" customFormat="1"/>
    <row r="458965" customFormat="1"/>
    <row r="458966" customFormat="1"/>
    <row r="458967" customFormat="1"/>
    <row r="458968" customFormat="1"/>
    <row r="458969" customFormat="1"/>
    <row r="458970" customFormat="1"/>
    <row r="458971" customFormat="1"/>
    <row r="458972" customFormat="1"/>
    <row r="458973" customFormat="1"/>
    <row r="458974" customFormat="1"/>
    <row r="458975" customFormat="1"/>
    <row r="458976" customFormat="1"/>
    <row r="458977" customFormat="1"/>
    <row r="458978" customFormat="1"/>
    <row r="458979" customFormat="1"/>
    <row r="458980" customFormat="1"/>
    <row r="458981" customFormat="1"/>
    <row r="458982" customFormat="1"/>
    <row r="458983" customFormat="1"/>
    <row r="458984" customFormat="1"/>
    <row r="458985" customFormat="1"/>
    <row r="458986" customFormat="1"/>
    <row r="458987" customFormat="1"/>
    <row r="458988" customFormat="1"/>
    <row r="458989" customFormat="1"/>
    <row r="458990" customFormat="1"/>
    <row r="458991" customFormat="1"/>
    <row r="458992" customFormat="1"/>
    <row r="458993" customFormat="1"/>
    <row r="458994" customFormat="1"/>
    <row r="458995" customFormat="1"/>
    <row r="458996" customFormat="1"/>
    <row r="458997" customFormat="1"/>
    <row r="458998" customFormat="1"/>
    <row r="458999" customFormat="1"/>
    <row r="459000" customFormat="1"/>
    <row r="459001" customFormat="1"/>
    <row r="459002" customFormat="1"/>
    <row r="459003" customFormat="1"/>
    <row r="459004" customFormat="1"/>
    <row r="459005" customFormat="1"/>
    <row r="459006" customFormat="1"/>
    <row r="459007" customFormat="1"/>
    <row r="459008" customFormat="1"/>
    <row r="459009" customFormat="1"/>
    <row r="459010" customFormat="1"/>
    <row r="459011" customFormat="1"/>
    <row r="459012" customFormat="1"/>
    <row r="459013" customFormat="1"/>
    <row r="459014" customFormat="1"/>
    <row r="459015" customFormat="1"/>
    <row r="459016" customFormat="1"/>
    <row r="459017" customFormat="1"/>
    <row r="459018" customFormat="1"/>
    <row r="459019" customFormat="1"/>
    <row r="459020" customFormat="1"/>
    <row r="459021" customFormat="1"/>
    <row r="459022" customFormat="1"/>
    <row r="459023" customFormat="1"/>
    <row r="459024" customFormat="1"/>
    <row r="459025" customFormat="1"/>
    <row r="459026" customFormat="1"/>
    <row r="459027" customFormat="1"/>
    <row r="459028" customFormat="1"/>
    <row r="459029" customFormat="1"/>
    <row r="459030" customFormat="1"/>
    <row r="459031" customFormat="1"/>
    <row r="459032" customFormat="1"/>
    <row r="459033" customFormat="1"/>
    <row r="459034" customFormat="1"/>
    <row r="459035" customFormat="1"/>
    <row r="459036" customFormat="1"/>
    <row r="459037" customFormat="1"/>
    <row r="459038" customFormat="1"/>
    <row r="459039" customFormat="1"/>
    <row r="459040" customFormat="1"/>
    <row r="459041" customFormat="1"/>
    <row r="459042" customFormat="1"/>
    <row r="459043" customFormat="1"/>
    <row r="459044" customFormat="1"/>
    <row r="459045" customFormat="1"/>
    <row r="459046" customFormat="1"/>
    <row r="459047" customFormat="1"/>
    <row r="459048" customFormat="1"/>
    <row r="459049" customFormat="1"/>
    <row r="459050" customFormat="1"/>
    <row r="459051" customFormat="1"/>
    <row r="459052" customFormat="1"/>
    <row r="459053" customFormat="1"/>
    <row r="459054" customFormat="1"/>
    <row r="459055" customFormat="1"/>
    <row r="459056" customFormat="1"/>
    <row r="459057" customFormat="1"/>
    <row r="459058" customFormat="1"/>
    <row r="459059" customFormat="1"/>
    <row r="459060" customFormat="1"/>
    <row r="459061" customFormat="1"/>
    <row r="459062" customFormat="1"/>
    <row r="459063" customFormat="1"/>
    <row r="459064" customFormat="1"/>
    <row r="459065" customFormat="1"/>
    <row r="459066" customFormat="1"/>
    <row r="459067" customFormat="1"/>
    <row r="459068" customFormat="1"/>
    <row r="459069" customFormat="1"/>
    <row r="459070" customFormat="1"/>
    <row r="459071" customFormat="1"/>
    <row r="459072" customFormat="1"/>
    <row r="459073" customFormat="1"/>
    <row r="459074" customFormat="1"/>
    <row r="459075" customFormat="1"/>
    <row r="459076" customFormat="1"/>
    <row r="459077" customFormat="1"/>
    <row r="459078" customFormat="1"/>
    <row r="459079" customFormat="1"/>
    <row r="459080" customFormat="1"/>
    <row r="459081" customFormat="1"/>
    <row r="459082" customFormat="1"/>
    <row r="459083" customFormat="1"/>
    <row r="459084" customFormat="1"/>
    <row r="459085" customFormat="1"/>
    <row r="459086" customFormat="1"/>
    <row r="459087" customFormat="1"/>
    <row r="459088" customFormat="1"/>
    <row r="459089" customFormat="1"/>
    <row r="459090" customFormat="1"/>
    <row r="459091" customFormat="1"/>
    <row r="459092" customFormat="1"/>
    <row r="459093" customFormat="1"/>
    <row r="459094" customFormat="1"/>
    <row r="459095" customFormat="1"/>
    <row r="459096" customFormat="1"/>
    <row r="459097" customFormat="1"/>
    <row r="459098" customFormat="1"/>
    <row r="459099" customFormat="1"/>
    <row r="459100" customFormat="1"/>
    <row r="459101" customFormat="1"/>
    <row r="459102" customFormat="1"/>
    <row r="459103" customFormat="1"/>
    <row r="459104" customFormat="1"/>
    <row r="459105" customFormat="1"/>
    <row r="459106" customFormat="1"/>
    <row r="459107" customFormat="1"/>
    <row r="459108" customFormat="1"/>
    <row r="459109" customFormat="1"/>
    <row r="459110" customFormat="1"/>
    <row r="459111" customFormat="1"/>
    <row r="459112" customFormat="1"/>
    <row r="459113" customFormat="1"/>
    <row r="459114" customFormat="1"/>
    <row r="459115" customFormat="1"/>
    <row r="459116" customFormat="1"/>
    <row r="459117" customFormat="1"/>
    <row r="459118" customFormat="1"/>
    <row r="459119" customFormat="1"/>
    <row r="459120" customFormat="1"/>
    <row r="459121" customFormat="1"/>
    <row r="459122" customFormat="1"/>
    <row r="459123" customFormat="1"/>
    <row r="459124" customFormat="1"/>
    <row r="459125" customFormat="1"/>
    <row r="459126" customFormat="1"/>
    <row r="459127" customFormat="1"/>
    <row r="459128" customFormat="1"/>
    <row r="459129" customFormat="1"/>
    <row r="459130" customFormat="1"/>
    <row r="459131" customFormat="1"/>
    <row r="459132" customFormat="1"/>
    <row r="459133" customFormat="1"/>
    <row r="459134" customFormat="1"/>
    <row r="459135" customFormat="1"/>
    <row r="459136" customFormat="1"/>
    <row r="459137" customFormat="1"/>
    <row r="459138" customFormat="1"/>
    <row r="459139" customFormat="1"/>
    <row r="459140" customFormat="1"/>
    <row r="459141" customFormat="1"/>
    <row r="459142" customFormat="1"/>
    <row r="459143" customFormat="1"/>
    <row r="459144" customFormat="1"/>
    <row r="459145" customFormat="1"/>
    <row r="459146" customFormat="1"/>
    <row r="459147" customFormat="1"/>
    <row r="459148" customFormat="1"/>
    <row r="459149" customFormat="1"/>
    <row r="459150" customFormat="1"/>
    <row r="459151" customFormat="1"/>
    <row r="459152" customFormat="1"/>
    <row r="459153" customFormat="1"/>
    <row r="459154" customFormat="1"/>
    <row r="459155" customFormat="1"/>
    <row r="459156" customFormat="1"/>
    <row r="459157" customFormat="1"/>
    <row r="459158" customFormat="1"/>
    <row r="459159" customFormat="1"/>
    <row r="459160" customFormat="1"/>
    <row r="459161" customFormat="1"/>
    <row r="459162" customFormat="1"/>
    <row r="459163" customFormat="1"/>
    <row r="459164" customFormat="1"/>
    <row r="459165" customFormat="1"/>
    <row r="459166" customFormat="1"/>
    <row r="459167" customFormat="1"/>
    <row r="459168" customFormat="1"/>
    <row r="459169" customFormat="1"/>
    <row r="459170" customFormat="1"/>
    <row r="459171" customFormat="1"/>
    <row r="459172" customFormat="1"/>
    <row r="459173" customFormat="1"/>
    <row r="459174" customFormat="1"/>
    <row r="459175" customFormat="1"/>
    <row r="459176" customFormat="1"/>
    <row r="459177" customFormat="1"/>
    <row r="459178" customFormat="1"/>
    <row r="459179" customFormat="1"/>
    <row r="459180" customFormat="1"/>
    <row r="459181" customFormat="1"/>
    <row r="459182" customFormat="1"/>
    <row r="459183" customFormat="1"/>
    <row r="459184" customFormat="1"/>
    <row r="459185" customFormat="1"/>
    <row r="459186" customFormat="1"/>
    <row r="459187" customFormat="1"/>
    <row r="459188" customFormat="1"/>
    <row r="459189" customFormat="1"/>
    <row r="459190" customFormat="1"/>
    <row r="459191" customFormat="1"/>
    <row r="459192" customFormat="1"/>
    <row r="459193" customFormat="1"/>
    <row r="459194" customFormat="1"/>
    <row r="459195" customFormat="1"/>
    <row r="459196" customFormat="1"/>
    <row r="459197" customFormat="1"/>
    <row r="459198" customFormat="1"/>
    <row r="459199" customFormat="1"/>
    <row r="459200" customFormat="1"/>
    <row r="459201" customFormat="1"/>
    <row r="459202" customFormat="1"/>
    <row r="459203" customFormat="1"/>
    <row r="459204" customFormat="1"/>
    <row r="459205" customFormat="1"/>
    <row r="459206" customFormat="1"/>
    <row r="459207" customFormat="1"/>
    <row r="459208" customFormat="1"/>
    <row r="459209" customFormat="1"/>
    <row r="459210" customFormat="1"/>
    <row r="459211" customFormat="1"/>
    <row r="459212" customFormat="1"/>
    <row r="459213" customFormat="1"/>
    <row r="459214" customFormat="1"/>
    <row r="459215" customFormat="1"/>
    <row r="459216" customFormat="1"/>
    <row r="459217" customFormat="1"/>
    <row r="459218" customFormat="1"/>
    <row r="459219" customFormat="1"/>
    <row r="459220" customFormat="1"/>
    <row r="459221" customFormat="1"/>
    <row r="459222" customFormat="1"/>
    <row r="459223" customFormat="1"/>
    <row r="459224" customFormat="1"/>
    <row r="459225" customFormat="1"/>
    <row r="459226" customFormat="1"/>
    <row r="459227" customFormat="1"/>
    <row r="459228" customFormat="1"/>
    <row r="459229" customFormat="1"/>
    <row r="459230" customFormat="1"/>
    <row r="459231" customFormat="1"/>
    <row r="459232" customFormat="1"/>
    <row r="459233" customFormat="1"/>
    <row r="459234" customFormat="1"/>
    <row r="459235" customFormat="1"/>
    <row r="459236" customFormat="1"/>
    <row r="459237" customFormat="1"/>
    <row r="459238" customFormat="1"/>
    <row r="459239" customFormat="1"/>
    <row r="459240" customFormat="1"/>
    <row r="459241" customFormat="1"/>
    <row r="459242" customFormat="1"/>
    <row r="459243" customFormat="1"/>
    <row r="459244" customFormat="1"/>
    <row r="459245" customFormat="1"/>
    <row r="459246" customFormat="1"/>
    <row r="459247" customFormat="1"/>
    <row r="459248" customFormat="1"/>
    <row r="459249" customFormat="1"/>
    <row r="459250" customFormat="1"/>
    <row r="459251" customFormat="1"/>
    <row r="459252" customFormat="1"/>
    <row r="459253" customFormat="1"/>
    <row r="459254" customFormat="1"/>
    <row r="459255" customFormat="1"/>
    <row r="459256" customFormat="1"/>
    <row r="459257" customFormat="1"/>
    <row r="459258" customFormat="1"/>
    <row r="459259" customFormat="1"/>
    <row r="459260" customFormat="1"/>
    <row r="459261" customFormat="1"/>
    <row r="459262" customFormat="1"/>
    <row r="459263" customFormat="1"/>
    <row r="459264" customFormat="1"/>
    <row r="459265" customFormat="1"/>
    <row r="459266" customFormat="1"/>
    <row r="459267" customFormat="1"/>
    <row r="459268" customFormat="1"/>
    <row r="459269" customFormat="1"/>
    <row r="459270" customFormat="1"/>
    <row r="459271" customFormat="1"/>
    <row r="459272" customFormat="1"/>
    <row r="459273" customFormat="1"/>
    <row r="459274" customFormat="1"/>
    <row r="459275" customFormat="1"/>
    <row r="459276" customFormat="1"/>
    <row r="459277" customFormat="1"/>
    <row r="459278" customFormat="1"/>
    <row r="459279" customFormat="1"/>
    <row r="459280" customFormat="1"/>
    <row r="459281" customFormat="1"/>
    <row r="459282" customFormat="1"/>
    <row r="459283" customFormat="1"/>
    <row r="459284" customFormat="1"/>
    <row r="459285" customFormat="1"/>
    <row r="459286" customFormat="1"/>
    <row r="459287" customFormat="1"/>
    <row r="459288" customFormat="1"/>
    <row r="459289" customFormat="1"/>
    <row r="459290" customFormat="1"/>
    <row r="459291" customFormat="1"/>
    <row r="459292" customFormat="1"/>
    <row r="459293" customFormat="1"/>
    <row r="459294" customFormat="1"/>
    <row r="459295" customFormat="1"/>
    <row r="459296" customFormat="1"/>
    <row r="459297" customFormat="1"/>
    <row r="459298" customFormat="1"/>
    <row r="459299" customFormat="1"/>
    <row r="459300" customFormat="1"/>
    <row r="459301" customFormat="1"/>
    <row r="459302" customFormat="1"/>
    <row r="459303" customFormat="1"/>
    <row r="459304" customFormat="1"/>
    <row r="459305" customFormat="1"/>
    <row r="459306" customFormat="1"/>
    <row r="459307" customFormat="1"/>
    <row r="459308" customFormat="1"/>
    <row r="459309" customFormat="1"/>
    <row r="459310" customFormat="1"/>
    <row r="459311" customFormat="1"/>
    <row r="459312" customFormat="1"/>
    <row r="459313" customFormat="1"/>
    <row r="459314" customFormat="1"/>
    <row r="459315" customFormat="1"/>
    <row r="459316" customFormat="1"/>
    <row r="459317" customFormat="1"/>
    <row r="459318" customFormat="1"/>
    <row r="459319" customFormat="1"/>
    <row r="459320" customFormat="1"/>
    <row r="459321" customFormat="1"/>
    <row r="459322" customFormat="1"/>
    <row r="459323" customFormat="1"/>
    <row r="459324" customFormat="1"/>
    <row r="459325" customFormat="1"/>
    <row r="459326" customFormat="1"/>
    <row r="459327" customFormat="1"/>
    <row r="459328" customFormat="1"/>
    <row r="459329" customFormat="1"/>
    <row r="459330" customFormat="1"/>
    <row r="459331" customFormat="1"/>
    <row r="459332" customFormat="1"/>
    <row r="459333" customFormat="1"/>
    <row r="459334" customFormat="1"/>
    <row r="459335" customFormat="1"/>
    <row r="459336" customFormat="1"/>
    <row r="459337" customFormat="1"/>
    <row r="459338" customFormat="1"/>
    <row r="459339" customFormat="1"/>
    <row r="459340" customFormat="1"/>
    <row r="459341" customFormat="1"/>
    <row r="459342" customFormat="1"/>
    <row r="459343" customFormat="1"/>
    <row r="459344" customFormat="1"/>
    <row r="459345" customFormat="1"/>
    <row r="459346" customFormat="1"/>
    <row r="459347" customFormat="1"/>
    <row r="459348" customFormat="1"/>
    <row r="459349" customFormat="1"/>
    <row r="459350" customFormat="1"/>
    <row r="459351" customFormat="1"/>
    <row r="459352" customFormat="1"/>
    <row r="459353" customFormat="1"/>
    <row r="459354" customFormat="1"/>
    <row r="459355" customFormat="1"/>
    <row r="459356" customFormat="1"/>
    <row r="459357" customFormat="1"/>
    <row r="459358" customFormat="1"/>
    <row r="459359" customFormat="1"/>
    <row r="459360" customFormat="1"/>
    <row r="459361" customFormat="1"/>
    <row r="459362" customFormat="1"/>
    <row r="459363" customFormat="1"/>
    <row r="459364" customFormat="1"/>
    <row r="459365" customFormat="1"/>
    <row r="459366" customFormat="1"/>
    <row r="459367" customFormat="1"/>
    <row r="459368" customFormat="1"/>
    <row r="459369" customFormat="1"/>
    <row r="459370" customFormat="1"/>
    <row r="459371" customFormat="1"/>
    <row r="459372" customFormat="1"/>
    <row r="459373" customFormat="1"/>
    <row r="459374" customFormat="1"/>
    <row r="459375" customFormat="1"/>
    <row r="459376" customFormat="1"/>
    <row r="459377" customFormat="1"/>
    <row r="459378" customFormat="1"/>
    <row r="459379" customFormat="1"/>
    <row r="459380" customFormat="1"/>
    <row r="459381" customFormat="1"/>
    <row r="459382" customFormat="1"/>
    <row r="459383" customFormat="1"/>
    <row r="459384" customFormat="1"/>
    <row r="459385" customFormat="1"/>
    <row r="459386" customFormat="1"/>
    <row r="459387" customFormat="1"/>
    <row r="459388" customFormat="1"/>
    <row r="459389" customFormat="1"/>
    <row r="459390" customFormat="1"/>
    <row r="459391" customFormat="1"/>
    <row r="459392" customFormat="1"/>
    <row r="459393" customFormat="1"/>
    <row r="459394" customFormat="1"/>
    <row r="459395" customFormat="1"/>
    <row r="459396" customFormat="1"/>
    <row r="459397" customFormat="1"/>
    <row r="459398" customFormat="1"/>
    <row r="459399" customFormat="1"/>
    <row r="459400" customFormat="1"/>
    <row r="459401" customFormat="1"/>
    <row r="459402" customFormat="1"/>
    <row r="459403" customFormat="1"/>
    <row r="459404" customFormat="1"/>
    <row r="459405" customFormat="1"/>
    <row r="459406" customFormat="1"/>
    <row r="459407" customFormat="1"/>
    <row r="459408" customFormat="1"/>
    <row r="459409" customFormat="1"/>
    <row r="459410" customFormat="1"/>
    <row r="459411" customFormat="1"/>
    <row r="459412" customFormat="1"/>
    <row r="459413" customFormat="1"/>
    <row r="459414" customFormat="1"/>
    <row r="459415" customFormat="1"/>
    <row r="459416" customFormat="1"/>
    <row r="459417" customFormat="1"/>
    <row r="459418" customFormat="1"/>
    <row r="459419" customFormat="1"/>
    <row r="459420" customFormat="1"/>
    <row r="459421" customFormat="1"/>
    <row r="459422" customFormat="1"/>
    <row r="459423" customFormat="1"/>
    <row r="459424" customFormat="1"/>
    <row r="459425" customFormat="1"/>
    <row r="459426" customFormat="1"/>
    <row r="459427" customFormat="1"/>
    <row r="459428" customFormat="1"/>
    <row r="459429" customFormat="1"/>
    <row r="459430" customFormat="1"/>
    <row r="459431" customFormat="1"/>
    <row r="459432" customFormat="1"/>
    <row r="459433" customFormat="1"/>
    <row r="459434" customFormat="1"/>
    <row r="459435" customFormat="1"/>
    <row r="459436" customFormat="1"/>
    <row r="459437" customFormat="1"/>
    <row r="459438" customFormat="1"/>
    <row r="459439" customFormat="1"/>
    <row r="459440" customFormat="1"/>
    <row r="459441" customFormat="1"/>
    <row r="459442" customFormat="1"/>
    <row r="459443" customFormat="1"/>
    <row r="459444" customFormat="1"/>
    <row r="459445" customFormat="1"/>
    <row r="459446" customFormat="1"/>
    <row r="459447" customFormat="1"/>
    <row r="459448" customFormat="1"/>
    <row r="459449" customFormat="1"/>
    <row r="459450" customFormat="1"/>
    <row r="459451" customFormat="1"/>
    <row r="459452" customFormat="1"/>
    <row r="459453" customFormat="1"/>
    <row r="459454" customFormat="1"/>
    <row r="459455" customFormat="1"/>
    <row r="459456" customFormat="1"/>
    <row r="459457" customFormat="1"/>
    <row r="459458" customFormat="1"/>
    <row r="459459" customFormat="1"/>
    <row r="459460" customFormat="1"/>
    <row r="459461" customFormat="1"/>
    <row r="459462" customFormat="1"/>
    <row r="459463" customFormat="1"/>
    <row r="459464" customFormat="1"/>
    <row r="459465" customFormat="1"/>
    <row r="459466" customFormat="1"/>
    <row r="459467" customFormat="1"/>
    <row r="459468" customFormat="1"/>
    <row r="459469" customFormat="1"/>
    <row r="459470" customFormat="1"/>
    <row r="459471" customFormat="1"/>
    <row r="459472" customFormat="1"/>
    <row r="459473" customFormat="1"/>
    <row r="459474" customFormat="1"/>
    <row r="459475" customFormat="1"/>
    <row r="459476" customFormat="1"/>
    <row r="459477" customFormat="1"/>
    <row r="459478" customFormat="1"/>
    <row r="459479" customFormat="1"/>
    <row r="459480" customFormat="1"/>
    <row r="459481" customFormat="1"/>
    <row r="459482" customFormat="1"/>
    <row r="459483" customFormat="1"/>
    <row r="459484" customFormat="1"/>
    <row r="459485" customFormat="1"/>
    <row r="459486" customFormat="1"/>
    <row r="459487" customFormat="1"/>
    <row r="459488" customFormat="1"/>
    <row r="459489" customFormat="1"/>
    <row r="459490" customFormat="1"/>
    <row r="459491" customFormat="1"/>
    <row r="459492" customFormat="1"/>
    <row r="459493" customFormat="1"/>
    <row r="459494" customFormat="1"/>
    <row r="459495" customFormat="1"/>
    <row r="459496" customFormat="1"/>
    <row r="459497" customFormat="1"/>
    <row r="459498" customFormat="1"/>
    <row r="459499" customFormat="1"/>
    <row r="459500" customFormat="1"/>
    <row r="459501" customFormat="1"/>
    <row r="459502" customFormat="1"/>
    <row r="459503" customFormat="1"/>
    <row r="459504" customFormat="1"/>
    <row r="459505" customFormat="1"/>
    <row r="459506" customFormat="1"/>
    <row r="459507" customFormat="1"/>
    <row r="459508" customFormat="1"/>
    <row r="459509" customFormat="1"/>
    <row r="459510" customFormat="1"/>
    <row r="459511" customFormat="1"/>
    <row r="459512" customFormat="1"/>
    <row r="459513" customFormat="1"/>
    <row r="459514" customFormat="1"/>
    <row r="459515" customFormat="1"/>
    <row r="459516" customFormat="1"/>
    <row r="459517" customFormat="1"/>
    <row r="459518" customFormat="1"/>
    <row r="459519" customFormat="1"/>
    <row r="459520" customFormat="1"/>
    <row r="459521" customFormat="1"/>
    <row r="459522" customFormat="1"/>
    <row r="459523" customFormat="1"/>
    <row r="459524" customFormat="1"/>
    <row r="459525" customFormat="1"/>
    <row r="459526" customFormat="1"/>
    <row r="459527" customFormat="1"/>
    <row r="459528" customFormat="1"/>
    <row r="459529" customFormat="1"/>
    <row r="459530" customFormat="1"/>
    <row r="459531" customFormat="1"/>
    <row r="459532" customFormat="1"/>
    <row r="459533" customFormat="1"/>
    <row r="459534" customFormat="1"/>
    <row r="459535" customFormat="1"/>
    <row r="459536" customFormat="1"/>
    <row r="459537" customFormat="1"/>
    <row r="459538" customFormat="1"/>
    <row r="459539" customFormat="1"/>
    <row r="459540" customFormat="1"/>
    <row r="459541" customFormat="1"/>
    <row r="459542" customFormat="1"/>
    <row r="459543" customFormat="1"/>
    <row r="459544" customFormat="1"/>
    <row r="459545" customFormat="1"/>
    <row r="459546" customFormat="1"/>
    <row r="459547" customFormat="1"/>
    <row r="459548" customFormat="1"/>
    <row r="459549" customFormat="1"/>
    <row r="459550" customFormat="1"/>
    <row r="459551" customFormat="1"/>
    <row r="459552" customFormat="1"/>
    <row r="459553" customFormat="1"/>
    <row r="459554" customFormat="1"/>
    <row r="459555" customFormat="1"/>
    <row r="459556" customFormat="1"/>
    <row r="459557" customFormat="1"/>
    <row r="459558" customFormat="1"/>
    <row r="459559" customFormat="1"/>
    <row r="459560" customFormat="1"/>
    <row r="459561" customFormat="1"/>
    <row r="459562" customFormat="1"/>
    <row r="459563" customFormat="1"/>
    <row r="459564" customFormat="1"/>
    <row r="459565" customFormat="1"/>
    <row r="459566" customFormat="1"/>
    <row r="459567" customFormat="1"/>
    <row r="459568" customFormat="1"/>
    <row r="459569" customFormat="1"/>
    <row r="459570" customFormat="1"/>
    <row r="459571" customFormat="1"/>
    <row r="459572" customFormat="1"/>
    <row r="459573" customFormat="1"/>
    <row r="459574" customFormat="1"/>
    <row r="459575" customFormat="1"/>
    <row r="459576" customFormat="1"/>
    <row r="459577" customFormat="1"/>
    <row r="459578" customFormat="1"/>
    <row r="459579" customFormat="1"/>
    <row r="459580" customFormat="1"/>
    <row r="459581" customFormat="1"/>
    <row r="459582" customFormat="1"/>
    <row r="459583" customFormat="1"/>
    <row r="459584" customFormat="1"/>
    <row r="459585" customFormat="1"/>
    <row r="459586" customFormat="1"/>
    <row r="459587" customFormat="1"/>
    <row r="459588" customFormat="1"/>
    <row r="459589" customFormat="1"/>
    <row r="459590" customFormat="1"/>
    <row r="459591" customFormat="1"/>
    <row r="459592" customFormat="1"/>
    <row r="459593" customFormat="1"/>
    <row r="459594" customFormat="1"/>
    <row r="459595" customFormat="1"/>
    <row r="459596" customFormat="1"/>
    <row r="459597" customFormat="1"/>
    <row r="459598" customFormat="1"/>
    <row r="459599" customFormat="1"/>
    <row r="459600" customFormat="1"/>
    <row r="459601" customFormat="1"/>
    <row r="459602" customFormat="1"/>
    <row r="459603" customFormat="1"/>
    <row r="459604" customFormat="1"/>
    <row r="459605" customFormat="1"/>
    <row r="459606" customFormat="1"/>
    <row r="459607" customFormat="1"/>
    <row r="459608" customFormat="1"/>
    <row r="459609" customFormat="1"/>
    <row r="459610" customFormat="1"/>
    <row r="459611" customFormat="1"/>
    <row r="459612" customFormat="1"/>
    <row r="459613" customFormat="1"/>
    <row r="459614" customFormat="1"/>
    <row r="459615" customFormat="1"/>
    <row r="459616" customFormat="1"/>
    <row r="459617" customFormat="1"/>
    <row r="459618" customFormat="1"/>
    <row r="459619" customFormat="1"/>
    <row r="459620" customFormat="1"/>
    <row r="459621" customFormat="1"/>
    <row r="459622" customFormat="1"/>
    <row r="459623" customFormat="1"/>
    <row r="459624" customFormat="1"/>
    <row r="459625" customFormat="1"/>
    <row r="459626" customFormat="1"/>
    <row r="459627" customFormat="1"/>
    <row r="459628" customFormat="1"/>
    <row r="459629" customFormat="1"/>
    <row r="459630" customFormat="1"/>
    <row r="459631" customFormat="1"/>
    <row r="459632" customFormat="1"/>
    <row r="459633" customFormat="1"/>
    <row r="459634" customFormat="1"/>
    <row r="459635" customFormat="1"/>
    <row r="459636" customFormat="1"/>
    <row r="459637" customFormat="1"/>
    <row r="459638" customFormat="1"/>
    <row r="459639" customFormat="1"/>
    <row r="459640" customFormat="1"/>
    <row r="459641" customFormat="1"/>
    <row r="459642" customFormat="1"/>
    <row r="459643" customFormat="1"/>
    <row r="459644" customFormat="1"/>
    <row r="459645" customFormat="1"/>
    <row r="459646" customFormat="1"/>
    <row r="459647" customFormat="1"/>
    <row r="459648" customFormat="1"/>
    <row r="459649" customFormat="1"/>
    <row r="459650" customFormat="1"/>
    <row r="459651" customFormat="1"/>
    <row r="459652" customFormat="1"/>
    <row r="459653" customFormat="1"/>
    <row r="459654" customFormat="1"/>
    <row r="459655" customFormat="1"/>
    <row r="459656" customFormat="1"/>
    <row r="459657" customFormat="1"/>
    <row r="459658" customFormat="1"/>
    <row r="459659" customFormat="1"/>
    <row r="459660" customFormat="1"/>
    <row r="459661" customFormat="1"/>
    <row r="459662" customFormat="1"/>
    <row r="459663" customFormat="1"/>
    <row r="459664" customFormat="1"/>
    <row r="459665" customFormat="1"/>
    <row r="459666" customFormat="1"/>
    <row r="459667" customFormat="1"/>
    <row r="459668" customFormat="1"/>
    <row r="459669" customFormat="1"/>
    <row r="459670" customFormat="1"/>
    <row r="459671" customFormat="1"/>
    <row r="459672" customFormat="1"/>
    <row r="459673" customFormat="1"/>
    <row r="459674" customFormat="1"/>
    <row r="459675" customFormat="1"/>
    <row r="459676" customFormat="1"/>
    <row r="459677" customFormat="1"/>
    <row r="459678" customFormat="1"/>
    <row r="459679" customFormat="1"/>
    <row r="459680" customFormat="1"/>
    <row r="459681" customFormat="1"/>
    <row r="459682" customFormat="1"/>
    <row r="459683" customFormat="1"/>
    <row r="459684" customFormat="1"/>
    <row r="459685" customFormat="1"/>
    <row r="459686" customFormat="1"/>
    <row r="459687" customFormat="1"/>
    <row r="459688" customFormat="1"/>
    <row r="459689" customFormat="1"/>
    <row r="459690" customFormat="1"/>
    <row r="459691" customFormat="1"/>
    <row r="459692" customFormat="1"/>
    <row r="459693" customFormat="1"/>
    <row r="459694" customFormat="1"/>
    <row r="459695" customFormat="1"/>
    <row r="459696" customFormat="1"/>
    <row r="459697" customFormat="1"/>
    <row r="459698" customFormat="1"/>
    <row r="459699" customFormat="1"/>
    <row r="459700" customFormat="1"/>
    <row r="459701" customFormat="1"/>
    <row r="459702" customFormat="1"/>
    <row r="459703" customFormat="1"/>
    <row r="459704" customFormat="1"/>
    <row r="459705" customFormat="1"/>
    <row r="459706" customFormat="1"/>
    <row r="459707" customFormat="1"/>
    <row r="459708" customFormat="1"/>
    <row r="459709" customFormat="1"/>
    <row r="459710" customFormat="1"/>
    <row r="459711" customFormat="1"/>
    <row r="459712" customFormat="1"/>
    <row r="459713" customFormat="1"/>
    <row r="459714" customFormat="1"/>
    <row r="459715" customFormat="1"/>
    <row r="459716" customFormat="1"/>
    <row r="459717" customFormat="1"/>
    <row r="459718" customFormat="1"/>
    <row r="459719" customFormat="1"/>
    <row r="459720" customFormat="1"/>
    <row r="459721" customFormat="1"/>
    <row r="459722" customFormat="1"/>
    <row r="459723" customFormat="1"/>
    <row r="459724" customFormat="1"/>
    <row r="459725" customFormat="1"/>
    <row r="459726" customFormat="1"/>
    <row r="459727" customFormat="1"/>
    <row r="459728" customFormat="1"/>
    <row r="459729" customFormat="1"/>
    <row r="459730" customFormat="1"/>
    <row r="459731" customFormat="1"/>
    <row r="459732" customFormat="1"/>
    <row r="459733" customFormat="1"/>
    <row r="459734" customFormat="1"/>
    <row r="459735" customFormat="1"/>
    <row r="459736" customFormat="1"/>
    <row r="459737" customFormat="1"/>
    <row r="459738" customFormat="1"/>
    <row r="459739" customFormat="1"/>
    <row r="459740" customFormat="1"/>
    <row r="459741" customFormat="1"/>
    <row r="459742" customFormat="1"/>
    <row r="459743" customFormat="1"/>
    <row r="459744" customFormat="1"/>
    <row r="459745" customFormat="1"/>
    <row r="459746" customFormat="1"/>
    <row r="459747" customFormat="1"/>
    <row r="459748" customFormat="1"/>
    <row r="459749" customFormat="1"/>
    <row r="459750" customFormat="1"/>
    <row r="459751" customFormat="1"/>
    <row r="459752" customFormat="1"/>
    <row r="459753" customFormat="1"/>
    <row r="459754" customFormat="1"/>
    <row r="459755" customFormat="1"/>
    <row r="459756" customFormat="1"/>
    <row r="459757" customFormat="1"/>
    <row r="459758" customFormat="1"/>
    <row r="459759" customFormat="1"/>
    <row r="459760" customFormat="1"/>
    <row r="459761" customFormat="1"/>
    <row r="459762" customFormat="1"/>
    <row r="459763" customFormat="1"/>
    <row r="459764" customFormat="1"/>
    <row r="459765" customFormat="1"/>
    <row r="459766" customFormat="1"/>
    <row r="459767" customFormat="1"/>
    <row r="459768" customFormat="1"/>
    <row r="459769" customFormat="1"/>
    <row r="459770" customFormat="1"/>
    <row r="459771" customFormat="1"/>
    <row r="459772" customFormat="1"/>
    <row r="459773" customFormat="1"/>
    <row r="459774" customFormat="1"/>
    <row r="459775" customFormat="1"/>
    <row r="459776" customFormat="1"/>
    <row r="459777" customFormat="1"/>
    <row r="459778" customFormat="1"/>
    <row r="459779" customFormat="1"/>
    <row r="459780" customFormat="1"/>
    <row r="459781" customFormat="1"/>
    <row r="459782" customFormat="1"/>
    <row r="459783" customFormat="1"/>
    <row r="459784" customFormat="1"/>
    <row r="459785" customFormat="1"/>
    <row r="459786" customFormat="1"/>
    <row r="459787" customFormat="1"/>
    <row r="459788" customFormat="1"/>
    <row r="459789" customFormat="1"/>
    <row r="459790" customFormat="1"/>
    <row r="459791" customFormat="1"/>
    <row r="459792" customFormat="1"/>
    <row r="459793" customFormat="1"/>
    <row r="459794" customFormat="1"/>
    <row r="459795" customFormat="1"/>
    <row r="459796" customFormat="1"/>
    <row r="459797" customFormat="1"/>
    <row r="459798" customFormat="1"/>
    <row r="459799" customFormat="1"/>
    <row r="459800" customFormat="1"/>
    <row r="459801" customFormat="1"/>
    <row r="459802" customFormat="1"/>
    <row r="459803" customFormat="1"/>
    <row r="459804" customFormat="1"/>
    <row r="459805" customFormat="1"/>
    <row r="459806" customFormat="1"/>
    <row r="459807" customFormat="1"/>
    <row r="459808" customFormat="1"/>
    <row r="459809" customFormat="1"/>
    <row r="459810" customFormat="1"/>
    <row r="459811" customFormat="1"/>
    <row r="459812" customFormat="1"/>
    <row r="459813" customFormat="1"/>
    <row r="459814" customFormat="1"/>
    <row r="459815" customFormat="1"/>
    <row r="459816" customFormat="1"/>
    <row r="459817" customFormat="1"/>
    <row r="459818" customFormat="1"/>
    <row r="459819" customFormat="1"/>
    <row r="459820" customFormat="1"/>
    <row r="459821" customFormat="1"/>
    <row r="459822" customFormat="1"/>
    <row r="459823" customFormat="1"/>
    <row r="459824" customFormat="1"/>
    <row r="459825" customFormat="1"/>
    <row r="459826" customFormat="1"/>
    <row r="459827" customFormat="1"/>
    <row r="459828" customFormat="1"/>
    <row r="459829" customFormat="1"/>
    <row r="459830" customFormat="1"/>
    <row r="459831" customFormat="1"/>
    <row r="459832" customFormat="1"/>
    <row r="459833" customFormat="1"/>
    <row r="459834" customFormat="1"/>
    <row r="459835" customFormat="1"/>
    <row r="459836" customFormat="1"/>
    <row r="459837" customFormat="1"/>
    <row r="459838" customFormat="1"/>
    <row r="459839" customFormat="1"/>
    <row r="459840" customFormat="1"/>
    <row r="459841" customFormat="1"/>
    <row r="459842" customFormat="1"/>
    <row r="459843" customFormat="1"/>
    <row r="459844" customFormat="1"/>
    <row r="459845" customFormat="1"/>
    <row r="459846" customFormat="1"/>
    <row r="459847" customFormat="1"/>
    <row r="459848" customFormat="1"/>
    <row r="459849" customFormat="1"/>
    <row r="459850" customFormat="1"/>
    <row r="459851" customFormat="1"/>
    <row r="459852" customFormat="1"/>
    <row r="459853" customFormat="1"/>
    <row r="459854" customFormat="1"/>
    <row r="459855" customFormat="1"/>
    <row r="459856" customFormat="1"/>
    <row r="459857" customFormat="1"/>
    <row r="459858" customFormat="1"/>
    <row r="459859" customFormat="1"/>
    <row r="459860" customFormat="1"/>
    <row r="459861" customFormat="1"/>
    <row r="459862" customFormat="1"/>
    <row r="459863" customFormat="1"/>
    <row r="459864" customFormat="1"/>
    <row r="459865" customFormat="1"/>
    <row r="459866" customFormat="1"/>
    <row r="459867" customFormat="1"/>
    <row r="459868" customFormat="1"/>
    <row r="459869" customFormat="1"/>
    <row r="459870" customFormat="1"/>
    <row r="459871" customFormat="1"/>
    <row r="459872" customFormat="1"/>
    <row r="459873" customFormat="1"/>
    <row r="459874" customFormat="1"/>
    <row r="459875" customFormat="1"/>
    <row r="459876" customFormat="1"/>
    <row r="459877" customFormat="1"/>
    <row r="459878" customFormat="1"/>
    <row r="459879" customFormat="1"/>
    <row r="459880" customFormat="1"/>
    <row r="459881" customFormat="1"/>
    <row r="459882" customFormat="1"/>
    <row r="459883" customFormat="1"/>
    <row r="459884" customFormat="1"/>
    <row r="459885" customFormat="1"/>
    <row r="459886" customFormat="1"/>
    <row r="459887" customFormat="1"/>
    <row r="459888" customFormat="1"/>
    <row r="459889" customFormat="1"/>
    <row r="459890" customFormat="1"/>
    <row r="459891" customFormat="1"/>
    <row r="459892" customFormat="1"/>
    <row r="459893" customFormat="1"/>
    <row r="459894" customFormat="1"/>
    <row r="459895" customFormat="1"/>
    <row r="459896" customFormat="1"/>
    <row r="459897" customFormat="1"/>
    <row r="459898" customFormat="1"/>
    <row r="459899" customFormat="1"/>
    <row r="459900" customFormat="1"/>
    <row r="459901" customFormat="1"/>
    <row r="459902" customFormat="1"/>
    <row r="459903" customFormat="1"/>
    <row r="459904" customFormat="1"/>
    <row r="459905" customFormat="1"/>
    <row r="459906" customFormat="1"/>
    <row r="459907" customFormat="1"/>
    <row r="459908" customFormat="1"/>
    <row r="459909" customFormat="1"/>
    <row r="459910" customFormat="1"/>
    <row r="459911" customFormat="1"/>
    <row r="459912" customFormat="1"/>
    <row r="459913" customFormat="1"/>
    <row r="459914" customFormat="1"/>
    <row r="459915" customFormat="1"/>
    <row r="459916" customFormat="1"/>
    <row r="459917" customFormat="1"/>
    <row r="459918" customFormat="1"/>
    <row r="459919" customFormat="1"/>
    <row r="459920" customFormat="1"/>
    <row r="459921" customFormat="1"/>
    <row r="459922" customFormat="1"/>
    <row r="459923" customFormat="1"/>
    <row r="459924" customFormat="1"/>
    <row r="459925" customFormat="1"/>
    <row r="459926" customFormat="1"/>
    <row r="459927" customFormat="1"/>
    <row r="459928" customFormat="1"/>
    <row r="459929" customFormat="1"/>
    <row r="459930" customFormat="1"/>
    <row r="459931" customFormat="1"/>
    <row r="459932" customFormat="1"/>
    <row r="459933" customFormat="1"/>
    <row r="459934" customFormat="1"/>
    <row r="459935" customFormat="1"/>
    <row r="459936" customFormat="1"/>
    <row r="459937" customFormat="1"/>
    <row r="459938" customFormat="1"/>
    <row r="459939" customFormat="1"/>
    <row r="459940" customFormat="1"/>
    <row r="459941" customFormat="1"/>
    <row r="459942" customFormat="1"/>
    <row r="459943" customFormat="1"/>
    <row r="459944" customFormat="1"/>
    <row r="459945" customFormat="1"/>
    <row r="459946" customFormat="1"/>
    <row r="459947" customFormat="1"/>
    <row r="459948" customFormat="1"/>
    <row r="459949" customFormat="1"/>
    <row r="459950" customFormat="1"/>
    <row r="459951" customFormat="1"/>
    <row r="459952" customFormat="1"/>
    <row r="459953" customFormat="1"/>
    <row r="459954" customFormat="1"/>
    <row r="459955" customFormat="1"/>
    <row r="459956" customFormat="1"/>
    <row r="459957" customFormat="1"/>
    <row r="459958" customFormat="1"/>
    <row r="459959" customFormat="1"/>
    <row r="459960" customFormat="1"/>
    <row r="459961" customFormat="1"/>
    <row r="459962" customFormat="1"/>
    <row r="459963" customFormat="1"/>
    <row r="459964" customFormat="1"/>
    <row r="459965" customFormat="1"/>
    <row r="459966" customFormat="1"/>
    <row r="459967" customFormat="1"/>
    <row r="459968" customFormat="1"/>
    <row r="459969" customFormat="1"/>
    <row r="459970" customFormat="1"/>
    <row r="459971" customFormat="1"/>
    <row r="459972" customFormat="1"/>
    <row r="459973" customFormat="1"/>
    <row r="459974" customFormat="1"/>
    <row r="459975" customFormat="1"/>
    <row r="459976" customFormat="1"/>
    <row r="459977" customFormat="1"/>
    <row r="459978" customFormat="1"/>
    <row r="459979" customFormat="1"/>
    <row r="459980" customFormat="1"/>
    <row r="459981" customFormat="1"/>
    <row r="459982" customFormat="1"/>
    <row r="459983" customFormat="1"/>
    <row r="459984" customFormat="1"/>
    <row r="459985" customFormat="1"/>
    <row r="459986" customFormat="1"/>
    <row r="459987" customFormat="1"/>
    <row r="459988" customFormat="1"/>
    <row r="459989" customFormat="1"/>
    <row r="459990" customFormat="1"/>
    <row r="459991" customFormat="1"/>
    <row r="459992" customFormat="1"/>
    <row r="459993" customFormat="1"/>
    <row r="459994" customFormat="1"/>
    <row r="459995" customFormat="1"/>
    <row r="459996" customFormat="1"/>
    <row r="459997" customFormat="1"/>
    <row r="459998" customFormat="1"/>
    <row r="459999" customFormat="1"/>
    <row r="460000" customFormat="1"/>
    <row r="460001" customFormat="1"/>
    <row r="460002" customFormat="1"/>
    <row r="460003" customFormat="1"/>
    <row r="460004" customFormat="1"/>
    <row r="460005" customFormat="1"/>
    <row r="460006" customFormat="1"/>
    <row r="460007" customFormat="1"/>
    <row r="460008" customFormat="1"/>
    <row r="460009" customFormat="1"/>
    <row r="460010" customFormat="1"/>
    <row r="460011" customFormat="1"/>
    <row r="460012" customFormat="1"/>
    <row r="460013" customFormat="1"/>
    <row r="460014" customFormat="1"/>
    <row r="460015" customFormat="1"/>
    <row r="460016" customFormat="1"/>
    <row r="460017" customFormat="1"/>
    <row r="460018" customFormat="1"/>
    <row r="460019" customFormat="1"/>
    <row r="460020" customFormat="1"/>
    <row r="460021" customFormat="1"/>
    <row r="460022" customFormat="1"/>
    <row r="460023" customFormat="1"/>
    <row r="460024" customFormat="1"/>
    <row r="460025" customFormat="1"/>
    <row r="460026" customFormat="1"/>
    <row r="460027" customFormat="1"/>
    <row r="460028" customFormat="1"/>
    <row r="460029" customFormat="1"/>
    <row r="460030" customFormat="1"/>
    <row r="460031" customFormat="1"/>
    <row r="460032" customFormat="1"/>
    <row r="460033" customFormat="1"/>
    <row r="460034" customFormat="1"/>
    <row r="460035" customFormat="1"/>
    <row r="460036" customFormat="1"/>
    <row r="460037" customFormat="1"/>
    <row r="460038" customFormat="1"/>
    <row r="460039" customFormat="1"/>
    <row r="460040" customFormat="1"/>
    <row r="460041" customFormat="1"/>
    <row r="460042" customFormat="1"/>
    <row r="460043" customFormat="1"/>
    <row r="460044" customFormat="1"/>
    <row r="460045" customFormat="1"/>
    <row r="460046" customFormat="1"/>
    <row r="460047" customFormat="1"/>
    <row r="460048" customFormat="1"/>
    <row r="460049" customFormat="1"/>
    <row r="460050" customFormat="1"/>
    <row r="460051" customFormat="1"/>
    <row r="460052" customFormat="1"/>
    <row r="460053" customFormat="1"/>
    <row r="460054" customFormat="1"/>
    <row r="460055" customFormat="1"/>
    <row r="460056" customFormat="1"/>
    <row r="460057" customFormat="1"/>
    <row r="460058" customFormat="1"/>
    <row r="460059" customFormat="1"/>
    <row r="460060" customFormat="1"/>
    <row r="460061" customFormat="1"/>
    <row r="460062" customFormat="1"/>
    <row r="460063" customFormat="1"/>
    <row r="460064" customFormat="1"/>
    <row r="460065" customFormat="1"/>
    <row r="460066" customFormat="1"/>
    <row r="460067" customFormat="1"/>
    <row r="460068" customFormat="1"/>
    <row r="460069" customFormat="1"/>
    <row r="460070" customFormat="1"/>
    <row r="460071" customFormat="1"/>
    <row r="460072" customFormat="1"/>
    <row r="460073" customFormat="1"/>
    <row r="460074" customFormat="1"/>
    <row r="460075" customFormat="1"/>
    <row r="460076" customFormat="1"/>
    <row r="460077" customFormat="1"/>
    <row r="460078" customFormat="1"/>
    <row r="460079" customFormat="1"/>
    <row r="460080" customFormat="1"/>
    <row r="460081" customFormat="1"/>
    <row r="460082" customFormat="1"/>
    <row r="460083" customFormat="1"/>
    <row r="460084" customFormat="1"/>
    <row r="460085" customFormat="1"/>
    <row r="460086" customFormat="1"/>
    <row r="460087" customFormat="1"/>
    <row r="460088" customFormat="1"/>
    <row r="460089" customFormat="1"/>
    <row r="460090" customFormat="1"/>
    <row r="460091" customFormat="1"/>
    <row r="460092" customFormat="1"/>
    <row r="460093" customFormat="1"/>
    <row r="460094" customFormat="1"/>
    <row r="460095" customFormat="1"/>
    <row r="460096" customFormat="1"/>
    <row r="460097" customFormat="1"/>
    <row r="460098" customFormat="1"/>
    <row r="460099" customFormat="1"/>
    <row r="460100" customFormat="1"/>
    <row r="460101" customFormat="1"/>
    <row r="460102" customFormat="1"/>
    <row r="460103" customFormat="1"/>
    <row r="460104" customFormat="1"/>
    <row r="460105" customFormat="1"/>
    <row r="460106" customFormat="1"/>
    <row r="460107" customFormat="1"/>
    <row r="460108" customFormat="1"/>
    <row r="460109" customFormat="1"/>
    <row r="460110" customFormat="1"/>
    <row r="460111" customFormat="1"/>
    <row r="460112" customFormat="1"/>
    <row r="460113" customFormat="1"/>
    <row r="460114" customFormat="1"/>
    <row r="460115" customFormat="1"/>
    <row r="460116" customFormat="1"/>
    <row r="460117" customFormat="1"/>
    <row r="460118" customFormat="1"/>
    <row r="460119" customFormat="1"/>
    <row r="460120" customFormat="1"/>
    <row r="460121" customFormat="1"/>
    <row r="460122" customFormat="1"/>
    <row r="460123" customFormat="1"/>
    <row r="460124" customFormat="1"/>
    <row r="460125" customFormat="1"/>
    <row r="460126" customFormat="1"/>
    <row r="460127" customFormat="1"/>
    <row r="460128" customFormat="1"/>
    <row r="460129" customFormat="1"/>
    <row r="460130" customFormat="1"/>
    <row r="460131" customFormat="1"/>
    <row r="460132" customFormat="1"/>
    <row r="460133" customFormat="1"/>
    <row r="460134" customFormat="1"/>
    <row r="460135" customFormat="1"/>
    <row r="460136" customFormat="1"/>
    <row r="460137" customFormat="1"/>
    <row r="460138" customFormat="1"/>
    <row r="460139" customFormat="1"/>
    <row r="460140" customFormat="1"/>
    <row r="460141" customFormat="1"/>
    <row r="460142" customFormat="1"/>
    <row r="460143" customFormat="1"/>
    <row r="460144" customFormat="1"/>
    <row r="460145" customFormat="1"/>
    <row r="460146" customFormat="1"/>
    <row r="460147" customFormat="1"/>
    <row r="460148" customFormat="1"/>
    <row r="460149" customFormat="1"/>
    <row r="460150" customFormat="1"/>
    <row r="460151" customFormat="1"/>
    <row r="460152" customFormat="1"/>
    <row r="460153" customFormat="1"/>
    <row r="460154" customFormat="1"/>
    <row r="460155" customFormat="1"/>
    <row r="460156" customFormat="1"/>
    <row r="460157" customFormat="1"/>
    <row r="460158" customFormat="1"/>
    <row r="460159" customFormat="1"/>
    <row r="460160" customFormat="1"/>
    <row r="460161" customFormat="1"/>
    <row r="460162" customFormat="1"/>
    <row r="460163" customFormat="1"/>
    <row r="460164" customFormat="1"/>
    <row r="460165" customFormat="1"/>
    <row r="460166" customFormat="1"/>
    <row r="460167" customFormat="1"/>
    <row r="460168" customFormat="1"/>
    <row r="460169" customFormat="1"/>
    <row r="460170" customFormat="1"/>
    <row r="460171" customFormat="1"/>
    <row r="460172" customFormat="1"/>
    <row r="460173" customFormat="1"/>
    <row r="460174" customFormat="1"/>
    <row r="460175" customFormat="1"/>
    <row r="460176" customFormat="1"/>
    <row r="460177" customFormat="1"/>
    <row r="460178" customFormat="1"/>
    <row r="460179" customFormat="1"/>
    <row r="460180" customFormat="1"/>
    <row r="460181" customFormat="1"/>
    <row r="460182" customFormat="1"/>
    <row r="460183" customFormat="1"/>
    <row r="460184" customFormat="1"/>
    <row r="460185" customFormat="1"/>
    <row r="460186" customFormat="1"/>
    <row r="460187" customFormat="1"/>
    <row r="460188" customFormat="1"/>
    <row r="460189" customFormat="1"/>
    <row r="460190" customFormat="1"/>
    <row r="460191" customFormat="1"/>
    <row r="460192" customFormat="1"/>
    <row r="460193" customFormat="1"/>
    <row r="460194" customFormat="1"/>
    <row r="460195" customFormat="1"/>
    <row r="460196" customFormat="1"/>
    <row r="460197" customFormat="1"/>
    <row r="460198" customFormat="1"/>
    <row r="460199" customFormat="1"/>
    <row r="460200" customFormat="1"/>
    <row r="460201" customFormat="1"/>
    <row r="460202" customFormat="1"/>
    <row r="460203" customFormat="1"/>
    <row r="460204" customFormat="1"/>
    <row r="460205" customFormat="1"/>
    <row r="460206" customFormat="1"/>
    <row r="460207" customFormat="1"/>
    <row r="460208" customFormat="1"/>
    <row r="460209" customFormat="1"/>
    <row r="460210" customFormat="1"/>
    <row r="460211" customFormat="1"/>
    <row r="460212" customFormat="1"/>
    <row r="460213" customFormat="1"/>
    <row r="460214" customFormat="1"/>
    <row r="460215" customFormat="1"/>
    <row r="460216" customFormat="1"/>
    <row r="460217" customFormat="1"/>
    <row r="460218" customFormat="1"/>
    <row r="460219" customFormat="1"/>
    <row r="460220" customFormat="1"/>
    <row r="460221" customFormat="1"/>
    <row r="460222" customFormat="1"/>
    <row r="460223" customFormat="1"/>
    <row r="460224" customFormat="1"/>
    <row r="460225" customFormat="1"/>
    <row r="460226" customFormat="1"/>
    <row r="460227" customFormat="1"/>
    <row r="460228" customFormat="1"/>
    <row r="460229" customFormat="1"/>
    <row r="460230" customFormat="1"/>
    <row r="460231" customFormat="1"/>
    <row r="460232" customFormat="1"/>
    <row r="460233" customFormat="1"/>
    <row r="460234" customFormat="1"/>
    <row r="460235" customFormat="1"/>
    <row r="460236" customFormat="1"/>
    <row r="460237" customFormat="1"/>
    <row r="460238" customFormat="1"/>
    <row r="460239" customFormat="1"/>
    <row r="460240" customFormat="1"/>
    <row r="460241" customFormat="1"/>
    <row r="460242" customFormat="1"/>
    <row r="460243" customFormat="1"/>
    <row r="460244" customFormat="1"/>
    <row r="460245" customFormat="1"/>
    <row r="460246" customFormat="1"/>
    <row r="460247" customFormat="1"/>
    <row r="460248" customFormat="1"/>
    <row r="460249" customFormat="1"/>
    <row r="460250" customFormat="1"/>
    <row r="460251" customFormat="1"/>
    <row r="460252" customFormat="1"/>
    <row r="460253" customFormat="1"/>
    <row r="460254" customFormat="1"/>
    <row r="460255" customFormat="1"/>
    <row r="460256" customFormat="1"/>
    <row r="460257" customFormat="1"/>
    <row r="460258" customFormat="1"/>
    <row r="460259" customFormat="1"/>
    <row r="460260" customFormat="1"/>
    <row r="460261" customFormat="1"/>
    <row r="460262" customFormat="1"/>
    <row r="460263" customFormat="1"/>
    <row r="460264" customFormat="1"/>
    <row r="460265" customFormat="1"/>
    <row r="460266" customFormat="1"/>
    <row r="460267" customFormat="1"/>
    <row r="460268" customFormat="1"/>
    <row r="460269" customFormat="1"/>
    <row r="460270" customFormat="1"/>
    <row r="460271" customFormat="1"/>
    <row r="460272" customFormat="1"/>
    <row r="460273" customFormat="1"/>
    <row r="460274" customFormat="1"/>
    <row r="460275" customFormat="1"/>
    <row r="460276" customFormat="1"/>
    <row r="460277" customFormat="1"/>
    <row r="460278" customFormat="1"/>
    <row r="460279" customFormat="1"/>
    <row r="460280" customFormat="1"/>
    <row r="460281" customFormat="1"/>
    <row r="460282" customFormat="1"/>
    <row r="460283" customFormat="1"/>
    <row r="460284" customFormat="1"/>
    <row r="460285" customFormat="1"/>
    <row r="460286" customFormat="1"/>
    <row r="460287" customFormat="1"/>
    <row r="460288" customFormat="1"/>
    <row r="460289" customFormat="1"/>
    <row r="460290" customFormat="1"/>
    <row r="460291" customFormat="1"/>
    <row r="460292" customFormat="1"/>
    <row r="460293" customFormat="1"/>
    <row r="460294" customFormat="1"/>
    <row r="460295" customFormat="1"/>
    <row r="460296" customFormat="1"/>
    <row r="460297" customFormat="1"/>
    <row r="460298" customFormat="1"/>
    <row r="460299" customFormat="1"/>
    <row r="460300" customFormat="1"/>
    <row r="460301" customFormat="1"/>
    <row r="460302" customFormat="1"/>
    <row r="460303" customFormat="1"/>
    <row r="460304" customFormat="1"/>
    <row r="460305" customFormat="1"/>
    <row r="460306" customFormat="1"/>
    <row r="460307" customFormat="1"/>
    <row r="460308" customFormat="1"/>
    <row r="460309" customFormat="1"/>
    <row r="460310" customFormat="1"/>
    <row r="460311" customFormat="1"/>
    <row r="460312" customFormat="1"/>
    <row r="460313" customFormat="1"/>
    <row r="460314" customFormat="1"/>
    <row r="460315" customFormat="1"/>
    <row r="460316" customFormat="1"/>
    <row r="460317" customFormat="1"/>
    <row r="460318" customFormat="1"/>
    <row r="460319" customFormat="1"/>
    <row r="460320" customFormat="1"/>
    <row r="460321" customFormat="1"/>
    <row r="460322" customFormat="1"/>
    <row r="460323" customFormat="1"/>
    <row r="460324" customFormat="1"/>
    <row r="460325" customFormat="1"/>
    <row r="460326" customFormat="1"/>
    <row r="460327" customFormat="1"/>
    <row r="460328" customFormat="1"/>
    <row r="460329" customFormat="1"/>
    <row r="460330" customFormat="1"/>
    <row r="460331" customFormat="1"/>
    <row r="460332" customFormat="1"/>
    <row r="460333" customFormat="1"/>
    <row r="460334" customFormat="1"/>
    <row r="460335" customFormat="1"/>
    <row r="460336" customFormat="1"/>
    <row r="460337" customFormat="1"/>
    <row r="460338" customFormat="1"/>
    <row r="460339" customFormat="1"/>
    <row r="460340" customFormat="1"/>
    <row r="460341" customFormat="1"/>
    <row r="460342" customFormat="1"/>
    <row r="460343" customFormat="1"/>
    <row r="460344" customFormat="1"/>
    <row r="460345" customFormat="1"/>
    <row r="460346" customFormat="1"/>
    <row r="460347" customFormat="1"/>
    <row r="460348" customFormat="1"/>
    <row r="460349" customFormat="1"/>
    <row r="460350" customFormat="1"/>
    <row r="460351" customFormat="1"/>
    <row r="460352" customFormat="1"/>
    <row r="460353" customFormat="1"/>
    <row r="460354" customFormat="1"/>
    <row r="460355" customFormat="1"/>
    <row r="460356" customFormat="1"/>
    <row r="460357" customFormat="1"/>
    <row r="460358" customFormat="1"/>
    <row r="460359" customFormat="1"/>
    <row r="460360" customFormat="1"/>
    <row r="460361" customFormat="1"/>
    <row r="460362" customFormat="1"/>
    <row r="460363" customFormat="1"/>
    <row r="460364" customFormat="1"/>
    <row r="460365" customFormat="1"/>
    <row r="460366" customFormat="1"/>
    <row r="460367" customFormat="1"/>
    <row r="460368" customFormat="1"/>
    <row r="460369" customFormat="1"/>
    <row r="460370" customFormat="1"/>
    <row r="460371" customFormat="1"/>
    <row r="460372" customFormat="1"/>
    <row r="460373" customFormat="1"/>
    <row r="460374" customFormat="1"/>
    <row r="460375" customFormat="1"/>
    <row r="460376" customFormat="1"/>
    <row r="460377" customFormat="1"/>
    <row r="460378" customFormat="1"/>
    <row r="460379" customFormat="1"/>
    <row r="460380" customFormat="1"/>
    <row r="460381" customFormat="1"/>
    <row r="460382" customFormat="1"/>
    <row r="460383" customFormat="1"/>
    <row r="460384" customFormat="1"/>
    <row r="460385" customFormat="1"/>
    <row r="460386" customFormat="1"/>
    <row r="460387" customFormat="1"/>
    <row r="460388" customFormat="1"/>
    <row r="460389" customFormat="1"/>
    <row r="460390" customFormat="1"/>
    <row r="460391" customFormat="1"/>
    <row r="460392" customFormat="1"/>
    <row r="460393" customFormat="1"/>
    <row r="460394" customFormat="1"/>
    <row r="460395" customFormat="1"/>
    <row r="460396" customFormat="1"/>
    <row r="460397" customFormat="1"/>
    <row r="460398" customFormat="1"/>
    <row r="460399" customFormat="1"/>
    <row r="460400" customFormat="1"/>
    <row r="460401" customFormat="1"/>
    <row r="460402" customFormat="1"/>
    <row r="460403" customFormat="1"/>
    <row r="460404" customFormat="1"/>
    <row r="460405" customFormat="1"/>
    <row r="460406" customFormat="1"/>
    <row r="460407" customFormat="1"/>
    <row r="460408" customFormat="1"/>
    <row r="460409" customFormat="1"/>
    <row r="460410" customFormat="1"/>
    <row r="460411" customFormat="1"/>
    <row r="460412" customFormat="1"/>
    <row r="460413" customFormat="1"/>
    <row r="460414" customFormat="1"/>
    <row r="460415" customFormat="1"/>
    <row r="460416" customFormat="1"/>
    <row r="460417" customFormat="1"/>
    <row r="460418" customFormat="1"/>
    <row r="460419" customFormat="1"/>
    <row r="460420" customFormat="1"/>
    <row r="460421" customFormat="1"/>
    <row r="460422" customFormat="1"/>
    <row r="460423" customFormat="1"/>
    <row r="460424" customFormat="1"/>
    <row r="460425" customFormat="1"/>
    <row r="460426" customFormat="1"/>
    <row r="460427" customFormat="1"/>
    <row r="460428" customFormat="1"/>
    <row r="460429" customFormat="1"/>
    <row r="460430" customFormat="1"/>
    <row r="460431" customFormat="1"/>
    <row r="460432" customFormat="1"/>
    <row r="460433" customFormat="1"/>
    <row r="460434" customFormat="1"/>
    <row r="460435" customFormat="1"/>
    <row r="460436" customFormat="1"/>
    <row r="460437" customFormat="1"/>
    <row r="460438" customFormat="1"/>
    <row r="460439" customFormat="1"/>
    <row r="460440" customFormat="1"/>
    <row r="460441" customFormat="1"/>
    <row r="460442" customFormat="1"/>
    <row r="460443" customFormat="1"/>
    <row r="460444" customFormat="1"/>
    <row r="460445" customFormat="1"/>
    <row r="460446" customFormat="1"/>
    <row r="460447" customFormat="1"/>
    <row r="460448" customFormat="1"/>
    <row r="460449" customFormat="1"/>
    <row r="460450" customFormat="1"/>
    <row r="460451" customFormat="1"/>
    <row r="460452" customFormat="1"/>
    <row r="460453" customFormat="1"/>
    <row r="460454" customFormat="1"/>
    <row r="460455" customFormat="1"/>
    <row r="460456" customFormat="1"/>
    <row r="460457" customFormat="1"/>
    <row r="460458" customFormat="1"/>
    <row r="460459" customFormat="1"/>
    <row r="460460" customFormat="1"/>
    <row r="460461" customFormat="1"/>
    <row r="460462" customFormat="1"/>
    <row r="460463" customFormat="1"/>
    <row r="460464" customFormat="1"/>
    <row r="460465" customFormat="1"/>
    <row r="460466" customFormat="1"/>
    <row r="460467" customFormat="1"/>
    <row r="460468" customFormat="1"/>
    <row r="460469" customFormat="1"/>
    <row r="460470" customFormat="1"/>
    <row r="460471" customFormat="1"/>
    <row r="460472" customFormat="1"/>
    <row r="460473" customFormat="1"/>
    <row r="460474" customFormat="1"/>
    <row r="460475" customFormat="1"/>
    <row r="460476" customFormat="1"/>
    <row r="460477" customFormat="1"/>
    <row r="460478" customFormat="1"/>
    <row r="460479" customFormat="1"/>
    <row r="460480" customFormat="1"/>
    <row r="460481" customFormat="1"/>
    <row r="460482" customFormat="1"/>
    <row r="460483" customFormat="1"/>
    <row r="460484" customFormat="1"/>
    <row r="460485" customFormat="1"/>
    <row r="460486" customFormat="1"/>
    <row r="460487" customFormat="1"/>
    <row r="460488" customFormat="1"/>
    <row r="460489" customFormat="1"/>
    <row r="460490" customFormat="1"/>
    <row r="460491" customFormat="1"/>
    <row r="460492" customFormat="1"/>
    <row r="460493" customFormat="1"/>
    <row r="460494" customFormat="1"/>
    <row r="460495" customFormat="1"/>
    <row r="460496" customFormat="1"/>
    <row r="460497" customFormat="1"/>
    <row r="460498" customFormat="1"/>
    <row r="460499" customFormat="1"/>
    <row r="460500" customFormat="1"/>
    <row r="460501" customFormat="1"/>
    <row r="460502" customFormat="1"/>
    <row r="460503" customFormat="1"/>
    <row r="460504" customFormat="1"/>
    <row r="460505" customFormat="1"/>
    <row r="460506" customFormat="1"/>
    <row r="460507" customFormat="1"/>
    <row r="460508" customFormat="1"/>
    <row r="460509" customFormat="1"/>
    <row r="460510" customFormat="1"/>
    <row r="460511" customFormat="1"/>
    <row r="460512" customFormat="1"/>
    <row r="460513" customFormat="1"/>
    <row r="460514" customFormat="1"/>
    <row r="460515" customFormat="1"/>
    <row r="460516" customFormat="1"/>
    <row r="460517" customFormat="1"/>
    <row r="460518" customFormat="1"/>
    <row r="460519" customFormat="1"/>
    <row r="460520" customFormat="1"/>
    <row r="460521" customFormat="1"/>
    <row r="460522" customFormat="1"/>
    <row r="460523" customFormat="1"/>
    <row r="460524" customFormat="1"/>
    <row r="460525" customFormat="1"/>
    <row r="460526" customFormat="1"/>
    <row r="460527" customFormat="1"/>
    <row r="460528" customFormat="1"/>
    <row r="460529" customFormat="1"/>
    <row r="460530" customFormat="1"/>
    <row r="460531" customFormat="1"/>
    <row r="460532" customFormat="1"/>
    <row r="460533" customFormat="1"/>
    <row r="460534" customFormat="1"/>
    <row r="460535" customFormat="1"/>
    <row r="460536" customFormat="1"/>
    <row r="460537" customFormat="1"/>
    <row r="460538" customFormat="1"/>
    <row r="460539" customFormat="1"/>
    <row r="460540" customFormat="1"/>
    <row r="460541" customFormat="1"/>
    <row r="460542" customFormat="1"/>
    <row r="460543" customFormat="1"/>
    <row r="460544" customFormat="1"/>
    <row r="460545" customFormat="1"/>
    <row r="460546" customFormat="1"/>
    <row r="460547" customFormat="1"/>
    <row r="460548" customFormat="1"/>
    <row r="460549" customFormat="1"/>
    <row r="460550" customFormat="1"/>
    <row r="460551" customFormat="1"/>
    <row r="460552" customFormat="1"/>
    <row r="460553" customFormat="1"/>
    <row r="460554" customFormat="1"/>
    <row r="460555" customFormat="1"/>
    <row r="460556" customFormat="1"/>
    <row r="460557" customFormat="1"/>
    <row r="460558" customFormat="1"/>
    <row r="460559" customFormat="1"/>
    <row r="460560" customFormat="1"/>
    <row r="460561" customFormat="1"/>
    <row r="460562" customFormat="1"/>
    <row r="460563" customFormat="1"/>
    <row r="460564" customFormat="1"/>
    <row r="460565" customFormat="1"/>
    <row r="460566" customFormat="1"/>
    <row r="460567" customFormat="1"/>
    <row r="460568" customFormat="1"/>
    <row r="460569" customFormat="1"/>
    <row r="460570" customFormat="1"/>
    <row r="460571" customFormat="1"/>
    <row r="460572" customFormat="1"/>
    <row r="460573" customFormat="1"/>
    <row r="460574" customFormat="1"/>
    <row r="460575" customFormat="1"/>
    <row r="460576" customFormat="1"/>
    <row r="460577" customFormat="1"/>
    <row r="460578" customFormat="1"/>
    <row r="460579" customFormat="1"/>
    <row r="460580" customFormat="1"/>
    <row r="460581" customFormat="1"/>
    <row r="460582" customFormat="1"/>
    <row r="460583" customFormat="1"/>
    <row r="460584" customFormat="1"/>
    <row r="460585" customFormat="1"/>
    <row r="460586" customFormat="1"/>
    <row r="460587" customFormat="1"/>
    <row r="460588" customFormat="1"/>
    <row r="460589" customFormat="1"/>
    <row r="460590" customFormat="1"/>
    <row r="460591" customFormat="1"/>
    <row r="460592" customFormat="1"/>
    <row r="460593" customFormat="1"/>
    <row r="460594" customFormat="1"/>
    <row r="460595" customFormat="1"/>
    <row r="460596" customFormat="1"/>
    <row r="460597" customFormat="1"/>
    <row r="460598" customFormat="1"/>
    <row r="460599" customFormat="1"/>
    <row r="460600" customFormat="1"/>
    <row r="460601" customFormat="1"/>
    <row r="460602" customFormat="1"/>
    <row r="460603" customFormat="1"/>
    <row r="460604" customFormat="1"/>
    <row r="460605" customFormat="1"/>
    <row r="460606" customFormat="1"/>
    <row r="460607" customFormat="1"/>
    <row r="460608" customFormat="1"/>
    <row r="460609" customFormat="1"/>
    <row r="460610" customFormat="1"/>
    <row r="460611" customFormat="1"/>
    <row r="460612" customFormat="1"/>
    <row r="460613" customFormat="1"/>
    <row r="460614" customFormat="1"/>
    <row r="460615" customFormat="1"/>
    <row r="460616" customFormat="1"/>
    <row r="460617" customFormat="1"/>
    <row r="460618" customFormat="1"/>
    <row r="460619" customFormat="1"/>
    <row r="460620" customFormat="1"/>
    <row r="460621" customFormat="1"/>
    <row r="460622" customFormat="1"/>
    <row r="460623" customFormat="1"/>
    <row r="460624" customFormat="1"/>
    <row r="460625" customFormat="1"/>
    <row r="460626" customFormat="1"/>
    <row r="460627" customFormat="1"/>
    <row r="460628" customFormat="1"/>
    <row r="460629" customFormat="1"/>
    <row r="460630" customFormat="1"/>
    <row r="460631" customFormat="1"/>
    <row r="460632" customFormat="1"/>
    <row r="460633" customFormat="1"/>
    <row r="460634" customFormat="1"/>
    <row r="460635" customFormat="1"/>
    <row r="460636" customFormat="1"/>
    <row r="460637" customFormat="1"/>
    <row r="460638" customFormat="1"/>
    <row r="460639" customFormat="1"/>
    <row r="460640" customFormat="1"/>
    <row r="460641" customFormat="1"/>
    <row r="460642" customFormat="1"/>
    <row r="460643" customFormat="1"/>
    <row r="460644" customFormat="1"/>
    <row r="460645" customFormat="1"/>
    <row r="460646" customFormat="1"/>
    <row r="460647" customFormat="1"/>
    <row r="460648" customFormat="1"/>
    <row r="460649" customFormat="1"/>
    <row r="460650" customFormat="1"/>
    <row r="460651" customFormat="1"/>
    <row r="460652" customFormat="1"/>
    <row r="460653" customFormat="1"/>
    <row r="460654" customFormat="1"/>
    <row r="460655" customFormat="1"/>
    <row r="460656" customFormat="1"/>
    <row r="460657" customFormat="1"/>
    <row r="460658" customFormat="1"/>
    <row r="460659" customFormat="1"/>
    <row r="460660" customFormat="1"/>
    <row r="460661" customFormat="1"/>
    <row r="460662" customFormat="1"/>
    <row r="460663" customFormat="1"/>
    <row r="460664" customFormat="1"/>
    <row r="460665" customFormat="1"/>
    <row r="460666" customFormat="1"/>
    <row r="460667" customFormat="1"/>
    <row r="460668" customFormat="1"/>
    <row r="460669" customFormat="1"/>
    <row r="460670" customFormat="1"/>
    <row r="460671" customFormat="1"/>
    <row r="460672" customFormat="1"/>
    <row r="460673" customFormat="1"/>
    <row r="460674" customFormat="1"/>
    <row r="460675" customFormat="1"/>
    <row r="460676" customFormat="1"/>
    <row r="460677" customFormat="1"/>
    <row r="460678" customFormat="1"/>
    <row r="460679" customFormat="1"/>
    <row r="460680" customFormat="1"/>
    <row r="460681" customFormat="1"/>
    <row r="460682" customFormat="1"/>
    <row r="460683" customFormat="1"/>
    <row r="460684" customFormat="1"/>
    <row r="460685" customFormat="1"/>
    <row r="460686" customFormat="1"/>
    <row r="460687" customFormat="1"/>
    <row r="460688" customFormat="1"/>
    <row r="460689" customFormat="1"/>
    <row r="460690" customFormat="1"/>
    <row r="460691" customFormat="1"/>
    <row r="460692" customFormat="1"/>
    <row r="460693" customFormat="1"/>
    <row r="460694" customFormat="1"/>
    <row r="460695" customFormat="1"/>
    <row r="460696" customFormat="1"/>
    <row r="460697" customFormat="1"/>
    <row r="460698" customFormat="1"/>
    <row r="460699" customFormat="1"/>
    <row r="460700" customFormat="1"/>
    <row r="460701" customFormat="1"/>
    <row r="460702" customFormat="1"/>
    <row r="460703" customFormat="1"/>
    <row r="460704" customFormat="1"/>
    <row r="460705" customFormat="1"/>
    <row r="460706" customFormat="1"/>
    <row r="460707" customFormat="1"/>
    <row r="460708" customFormat="1"/>
    <row r="460709" customFormat="1"/>
    <row r="460710" customFormat="1"/>
    <row r="460711" customFormat="1"/>
    <row r="460712" customFormat="1"/>
    <row r="460713" customFormat="1"/>
    <row r="460714" customFormat="1"/>
    <row r="460715" customFormat="1"/>
    <row r="460716" customFormat="1"/>
    <row r="460717" customFormat="1"/>
    <row r="460718" customFormat="1"/>
    <row r="460719" customFormat="1"/>
    <row r="460720" customFormat="1"/>
    <row r="460721" customFormat="1"/>
    <row r="460722" customFormat="1"/>
    <row r="460723" customFormat="1"/>
    <row r="460724" customFormat="1"/>
    <row r="460725" customFormat="1"/>
    <row r="460726" customFormat="1"/>
    <row r="460727" customFormat="1"/>
    <row r="460728" customFormat="1"/>
    <row r="460729" customFormat="1"/>
    <row r="460730" customFormat="1"/>
    <row r="460731" customFormat="1"/>
    <row r="460732" customFormat="1"/>
    <row r="460733" customFormat="1"/>
    <row r="460734" customFormat="1"/>
    <row r="460735" customFormat="1"/>
    <row r="460736" customFormat="1"/>
    <row r="460737" customFormat="1"/>
    <row r="460738" customFormat="1"/>
    <row r="460739" customFormat="1"/>
    <row r="460740" customFormat="1"/>
    <row r="460741" customFormat="1"/>
    <row r="460742" customFormat="1"/>
    <row r="460743" customFormat="1"/>
    <row r="460744" customFormat="1"/>
    <row r="460745" customFormat="1"/>
    <row r="460746" customFormat="1"/>
    <row r="460747" customFormat="1"/>
    <row r="460748" customFormat="1"/>
    <row r="460749" customFormat="1"/>
    <row r="460750" customFormat="1"/>
    <row r="460751" customFormat="1"/>
    <row r="460752" customFormat="1"/>
    <row r="460753" customFormat="1"/>
    <row r="460754" customFormat="1"/>
    <row r="460755" customFormat="1"/>
    <row r="460756" customFormat="1"/>
    <row r="460757" customFormat="1"/>
    <row r="460758" customFormat="1"/>
    <row r="460759" customFormat="1"/>
    <row r="460760" customFormat="1"/>
    <row r="460761" customFormat="1"/>
    <row r="460762" customFormat="1"/>
    <row r="460763" customFormat="1"/>
    <row r="460764" customFormat="1"/>
    <row r="460765" customFormat="1"/>
    <row r="460766" customFormat="1"/>
    <row r="460767" customFormat="1"/>
    <row r="460768" customFormat="1"/>
    <row r="460769" customFormat="1"/>
    <row r="460770" customFormat="1"/>
    <row r="460771" customFormat="1"/>
    <row r="460772" customFormat="1"/>
    <row r="460773" customFormat="1"/>
    <row r="460774" customFormat="1"/>
    <row r="460775" customFormat="1"/>
    <row r="460776" customFormat="1"/>
    <row r="460777" customFormat="1"/>
    <row r="460778" customFormat="1"/>
    <row r="460779" customFormat="1"/>
    <row r="460780" customFormat="1"/>
    <row r="460781" customFormat="1"/>
    <row r="460782" customFormat="1"/>
    <row r="460783" customFormat="1"/>
    <row r="460784" customFormat="1"/>
    <row r="460785" customFormat="1"/>
    <row r="460786" customFormat="1"/>
    <row r="460787" customFormat="1"/>
    <row r="460788" customFormat="1"/>
    <row r="460789" customFormat="1"/>
    <row r="460790" customFormat="1"/>
    <row r="460791" customFormat="1"/>
    <row r="460792" customFormat="1"/>
    <row r="460793" customFormat="1"/>
    <row r="460794" customFormat="1"/>
    <row r="460795" customFormat="1"/>
    <row r="460796" customFormat="1"/>
    <row r="460797" customFormat="1"/>
    <row r="460798" customFormat="1"/>
    <row r="460799" customFormat="1"/>
    <row r="460800" customFormat="1"/>
    <row r="460801" customFormat="1"/>
    <row r="460802" customFormat="1"/>
    <row r="460803" customFormat="1"/>
    <row r="460804" customFormat="1"/>
    <row r="460805" customFormat="1"/>
    <row r="460806" customFormat="1"/>
    <row r="460807" customFormat="1"/>
    <row r="460808" customFormat="1"/>
    <row r="460809" customFormat="1"/>
    <row r="460810" customFormat="1"/>
    <row r="460811" customFormat="1"/>
    <row r="460812" customFormat="1"/>
    <row r="460813" customFormat="1"/>
    <row r="460814" customFormat="1"/>
    <row r="460815" customFormat="1"/>
    <row r="460816" customFormat="1"/>
    <row r="460817" customFormat="1"/>
    <row r="460818" customFormat="1"/>
    <row r="460819" customFormat="1"/>
    <row r="460820" customFormat="1"/>
    <row r="460821" customFormat="1"/>
    <row r="460822" customFormat="1"/>
    <row r="460823" customFormat="1"/>
    <row r="460824" customFormat="1"/>
    <row r="460825" customFormat="1"/>
    <row r="460826" customFormat="1"/>
    <row r="460827" customFormat="1"/>
    <row r="460828" customFormat="1"/>
    <row r="460829" customFormat="1"/>
    <row r="460830" customFormat="1"/>
    <row r="460831" customFormat="1"/>
    <row r="460832" customFormat="1"/>
    <row r="460833" customFormat="1"/>
    <row r="460834" customFormat="1"/>
    <row r="460835" customFormat="1"/>
    <row r="460836" customFormat="1"/>
    <row r="460837" customFormat="1"/>
    <row r="460838" customFormat="1"/>
    <row r="460839" customFormat="1"/>
    <row r="460840" customFormat="1"/>
    <row r="460841" customFormat="1"/>
    <row r="460842" customFormat="1"/>
    <row r="460843" customFormat="1"/>
    <row r="460844" customFormat="1"/>
    <row r="460845" customFormat="1"/>
    <row r="460846" customFormat="1"/>
    <row r="460847" customFormat="1"/>
    <row r="460848" customFormat="1"/>
    <row r="460849" customFormat="1"/>
    <row r="460850" customFormat="1"/>
    <row r="460851" customFormat="1"/>
    <row r="460852" customFormat="1"/>
    <row r="460853" customFormat="1"/>
    <row r="460854" customFormat="1"/>
    <row r="460855" customFormat="1"/>
    <row r="460856" customFormat="1"/>
    <row r="460857" customFormat="1"/>
    <row r="460858" customFormat="1"/>
    <row r="460859" customFormat="1"/>
    <row r="460860" customFormat="1"/>
    <row r="460861" customFormat="1"/>
    <row r="460862" customFormat="1"/>
    <row r="460863" customFormat="1"/>
    <row r="460864" customFormat="1"/>
    <row r="460865" customFormat="1"/>
    <row r="460866" customFormat="1"/>
    <row r="460867" customFormat="1"/>
    <row r="460868" customFormat="1"/>
    <row r="460869" customFormat="1"/>
    <row r="460870" customFormat="1"/>
    <row r="460871" customFormat="1"/>
    <row r="460872" customFormat="1"/>
    <row r="460873" customFormat="1"/>
    <row r="460874" customFormat="1"/>
    <row r="460875" customFormat="1"/>
    <row r="460876" customFormat="1"/>
    <row r="460877" customFormat="1"/>
    <row r="460878" customFormat="1"/>
    <row r="460879" customFormat="1"/>
    <row r="460880" customFormat="1"/>
    <row r="460881" customFormat="1"/>
    <row r="460882" customFormat="1"/>
    <row r="460883" customFormat="1"/>
    <row r="460884" customFormat="1"/>
    <row r="460885" customFormat="1"/>
    <row r="460886" customFormat="1"/>
    <row r="460887" customFormat="1"/>
    <row r="460888" customFormat="1"/>
    <row r="460889" customFormat="1"/>
    <row r="460890" customFormat="1"/>
    <row r="460891" customFormat="1"/>
    <row r="460892" customFormat="1"/>
    <row r="460893" customFormat="1"/>
    <row r="460894" customFormat="1"/>
    <row r="460895" customFormat="1"/>
    <row r="460896" customFormat="1"/>
    <row r="460897" customFormat="1"/>
    <row r="460898" customFormat="1"/>
    <row r="460899" customFormat="1"/>
    <row r="460900" customFormat="1"/>
    <row r="460901" customFormat="1"/>
    <row r="460902" customFormat="1"/>
    <row r="460903" customFormat="1"/>
    <row r="460904" customFormat="1"/>
    <row r="460905" customFormat="1"/>
    <row r="460906" customFormat="1"/>
    <row r="460907" customFormat="1"/>
    <row r="460908" customFormat="1"/>
    <row r="460909" customFormat="1"/>
    <row r="460910" customFormat="1"/>
    <row r="460911" customFormat="1"/>
    <row r="460912" customFormat="1"/>
    <row r="460913" customFormat="1"/>
    <row r="460914" customFormat="1"/>
    <row r="460915" customFormat="1"/>
    <row r="460916" customFormat="1"/>
    <row r="460917" customFormat="1"/>
    <row r="460918" customFormat="1"/>
    <row r="460919" customFormat="1"/>
    <row r="460920" customFormat="1"/>
    <row r="460921" customFormat="1"/>
    <row r="460922" customFormat="1"/>
    <row r="460923" customFormat="1"/>
    <row r="460924" customFormat="1"/>
    <row r="460925" customFormat="1"/>
    <row r="460926" customFormat="1"/>
    <row r="460927" customFormat="1"/>
    <row r="460928" customFormat="1"/>
    <row r="460929" customFormat="1"/>
    <row r="460930" customFormat="1"/>
    <row r="460931" customFormat="1"/>
    <row r="460932" customFormat="1"/>
    <row r="460933" customFormat="1"/>
    <row r="460934" customFormat="1"/>
    <row r="460935" customFormat="1"/>
    <row r="460936" customFormat="1"/>
    <row r="460937" customFormat="1"/>
    <row r="460938" customFormat="1"/>
    <row r="460939" customFormat="1"/>
    <row r="460940" customFormat="1"/>
    <row r="460941" customFormat="1"/>
    <row r="460942" customFormat="1"/>
    <row r="460943" customFormat="1"/>
    <row r="460944" customFormat="1"/>
    <row r="460945" customFormat="1"/>
    <row r="460946" customFormat="1"/>
    <row r="460947" customFormat="1"/>
    <row r="460948" customFormat="1"/>
    <row r="460949" customFormat="1"/>
    <row r="460950" customFormat="1"/>
    <row r="460951" customFormat="1"/>
    <row r="460952" customFormat="1"/>
    <row r="460953" customFormat="1"/>
    <row r="460954" customFormat="1"/>
    <row r="460955" customFormat="1"/>
    <row r="460956" customFormat="1"/>
    <row r="460957" customFormat="1"/>
    <row r="460958" customFormat="1"/>
    <row r="460959" customFormat="1"/>
    <row r="460960" customFormat="1"/>
    <row r="460961" customFormat="1"/>
    <row r="460962" customFormat="1"/>
    <row r="460963" customFormat="1"/>
    <row r="460964" customFormat="1"/>
    <row r="460965" customFormat="1"/>
    <row r="460966" customFormat="1"/>
    <row r="460967" customFormat="1"/>
    <row r="460968" customFormat="1"/>
    <row r="460969" customFormat="1"/>
    <row r="460970" customFormat="1"/>
    <row r="460971" customFormat="1"/>
    <row r="460972" customFormat="1"/>
    <row r="460973" customFormat="1"/>
    <row r="460974" customFormat="1"/>
    <row r="460975" customFormat="1"/>
    <row r="460976" customFormat="1"/>
    <row r="460977" customFormat="1"/>
    <row r="460978" customFormat="1"/>
    <row r="460979" customFormat="1"/>
    <row r="460980" customFormat="1"/>
    <row r="460981" customFormat="1"/>
    <row r="460982" customFormat="1"/>
    <row r="460983" customFormat="1"/>
    <row r="460984" customFormat="1"/>
    <row r="460985" customFormat="1"/>
    <row r="460986" customFormat="1"/>
    <row r="460987" customFormat="1"/>
    <row r="460988" customFormat="1"/>
    <row r="460989" customFormat="1"/>
    <row r="460990" customFormat="1"/>
    <row r="460991" customFormat="1"/>
    <row r="460992" customFormat="1"/>
    <row r="460993" customFormat="1"/>
    <row r="460994" customFormat="1"/>
    <row r="460995" customFormat="1"/>
    <row r="460996" customFormat="1"/>
    <row r="460997" customFormat="1"/>
    <row r="460998" customFormat="1"/>
    <row r="460999" customFormat="1"/>
    <row r="461000" customFormat="1"/>
    <row r="461001" customFormat="1"/>
    <row r="461002" customFormat="1"/>
    <row r="461003" customFormat="1"/>
    <row r="461004" customFormat="1"/>
    <row r="461005" customFormat="1"/>
    <row r="461006" customFormat="1"/>
    <row r="461007" customFormat="1"/>
    <row r="461008" customFormat="1"/>
    <row r="461009" customFormat="1"/>
    <row r="461010" customFormat="1"/>
    <row r="461011" customFormat="1"/>
    <row r="461012" customFormat="1"/>
    <row r="461013" customFormat="1"/>
    <row r="461014" customFormat="1"/>
    <row r="461015" customFormat="1"/>
    <row r="461016" customFormat="1"/>
    <row r="461017" customFormat="1"/>
    <row r="461018" customFormat="1"/>
    <row r="461019" customFormat="1"/>
    <row r="461020" customFormat="1"/>
    <row r="461021" customFormat="1"/>
    <row r="461022" customFormat="1"/>
    <row r="461023" customFormat="1"/>
    <row r="461024" customFormat="1"/>
    <row r="461025" customFormat="1"/>
    <row r="461026" customFormat="1"/>
    <row r="461027" customFormat="1"/>
    <row r="461028" customFormat="1"/>
    <row r="461029" customFormat="1"/>
    <row r="461030" customFormat="1"/>
    <row r="461031" customFormat="1"/>
    <row r="461032" customFormat="1"/>
    <row r="461033" customFormat="1"/>
    <row r="461034" customFormat="1"/>
    <row r="461035" customFormat="1"/>
    <row r="461036" customFormat="1"/>
    <row r="461037" customFormat="1"/>
    <row r="461038" customFormat="1"/>
    <row r="461039" customFormat="1"/>
    <row r="461040" customFormat="1"/>
    <row r="461041" customFormat="1"/>
    <row r="461042" customFormat="1"/>
    <row r="461043" customFormat="1"/>
    <row r="461044" customFormat="1"/>
    <row r="461045" customFormat="1"/>
    <row r="461046" customFormat="1"/>
    <row r="461047" customFormat="1"/>
    <row r="461048" customFormat="1"/>
    <row r="461049" customFormat="1"/>
    <row r="461050" customFormat="1"/>
    <row r="461051" customFormat="1"/>
    <row r="461052" customFormat="1"/>
    <row r="461053" customFormat="1"/>
    <row r="461054" customFormat="1"/>
    <row r="461055" customFormat="1"/>
    <row r="461056" customFormat="1"/>
    <row r="461057" customFormat="1"/>
    <row r="461058" customFormat="1"/>
    <row r="461059" customFormat="1"/>
    <row r="461060" customFormat="1"/>
    <row r="461061" customFormat="1"/>
    <row r="461062" customFormat="1"/>
    <row r="461063" customFormat="1"/>
    <row r="461064" customFormat="1"/>
    <row r="461065" customFormat="1"/>
    <row r="461066" customFormat="1"/>
    <row r="461067" customFormat="1"/>
    <row r="461068" customFormat="1"/>
    <row r="461069" customFormat="1"/>
    <row r="461070" customFormat="1"/>
    <row r="461071" customFormat="1"/>
    <row r="461072" customFormat="1"/>
    <row r="461073" customFormat="1"/>
    <row r="461074" customFormat="1"/>
    <row r="461075" customFormat="1"/>
    <row r="461076" customFormat="1"/>
    <row r="461077" customFormat="1"/>
    <row r="461078" customFormat="1"/>
    <row r="461079" customFormat="1"/>
    <row r="461080" customFormat="1"/>
    <row r="461081" customFormat="1"/>
    <row r="461082" customFormat="1"/>
    <row r="461083" customFormat="1"/>
    <row r="461084" customFormat="1"/>
    <row r="461085" customFormat="1"/>
    <row r="461086" customFormat="1"/>
    <row r="461087" customFormat="1"/>
    <row r="461088" customFormat="1"/>
    <row r="461089" customFormat="1"/>
    <row r="461090" customFormat="1"/>
    <row r="461091" customFormat="1"/>
    <row r="461092" customFormat="1"/>
    <row r="461093" customFormat="1"/>
    <row r="461094" customFormat="1"/>
    <row r="461095" customFormat="1"/>
    <row r="461096" customFormat="1"/>
    <row r="461097" customFormat="1"/>
    <row r="461098" customFormat="1"/>
    <row r="461099" customFormat="1"/>
    <row r="461100" customFormat="1"/>
    <row r="461101" customFormat="1"/>
    <row r="461102" customFormat="1"/>
    <row r="461103" customFormat="1"/>
    <row r="461104" customFormat="1"/>
    <row r="461105" customFormat="1"/>
    <row r="461106" customFormat="1"/>
    <row r="461107" customFormat="1"/>
    <row r="461108" customFormat="1"/>
    <row r="461109" customFormat="1"/>
    <row r="461110" customFormat="1"/>
    <row r="461111" customFormat="1"/>
    <row r="461112" customFormat="1"/>
    <row r="461113" customFormat="1"/>
    <row r="461114" customFormat="1"/>
    <row r="461115" customFormat="1"/>
    <row r="461116" customFormat="1"/>
    <row r="461117" customFormat="1"/>
    <row r="461118" customFormat="1"/>
    <row r="461119" customFormat="1"/>
    <row r="461120" customFormat="1"/>
    <row r="461121" customFormat="1"/>
    <row r="461122" customFormat="1"/>
    <row r="461123" customFormat="1"/>
    <row r="461124" customFormat="1"/>
    <row r="461125" customFormat="1"/>
    <row r="461126" customFormat="1"/>
    <row r="461127" customFormat="1"/>
    <row r="461128" customFormat="1"/>
    <row r="461129" customFormat="1"/>
    <row r="461130" customFormat="1"/>
    <row r="461131" customFormat="1"/>
    <row r="461132" customFormat="1"/>
    <row r="461133" customFormat="1"/>
    <row r="461134" customFormat="1"/>
    <row r="461135" customFormat="1"/>
    <row r="461136" customFormat="1"/>
    <row r="461137" customFormat="1"/>
    <row r="461138" customFormat="1"/>
    <row r="461139" customFormat="1"/>
    <row r="461140" customFormat="1"/>
    <row r="461141" customFormat="1"/>
    <row r="461142" customFormat="1"/>
    <row r="461143" customFormat="1"/>
    <row r="461144" customFormat="1"/>
    <row r="461145" customFormat="1"/>
    <row r="461146" customFormat="1"/>
    <row r="461147" customFormat="1"/>
    <row r="461148" customFormat="1"/>
    <row r="461149" customFormat="1"/>
    <row r="461150" customFormat="1"/>
    <row r="461151" customFormat="1"/>
    <row r="461152" customFormat="1"/>
    <row r="461153" customFormat="1"/>
    <row r="461154" customFormat="1"/>
    <row r="461155" customFormat="1"/>
    <row r="461156" customFormat="1"/>
    <row r="461157" customFormat="1"/>
    <row r="461158" customFormat="1"/>
    <row r="461159" customFormat="1"/>
    <row r="461160" customFormat="1"/>
    <row r="461161" customFormat="1"/>
    <row r="461162" customFormat="1"/>
    <row r="461163" customFormat="1"/>
    <row r="461164" customFormat="1"/>
    <row r="461165" customFormat="1"/>
    <row r="461166" customFormat="1"/>
    <row r="461167" customFormat="1"/>
    <row r="461168" customFormat="1"/>
    <row r="461169" customFormat="1"/>
    <row r="461170" customFormat="1"/>
    <row r="461171" customFormat="1"/>
    <row r="461172" customFormat="1"/>
    <row r="461173" customFormat="1"/>
    <row r="461174" customFormat="1"/>
    <row r="461175" customFormat="1"/>
    <row r="461176" customFormat="1"/>
    <row r="461177" customFormat="1"/>
    <row r="461178" customFormat="1"/>
    <row r="461179" customFormat="1"/>
    <row r="461180" customFormat="1"/>
    <row r="461181" customFormat="1"/>
    <row r="461182" customFormat="1"/>
    <row r="461183" customFormat="1"/>
    <row r="461184" customFormat="1"/>
    <row r="461185" customFormat="1"/>
    <row r="461186" customFormat="1"/>
    <row r="461187" customFormat="1"/>
    <row r="461188" customFormat="1"/>
    <row r="461189" customFormat="1"/>
    <row r="461190" customFormat="1"/>
    <row r="461191" customFormat="1"/>
    <row r="461192" customFormat="1"/>
    <row r="461193" customFormat="1"/>
    <row r="461194" customFormat="1"/>
    <row r="461195" customFormat="1"/>
    <row r="461196" customFormat="1"/>
    <row r="461197" customFormat="1"/>
    <row r="461198" customFormat="1"/>
    <row r="461199" customFormat="1"/>
    <row r="461200" customFormat="1"/>
    <row r="461201" customFormat="1"/>
    <row r="461202" customFormat="1"/>
    <row r="461203" customFormat="1"/>
    <row r="461204" customFormat="1"/>
    <row r="461205" customFormat="1"/>
    <row r="461206" customFormat="1"/>
    <row r="461207" customFormat="1"/>
    <row r="461208" customFormat="1"/>
    <row r="461209" customFormat="1"/>
    <row r="461210" customFormat="1"/>
    <row r="461211" customFormat="1"/>
    <row r="461212" customFormat="1"/>
    <row r="461213" customFormat="1"/>
    <row r="461214" customFormat="1"/>
    <row r="461215" customFormat="1"/>
    <row r="461216" customFormat="1"/>
    <row r="461217" customFormat="1"/>
    <row r="461218" customFormat="1"/>
    <row r="461219" customFormat="1"/>
    <row r="461220" customFormat="1"/>
    <row r="461221" customFormat="1"/>
    <row r="461222" customFormat="1"/>
    <row r="461223" customFormat="1"/>
    <row r="461224" customFormat="1"/>
    <row r="461225" customFormat="1"/>
    <row r="461226" customFormat="1"/>
    <row r="461227" customFormat="1"/>
    <row r="461228" customFormat="1"/>
    <row r="461229" customFormat="1"/>
    <row r="461230" customFormat="1"/>
    <row r="461231" customFormat="1"/>
    <row r="461232" customFormat="1"/>
    <row r="461233" customFormat="1"/>
    <row r="461234" customFormat="1"/>
    <row r="461235" customFormat="1"/>
    <row r="461236" customFormat="1"/>
    <row r="461237" customFormat="1"/>
    <row r="461238" customFormat="1"/>
    <row r="461239" customFormat="1"/>
    <row r="461240" customFormat="1"/>
    <row r="461241" customFormat="1"/>
    <row r="461242" customFormat="1"/>
    <row r="461243" customFormat="1"/>
    <row r="461244" customFormat="1"/>
    <row r="461245" customFormat="1"/>
    <row r="461246" customFormat="1"/>
    <row r="461247" customFormat="1"/>
    <row r="461248" customFormat="1"/>
    <row r="461249" customFormat="1"/>
    <row r="461250" customFormat="1"/>
    <row r="461251" customFormat="1"/>
    <row r="461252" customFormat="1"/>
    <row r="461253" customFormat="1"/>
    <row r="461254" customFormat="1"/>
    <row r="461255" customFormat="1"/>
    <row r="461256" customFormat="1"/>
    <row r="461257" customFormat="1"/>
    <row r="461258" customFormat="1"/>
    <row r="461259" customFormat="1"/>
    <row r="461260" customFormat="1"/>
    <row r="461261" customFormat="1"/>
    <row r="461262" customFormat="1"/>
    <row r="461263" customFormat="1"/>
    <row r="461264" customFormat="1"/>
    <row r="461265" customFormat="1"/>
    <row r="461266" customFormat="1"/>
    <row r="461267" customFormat="1"/>
    <row r="461268" customFormat="1"/>
    <row r="461269" customFormat="1"/>
    <row r="461270" customFormat="1"/>
    <row r="461271" customFormat="1"/>
    <row r="461272" customFormat="1"/>
    <row r="461273" customFormat="1"/>
    <row r="461274" customFormat="1"/>
    <row r="461275" customFormat="1"/>
    <row r="461276" customFormat="1"/>
    <row r="461277" customFormat="1"/>
    <row r="461278" customFormat="1"/>
    <row r="461279" customFormat="1"/>
    <row r="461280" customFormat="1"/>
    <row r="461281" customFormat="1"/>
    <row r="461282" customFormat="1"/>
    <row r="461283" customFormat="1"/>
    <row r="461284" customFormat="1"/>
    <row r="461285" customFormat="1"/>
    <row r="461286" customFormat="1"/>
    <row r="461287" customFormat="1"/>
    <row r="461288" customFormat="1"/>
    <row r="461289" customFormat="1"/>
    <row r="461290" customFormat="1"/>
    <row r="461291" customFormat="1"/>
    <row r="461292" customFormat="1"/>
    <row r="461293" customFormat="1"/>
    <row r="461294" customFormat="1"/>
    <row r="461295" customFormat="1"/>
    <row r="461296" customFormat="1"/>
    <row r="461297" customFormat="1"/>
    <row r="461298" customFormat="1"/>
    <row r="461299" customFormat="1"/>
    <row r="461300" customFormat="1"/>
    <row r="461301" customFormat="1"/>
    <row r="461302" customFormat="1"/>
    <row r="461303" customFormat="1"/>
    <row r="461304" customFormat="1"/>
    <row r="461305" customFormat="1"/>
    <row r="461306" customFormat="1"/>
    <row r="461307" customFormat="1"/>
    <row r="461308" customFormat="1"/>
    <row r="461309" customFormat="1"/>
    <row r="461310" customFormat="1"/>
    <row r="461311" customFormat="1"/>
    <row r="461312" customFormat="1"/>
    <row r="461313" customFormat="1"/>
    <row r="461314" customFormat="1"/>
    <row r="461315" customFormat="1"/>
    <row r="461316" customFormat="1"/>
    <row r="461317" customFormat="1"/>
    <row r="461318" customFormat="1"/>
    <row r="461319" customFormat="1"/>
    <row r="461320" customFormat="1"/>
    <row r="461321" customFormat="1"/>
    <row r="461322" customFormat="1"/>
    <row r="461323" customFormat="1"/>
    <row r="461324" customFormat="1"/>
    <row r="461325" customFormat="1"/>
    <row r="461326" customFormat="1"/>
    <row r="461327" customFormat="1"/>
    <row r="461328" customFormat="1"/>
    <row r="461329" customFormat="1"/>
    <row r="461330" customFormat="1"/>
    <row r="461331" customFormat="1"/>
    <row r="461332" customFormat="1"/>
    <row r="461333" customFormat="1"/>
    <row r="461334" customFormat="1"/>
    <row r="461335" customFormat="1"/>
    <row r="461336" customFormat="1"/>
    <row r="461337" customFormat="1"/>
    <row r="461338" customFormat="1"/>
    <row r="461339" customFormat="1"/>
    <row r="461340" customFormat="1"/>
    <row r="461341" customFormat="1"/>
    <row r="461342" customFormat="1"/>
    <row r="461343" customFormat="1"/>
    <row r="461344" customFormat="1"/>
    <row r="461345" customFormat="1"/>
    <row r="461346" customFormat="1"/>
    <row r="461347" customFormat="1"/>
    <row r="461348" customFormat="1"/>
    <row r="461349" customFormat="1"/>
    <row r="461350" customFormat="1"/>
    <row r="461351" customFormat="1"/>
    <row r="461352" customFormat="1"/>
    <row r="461353" customFormat="1"/>
    <row r="461354" customFormat="1"/>
    <row r="461355" customFormat="1"/>
    <row r="461356" customFormat="1"/>
    <row r="461357" customFormat="1"/>
    <row r="461358" customFormat="1"/>
    <row r="461359" customFormat="1"/>
    <row r="461360" customFormat="1"/>
    <row r="461361" customFormat="1"/>
    <row r="461362" customFormat="1"/>
    <row r="461363" customFormat="1"/>
    <row r="461364" customFormat="1"/>
    <row r="461365" customFormat="1"/>
    <row r="461366" customFormat="1"/>
    <row r="461367" customFormat="1"/>
    <row r="461368" customFormat="1"/>
    <row r="461369" customFormat="1"/>
    <row r="461370" customFormat="1"/>
    <row r="461371" customFormat="1"/>
    <row r="461372" customFormat="1"/>
    <row r="461373" customFormat="1"/>
    <row r="461374" customFormat="1"/>
    <row r="461375" customFormat="1"/>
    <row r="461376" customFormat="1"/>
    <row r="461377" customFormat="1"/>
    <row r="461378" customFormat="1"/>
    <row r="461379" customFormat="1"/>
    <row r="461380" customFormat="1"/>
    <row r="461381" customFormat="1"/>
    <row r="461382" customFormat="1"/>
    <row r="461383" customFormat="1"/>
    <row r="461384" customFormat="1"/>
    <row r="461385" customFormat="1"/>
    <row r="461386" customFormat="1"/>
    <row r="461387" customFormat="1"/>
    <row r="461388" customFormat="1"/>
    <row r="461389" customFormat="1"/>
    <row r="461390" customFormat="1"/>
    <row r="461391" customFormat="1"/>
    <row r="461392" customFormat="1"/>
    <row r="461393" customFormat="1"/>
    <row r="461394" customFormat="1"/>
    <row r="461395" customFormat="1"/>
    <row r="461396" customFormat="1"/>
    <row r="461397" customFormat="1"/>
    <row r="461398" customFormat="1"/>
    <row r="461399" customFormat="1"/>
    <row r="461400" customFormat="1"/>
    <row r="461401" customFormat="1"/>
    <row r="461402" customFormat="1"/>
    <row r="461403" customFormat="1"/>
    <row r="461404" customFormat="1"/>
    <row r="461405" customFormat="1"/>
    <row r="461406" customFormat="1"/>
    <row r="461407" customFormat="1"/>
    <row r="461408" customFormat="1"/>
    <row r="461409" customFormat="1"/>
    <row r="461410" customFormat="1"/>
    <row r="461411" customFormat="1"/>
    <row r="461412" customFormat="1"/>
    <row r="461413" customFormat="1"/>
    <row r="461414" customFormat="1"/>
    <row r="461415" customFormat="1"/>
    <row r="461416" customFormat="1"/>
    <row r="461417" customFormat="1"/>
    <row r="461418" customFormat="1"/>
    <row r="461419" customFormat="1"/>
    <row r="461420" customFormat="1"/>
    <row r="461421" customFormat="1"/>
    <row r="461422" customFormat="1"/>
    <row r="461423" customFormat="1"/>
    <row r="461424" customFormat="1"/>
    <row r="461425" customFormat="1"/>
    <row r="461426" customFormat="1"/>
    <row r="461427" customFormat="1"/>
    <row r="461428" customFormat="1"/>
    <row r="461429" customFormat="1"/>
    <row r="461430" customFormat="1"/>
    <row r="461431" customFormat="1"/>
    <row r="461432" customFormat="1"/>
    <row r="461433" customFormat="1"/>
    <row r="461434" customFormat="1"/>
    <row r="461435" customFormat="1"/>
    <row r="461436" customFormat="1"/>
    <row r="461437" customFormat="1"/>
    <row r="461438" customFormat="1"/>
    <row r="461439" customFormat="1"/>
    <row r="461440" customFormat="1"/>
    <row r="461441" customFormat="1"/>
    <row r="461442" customFormat="1"/>
    <row r="461443" customFormat="1"/>
    <row r="461444" customFormat="1"/>
    <row r="461445" customFormat="1"/>
    <row r="461446" customFormat="1"/>
    <row r="461447" customFormat="1"/>
    <row r="461448" customFormat="1"/>
    <row r="461449" customFormat="1"/>
    <row r="461450" customFormat="1"/>
    <row r="461451" customFormat="1"/>
    <row r="461452" customFormat="1"/>
    <row r="461453" customFormat="1"/>
    <row r="461454" customFormat="1"/>
    <row r="461455" customFormat="1"/>
    <row r="461456" customFormat="1"/>
    <row r="461457" customFormat="1"/>
    <row r="461458" customFormat="1"/>
    <row r="461459" customFormat="1"/>
    <row r="461460" customFormat="1"/>
    <row r="461461" customFormat="1"/>
    <row r="461462" customFormat="1"/>
    <row r="461463" customFormat="1"/>
    <row r="461464" customFormat="1"/>
    <row r="461465" customFormat="1"/>
    <row r="461466" customFormat="1"/>
    <row r="461467" customFormat="1"/>
    <row r="461468" customFormat="1"/>
    <row r="461469" customFormat="1"/>
    <row r="461470" customFormat="1"/>
    <row r="461471" customFormat="1"/>
    <row r="461472" customFormat="1"/>
    <row r="461473" customFormat="1"/>
    <row r="461474" customFormat="1"/>
    <row r="461475" customFormat="1"/>
    <row r="461476" customFormat="1"/>
    <row r="461477" customFormat="1"/>
    <row r="461478" customFormat="1"/>
    <row r="461479" customFormat="1"/>
    <row r="461480" customFormat="1"/>
    <row r="461481" customFormat="1"/>
    <row r="461482" customFormat="1"/>
    <row r="461483" customFormat="1"/>
    <row r="461484" customFormat="1"/>
    <row r="461485" customFormat="1"/>
    <row r="461486" customFormat="1"/>
    <row r="461487" customFormat="1"/>
    <row r="461488" customFormat="1"/>
    <row r="461489" customFormat="1"/>
    <row r="461490" customFormat="1"/>
    <row r="461491" customFormat="1"/>
    <row r="461492" customFormat="1"/>
    <row r="461493" customFormat="1"/>
    <row r="461494" customFormat="1"/>
    <row r="461495" customFormat="1"/>
    <row r="461496" customFormat="1"/>
    <row r="461497" customFormat="1"/>
    <row r="461498" customFormat="1"/>
    <row r="461499" customFormat="1"/>
    <row r="461500" customFormat="1"/>
    <row r="461501" customFormat="1"/>
    <row r="461502" customFormat="1"/>
    <row r="461503" customFormat="1"/>
    <row r="461504" customFormat="1"/>
    <row r="461505" customFormat="1"/>
    <row r="461506" customFormat="1"/>
    <row r="461507" customFormat="1"/>
    <row r="461508" customFormat="1"/>
    <row r="461509" customFormat="1"/>
    <row r="461510" customFormat="1"/>
    <row r="461511" customFormat="1"/>
    <row r="461512" customFormat="1"/>
    <row r="461513" customFormat="1"/>
    <row r="461514" customFormat="1"/>
    <row r="461515" customFormat="1"/>
    <row r="461516" customFormat="1"/>
    <row r="461517" customFormat="1"/>
    <row r="461518" customFormat="1"/>
    <row r="461519" customFormat="1"/>
    <row r="461520" customFormat="1"/>
    <row r="461521" customFormat="1"/>
    <row r="461522" customFormat="1"/>
    <row r="461523" customFormat="1"/>
    <row r="461524" customFormat="1"/>
    <row r="461525" customFormat="1"/>
    <row r="461526" customFormat="1"/>
    <row r="461527" customFormat="1"/>
    <row r="461528" customFormat="1"/>
    <row r="461529" customFormat="1"/>
    <row r="461530" customFormat="1"/>
    <row r="461531" customFormat="1"/>
    <row r="461532" customFormat="1"/>
    <row r="461533" customFormat="1"/>
    <row r="461534" customFormat="1"/>
    <row r="461535" customFormat="1"/>
    <row r="461536" customFormat="1"/>
    <row r="461537" customFormat="1"/>
    <row r="461538" customFormat="1"/>
    <row r="461539" customFormat="1"/>
    <row r="461540" customFormat="1"/>
    <row r="461541" customFormat="1"/>
    <row r="461542" customFormat="1"/>
    <row r="461543" customFormat="1"/>
    <row r="461544" customFormat="1"/>
    <row r="461545" customFormat="1"/>
    <row r="461546" customFormat="1"/>
    <row r="461547" customFormat="1"/>
    <row r="461548" customFormat="1"/>
    <row r="461549" customFormat="1"/>
    <row r="461550" customFormat="1"/>
    <row r="461551" customFormat="1"/>
    <row r="461552" customFormat="1"/>
    <row r="461553" customFormat="1"/>
    <row r="461554" customFormat="1"/>
    <row r="461555" customFormat="1"/>
    <row r="461556" customFormat="1"/>
    <row r="461557" customFormat="1"/>
    <row r="461558" customFormat="1"/>
    <row r="461559" customFormat="1"/>
    <row r="461560" customFormat="1"/>
    <row r="461561" customFormat="1"/>
    <row r="461562" customFormat="1"/>
    <row r="461563" customFormat="1"/>
    <row r="461564" customFormat="1"/>
    <row r="461565" customFormat="1"/>
    <row r="461566" customFormat="1"/>
    <row r="461567" customFormat="1"/>
    <row r="461568" customFormat="1"/>
    <row r="461569" customFormat="1"/>
    <row r="461570" customFormat="1"/>
    <row r="461571" customFormat="1"/>
    <row r="461572" customFormat="1"/>
    <row r="461573" customFormat="1"/>
    <row r="461574" customFormat="1"/>
    <row r="461575" customFormat="1"/>
    <row r="461576" customFormat="1"/>
    <row r="461577" customFormat="1"/>
    <row r="461578" customFormat="1"/>
    <row r="461579" customFormat="1"/>
    <row r="461580" customFormat="1"/>
    <row r="461581" customFormat="1"/>
    <row r="461582" customFormat="1"/>
    <row r="461583" customFormat="1"/>
    <row r="461584" customFormat="1"/>
    <row r="461585" customFormat="1"/>
    <row r="461586" customFormat="1"/>
    <row r="461587" customFormat="1"/>
    <row r="461588" customFormat="1"/>
    <row r="461589" customFormat="1"/>
    <row r="461590" customFormat="1"/>
    <row r="461591" customFormat="1"/>
    <row r="461592" customFormat="1"/>
    <row r="461593" customFormat="1"/>
    <row r="461594" customFormat="1"/>
    <row r="461595" customFormat="1"/>
    <row r="461596" customFormat="1"/>
    <row r="461597" customFormat="1"/>
    <row r="461598" customFormat="1"/>
    <row r="461599" customFormat="1"/>
    <row r="461600" customFormat="1"/>
    <row r="461601" customFormat="1"/>
    <row r="461602" customFormat="1"/>
    <row r="461603" customFormat="1"/>
    <row r="461604" customFormat="1"/>
    <row r="461605" customFormat="1"/>
    <row r="461606" customFormat="1"/>
    <row r="461607" customFormat="1"/>
    <row r="461608" customFormat="1"/>
    <row r="461609" customFormat="1"/>
    <row r="461610" customFormat="1"/>
    <row r="461611" customFormat="1"/>
    <row r="461612" customFormat="1"/>
    <row r="461613" customFormat="1"/>
    <row r="461614" customFormat="1"/>
    <row r="461615" customFormat="1"/>
    <row r="461616" customFormat="1"/>
    <row r="461617" customFormat="1"/>
    <row r="461618" customFormat="1"/>
    <row r="461619" customFormat="1"/>
    <row r="461620" customFormat="1"/>
    <row r="461621" customFormat="1"/>
    <row r="461622" customFormat="1"/>
    <row r="461623" customFormat="1"/>
    <row r="461624" customFormat="1"/>
    <row r="461625" customFormat="1"/>
    <row r="461626" customFormat="1"/>
    <row r="461627" customFormat="1"/>
    <row r="461628" customFormat="1"/>
    <row r="461629" customFormat="1"/>
    <row r="461630" customFormat="1"/>
    <row r="461631" customFormat="1"/>
    <row r="461632" customFormat="1"/>
    <row r="461633" customFormat="1"/>
    <row r="461634" customFormat="1"/>
    <row r="461635" customFormat="1"/>
    <row r="461636" customFormat="1"/>
    <row r="461637" customFormat="1"/>
    <row r="461638" customFormat="1"/>
    <row r="461639" customFormat="1"/>
    <row r="461640" customFormat="1"/>
    <row r="461641" customFormat="1"/>
    <row r="461642" customFormat="1"/>
    <row r="461643" customFormat="1"/>
    <row r="461644" customFormat="1"/>
    <row r="461645" customFormat="1"/>
    <row r="461646" customFormat="1"/>
    <row r="461647" customFormat="1"/>
    <row r="461648" customFormat="1"/>
    <row r="461649" customFormat="1"/>
    <row r="461650" customFormat="1"/>
    <row r="461651" customFormat="1"/>
    <row r="461652" customFormat="1"/>
    <row r="461653" customFormat="1"/>
    <row r="461654" customFormat="1"/>
    <row r="461655" customFormat="1"/>
    <row r="461656" customFormat="1"/>
    <row r="461657" customFormat="1"/>
    <row r="461658" customFormat="1"/>
    <row r="461659" customFormat="1"/>
    <row r="461660" customFormat="1"/>
    <row r="461661" customFormat="1"/>
    <row r="461662" customFormat="1"/>
    <row r="461663" customFormat="1"/>
    <row r="461664" customFormat="1"/>
    <row r="461665" customFormat="1"/>
    <row r="461666" customFormat="1"/>
    <row r="461667" customFormat="1"/>
    <row r="461668" customFormat="1"/>
    <row r="461669" customFormat="1"/>
    <row r="461670" customFormat="1"/>
    <row r="461671" customFormat="1"/>
    <row r="461672" customFormat="1"/>
    <row r="461673" customFormat="1"/>
    <row r="461674" customFormat="1"/>
    <row r="461675" customFormat="1"/>
    <row r="461676" customFormat="1"/>
    <row r="461677" customFormat="1"/>
    <row r="461678" customFormat="1"/>
    <row r="461679" customFormat="1"/>
    <row r="461680" customFormat="1"/>
    <row r="461681" customFormat="1"/>
    <row r="461682" customFormat="1"/>
    <row r="461683" customFormat="1"/>
    <row r="461684" customFormat="1"/>
    <row r="461685" customFormat="1"/>
    <row r="461686" customFormat="1"/>
    <row r="461687" customFormat="1"/>
    <row r="461688" customFormat="1"/>
    <row r="461689" customFormat="1"/>
    <row r="461690" customFormat="1"/>
    <row r="461691" customFormat="1"/>
    <row r="461692" customFormat="1"/>
    <row r="461693" customFormat="1"/>
    <row r="461694" customFormat="1"/>
    <row r="461695" customFormat="1"/>
    <row r="461696" customFormat="1"/>
    <row r="461697" customFormat="1"/>
    <row r="461698" customFormat="1"/>
    <row r="461699" customFormat="1"/>
    <row r="461700" customFormat="1"/>
    <row r="461701" customFormat="1"/>
    <row r="461702" customFormat="1"/>
    <row r="461703" customFormat="1"/>
    <row r="461704" customFormat="1"/>
    <row r="461705" customFormat="1"/>
    <row r="461706" customFormat="1"/>
    <row r="461707" customFormat="1"/>
    <row r="461708" customFormat="1"/>
    <row r="461709" customFormat="1"/>
    <row r="461710" customFormat="1"/>
    <row r="461711" customFormat="1"/>
    <row r="461712" customFormat="1"/>
    <row r="461713" customFormat="1"/>
    <row r="461714" customFormat="1"/>
    <row r="461715" customFormat="1"/>
    <row r="461716" customFormat="1"/>
    <row r="461717" customFormat="1"/>
    <row r="461718" customFormat="1"/>
    <row r="461719" customFormat="1"/>
    <row r="461720" customFormat="1"/>
    <row r="461721" customFormat="1"/>
    <row r="461722" customFormat="1"/>
    <row r="461723" customFormat="1"/>
    <row r="461724" customFormat="1"/>
    <row r="461725" customFormat="1"/>
    <row r="461726" customFormat="1"/>
    <row r="461727" customFormat="1"/>
    <row r="461728" customFormat="1"/>
    <row r="461729" customFormat="1"/>
    <row r="461730" customFormat="1"/>
    <row r="461731" customFormat="1"/>
    <row r="461732" customFormat="1"/>
    <row r="461733" customFormat="1"/>
    <row r="461734" customFormat="1"/>
    <row r="461735" customFormat="1"/>
    <row r="461736" customFormat="1"/>
    <row r="461737" customFormat="1"/>
    <row r="461738" customFormat="1"/>
    <row r="461739" customFormat="1"/>
    <row r="461740" customFormat="1"/>
    <row r="461741" customFormat="1"/>
    <row r="461742" customFormat="1"/>
    <row r="461743" customFormat="1"/>
    <row r="461744" customFormat="1"/>
    <row r="461745" customFormat="1"/>
    <row r="461746" customFormat="1"/>
    <row r="461747" customFormat="1"/>
    <row r="461748" customFormat="1"/>
    <row r="461749" customFormat="1"/>
    <row r="461750" customFormat="1"/>
    <row r="461751" customFormat="1"/>
    <row r="461752" customFormat="1"/>
    <row r="461753" customFormat="1"/>
    <row r="461754" customFormat="1"/>
    <row r="461755" customFormat="1"/>
    <row r="461756" customFormat="1"/>
    <row r="461757" customFormat="1"/>
    <row r="461758" customFormat="1"/>
    <row r="461759" customFormat="1"/>
    <row r="461760" customFormat="1"/>
    <row r="461761" customFormat="1"/>
    <row r="461762" customFormat="1"/>
    <row r="461763" customFormat="1"/>
    <row r="461764" customFormat="1"/>
    <row r="461765" customFormat="1"/>
    <row r="461766" customFormat="1"/>
    <row r="461767" customFormat="1"/>
    <row r="461768" customFormat="1"/>
    <row r="461769" customFormat="1"/>
    <row r="461770" customFormat="1"/>
    <row r="461771" customFormat="1"/>
    <row r="461772" customFormat="1"/>
    <row r="461773" customFormat="1"/>
    <row r="461774" customFormat="1"/>
    <row r="461775" customFormat="1"/>
    <row r="461776" customFormat="1"/>
    <row r="461777" customFormat="1"/>
    <row r="461778" customFormat="1"/>
    <row r="461779" customFormat="1"/>
    <row r="461780" customFormat="1"/>
    <row r="461781" customFormat="1"/>
    <row r="461782" customFormat="1"/>
    <row r="461783" customFormat="1"/>
    <row r="461784" customFormat="1"/>
    <row r="461785" customFormat="1"/>
    <row r="461786" customFormat="1"/>
    <row r="461787" customFormat="1"/>
    <row r="461788" customFormat="1"/>
    <row r="461789" customFormat="1"/>
    <row r="461790" customFormat="1"/>
    <row r="461791" customFormat="1"/>
    <row r="461792" customFormat="1"/>
    <row r="461793" customFormat="1"/>
    <row r="461794" customFormat="1"/>
    <row r="461795" customFormat="1"/>
    <row r="461796" customFormat="1"/>
    <row r="461797" customFormat="1"/>
    <row r="461798" customFormat="1"/>
    <row r="461799" customFormat="1"/>
    <row r="461800" customFormat="1"/>
    <row r="461801" customFormat="1"/>
    <row r="461802" customFormat="1"/>
    <row r="461803" customFormat="1"/>
    <row r="461804" customFormat="1"/>
    <row r="461805" customFormat="1"/>
    <row r="461806" customFormat="1"/>
    <row r="461807" customFormat="1"/>
    <row r="461808" customFormat="1"/>
    <row r="461809" customFormat="1"/>
    <row r="461810" customFormat="1"/>
    <row r="461811" customFormat="1"/>
    <row r="461812" customFormat="1"/>
    <row r="461813" customFormat="1"/>
    <row r="461814" customFormat="1"/>
    <row r="461815" customFormat="1"/>
    <row r="461816" customFormat="1"/>
    <row r="461817" customFormat="1"/>
    <row r="461818" customFormat="1"/>
    <row r="461819" customFormat="1"/>
    <row r="461820" customFormat="1"/>
    <row r="461821" customFormat="1"/>
    <row r="461822" customFormat="1"/>
    <row r="461823" customFormat="1"/>
    <row r="461824" customFormat="1"/>
    <row r="461825" customFormat="1"/>
    <row r="461826" customFormat="1"/>
    <row r="461827" customFormat="1"/>
    <row r="461828" customFormat="1"/>
    <row r="461829" customFormat="1"/>
    <row r="461830" customFormat="1"/>
    <row r="461831" customFormat="1"/>
    <row r="461832" customFormat="1"/>
    <row r="461833" customFormat="1"/>
    <row r="461834" customFormat="1"/>
    <row r="461835" customFormat="1"/>
    <row r="461836" customFormat="1"/>
    <row r="461837" customFormat="1"/>
    <row r="461838" customFormat="1"/>
    <row r="461839" customFormat="1"/>
    <row r="461840" customFormat="1"/>
    <row r="461841" customFormat="1"/>
    <row r="461842" customFormat="1"/>
    <row r="461843" customFormat="1"/>
    <row r="461844" customFormat="1"/>
    <row r="461845" customFormat="1"/>
    <row r="461846" customFormat="1"/>
    <row r="461847" customFormat="1"/>
    <row r="461848" customFormat="1"/>
    <row r="461849" customFormat="1"/>
    <row r="461850" customFormat="1"/>
    <row r="461851" customFormat="1"/>
    <row r="461852" customFormat="1"/>
    <row r="461853" customFormat="1"/>
    <row r="461854" customFormat="1"/>
    <row r="461855" customFormat="1"/>
    <row r="461856" customFormat="1"/>
    <row r="461857" customFormat="1"/>
    <row r="461858" customFormat="1"/>
    <row r="461859" customFormat="1"/>
    <row r="461860" customFormat="1"/>
    <row r="461861" customFormat="1"/>
    <row r="461862" customFormat="1"/>
    <row r="461863" customFormat="1"/>
    <row r="461864" customFormat="1"/>
    <row r="461865" customFormat="1"/>
    <row r="461866" customFormat="1"/>
    <row r="461867" customFormat="1"/>
    <row r="461868" customFormat="1"/>
    <row r="461869" customFormat="1"/>
    <row r="461870" customFormat="1"/>
    <row r="461871" customFormat="1"/>
    <row r="461872" customFormat="1"/>
    <row r="461873" customFormat="1"/>
    <row r="461874" customFormat="1"/>
    <row r="461875" customFormat="1"/>
    <row r="461876" customFormat="1"/>
    <row r="461877" customFormat="1"/>
    <row r="461878" customFormat="1"/>
    <row r="461879" customFormat="1"/>
    <row r="461880" customFormat="1"/>
    <row r="461881" customFormat="1"/>
    <row r="461882" customFormat="1"/>
    <row r="461883" customFormat="1"/>
    <row r="461884" customFormat="1"/>
    <row r="461885" customFormat="1"/>
    <row r="461886" customFormat="1"/>
    <row r="461887" customFormat="1"/>
    <row r="461888" customFormat="1"/>
    <row r="461889" customFormat="1"/>
    <row r="461890" customFormat="1"/>
    <row r="461891" customFormat="1"/>
    <row r="461892" customFormat="1"/>
    <row r="461893" customFormat="1"/>
    <row r="461894" customFormat="1"/>
    <row r="461895" customFormat="1"/>
    <row r="461896" customFormat="1"/>
    <row r="461897" customFormat="1"/>
    <row r="461898" customFormat="1"/>
    <row r="461899" customFormat="1"/>
    <row r="461900" customFormat="1"/>
    <row r="461901" customFormat="1"/>
    <row r="461902" customFormat="1"/>
    <row r="461903" customFormat="1"/>
    <row r="461904" customFormat="1"/>
    <row r="461905" customFormat="1"/>
    <row r="461906" customFormat="1"/>
    <row r="461907" customFormat="1"/>
    <row r="461908" customFormat="1"/>
    <row r="461909" customFormat="1"/>
    <row r="461910" customFormat="1"/>
    <row r="461911" customFormat="1"/>
    <row r="461912" customFormat="1"/>
    <row r="461913" customFormat="1"/>
    <row r="461914" customFormat="1"/>
    <row r="461915" customFormat="1"/>
    <row r="461916" customFormat="1"/>
    <row r="461917" customFormat="1"/>
    <row r="461918" customFormat="1"/>
    <row r="461919" customFormat="1"/>
    <row r="461920" customFormat="1"/>
    <row r="461921" customFormat="1"/>
    <row r="461922" customFormat="1"/>
    <row r="461923" customFormat="1"/>
    <row r="461924" customFormat="1"/>
    <row r="461925" customFormat="1"/>
    <row r="461926" customFormat="1"/>
    <row r="461927" customFormat="1"/>
    <row r="461928" customFormat="1"/>
    <row r="461929" customFormat="1"/>
    <row r="461930" customFormat="1"/>
    <row r="461931" customFormat="1"/>
    <row r="461932" customFormat="1"/>
    <row r="461933" customFormat="1"/>
    <row r="461934" customFormat="1"/>
    <row r="461935" customFormat="1"/>
    <row r="461936" customFormat="1"/>
    <row r="461937" customFormat="1"/>
    <row r="461938" customFormat="1"/>
    <row r="461939" customFormat="1"/>
    <row r="461940" customFormat="1"/>
    <row r="461941" customFormat="1"/>
    <row r="461942" customFormat="1"/>
    <row r="461943" customFormat="1"/>
    <row r="461944" customFormat="1"/>
    <row r="461945" customFormat="1"/>
    <row r="461946" customFormat="1"/>
    <row r="461947" customFormat="1"/>
    <row r="461948" customFormat="1"/>
    <row r="461949" customFormat="1"/>
    <row r="461950" customFormat="1"/>
    <row r="461951" customFormat="1"/>
    <row r="461952" customFormat="1"/>
    <row r="461953" customFormat="1"/>
    <row r="461954" customFormat="1"/>
    <row r="461955" customFormat="1"/>
    <row r="461956" customFormat="1"/>
    <row r="461957" customFormat="1"/>
    <row r="461958" customFormat="1"/>
    <row r="461959" customFormat="1"/>
    <row r="461960" customFormat="1"/>
    <row r="461961" customFormat="1"/>
    <row r="461962" customFormat="1"/>
    <row r="461963" customFormat="1"/>
    <row r="461964" customFormat="1"/>
    <row r="461965" customFormat="1"/>
    <row r="461966" customFormat="1"/>
    <row r="461967" customFormat="1"/>
    <row r="461968" customFormat="1"/>
    <row r="461969" customFormat="1"/>
    <row r="461970" customFormat="1"/>
    <row r="461971" customFormat="1"/>
    <row r="461972" customFormat="1"/>
    <row r="461973" customFormat="1"/>
    <row r="461974" customFormat="1"/>
    <row r="461975" customFormat="1"/>
    <row r="461976" customFormat="1"/>
    <row r="461977" customFormat="1"/>
    <row r="461978" customFormat="1"/>
    <row r="461979" customFormat="1"/>
    <row r="461980" customFormat="1"/>
    <row r="461981" customFormat="1"/>
    <row r="461982" customFormat="1"/>
    <row r="461983" customFormat="1"/>
    <row r="461984" customFormat="1"/>
    <row r="461985" customFormat="1"/>
    <row r="461986" customFormat="1"/>
    <row r="461987" customFormat="1"/>
    <row r="461988" customFormat="1"/>
    <row r="461989" customFormat="1"/>
    <row r="461990" customFormat="1"/>
    <row r="461991" customFormat="1"/>
    <row r="461992" customFormat="1"/>
    <row r="461993" customFormat="1"/>
    <row r="461994" customFormat="1"/>
    <row r="461995" customFormat="1"/>
    <row r="461996" customFormat="1"/>
    <row r="461997" customFormat="1"/>
    <row r="461998" customFormat="1"/>
    <row r="461999" customFormat="1"/>
    <row r="462000" customFormat="1"/>
    <row r="462001" customFormat="1"/>
    <row r="462002" customFormat="1"/>
    <row r="462003" customFormat="1"/>
    <row r="462004" customFormat="1"/>
    <row r="462005" customFormat="1"/>
    <row r="462006" customFormat="1"/>
    <row r="462007" customFormat="1"/>
    <row r="462008" customFormat="1"/>
    <row r="462009" customFormat="1"/>
    <row r="462010" customFormat="1"/>
    <row r="462011" customFormat="1"/>
    <row r="462012" customFormat="1"/>
    <row r="462013" customFormat="1"/>
    <row r="462014" customFormat="1"/>
    <row r="462015" customFormat="1"/>
    <row r="462016" customFormat="1"/>
    <row r="462017" customFormat="1"/>
    <row r="462018" customFormat="1"/>
    <row r="462019" customFormat="1"/>
    <row r="462020" customFormat="1"/>
    <row r="462021" customFormat="1"/>
    <row r="462022" customFormat="1"/>
    <row r="462023" customFormat="1"/>
    <row r="462024" customFormat="1"/>
    <row r="462025" customFormat="1"/>
    <row r="462026" customFormat="1"/>
    <row r="462027" customFormat="1"/>
    <row r="462028" customFormat="1"/>
    <row r="462029" customFormat="1"/>
    <row r="462030" customFormat="1"/>
    <row r="462031" customFormat="1"/>
    <row r="462032" customFormat="1"/>
    <row r="462033" customFormat="1"/>
    <row r="462034" customFormat="1"/>
    <row r="462035" customFormat="1"/>
    <row r="462036" customFormat="1"/>
    <row r="462037" customFormat="1"/>
    <row r="462038" customFormat="1"/>
    <row r="462039" customFormat="1"/>
    <row r="462040" customFormat="1"/>
    <row r="462041" customFormat="1"/>
    <row r="462042" customFormat="1"/>
    <row r="462043" customFormat="1"/>
    <row r="462044" customFormat="1"/>
    <row r="462045" customFormat="1"/>
    <row r="462046" customFormat="1"/>
    <row r="462047" customFormat="1"/>
    <row r="462048" customFormat="1"/>
    <row r="462049" customFormat="1"/>
    <row r="462050" customFormat="1"/>
    <row r="462051" customFormat="1"/>
    <row r="462052" customFormat="1"/>
    <row r="462053" customFormat="1"/>
    <row r="462054" customFormat="1"/>
    <row r="462055" customFormat="1"/>
    <row r="462056" customFormat="1"/>
    <row r="462057" customFormat="1"/>
    <row r="462058" customFormat="1"/>
    <row r="462059" customFormat="1"/>
    <row r="462060" customFormat="1"/>
    <row r="462061" customFormat="1"/>
    <row r="462062" customFormat="1"/>
    <row r="462063" customFormat="1"/>
    <row r="462064" customFormat="1"/>
    <row r="462065" customFormat="1"/>
    <row r="462066" customFormat="1"/>
    <row r="462067" customFormat="1"/>
    <row r="462068" customFormat="1"/>
    <row r="462069" customFormat="1"/>
    <row r="462070" customFormat="1"/>
    <row r="462071" customFormat="1"/>
    <row r="462072" customFormat="1"/>
    <row r="462073" customFormat="1"/>
    <row r="462074" customFormat="1"/>
    <row r="462075" customFormat="1"/>
    <row r="462076" customFormat="1"/>
    <row r="462077" customFormat="1"/>
    <row r="462078" customFormat="1"/>
    <row r="462079" customFormat="1"/>
    <row r="462080" customFormat="1"/>
    <row r="462081" customFormat="1"/>
    <row r="462082" customFormat="1"/>
    <row r="462083" customFormat="1"/>
    <row r="462084" customFormat="1"/>
    <row r="462085" customFormat="1"/>
    <row r="462086" customFormat="1"/>
    <row r="462087" customFormat="1"/>
    <row r="462088" customFormat="1"/>
    <row r="462089" customFormat="1"/>
    <row r="462090" customFormat="1"/>
    <row r="462091" customFormat="1"/>
    <row r="462092" customFormat="1"/>
    <row r="462093" customFormat="1"/>
    <row r="462094" customFormat="1"/>
    <row r="462095" customFormat="1"/>
    <row r="462096" customFormat="1"/>
    <row r="462097" customFormat="1"/>
    <row r="462098" customFormat="1"/>
    <row r="462099" customFormat="1"/>
    <row r="462100" customFormat="1"/>
    <row r="462101" customFormat="1"/>
    <row r="462102" customFormat="1"/>
    <row r="462103" customFormat="1"/>
    <row r="462104" customFormat="1"/>
    <row r="462105" customFormat="1"/>
    <row r="462106" customFormat="1"/>
    <row r="462107" customFormat="1"/>
    <row r="462108" customFormat="1"/>
    <row r="462109" customFormat="1"/>
    <row r="462110" customFormat="1"/>
    <row r="462111" customFormat="1"/>
    <row r="462112" customFormat="1"/>
    <row r="462113" customFormat="1"/>
    <row r="462114" customFormat="1"/>
    <row r="462115" customFormat="1"/>
    <row r="462116" customFormat="1"/>
    <row r="462117" customFormat="1"/>
    <row r="462118" customFormat="1"/>
    <row r="462119" customFormat="1"/>
    <row r="462120" customFormat="1"/>
    <row r="462121" customFormat="1"/>
    <row r="462122" customFormat="1"/>
    <row r="462123" customFormat="1"/>
    <row r="462124" customFormat="1"/>
    <row r="462125" customFormat="1"/>
    <row r="462126" customFormat="1"/>
    <row r="462127" customFormat="1"/>
    <row r="462128" customFormat="1"/>
    <row r="462129" customFormat="1"/>
    <row r="462130" customFormat="1"/>
    <row r="462131" customFormat="1"/>
    <row r="462132" customFormat="1"/>
    <row r="462133" customFormat="1"/>
    <row r="462134" customFormat="1"/>
    <row r="462135" customFormat="1"/>
    <row r="462136" customFormat="1"/>
    <row r="462137" customFormat="1"/>
    <row r="462138" customFormat="1"/>
    <row r="462139" customFormat="1"/>
    <row r="462140" customFormat="1"/>
    <row r="462141" customFormat="1"/>
    <row r="462142" customFormat="1"/>
    <row r="462143" customFormat="1"/>
    <row r="462144" customFormat="1"/>
    <row r="462145" customFormat="1"/>
    <row r="462146" customFormat="1"/>
    <row r="462147" customFormat="1"/>
    <row r="462148" customFormat="1"/>
    <row r="462149" customFormat="1"/>
    <row r="462150" customFormat="1"/>
    <row r="462151" customFormat="1"/>
    <row r="462152" customFormat="1"/>
    <row r="462153" customFormat="1"/>
    <row r="462154" customFormat="1"/>
    <row r="462155" customFormat="1"/>
    <row r="462156" customFormat="1"/>
    <row r="462157" customFormat="1"/>
    <row r="462158" customFormat="1"/>
    <row r="462159" customFormat="1"/>
    <row r="462160" customFormat="1"/>
    <row r="462161" customFormat="1"/>
    <row r="462162" customFormat="1"/>
    <row r="462163" customFormat="1"/>
    <row r="462164" customFormat="1"/>
    <row r="462165" customFormat="1"/>
    <row r="462166" customFormat="1"/>
    <row r="462167" customFormat="1"/>
    <row r="462168" customFormat="1"/>
    <row r="462169" customFormat="1"/>
    <row r="462170" customFormat="1"/>
    <row r="462171" customFormat="1"/>
    <row r="462172" customFormat="1"/>
    <row r="462173" customFormat="1"/>
    <row r="462174" customFormat="1"/>
    <row r="462175" customFormat="1"/>
    <row r="462176" customFormat="1"/>
    <row r="462177" customFormat="1"/>
    <row r="462178" customFormat="1"/>
    <row r="462179" customFormat="1"/>
    <row r="462180" customFormat="1"/>
    <row r="462181" customFormat="1"/>
    <row r="462182" customFormat="1"/>
    <row r="462183" customFormat="1"/>
    <row r="462184" customFormat="1"/>
    <row r="462185" customFormat="1"/>
    <row r="462186" customFormat="1"/>
    <row r="462187" customFormat="1"/>
    <row r="462188" customFormat="1"/>
    <row r="462189" customFormat="1"/>
    <row r="462190" customFormat="1"/>
    <row r="462191" customFormat="1"/>
    <row r="462192" customFormat="1"/>
    <row r="462193" customFormat="1"/>
    <row r="462194" customFormat="1"/>
    <row r="462195" customFormat="1"/>
    <row r="462196" customFormat="1"/>
    <row r="462197" customFormat="1"/>
    <row r="462198" customFormat="1"/>
    <row r="462199" customFormat="1"/>
    <row r="462200" customFormat="1"/>
    <row r="462201" customFormat="1"/>
    <row r="462202" customFormat="1"/>
    <row r="462203" customFormat="1"/>
    <row r="462204" customFormat="1"/>
    <row r="462205" customFormat="1"/>
    <row r="462206" customFormat="1"/>
    <row r="462207" customFormat="1"/>
    <row r="462208" customFormat="1"/>
    <row r="462209" customFormat="1"/>
    <row r="462210" customFormat="1"/>
    <row r="462211" customFormat="1"/>
    <row r="462212" customFormat="1"/>
    <row r="462213" customFormat="1"/>
    <row r="462214" customFormat="1"/>
    <row r="462215" customFormat="1"/>
    <row r="462216" customFormat="1"/>
    <row r="462217" customFormat="1"/>
    <row r="462218" customFormat="1"/>
    <row r="462219" customFormat="1"/>
    <row r="462220" customFormat="1"/>
    <row r="462221" customFormat="1"/>
    <row r="462222" customFormat="1"/>
    <row r="462223" customFormat="1"/>
    <row r="462224" customFormat="1"/>
    <row r="462225" customFormat="1"/>
    <row r="462226" customFormat="1"/>
    <row r="462227" customFormat="1"/>
    <row r="462228" customFormat="1"/>
    <row r="462229" customFormat="1"/>
    <row r="462230" customFormat="1"/>
    <row r="462231" customFormat="1"/>
    <row r="462232" customFormat="1"/>
    <row r="462233" customFormat="1"/>
    <row r="462234" customFormat="1"/>
    <row r="462235" customFormat="1"/>
    <row r="462236" customFormat="1"/>
    <row r="462237" customFormat="1"/>
    <row r="462238" customFormat="1"/>
    <row r="462239" customFormat="1"/>
    <row r="462240" customFormat="1"/>
    <row r="462241" customFormat="1"/>
    <row r="462242" customFormat="1"/>
    <row r="462243" customFormat="1"/>
    <row r="462244" customFormat="1"/>
    <row r="462245" customFormat="1"/>
    <row r="462246" customFormat="1"/>
    <row r="462247" customFormat="1"/>
    <row r="462248" customFormat="1"/>
    <row r="462249" customFormat="1"/>
    <row r="462250" customFormat="1"/>
    <row r="462251" customFormat="1"/>
    <row r="462252" customFormat="1"/>
    <row r="462253" customFormat="1"/>
    <row r="462254" customFormat="1"/>
    <row r="462255" customFormat="1"/>
    <row r="462256" customFormat="1"/>
    <row r="462257" customFormat="1"/>
    <row r="462258" customFormat="1"/>
    <row r="462259" customFormat="1"/>
    <row r="462260" customFormat="1"/>
    <row r="462261" customFormat="1"/>
    <row r="462262" customFormat="1"/>
    <row r="462263" customFormat="1"/>
    <row r="462264" customFormat="1"/>
    <row r="462265" customFormat="1"/>
    <row r="462266" customFormat="1"/>
    <row r="462267" customFormat="1"/>
    <row r="462268" customFormat="1"/>
    <row r="462269" customFormat="1"/>
    <row r="462270" customFormat="1"/>
    <row r="462271" customFormat="1"/>
    <row r="462272" customFormat="1"/>
    <row r="462273" customFormat="1"/>
    <row r="462274" customFormat="1"/>
    <row r="462275" customFormat="1"/>
    <row r="462276" customFormat="1"/>
    <row r="462277" customFormat="1"/>
    <row r="462278" customFormat="1"/>
    <row r="462279" customFormat="1"/>
    <row r="462280" customFormat="1"/>
    <row r="462281" customFormat="1"/>
    <row r="462282" customFormat="1"/>
    <row r="462283" customFormat="1"/>
    <row r="462284" customFormat="1"/>
    <row r="462285" customFormat="1"/>
    <row r="462286" customFormat="1"/>
    <row r="462287" customFormat="1"/>
    <row r="462288" customFormat="1"/>
    <row r="462289" customFormat="1"/>
    <row r="462290" customFormat="1"/>
    <row r="462291" customFormat="1"/>
    <row r="462292" customFormat="1"/>
    <row r="462293" customFormat="1"/>
    <row r="462294" customFormat="1"/>
    <row r="462295" customFormat="1"/>
    <row r="462296" customFormat="1"/>
    <row r="462297" customFormat="1"/>
    <row r="462298" customFormat="1"/>
    <row r="462299" customFormat="1"/>
    <row r="462300" customFormat="1"/>
    <row r="462301" customFormat="1"/>
    <row r="462302" customFormat="1"/>
    <row r="462303" customFormat="1"/>
    <row r="462304" customFormat="1"/>
    <row r="462305" customFormat="1"/>
    <row r="462306" customFormat="1"/>
    <row r="462307" customFormat="1"/>
    <row r="462308" customFormat="1"/>
    <row r="462309" customFormat="1"/>
    <row r="462310" customFormat="1"/>
    <row r="462311" customFormat="1"/>
    <row r="462312" customFormat="1"/>
    <row r="462313" customFormat="1"/>
    <row r="462314" customFormat="1"/>
    <row r="462315" customFormat="1"/>
    <row r="462316" customFormat="1"/>
    <row r="462317" customFormat="1"/>
    <row r="462318" customFormat="1"/>
    <row r="462319" customFormat="1"/>
    <row r="462320" customFormat="1"/>
    <row r="462321" customFormat="1"/>
    <row r="462322" customFormat="1"/>
    <row r="462323" customFormat="1"/>
    <row r="462324" customFormat="1"/>
    <row r="462325" customFormat="1"/>
    <row r="462326" customFormat="1"/>
    <row r="462327" customFormat="1"/>
    <row r="462328" customFormat="1"/>
    <row r="462329" customFormat="1"/>
    <row r="462330" customFormat="1"/>
    <row r="462331" customFormat="1"/>
    <row r="462332" customFormat="1"/>
    <row r="462333" customFormat="1"/>
    <row r="462334" customFormat="1"/>
    <row r="462335" customFormat="1"/>
    <row r="462336" customFormat="1"/>
    <row r="462337" customFormat="1"/>
    <row r="462338" customFormat="1"/>
    <row r="462339" customFormat="1"/>
    <row r="462340" customFormat="1"/>
    <row r="462341" customFormat="1"/>
    <row r="462342" customFormat="1"/>
    <row r="462343" customFormat="1"/>
    <row r="462344" customFormat="1"/>
    <row r="462345" customFormat="1"/>
    <row r="462346" customFormat="1"/>
    <row r="462347" customFormat="1"/>
    <row r="462348" customFormat="1"/>
    <row r="462349" customFormat="1"/>
    <row r="462350" customFormat="1"/>
    <row r="462351" customFormat="1"/>
    <row r="462352" customFormat="1"/>
    <row r="462353" customFormat="1"/>
    <row r="462354" customFormat="1"/>
    <row r="462355" customFormat="1"/>
    <row r="462356" customFormat="1"/>
    <row r="462357" customFormat="1"/>
    <row r="462358" customFormat="1"/>
    <row r="462359" customFormat="1"/>
    <row r="462360" customFormat="1"/>
    <row r="462361" customFormat="1"/>
    <row r="462362" customFormat="1"/>
    <row r="462363" customFormat="1"/>
    <row r="462364" customFormat="1"/>
    <row r="462365" customFormat="1"/>
    <row r="462366" customFormat="1"/>
    <row r="462367" customFormat="1"/>
    <row r="462368" customFormat="1"/>
    <row r="462369" customFormat="1"/>
    <row r="462370" customFormat="1"/>
    <row r="462371" customFormat="1"/>
    <row r="462372" customFormat="1"/>
    <row r="462373" customFormat="1"/>
    <row r="462374" customFormat="1"/>
    <row r="462375" customFormat="1"/>
    <row r="462376" customFormat="1"/>
    <row r="462377" customFormat="1"/>
    <row r="462378" customFormat="1"/>
    <row r="462379" customFormat="1"/>
    <row r="462380" customFormat="1"/>
    <row r="462381" customFormat="1"/>
    <row r="462382" customFormat="1"/>
    <row r="462383" customFormat="1"/>
    <row r="462384" customFormat="1"/>
    <row r="462385" customFormat="1"/>
    <row r="462386" customFormat="1"/>
    <row r="462387" customFormat="1"/>
    <row r="462388" customFormat="1"/>
    <row r="462389" customFormat="1"/>
    <row r="462390" customFormat="1"/>
    <row r="462391" customFormat="1"/>
    <row r="462392" customFormat="1"/>
    <row r="462393" customFormat="1"/>
    <row r="462394" customFormat="1"/>
    <row r="462395" customFormat="1"/>
    <row r="462396" customFormat="1"/>
    <row r="462397" customFormat="1"/>
    <row r="462398" customFormat="1"/>
    <row r="462399" customFormat="1"/>
    <row r="462400" customFormat="1"/>
    <row r="462401" customFormat="1"/>
    <row r="462402" customFormat="1"/>
    <row r="462403" customFormat="1"/>
    <row r="462404" customFormat="1"/>
    <row r="462405" customFormat="1"/>
    <row r="462406" customFormat="1"/>
    <row r="462407" customFormat="1"/>
    <row r="462408" customFormat="1"/>
    <row r="462409" customFormat="1"/>
    <row r="462410" customFormat="1"/>
    <row r="462411" customFormat="1"/>
    <row r="462412" customFormat="1"/>
    <row r="462413" customFormat="1"/>
    <row r="462414" customFormat="1"/>
    <row r="462415" customFormat="1"/>
    <row r="462416" customFormat="1"/>
    <row r="462417" customFormat="1"/>
    <row r="462418" customFormat="1"/>
    <row r="462419" customFormat="1"/>
    <row r="462420" customFormat="1"/>
    <row r="462421" customFormat="1"/>
    <row r="462422" customFormat="1"/>
    <row r="462423" customFormat="1"/>
    <row r="462424" customFormat="1"/>
    <row r="462425" customFormat="1"/>
    <row r="462426" customFormat="1"/>
    <row r="462427" customFormat="1"/>
    <row r="462428" customFormat="1"/>
    <row r="462429" customFormat="1"/>
    <row r="462430" customFormat="1"/>
    <row r="462431" customFormat="1"/>
    <row r="462432" customFormat="1"/>
    <row r="462433" customFormat="1"/>
    <row r="462434" customFormat="1"/>
    <row r="462435" customFormat="1"/>
    <row r="462436" customFormat="1"/>
    <row r="462437" customFormat="1"/>
    <row r="462438" customFormat="1"/>
    <row r="462439" customFormat="1"/>
    <row r="462440" customFormat="1"/>
    <row r="462441" customFormat="1"/>
    <row r="462442" customFormat="1"/>
    <row r="462443" customFormat="1"/>
    <row r="462444" customFormat="1"/>
    <row r="462445" customFormat="1"/>
    <row r="462446" customFormat="1"/>
    <row r="462447" customFormat="1"/>
    <row r="462448" customFormat="1"/>
    <row r="462449" customFormat="1"/>
    <row r="462450" customFormat="1"/>
    <row r="462451" customFormat="1"/>
    <row r="462452" customFormat="1"/>
    <row r="462453" customFormat="1"/>
    <row r="462454" customFormat="1"/>
    <row r="462455" customFormat="1"/>
    <row r="462456" customFormat="1"/>
    <row r="462457" customFormat="1"/>
    <row r="462458" customFormat="1"/>
    <row r="462459" customFormat="1"/>
    <row r="462460" customFormat="1"/>
    <row r="462461" customFormat="1"/>
    <row r="462462" customFormat="1"/>
    <row r="462463" customFormat="1"/>
    <row r="462464" customFormat="1"/>
    <row r="462465" customFormat="1"/>
    <row r="462466" customFormat="1"/>
    <row r="462467" customFormat="1"/>
    <row r="462468" customFormat="1"/>
    <row r="462469" customFormat="1"/>
    <row r="462470" customFormat="1"/>
    <row r="462471" customFormat="1"/>
    <row r="462472" customFormat="1"/>
    <row r="462473" customFormat="1"/>
    <row r="462474" customFormat="1"/>
    <row r="462475" customFormat="1"/>
    <row r="462476" customFormat="1"/>
    <row r="462477" customFormat="1"/>
    <row r="462478" customFormat="1"/>
    <row r="462479" customFormat="1"/>
    <row r="462480" customFormat="1"/>
    <row r="462481" customFormat="1"/>
    <row r="462482" customFormat="1"/>
    <row r="462483" customFormat="1"/>
    <row r="462484" customFormat="1"/>
    <row r="462485" customFormat="1"/>
    <row r="462486" customFormat="1"/>
    <row r="462487" customFormat="1"/>
    <row r="462488" customFormat="1"/>
    <row r="462489" customFormat="1"/>
    <row r="462490" customFormat="1"/>
    <row r="462491" customFormat="1"/>
    <row r="462492" customFormat="1"/>
    <row r="462493" customFormat="1"/>
    <row r="462494" customFormat="1"/>
    <row r="462495" customFormat="1"/>
    <row r="462496" customFormat="1"/>
    <row r="462497" customFormat="1"/>
    <row r="462498" customFormat="1"/>
    <row r="462499" customFormat="1"/>
    <row r="462500" customFormat="1"/>
    <row r="462501" customFormat="1"/>
    <row r="462502" customFormat="1"/>
    <row r="462503" customFormat="1"/>
    <row r="462504" customFormat="1"/>
    <row r="462505" customFormat="1"/>
    <row r="462506" customFormat="1"/>
    <row r="462507" customFormat="1"/>
    <row r="462508" customFormat="1"/>
    <row r="462509" customFormat="1"/>
    <row r="462510" customFormat="1"/>
    <row r="462511" customFormat="1"/>
    <row r="462512" customFormat="1"/>
    <row r="462513" customFormat="1"/>
    <row r="462514" customFormat="1"/>
    <row r="462515" customFormat="1"/>
    <row r="462516" customFormat="1"/>
    <row r="462517" customFormat="1"/>
    <row r="462518" customFormat="1"/>
    <row r="462519" customFormat="1"/>
    <row r="462520" customFormat="1"/>
    <row r="462521" customFormat="1"/>
    <row r="462522" customFormat="1"/>
    <row r="462523" customFormat="1"/>
    <row r="462524" customFormat="1"/>
    <row r="462525" customFormat="1"/>
    <row r="462526" customFormat="1"/>
    <row r="462527" customFormat="1"/>
    <row r="462528" customFormat="1"/>
    <row r="462529" customFormat="1"/>
    <row r="462530" customFormat="1"/>
    <row r="462531" customFormat="1"/>
    <row r="462532" customFormat="1"/>
    <row r="462533" customFormat="1"/>
    <row r="462534" customFormat="1"/>
    <row r="462535" customFormat="1"/>
    <row r="462536" customFormat="1"/>
    <row r="462537" customFormat="1"/>
    <row r="462538" customFormat="1"/>
    <row r="462539" customFormat="1"/>
    <row r="462540" customFormat="1"/>
    <row r="462541" customFormat="1"/>
    <row r="462542" customFormat="1"/>
    <row r="462543" customFormat="1"/>
    <row r="462544" customFormat="1"/>
    <row r="462545" customFormat="1"/>
    <row r="462546" customFormat="1"/>
    <row r="462547" customFormat="1"/>
    <row r="462548" customFormat="1"/>
    <row r="462549" customFormat="1"/>
    <row r="462550" customFormat="1"/>
    <row r="462551" customFormat="1"/>
    <row r="462552" customFormat="1"/>
    <row r="462553" customFormat="1"/>
    <row r="462554" customFormat="1"/>
    <row r="462555" customFormat="1"/>
    <row r="462556" customFormat="1"/>
    <row r="462557" customFormat="1"/>
    <row r="462558" customFormat="1"/>
    <row r="462559" customFormat="1"/>
    <row r="462560" customFormat="1"/>
    <row r="462561" customFormat="1"/>
    <row r="462562" customFormat="1"/>
    <row r="462563" customFormat="1"/>
    <row r="462564" customFormat="1"/>
    <row r="462565" customFormat="1"/>
    <row r="462566" customFormat="1"/>
    <row r="462567" customFormat="1"/>
    <row r="462568" customFormat="1"/>
    <row r="462569" customFormat="1"/>
    <row r="462570" customFormat="1"/>
    <row r="462571" customFormat="1"/>
    <row r="462572" customFormat="1"/>
    <row r="462573" customFormat="1"/>
    <row r="462574" customFormat="1"/>
    <row r="462575" customFormat="1"/>
    <row r="462576" customFormat="1"/>
    <row r="462577" customFormat="1"/>
    <row r="462578" customFormat="1"/>
    <row r="462579" customFormat="1"/>
    <row r="462580" customFormat="1"/>
    <row r="462581" customFormat="1"/>
    <row r="462582" customFormat="1"/>
    <row r="462583" customFormat="1"/>
    <row r="462584" customFormat="1"/>
    <row r="462585" customFormat="1"/>
    <row r="462586" customFormat="1"/>
    <row r="462587" customFormat="1"/>
    <row r="462588" customFormat="1"/>
    <row r="462589" customFormat="1"/>
    <row r="462590" customFormat="1"/>
    <row r="462591" customFormat="1"/>
    <row r="462592" customFormat="1"/>
    <row r="462593" customFormat="1"/>
    <row r="462594" customFormat="1"/>
    <row r="462595" customFormat="1"/>
    <row r="462596" customFormat="1"/>
    <row r="462597" customFormat="1"/>
    <row r="462598" customFormat="1"/>
    <row r="462599" customFormat="1"/>
    <row r="462600" customFormat="1"/>
    <row r="462601" customFormat="1"/>
    <row r="462602" customFormat="1"/>
    <row r="462603" customFormat="1"/>
    <row r="462604" customFormat="1"/>
    <row r="462605" customFormat="1"/>
    <row r="462606" customFormat="1"/>
    <row r="462607" customFormat="1"/>
    <row r="462608" customFormat="1"/>
    <row r="462609" customFormat="1"/>
    <row r="462610" customFormat="1"/>
    <row r="462611" customFormat="1"/>
    <row r="462612" customFormat="1"/>
    <row r="462613" customFormat="1"/>
    <row r="462614" customFormat="1"/>
    <row r="462615" customFormat="1"/>
    <row r="462616" customFormat="1"/>
    <row r="462617" customFormat="1"/>
    <row r="462618" customFormat="1"/>
    <row r="462619" customFormat="1"/>
    <row r="462620" customFormat="1"/>
    <row r="462621" customFormat="1"/>
    <row r="462622" customFormat="1"/>
    <row r="462623" customFormat="1"/>
    <row r="462624" customFormat="1"/>
    <row r="462625" customFormat="1"/>
    <row r="462626" customFormat="1"/>
    <row r="462627" customFormat="1"/>
    <row r="462628" customFormat="1"/>
    <row r="462629" customFormat="1"/>
    <row r="462630" customFormat="1"/>
    <row r="462631" customFormat="1"/>
    <row r="462632" customFormat="1"/>
    <row r="462633" customFormat="1"/>
    <row r="462634" customFormat="1"/>
    <row r="462635" customFormat="1"/>
    <row r="462636" customFormat="1"/>
    <row r="462637" customFormat="1"/>
    <row r="462638" customFormat="1"/>
    <row r="462639" customFormat="1"/>
    <row r="462640" customFormat="1"/>
    <row r="462641" customFormat="1"/>
    <row r="462642" customFormat="1"/>
    <row r="462643" customFormat="1"/>
    <row r="462644" customFormat="1"/>
    <row r="462645" customFormat="1"/>
    <row r="462646" customFormat="1"/>
    <row r="462647" customFormat="1"/>
    <row r="462648" customFormat="1"/>
    <row r="462649" customFormat="1"/>
    <row r="462650" customFormat="1"/>
    <row r="462651" customFormat="1"/>
    <row r="462652" customFormat="1"/>
    <row r="462653" customFormat="1"/>
    <row r="462654" customFormat="1"/>
    <row r="462655" customFormat="1"/>
    <row r="462656" customFormat="1"/>
    <row r="462657" customFormat="1"/>
    <row r="462658" customFormat="1"/>
    <row r="462659" customFormat="1"/>
    <row r="462660" customFormat="1"/>
    <row r="462661" customFormat="1"/>
    <row r="462662" customFormat="1"/>
    <row r="462663" customFormat="1"/>
    <row r="462664" customFormat="1"/>
    <row r="462665" customFormat="1"/>
    <row r="462666" customFormat="1"/>
    <row r="462667" customFormat="1"/>
    <row r="462668" customFormat="1"/>
    <row r="462669" customFormat="1"/>
    <row r="462670" customFormat="1"/>
    <row r="462671" customFormat="1"/>
    <row r="462672" customFormat="1"/>
    <row r="462673" customFormat="1"/>
    <row r="462674" customFormat="1"/>
    <row r="462675" customFormat="1"/>
    <row r="462676" customFormat="1"/>
    <row r="462677" customFormat="1"/>
    <row r="462678" customFormat="1"/>
    <row r="462679" customFormat="1"/>
    <row r="462680" customFormat="1"/>
    <row r="462681" customFormat="1"/>
    <row r="462682" customFormat="1"/>
    <row r="462683" customFormat="1"/>
    <row r="462684" customFormat="1"/>
    <row r="462685" customFormat="1"/>
    <row r="462686" customFormat="1"/>
    <row r="462687" customFormat="1"/>
    <row r="462688" customFormat="1"/>
    <row r="462689" customFormat="1"/>
    <row r="462690" customFormat="1"/>
    <row r="462691" customFormat="1"/>
    <row r="462692" customFormat="1"/>
    <row r="462693" customFormat="1"/>
    <row r="462694" customFormat="1"/>
    <row r="462695" customFormat="1"/>
    <row r="462696" customFormat="1"/>
    <row r="462697" customFormat="1"/>
    <row r="462698" customFormat="1"/>
    <row r="462699" customFormat="1"/>
    <row r="462700" customFormat="1"/>
    <row r="462701" customFormat="1"/>
    <row r="462702" customFormat="1"/>
    <row r="462703" customFormat="1"/>
    <row r="462704" customFormat="1"/>
    <row r="462705" customFormat="1"/>
    <row r="462706" customFormat="1"/>
    <row r="462707" customFormat="1"/>
    <row r="462708" customFormat="1"/>
    <row r="462709" customFormat="1"/>
    <row r="462710" customFormat="1"/>
    <row r="462711" customFormat="1"/>
    <row r="462712" customFormat="1"/>
    <row r="462713" customFormat="1"/>
    <row r="462714" customFormat="1"/>
    <row r="462715" customFormat="1"/>
    <row r="462716" customFormat="1"/>
    <row r="462717" customFormat="1"/>
    <row r="462718" customFormat="1"/>
    <row r="462719" customFormat="1"/>
    <row r="462720" customFormat="1"/>
    <row r="462721" customFormat="1"/>
    <row r="462722" customFormat="1"/>
    <row r="462723" customFormat="1"/>
    <row r="462724" customFormat="1"/>
    <row r="462725" customFormat="1"/>
    <row r="462726" customFormat="1"/>
    <row r="462727" customFormat="1"/>
    <row r="462728" customFormat="1"/>
    <row r="462729" customFormat="1"/>
    <row r="462730" customFormat="1"/>
    <row r="462731" customFormat="1"/>
    <row r="462732" customFormat="1"/>
    <row r="462733" customFormat="1"/>
    <row r="462734" customFormat="1"/>
    <row r="462735" customFormat="1"/>
    <row r="462736" customFormat="1"/>
    <row r="462737" customFormat="1"/>
    <row r="462738" customFormat="1"/>
    <row r="462739" customFormat="1"/>
    <row r="462740" customFormat="1"/>
    <row r="462741" customFormat="1"/>
    <row r="462742" customFormat="1"/>
    <row r="462743" customFormat="1"/>
    <row r="462744" customFormat="1"/>
    <row r="462745" customFormat="1"/>
    <row r="462746" customFormat="1"/>
    <row r="462747" customFormat="1"/>
    <row r="462748" customFormat="1"/>
    <row r="462749" customFormat="1"/>
    <row r="462750" customFormat="1"/>
    <row r="462751" customFormat="1"/>
    <row r="462752" customFormat="1"/>
    <row r="462753" customFormat="1"/>
    <row r="462754" customFormat="1"/>
    <row r="462755" customFormat="1"/>
    <row r="462756" customFormat="1"/>
    <row r="462757" customFormat="1"/>
    <row r="462758" customFormat="1"/>
    <row r="462759" customFormat="1"/>
    <row r="462760" customFormat="1"/>
    <row r="462761" customFormat="1"/>
    <row r="462762" customFormat="1"/>
    <row r="462763" customFormat="1"/>
    <row r="462764" customFormat="1"/>
    <row r="462765" customFormat="1"/>
    <row r="462766" customFormat="1"/>
    <row r="462767" customFormat="1"/>
    <row r="462768" customFormat="1"/>
    <row r="462769" customFormat="1"/>
    <row r="462770" customFormat="1"/>
    <row r="462771" customFormat="1"/>
    <row r="462772" customFormat="1"/>
    <row r="462773" customFormat="1"/>
    <row r="462774" customFormat="1"/>
    <row r="462775" customFormat="1"/>
    <row r="462776" customFormat="1"/>
    <row r="462777" customFormat="1"/>
    <row r="462778" customFormat="1"/>
    <row r="462779" customFormat="1"/>
    <row r="462780" customFormat="1"/>
    <row r="462781" customFormat="1"/>
    <row r="462782" customFormat="1"/>
    <row r="462783" customFormat="1"/>
    <row r="462784" customFormat="1"/>
    <row r="462785" customFormat="1"/>
    <row r="462786" customFormat="1"/>
    <row r="462787" customFormat="1"/>
    <row r="462788" customFormat="1"/>
    <row r="462789" customFormat="1"/>
    <row r="462790" customFormat="1"/>
    <row r="462791" customFormat="1"/>
    <row r="462792" customFormat="1"/>
    <row r="462793" customFormat="1"/>
    <row r="462794" customFormat="1"/>
    <row r="462795" customFormat="1"/>
    <row r="462796" customFormat="1"/>
    <row r="462797" customFormat="1"/>
    <row r="462798" customFormat="1"/>
    <row r="462799" customFormat="1"/>
    <row r="462800" customFormat="1"/>
    <row r="462801" customFormat="1"/>
    <row r="462802" customFormat="1"/>
    <row r="462803" customFormat="1"/>
    <row r="462804" customFormat="1"/>
    <row r="462805" customFormat="1"/>
    <row r="462806" customFormat="1"/>
    <row r="462807" customFormat="1"/>
    <row r="462808" customFormat="1"/>
    <row r="462809" customFormat="1"/>
    <row r="462810" customFormat="1"/>
    <row r="462811" customFormat="1"/>
    <row r="462812" customFormat="1"/>
    <row r="462813" customFormat="1"/>
    <row r="462814" customFormat="1"/>
    <row r="462815" customFormat="1"/>
    <row r="462816" customFormat="1"/>
    <row r="462817" customFormat="1"/>
    <row r="462818" customFormat="1"/>
    <row r="462819" customFormat="1"/>
    <row r="462820" customFormat="1"/>
    <row r="462821" customFormat="1"/>
    <row r="462822" customFormat="1"/>
    <row r="462823" customFormat="1"/>
    <row r="462824" customFormat="1"/>
    <row r="462825" customFormat="1"/>
    <row r="462826" customFormat="1"/>
    <row r="462827" customFormat="1"/>
    <row r="462828" customFormat="1"/>
    <row r="462829" customFormat="1"/>
    <row r="462830" customFormat="1"/>
    <row r="462831" customFormat="1"/>
    <row r="462832" customFormat="1"/>
    <row r="462833" customFormat="1"/>
    <row r="462834" customFormat="1"/>
    <row r="462835" customFormat="1"/>
    <row r="462836" customFormat="1"/>
    <row r="462837" customFormat="1"/>
    <row r="462838" customFormat="1"/>
    <row r="462839" customFormat="1"/>
    <row r="462840" customFormat="1"/>
    <row r="462841" customFormat="1"/>
    <row r="462842" customFormat="1"/>
    <row r="462843" customFormat="1"/>
    <row r="462844" customFormat="1"/>
    <row r="462845" customFormat="1"/>
    <row r="462846" customFormat="1"/>
    <row r="462847" customFormat="1"/>
    <row r="462848" customFormat="1"/>
    <row r="462849" customFormat="1"/>
    <row r="462850" customFormat="1"/>
    <row r="462851" customFormat="1"/>
    <row r="462852" customFormat="1"/>
    <row r="462853" customFormat="1"/>
    <row r="462854" customFormat="1"/>
    <row r="462855" customFormat="1"/>
    <row r="462856" customFormat="1"/>
    <row r="462857" customFormat="1"/>
    <row r="462858" customFormat="1"/>
    <row r="462859" customFormat="1"/>
    <row r="462860" customFormat="1"/>
    <row r="462861" customFormat="1"/>
    <row r="462862" customFormat="1"/>
    <row r="462863" customFormat="1"/>
    <row r="462864" customFormat="1"/>
    <row r="462865" customFormat="1"/>
    <row r="462866" customFormat="1"/>
    <row r="462867" customFormat="1"/>
    <row r="462868" customFormat="1"/>
    <row r="462869" customFormat="1"/>
    <row r="462870" customFormat="1"/>
    <row r="462871" customFormat="1"/>
    <row r="462872" customFormat="1"/>
    <row r="462873" customFormat="1"/>
    <row r="462874" customFormat="1"/>
    <row r="462875" customFormat="1"/>
    <row r="462876" customFormat="1"/>
    <row r="462877" customFormat="1"/>
    <row r="462878" customFormat="1"/>
    <row r="462879" customFormat="1"/>
    <row r="462880" customFormat="1"/>
    <row r="462881" customFormat="1"/>
    <row r="462882" customFormat="1"/>
    <row r="462883" customFormat="1"/>
    <row r="462884" customFormat="1"/>
    <row r="462885" customFormat="1"/>
    <row r="462886" customFormat="1"/>
    <row r="462887" customFormat="1"/>
    <row r="462888" customFormat="1"/>
    <row r="462889" customFormat="1"/>
    <row r="462890" customFormat="1"/>
    <row r="462891" customFormat="1"/>
    <row r="462892" customFormat="1"/>
    <row r="462893" customFormat="1"/>
    <row r="462894" customFormat="1"/>
    <row r="462895" customFormat="1"/>
    <row r="462896" customFormat="1"/>
    <row r="462897" customFormat="1"/>
    <row r="462898" customFormat="1"/>
    <row r="462899" customFormat="1"/>
    <row r="462900" customFormat="1"/>
    <row r="462901" customFormat="1"/>
    <row r="462902" customFormat="1"/>
    <row r="462903" customFormat="1"/>
    <row r="462904" customFormat="1"/>
    <row r="462905" customFormat="1"/>
    <row r="462906" customFormat="1"/>
    <row r="462907" customFormat="1"/>
    <row r="462908" customFormat="1"/>
    <row r="462909" customFormat="1"/>
    <row r="462910" customFormat="1"/>
    <row r="462911" customFormat="1"/>
    <row r="462912" customFormat="1"/>
    <row r="462913" customFormat="1"/>
    <row r="462914" customFormat="1"/>
    <row r="462915" customFormat="1"/>
    <row r="462916" customFormat="1"/>
    <row r="462917" customFormat="1"/>
    <row r="462918" customFormat="1"/>
    <row r="462919" customFormat="1"/>
    <row r="462920" customFormat="1"/>
    <row r="462921" customFormat="1"/>
    <row r="462922" customFormat="1"/>
    <row r="462923" customFormat="1"/>
    <row r="462924" customFormat="1"/>
    <row r="462925" customFormat="1"/>
    <row r="462926" customFormat="1"/>
    <row r="462927" customFormat="1"/>
    <row r="462928" customFormat="1"/>
    <row r="462929" customFormat="1"/>
    <row r="462930" customFormat="1"/>
    <row r="462931" customFormat="1"/>
    <row r="462932" customFormat="1"/>
    <row r="462933" customFormat="1"/>
    <row r="462934" customFormat="1"/>
    <row r="462935" customFormat="1"/>
    <row r="462936" customFormat="1"/>
    <row r="462937" customFormat="1"/>
    <row r="462938" customFormat="1"/>
    <row r="462939" customFormat="1"/>
    <row r="462940" customFormat="1"/>
    <row r="462941" customFormat="1"/>
    <row r="462942" customFormat="1"/>
    <row r="462943" customFormat="1"/>
    <row r="462944" customFormat="1"/>
    <row r="462945" customFormat="1"/>
    <row r="462946" customFormat="1"/>
    <row r="462947" customFormat="1"/>
    <row r="462948" customFormat="1"/>
    <row r="462949" customFormat="1"/>
    <row r="462950" customFormat="1"/>
    <row r="462951" customFormat="1"/>
    <row r="462952" customFormat="1"/>
    <row r="462953" customFormat="1"/>
    <row r="462954" customFormat="1"/>
    <row r="462955" customFormat="1"/>
    <row r="462956" customFormat="1"/>
    <row r="462957" customFormat="1"/>
    <row r="462958" customFormat="1"/>
    <row r="462959" customFormat="1"/>
    <row r="462960" customFormat="1"/>
    <row r="462961" customFormat="1"/>
    <row r="462962" customFormat="1"/>
    <row r="462963" customFormat="1"/>
    <row r="462964" customFormat="1"/>
    <row r="462965" customFormat="1"/>
    <row r="462966" customFormat="1"/>
    <row r="462967" customFormat="1"/>
    <row r="462968" customFormat="1"/>
    <row r="462969" customFormat="1"/>
    <row r="462970" customFormat="1"/>
    <row r="462971" customFormat="1"/>
    <row r="462972" customFormat="1"/>
    <row r="462973" customFormat="1"/>
    <row r="462974" customFormat="1"/>
    <row r="462975" customFormat="1"/>
    <row r="462976" customFormat="1"/>
    <row r="462977" customFormat="1"/>
    <row r="462978" customFormat="1"/>
    <row r="462979" customFormat="1"/>
    <row r="462980" customFormat="1"/>
    <row r="462981" customFormat="1"/>
    <row r="462982" customFormat="1"/>
    <row r="462983" customFormat="1"/>
    <row r="462984" customFormat="1"/>
    <row r="462985" customFormat="1"/>
    <row r="462986" customFormat="1"/>
    <row r="462987" customFormat="1"/>
    <row r="462988" customFormat="1"/>
    <row r="462989" customFormat="1"/>
    <row r="462990" customFormat="1"/>
    <row r="462991" customFormat="1"/>
    <row r="462992" customFormat="1"/>
    <row r="462993" customFormat="1"/>
    <row r="462994" customFormat="1"/>
    <row r="462995" customFormat="1"/>
    <row r="462996" customFormat="1"/>
    <row r="462997" customFormat="1"/>
    <row r="462998" customFormat="1"/>
    <row r="462999" customFormat="1"/>
    <row r="463000" customFormat="1"/>
    <row r="463001" customFormat="1"/>
    <row r="463002" customFormat="1"/>
    <row r="463003" customFormat="1"/>
    <row r="463004" customFormat="1"/>
    <row r="463005" customFormat="1"/>
    <row r="463006" customFormat="1"/>
    <row r="463007" customFormat="1"/>
    <row r="463008" customFormat="1"/>
    <row r="463009" customFormat="1"/>
    <row r="463010" customFormat="1"/>
    <row r="463011" customFormat="1"/>
    <row r="463012" customFormat="1"/>
    <row r="463013" customFormat="1"/>
    <row r="463014" customFormat="1"/>
    <row r="463015" customFormat="1"/>
    <row r="463016" customFormat="1"/>
    <row r="463017" customFormat="1"/>
    <row r="463018" customFormat="1"/>
    <row r="463019" customFormat="1"/>
    <row r="463020" customFormat="1"/>
    <row r="463021" customFormat="1"/>
    <row r="463022" customFormat="1"/>
    <row r="463023" customFormat="1"/>
    <row r="463024" customFormat="1"/>
    <row r="463025" customFormat="1"/>
    <row r="463026" customFormat="1"/>
    <row r="463027" customFormat="1"/>
    <row r="463028" customFormat="1"/>
    <row r="463029" customFormat="1"/>
    <row r="463030" customFormat="1"/>
    <row r="463031" customFormat="1"/>
    <row r="463032" customFormat="1"/>
    <row r="463033" customFormat="1"/>
    <row r="463034" customFormat="1"/>
    <row r="463035" customFormat="1"/>
    <row r="463036" customFormat="1"/>
    <row r="463037" customFormat="1"/>
    <row r="463038" customFormat="1"/>
    <row r="463039" customFormat="1"/>
    <row r="463040" customFormat="1"/>
    <row r="463041" customFormat="1"/>
    <row r="463042" customFormat="1"/>
    <row r="463043" customFormat="1"/>
    <row r="463044" customFormat="1"/>
    <row r="463045" customFormat="1"/>
    <row r="463046" customFormat="1"/>
    <row r="463047" customFormat="1"/>
    <row r="463048" customFormat="1"/>
    <row r="463049" customFormat="1"/>
    <row r="463050" customFormat="1"/>
    <row r="463051" customFormat="1"/>
    <row r="463052" customFormat="1"/>
    <row r="463053" customFormat="1"/>
    <row r="463054" customFormat="1"/>
    <row r="463055" customFormat="1"/>
    <row r="463056" customFormat="1"/>
    <row r="463057" customFormat="1"/>
    <row r="463058" customFormat="1"/>
    <row r="463059" customFormat="1"/>
    <row r="463060" customFormat="1"/>
    <row r="463061" customFormat="1"/>
    <row r="463062" customFormat="1"/>
    <row r="463063" customFormat="1"/>
    <row r="463064" customFormat="1"/>
    <row r="463065" customFormat="1"/>
    <row r="463066" customFormat="1"/>
    <row r="463067" customFormat="1"/>
    <row r="463068" customFormat="1"/>
    <row r="463069" customFormat="1"/>
    <row r="463070" customFormat="1"/>
    <row r="463071" customFormat="1"/>
    <row r="463072" customFormat="1"/>
    <row r="463073" customFormat="1"/>
    <row r="463074" customFormat="1"/>
    <row r="463075" customFormat="1"/>
    <row r="463076" customFormat="1"/>
    <row r="463077" customFormat="1"/>
    <row r="463078" customFormat="1"/>
    <row r="463079" customFormat="1"/>
    <row r="463080" customFormat="1"/>
    <row r="463081" customFormat="1"/>
    <row r="463082" customFormat="1"/>
    <row r="463083" customFormat="1"/>
    <row r="463084" customFormat="1"/>
    <row r="463085" customFormat="1"/>
    <row r="463086" customFormat="1"/>
    <row r="463087" customFormat="1"/>
    <row r="463088" customFormat="1"/>
    <row r="463089" customFormat="1"/>
    <row r="463090" customFormat="1"/>
    <row r="463091" customFormat="1"/>
    <row r="463092" customFormat="1"/>
    <row r="463093" customFormat="1"/>
    <row r="463094" customFormat="1"/>
    <row r="463095" customFormat="1"/>
    <row r="463096" customFormat="1"/>
    <row r="463097" customFormat="1"/>
    <row r="463098" customFormat="1"/>
    <row r="463099" customFormat="1"/>
    <row r="463100" customFormat="1"/>
    <row r="463101" customFormat="1"/>
    <row r="463102" customFormat="1"/>
    <row r="463103" customFormat="1"/>
    <row r="463104" customFormat="1"/>
    <row r="463105" customFormat="1"/>
    <row r="463106" customFormat="1"/>
    <row r="463107" customFormat="1"/>
    <row r="463108" customFormat="1"/>
    <row r="463109" customFormat="1"/>
    <row r="463110" customFormat="1"/>
    <row r="463111" customFormat="1"/>
    <row r="463112" customFormat="1"/>
    <row r="463113" customFormat="1"/>
    <row r="463114" customFormat="1"/>
    <row r="463115" customFormat="1"/>
    <row r="463116" customFormat="1"/>
    <row r="463117" customFormat="1"/>
    <row r="463118" customFormat="1"/>
    <row r="463119" customFormat="1"/>
    <row r="463120" customFormat="1"/>
    <row r="463121" customFormat="1"/>
    <row r="463122" customFormat="1"/>
    <row r="463123" customFormat="1"/>
    <row r="463124" customFormat="1"/>
    <row r="463125" customFormat="1"/>
    <row r="463126" customFormat="1"/>
    <row r="463127" customFormat="1"/>
    <row r="463128" customFormat="1"/>
    <row r="463129" customFormat="1"/>
    <row r="463130" customFormat="1"/>
    <row r="463131" customFormat="1"/>
    <row r="463132" customFormat="1"/>
    <row r="463133" customFormat="1"/>
    <row r="463134" customFormat="1"/>
    <row r="463135" customFormat="1"/>
    <row r="463136" customFormat="1"/>
    <row r="463137" customFormat="1"/>
    <row r="463138" customFormat="1"/>
    <row r="463139" customFormat="1"/>
    <row r="463140" customFormat="1"/>
    <row r="463141" customFormat="1"/>
    <row r="463142" customFormat="1"/>
    <row r="463143" customFormat="1"/>
    <row r="463144" customFormat="1"/>
    <row r="463145" customFormat="1"/>
    <row r="463146" customFormat="1"/>
    <row r="463147" customFormat="1"/>
    <row r="463148" customFormat="1"/>
    <row r="463149" customFormat="1"/>
    <row r="463150" customFormat="1"/>
    <row r="463151" customFormat="1"/>
    <row r="463152" customFormat="1"/>
    <row r="463153" customFormat="1"/>
    <row r="463154" customFormat="1"/>
    <row r="463155" customFormat="1"/>
    <row r="463156" customFormat="1"/>
    <row r="463157" customFormat="1"/>
    <row r="463158" customFormat="1"/>
    <row r="463159" customFormat="1"/>
    <row r="463160" customFormat="1"/>
    <row r="463161" customFormat="1"/>
    <row r="463162" customFormat="1"/>
    <row r="463163" customFormat="1"/>
    <row r="463164" customFormat="1"/>
    <row r="463165" customFormat="1"/>
    <row r="463166" customFormat="1"/>
    <row r="463167" customFormat="1"/>
    <row r="463168" customFormat="1"/>
    <row r="463169" customFormat="1"/>
    <row r="463170" customFormat="1"/>
    <row r="463171" customFormat="1"/>
    <row r="463172" customFormat="1"/>
    <row r="463173" customFormat="1"/>
    <row r="463174" customFormat="1"/>
    <row r="463175" customFormat="1"/>
    <row r="463176" customFormat="1"/>
    <row r="463177" customFormat="1"/>
    <row r="463178" customFormat="1"/>
    <row r="463179" customFormat="1"/>
    <row r="463180" customFormat="1"/>
    <row r="463181" customFormat="1"/>
    <row r="463182" customFormat="1"/>
    <row r="463183" customFormat="1"/>
    <row r="463184" customFormat="1"/>
    <row r="463185" customFormat="1"/>
    <row r="463186" customFormat="1"/>
    <row r="463187" customFormat="1"/>
    <row r="463188" customFormat="1"/>
    <row r="463189" customFormat="1"/>
    <row r="463190" customFormat="1"/>
    <row r="463191" customFormat="1"/>
    <row r="463192" customFormat="1"/>
    <row r="463193" customFormat="1"/>
    <row r="463194" customFormat="1"/>
    <row r="463195" customFormat="1"/>
    <row r="463196" customFormat="1"/>
    <row r="463197" customFormat="1"/>
    <row r="463198" customFormat="1"/>
    <row r="463199" customFormat="1"/>
    <row r="463200" customFormat="1"/>
    <row r="463201" customFormat="1"/>
    <row r="463202" customFormat="1"/>
    <row r="463203" customFormat="1"/>
    <row r="463204" customFormat="1"/>
    <row r="463205" customFormat="1"/>
    <row r="463206" customFormat="1"/>
    <row r="463207" customFormat="1"/>
    <row r="463208" customFormat="1"/>
    <row r="463209" customFormat="1"/>
    <row r="463210" customFormat="1"/>
    <row r="463211" customFormat="1"/>
    <row r="463212" customFormat="1"/>
    <row r="463213" customFormat="1"/>
    <row r="463214" customFormat="1"/>
    <row r="463215" customFormat="1"/>
    <row r="463216" customFormat="1"/>
    <row r="463217" customFormat="1"/>
    <row r="463218" customFormat="1"/>
    <row r="463219" customFormat="1"/>
    <row r="463220" customFormat="1"/>
    <row r="463221" customFormat="1"/>
    <row r="463222" customFormat="1"/>
    <row r="463223" customFormat="1"/>
    <row r="463224" customFormat="1"/>
    <row r="463225" customFormat="1"/>
    <row r="463226" customFormat="1"/>
    <row r="463227" customFormat="1"/>
    <row r="463228" customFormat="1"/>
    <row r="463229" customFormat="1"/>
    <row r="463230" customFormat="1"/>
    <row r="463231" customFormat="1"/>
    <row r="463232" customFormat="1"/>
    <row r="463233" customFormat="1"/>
    <row r="463234" customFormat="1"/>
    <row r="463235" customFormat="1"/>
    <row r="463236" customFormat="1"/>
    <row r="463237" customFormat="1"/>
    <row r="463238" customFormat="1"/>
    <row r="463239" customFormat="1"/>
    <row r="463240" customFormat="1"/>
    <row r="463241" customFormat="1"/>
    <row r="463242" customFormat="1"/>
    <row r="463243" customFormat="1"/>
    <row r="463244" customFormat="1"/>
    <row r="463245" customFormat="1"/>
    <row r="463246" customFormat="1"/>
    <row r="463247" customFormat="1"/>
    <row r="463248" customFormat="1"/>
    <row r="463249" customFormat="1"/>
    <row r="463250" customFormat="1"/>
    <row r="463251" customFormat="1"/>
    <row r="463252" customFormat="1"/>
    <row r="463253" customFormat="1"/>
    <row r="463254" customFormat="1"/>
    <row r="463255" customFormat="1"/>
    <row r="463256" customFormat="1"/>
    <row r="463257" customFormat="1"/>
    <row r="463258" customFormat="1"/>
    <row r="463259" customFormat="1"/>
    <row r="463260" customFormat="1"/>
    <row r="463261" customFormat="1"/>
    <row r="463262" customFormat="1"/>
    <row r="463263" customFormat="1"/>
    <row r="463264" customFormat="1"/>
    <row r="463265" customFormat="1"/>
    <row r="463266" customFormat="1"/>
    <row r="463267" customFormat="1"/>
    <row r="463268" customFormat="1"/>
    <row r="463269" customFormat="1"/>
    <row r="463270" customFormat="1"/>
    <row r="463271" customFormat="1"/>
    <row r="463272" customFormat="1"/>
    <row r="463273" customFormat="1"/>
    <row r="463274" customFormat="1"/>
    <row r="463275" customFormat="1"/>
    <row r="463276" customFormat="1"/>
    <row r="463277" customFormat="1"/>
    <row r="463278" customFormat="1"/>
    <row r="463279" customFormat="1"/>
    <row r="463280" customFormat="1"/>
    <row r="463281" customFormat="1"/>
    <row r="463282" customFormat="1"/>
    <row r="463283" customFormat="1"/>
    <row r="463284" customFormat="1"/>
    <row r="463285" customFormat="1"/>
    <row r="463286" customFormat="1"/>
    <row r="463287" customFormat="1"/>
    <row r="463288" customFormat="1"/>
    <row r="463289" customFormat="1"/>
    <row r="463290" customFormat="1"/>
    <row r="463291" customFormat="1"/>
    <row r="463292" customFormat="1"/>
    <row r="463293" customFormat="1"/>
    <row r="463294" customFormat="1"/>
    <row r="463295" customFormat="1"/>
    <row r="463296" customFormat="1"/>
    <row r="463297" customFormat="1"/>
    <row r="463298" customFormat="1"/>
    <row r="463299" customFormat="1"/>
    <row r="463300" customFormat="1"/>
    <row r="463301" customFormat="1"/>
    <row r="463302" customFormat="1"/>
    <row r="463303" customFormat="1"/>
    <row r="463304" customFormat="1"/>
    <row r="463305" customFormat="1"/>
    <row r="463306" customFormat="1"/>
    <row r="463307" customFormat="1"/>
    <row r="463308" customFormat="1"/>
    <row r="463309" customFormat="1"/>
    <row r="463310" customFormat="1"/>
    <row r="463311" customFormat="1"/>
    <row r="463312" customFormat="1"/>
    <row r="463313" customFormat="1"/>
    <row r="463314" customFormat="1"/>
    <row r="463315" customFormat="1"/>
    <row r="463316" customFormat="1"/>
    <row r="463317" customFormat="1"/>
    <row r="463318" customFormat="1"/>
    <row r="463319" customFormat="1"/>
    <row r="463320" customFormat="1"/>
    <row r="463321" customFormat="1"/>
    <row r="463322" customFormat="1"/>
    <row r="463323" customFormat="1"/>
    <row r="463324" customFormat="1"/>
    <row r="463325" customFormat="1"/>
    <row r="463326" customFormat="1"/>
    <row r="463327" customFormat="1"/>
    <row r="463328" customFormat="1"/>
    <row r="463329" customFormat="1"/>
    <row r="463330" customFormat="1"/>
    <row r="463331" customFormat="1"/>
    <row r="463332" customFormat="1"/>
    <row r="463333" customFormat="1"/>
    <row r="463334" customFormat="1"/>
    <row r="463335" customFormat="1"/>
    <row r="463336" customFormat="1"/>
    <row r="463337" customFormat="1"/>
    <row r="463338" customFormat="1"/>
    <row r="463339" customFormat="1"/>
    <row r="463340" customFormat="1"/>
    <row r="463341" customFormat="1"/>
    <row r="463342" customFormat="1"/>
    <row r="463343" customFormat="1"/>
    <row r="463344" customFormat="1"/>
    <row r="463345" customFormat="1"/>
    <row r="463346" customFormat="1"/>
    <row r="463347" customFormat="1"/>
    <row r="463348" customFormat="1"/>
    <row r="463349" customFormat="1"/>
    <row r="463350" customFormat="1"/>
    <row r="463351" customFormat="1"/>
    <row r="463352" customFormat="1"/>
    <row r="463353" customFormat="1"/>
    <row r="463354" customFormat="1"/>
    <row r="463355" customFormat="1"/>
    <row r="463356" customFormat="1"/>
    <row r="463357" customFormat="1"/>
    <row r="463358" customFormat="1"/>
    <row r="463359" customFormat="1"/>
    <row r="463360" customFormat="1"/>
    <row r="463361" customFormat="1"/>
    <row r="463362" customFormat="1"/>
    <row r="463363" customFormat="1"/>
    <row r="463364" customFormat="1"/>
    <row r="463365" customFormat="1"/>
    <row r="463366" customFormat="1"/>
    <row r="463367" customFormat="1"/>
    <row r="463368" customFormat="1"/>
    <row r="463369" customFormat="1"/>
    <row r="463370" customFormat="1"/>
    <row r="463371" customFormat="1"/>
    <row r="463372" customFormat="1"/>
    <row r="463373" customFormat="1"/>
    <row r="463374" customFormat="1"/>
    <row r="463375" customFormat="1"/>
    <row r="463376" customFormat="1"/>
    <row r="463377" customFormat="1"/>
    <row r="463378" customFormat="1"/>
    <row r="463379" customFormat="1"/>
    <row r="463380" customFormat="1"/>
    <row r="463381" customFormat="1"/>
    <row r="463382" customFormat="1"/>
    <row r="463383" customFormat="1"/>
    <row r="463384" customFormat="1"/>
    <row r="463385" customFormat="1"/>
    <row r="463386" customFormat="1"/>
    <row r="463387" customFormat="1"/>
    <row r="463388" customFormat="1"/>
    <row r="463389" customFormat="1"/>
    <row r="463390" customFormat="1"/>
    <row r="463391" customFormat="1"/>
    <row r="463392" customFormat="1"/>
    <row r="463393" customFormat="1"/>
    <row r="463394" customFormat="1"/>
    <row r="463395" customFormat="1"/>
    <row r="463396" customFormat="1"/>
    <row r="463397" customFormat="1"/>
    <row r="463398" customFormat="1"/>
    <row r="463399" customFormat="1"/>
    <row r="463400" customFormat="1"/>
    <row r="463401" customFormat="1"/>
    <row r="463402" customFormat="1"/>
    <row r="463403" customFormat="1"/>
    <row r="463404" customFormat="1"/>
    <row r="463405" customFormat="1"/>
    <row r="463406" customFormat="1"/>
    <row r="463407" customFormat="1"/>
    <row r="463408" customFormat="1"/>
    <row r="463409" customFormat="1"/>
    <row r="463410" customFormat="1"/>
    <row r="463411" customFormat="1"/>
    <row r="463412" customFormat="1"/>
    <row r="463413" customFormat="1"/>
    <row r="463414" customFormat="1"/>
    <row r="463415" customFormat="1"/>
    <row r="463416" customFormat="1"/>
    <row r="463417" customFormat="1"/>
    <row r="463418" customFormat="1"/>
    <row r="463419" customFormat="1"/>
    <row r="463420" customFormat="1"/>
    <row r="463421" customFormat="1"/>
    <row r="463422" customFormat="1"/>
    <row r="463423" customFormat="1"/>
    <row r="463424" customFormat="1"/>
    <row r="463425" customFormat="1"/>
    <row r="463426" customFormat="1"/>
    <row r="463427" customFormat="1"/>
    <row r="463428" customFormat="1"/>
    <row r="463429" customFormat="1"/>
    <row r="463430" customFormat="1"/>
    <row r="463431" customFormat="1"/>
    <row r="463432" customFormat="1"/>
    <row r="463433" customFormat="1"/>
    <row r="463434" customFormat="1"/>
    <row r="463435" customFormat="1"/>
    <row r="463436" customFormat="1"/>
    <row r="463437" customFormat="1"/>
    <row r="463438" customFormat="1"/>
    <row r="463439" customFormat="1"/>
    <row r="463440" customFormat="1"/>
    <row r="463441" customFormat="1"/>
    <row r="463442" customFormat="1"/>
    <row r="463443" customFormat="1"/>
    <row r="463444" customFormat="1"/>
    <row r="463445" customFormat="1"/>
    <row r="463446" customFormat="1"/>
    <row r="463447" customFormat="1"/>
    <row r="463448" customFormat="1"/>
    <row r="463449" customFormat="1"/>
    <row r="463450" customFormat="1"/>
    <row r="463451" customFormat="1"/>
    <row r="463452" customFormat="1"/>
    <row r="463453" customFormat="1"/>
    <row r="463454" customFormat="1"/>
    <row r="463455" customFormat="1"/>
    <row r="463456" customFormat="1"/>
    <row r="463457" customFormat="1"/>
    <row r="463458" customFormat="1"/>
    <row r="463459" customFormat="1"/>
    <row r="463460" customFormat="1"/>
    <row r="463461" customFormat="1"/>
    <row r="463462" customFormat="1"/>
    <row r="463463" customFormat="1"/>
    <row r="463464" customFormat="1"/>
    <row r="463465" customFormat="1"/>
    <row r="463466" customFormat="1"/>
    <row r="463467" customFormat="1"/>
    <row r="463468" customFormat="1"/>
    <row r="463469" customFormat="1"/>
    <row r="463470" customFormat="1"/>
    <row r="463471" customFormat="1"/>
    <row r="463472" customFormat="1"/>
    <row r="463473" customFormat="1"/>
    <row r="463474" customFormat="1"/>
    <row r="463475" customFormat="1"/>
    <row r="463476" customFormat="1"/>
    <row r="463477" customFormat="1"/>
    <row r="463478" customFormat="1"/>
    <row r="463479" customFormat="1"/>
    <row r="463480" customFormat="1"/>
    <row r="463481" customFormat="1"/>
    <row r="463482" customFormat="1"/>
    <row r="463483" customFormat="1"/>
    <row r="463484" customFormat="1"/>
    <row r="463485" customFormat="1"/>
    <row r="463486" customFormat="1"/>
    <row r="463487" customFormat="1"/>
    <row r="463488" customFormat="1"/>
    <row r="463489" customFormat="1"/>
    <row r="463490" customFormat="1"/>
    <row r="463491" customFormat="1"/>
    <row r="463492" customFormat="1"/>
    <row r="463493" customFormat="1"/>
    <row r="463494" customFormat="1"/>
    <row r="463495" customFormat="1"/>
    <row r="463496" customFormat="1"/>
    <row r="463497" customFormat="1"/>
    <row r="463498" customFormat="1"/>
    <row r="463499" customFormat="1"/>
    <row r="463500" customFormat="1"/>
    <row r="463501" customFormat="1"/>
    <row r="463502" customFormat="1"/>
    <row r="463503" customFormat="1"/>
    <row r="463504" customFormat="1"/>
    <row r="463505" customFormat="1"/>
    <row r="463506" customFormat="1"/>
    <row r="463507" customFormat="1"/>
    <row r="463508" customFormat="1"/>
    <row r="463509" customFormat="1"/>
    <row r="463510" customFormat="1"/>
    <row r="463511" customFormat="1"/>
    <row r="463512" customFormat="1"/>
    <row r="463513" customFormat="1"/>
    <row r="463514" customFormat="1"/>
    <row r="463515" customFormat="1"/>
    <row r="463516" customFormat="1"/>
    <row r="463517" customFormat="1"/>
    <row r="463518" customFormat="1"/>
    <row r="463519" customFormat="1"/>
    <row r="463520" customFormat="1"/>
    <row r="463521" customFormat="1"/>
    <row r="463522" customFormat="1"/>
    <row r="463523" customFormat="1"/>
    <row r="463524" customFormat="1"/>
    <row r="463525" customFormat="1"/>
    <row r="463526" customFormat="1"/>
    <row r="463527" customFormat="1"/>
    <row r="463528" customFormat="1"/>
    <row r="463529" customFormat="1"/>
    <row r="463530" customFormat="1"/>
    <row r="463531" customFormat="1"/>
    <row r="463532" customFormat="1"/>
    <row r="463533" customFormat="1"/>
    <row r="463534" customFormat="1"/>
    <row r="463535" customFormat="1"/>
    <row r="463536" customFormat="1"/>
    <row r="463537" customFormat="1"/>
    <row r="463538" customFormat="1"/>
    <row r="463539" customFormat="1"/>
    <row r="463540" customFormat="1"/>
    <row r="463541" customFormat="1"/>
    <row r="463542" customFormat="1"/>
    <row r="463543" customFormat="1"/>
    <row r="463544" customFormat="1"/>
    <row r="463545" customFormat="1"/>
    <row r="463546" customFormat="1"/>
    <row r="463547" customFormat="1"/>
    <row r="463548" customFormat="1"/>
    <row r="463549" customFormat="1"/>
    <row r="463550" customFormat="1"/>
    <row r="463551" customFormat="1"/>
    <row r="463552" customFormat="1"/>
    <row r="463553" customFormat="1"/>
    <row r="463554" customFormat="1"/>
    <row r="463555" customFormat="1"/>
    <row r="463556" customFormat="1"/>
    <row r="463557" customFormat="1"/>
    <row r="463558" customFormat="1"/>
    <row r="463559" customFormat="1"/>
    <row r="463560" customFormat="1"/>
    <row r="463561" customFormat="1"/>
    <row r="463562" customFormat="1"/>
    <row r="463563" customFormat="1"/>
    <row r="463564" customFormat="1"/>
    <row r="463565" customFormat="1"/>
    <row r="463566" customFormat="1"/>
    <row r="463567" customFormat="1"/>
    <row r="463568" customFormat="1"/>
    <row r="463569" customFormat="1"/>
    <row r="463570" customFormat="1"/>
    <row r="463571" customFormat="1"/>
    <row r="463572" customFormat="1"/>
    <row r="463573" customFormat="1"/>
    <row r="463574" customFormat="1"/>
    <row r="463575" customFormat="1"/>
    <row r="463576" customFormat="1"/>
    <row r="463577" customFormat="1"/>
    <row r="463578" customFormat="1"/>
    <row r="463579" customFormat="1"/>
    <row r="463580" customFormat="1"/>
    <row r="463581" customFormat="1"/>
    <row r="463582" customFormat="1"/>
    <row r="463583" customFormat="1"/>
    <row r="463584" customFormat="1"/>
    <row r="463585" customFormat="1"/>
    <row r="463586" customFormat="1"/>
    <row r="463587" customFormat="1"/>
    <row r="463588" customFormat="1"/>
    <row r="463589" customFormat="1"/>
    <row r="463590" customFormat="1"/>
    <row r="463591" customFormat="1"/>
    <row r="463592" customFormat="1"/>
    <row r="463593" customFormat="1"/>
    <row r="463594" customFormat="1"/>
    <row r="463595" customFormat="1"/>
    <row r="463596" customFormat="1"/>
    <row r="463597" customFormat="1"/>
    <row r="463598" customFormat="1"/>
    <row r="463599" customFormat="1"/>
    <row r="463600" customFormat="1"/>
    <row r="463601" customFormat="1"/>
    <row r="463602" customFormat="1"/>
    <row r="463603" customFormat="1"/>
    <row r="463604" customFormat="1"/>
    <row r="463605" customFormat="1"/>
    <row r="463606" customFormat="1"/>
    <row r="463607" customFormat="1"/>
    <row r="463608" customFormat="1"/>
    <row r="463609" customFormat="1"/>
    <row r="463610" customFormat="1"/>
    <row r="463611" customFormat="1"/>
    <row r="463612" customFormat="1"/>
    <row r="463613" customFormat="1"/>
    <row r="463614" customFormat="1"/>
    <row r="463615" customFormat="1"/>
    <row r="463616" customFormat="1"/>
    <row r="463617" customFormat="1"/>
    <row r="463618" customFormat="1"/>
    <row r="463619" customFormat="1"/>
    <row r="463620" customFormat="1"/>
    <row r="463621" customFormat="1"/>
    <row r="463622" customFormat="1"/>
    <row r="463623" customFormat="1"/>
    <row r="463624" customFormat="1"/>
    <row r="463625" customFormat="1"/>
    <row r="463626" customFormat="1"/>
    <row r="463627" customFormat="1"/>
    <row r="463628" customFormat="1"/>
    <row r="463629" customFormat="1"/>
    <row r="463630" customFormat="1"/>
    <row r="463631" customFormat="1"/>
    <row r="463632" customFormat="1"/>
    <row r="463633" customFormat="1"/>
    <row r="463634" customFormat="1"/>
    <row r="463635" customFormat="1"/>
    <row r="463636" customFormat="1"/>
    <row r="463637" customFormat="1"/>
    <row r="463638" customFormat="1"/>
    <row r="463639" customFormat="1"/>
    <row r="463640" customFormat="1"/>
    <row r="463641" customFormat="1"/>
    <row r="463642" customFormat="1"/>
    <row r="463643" customFormat="1"/>
    <row r="463644" customFormat="1"/>
    <row r="463645" customFormat="1"/>
    <row r="463646" customFormat="1"/>
    <row r="463647" customFormat="1"/>
    <row r="463648" customFormat="1"/>
    <row r="463649" customFormat="1"/>
    <row r="463650" customFormat="1"/>
    <row r="463651" customFormat="1"/>
    <row r="463652" customFormat="1"/>
    <row r="463653" customFormat="1"/>
    <row r="463654" customFormat="1"/>
    <row r="463655" customFormat="1"/>
    <row r="463656" customFormat="1"/>
    <row r="463657" customFormat="1"/>
    <row r="463658" customFormat="1"/>
    <row r="463659" customFormat="1"/>
    <row r="463660" customFormat="1"/>
    <row r="463661" customFormat="1"/>
    <row r="463662" customFormat="1"/>
    <row r="463663" customFormat="1"/>
    <row r="463664" customFormat="1"/>
    <row r="463665" customFormat="1"/>
    <row r="463666" customFormat="1"/>
    <row r="463667" customFormat="1"/>
    <row r="463668" customFormat="1"/>
    <row r="463669" customFormat="1"/>
    <row r="463670" customFormat="1"/>
    <row r="463671" customFormat="1"/>
    <row r="463672" customFormat="1"/>
    <row r="463673" customFormat="1"/>
    <row r="463674" customFormat="1"/>
    <row r="463675" customFormat="1"/>
    <row r="463676" customFormat="1"/>
    <row r="463677" customFormat="1"/>
    <row r="463678" customFormat="1"/>
    <row r="463679" customFormat="1"/>
    <row r="463680" customFormat="1"/>
    <row r="463681" customFormat="1"/>
    <row r="463682" customFormat="1"/>
    <row r="463683" customFormat="1"/>
    <row r="463684" customFormat="1"/>
    <row r="463685" customFormat="1"/>
    <row r="463686" customFormat="1"/>
    <row r="463687" customFormat="1"/>
    <row r="463688" customFormat="1"/>
    <row r="463689" customFormat="1"/>
    <row r="463690" customFormat="1"/>
    <row r="463691" customFormat="1"/>
    <row r="463692" customFormat="1"/>
    <row r="463693" customFormat="1"/>
    <row r="463694" customFormat="1"/>
    <row r="463695" customFormat="1"/>
    <row r="463696" customFormat="1"/>
    <row r="463697" customFormat="1"/>
    <row r="463698" customFormat="1"/>
    <row r="463699" customFormat="1"/>
    <row r="463700" customFormat="1"/>
    <row r="463701" customFormat="1"/>
    <row r="463702" customFormat="1"/>
    <row r="463703" customFormat="1"/>
    <row r="463704" customFormat="1"/>
    <row r="463705" customFormat="1"/>
    <row r="463706" customFormat="1"/>
    <row r="463707" customFormat="1"/>
    <row r="463708" customFormat="1"/>
    <row r="463709" customFormat="1"/>
    <row r="463710" customFormat="1"/>
    <row r="463711" customFormat="1"/>
    <row r="463712" customFormat="1"/>
    <row r="463713" customFormat="1"/>
    <row r="463714" customFormat="1"/>
    <row r="463715" customFormat="1"/>
    <row r="463716" customFormat="1"/>
    <row r="463717" customFormat="1"/>
    <row r="463718" customFormat="1"/>
    <row r="463719" customFormat="1"/>
    <row r="463720" customFormat="1"/>
    <row r="463721" customFormat="1"/>
    <row r="463722" customFormat="1"/>
    <row r="463723" customFormat="1"/>
    <row r="463724" customFormat="1"/>
    <row r="463725" customFormat="1"/>
    <row r="463726" customFormat="1"/>
    <row r="463727" customFormat="1"/>
    <row r="463728" customFormat="1"/>
    <row r="463729" customFormat="1"/>
    <row r="463730" customFormat="1"/>
    <row r="463731" customFormat="1"/>
    <row r="463732" customFormat="1"/>
    <row r="463733" customFormat="1"/>
    <row r="463734" customFormat="1"/>
    <row r="463735" customFormat="1"/>
    <row r="463736" customFormat="1"/>
    <row r="463737" customFormat="1"/>
    <row r="463738" customFormat="1"/>
    <row r="463739" customFormat="1"/>
    <row r="463740" customFormat="1"/>
    <row r="463741" customFormat="1"/>
    <row r="463742" customFormat="1"/>
    <row r="463743" customFormat="1"/>
    <row r="463744" customFormat="1"/>
    <row r="463745" customFormat="1"/>
    <row r="463746" customFormat="1"/>
    <row r="463747" customFormat="1"/>
    <row r="463748" customFormat="1"/>
    <row r="463749" customFormat="1"/>
    <row r="463750" customFormat="1"/>
    <row r="463751" customFormat="1"/>
    <row r="463752" customFormat="1"/>
    <row r="463753" customFormat="1"/>
    <row r="463754" customFormat="1"/>
    <row r="463755" customFormat="1"/>
    <row r="463756" customFormat="1"/>
    <row r="463757" customFormat="1"/>
    <row r="463758" customFormat="1"/>
    <row r="463759" customFormat="1"/>
    <row r="463760" customFormat="1"/>
    <row r="463761" customFormat="1"/>
    <row r="463762" customFormat="1"/>
    <row r="463763" customFormat="1"/>
    <row r="463764" customFormat="1"/>
    <row r="463765" customFormat="1"/>
    <row r="463766" customFormat="1"/>
    <row r="463767" customFormat="1"/>
    <row r="463768" customFormat="1"/>
    <row r="463769" customFormat="1"/>
    <row r="463770" customFormat="1"/>
    <row r="463771" customFormat="1"/>
    <row r="463772" customFormat="1"/>
    <row r="463773" customFormat="1"/>
    <row r="463774" customFormat="1"/>
    <row r="463775" customFormat="1"/>
    <row r="463776" customFormat="1"/>
    <row r="463777" customFormat="1"/>
    <row r="463778" customFormat="1"/>
    <row r="463779" customFormat="1"/>
    <row r="463780" customFormat="1"/>
    <row r="463781" customFormat="1"/>
    <row r="463782" customFormat="1"/>
    <row r="463783" customFormat="1"/>
    <row r="463784" customFormat="1"/>
    <row r="463785" customFormat="1"/>
    <row r="463786" customFormat="1"/>
    <row r="463787" customFormat="1"/>
    <row r="463788" customFormat="1"/>
    <row r="463789" customFormat="1"/>
    <row r="463790" customFormat="1"/>
    <row r="463791" customFormat="1"/>
    <row r="463792" customFormat="1"/>
    <row r="463793" customFormat="1"/>
    <row r="463794" customFormat="1"/>
    <row r="463795" customFormat="1"/>
    <row r="463796" customFormat="1"/>
    <row r="463797" customFormat="1"/>
    <row r="463798" customFormat="1"/>
    <row r="463799" customFormat="1"/>
    <row r="463800" customFormat="1"/>
    <row r="463801" customFormat="1"/>
    <row r="463802" customFormat="1"/>
    <row r="463803" customFormat="1"/>
    <row r="463804" customFormat="1"/>
    <row r="463805" customFormat="1"/>
    <row r="463806" customFormat="1"/>
    <row r="463807" customFormat="1"/>
    <row r="463808" customFormat="1"/>
    <row r="463809" customFormat="1"/>
    <row r="463810" customFormat="1"/>
    <row r="463811" customFormat="1"/>
    <row r="463812" customFormat="1"/>
    <row r="463813" customFormat="1"/>
    <row r="463814" customFormat="1"/>
    <row r="463815" customFormat="1"/>
    <row r="463816" customFormat="1"/>
    <row r="463817" customFormat="1"/>
    <row r="463818" customFormat="1"/>
    <row r="463819" customFormat="1"/>
    <row r="463820" customFormat="1"/>
    <row r="463821" customFormat="1"/>
    <row r="463822" customFormat="1"/>
    <row r="463823" customFormat="1"/>
    <row r="463824" customFormat="1"/>
    <row r="463825" customFormat="1"/>
    <row r="463826" customFormat="1"/>
    <row r="463827" customFormat="1"/>
    <row r="463828" customFormat="1"/>
    <row r="463829" customFormat="1"/>
    <row r="463830" customFormat="1"/>
    <row r="463831" customFormat="1"/>
    <row r="463832" customFormat="1"/>
    <row r="463833" customFormat="1"/>
    <row r="463834" customFormat="1"/>
    <row r="463835" customFormat="1"/>
    <row r="463836" customFormat="1"/>
    <row r="463837" customFormat="1"/>
    <row r="463838" customFormat="1"/>
    <row r="463839" customFormat="1"/>
    <row r="463840" customFormat="1"/>
    <row r="463841" customFormat="1"/>
    <row r="463842" customFormat="1"/>
    <row r="463843" customFormat="1"/>
    <row r="463844" customFormat="1"/>
    <row r="463845" customFormat="1"/>
    <row r="463846" customFormat="1"/>
    <row r="463847" customFormat="1"/>
    <row r="463848" customFormat="1"/>
    <row r="463849" customFormat="1"/>
    <row r="463850" customFormat="1"/>
    <row r="463851" customFormat="1"/>
    <row r="463852" customFormat="1"/>
    <row r="463853" customFormat="1"/>
    <row r="463854" customFormat="1"/>
    <row r="463855" customFormat="1"/>
    <row r="463856" customFormat="1"/>
    <row r="463857" customFormat="1"/>
    <row r="463858" customFormat="1"/>
    <row r="463859" customFormat="1"/>
    <row r="463860" customFormat="1"/>
    <row r="463861" customFormat="1"/>
    <row r="463862" customFormat="1"/>
    <row r="463863" customFormat="1"/>
    <row r="463864" customFormat="1"/>
    <row r="463865" customFormat="1"/>
    <row r="463866" customFormat="1"/>
    <row r="463867" customFormat="1"/>
    <row r="463868" customFormat="1"/>
    <row r="463869" customFormat="1"/>
    <row r="463870" customFormat="1"/>
    <row r="463871" customFormat="1"/>
    <row r="463872" customFormat="1"/>
    <row r="463873" customFormat="1"/>
    <row r="463874" customFormat="1"/>
    <row r="463875" customFormat="1"/>
    <row r="463876" customFormat="1"/>
    <row r="463877" customFormat="1"/>
    <row r="463878" customFormat="1"/>
    <row r="463879" customFormat="1"/>
    <row r="463880" customFormat="1"/>
    <row r="463881" customFormat="1"/>
    <row r="463882" customFormat="1"/>
    <row r="463883" customFormat="1"/>
    <row r="463884" customFormat="1"/>
    <row r="463885" customFormat="1"/>
    <row r="463886" customFormat="1"/>
    <row r="463887" customFormat="1"/>
    <row r="463888" customFormat="1"/>
    <row r="463889" customFormat="1"/>
    <row r="463890" customFormat="1"/>
    <row r="463891" customFormat="1"/>
    <row r="463892" customFormat="1"/>
    <row r="463893" customFormat="1"/>
    <row r="463894" customFormat="1"/>
    <row r="463895" customFormat="1"/>
    <row r="463896" customFormat="1"/>
    <row r="463897" customFormat="1"/>
    <row r="463898" customFormat="1"/>
    <row r="463899" customFormat="1"/>
    <row r="463900" customFormat="1"/>
    <row r="463901" customFormat="1"/>
    <row r="463902" customFormat="1"/>
    <row r="463903" customFormat="1"/>
    <row r="463904" customFormat="1"/>
    <row r="463905" customFormat="1"/>
    <row r="463906" customFormat="1"/>
    <row r="463907" customFormat="1"/>
    <row r="463908" customFormat="1"/>
    <row r="463909" customFormat="1"/>
    <row r="463910" customFormat="1"/>
    <row r="463911" customFormat="1"/>
    <row r="463912" customFormat="1"/>
    <row r="463913" customFormat="1"/>
    <row r="463914" customFormat="1"/>
    <row r="463915" customFormat="1"/>
    <row r="463916" customFormat="1"/>
    <row r="463917" customFormat="1"/>
    <row r="463918" customFormat="1"/>
    <row r="463919" customFormat="1"/>
    <row r="463920" customFormat="1"/>
    <row r="463921" customFormat="1"/>
    <row r="463922" customFormat="1"/>
    <row r="463923" customFormat="1"/>
    <row r="463924" customFormat="1"/>
    <row r="463925" customFormat="1"/>
    <row r="463926" customFormat="1"/>
    <row r="463927" customFormat="1"/>
    <row r="463928" customFormat="1"/>
    <row r="463929" customFormat="1"/>
    <row r="463930" customFormat="1"/>
    <row r="463931" customFormat="1"/>
    <row r="463932" customFormat="1"/>
    <row r="463933" customFormat="1"/>
    <row r="463934" customFormat="1"/>
    <row r="463935" customFormat="1"/>
    <row r="463936" customFormat="1"/>
    <row r="463937" customFormat="1"/>
    <row r="463938" customFormat="1"/>
    <row r="463939" customFormat="1"/>
    <row r="463940" customFormat="1"/>
    <row r="463941" customFormat="1"/>
    <row r="463942" customFormat="1"/>
    <row r="463943" customFormat="1"/>
    <row r="463944" customFormat="1"/>
    <row r="463945" customFormat="1"/>
    <row r="463946" customFormat="1"/>
    <row r="463947" customFormat="1"/>
    <row r="463948" customFormat="1"/>
    <row r="463949" customFormat="1"/>
    <row r="463950" customFormat="1"/>
    <row r="463951" customFormat="1"/>
    <row r="463952" customFormat="1"/>
    <row r="463953" customFormat="1"/>
    <row r="463954" customFormat="1"/>
    <row r="463955" customFormat="1"/>
    <row r="463956" customFormat="1"/>
    <row r="463957" customFormat="1"/>
    <row r="463958" customFormat="1"/>
    <row r="463959" customFormat="1"/>
    <row r="463960" customFormat="1"/>
    <row r="463961" customFormat="1"/>
    <row r="463962" customFormat="1"/>
    <row r="463963" customFormat="1"/>
    <row r="463964" customFormat="1"/>
    <row r="463965" customFormat="1"/>
    <row r="463966" customFormat="1"/>
    <row r="463967" customFormat="1"/>
    <row r="463968" customFormat="1"/>
    <row r="463969" customFormat="1"/>
    <row r="463970" customFormat="1"/>
    <row r="463971" customFormat="1"/>
    <row r="463972" customFormat="1"/>
    <row r="463973" customFormat="1"/>
    <row r="463974" customFormat="1"/>
    <row r="463975" customFormat="1"/>
    <row r="463976" customFormat="1"/>
    <row r="463977" customFormat="1"/>
    <row r="463978" customFormat="1"/>
    <row r="463979" customFormat="1"/>
    <row r="463980" customFormat="1"/>
    <row r="463981" customFormat="1"/>
    <row r="463982" customFormat="1"/>
    <row r="463983" customFormat="1"/>
    <row r="463984" customFormat="1"/>
    <row r="463985" customFormat="1"/>
    <row r="463986" customFormat="1"/>
    <row r="463987" customFormat="1"/>
    <row r="463988" customFormat="1"/>
    <row r="463989" customFormat="1"/>
    <row r="463990" customFormat="1"/>
    <row r="463991" customFormat="1"/>
    <row r="463992" customFormat="1"/>
    <row r="463993" customFormat="1"/>
    <row r="463994" customFormat="1"/>
    <row r="463995" customFormat="1"/>
    <row r="463996" customFormat="1"/>
    <row r="463997" customFormat="1"/>
    <row r="463998" customFormat="1"/>
    <row r="463999" customFormat="1"/>
    <row r="464000" customFormat="1"/>
    <row r="464001" customFormat="1"/>
    <row r="464002" customFormat="1"/>
    <row r="464003" customFormat="1"/>
    <row r="464004" customFormat="1"/>
    <row r="464005" customFormat="1"/>
    <row r="464006" customFormat="1"/>
    <row r="464007" customFormat="1"/>
    <row r="464008" customFormat="1"/>
    <row r="464009" customFormat="1"/>
    <row r="464010" customFormat="1"/>
    <row r="464011" customFormat="1"/>
    <row r="464012" customFormat="1"/>
    <row r="464013" customFormat="1"/>
    <row r="464014" customFormat="1"/>
    <row r="464015" customFormat="1"/>
    <row r="464016" customFormat="1"/>
    <row r="464017" customFormat="1"/>
    <row r="464018" customFormat="1"/>
    <row r="464019" customFormat="1"/>
    <row r="464020" customFormat="1"/>
    <row r="464021" customFormat="1"/>
    <row r="464022" customFormat="1"/>
    <row r="464023" customFormat="1"/>
    <row r="464024" customFormat="1"/>
    <row r="464025" customFormat="1"/>
    <row r="464026" customFormat="1"/>
    <row r="464027" customFormat="1"/>
    <row r="464028" customFormat="1"/>
    <row r="464029" customFormat="1"/>
    <row r="464030" customFormat="1"/>
    <row r="464031" customFormat="1"/>
    <row r="464032" customFormat="1"/>
    <row r="464033" customFormat="1"/>
    <row r="464034" customFormat="1"/>
    <row r="464035" customFormat="1"/>
    <row r="464036" customFormat="1"/>
    <row r="464037" customFormat="1"/>
    <row r="464038" customFormat="1"/>
    <row r="464039" customFormat="1"/>
    <row r="464040" customFormat="1"/>
    <row r="464041" customFormat="1"/>
    <row r="464042" customFormat="1"/>
    <row r="464043" customFormat="1"/>
    <row r="464044" customFormat="1"/>
    <row r="464045" customFormat="1"/>
    <row r="464046" customFormat="1"/>
    <row r="464047" customFormat="1"/>
    <row r="464048" customFormat="1"/>
    <row r="464049" customFormat="1"/>
    <row r="464050" customFormat="1"/>
    <row r="464051" customFormat="1"/>
    <row r="464052" customFormat="1"/>
    <row r="464053" customFormat="1"/>
    <row r="464054" customFormat="1"/>
    <row r="464055" customFormat="1"/>
    <row r="464056" customFormat="1"/>
    <row r="464057" customFormat="1"/>
    <row r="464058" customFormat="1"/>
    <row r="464059" customFormat="1"/>
    <row r="464060" customFormat="1"/>
    <row r="464061" customFormat="1"/>
    <row r="464062" customFormat="1"/>
    <row r="464063" customFormat="1"/>
    <row r="464064" customFormat="1"/>
    <row r="464065" customFormat="1"/>
    <row r="464066" customFormat="1"/>
    <row r="464067" customFormat="1"/>
    <row r="464068" customFormat="1"/>
    <row r="464069" customFormat="1"/>
    <row r="464070" customFormat="1"/>
    <row r="464071" customFormat="1"/>
    <row r="464072" customFormat="1"/>
    <row r="464073" customFormat="1"/>
    <row r="464074" customFormat="1"/>
    <row r="464075" customFormat="1"/>
    <row r="464076" customFormat="1"/>
    <row r="464077" customFormat="1"/>
    <row r="464078" customFormat="1"/>
    <row r="464079" customFormat="1"/>
    <row r="464080" customFormat="1"/>
    <row r="464081" customFormat="1"/>
    <row r="464082" customFormat="1"/>
    <row r="464083" customFormat="1"/>
    <row r="464084" customFormat="1"/>
    <row r="464085" customFormat="1"/>
    <row r="464086" customFormat="1"/>
    <row r="464087" customFormat="1"/>
    <row r="464088" customFormat="1"/>
    <row r="464089" customFormat="1"/>
    <row r="464090" customFormat="1"/>
    <row r="464091" customFormat="1"/>
    <row r="464092" customFormat="1"/>
    <row r="464093" customFormat="1"/>
    <row r="464094" customFormat="1"/>
    <row r="464095" customFormat="1"/>
    <row r="464096" customFormat="1"/>
    <row r="464097" customFormat="1"/>
    <row r="464098" customFormat="1"/>
    <row r="464099" customFormat="1"/>
    <row r="464100" customFormat="1"/>
    <row r="464101" customFormat="1"/>
    <row r="464102" customFormat="1"/>
    <row r="464103" customFormat="1"/>
    <row r="464104" customFormat="1"/>
    <row r="464105" customFormat="1"/>
    <row r="464106" customFormat="1"/>
    <row r="464107" customFormat="1"/>
    <row r="464108" customFormat="1"/>
    <row r="464109" customFormat="1"/>
    <row r="464110" customFormat="1"/>
    <row r="464111" customFormat="1"/>
    <row r="464112" customFormat="1"/>
    <row r="464113" customFormat="1"/>
    <row r="464114" customFormat="1"/>
    <row r="464115" customFormat="1"/>
    <row r="464116" customFormat="1"/>
    <row r="464117" customFormat="1"/>
    <row r="464118" customFormat="1"/>
    <row r="464119" customFormat="1"/>
    <row r="464120" customFormat="1"/>
    <row r="464121" customFormat="1"/>
    <row r="464122" customFormat="1"/>
    <row r="464123" customFormat="1"/>
    <row r="464124" customFormat="1"/>
    <row r="464125" customFormat="1"/>
    <row r="464126" customFormat="1"/>
    <row r="464127" customFormat="1"/>
    <row r="464128" customFormat="1"/>
    <row r="464129" customFormat="1"/>
    <row r="464130" customFormat="1"/>
    <row r="464131" customFormat="1"/>
    <row r="464132" customFormat="1"/>
    <row r="464133" customFormat="1"/>
    <row r="464134" customFormat="1"/>
    <row r="464135" customFormat="1"/>
    <row r="464136" customFormat="1"/>
    <row r="464137" customFormat="1"/>
    <row r="464138" customFormat="1"/>
    <row r="464139" customFormat="1"/>
    <row r="464140" customFormat="1"/>
    <row r="464141" customFormat="1"/>
    <row r="464142" customFormat="1"/>
    <row r="464143" customFormat="1"/>
    <row r="464144" customFormat="1"/>
    <row r="464145" customFormat="1"/>
    <row r="464146" customFormat="1"/>
    <row r="464147" customFormat="1"/>
    <row r="464148" customFormat="1"/>
    <row r="464149" customFormat="1"/>
    <row r="464150" customFormat="1"/>
    <row r="464151" customFormat="1"/>
    <row r="464152" customFormat="1"/>
    <row r="464153" customFormat="1"/>
    <row r="464154" customFormat="1"/>
    <row r="464155" customFormat="1"/>
    <row r="464156" customFormat="1"/>
    <row r="464157" customFormat="1"/>
    <row r="464158" customFormat="1"/>
    <row r="464159" customFormat="1"/>
    <row r="464160" customFormat="1"/>
    <row r="464161" customFormat="1"/>
    <row r="464162" customFormat="1"/>
    <row r="464163" customFormat="1"/>
    <row r="464164" customFormat="1"/>
    <row r="464165" customFormat="1"/>
    <row r="464166" customFormat="1"/>
    <row r="464167" customFormat="1"/>
    <row r="464168" customFormat="1"/>
    <row r="464169" customFormat="1"/>
    <row r="464170" customFormat="1"/>
    <row r="464171" customFormat="1"/>
    <row r="464172" customFormat="1"/>
    <row r="464173" customFormat="1"/>
    <row r="464174" customFormat="1"/>
    <row r="464175" customFormat="1"/>
    <row r="464176" customFormat="1"/>
    <row r="464177" customFormat="1"/>
    <row r="464178" customFormat="1"/>
    <row r="464179" customFormat="1"/>
    <row r="464180" customFormat="1"/>
    <row r="464181" customFormat="1"/>
    <row r="464182" customFormat="1"/>
    <row r="464183" customFormat="1"/>
    <row r="464184" customFormat="1"/>
    <row r="464185" customFormat="1"/>
    <row r="464186" customFormat="1"/>
    <row r="464187" customFormat="1"/>
    <row r="464188" customFormat="1"/>
    <row r="464189" customFormat="1"/>
    <row r="464190" customFormat="1"/>
    <row r="464191" customFormat="1"/>
    <row r="464192" customFormat="1"/>
    <row r="464193" customFormat="1"/>
    <row r="464194" customFormat="1"/>
    <row r="464195" customFormat="1"/>
    <row r="464196" customFormat="1"/>
    <row r="464197" customFormat="1"/>
    <row r="464198" customFormat="1"/>
    <row r="464199" customFormat="1"/>
    <row r="464200" customFormat="1"/>
    <row r="464201" customFormat="1"/>
    <row r="464202" customFormat="1"/>
    <row r="464203" customFormat="1"/>
    <row r="464204" customFormat="1"/>
    <row r="464205" customFormat="1"/>
    <row r="464206" customFormat="1"/>
    <row r="464207" customFormat="1"/>
    <row r="464208" customFormat="1"/>
    <row r="464209" customFormat="1"/>
    <row r="464210" customFormat="1"/>
    <row r="464211" customFormat="1"/>
    <row r="464212" customFormat="1"/>
    <row r="464213" customFormat="1"/>
    <row r="464214" customFormat="1"/>
    <row r="464215" customFormat="1"/>
    <row r="464216" customFormat="1"/>
    <row r="464217" customFormat="1"/>
    <row r="464218" customFormat="1"/>
    <row r="464219" customFormat="1"/>
    <row r="464220" customFormat="1"/>
    <row r="464221" customFormat="1"/>
    <row r="464222" customFormat="1"/>
    <row r="464223" customFormat="1"/>
    <row r="464224" customFormat="1"/>
    <row r="464225" customFormat="1"/>
    <row r="464226" customFormat="1"/>
    <row r="464227" customFormat="1"/>
    <row r="464228" customFormat="1"/>
    <row r="464229" customFormat="1"/>
    <row r="464230" customFormat="1"/>
    <row r="464231" customFormat="1"/>
    <row r="464232" customFormat="1"/>
    <row r="464233" customFormat="1"/>
    <row r="464234" customFormat="1"/>
    <row r="464235" customFormat="1"/>
    <row r="464236" customFormat="1"/>
    <row r="464237" customFormat="1"/>
    <row r="464238" customFormat="1"/>
    <row r="464239" customFormat="1"/>
    <row r="464240" customFormat="1"/>
    <row r="464241" customFormat="1"/>
    <row r="464242" customFormat="1"/>
    <row r="464243" customFormat="1"/>
    <row r="464244" customFormat="1"/>
    <row r="464245" customFormat="1"/>
    <row r="464246" customFormat="1"/>
    <row r="464247" customFormat="1"/>
    <row r="464248" customFormat="1"/>
    <row r="464249" customFormat="1"/>
    <row r="464250" customFormat="1"/>
    <row r="464251" customFormat="1"/>
    <row r="464252" customFormat="1"/>
    <row r="464253" customFormat="1"/>
    <row r="464254" customFormat="1"/>
    <row r="464255" customFormat="1"/>
    <row r="464256" customFormat="1"/>
    <row r="464257" customFormat="1"/>
    <row r="464258" customFormat="1"/>
    <row r="464259" customFormat="1"/>
    <row r="464260" customFormat="1"/>
    <row r="464261" customFormat="1"/>
    <row r="464262" customFormat="1"/>
    <row r="464263" customFormat="1"/>
    <row r="464264" customFormat="1"/>
    <row r="464265" customFormat="1"/>
    <row r="464266" customFormat="1"/>
    <row r="464267" customFormat="1"/>
    <row r="464268" customFormat="1"/>
    <row r="464269" customFormat="1"/>
    <row r="464270" customFormat="1"/>
    <row r="464271" customFormat="1"/>
    <row r="464272" customFormat="1"/>
    <row r="464273" customFormat="1"/>
    <row r="464274" customFormat="1"/>
    <row r="464275" customFormat="1"/>
    <row r="464276" customFormat="1"/>
    <row r="464277" customFormat="1"/>
    <row r="464278" customFormat="1"/>
    <row r="464279" customFormat="1"/>
    <row r="464280" customFormat="1"/>
    <row r="464281" customFormat="1"/>
    <row r="464282" customFormat="1"/>
    <row r="464283" customFormat="1"/>
    <row r="464284" customFormat="1"/>
    <row r="464285" customFormat="1"/>
    <row r="464286" customFormat="1"/>
    <row r="464287" customFormat="1"/>
    <row r="464288" customFormat="1"/>
    <row r="464289" customFormat="1"/>
    <row r="464290" customFormat="1"/>
    <row r="464291" customFormat="1"/>
    <row r="464292" customFormat="1"/>
    <row r="464293" customFormat="1"/>
    <row r="464294" customFormat="1"/>
    <row r="464295" customFormat="1"/>
    <row r="464296" customFormat="1"/>
    <row r="464297" customFormat="1"/>
    <row r="464298" customFormat="1"/>
    <row r="464299" customFormat="1"/>
    <row r="464300" customFormat="1"/>
    <row r="464301" customFormat="1"/>
    <row r="464302" customFormat="1"/>
    <row r="464303" customFormat="1"/>
    <row r="464304" customFormat="1"/>
    <row r="464305" customFormat="1"/>
    <row r="464306" customFormat="1"/>
    <row r="464307" customFormat="1"/>
    <row r="464308" customFormat="1"/>
    <row r="464309" customFormat="1"/>
    <row r="464310" customFormat="1"/>
    <row r="464311" customFormat="1"/>
    <row r="464312" customFormat="1"/>
    <row r="464313" customFormat="1"/>
    <row r="464314" customFormat="1"/>
    <row r="464315" customFormat="1"/>
    <row r="464316" customFormat="1"/>
    <row r="464317" customFormat="1"/>
    <row r="464318" customFormat="1"/>
    <row r="464319" customFormat="1"/>
    <row r="464320" customFormat="1"/>
    <row r="464321" customFormat="1"/>
    <row r="464322" customFormat="1"/>
    <row r="464323" customFormat="1"/>
    <row r="464324" customFormat="1"/>
    <row r="464325" customFormat="1"/>
    <row r="464326" customFormat="1"/>
    <row r="464327" customFormat="1"/>
    <row r="464328" customFormat="1"/>
    <row r="464329" customFormat="1"/>
    <row r="464330" customFormat="1"/>
    <row r="464331" customFormat="1"/>
    <row r="464332" customFormat="1"/>
    <row r="464333" customFormat="1"/>
    <row r="464334" customFormat="1"/>
    <row r="464335" customFormat="1"/>
    <row r="464336" customFormat="1"/>
    <row r="464337" customFormat="1"/>
    <row r="464338" customFormat="1"/>
    <row r="464339" customFormat="1"/>
    <row r="464340" customFormat="1"/>
    <row r="464341" customFormat="1"/>
    <row r="464342" customFormat="1"/>
    <row r="464343" customFormat="1"/>
    <row r="464344" customFormat="1"/>
    <row r="464345" customFormat="1"/>
    <row r="464346" customFormat="1"/>
    <row r="464347" customFormat="1"/>
    <row r="464348" customFormat="1"/>
    <row r="464349" customFormat="1"/>
    <row r="464350" customFormat="1"/>
    <row r="464351" customFormat="1"/>
    <row r="464352" customFormat="1"/>
    <row r="464353" customFormat="1"/>
    <row r="464354" customFormat="1"/>
    <row r="464355" customFormat="1"/>
    <row r="464356" customFormat="1"/>
    <row r="464357" customFormat="1"/>
    <row r="464358" customFormat="1"/>
    <row r="464359" customFormat="1"/>
    <row r="464360" customFormat="1"/>
    <row r="464361" customFormat="1"/>
    <row r="464362" customFormat="1"/>
    <row r="464363" customFormat="1"/>
    <row r="464364" customFormat="1"/>
    <row r="464365" customFormat="1"/>
    <row r="464366" customFormat="1"/>
    <row r="464367" customFormat="1"/>
    <row r="464368" customFormat="1"/>
    <row r="464369" customFormat="1"/>
    <row r="464370" customFormat="1"/>
    <row r="464371" customFormat="1"/>
    <row r="464372" customFormat="1"/>
    <row r="464373" customFormat="1"/>
    <row r="464374" customFormat="1"/>
    <row r="464375" customFormat="1"/>
    <row r="464376" customFormat="1"/>
    <row r="464377" customFormat="1"/>
    <row r="464378" customFormat="1"/>
    <row r="464379" customFormat="1"/>
    <row r="464380" customFormat="1"/>
    <row r="464381" customFormat="1"/>
    <row r="464382" customFormat="1"/>
    <row r="464383" customFormat="1"/>
    <row r="464384" customFormat="1"/>
    <row r="464385" customFormat="1"/>
    <row r="464386" customFormat="1"/>
    <row r="464387" customFormat="1"/>
    <row r="464388" customFormat="1"/>
    <row r="464389" customFormat="1"/>
    <row r="464390" customFormat="1"/>
    <row r="464391" customFormat="1"/>
    <row r="464392" customFormat="1"/>
    <row r="464393" customFormat="1"/>
    <row r="464394" customFormat="1"/>
    <row r="464395" customFormat="1"/>
    <row r="464396" customFormat="1"/>
    <row r="464397" customFormat="1"/>
    <row r="464398" customFormat="1"/>
    <row r="464399" customFormat="1"/>
    <row r="464400" customFormat="1"/>
    <row r="464401" customFormat="1"/>
    <row r="464402" customFormat="1"/>
    <row r="464403" customFormat="1"/>
    <row r="464404" customFormat="1"/>
    <row r="464405" customFormat="1"/>
    <row r="464406" customFormat="1"/>
    <row r="464407" customFormat="1"/>
    <row r="464408" customFormat="1"/>
    <row r="464409" customFormat="1"/>
    <row r="464410" customFormat="1"/>
    <row r="464411" customFormat="1"/>
    <row r="464412" customFormat="1"/>
    <row r="464413" customFormat="1"/>
    <row r="464414" customFormat="1"/>
    <row r="464415" customFormat="1"/>
    <row r="464416" customFormat="1"/>
    <row r="464417" customFormat="1"/>
    <row r="464418" customFormat="1"/>
    <row r="464419" customFormat="1"/>
    <row r="464420" customFormat="1"/>
    <row r="464421" customFormat="1"/>
    <row r="464422" customFormat="1"/>
    <row r="464423" customFormat="1"/>
    <row r="464424" customFormat="1"/>
    <row r="464425" customFormat="1"/>
    <row r="464426" customFormat="1"/>
    <row r="464427" customFormat="1"/>
    <row r="464428" customFormat="1"/>
    <row r="464429" customFormat="1"/>
    <row r="464430" customFormat="1"/>
    <row r="464431" customFormat="1"/>
    <row r="464432" customFormat="1"/>
    <row r="464433" customFormat="1"/>
    <row r="464434" customFormat="1"/>
    <row r="464435" customFormat="1"/>
    <row r="464436" customFormat="1"/>
    <row r="464437" customFormat="1"/>
    <row r="464438" customFormat="1"/>
    <row r="464439" customFormat="1"/>
    <row r="464440" customFormat="1"/>
    <row r="464441" customFormat="1"/>
    <row r="464442" customFormat="1"/>
    <row r="464443" customFormat="1"/>
    <row r="464444" customFormat="1"/>
    <row r="464445" customFormat="1"/>
    <row r="464446" customFormat="1"/>
    <row r="464447" customFormat="1"/>
    <row r="464448" customFormat="1"/>
    <row r="464449" customFormat="1"/>
    <row r="464450" customFormat="1"/>
    <row r="464451" customFormat="1"/>
    <row r="464452" customFormat="1"/>
    <row r="464453" customFormat="1"/>
    <row r="464454" customFormat="1"/>
    <row r="464455" customFormat="1"/>
    <row r="464456" customFormat="1"/>
    <row r="464457" customFormat="1"/>
    <row r="464458" customFormat="1"/>
    <row r="464459" customFormat="1"/>
    <row r="464460" customFormat="1"/>
    <row r="464461" customFormat="1"/>
    <row r="464462" customFormat="1"/>
    <row r="464463" customFormat="1"/>
    <row r="464464" customFormat="1"/>
    <row r="464465" customFormat="1"/>
    <row r="464466" customFormat="1"/>
    <row r="464467" customFormat="1"/>
    <row r="464468" customFormat="1"/>
    <row r="464469" customFormat="1"/>
    <row r="464470" customFormat="1"/>
    <row r="464471" customFormat="1"/>
    <row r="464472" customFormat="1"/>
    <row r="464473" customFormat="1"/>
    <row r="464474" customFormat="1"/>
    <row r="464475" customFormat="1"/>
    <row r="464476" customFormat="1"/>
    <row r="464477" customFormat="1"/>
    <row r="464478" customFormat="1"/>
    <row r="464479" customFormat="1"/>
    <row r="464480" customFormat="1"/>
    <row r="464481" customFormat="1"/>
    <row r="464482" customFormat="1"/>
    <row r="464483" customFormat="1"/>
    <row r="464484" customFormat="1"/>
    <row r="464485" customFormat="1"/>
    <row r="464486" customFormat="1"/>
    <row r="464487" customFormat="1"/>
    <row r="464488" customFormat="1"/>
    <row r="464489" customFormat="1"/>
    <row r="464490" customFormat="1"/>
    <row r="464491" customFormat="1"/>
    <row r="464492" customFormat="1"/>
    <row r="464493" customFormat="1"/>
    <row r="464494" customFormat="1"/>
    <row r="464495" customFormat="1"/>
    <row r="464496" customFormat="1"/>
    <row r="464497" customFormat="1"/>
    <row r="464498" customFormat="1"/>
    <row r="464499" customFormat="1"/>
    <row r="464500" customFormat="1"/>
    <row r="464501" customFormat="1"/>
    <row r="464502" customFormat="1"/>
    <row r="464503" customFormat="1"/>
    <row r="464504" customFormat="1"/>
    <row r="464505" customFormat="1"/>
    <row r="464506" customFormat="1"/>
    <row r="464507" customFormat="1"/>
    <row r="464508" customFormat="1"/>
    <row r="464509" customFormat="1"/>
    <row r="464510" customFormat="1"/>
    <row r="464511" customFormat="1"/>
    <row r="464512" customFormat="1"/>
    <row r="464513" customFormat="1"/>
    <row r="464514" customFormat="1"/>
    <row r="464515" customFormat="1"/>
    <row r="464516" customFormat="1"/>
    <row r="464517" customFormat="1"/>
    <row r="464518" customFormat="1"/>
    <row r="464519" customFormat="1"/>
    <row r="464520" customFormat="1"/>
    <row r="464521" customFormat="1"/>
    <row r="464522" customFormat="1"/>
    <row r="464523" customFormat="1"/>
    <row r="464524" customFormat="1"/>
    <row r="464525" customFormat="1"/>
    <row r="464526" customFormat="1"/>
    <row r="464527" customFormat="1"/>
    <row r="464528" customFormat="1"/>
    <row r="464529" customFormat="1"/>
    <row r="464530" customFormat="1"/>
    <row r="464531" customFormat="1"/>
    <row r="464532" customFormat="1"/>
    <row r="464533" customFormat="1"/>
    <row r="464534" customFormat="1"/>
    <row r="464535" customFormat="1"/>
    <row r="464536" customFormat="1"/>
    <row r="464537" customFormat="1"/>
    <row r="464538" customFormat="1"/>
    <row r="464539" customFormat="1"/>
    <row r="464540" customFormat="1"/>
    <row r="464541" customFormat="1"/>
    <row r="464542" customFormat="1"/>
    <row r="464543" customFormat="1"/>
    <row r="464544" customFormat="1"/>
    <row r="464545" customFormat="1"/>
    <row r="464546" customFormat="1"/>
    <row r="464547" customFormat="1"/>
    <row r="464548" customFormat="1"/>
    <row r="464549" customFormat="1"/>
    <row r="464550" customFormat="1"/>
    <row r="464551" customFormat="1"/>
    <row r="464552" customFormat="1"/>
    <row r="464553" customFormat="1"/>
    <row r="464554" customFormat="1"/>
    <row r="464555" customFormat="1"/>
    <row r="464556" customFormat="1"/>
    <row r="464557" customFormat="1"/>
    <row r="464558" customFormat="1"/>
    <row r="464559" customFormat="1"/>
    <row r="464560" customFormat="1"/>
    <row r="464561" customFormat="1"/>
    <row r="464562" customFormat="1"/>
    <row r="464563" customFormat="1"/>
    <row r="464564" customFormat="1"/>
    <row r="464565" customFormat="1"/>
    <row r="464566" customFormat="1"/>
    <row r="464567" customFormat="1"/>
    <row r="464568" customFormat="1"/>
    <row r="464569" customFormat="1"/>
    <row r="464570" customFormat="1"/>
    <row r="464571" customFormat="1"/>
    <row r="464572" customFormat="1"/>
    <row r="464573" customFormat="1"/>
    <row r="464574" customFormat="1"/>
    <row r="464575" customFormat="1"/>
    <row r="464576" customFormat="1"/>
    <row r="464577" customFormat="1"/>
    <row r="464578" customFormat="1"/>
    <row r="464579" customFormat="1"/>
    <row r="464580" customFormat="1"/>
    <row r="464581" customFormat="1"/>
    <row r="464582" customFormat="1"/>
    <row r="464583" customFormat="1"/>
    <row r="464584" customFormat="1"/>
    <row r="464585" customFormat="1"/>
    <row r="464586" customFormat="1"/>
    <row r="464587" customFormat="1"/>
    <row r="464588" customFormat="1"/>
    <row r="464589" customFormat="1"/>
    <row r="464590" customFormat="1"/>
    <row r="464591" customFormat="1"/>
    <row r="464592" customFormat="1"/>
    <row r="464593" customFormat="1"/>
    <row r="464594" customFormat="1"/>
    <row r="464595" customFormat="1"/>
    <row r="464596" customFormat="1"/>
    <row r="464597" customFormat="1"/>
    <row r="464598" customFormat="1"/>
    <row r="464599" customFormat="1"/>
    <row r="464600" customFormat="1"/>
    <row r="464601" customFormat="1"/>
    <row r="464602" customFormat="1"/>
    <row r="464603" customFormat="1"/>
    <row r="464604" customFormat="1"/>
    <row r="464605" customFormat="1"/>
    <row r="464606" customFormat="1"/>
    <row r="464607" customFormat="1"/>
    <row r="464608" customFormat="1"/>
    <row r="464609" customFormat="1"/>
    <row r="464610" customFormat="1"/>
    <row r="464611" customFormat="1"/>
    <row r="464612" customFormat="1"/>
    <row r="464613" customFormat="1"/>
    <row r="464614" customFormat="1"/>
    <row r="464615" customFormat="1"/>
    <row r="464616" customFormat="1"/>
    <row r="464617" customFormat="1"/>
    <row r="464618" customFormat="1"/>
    <row r="464619" customFormat="1"/>
    <row r="464620" customFormat="1"/>
    <row r="464621" customFormat="1"/>
    <row r="464622" customFormat="1"/>
    <row r="464623" customFormat="1"/>
    <row r="464624" customFormat="1"/>
    <row r="464625" customFormat="1"/>
    <row r="464626" customFormat="1"/>
    <row r="464627" customFormat="1"/>
    <row r="464628" customFormat="1"/>
    <row r="464629" customFormat="1"/>
    <row r="464630" customFormat="1"/>
    <row r="464631" customFormat="1"/>
    <row r="464632" customFormat="1"/>
    <row r="464633" customFormat="1"/>
    <row r="464634" customFormat="1"/>
    <row r="464635" customFormat="1"/>
    <row r="464636" customFormat="1"/>
    <row r="464637" customFormat="1"/>
    <row r="464638" customFormat="1"/>
    <row r="464639" customFormat="1"/>
    <row r="464640" customFormat="1"/>
    <row r="464641" customFormat="1"/>
    <row r="464642" customFormat="1"/>
    <row r="464643" customFormat="1"/>
    <row r="464644" customFormat="1"/>
    <row r="464645" customFormat="1"/>
    <row r="464646" customFormat="1"/>
    <row r="464647" customFormat="1"/>
    <row r="464648" customFormat="1"/>
    <row r="464649" customFormat="1"/>
    <row r="464650" customFormat="1"/>
    <row r="464651" customFormat="1"/>
    <row r="464652" customFormat="1"/>
    <row r="464653" customFormat="1"/>
    <row r="464654" customFormat="1"/>
    <row r="464655" customFormat="1"/>
    <row r="464656" customFormat="1"/>
    <row r="464657" customFormat="1"/>
    <row r="464658" customFormat="1"/>
    <row r="464659" customFormat="1"/>
    <row r="464660" customFormat="1"/>
    <row r="464661" customFormat="1"/>
    <row r="464662" customFormat="1"/>
    <row r="464663" customFormat="1"/>
    <row r="464664" customFormat="1"/>
    <row r="464665" customFormat="1"/>
    <row r="464666" customFormat="1"/>
    <row r="464667" customFormat="1"/>
    <row r="464668" customFormat="1"/>
    <row r="464669" customFormat="1"/>
    <row r="464670" customFormat="1"/>
    <row r="464671" customFormat="1"/>
    <row r="464672" customFormat="1"/>
    <row r="464673" customFormat="1"/>
    <row r="464674" customFormat="1"/>
    <row r="464675" customFormat="1"/>
    <row r="464676" customFormat="1"/>
    <row r="464677" customFormat="1"/>
    <row r="464678" customFormat="1"/>
    <row r="464679" customFormat="1"/>
    <row r="464680" customFormat="1"/>
    <row r="464681" customFormat="1"/>
    <row r="464682" customFormat="1"/>
    <row r="464683" customFormat="1"/>
    <row r="464684" customFormat="1"/>
    <row r="464685" customFormat="1"/>
    <row r="464686" customFormat="1"/>
    <row r="464687" customFormat="1"/>
    <row r="464688" customFormat="1"/>
    <row r="464689" customFormat="1"/>
    <row r="464690" customFormat="1"/>
    <row r="464691" customFormat="1"/>
    <row r="464692" customFormat="1"/>
    <row r="464693" customFormat="1"/>
    <row r="464694" customFormat="1"/>
    <row r="464695" customFormat="1"/>
    <row r="464696" customFormat="1"/>
    <row r="464697" customFormat="1"/>
    <row r="464698" customFormat="1"/>
    <row r="464699" customFormat="1"/>
    <row r="464700" customFormat="1"/>
    <row r="464701" customFormat="1"/>
    <row r="464702" customFormat="1"/>
    <row r="464703" customFormat="1"/>
    <row r="464704" customFormat="1"/>
    <row r="464705" customFormat="1"/>
    <row r="464706" customFormat="1"/>
    <row r="464707" customFormat="1"/>
    <row r="464708" customFormat="1"/>
    <row r="464709" customFormat="1"/>
    <row r="464710" customFormat="1"/>
    <row r="464711" customFormat="1"/>
    <row r="464712" customFormat="1"/>
    <row r="464713" customFormat="1"/>
    <row r="464714" customFormat="1"/>
    <row r="464715" customFormat="1"/>
    <row r="464716" customFormat="1"/>
    <row r="464717" customFormat="1"/>
    <row r="464718" customFormat="1"/>
    <row r="464719" customFormat="1"/>
    <row r="464720" customFormat="1"/>
    <row r="464721" customFormat="1"/>
    <row r="464722" customFormat="1"/>
    <row r="464723" customFormat="1"/>
    <row r="464724" customFormat="1"/>
    <row r="464725" customFormat="1"/>
    <row r="464726" customFormat="1"/>
    <row r="464727" customFormat="1"/>
    <row r="464728" customFormat="1"/>
    <row r="464729" customFormat="1"/>
    <row r="464730" customFormat="1"/>
    <row r="464731" customFormat="1"/>
    <row r="464732" customFormat="1"/>
    <row r="464733" customFormat="1"/>
    <row r="464734" customFormat="1"/>
    <row r="464735" customFormat="1"/>
    <row r="464736" customFormat="1"/>
    <row r="464737" customFormat="1"/>
    <row r="464738" customFormat="1"/>
    <row r="464739" customFormat="1"/>
    <row r="464740" customFormat="1"/>
    <row r="464741" customFormat="1"/>
    <row r="464742" customFormat="1"/>
    <row r="464743" customFormat="1"/>
    <row r="464744" customFormat="1"/>
    <row r="464745" customFormat="1"/>
    <row r="464746" customFormat="1"/>
    <row r="464747" customFormat="1"/>
    <row r="464748" customFormat="1"/>
    <row r="464749" customFormat="1"/>
    <row r="464750" customFormat="1"/>
    <row r="464751" customFormat="1"/>
    <row r="464752" customFormat="1"/>
    <row r="464753" customFormat="1"/>
    <row r="464754" customFormat="1"/>
    <row r="464755" customFormat="1"/>
    <row r="464756" customFormat="1"/>
    <row r="464757" customFormat="1"/>
    <row r="464758" customFormat="1"/>
    <row r="464759" customFormat="1"/>
    <row r="464760" customFormat="1"/>
    <row r="464761" customFormat="1"/>
    <row r="464762" customFormat="1"/>
    <row r="464763" customFormat="1"/>
    <row r="464764" customFormat="1"/>
    <row r="464765" customFormat="1"/>
    <row r="464766" customFormat="1"/>
    <row r="464767" customFormat="1"/>
    <row r="464768" customFormat="1"/>
    <row r="464769" customFormat="1"/>
    <row r="464770" customFormat="1"/>
    <row r="464771" customFormat="1"/>
    <row r="464772" customFormat="1"/>
    <row r="464773" customFormat="1"/>
    <row r="464774" customFormat="1"/>
    <row r="464775" customFormat="1"/>
    <row r="464776" customFormat="1"/>
    <row r="464777" customFormat="1"/>
    <row r="464778" customFormat="1"/>
    <row r="464779" customFormat="1"/>
    <row r="464780" customFormat="1"/>
    <row r="464781" customFormat="1"/>
    <row r="464782" customFormat="1"/>
    <row r="464783" customFormat="1"/>
    <row r="464784" customFormat="1"/>
    <row r="464785" customFormat="1"/>
    <row r="464786" customFormat="1"/>
    <row r="464787" customFormat="1"/>
    <row r="464788" customFormat="1"/>
    <row r="464789" customFormat="1"/>
    <row r="464790" customFormat="1"/>
    <row r="464791" customFormat="1"/>
    <row r="464792" customFormat="1"/>
    <row r="464793" customFormat="1"/>
    <row r="464794" customFormat="1"/>
    <row r="464795" customFormat="1"/>
    <row r="464796" customFormat="1"/>
    <row r="464797" customFormat="1"/>
    <row r="464798" customFormat="1"/>
    <row r="464799" customFormat="1"/>
    <row r="464800" customFormat="1"/>
    <row r="464801" customFormat="1"/>
    <row r="464802" customFormat="1"/>
    <row r="464803" customFormat="1"/>
    <row r="464804" customFormat="1"/>
    <row r="464805" customFormat="1"/>
    <row r="464806" customFormat="1"/>
    <row r="464807" customFormat="1"/>
    <row r="464808" customFormat="1"/>
    <row r="464809" customFormat="1"/>
    <row r="464810" customFormat="1"/>
    <row r="464811" customFormat="1"/>
    <row r="464812" customFormat="1"/>
    <row r="464813" customFormat="1"/>
    <row r="464814" customFormat="1"/>
    <row r="464815" customFormat="1"/>
    <row r="464816" customFormat="1"/>
    <row r="464817" customFormat="1"/>
    <row r="464818" customFormat="1"/>
    <row r="464819" customFormat="1"/>
    <row r="464820" customFormat="1"/>
    <row r="464821" customFormat="1"/>
    <row r="464822" customFormat="1"/>
    <row r="464823" customFormat="1"/>
    <row r="464824" customFormat="1"/>
    <row r="464825" customFormat="1"/>
    <row r="464826" customFormat="1"/>
    <row r="464827" customFormat="1"/>
    <row r="464828" customFormat="1"/>
    <row r="464829" customFormat="1"/>
    <row r="464830" customFormat="1"/>
    <row r="464831" customFormat="1"/>
    <row r="464832" customFormat="1"/>
    <row r="464833" customFormat="1"/>
    <row r="464834" customFormat="1"/>
    <row r="464835" customFormat="1"/>
    <row r="464836" customFormat="1"/>
    <row r="464837" customFormat="1"/>
    <row r="464838" customFormat="1"/>
    <row r="464839" customFormat="1"/>
    <row r="464840" customFormat="1"/>
    <row r="464841" customFormat="1"/>
    <row r="464842" customFormat="1"/>
    <row r="464843" customFormat="1"/>
    <row r="464844" customFormat="1"/>
    <row r="464845" customFormat="1"/>
    <row r="464846" customFormat="1"/>
    <row r="464847" customFormat="1"/>
    <row r="464848" customFormat="1"/>
    <row r="464849" customFormat="1"/>
    <row r="464850" customFormat="1"/>
    <row r="464851" customFormat="1"/>
    <row r="464852" customFormat="1"/>
    <row r="464853" customFormat="1"/>
    <row r="464854" customFormat="1"/>
    <row r="464855" customFormat="1"/>
    <row r="464856" customFormat="1"/>
    <row r="464857" customFormat="1"/>
    <row r="464858" customFormat="1"/>
    <row r="464859" customFormat="1"/>
    <row r="464860" customFormat="1"/>
    <row r="464861" customFormat="1"/>
    <row r="464862" customFormat="1"/>
    <row r="464863" customFormat="1"/>
    <row r="464864" customFormat="1"/>
    <row r="464865" customFormat="1"/>
    <row r="464866" customFormat="1"/>
    <row r="464867" customFormat="1"/>
    <row r="464868" customFormat="1"/>
    <row r="464869" customFormat="1"/>
    <row r="464870" customFormat="1"/>
    <row r="464871" customFormat="1"/>
    <row r="464872" customFormat="1"/>
    <row r="464873" customFormat="1"/>
    <row r="464874" customFormat="1"/>
    <row r="464875" customFormat="1"/>
    <row r="464876" customFormat="1"/>
    <row r="464877" customFormat="1"/>
    <row r="464878" customFormat="1"/>
    <row r="464879" customFormat="1"/>
    <row r="464880" customFormat="1"/>
    <row r="464881" customFormat="1"/>
    <row r="464882" customFormat="1"/>
    <row r="464883" customFormat="1"/>
    <row r="464884" customFormat="1"/>
    <row r="464885" customFormat="1"/>
    <row r="464886" customFormat="1"/>
    <row r="464887" customFormat="1"/>
    <row r="464888" customFormat="1"/>
    <row r="464889" customFormat="1"/>
    <row r="464890" customFormat="1"/>
    <row r="464891" customFormat="1"/>
    <row r="464892" customFormat="1"/>
    <row r="464893" customFormat="1"/>
    <row r="464894" customFormat="1"/>
    <row r="464895" customFormat="1"/>
    <row r="464896" customFormat="1"/>
    <row r="464897" customFormat="1"/>
    <row r="464898" customFormat="1"/>
    <row r="464899" customFormat="1"/>
    <row r="464900" customFormat="1"/>
    <row r="464901" customFormat="1"/>
    <row r="464902" customFormat="1"/>
    <row r="464903" customFormat="1"/>
    <row r="464904" customFormat="1"/>
    <row r="464905" customFormat="1"/>
    <row r="464906" customFormat="1"/>
    <row r="464907" customFormat="1"/>
    <row r="464908" customFormat="1"/>
    <row r="464909" customFormat="1"/>
    <row r="464910" customFormat="1"/>
    <row r="464911" customFormat="1"/>
    <row r="464912" customFormat="1"/>
    <row r="464913" customFormat="1"/>
    <row r="464914" customFormat="1"/>
    <row r="464915" customFormat="1"/>
    <row r="464916" customFormat="1"/>
    <row r="464917" customFormat="1"/>
    <row r="464918" customFormat="1"/>
    <row r="464919" customFormat="1"/>
    <row r="464920" customFormat="1"/>
    <row r="464921" customFormat="1"/>
    <row r="464922" customFormat="1"/>
    <row r="464923" customFormat="1"/>
    <row r="464924" customFormat="1"/>
    <row r="464925" customFormat="1"/>
    <row r="464926" customFormat="1"/>
    <row r="464927" customFormat="1"/>
    <row r="464928" customFormat="1"/>
    <row r="464929" customFormat="1"/>
    <row r="464930" customFormat="1"/>
    <row r="464931" customFormat="1"/>
    <row r="464932" customFormat="1"/>
    <row r="464933" customFormat="1"/>
    <row r="464934" customFormat="1"/>
    <row r="464935" customFormat="1"/>
    <row r="464936" customFormat="1"/>
    <row r="464937" customFormat="1"/>
    <row r="464938" customFormat="1"/>
    <row r="464939" customFormat="1"/>
    <row r="464940" customFormat="1"/>
    <row r="464941" customFormat="1"/>
    <row r="464942" customFormat="1"/>
    <row r="464943" customFormat="1"/>
    <row r="464944" customFormat="1"/>
    <row r="464945" customFormat="1"/>
    <row r="464946" customFormat="1"/>
    <row r="464947" customFormat="1"/>
    <row r="464948" customFormat="1"/>
    <row r="464949" customFormat="1"/>
    <row r="464950" customFormat="1"/>
    <row r="464951" customFormat="1"/>
    <row r="464952" customFormat="1"/>
    <row r="464953" customFormat="1"/>
    <row r="464954" customFormat="1"/>
    <row r="464955" customFormat="1"/>
    <row r="464956" customFormat="1"/>
    <row r="464957" customFormat="1"/>
    <row r="464958" customFormat="1"/>
    <row r="464959" customFormat="1"/>
    <row r="464960" customFormat="1"/>
    <row r="464961" customFormat="1"/>
    <row r="464962" customFormat="1"/>
    <row r="464963" customFormat="1"/>
    <row r="464964" customFormat="1"/>
    <row r="464965" customFormat="1"/>
    <row r="464966" customFormat="1"/>
    <row r="464967" customFormat="1"/>
    <row r="464968" customFormat="1"/>
    <row r="464969" customFormat="1"/>
    <row r="464970" customFormat="1"/>
    <row r="464971" customFormat="1"/>
    <row r="464972" customFormat="1"/>
    <row r="464973" customFormat="1"/>
    <row r="464974" customFormat="1"/>
    <row r="464975" customFormat="1"/>
    <row r="464976" customFormat="1"/>
    <row r="464977" customFormat="1"/>
    <row r="464978" customFormat="1"/>
    <row r="464979" customFormat="1"/>
    <row r="464980" customFormat="1"/>
    <row r="464981" customFormat="1"/>
    <row r="464982" customFormat="1"/>
    <row r="464983" customFormat="1"/>
    <row r="464984" customFormat="1"/>
    <row r="464985" customFormat="1"/>
    <row r="464986" customFormat="1"/>
    <row r="464987" customFormat="1"/>
    <row r="464988" customFormat="1"/>
    <row r="464989" customFormat="1"/>
    <row r="464990" customFormat="1"/>
    <row r="464991" customFormat="1"/>
    <row r="464992" customFormat="1"/>
    <row r="464993" customFormat="1"/>
    <row r="464994" customFormat="1"/>
    <row r="464995" customFormat="1"/>
    <row r="464996" customFormat="1"/>
    <row r="464997" customFormat="1"/>
    <row r="464998" customFormat="1"/>
    <row r="464999" customFormat="1"/>
    <row r="465000" customFormat="1"/>
    <row r="465001" customFormat="1"/>
    <row r="465002" customFormat="1"/>
    <row r="465003" customFormat="1"/>
    <row r="465004" customFormat="1"/>
    <row r="465005" customFormat="1"/>
    <row r="465006" customFormat="1"/>
    <row r="465007" customFormat="1"/>
    <row r="465008" customFormat="1"/>
    <row r="465009" customFormat="1"/>
    <row r="465010" customFormat="1"/>
    <row r="465011" customFormat="1"/>
    <row r="465012" customFormat="1"/>
    <row r="465013" customFormat="1"/>
    <row r="465014" customFormat="1"/>
    <row r="465015" customFormat="1"/>
    <row r="465016" customFormat="1"/>
    <row r="465017" customFormat="1"/>
    <row r="465018" customFormat="1"/>
    <row r="465019" customFormat="1"/>
    <row r="465020" customFormat="1"/>
    <row r="465021" customFormat="1"/>
    <row r="465022" customFormat="1"/>
    <row r="465023" customFormat="1"/>
    <row r="465024" customFormat="1"/>
    <row r="465025" customFormat="1"/>
    <row r="465026" customFormat="1"/>
    <row r="465027" customFormat="1"/>
    <row r="465028" customFormat="1"/>
    <row r="465029" customFormat="1"/>
    <row r="465030" customFormat="1"/>
    <row r="465031" customFormat="1"/>
    <row r="465032" customFormat="1"/>
    <row r="465033" customFormat="1"/>
    <row r="465034" customFormat="1"/>
    <row r="465035" customFormat="1"/>
    <row r="465036" customFormat="1"/>
    <row r="465037" customFormat="1"/>
    <row r="465038" customFormat="1"/>
    <row r="465039" customFormat="1"/>
    <row r="465040" customFormat="1"/>
    <row r="465041" customFormat="1"/>
    <row r="465042" customFormat="1"/>
    <row r="465043" customFormat="1"/>
    <row r="465044" customFormat="1"/>
    <row r="465045" customFormat="1"/>
    <row r="465046" customFormat="1"/>
    <row r="465047" customFormat="1"/>
    <row r="465048" customFormat="1"/>
    <row r="465049" customFormat="1"/>
    <row r="465050" customFormat="1"/>
    <row r="465051" customFormat="1"/>
    <row r="465052" customFormat="1"/>
    <row r="465053" customFormat="1"/>
    <row r="465054" customFormat="1"/>
    <row r="465055" customFormat="1"/>
    <row r="465056" customFormat="1"/>
    <row r="465057" customFormat="1"/>
    <row r="465058" customFormat="1"/>
    <row r="465059" customFormat="1"/>
    <row r="465060" customFormat="1"/>
    <row r="465061" customFormat="1"/>
    <row r="465062" customFormat="1"/>
    <row r="465063" customFormat="1"/>
    <row r="465064" customFormat="1"/>
    <row r="465065" customFormat="1"/>
    <row r="465066" customFormat="1"/>
    <row r="465067" customFormat="1"/>
    <row r="465068" customFormat="1"/>
    <row r="465069" customFormat="1"/>
    <row r="465070" customFormat="1"/>
    <row r="465071" customFormat="1"/>
    <row r="465072" customFormat="1"/>
    <row r="465073" customFormat="1"/>
    <row r="465074" customFormat="1"/>
    <row r="465075" customFormat="1"/>
    <row r="465076" customFormat="1"/>
    <row r="465077" customFormat="1"/>
    <row r="465078" customFormat="1"/>
    <row r="465079" customFormat="1"/>
    <row r="465080" customFormat="1"/>
    <row r="465081" customFormat="1"/>
    <row r="465082" customFormat="1"/>
    <row r="465083" customFormat="1"/>
    <row r="465084" customFormat="1"/>
    <row r="465085" customFormat="1"/>
    <row r="465086" customFormat="1"/>
    <row r="465087" customFormat="1"/>
    <row r="465088" customFormat="1"/>
    <row r="465089" customFormat="1"/>
    <row r="465090" customFormat="1"/>
    <row r="465091" customFormat="1"/>
    <row r="465092" customFormat="1"/>
    <row r="465093" customFormat="1"/>
    <row r="465094" customFormat="1"/>
    <row r="465095" customFormat="1"/>
    <row r="465096" customFormat="1"/>
    <row r="465097" customFormat="1"/>
    <row r="465098" customFormat="1"/>
    <row r="465099" customFormat="1"/>
    <row r="465100" customFormat="1"/>
    <row r="465101" customFormat="1"/>
    <row r="465102" customFormat="1"/>
    <row r="465103" customFormat="1"/>
    <row r="465104" customFormat="1"/>
    <row r="465105" customFormat="1"/>
    <row r="465106" customFormat="1"/>
    <row r="465107" customFormat="1"/>
    <row r="465108" customFormat="1"/>
    <row r="465109" customFormat="1"/>
    <row r="465110" customFormat="1"/>
    <row r="465111" customFormat="1"/>
    <row r="465112" customFormat="1"/>
    <row r="465113" customFormat="1"/>
    <row r="465114" customFormat="1"/>
    <row r="465115" customFormat="1"/>
    <row r="465116" customFormat="1"/>
    <row r="465117" customFormat="1"/>
    <row r="465118" customFormat="1"/>
    <row r="465119" customFormat="1"/>
    <row r="465120" customFormat="1"/>
    <row r="465121" customFormat="1"/>
    <row r="465122" customFormat="1"/>
    <row r="465123" customFormat="1"/>
    <row r="465124" customFormat="1"/>
    <row r="465125" customFormat="1"/>
    <row r="465126" customFormat="1"/>
    <row r="465127" customFormat="1"/>
    <row r="465128" customFormat="1"/>
    <row r="465129" customFormat="1"/>
    <row r="465130" customFormat="1"/>
    <row r="465131" customFormat="1"/>
    <row r="465132" customFormat="1"/>
    <row r="465133" customFormat="1"/>
    <row r="465134" customFormat="1"/>
    <row r="465135" customFormat="1"/>
    <row r="465136" customFormat="1"/>
    <row r="465137" customFormat="1"/>
    <row r="465138" customFormat="1"/>
    <row r="465139" customFormat="1"/>
    <row r="465140" customFormat="1"/>
    <row r="465141" customFormat="1"/>
    <row r="465142" customFormat="1"/>
    <row r="465143" customFormat="1"/>
    <row r="465144" customFormat="1"/>
    <row r="465145" customFormat="1"/>
    <row r="465146" customFormat="1"/>
    <row r="465147" customFormat="1"/>
    <row r="465148" customFormat="1"/>
    <row r="465149" customFormat="1"/>
    <row r="465150" customFormat="1"/>
    <row r="465151" customFormat="1"/>
    <row r="465152" customFormat="1"/>
    <row r="465153" customFormat="1"/>
    <row r="465154" customFormat="1"/>
    <row r="465155" customFormat="1"/>
    <row r="465156" customFormat="1"/>
    <row r="465157" customFormat="1"/>
    <row r="465158" customFormat="1"/>
    <row r="465159" customFormat="1"/>
    <row r="465160" customFormat="1"/>
    <row r="465161" customFormat="1"/>
    <row r="465162" customFormat="1"/>
    <row r="465163" customFormat="1"/>
    <row r="465164" customFormat="1"/>
    <row r="465165" customFormat="1"/>
    <row r="465166" customFormat="1"/>
    <row r="465167" customFormat="1"/>
    <row r="465168" customFormat="1"/>
    <row r="465169" customFormat="1"/>
    <row r="465170" customFormat="1"/>
    <row r="465171" customFormat="1"/>
    <row r="465172" customFormat="1"/>
    <row r="465173" customFormat="1"/>
    <row r="465174" customFormat="1"/>
    <row r="465175" customFormat="1"/>
    <row r="465176" customFormat="1"/>
    <row r="465177" customFormat="1"/>
    <row r="465178" customFormat="1"/>
    <row r="465179" customFormat="1"/>
    <row r="465180" customFormat="1"/>
    <row r="465181" customFormat="1"/>
    <row r="465182" customFormat="1"/>
    <row r="465183" customFormat="1"/>
    <row r="465184" customFormat="1"/>
    <row r="465185" customFormat="1"/>
    <row r="465186" customFormat="1"/>
    <row r="465187" customFormat="1"/>
    <row r="465188" customFormat="1"/>
    <row r="465189" customFormat="1"/>
    <row r="465190" customFormat="1"/>
    <row r="465191" customFormat="1"/>
    <row r="465192" customFormat="1"/>
    <row r="465193" customFormat="1"/>
    <row r="465194" customFormat="1"/>
    <row r="465195" customFormat="1"/>
    <row r="465196" customFormat="1"/>
    <row r="465197" customFormat="1"/>
    <row r="465198" customFormat="1"/>
    <row r="465199" customFormat="1"/>
    <row r="465200" customFormat="1"/>
    <row r="465201" customFormat="1"/>
    <row r="465202" customFormat="1"/>
    <row r="465203" customFormat="1"/>
    <row r="465204" customFormat="1"/>
    <row r="465205" customFormat="1"/>
    <row r="465206" customFormat="1"/>
    <row r="465207" customFormat="1"/>
    <row r="465208" customFormat="1"/>
    <row r="465209" customFormat="1"/>
    <row r="465210" customFormat="1"/>
    <row r="465211" customFormat="1"/>
    <row r="465212" customFormat="1"/>
    <row r="465213" customFormat="1"/>
    <row r="465214" customFormat="1"/>
    <row r="465215" customFormat="1"/>
    <row r="465216" customFormat="1"/>
    <row r="465217" customFormat="1"/>
    <row r="465218" customFormat="1"/>
    <row r="465219" customFormat="1"/>
    <row r="465220" customFormat="1"/>
    <row r="465221" customFormat="1"/>
    <row r="465222" customFormat="1"/>
    <row r="465223" customFormat="1"/>
    <row r="465224" customFormat="1"/>
    <row r="465225" customFormat="1"/>
    <row r="465226" customFormat="1"/>
    <row r="465227" customFormat="1"/>
    <row r="465228" customFormat="1"/>
    <row r="465229" customFormat="1"/>
    <row r="465230" customFormat="1"/>
    <row r="465231" customFormat="1"/>
    <row r="465232" customFormat="1"/>
    <row r="465233" customFormat="1"/>
    <row r="465234" customFormat="1"/>
    <row r="465235" customFormat="1"/>
    <row r="465236" customFormat="1"/>
    <row r="465237" customFormat="1"/>
    <row r="465238" customFormat="1"/>
    <row r="465239" customFormat="1"/>
    <row r="465240" customFormat="1"/>
    <row r="465241" customFormat="1"/>
    <row r="465242" customFormat="1"/>
    <row r="465243" customFormat="1"/>
    <row r="465244" customFormat="1"/>
    <row r="465245" customFormat="1"/>
    <row r="465246" customFormat="1"/>
    <row r="465247" customFormat="1"/>
    <row r="465248" customFormat="1"/>
    <row r="465249" customFormat="1"/>
    <row r="465250" customFormat="1"/>
    <row r="465251" customFormat="1"/>
    <row r="465252" customFormat="1"/>
    <row r="465253" customFormat="1"/>
    <row r="465254" customFormat="1"/>
    <row r="465255" customFormat="1"/>
    <row r="465256" customFormat="1"/>
    <row r="465257" customFormat="1"/>
    <row r="465258" customFormat="1"/>
    <row r="465259" customFormat="1"/>
    <row r="465260" customFormat="1"/>
    <row r="465261" customFormat="1"/>
    <row r="465262" customFormat="1"/>
    <row r="465263" customFormat="1"/>
    <row r="465264" customFormat="1"/>
    <row r="465265" customFormat="1"/>
    <row r="465266" customFormat="1"/>
    <row r="465267" customFormat="1"/>
    <row r="465268" customFormat="1"/>
    <row r="465269" customFormat="1"/>
    <row r="465270" customFormat="1"/>
    <row r="465271" customFormat="1"/>
    <row r="465272" customFormat="1"/>
    <row r="465273" customFormat="1"/>
    <row r="465274" customFormat="1"/>
    <row r="465275" customFormat="1"/>
    <row r="465276" customFormat="1"/>
    <row r="465277" customFormat="1"/>
    <row r="465278" customFormat="1"/>
    <row r="465279" customFormat="1"/>
    <row r="465280" customFormat="1"/>
    <row r="465281" customFormat="1"/>
    <row r="465282" customFormat="1"/>
    <row r="465283" customFormat="1"/>
    <row r="465284" customFormat="1"/>
    <row r="465285" customFormat="1"/>
    <row r="465286" customFormat="1"/>
    <row r="465287" customFormat="1"/>
    <row r="465288" customFormat="1"/>
    <row r="465289" customFormat="1"/>
    <row r="465290" customFormat="1"/>
    <row r="465291" customFormat="1"/>
    <row r="465292" customFormat="1"/>
    <row r="465293" customFormat="1"/>
    <row r="465294" customFormat="1"/>
    <row r="465295" customFormat="1"/>
    <row r="465296" customFormat="1"/>
    <row r="465297" customFormat="1"/>
    <row r="465298" customFormat="1"/>
    <row r="465299" customFormat="1"/>
    <row r="465300" customFormat="1"/>
    <row r="465301" customFormat="1"/>
    <row r="465302" customFormat="1"/>
    <row r="465303" customFormat="1"/>
    <row r="465304" customFormat="1"/>
    <row r="465305" customFormat="1"/>
    <row r="465306" customFormat="1"/>
    <row r="465307" customFormat="1"/>
    <row r="465308" customFormat="1"/>
    <row r="465309" customFormat="1"/>
    <row r="465310" customFormat="1"/>
    <row r="465311" customFormat="1"/>
    <row r="465312" customFormat="1"/>
    <row r="465313" customFormat="1"/>
    <row r="465314" customFormat="1"/>
    <row r="465315" customFormat="1"/>
    <row r="465316" customFormat="1"/>
    <row r="465317" customFormat="1"/>
    <row r="465318" customFormat="1"/>
    <row r="465319" customFormat="1"/>
    <row r="465320" customFormat="1"/>
    <row r="465321" customFormat="1"/>
    <row r="465322" customFormat="1"/>
    <row r="465323" customFormat="1"/>
    <row r="465324" customFormat="1"/>
    <row r="465325" customFormat="1"/>
    <row r="465326" customFormat="1"/>
    <row r="465327" customFormat="1"/>
    <row r="465328" customFormat="1"/>
    <row r="465329" customFormat="1"/>
    <row r="465330" customFormat="1"/>
    <row r="465331" customFormat="1"/>
    <row r="465332" customFormat="1"/>
    <row r="465333" customFormat="1"/>
    <row r="465334" customFormat="1"/>
    <row r="465335" customFormat="1"/>
    <row r="465336" customFormat="1"/>
    <row r="465337" customFormat="1"/>
    <row r="465338" customFormat="1"/>
    <row r="465339" customFormat="1"/>
    <row r="465340" customFormat="1"/>
    <row r="465341" customFormat="1"/>
    <row r="465342" customFormat="1"/>
    <row r="465343" customFormat="1"/>
    <row r="465344" customFormat="1"/>
    <row r="465345" customFormat="1"/>
    <row r="465346" customFormat="1"/>
    <row r="465347" customFormat="1"/>
    <row r="465348" customFormat="1"/>
    <row r="465349" customFormat="1"/>
    <row r="465350" customFormat="1"/>
    <row r="465351" customFormat="1"/>
    <row r="465352" customFormat="1"/>
    <row r="465353" customFormat="1"/>
    <row r="465354" customFormat="1"/>
    <row r="465355" customFormat="1"/>
    <row r="465356" customFormat="1"/>
    <row r="465357" customFormat="1"/>
    <row r="465358" customFormat="1"/>
    <row r="465359" customFormat="1"/>
    <row r="465360" customFormat="1"/>
    <row r="465361" customFormat="1"/>
    <row r="465362" customFormat="1"/>
    <row r="465363" customFormat="1"/>
    <row r="465364" customFormat="1"/>
    <row r="465365" customFormat="1"/>
    <row r="465366" customFormat="1"/>
    <row r="465367" customFormat="1"/>
    <row r="465368" customFormat="1"/>
    <row r="465369" customFormat="1"/>
    <row r="465370" customFormat="1"/>
    <row r="465371" customFormat="1"/>
    <row r="465372" customFormat="1"/>
    <row r="465373" customFormat="1"/>
    <row r="465374" customFormat="1"/>
    <row r="465375" customFormat="1"/>
    <row r="465376" customFormat="1"/>
    <row r="465377" customFormat="1"/>
    <row r="465378" customFormat="1"/>
    <row r="465379" customFormat="1"/>
    <row r="465380" customFormat="1"/>
    <row r="465381" customFormat="1"/>
    <row r="465382" customFormat="1"/>
    <row r="465383" customFormat="1"/>
    <row r="465384" customFormat="1"/>
    <row r="465385" customFormat="1"/>
    <row r="465386" customFormat="1"/>
    <row r="465387" customFormat="1"/>
    <row r="465388" customFormat="1"/>
    <row r="465389" customFormat="1"/>
    <row r="465390" customFormat="1"/>
    <row r="465391" customFormat="1"/>
    <row r="465392" customFormat="1"/>
    <row r="465393" customFormat="1"/>
    <row r="465394" customFormat="1"/>
    <row r="465395" customFormat="1"/>
    <row r="465396" customFormat="1"/>
    <row r="465397" customFormat="1"/>
    <row r="465398" customFormat="1"/>
    <row r="465399" customFormat="1"/>
    <row r="465400" customFormat="1"/>
    <row r="465401" customFormat="1"/>
    <row r="465402" customFormat="1"/>
    <row r="465403" customFormat="1"/>
    <row r="465404" customFormat="1"/>
    <row r="465405" customFormat="1"/>
    <row r="465406" customFormat="1"/>
    <row r="465407" customFormat="1"/>
    <row r="465408" customFormat="1"/>
    <row r="465409" customFormat="1"/>
    <row r="465410" customFormat="1"/>
    <row r="465411" customFormat="1"/>
    <row r="465412" customFormat="1"/>
    <row r="465413" customFormat="1"/>
    <row r="465414" customFormat="1"/>
    <row r="465415" customFormat="1"/>
    <row r="465416" customFormat="1"/>
    <row r="465417" customFormat="1"/>
    <row r="465418" customFormat="1"/>
    <row r="465419" customFormat="1"/>
    <row r="465420" customFormat="1"/>
    <row r="465421" customFormat="1"/>
    <row r="465422" customFormat="1"/>
    <row r="465423" customFormat="1"/>
    <row r="465424" customFormat="1"/>
    <row r="465425" customFormat="1"/>
    <row r="465426" customFormat="1"/>
    <row r="465427" customFormat="1"/>
    <row r="465428" customFormat="1"/>
    <row r="465429" customFormat="1"/>
    <row r="465430" customFormat="1"/>
    <row r="465431" customFormat="1"/>
    <row r="465432" customFormat="1"/>
    <row r="465433" customFormat="1"/>
    <row r="465434" customFormat="1"/>
    <row r="465435" customFormat="1"/>
    <row r="465436" customFormat="1"/>
    <row r="465437" customFormat="1"/>
    <row r="465438" customFormat="1"/>
    <row r="465439" customFormat="1"/>
    <row r="465440" customFormat="1"/>
    <row r="465441" customFormat="1"/>
    <row r="465442" customFormat="1"/>
    <row r="465443" customFormat="1"/>
    <row r="465444" customFormat="1"/>
    <row r="465445" customFormat="1"/>
    <row r="465446" customFormat="1"/>
    <row r="465447" customFormat="1"/>
    <row r="465448" customFormat="1"/>
    <row r="465449" customFormat="1"/>
    <row r="465450" customFormat="1"/>
    <row r="465451" customFormat="1"/>
    <row r="465452" customFormat="1"/>
    <row r="465453" customFormat="1"/>
    <row r="465454" customFormat="1"/>
    <row r="465455" customFormat="1"/>
    <row r="465456" customFormat="1"/>
    <row r="465457" customFormat="1"/>
    <row r="465458" customFormat="1"/>
    <row r="465459" customFormat="1"/>
    <row r="465460" customFormat="1"/>
    <row r="465461" customFormat="1"/>
    <row r="465462" customFormat="1"/>
    <row r="465463" customFormat="1"/>
    <row r="465464" customFormat="1"/>
    <row r="465465" customFormat="1"/>
    <row r="465466" customFormat="1"/>
    <row r="465467" customFormat="1"/>
    <row r="465468" customFormat="1"/>
    <row r="465469" customFormat="1"/>
    <row r="465470" customFormat="1"/>
    <row r="465471" customFormat="1"/>
    <row r="465472" customFormat="1"/>
    <row r="465473" customFormat="1"/>
    <row r="465474" customFormat="1"/>
    <row r="465475" customFormat="1"/>
    <row r="465476" customFormat="1"/>
    <row r="465477" customFormat="1"/>
    <row r="465478" customFormat="1"/>
    <row r="465479" customFormat="1"/>
    <row r="465480" customFormat="1"/>
    <row r="465481" customFormat="1"/>
    <row r="465482" customFormat="1"/>
    <row r="465483" customFormat="1"/>
    <row r="465484" customFormat="1"/>
    <row r="465485" customFormat="1"/>
    <row r="465486" customFormat="1"/>
    <row r="465487" customFormat="1"/>
    <row r="465488" customFormat="1"/>
    <row r="465489" customFormat="1"/>
    <row r="465490" customFormat="1"/>
    <row r="465491" customFormat="1"/>
    <row r="465492" customFormat="1"/>
    <row r="465493" customFormat="1"/>
    <row r="465494" customFormat="1"/>
    <row r="465495" customFormat="1"/>
    <row r="465496" customFormat="1"/>
    <row r="465497" customFormat="1"/>
    <row r="465498" customFormat="1"/>
    <row r="465499" customFormat="1"/>
    <row r="465500" customFormat="1"/>
    <row r="465501" customFormat="1"/>
    <row r="465502" customFormat="1"/>
    <row r="465503" customFormat="1"/>
    <row r="465504" customFormat="1"/>
    <row r="465505" customFormat="1"/>
    <row r="465506" customFormat="1"/>
    <row r="465507" customFormat="1"/>
    <row r="465508" customFormat="1"/>
    <row r="465509" customFormat="1"/>
    <row r="465510" customFormat="1"/>
    <row r="465511" customFormat="1"/>
    <row r="465512" customFormat="1"/>
    <row r="465513" customFormat="1"/>
    <row r="465514" customFormat="1"/>
    <row r="465515" customFormat="1"/>
    <row r="465516" customFormat="1"/>
    <row r="465517" customFormat="1"/>
    <row r="465518" customFormat="1"/>
    <row r="465519" customFormat="1"/>
    <row r="465520" customFormat="1"/>
    <row r="465521" customFormat="1"/>
    <row r="465522" customFormat="1"/>
    <row r="465523" customFormat="1"/>
    <row r="465524" customFormat="1"/>
    <row r="465525" customFormat="1"/>
    <row r="465526" customFormat="1"/>
    <row r="465527" customFormat="1"/>
    <row r="465528" customFormat="1"/>
    <row r="465529" customFormat="1"/>
    <row r="465530" customFormat="1"/>
    <row r="465531" customFormat="1"/>
    <row r="465532" customFormat="1"/>
    <row r="465533" customFormat="1"/>
    <row r="465534" customFormat="1"/>
    <row r="465535" customFormat="1"/>
    <row r="465536" customFormat="1"/>
    <row r="465537" customFormat="1"/>
    <row r="465538" customFormat="1"/>
    <row r="465539" customFormat="1"/>
    <row r="465540" customFormat="1"/>
    <row r="465541" customFormat="1"/>
    <row r="465542" customFormat="1"/>
    <row r="465543" customFormat="1"/>
    <row r="465544" customFormat="1"/>
    <row r="465545" customFormat="1"/>
    <row r="465546" customFormat="1"/>
    <row r="465547" customFormat="1"/>
    <row r="465548" customFormat="1"/>
    <row r="465549" customFormat="1"/>
    <row r="465550" customFormat="1"/>
    <row r="465551" customFormat="1"/>
    <row r="465552" customFormat="1"/>
    <row r="465553" customFormat="1"/>
    <row r="465554" customFormat="1"/>
    <row r="465555" customFormat="1"/>
    <row r="465556" customFormat="1"/>
    <row r="465557" customFormat="1"/>
    <row r="465558" customFormat="1"/>
    <row r="465559" customFormat="1"/>
    <row r="465560" customFormat="1"/>
    <row r="465561" customFormat="1"/>
    <row r="465562" customFormat="1"/>
    <row r="465563" customFormat="1"/>
    <row r="465564" customFormat="1"/>
    <row r="465565" customFormat="1"/>
    <row r="465566" customFormat="1"/>
    <row r="465567" customFormat="1"/>
    <row r="465568" customFormat="1"/>
    <row r="465569" customFormat="1"/>
    <row r="465570" customFormat="1"/>
    <row r="465571" customFormat="1"/>
    <row r="465572" customFormat="1"/>
    <row r="465573" customFormat="1"/>
    <row r="465574" customFormat="1"/>
    <row r="465575" customFormat="1"/>
    <row r="465576" customFormat="1"/>
    <row r="465577" customFormat="1"/>
    <row r="465578" customFormat="1"/>
    <row r="465579" customFormat="1"/>
    <row r="465580" customFormat="1"/>
    <row r="465581" customFormat="1"/>
    <row r="465582" customFormat="1"/>
    <row r="465583" customFormat="1"/>
    <row r="465584" customFormat="1"/>
    <row r="465585" customFormat="1"/>
    <row r="465586" customFormat="1"/>
    <row r="465587" customFormat="1"/>
    <row r="465588" customFormat="1"/>
    <row r="465589" customFormat="1"/>
    <row r="465590" customFormat="1"/>
    <row r="465591" customFormat="1"/>
    <row r="465592" customFormat="1"/>
    <row r="465593" customFormat="1"/>
    <row r="465594" customFormat="1"/>
    <row r="465595" customFormat="1"/>
    <row r="465596" customFormat="1"/>
    <row r="465597" customFormat="1"/>
    <row r="465598" customFormat="1"/>
    <row r="465599" customFormat="1"/>
    <row r="465600" customFormat="1"/>
    <row r="465601" customFormat="1"/>
    <row r="465602" customFormat="1"/>
    <row r="465603" customFormat="1"/>
    <row r="465604" customFormat="1"/>
    <row r="465605" customFormat="1"/>
    <row r="465606" customFormat="1"/>
    <row r="465607" customFormat="1"/>
    <row r="465608" customFormat="1"/>
    <row r="465609" customFormat="1"/>
    <row r="465610" customFormat="1"/>
    <row r="465611" customFormat="1"/>
    <row r="465612" customFormat="1"/>
    <row r="465613" customFormat="1"/>
    <row r="465614" customFormat="1"/>
    <row r="465615" customFormat="1"/>
    <row r="465616" customFormat="1"/>
    <row r="465617" customFormat="1"/>
    <row r="465618" customFormat="1"/>
    <row r="465619" customFormat="1"/>
    <row r="465620" customFormat="1"/>
    <row r="465621" customFormat="1"/>
    <row r="465622" customFormat="1"/>
    <row r="465623" customFormat="1"/>
    <row r="465624" customFormat="1"/>
    <row r="465625" customFormat="1"/>
    <row r="465626" customFormat="1"/>
    <row r="465627" customFormat="1"/>
    <row r="465628" customFormat="1"/>
    <row r="465629" customFormat="1"/>
    <row r="465630" customFormat="1"/>
    <row r="465631" customFormat="1"/>
    <row r="465632" customFormat="1"/>
    <row r="465633" customFormat="1"/>
    <row r="465634" customFormat="1"/>
    <row r="465635" customFormat="1"/>
    <row r="465636" customFormat="1"/>
    <row r="465637" customFormat="1"/>
    <row r="465638" customFormat="1"/>
    <row r="465639" customFormat="1"/>
    <row r="465640" customFormat="1"/>
    <row r="465641" customFormat="1"/>
    <row r="465642" customFormat="1"/>
    <row r="465643" customFormat="1"/>
    <row r="465644" customFormat="1"/>
    <row r="465645" customFormat="1"/>
    <row r="465646" customFormat="1"/>
    <row r="465647" customFormat="1"/>
    <row r="465648" customFormat="1"/>
    <row r="465649" customFormat="1"/>
    <row r="465650" customFormat="1"/>
    <row r="465651" customFormat="1"/>
    <row r="465652" customFormat="1"/>
    <row r="465653" customFormat="1"/>
    <row r="465654" customFormat="1"/>
    <row r="465655" customFormat="1"/>
    <row r="465656" customFormat="1"/>
    <row r="465657" customFormat="1"/>
    <row r="465658" customFormat="1"/>
    <row r="465659" customFormat="1"/>
    <row r="465660" customFormat="1"/>
    <row r="465661" customFormat="1"/>
    <row r="465662" customFormat="1"/>
    <row r="465663" customFormat="1"/>
    <row r="465664" customFormat="1"/>
    <row r="465665" customFormat="1"/>
    <row r="465666" customFormat="1"/>
    <row r="465667" customFormat="1"/>
    <row r="465668" customFormat="1"/>
    <row r="465669" customFormat="1"/>
    <row r="465670" customFormat="1"/>
    <row r="465671" customFormat="1"/>
    <row r="465672" customFormat="1"/>
    <row r="465673" customFormat="1"/>
    <row r="465674" customFormat="1"/>
    <row r="465675" customFormat="1"/>
    <row r="465676" customFormat="1"/>
    <row r="465677" customFormat="1"/>
    <row r="465678" customFormat="1"/>
    <row r="465679" customFormat="1"/>
    <row r="465680" customFormat="1"/>
    <row r="465681" customFormat="1"/>
    <row r="465682" customFormat="1"/>
    <row r="465683" customFormat="1"/>
    <row r="465684" customFormat="1"/>
    <row r="465685" customFormat="1"/>
    <row r="465686" customFormat="1"/>
    <row r="465687" customFormat="1"/>
    <row r="465688" customFormat="1"/>
    <row r="465689" customFormat="1"/>
    <row r="465690" customFormat="1"/>
    <row r="465691" customFormat="1"/>
    <row r="465692" customFormat="1"/>
    <row r="465693" customFormat="1"/>
    <row r="465694" customFormat="1"/>
    <row r="465695" customFormat="1"/>
    <row r="465696" customFormat="1"/>
    <row r="465697" customFormat="1"/>
    <row r="465698" customFormat="1"/>
    <row r="465699" customFormat="1"/>
    <row r="465700" customFormat="1"/>
    <row r="465701" customFormat="1"/>
    <row r="465702" customFormat="1"/>
    <row r="465703" customFormat="1"/>
    <row r="465704" customFormat="1"/>
    <row r="465705" customFormat="1"/>
    <row r="465706" customFormat="1"/>
    <row r="465707" customFormat="1"/>
    <row r="465708" customFormat="1"/>
    <row r="465709" customFormat="1"/>
    <row r="465710" customFormat="1"/>
    <row r="465711" customFormat="1"/>
    <row r="465712" customFormat="1"/>
    <row r="465713" customFormat="1"/>
    <row r="465714" customFormat="1"/>
    <row r="465715" customFormat="1"/>
    <row r="465716" customFormat="1"/>
    <row r="465717" customFormat="1"/>
    <row r="465718" customFormat="1"/>
    <row r="465719" customFormat="1"/>
    <row r="465720" customFormat="1"/>
    <row r="465721" customFormat="1"/>
    <row r="465722" customFormat="1"/>
    <row r="465723" customFormat="1"/>
    <row r="465724" customFormat="1"/>
    <row r="465725" customFormat="1"/>
    <row r="465726" customFormat="1"/>
    <row r="465727" customFormat="1"/>
    <row r="465728" customFormat="1"/>
    <row r="465729" customFormat="1"/>
    <row r="465730" customFormat="1"/>
    <row r="465731" customFormat="1"/>
    <row r="465732" customFormat="1"/>
    <row r="465733" customFormat="1"/>
    <row r="465734" customFormat="1"/>
    <row r="465735" customFormat="1"/>
    <row r="465736" customFormat="1"/>
    <row r="465737" customFormat="1"/>
    <row r="465738" customFormat="1"/>
    <row r="465739" customFormat="1"/>
    <row r="465740" customFormat="1"/>
    <row r="465741" customFormat="1"/>
    <row r="465742" customFormat="1"/>
    <row r="465743" customFormat="1"/>
    <row r="465744" customFormat="1"/>
    <row r="465745" customFormat="1"/>
    <row r="465746" customFormat="1"/>
    <row r="465747" customFormat="1"/>
    <row r="465748" customFormat="1"/>
    <row r="465749" customFormat="1"/>
    <row r="465750" customFormat="1"/>
    <row r="465751" customFormat="1"/>
    <row r="465752" customFormat="1"/>
    <row r="465753" customFormat="1"/>
    <row r="465754" customFormat="1"/>
    <row r="465755" customFormat="1"/>
    <row r="465756" customFormat="1"/>
    <row r="465757" customFormat="1"/>
    <row r="465758" customFormat="1"/>
    <row r="465759" customFormat="1"/>
    <row r="465760" customFormat="1"/>
    <row r="465761" customFormat="1"/>
    <row r="465762" customFormat="1"/>
    <row r="465763" customFormat="1"/>
    <row r="465764" customFormat="1"/>
    <row r="465765" customFormat="1"/>
    <row r="465766" customFormat="1"/>
    <row r="465767" customFormat="1"/>
    <row r="465768" customFormat="1"/>
    <row r="465769" customFormat="1"/>
    <row r="465770" customFormat="1"/>
    <row r="465771" customFormat="1"/>
    <row r="465772" customFormat="1"/>
    <row r="465773" customFormat="1"/>
    <row r="465774" customFormat="1"/>
    <row r="465775" customFormat="1"/>
    <row r="465776" customFormat="1"/>
    <row r="465777" customFormat="1"/>
    <row r="465778" customFormat="1"/>
    <row r="465779" customFormat="1"/>
    <row r="465780" customFormat="1"/>
    <row r="465781" customFormat="1"/>
    <row r="465782" customFormat="1"/>
    <row r="465783" customFormat="1"/>
    <row r="465784" customFormat="1"/>
    <row r="465785" customFormat="1"/>
    <row r="465786" customFormat="1"/>
    <row r="465787" customFormat="1"/>
    <row r="465788" customFormat="1"/>
    <row r="465789" customFormat="1"/>
    <row r="465790" customFormat="1"/>
    <row r="465791" customFormat="1"/>
    <row r="465792" customFormat="1"/>
    <row r="465793" customFormat="1"/>
    <row r="465794" customFormat="1"/>
    <row r="465795" customFormat="1"/>
    <row r="465796" customFormat="1"/>
    <row r="465797" customFormat="1"/>
    <row r="465798" customFormat="1"/>
    <row r="465799" customFormat="1"/>
    <row r="465800" customFormat="1"/>
    <row r="465801" customFormat="1"/>
    <row r="465802" customFormat="1"/>
    <row r="465803" customFormat="1"/>
    <row r="465804" customFormat="1"/>
    <row r="465805" customFormat="1"/>
    <row r="465806" customFormat="1"/>
    <row r="465807" customFormat="1"/>
    <row r="465808" customFormat="1"/>
    <row r="465809" customFormat="1"/>
    <row r="465810" customFormat="1"/>
    <row r="465811" customFormat="1"/>
    <row r="465812" customFormat="1"/>
    <row r="465813" customFormat="1"/>
    <row r="465814" customFormat="1"/>
    <row r="465815" customFormat="1"/>
    <row r="465816" customFormat="1"/>
    <row r="465817" customFormat="1"/>
    <row r="465818" customFormat="1"/>
    <row r="465819" customFormat="1"/>
    <row r="465820" customFormat="1"/>
    <row r="465821" customFormat="1"/>
    <row r="465822" customFormat="1"/>
    <row r="465823" customFormat="1"/>
    <row r="465824" customFormat="1"/>
    <row r="465825" customFormat="1"/>
    <row r="465826" customFormat="1"/>
    <row r="465827" customFormat="1"/>
    <row r="465828" customFormat="1"/>
    <row r="465829" customFormat="1"/>
    <row r="465830" customFormat="1"/>
    <row r="465831" customFormat="1"/>
    <row r="465832" customFormat="1"/>
    <row r="465833" customFormat="1"/>
    <row r="465834" customFormat="1"/>
    <row r="465835" customFormat="1"/>
    <row r="465836" customFormat="1"/>
    <row r="465837" customFormat="1"/>
    <row r="465838" customFormat="1"/>
    <row r="465839" customFormat="1"/>
    <row r="465840" customFormat="1"/>
    <row r="465841" customFormat="1"/>
    <row r="465842" customFormat="1"/>
    <row r="465843" customFormat="1"/>
    <row r="465844" customFormat="1"/>
    <row r="465845" customFormat="1"/>
    <row r="465846" customFormat="1"/>
    <row r="465847" customFormat="1"/>
    <row r="465848" customFormat="1"/>
    <row r="465849" customFormat="1"/>
    <row r="465850" customFormat="1"/>
    <row r="465851" customFormat="1"/>
    <row r="465852" customFormat="1"/>
    <row r="465853" customFormat="1"/>
    <row r="465854" customFormat="1"/>
    <row r="465855" customFormat="1"/>
    <row r="465856" customFormat="1"/>
    <row r="465857" customFormat="1"/>
    <row r="465858" customFormat="1"/>
    <row r="465859" customFormat="1"/>
    <row r="465860" customFormat="1"/>
    <row r="465861" customFormat="1"/>
    <row r="465862" customFormat="1"/>
    <row r="465863" customFormat="1"/>
    <row r="465864" customFormat="1"/>
    <row r="465865" customFormat="1"/>
    <row r="465866" customFormat="1"/>
    <row r="465867" customFormat="1"/>
    <row r="465868" customFormat="1"/>
    <row r="465869" customFormat="1"/>
    <row r="465870" customFormat="1"/>
    <row r="465871" customFormat="1"/>
    <row r="465872" customFormat="1"/>
    <row r="465873" customFormat="1"/>
    <row r="465874" customFormat="1"/>
    <row r="465875" customFormat="1"/>
    <row r="465876" customFormat="1"/>
    <row r="465877" customFormat="1"/>
    <row r="465878" customFormat="1"/>
    <row r="465879" customFormat="1"/>
    <row r="465880" customFormat="1"/>
    <row r="465881" customFormat="1"/>
    <row r="465882" customFormat="1"/>
    <row r="465883" customFormat="1"/>
    <row r="465884" customFormat="1"/>
    <row r="465885" customFormat="1"/>
    <row r="465886" customFormat="1"/>
    <row r="465887" customFormat="1"/>
    <row r="465888" customFormat="1"/>
    <row r="465889" customFormat="1"/>
    <row r="465890" customFormat="1"/>
    <row r="465891" customFormat="1"/>
    <row r="465892" customFormat="1"/>
    <row r="465893" customFormat="1"/>
    <row r="465894" customFormat="1"/>
    <row r="465895" customFormat="1"/>
    <row r="465896" customFormat="1"/>
    <row r="465897" customFormat="1"/>
    <row r="465898" customFormat="1"/>
    <row r="465899" customFormat="1"/>
    <row r="465900" customFormat="1"/>
    <row r="465901" customFormat="1"/>
    <row r="465902" customFormat="1"/>
    <row r="465903" customFormat="1"/>
    <row r="465904" customFormat="1"/>
    <row r="465905" customFormat="1"/>
    <row r="465906" customFormat="1"/>
    <row r="465907" customFormat="1"/>
    <row r="465908" customFormat="1"/>
    <row r="465909" customFormat="1"/>
    <row r="465910" customFormat="1"/>
    <row r="465911" customFormat="1"/>
    <row r="465912" customFormat="1"/>
    <row r="465913" customFormat="1"/>
    <row r="465914" customFormat="1"/>
    <row r="465915" customFormat="1"/>
    <row r="465916" customFormat="1"/>
    <row r="465917" customFormat="1"/>
    <row r="465918" customFormat="1"/>
    <row r="465919" customFormat="1"/>
    <row r="465920" customFormat="1"/>
    <row r="465921" customFormat="1"/>
    <row r="465922" customFormat="1"/>
    <row r="465923" customFormat="1"/>
    <row r="465924" customFormat="1"/>
    <row r="465925" customFormat="1"/>
    <row r="465926" customFormat="1"/>
    <row r="465927" customFormat="1"/>
    <row r="465928" customFormat="1"/>
    <row r="465929" customFormat="1"/>
    <row r="465930" customFormat="1"/>
    <row r="465931" customFormat="1"/>
    <row r="465932" customFormat="1"/>
    <row r="465933" customFormat="1"/>
    <row r="465934" customFormat="1"/>
    <row r="465935" customFormat="1"/>
    <row r="465936" customFormat="1"/>
    <row r="465937" customFormat="1"/>
    <row r="465938" customFormat="1"/>
    <row r="465939" customFormat="1"/>
    <row r="465940" customFormat="1"/>
    <row r="465941" customFormat="1"/>
    <row r="465942" customFormat="1"/>
    <row r="465943" customFormat="1"/>
    <row r="465944" customFormat="1"/>
    <row r="465945" customFormat="1"/>
    <row r="465946" customFormat="1"/>
    <row r="465947" customFormat="1"/>
    <row r="465948" customFormat="1"/>
    <row r="465949" customFormat="1"/>
    <row r="465950" customFormat="1"/>
    <row r="465951" customFormat="1"/>
    <row r="465952" customFormat="1"/>
    <row r="465953" customFormat="1"/>
    <row r="465954" customFormat="1"/>
    <row r="465955" customFormat="1"/>
    <row r="465956" customFormat="1"/>
    <row r="465957" customFormat="1"/>
    <row r="465958" customFormat="1"/>
    <row r="465959" customFormat="1"/>
    <row r="465960" customFormat="1"/>
    <row r="465961" customFormat="1"/>
    <row r="465962" customFormat="1"/>
    <row r="465963" customFormat="1"/>
    <row r="465964" customFormat="1"/>
    <row r="465965" customFormat="1"/>
    <row r="465966" customFormat="1"/>
    <row r="465967" customFormat="1"/>
    <row r="465968" customFormat="1"/>
    <row r="465969" customFormat="1"/>
    <row r="465970" customFormat="1"/>
    <row r="465971" customFormat="1"/>
    <row r="465972" customFormat="1"/>
    <row r="465973" customFormat="1"/>
    <row r="465974" customFormat="1"/>
    <row r="465975" customFormat="1"/>
    <row r="465976" customFormat="1"/>
    <row r="465977" customFormat="1"/>
    <row r="465978" customFormat="1"/>
    <row r="465979" customFormat="1"/>
    <row r="465980" customFormat="1"/>
    <row r="465981" customFormat="1"/>
    <row r="465982" customFormat="1"/>
    <row r="465983" customFormat="1"/>
    <row r="465984" customFormat="1"/>
    <row r="465985" customFormat="1"/>
    <row r="465986" customFormat="1"/>
    <row r="465987" customFormat="1"/>
    <row r="465988" customFormat="1"/>
    <row r="465989" customFormat="1"/>
    <row r="465990" customFormat="1"/>
    <row r="465991" customFormat="1"/>
    <row r="465992" customFormat="1"/>
    <row r="465993" customFormat="1"/>
    <row r="465994" customFormat="1"/>
    <row r="465995" customFormat="1"/>
    <row r="465996" customFormat="1"/>
    <row r="465997" customFormat="1"/>
    <row r="465998" customFormat="1"/>
    <row r="465999" customFormat="1"/>
    <row r="466000" customFormat="1"/>
    <row r="466001" customFormat="1"/>
    <row r="466002" customFormat="1"/>
    <row r="466003" customFormat="1"/>
    <row r="466004" customFormat="1"/>
    <row r="466005" customFormat="1"/>
    <row r="466006" customFormat="1"/>
    <row r="466007" customFormat="1"/>
    <row r="466008" customFormat="1"/>
    <row r="466009" customFormat="1"/>
    <row r="466010" customFormat="1"/>
    <row r="466011" customFormat="1"/>
    <row r="466012" customFormat="1"/>
    <row r="466013" customFormat="1"/>
    <row r="466014" customFormat="1"/>
    <row r="466015" customFormat="1"/>
    <row r="466016" customFormat="1"/>
    <row r="466017" customFormat="1"/>
    <row r="466018" customFormat="1"/>
    <row r="466019" customFormat="1"/>
    <row r="466020" customFormat="1"/>
    <row r="466021" customFormat="1"/>
    <row r="466022" customFormat="1"/>
    <row r="466023" customFormat="1"/>
    <row r="466024" customFormat="1"/>
    <row r="466025" customFormat="1"/>
    <row r="466026" customFormat="1"/>
    <row r="466027" customFormat="1"/>
    <row r="466028" customFormat="1"/>
    <row r="466029" customFormat="1"/>
    <row r="466030" customFormat="1"/>
    <row r="466031" customFormat="1"/>
    <row r="466032" customFormat="1"/>
    <row r="466033" customFormat="1"/>
    <row r="466034" customFormat="1"/>
    <row r="466035" customFormat="1"/>
    <row r="466036" customFormat="1"/>
    <row r="466037" customFormat="1"/>
    <row r="466038" customFormat="1"/>
    <row r="466039" customFormat="1"/>
    <row r="466040" customFormat="1"/>
    <row r="466041" customFormat="1"/>
    <row r="466042" customFormat="1"/>
    <row r="466043" customFormat="1"/>
    <row r="466044" customFormat="1"/>
    <row r="466045" customFormat="1"/>
    <row r="466046" customFormat="1"/>
    <row r="466047" customFormat="1"/>
    <row r="466048" customFormat="1"/>
    <row r="466049" customFormat="1"/>
    <row r="466050" customFormat="1"/>
    <row r="466051" customFormat="1"/>
    <row r="466052" customFormat="1"/>
    <row r="466053" customFormat="1"/>
    <row r="466054" customFormat="1"/>
    <row r="466055" customFormat="1"/>
    <row r="466056" customFormat="1"/>
    <row r="466057" customFormat="1"/>
    <row r="466058" customFormat="1"/>
    <row r="466059" customFormat="1"/>
    <row r="466060" customFormat="1"/>
    <row r="466061" customFormat="1"/>
    <row r="466062" customFormat="1"/>
    <row r="466063" customFormat="1"/>
    <row r="466064" customFormat="1"/>
    <row r="466065" customFormat="1"/>
    <row r="466066" customFormat="1"/>
    <row r="466067" customFormat="1"/>
    <row r="466068" customFormat="1"/>
    <row r="466069" customFormat="1"/>
    <row r="466070" customFormat="1"/>
    <row r="466071" customFormat="1"/>
    <row r="466072" customFormat="1"/>
    <row r="466073" customFormat="1"/>
    <row r="466074" customFormat="1"/>
    <row r="466075" customFormat="1"/>
    <row r="466076" customFormat="1"/>
    <row r="466077" customFormat="1"/>
    <row r="466078" customFormat="1"/>
    <row r="466079" customFormat="1"/>
    <row r="466080" customFormat="1"/>
    <row r="466081" customFormat="1"/>
    <row r="466082" customFormat="1"/>
    <row r="466083" customFormat="1"/>
    <row r="466084" customFormat="1"/>
    <row r="466085" customFormat="1"/>
    <row r="466086" customFormat="1"/>
    <row r="466087" customFormat="1"/>
    <row r="466088" customFormat="1"/>
    <row r="466089" customFormat="1"/>
    <row r="466090" customFormat="1"/>
    <row r="466091" customFormat="1"/>
    <row r="466092" customFormat="1"/>
    <row r="466093" customFormat="1"/>
    <row r="466094" customFormat="1"/>
    <row r="466095" customFormat="1"/>
    <row r="466096" customFormat="1"/>
    <row r="466097" customFormat="1"/>
    <row r="466098" customFormat="1"/>
    <row r="466099" customFormat="1"/>
    <row r="466100" customFormat="1"/>
    <row r="466101" customFormat="1"/>
    <row r="466102" customFormat="1"/>
    <row r="466103" customFormat="1"/>
    <row r="466104" customFormat="1"/>
    <row r="466105" customFormat="1"/>
    <row r="466106" customFormat="1"/>
    <row r="466107" customFormat="1"/>
    <row r="466108" customFormat="1"/>
    <row r="466109" customFormat="1"/>
    <row r="466110" customFormat="1"/>
    <row r="466111" customFormat="1"/>
    <row r="466112" customFormat="1"/>
    <row r="466113" customFormat="1"/>
    <row r="466114" customFormat="1"/>
    <row r="466115" customFormat="1"/>
    <row r="466116" customFormat="1"/>
    <row r="466117" customFormat="1"/>
    <row r="466118" customFormat="1"/>
    <row r="466119" customFormat="1"/>
    <row r="466120" customFormat="1"/>
    <row r="466121" customFormat="1"/>
    <row r="466122" customFormat="1"/>
    <row r="466123" customFormat="1"/>
    <row r="466124" customFormat="1"/>
    <row r="466125" customFormat="1"/>
    <row r="466126" customFormat="1"/>
    <row r="466127" customFormat="1"/>
    <row r="466128" customFormat="1"/>
    <row r="466129" customFormat="1"/>
    <row r="466130" customFormat="1"/>
    <row r="466131" customFormat="1"/>
    <row r="466132" customFormat="1"/>
    <row r="466133" customFormat="1"/>
    <row r="466134" customFormat="1"/>
    <row r="466135" customFormat="1"/>
    <row r="466136" customFormat="1"/>
    <row r="466137" customFormat="1"/>
    <row r="466138" customFormat="1"/>
    <row r="466139" customFormat="1"/>
    <row r="466140" customFormat="1"/>
    <row r="466141" customFormat="1"/>
    <row r="466142" customFormat="1"/>
    <row r="466143" customFormat="1"/>
    <row r="466144" customFormat="1"/>
    <row r="466145" customFormat="1"/>
    <row r="466146" customFormat="1"/>
    <row r="466147" customFormat="1"/>
    <row r="466148" customFormat="1"/>
    <row r="466149" customFormat="1"/>
    <row r="466150" customFormat="1"/>
    <row r="466151" customFormat="1"/>
    <row r="466152" customFormat="1"/>
    <row r="466153" customFormat="1"/>
    <row r="466154" customFormat="1"/>
    <row r="466155" customFormat="1"/>
    <row r="466156" customFormat="1"/>
    <row r="466157" customFormat="1"/>
    <row r="466158" customFormat="1"/>
    <row r="466159" customFormat="1"/>
    <row r="466160" customFormat="1"/>
    <row r="466161" customFormat="1"/>
    <row r="466162" customFormat="1"/>
    <row r="466163" customFormat="1"/>
    <row r="466164" customFormat="1"/>
    <row r="466165" customFormat="1"/>
    <row r="466166" customFormat="1"/>
    <row r="466167" customFormat="1"/>
    <row r="466168" customFormat="1"/>
    <row r="466169" customFormat="1"/>
    <row r="466170" customFormat="1"/>
    <row r="466171" customFormat="1"/>
    <row r="466172" customFormat="1"/>
    <row r="466173" customFormat="1"/>
    <row r="466174" customFormat="1"/>
    <row r="466175" customFormat="1"/>
    <row r="466176" customFormat="1"/>
    <row r="466177" customFormat="1"/>
    <row r="466178" customFormat="1"/>
    <row r="466179" customFormat="1"/>
    <row r="466180" customFormat="1"/>
    <row r="466181" customFormat="1"/>
    <row r="466182" customFormat="1"/>
    <row r="466183" customFormat="1"/>
    <row r="466184" customFormat="1"/>
    <row r="466185" customFormat="1"/>
    <row r="466186" customFormat="1"/>
    <row r="466187" customFormat="1"/>
    <row r="466188" customFormat="1"/>
    <row r="466189" customFormat="1"/>
    <row r="466190" customFormat="1"/>
    <row r="466191" customFormat="1"/>
    <row r="466192" customFormat="1"/>
    <row r="466193" customFormat="1"/>
    <row r="466194" customFormat="1"/>
    <row r="466195" customFormat="1"/>
    <row r="466196" customFormat="1"/>
    <row r="466197" customFormat="1"/>
    <row r="466198" customFormat="1"/>
    <row r="466199" customFormat="1"/>
    <row r="466200" customFormat="1"/>
    <row r="466201" customFormat="1"/>
    <row r="466202" customFormat="1"/>
    <row r="466203" customFormat="1"/>
    <row r="466204" customFormat="1"/>
    <row r="466205" customFormat="1"/>
    <row r="466206" customFormat="1"/>
    <row r="466207" customFormat="1"/>
    <row r="466208" customFormat="1"/>
    <row r="466209" customFormat="1"/>
    <row r="466210" customFormat="1"/>
    <row r="466211" customFormat="1"/>
    <row r="466212" customFormat="1"/>
    <row r="466213" customFormat="1"/>
    <row r="466214" customFormat="1"/>
    <row r="466215" customFormat="1"/>
    <row r="466216" customFormat="1"/>
    <row r="466217" customFormat="1"/>
    <row r="466218" customFormat="1"/>
    <row r="466219" customFormat="1"/>
    <row r="466220" customFormat="1"/>
    <row r="466221" customFormat="1"/>
    <row r="466222" customFormat="1"/>
    <row r="466223" customFormat="1"/>
    <row r="466224" customFormat="1"/>
    <row r="466225" customFormat="1"/>
    <row r="466226" customFormat="1"/>
    <row r="466227" customFormat="1"/>
    <row r="466228" customFormat="1"/>
    <row r="466229" customFormat="1"/>
    <row r="466230" customFormat="1"/>
    <row r="466231" customFormat="1"/>
    <row r="466232" customFormat="1"/>
    <row r="466233" customFormat="1"/>
    <row r="466234" customFormat="1"/>
    <row r="466235" customFormat="1"/>
    <row r="466236" customFormat="1"/>
    <row r="466237" customFormat="1"/>
    <row r="466238" customFormat="1"/>
    <row r="466239" customFormat="1"/>
    <row r="466240" customFormat="1"/>
    <row r="466241" customFormat="1"/>
    <row r="466242" customFormat="1"/>
    <row r="466243" customFormat="1"/>
    <row r="466244" customFormat="1"/>
    <row r="466245" customFormat="1"/>
    <row r="466246" customFormat="1"/>
    <row r="466247" customFormat="1"/>
    <row r="466248" customFormat="1"/>
    <row r="466249" customFormat="1"/>
    <row r="466250" customFormat="1"/>
    <row r="466251" customFormat="1"/>
    <row r="466252" customFormat="1"/>
    <row r="466253" customFormat="1"/>
    <row r="466254" customFormat="1"/>
    <row r="466255" customFormat="1"/>
    <row r="466256" customFormat="1"/>
    <row r="466257" customFormat="1"/>
    <row r="466258" customFormat="1"/>
    <row r="466259" customFormat="1"/>
    <row r="466260" customFormat="1"/>
    <row r="466261" customFormat="1"/>
    <row r="466262" customFormat="1"/>
    <row r="466263" customFormat="1"/>
    <row r="466264" customFormat="1"/>
    <row r="466265" customFormat="1"/>
    <row r="466266" customFormat="1"/>
    <row r="466267" customFormat="1"/>
    <row r="466268" customFormat="1"/>
    <row r="466269" customFormat="1"/>
    <row r="466270" customFormat="1"/>
    <row r="466271" customFormat="1"/>
    <row r="466272" customFormat="1"/>
    <row r="466273" customFormat="1"/>
    <row r="466274" customFormat="1"/>
    <row r="466275" customFormat="1"/>
    <row r="466276" customFormat="1"/>
    <row r="466277" customFormat="1"/>
    <row r="466278" customFormat="1"/>
    <row r="466279" customFormat="1"/>
    <row r="466280" customFormat="1"/>
    <row r="466281" customFormat="1"/>
    <row r="466282" customFormat="1"/>
    <row r="466283" customFormat="1"/>
    <row r="466284" customFormat="1"/>
    <row r="466285" customFormat="1"/>
    <row r="466286" customFormat="1"/>
    <row r="466287" customFormat="1"/>
    <row r="466288" customFormat="1"/>
    <row r="466289" customFormat="1"/>
    <row r="466290" customFormat="1"/>
    <row r="466291" customFormat="1"/>
    <row r="466292" customFormat="1"/>
    <row r="466293" customFormat="1"/>
    <row r="466294" customFormat="1"/>
    <row r="466295" customFormat="1"/>
    <row r="466296" customFormat="1"/>
    <row r="466297" customFormat="1"/>
    <row r="466298" customFormat="1"/>
    <row r="466299" customFormat="1"/>
    <row r="466300" customFormat="1"/>
    <row r="466301" customFormat="1"/>
    <row r="466302" customFormat="1"/>
    <row r="466303" customFormat="1"/>
    <row r="466304" customFormat="1"/>
    <row r="466305" customFormat="1"/>
    <row r="466306" customFormat="1"/>
    <row r="466307" customFormat="1"/>
    <row r="466308" customFormat="1"/>
    <row r="466309" customFormat="1"/>
    <row r="466310" customFormat="1"/>
    <row r="466311" customFormat="1"/>
    <row r="466312" customFormat="1"/>
    <row r="466313" customFormat="1"/>
    <row r="466314" customFormat="1"/>
    <row r="466315" customFormat="1"/>
    <row r="466316" customFormat="1"/>
    <row r="466317" customFormat="1"/>
    <row r="466318" customFormat="1"/>
    <row r="466319" customFormat="1"/>
    <row r="466320" customFormat="1"/>
    <row r="466321" customFormat="1"/>
    <row r="466322" customFormat="1"/>
    <row r="466323" customFormat="1"/>
    <row r="466324" customFormat="1"/>
    <row r="466325" customFormat="1"/>
    <row r="466326" customFormat="1"/>
    <row r="466327" customFormat="1"/>
    <row r="466328" customFormat="1"/>
    <row r="466329" customFormat="1"/>
    <row r="466330" customFormat="1"/>
    <row r="466331" customFormat="1"/>
    <row r="466332" customFormat="1"/>
    <row r="466333" customFormat="1"/>
    <row r="466334" customFormat="1"/>
    <row r="466335" customFormat="1"/>
    <row r="466336" customFormat="1"/>
    <row r="466337" customFormat="1"/>
    <row r="466338" customFormat="1"/>
    <row r="466339" customFormat="1"/>
    <row r="466340" customFormat="1"/>
    <row r="466341" customFormat="1"/>
    <row r="466342" customFormat="1"/>
    <row r="466343" customFormat="1"/>
    <row r="466344" customFormat="1"/>
    <row r="466345" customFormat="1"/>
    <row r="466346" customFormat="1"/>
    <row r="466347" customFormat="1"/>
    <row r="466348" customFormat="1"/>
    <row r="466349" customFormat="1"/>
    <row r="466350" customFormat="1"/>
    <row r="466351" customFormat="1"/>
    <row r="466352" customFormat="1"/>
    <row r="466353" customFormat="1"/>
    <row r="466354" customFormat="1"/>
    <row r="466355" customFormat="1"/>
    <row r="466356" customFormat="1"/>
    <row r="466357" customFormat="1"/>
    <row r="466358" customFormat="1"/>
    <row r="466359" customFormat="1"/>
    <row r="466360" customFormat="1"/>
    <row r="466361" customFormat="1"/>
    <row r="466362" customFormat="1"/>
    <row r="466363" customFormat="1"/>
    <row r="466364" customFormat="1"/>
    <row r="466365" customFormat="1"/>
    <row r="466366" customFormat="1"/>
    <row r="466367" customFormat="1"/>
    <row r="466368" customFormat="1"/>
    <row r="466369" customFormat="1"/>
    <row r="466370" customFormat="1"/>
    <row r="466371" customFormat="1"/>
    <row r="466372" customFormat="1"/>
    <row r="466373" customFormat="1"/>
    <row r="466374" customFormat="1"/>
    <row r="466375" customFormat="1"/>
    <row r="466376" customFormat="1"/>
    <row r="466377" customFormat="1"/>
    <row r="466378" customFormat="1"/>
    <row r="466379" customFormat="1"/>
    <row r="466380" customFormat="1"/>
    <row r="466381" customFormat="1"/>
    <row r="466382" customFormat="1"/>
    <row r="466383" customFormat="1"/>
    <row r="466384" customFormat="1"/>
    <row r="466385" customFormat="1"/>
    <row r="466386" customFormat="1"/>
    <row r="466387" customFormat="1"/>
    <row r="466388" customFormat="1"/>
    <row r="466389" customFormat="1"/>
    <row r="466390" customFormat="1"/>
    <row r="466391" customFormat="1"/>
    <row r="466392" customFormat="1"/>
    <row r="466393" customFormat="1"/>
    <row r="466394" customFormat="1"/>
    <row r="466395" customFormat="1"/>
    <row r="466396" customFormat="1"/>
    <row r="466397" customFormat="1"/>
    <row r="466398" customFormat="1"/>
    <row r="466399" customFormat="1"/>
    <row r="466400" customFormat="1"/>
    <row r="466401" customFormat="1"/>
    <row r="466402" customFormat="1"/>
    <row r="466403" customFormat="1"/>
    <row r="466404" customFormat="1"/>
    <row r="466405" customFormat="1"/>
    <row r="466406" customFormat="1"/>
    <row r="466407" customFormat="1"/>
    <row r="466408" customFormat="1"/>
    <row r="466409" customFormat="1"/>
    <row r="466410" customFormat="1"/>
    <row r="466411" customFormat="1"/>
    <row r="466412" customFormat="1"/>
    <row r="466413" customFormat="1"/>
    <row r="466414" customFormat="1"/>
    <row r="466415" customFormat="1"/>
    <row r="466416" customFormat="1"/>
    <row r="466417" customFormat="1"/>
    <row r="466418" customFormat="1"/>
    <row r="466419" customFormat="1"/>
    <row r="466420" customFormat="1"/>
    <row r="466421" customFormat="1"/>
    <row r="466422" customFormat="1"/>
    <row r="466423" customFormat="1"/>
    <row r="466424" customFormat="1"/>
    <row r="466425" customFormat="1"/>
    <row r="466426" customFormat="1"/>
    <row r="466427" customFormat="1"/>
    <row r="466428" customFormat="1"/>
    <row r="466429" customFormat="1"/>
    <row r="466430" customFormat="1"/>
    <row r="466431" customFormat="1"/>
    <row r="466432" customFormat="1"/>
    <row r="466433" customFormat="1"/>
    <row r="466434" customFormat="1"/>
    <row r="466435" customFormat="1"/>
    <row r="466436" customFormat="1"/>
    <row r="466437" customFormat="1"/>
    <row r="466438" customFormat="1"/>
    <row r="466439" customFormat="1"/>
    <row r="466440" customFormat="1"/>
    <row r="466441" customFormat="1"/>
    <row r="466442" customFormat="1"/>
    <row r="466443" customFormat="1"/>
    <row r="466444" customFormat="1"/>
    <row r="466445" customFormat="1"/>
    <row r="466446" customFormat="1"/>
    <row r="466447" customFormat="1"/>
    <row r="466448" customFormat="1"/>
    <row r="466449" customFormat="1"/>
    <row r="466450" customFormat="1"/>
    <row r="466451" customFormat="1"/>
    <row r="466452" customFormat="1"/>
    <row r="466453" customFormat="1"/>
    <row r="466454" customFormat="1"/>
    <row r="466455" customFormat="1"/>
    <row r="466456" customFormat="1"/>
    <row r="466457" customFormat="1"/>
    <row r="466458" customFormat="1"/>
    <row r="466459" customFormat="1"/>
    <row r="466460" customFormat="1"/>
    <row r="466461" customFormat="1"/>
    <row r="466462" customFormat="1"/>
    <row r="466463" customFormat="1"/>
    <row r="466464" customFormat="1"/>
    <row r="466465" customFormat="1"/>
    <row r="466466" customFormat="1"/>
    <row r="466467" customFormat="1"/>
    <row r="466468" customFormat="1"/>
    <row r="466469" customFormat="1"/>
    <row r="466470" customFormat="1"/>
    <row r="466471" customFormat="1"/>
    <row r="466472" customFormat="1"/>
    <row r="466473" customFormat="1"/>
    <row r="466474" customFormat="1"/>
    <row r="466475" customFormat="1"/>
    <row r="466476" customFormat="1"/>
    <row r="466477" customFormat="1"/>
    <row r="466478" customFormat="1"/>
    <row r="466479" customFormat="1"/>
    <row r="466480" customFormat="1"/>
    <row r="466481" customFormat="1"/>
    <row r="466482" customFormat="1"/>
    <row r="466483" customFormat="1"/>
    <row r="466484" customFormat="1"/>
    <row r="466485" customFormat="1"/>
    <row r="466486" customFormat="1"/>
    <row r="466487" customFormat="1"/>
    <row r="466488" customFormat="1"/>
    <row r="466489" customFormat="1"/>
    <row r="466490" customFormat="1"/>
    <row r="466491" customFormat="1"/>
    <row r="466492" customFormat="1"/>
    <row r="466493" customFormat="1"/>
    <row r="466494" customFormat="1"/>
    <row r="466495" customFormat="1"/>
    <row r="466496" customFormat="1"/>
    <row r="466497" customFormat="1"/>
    <row r="466498" customFormat="1"/>
    <row r="466499" customFormat="1"/>
    <row r="466500" customFormat="1"/>
    <row r="466501" customFormat="1"/>
    <row r="466502" customFormat="1"/>
    <row r="466503" customFormat="1"/>
    <row r="466504" customFormat="1"/>
    <row r="466505" customFormat="1"/>
    <row r="466506" customFormat="1"/>
    <row r="466507" customFormat="1"/>
    <row r="466508" customFormat="1"/>
    <row r="466509" customFormat="1"/>
    <row r="466510" customFormat="1"/>
    <row r="466511" customFormat="1"/>
    <row r="466512" customFormat="1"/>
    <row r="466513" customFormat="1"/>
    <row r="466514" customFormat="1"/>
    <row r="466515" customFormat="1"/>
    <row r="466516" customFormat="1"/>
    <row r="466517" customFormat="1"/>
    <row r="466518" customFormat="1"/>
    <row r="466519" customFormat="1"/>
    <row r="466520" customFormat="1"/>
    <row r="466521" customFormat="1"/>
    <row r="466522" customFormat="1"/>
    <row r="466523" customFormat="1"/>
    <row r="466524" customFormat="1"/>
    <row r="466525" customFormat="1"/>
    <row r="466526" customFormat="1"/>
    <row r="466527" customFormat="1"/>
    <row r="466528" customFormat="1"/>
    <row r="466529" customFormat="1"/>
    <row r="466530" customFormat="1"/>
    <row r="466531" customFormat="1"/>
    <row r="466532" customFormat="1"/>
    <row r="466533" customFormat="1"/>
    <row r="466534" customFormat="1"/>
    <row r="466535" customFormat="1"/>
    <row r="466536" customFormat="1"/>
    <row r="466537" customFormat="1"/>
    <row r="466538" customFormat="1"/>
    <row r="466539" customFormat="1"/>
    <row r="466540" customFormat="1"/>
    <row r="466541" customFormat="1"/>
    <row r="466542" customFormat="1"/>
    <row r="466543" customFormat="1"/>
    <row r="466544" customFormat="1"/>
    <row r="466545" customFormat="1"/>
    <row r="466546" customFormat="1"/>
    <row r="466547" customFormat="1"/>
    <row r="466548" customFormat="1"/>
    <row r="466549" customFormat="1"/>
    <row r="466550" customFormat="1"/>
    <row r="466551" customFormat="1"/>
    <row r="466552" customFormat="1"/>
    <row r="466553" customFormat="1"/>
    <row r="466554" customFormat="1"/>
    <row r="466555" customFormat="1"/>
    <row r="466556" customFormat="1"/>
    <row r="466557" customFormat="1"/>
    <row r="466558" customFormat="1"/>
    <row r="466559" customFormat="1"/>
    <row r="466560" customFormat="1"/>
    <row r="466561" customFormat="1"/>
    <row r="466562" customFormat="1"/>
    <row r="466563" customFormat="1"/>
    <row r="466564" customFormat="1"/>
    <row r="466565" customFormat="1"/>
    <row r="466566" customFormat="1"/>
    <row r="466567" customFormat="1"/>
    <row r="466568" customFormat="1"/>
    <row r="466569" customFormat="1"/>
    <row r="466570" customFormat="1"/>
    <row r="466571" customFormat="1"/>
    <row r="466572" customFormat="1"/>
    <row r="466573" customFormat="1"/>
    <row r="466574" customFormat="1"/>
    <row r="466575" customFormat="1"/>
    <row r="466576" customFormat="1"/>
    <row r="466577" customFormat="1"/>
    <row r="466578" customFormat="1"/>
    <row r="466579" customFormat="1"/>
    <row r="466580" customFormat="1"/>
    <row r="466581" customFormat="1"/>
    <row r="466582" customFormat="1"/>
    <row r="466583" customFormat="1"/>
    <row r="466584" customFormat="1"/>
    <row r="466585" customFormat="1"/>
    <row r="466586" customFormat="1"/>
    <row r="466587" customFormat="1"/>
    <row r="466588" customFormat="1"/>
    <row r="466589" customFormat="1"/>
    <row r="466590" customFormat="1"/>
    <row r="466591" customFormat="1"/>
    <row r="466592" customFormat="1"/>
    <row r="466593" customFormat="1"/>
    <row r="466594" customFormat="1"/>
    <row r="466595" customFormat="1"/>
    <row r="466596" customFormat="1"/>
    <row r="466597" customFormat="1"/>
    <row r="466598" customFormat="1"/>
    <row r="466599" customFormat="1"/>
    <row r="466600" customFormat="1"/>
    <row r="466601" customFormat="1"/>
    <row r="466602" customFormat="1"/>
    <row r="466603" customFormat="1"/>
    <row r="466604" customFormat="1"/>
    <row r="466605" customFormat="1"/>
    <row r="466606" customFormat="1"/>
    <row r="466607" customFormat="1"/>
    <row r="466608" customFormat="1"/>
    <row r="466609" customFormat="1"/>
    <row r="466610" customFormat="1"/>
    <row r="466611" customFormat="1"/>
    <row r="466612" customFormat="1"/>
    <row r="466613" customFormat="1"/>
    <row r="466614" customFormat="1"/>
    <row r="466615" customFormat="1"/>
    <row r="466616" customFormat="1"/>
    <row r="466617" customFormat="1"/>
    <row r="466618" customFormat="1"/>
    <row r="466619" customFormat="1"/>
    <row r="466620" customFormat="1"/>
    <row r="466621" customFormat="1"/>
    <row r="466622" customFormat="1"/>
    <row r="466623" customFormat="1"/>
    <row r="466624" customFormat="1"/>
    <row r="466625" customFormat="1"/>
    <row r="466626" customFormat="1"/>
    <row r="466627" customFormat="1"/>
    <row r="466628" customFormat="1"/>
    <row r="466629" customFormat="1"/>
    <row r="466630" customFormat="1"/>
    <row r="466631" customFormat="1"/>
    <row r="466632" customFormat="1"/>
    <row r="466633" customFormat="1"/>
    <row r="466634" customFormat="1"/>
    <row r="466635" customFormat="1"/>
    <row r="466636" customFormat="1"/>
    <row r="466637" customFormat="1"/>
    <row r="466638" customFormat="1"/>
    <row r="466639" customFormat="1"/>
    <row r="466640" customFormat="1"/>
    <row r="466641" customFormat="1"/>
    <row r="466642" customFormat="1"/>
    <row r="466643" customFormat="1"/>
    <row r="466644" customFormat="1"/>
    <row r="466645" customFormat="1"/>
    <row r="466646" customFormat="1"/>
    <row r="466647" customFormat="1"/>
    <row r="466648" customFormat="1"/>
    <row r="466649" customFormat="1"/>
    <row r="466650" customFormat="1"/>
    <row r="466651" customFormat="1"/>
    <row r="466652" customFormat="1"/>
    <row r="466653" customFormat="1"/>
    <row r="466654" customFormat="1"/>
    <row r="466655" customFormat="1"/>
    <row r="466656" customFormat="1"/>
    <row r="466657" customFormat="1"/>
    <row r="466658" customFormat="1"/>
    <row r="466659" customFormat="1"/>
    <row r="466660" customFormat="1"/>
    <row r="466661" customFormat="1"/>
    <row r="466662" customFormat="1"/>
    <row r="466663" customFormat="1"/>
    <row r="466664" customFormat="1"/>
    <row r="466665" customFormat="1"/>
    <row r="466666" customFormat="1"/>
    <row r="466667" customFormat="1"/>
    <row r="466668" customFormat="1"/>
    <row r="466669" customFormat="1"/>
    <row r="466670" customFormat="1"/>
    <row r="466671" customFormat="1"/>
    <row r="466672" customFormat="1"/>
    <row r="466673" customFormat="1"/>
    <row r="466674" customFormat="1"/>
    <row r="466675" customFormat="1"/>
    <row r="466676" customFormat="1"/>
    <row r="466677" customFormat="1"/>
    <row r="466678" customFormat="1"/>
    <row r="466679" customFormat="1"/>
    <row r="466680" customFormat="1"/>
    <row r="466681" customFormat="1"/>
    <row r="466682" customFormat="1"/>
    <row r="466683" customFormat="1"/>
    <row r="466684" customFormat="1"/>
    <row r="466685" customFormat="1"/>
    <row r="466686" customFormat="1"/>
    <row r="466687" customFormat="1"/>
    <row r="466688" customFormat="1"/>
    <row r="466689" customFormat="1"/>
    <row r="466690" customFormat="1"/>
    <row r="466691" customFormat="1"/>
    <row r="466692" customFormat="1"/>
    <row r="466693" customFormat="1"/>
    <row r="466694" customFormat="1"/>
    <row r="466695" customFormat="1"/>
    <row r="466696" customFormat="1"/>
    <row r="466697" customFormat="1"/>
    <row r="466698" customFormat="1"/>
    <row r="466699" customFormat="1"/>
    <row r="466700" customFormat="1"/>
    <row r="466701" customFormat="1"/>
    <row r="466702" customFormat="1"/>
    <row r="466703" customFormat="1"/>
    <row r="466704" customFormat="1"/>
    <row r="466705" customFormat="1"/>
    <row r="466706" customFormat="1"/>
    <row r="466707" customFormat="1"/>
    <row r="466708" customFormat="1"/>
    <row r="466709" customFormat="1"/>
    <row r="466710" customFormat="1"/>
    <row r="466711" customFormat="1"/>
    <row r="466712" customFormat="1"/>
    <row r="466713" customFormat="1"/>
    <row r="466714" customFormat="1"/>
    <row r="466715" customFormat="1"/>
    <row r="466716" customFormat="1"/>
    <row r="466717" customFormat="1"/>
    <row r="466718" customFormat="1"/>
    <row r="466719" customFormat="1"/>
    <row r="466720" customFormat="1"/>
    <row r="466721" customFormat="1"/>
    <row r="466722" customFormat="1"/>
    <row r="466723" customFormat="1"/>
    <row r="466724" customFormat="1"/>
    <row r="466725" customFormat="1"/>
    <row r="466726" customFormat="1"/>
    <row r="466727" customFormat="1"/>
    <row r="466728" customFormat="1"/>
    <row r="466729" customFormat="1"/>
    <row r="466730" customFormat="1"/>
    <row r="466731" customFormat="1"/>
    <row r="466732" customFormat="1"/>
    <row r="466733" customFormat="1"/>
    <row r="466734" customFormat="1"/>
    <row r="466735" customFormat="1"/>
    <row r="466736" customFormat="1"/>
    <row r="466737" customFormat="1"/>
    <row r="466738" customFormat="1"/>
    <row r="466739" customFormat="1"/>
    <row r="466740" customFormat="1"/>
    <row r="466741" customFormat="1"/>
    <row r="466742" customFormat="1"/>
    <row r="466743" customFormat="1"/>
    <row r="466744" customFormat="1"/>
    <row r="466745" customFormat="1"/>
    <row r="466746" customFormat="1"/>
    <row r="466747" customFormat="1"/>
    <row r="466748" customFormat="1"/>
    <row r="466749" customFormat="1"/>
    <row r="466750" customFormat="1"/>
    <row r="466751" customFormat="1"/>
    <row r="466752" customFormat="1"/>
    <row r="466753" customFormat="1"/>
    <row r="466754" customFormat="1"/>
    <row r="466755" customFormat="1"/>
    <row r="466756" customFormat="1"/>
    <row r="466757" customFormat="1"/>
    <row r="466758" customFormat="1"/>
    <row r="466759" customFormat="1"/>
    <row r="466760" customFormat="1"/>
    <row r="466761" customFormat="1"/>
    <row r="466762" customFormat="1"/>
    <row r="466763" customFormat="1"/>
    <row r="466764" customFormat="1"/>
    <row r="466765" customFormat="1"/>
    <row r="466766" customFormat="1"/>
    <row r="466767" customFormat="1"/>
    <row r="466768" customFormat="1"/>
    <row r="466769" customFormat="1"/>
    <row r="466770" customFormat="1"/>
    <row r="466771" customFormat="1"/>
    <row r="466772" customFormat="1"/>
    <row r="466773" customFormat="1"/>
    <row r="466774" customFormat="1"/>
    <row r="466775" customFormat="1"/>
    <row r="466776" customFormat="1"/>
    <row r="466777" customFormat="1"/>
    <row r="466778" customFormat="1"/>
    <row r="466779" customFormat="1"/>
    <row r="466780" customFormat="1"/>
    <row r="466781" customFormat="1"/>
    <row r="466782" customFormat="1"/>
    <row r="466783" customFormat="1"/>
    <row r="466784" customFormat="1"/>
    <row r="466785" customFormat="1"/>
    <row r="466786" customFormat="1"/>
    <row r="466787" customFormat="1"/>
    <row r="466788" customFormat="1"/>
    <row r="466789" customFormat="1"/>
    <row r="466790" customFormat="1"/>
    <row r="466791" customFormat="1"/>
    <row r="466792" customFormat="1"/>
    <row r="466793" customFormat="1"/>
    <row r="466794" customFormat="1"/>
    <row r="466795" customFormat="1"/>
    <row r="466796" customFormat="1"/>
    <row r="466797" customFormat="1"/>
    <row r="466798" customFormat="1"/>
    <row r="466799" customFormat="1"/>
    <row r="466800" customFormat="1"/>
    <row r="466801" customFormat="1"/>
    <row r="466802" customFormat="1"/>
    <row r="466803" customFormat="1"/>
    <row r="466804" customFormat="1"/>
    <row r="466805" customFormat="1"/>
    <row r="466806" customFormat="1"/>
    <row r="466807" customFormat="1"/>
    <row r="466808" customFormat="1"/>
    <row r="466809" customFormat="1"/>
    <row r="466810" customFormat="1"/>
    <row r="466811" customFormat="1"/>
    <row r="466812" customFormat="1"/>
    <row r="466813" customFormat="1"/>
    <row r="466814" customFormat="1"/>
    <row r="466815" customFormat="1"/>
    <row r="466816" customFormat="1"/>
    <row r="466817" customFormat="1"/>
    <row r="466818" customFormat="1"/>
    <row r="466819" customFormat="1"/>
    <row r="466820" customFormat="1"/>
    <row r="466821" customFormat="1"/>
    <row r="466822" customFormat="1"/>
    <row r="466823" customFormat="1"/>
    <row r="466824" customFormat="1"/>
    <row r="466825" customFormat="1"/>
    <row r="466826" customFormat="1"/>
    <row r="466827" customFormat="1"/>
    <row r="466828" customFormat="1"/>
    <row r="466829" customFormat="1"/>
    <row r="466830" customFormat="1"/>
    <row r="466831" customFormat="1"/>
    <row r="466832" customFormat="1"/>
    <row r="466833" customFormat="1"/>
    <row r="466834" customFormat="1"/>
    <row r="466835" customFormat="1"/>
    <row r="466836" customFormat="1"/>
    <row r="466837" customFormat="1"/>
    <row r="466838" customFormat="1"/>
    <row r="466839" customFormat="1"/>
    <row r="466840" customFormat="1"/>
    <row r="466841" customFormat="1"/>
    <row r="466842" customFormat="1"/>
    <row r="466843" customFormat="1"/>
    <row r="466844" customFormat="1"/>
    <row r="466845" customFormat="1"/>
    <row r="466846" customFormat="1"/>
    <row r="466847" customFormat="1"/>
    <row r="466848" customFormat="1"/>
    <row r="466849" customFormat="1"/>
    <row r="466850" customFormat="1"/>
    <row r="466851" customFormat="1"/>
    <row r="466852" customFormat="1"/>
    <row r="466853" customFormat="1"/>
    <row r="466854" customFormat="1"/>
    <row r="466855" customFormat="1"/>
    <row r="466856" customFormat="1"/>
    <row r="466857" customFormat="1"/>
    <row r="466858" customFormat="1"/>
    <row r="466859" customFormat="1"/>
    <row r="466860" customFormat="1"/>
    <row r="466861" customFormat="1"/>
    <row r="466862" customFormat="1"/>
    <row r="466863" customFormat="1"/>
    <row r="466864" customFormat="1"/>
    <row r="466865" customFormat="1"/>
    <row r="466866" customFormat="1"/>
    <row r="466867" customFormat="1"/>
    <row r="466868" customFormat="1"/>
    <row r="466869" customFormat="1"/>
    <row r="466870" customFormat="1"/>
    <row r="466871" customFormat="1"/>
    <row r="466872" customFormat="1"/>
    <row r="466873" customFormat="1"/>
    <row r="466874" customFormat="1"/>
    <row r="466875" customFormat="1"/>
    <row r="466876" customFormat="1"/>
    <row r="466877" customFormat="1"/>
    <row r="466878" customFormat="1"/>
    <row r="466879" customFormat="1"/>
    <row r="466880" customFormat="1"/>
    <row r="466881" customFormat="1"/>
    <row r="466882" customFormat="1"/>
    <row r="466883" customFormat="1"/>
    <row r="466884" customFormat="1"/>
    <row r="466885" customFormat="1"/>
    <row r="466886" customFormat="1"/>
    <row r="466887" customFormat="1"/>
    <row r="466888" customFormat="1"/>
    <row r="466889" customFormat="1"/>
    <row r="466890" customFormat="1"/>
    <row r="466891" customFormat="1"/>
    <row r="466892" customFormat="1"/>
    <row r="466893" customFormat="1"/>
    <row r="466894" customFormat="1"/>
    <row r="466895" customFormat="1"/>
    <row r="466896" customFormat="1"/>
    <row r="466897" customFormat="1"/>
    <row r="466898" customFormat="1"/>
    <row r="466899" customFormat="1"/>
    <row r="466900" customFormat="1"/>
    <row r="466901" customFormat="1"/>
    <row r="466902" customFormat="1"/>
    <row r="466903" customFormat="1"/>
    <row r="466904" customFormat="1"/>
    <row r="466905" customFormat="1"/>
    <row r="466906" customFormat="1"/>
    <row r="466907" customFormat="1"/>
    <row r="466908" customFormat="1"/>
    <row r="466909" customFormat="1"/>
    <row r="466910" customFormat="1"/>
    <row r="466911" customFormat="1"/>
    <row r="466912" customFormat="1"/>
    <row r="466913" customFormat="1"/>
    <row r="466914" customFormat="1"/>
    <row r="466915" customFormat="1"/>
    <row r="466916" customFormat="1"/>
    <row r="466917" customFormat="1"/>
    <row r="466918" customFormat="1"/>
    <row r="466919" customFormat="1"/>
    <row r="466920" customFormat="1"/>
    <row r="466921" customFormat="1"/>
    <row r="466922" customFormat="1"/>
    <row r="466923" customFormat="1"/>
    <row r="466924" customFormat="1"/>
    <row r="466925" customFormat="1"/>
    <row r="466926" customFormat="1"/>
    <row r="466927" customFormat="1"/>
    <row r="466928" customFormat="1"/>
    <row r="466929" customFormat="1"/>
    <row r="466930" customFormat="1"/>
    <row r="466931" customFormat="1"/>
    <row r="466932" customFormat="1"/>
    <row r="466933" customFormat="1"/>
    <row r="466934" customFormat="1"/>
    <row r="466935" customFormat="1"/>
    <row r="466936" customFormat="1"/>
    <row r="466937" customFormat="1"/>
    <row r="466938" customFormat="1"/>
    <row r="466939" customFormat="1"/>
    <row r="466940" customFormat="1"/>
    <row r="466941" customFormat="1"/>
    <row r="466942" customFormat="1"/>
    <row r="466943" customFormat="1"/>
    <row r="466944" customFormat="1"/>
    <row r="466945" customFormat="1"/>
    <row r="466946" customFormat="1"/>
    <row r="466947" customFormat="1"/>
    <row r="466948" customFormat="1"/>
    <row r="466949" customFormat="1"/>
    <row r="466950" customFormat="1"/>
    <row r="466951" customFormat="1"/>
    <row r="466952" customFormat="1"/>
    <row r="466953" customFormat="1"/>
    <row r="466954" customFormat="1"/>
    <row r="466955" customFormat="1"/>
    <row r="466956" customFormat="1"/>
    <row r="466957" customFormat="1"/>
    <row r="466958" customFormat="1"/>
    <row r="466959" customFormat="1"/>
    <row r="466960" customFormat="1"/>
    <row r="466961" customFormat="1"/>
    <row r="466962" customFormat="1"/>
    <row r="466963" customFormat="1"/>
    <row r="466964" customFormat="1"/>
    <row r="466965" customFormat="1"/>
    <row r="466966" customFormat="1"/>
    <row r="466967" customFormat="1"/>
    <row r="466968" customFormat="1"/>
    <row r="466969" customFormat="1"/>
    <row r="466970" customFormat="1"/>
    <row r="466971" customFormat="1"/>
    <row r="466972" customFormat="1"/>
    <row r="466973" customFormat="1"/>
    <row r="466974" customFormat="1"/>
    <row r="466975" customFormat="1"/>
    <row r="466976" customFormat="1"/>
    <row r="466977" customFormat="1"/>
    <row r="466978" customFormat="1"/>
    <row r="466979" customFormat="1"/>
    <row r="466980" customFormat="1"/>
    <row r="466981" customFormat="1"/>
    <row r="466982" customFormat="1"/>
    <row r="466983" customFormat="1"/>
    <row r="466984" customFormat="1"/>
    <row r="466985" customFormat="1"/>
    <row r="466986" customFormat="1"/>
    <row r="466987" customFormat="1"/>
    <row r="466988" customFormat="1"/>
    <row r="466989" customFormat="1"/>
    <row r="466990" customFormat="1"/>
    <row r="466991" customFormat="1"/>
    <row r="466992" customFormat="1"/>
    <row r="466993" customFormat="1"/>
    <row r="466994" customFormat="1"/>
    <row r="466995" customFormat="1"/>
    <row r="466996" customFormat="1"/>
    <row r="466997" customFormat="1"/>
    <row r="466998" customFormat="1"/>
    <row r="466999" customFormat="1"/>
    <row r="467000" customFormat="1"/>
    <row r="467001" customFormat="1"/>
    <row r="467002" customFormat="1"/>
    <row r="467003" customFormat="1"/>
    <row r="467004" customFormat="1"/>
    <row r="467005" customFormat="1"/>
    <row r="467006" customFormat="1"/>
    <row r="467007" customFormat="1"/>
    <row r="467008" customFormat="1"/>
    <row r="467009" customFormat="1"/>
    <row r="467010" customFormat="1"/>
    <row r="467011" customFormat="1"/>
    <row r="467012" customFormat="1"/>
    <row r="467013" customFormat="1"/>
    <row r="467014" customFormat="1"/>
    <row r="467015" customFormat="1"/>
    <row r="467016" customFormat="1"/>
    <row r="467017" customFormat="1"/>
    <row r="467018" customFormat="1"/>
    <row r="467019" customFormat="1"/>
    <row r="467020" customFormat="1"/>
    <row r="467021" customFormat="1"/>
    <row r="467022" customFormat="1"/>
    <row r="467023" customFormat="1"/>
    <row r="467024" customFormat="1"/>
    <row r="467025" customFormat="1"/>
    <row r="467026" customFormat="1"/>
    <row r="467027" customFormat="1"/>
    <row r="467028" customFormat="1"/>
    <row r="467029" customFormat="1"/>
    <row r="467030" customFormat="1"/>
    <row r="467031" customFormat="1"/>
    <row r="467032" customFormat="1"/>
    <row r="467033" customFormat="1"/>
    <row r="467034" customFormat="1"/>
    <row r="467035" customFormat="1"/>
    <row r="467036" customFormat="1"/>
    <row r="467037" customFormat="1"/>
    <row r="467038" customFormat="1"/>
    <row r="467039" customFormat="1"/>
    <row r="467040" customFormat="1"/>
    <row r="467041" customFormat="1"/>
    <row r="467042" customFormat="1"/>
    <row r="467043" customFormat="1"/>
    <row r="467044" customFormat="1"/>
    <row r="467045" customFormat="1"/>
    <row r="467046" customFormat="1"/>
    <row r="467047" customFormat="1"/>
    <row r="467048" customFormat="1"/>
    <row r="467049" customFormat="1"/>
    <row r="467050" customFormat="1"/>
    <row r="467051" customFormat="1"/>
    <row r="467052" customFormat="1"/>
    <row r="467053" customFormat="1"/>
    <row r="467054" customFormat="1"/>
    <row r="467055" customFormat="1"/>
    <row r="467056" customFormat="1"/>
    <row r="467057" customFormat="1"/>
    <row r="467058" customFormat="1"/>
    <row r="467059" customFormat="1"/>
    <row r="467060" customFormat="1"/>
    <row r="467061" customFormat="1"/>
    <row r="467062" customFormat="1"/>
    <row r="467063" customFormat="1"/>
    <row r="467064" customFormat="1"/>
    <row r="467065" customFormat="1"/>
    <row r="467066" customFormat="1"/>
    <row r="467067" customFormat="1"/>
    <row r="467068" customFormat="1"/>
    <row r="467069" customFormat="1"/>
    <row r="467070" customFormat="1"/>
    <row r="467071" customFormat="1"/>
    <row r="467072" customFormat="1"/>
    <row r="467073" customFormat="1"/>
    <row r="467074" customFormat="1"/>
    <row r="467075" customFormat="1"/>
    <row r="467076" customFormat="1"/>
    <row r="467077" customFormat="1"/>
    <row r="467078" customFormat="1"/>
    <row r="467079" customFormat="1"/>
    <row r="467080" customFormat="1"/>
    <row r="467081" customFormat="1"/>
    <row r="467082" customFormat="1"/>
    <row r="467083" customFormat="1"/>
    <row r="467084" customFormat="1"/>
    <row r="467085" customFormat="1"/>
    <row r="467086" customFormat="1"/>
    <row r="467087" customFormat="1"/>
    <row r="467088" customFormat="1"/>
    <row r="467089" customFormat="1"/>
    <row r="467090" customFormat="1"/>
    <row r="467091" customFormat="1"/>
    <row r="467092" customFormat="1"/>
    <row r="467093" customFormat="1"/>
    <row r="467094" customFormat="1"/>
    <row r="467095" customFormat="1"/>
    <row r="467096" customFormat="1"/>
    <row r="467097" customFormat="1"/>
    <row r="467098" customFormat="1"/>
    <row r="467099" customFormat="1"/>
    <row r="467100" customFormat="1"/>
    <row r="467101" customFormat="1"/>
    <row r="467102" customFormat="1"/>
    <row r="467103" customFormat="1"/>
    <row r="467104" customFormat="1"/>
    <row r="467105" customFormat="1"/>
    <row r="467106" customFormat="1"/>
    <row r="467107" customFormat="1"/>
    <row r="467108" customFormat="1"/>
    <row r="467109" customFormat="1"/>
    <row r="467110" customFormat="1"/>
    <row r="467111" customFormat="1"/>
    <row r="467112" customFormat="1"/>
    <row r="467113" customFormat="1"/>
    <row r="467114" customFormat="1"/>
    <row r="467115" customFormat="1"/>
    <row r="467116" customFormat="1"/>
    <row r="467117" customFormat="1"/>
    <row r="467118" customFormat="1"/>
    <row r="467119" customFormat="1"/>
    <row r="467120" customFormat="1"/>
    <row r="467121" customFormat="1"/>
    <row r="467122" customFormat="1"/>
    <row r="467123" customFormat="1"/>
    <row r="467124" customFormat="1"/>
    <row r="467125" customFormat="1"/>
    <row r="467126" customFormat="1"/>
    <row r="467127" customFormat="1"/>
    <row r="467128" customFormat="1"/>
    <row r="467129" customFormat="1"/>
    <row r="467130" customFormat="1"/>
    <row r="467131" customFormat="1"/>
    <row r="467132" customFormat="1"/>
    <row r="467133" customFormat="1"/>
    <row r="467134" customFormat="1"/>
    <row r="467135" customFormat="1"/>
    <row r="467136" customFormat="1"/>
    <row r="467137" customFormat="1"/>
    <row r="467138" customFormat="1"/>
    <row r="467139" customFormat="1"/>
    <row r="467140" customFormat="1"/>
    <row r="467141" customFormat="1"/>
    <row r="467142" customFormat="1"/>
    <row r="467143" customFormat="1"/>
    <row r="467144" customFormat="1"/>
    <row r="467145" customFormat="1"/>
    <row r="467146" customFormat="1"/>
    <row r="467147" customFormat="1"/>
    <row r="467148" customFormat="1"/>
    <row r="467149" customFormat="1"/>
    <row r="467150" customFormat="1"/>
    <row r="467151" customFormat="1"/>
    <row r="467152" customFormat="1"/>
    <row r="467153" customFormat="1"/>
    <row r="467154" customFormat="1"/>
    <row r="467155" customFormat="1"/>
    <row r="467156" customFormat="1"/>
    <row r="467157" customFormat="1"/>
    <row r="467158" customFormat="1"/>
    <row r="467159" customFormat="1"/>
    <row r="467160" customFormat="1"/>
    <row r="467161" customFormat="1"/>
    <row r="467162" customFormat="1"/>
    <row r="467163" customFormat="1"/>
    <row r="467164" customFormat="1"/>
    <row r="467165" customFormat="1"/>
    <row r="467166" customFormat="1"/>
    <row r="467167" customFormat="1"/>
    <row r="467168" customFormat="1"/>
    <row r="467169" customFormat="1"/>
    <row r="467170" customFormat="1"/>
    <row r="467171" customFormat="1"/>
    <row r="467172" customFormat="1"/>
    <row r="467173" customFormat="1"/>
    <row r="467174" customFormat="1"/>
    <row r="467175" customFormat="1"/>
    <row r="467176" customFormat="1"/>
    <row r="467177" customFormat="1"/>
    <row r="467178" customFormat="1"/>
    <row r="467179" customFormat="1"/>
    <row r="467180" customFormat="1"/>
    <row r="467181" customFormat="1"/>
    <row r="467182" customFormat="1"/>
    <row r="467183" customFormat="1"/>
    <row r="467184" customFormat="1"/>
    <row r="467185" customFormat="1"/>
    <row r="467186" customFormat="1"/>
    <row r="467187" customFormat="1"/>
    <row r="467188" customFormat="1"/>
    <row r="467189" customFormat="1"/>
    <row r="467190" customFormat="1"/>
    <row r="467191" customFormat="1"/>
    <row r="467192" customFormat="1"/>
    <row r="467193" customFormat="1"/>
    <row r="467194" customFormat="1"/>
    <row r="467195" customFormat="1"/>
    <row r="467196" customFormat="1"/>
    <row r="467197" customFormat="1"/>
    <row r="467198" customFormat="1"/>
    <row r="467199" customFormat="1"/>
    <row r="467200" customFormat="1"/>
    <row r="467201" customFormat="1"/>
    <row r="467202" customFormat="1"/>
    <row r="467203" customFormat="1"/>
    <row r="467204" customFormat="1"/>
    <row r="467205" customFormat="1"/>
    <row r="467206" customFormat="1"/>
    <row r="467207" customFormat="1"/>
    <row r="467208" customFormat="1"/>
    <row r="467209" customFormat="1"/>
    <row r="467210" customFormat="1"/>
    <row r="467211" customFormat="1"/>
    <row r="467212" customFormat="1"/>
    <row r="467213" customFormat="1"/>
    <row r="467214" customFormat="1"/>
    <row r="467215" customFormat="1"/>
    <row r="467216" customFormat="1"/>
    <row r="467217" customFormat="1"/>
    <row r="467218" customFormat="1"/>
    <row r="467219" customFormat="1"/>
    <row r="467220" customFormat="1"/>
    <row r="467221" customFormat="1"/>
    <row r="467222" customFormat="1"/>
    <row r="467223" customFormat="1"/>
    <row r="467224" customFormat="1"/>
    <row r="467225" customFormat="1"/>
    <row r="467226" customFormat="1"/>
    <row r="467227" customFormat="1"/>
    <row r="467228" customFormat="1"/>
    <row r="467229" customFormat="1"/>
    <row r="467230" customFormat="1"/>
    <row r="467231" customFormat="1"/>
    <row r="467232" customFormat="1"/>
    <row r="467233" customFormat="1"/>
    <row r="467234" customFormat="1"/>
    <row r="467235" customFormat="1"/>
    <row r="467236" customFormat="1"/>
    <row r="467237" customFormat="1"/>
    <row r="467238" customFormat="1"/>
    <row r="467239" customFormat="1"/>
    <row r="467240" customFormat="1"/>
    <row r="467241" customFormat="1"/>
    <row r="467242" customFormat="1"/>
    <row r="467243" customFormat="1"/>
    <row r="467244" customFormat="1"/>
    <row r="467245" customFormat="1"/>
    <row r="467246" customFormat="1"/>
    <row r="467247" customFormat="1"/>
    <row r="467248" customFormat="1"/>
    <row r="467249" customFormat="1"/>
    <row r="467250" customFormat="1"/>
    <row r="467251" customFormat="1"/>
    <row r="467252" customFormat="1"/>
    <row r="467253" customFormat="1"/>
    <row r="467254" customFormat="1"/>
    <row r="467255" customFormat="1"/>
    <row r="467256" customFormat="1"/>
    <row r="467257" customFormat="1"/>
    <row r="467258" customFormat="1"/>
    <row r="467259" customFormat="1"/>
    <row r="467260" customFormat="1"/>
    <row r="467261" customFormat="1"/>
    <row r="467262" customFormat="1"/>
    <row r="467263" customFormat="1"/>
    <row r="467264" customFormat="1"/>
    <row r="467265" customFormat="1"/>
    <row r="467266" customFormat="1"/>
    <row r="467267" customFormat="1"/>
    <row r="467268" customFormat="1"/>
    <row r="467269" customFormat="1"/>
    <row r="467270" customFormat="1"/>
    <row r="467271" customFormat="1"/>
    <row r="467272" customFormat="1"/>
    <row r="467273" customFormat="1"/>
    <row r="467274" customFormat="1"/>
    <row r="467275" customFormat="1"/>
    <row r="467276" customFormat="1"/>
    <row r="467277" customFormat="1"/>
    <row r="467278" customFormat="1"/>
    <row r="467279" customFormat="1"/>
    <row r="467280" customFormat="1"/>
    <row r="467281" customFormat="1"/>
    <row r="467282" customFormat="1"/>
    <row r="467283" customFormat="1"/>
    <row r="467284" customFormat="1"/>
    <row r="467285" customFormat="1"/>
    <row r="467286" customFormat="1"/>
    <row r="467287" customFormat="1"/>
    <row r="467288" customFormat="1"/>
    <row r="467289" customFormat="1"/>
    <row r="467290" customFormat="1"/>
    <row r="467291" customFormat="1"/>
    <row r="467292" customFormat="1"/>
    <row r="467293" customFormat="1"/>
    <row r="467294" customFormat="1"/>
    <row r="467295" customFormat="1"/>
    <row r="467296" customFormat="1"/>
    <row r="467297" customFormat="1"/>
    <row r="467298" customFormat="1"/>
    <row r="467299" customFormat="1"/>
    <row r="467300" customFormat="1"/>
    <row r="467301" customFormat="1"/>
    <row r="467302" customFormat="1"/>
    <row r="467303" customFormat="1"/>
    <row r="467304" customFormat="1"/>
    <row r="467305" customFormat="1"/>
    <row r="467306" customFormat="1"/>
    <row r="467307" customFormat="1"/>
    <row r="467308" customFormat="1"/>
    <row r="467309" customFormat="1"/>
    <row r="467310" customFormat="1"/>
    <row r="467311" customFormat="1"/>
    <row r="467312" customFormat="1"/>
    <row r="467313" customFormat="1"/>
    <row r="467314" customFormat="1"/>
    <row r="467315" customFormat="1"/>
    <row r="467316" customFormat="1"/>
    <row r="467317" customFormat="1"/>
    <row r="467318" customFormat="1"/>
    <row r="467319" customFormat="1"/>
    <row r="467320" customFormat="1"/>
    <row r="467321" customFormat="1"/>
    <row r="467322" customFormat="1"/>
    <row r="467323" customFormat="1"/>
    <row r="467324" customFormat="1"/>
    <row r="467325" customFormat="1"/>
    <row r="467326" customFormat="1"/>
    <row r="467327" customFormat="1"/>
    <row r="467328" customFormat="1"/>
    <row r="467329" customFormat="1"/>
    <row r="467330" customFormat="1"/>
    <row r="467331" customFormat="1"/>
    <row r="467332" customFormat="1"/>
    <row r="467333" customFormat="1"/>
    <row r="467334" customFormat="1"/>
    <row r="467335" customFormat="1"/>
    <row r="467336" customFormat="1"/>
    <row r="467337" customFormat="1"/>
    <row r="467338" customFormat="1"/>
    <row r="467339" customFormat="1"/>
    <row r="467340" customFormat="1"/>
    <row r="467341" customFormat="1"/>
    <row r="467342" customFormat="1"/>
    <row r="467343" customFormat="1"/>
    <row r="467344" customFormat="1"/>
    <row r="467345" customFormat="1"/>
    <row r="467346" customFormat="1"/>
    <row r="467347" customFormat="1"/>
    <row r="467348" customFormat="1"/>
    <row r="467349" customFormat="1"/>
    <row r="467350" customFormat="1"/>
    <row r="467351" customFormat="1"/>
    <row r="467352" customFormat="1"/>
    <row r="467353" customFormat="1"/>
    <row r="467354" customFormat="1"/>
    <row r="467355" customFormat="1"/>
    <row r="467356" customFormat="1"/>
    <row r="467357" customFormat="1"/>
    <row r="467358" customFormat="1"/>
    <row r="467359" customFormat="1"/>
    <row r="467360" customFormat="1"/>
    <row r="467361" customFormat="1"/>
    <row r="467362" customFormat="1"/>
    <row r="467363" customFormat="1"/>
    <row r="467364" customFormat="1"/>
    <row r="467365" customFormat="1"/>
    <row r="467366" customFormat="1"/>
    <row r="467367" customFormat="1"/>
    <row r="467368" customFormat="1"/>
    <row r="467369" customFormat="1"/>
    <row r="467370" customFormat="1"/>
    <row r="467371" customFormat="1"/>
    <row r="467372" customFormat="1"/>
    <row r="467373" customFormat="1"/>
    <row r="467374" customFormat="1"/>
    <row r="467375" customFormat="1"/>
    <row r="467376" customFormat="1"/>
    <row r="467377" customFormat="1"/>
    <row r="467378" customFormat="1"/>
    <row r="467379" customFormat="1"/>
    <row r="467380" customFormat="1"/>
    <row r="467381" customFormat="1"/>
    <row r="467382" customFormat="1"/>
    <row r="467383" customFormat="1"/>
    <row r="467384" customFormat="1"/>
    <row r="467385" customFormat="1"/>
    <row r="467386" customFormat="1"/>
    <row r="467387" customFormat="1"/>
    <row r="467388" customFormat="1"/>
    <row r="467389" customFormat="1"/>
    <row r="467390" customFormat="1"/>
    <row r="467391" customFormat="1"/>
    <row r="467392" customFormat="1"/>
    <row r="467393" customFormat="1"/>
    <row r="467394" customFormat="1"/>
    <row r="467395" customFormat="1"/>
    <row r="467396" customFormat="1"/>
    <row r="467397" customFormat="1"/>
    <row r="467398" customFormat="1"/>
    <row r="467399" customFormat="1"/>
    <row r="467400" customFormat="1"/>
    <row r="467401" customFormat="1"/>
    <row r="467402" customFormat="1"/>
    <row r="467403" customFormat="1"/>
    <row r="467404" customFormat="1"/>
    <row r="467405" customFormat="1"/>
    <row r="467406" customFormat="1"/>
    <row r="467407" customFormat="1"/>
    <row r="467408" customFormat="1"/>
    <row r="467409" customFormat="1"/>
    <row r="467410" customFormat="1"/>
    <row r="467411" customFormat="1"/>
    <row r="467412" customFormat="1"/>
    <row r="467413" customFormat="1"/>
    <row r="467414" customFormat="1"/>
    <row r="467415" customFormat="1"/>
    <row r="467416" customFormat="1"/>
    <row r="467417" customFormat="1"/>
    <row r="467418" customFormat="1"/>
    <row r="467419" customFormat="1"/>
    <row r="467420" customFormat="1"/>
    <row r="467421" customFormat="1"/>
    <row r="467422" customFormat="1"/>
    <row r="467423" customFormat="1"/>
    <row r="467424" customFormat="1"/>
    <row r="467425" customFormat="1"/>
    <row r="467426" customFormat="1"/>
    <row r="467427" customFormat="1"/>
    <row r="467428" customFormat="1"/>
    <row r="467429" customFormat="1"/>
    <row r="467430" customFormat="1"/>
    <row r="467431" customFormat="1"/>
    <row r="467432" customFormat="1"/>
    <row r="467433" customFormat="1"/>
    <row r="467434" customFormat="1"/>
    <row r="467435" customFormat="1"/>
    <row r="467436" customFormat="1"/>
    <row r="467437" customFormat="1"/>
    <row r="467438" customFormat="1"/>
    <row r="467439" customFormat="1"/>
    <row r="467440" customFormat="1"/>
    <row r="467441" customFormat="1"/>
    <row r="467442" customFormat="1"/>
    <row r="467443" customFormat="1"/>
    <row r="467444" customFormat="1"/>
    <row r="467445" customFormat="1"/>
    <row r="467446" customFormat="1"/>
    <row r="467447" customFormat="1"/>
    <row r="467448" customFormat="1"/>
    <row r="467449" customFormat="1"/>
    <row r="467450" customFormat="1"/>
    <row r="467451" customFormat="1"/>
    <row r="467452" customFormat="1"/>
    <row r="467453" customFormat="1"/>
    <row r="467454" customFormat="1"/>
    <row r="467455" customFormat="1"/>
    <row r="467456" customFormat="1"/>
    <row r="467457" customFormat="1"/>
    <row r="467458" customFormat="1"/>
    <row r="467459" customFormat="1"/>
    <row r="467460" customFormat="1"/>
    <row r="467461" customFormat="1"/>
    <row r="467462" customFormat="1"/>
    <row r="467463" customFormat="1"/>
    <row r="467464" customFormat="1"/>
    <row r="467465" customFormat="1"/>
    <row r="467466" customFormat="1"/>
    <row r="467467" customFormat="1"/>
    <row r="467468" customFormat="1"/>
    <row r="467469" customFormat="1"/>
    <row r="467470" customFormat="1"/>
    <row r="467471" customFormat="1"/>
    <row r="467472" customFormat="1"/>
    <row r="467473" customFormat="1"/>
    <row r="467474" customFormat="1"/>
    <row r="467475" customFormat="1"/>
    <row r="467476" customFormat="1"/>
    <row r="467477" customFormat="1"/>
    <row r="467478" customFormat="1"/>
    <row r="467479" customFormat="1"/>
    <row r="467480" customFormat="1"/>
    <row r="467481" customFormat="1"/>
    <row r="467482" customFormat="1"/>
    <row r="467483" customFormat="1"/>
    <row r="467484" customFormat="1"/>
    <row r="467485" customFormat="1"/>
    <row r="467486" customFormat="1"/>
    <row r="467487" customFormat="1"/>
    <row r="467488" customFormat="1"/>
    <row r="467489" customFormat="1"/>
    <row r="467490" customFormat="1"/>
    <row r="467491" customFormat="1"/>
    <row r="467492" customFormat="1"/>
    <row r="467493" customFormat="1"/>
    <row r="467494" customFormat="1"/>
    <row r="467495" customFormat="1"/>
    <row r="467496" customFormat="1"/>
    <row r="467497" customFormat="1"/>
    <row r="467498" customFormat="1"/>
    <row r="467499" customFormat="1"/>
    <row r="467500" customFormat="1"/>
    <row r="467501" customFormat="1"/>
    <row r="467502" customFormat="1"/>
    <row r="467503" customFormat="1"/>
    <row r="467504" customFormat="1"/>
    <row r="467505" customFormat="1"/>
    <row r="467506" customFormat="1"/>
    <row r="467507" customFormat="1"/>
    <row r="467508" customFormat="1"/>
    <row r="467509" customFormat="1"/>
    <row r="467510" customFormat="1"/>
    <row r="467511" customFormat="1"/>
    <row r="467512" customFormat="1"/>
    <row r="467513" customFormat="1"/>
    <row r="467514" customFormat="1"/>
    <row r="467515" customFormat="1"/>
    <row r="467516" customFormat="1"/>
    <row r="467517" customFormat="1"/>
    <row r="467518" customFormat="1"/>
    <row r="467519" customFormat="1"/>
    <row r="467520" customFormat="1"/>
    <row r="467521" customFormat="1"/>
    <row r="467522" customFormat="1"/>
    <row r="467523" customFormat="1"/>
    <row r="467524" customFormat="1"/>
    <row r="467525" customFormat="1"/>
    <row r="467526" customFormat="1"/>
    <row r="467527" customFormat="1"/>
    <row r="467528" customFormat="1"/>
    <row r="467529" customFormat="1"/>
    <row r="467530" customFormat="1"/>
    <row r="467531" customFormat="1"/>
    <row r="467532" customFormat="1"/>
    <row r="467533" customFormat="1"/>
    <row r="467534" customFormat="1"/>
    <row r="467535" customFormat="1"/>
    <row r="467536" customFormat="1"/>
    <row r="467537" customFormat="1"/>
    <row r="467538" customFormat="1"/>
    <row r="467539" customFormat="1"/>
    <row r="467540" customFormat="1"/>
    <row r="467541" customFormat="1"/>
    <row r="467542" customFormat="1"/>
    <row r="467543" customFormat="1"/>
    <row r="467544" customFormat="1"/>
    <row r="467545" customFormat="1"/>
    <row r="467546" customFormat="1"/>
    <row r="467547" customFormat="1"/>
    <row r="467548" customFormat="1"/>
    <row r="467549" customFormat="1"/>
    <row r="467550" customFormat="1"/>
    <row r="467551" customFormat="1"/>
    <row r="467552" customFormat="1"/>
    <row r="467553" customFormat="1"/>
    <row r="467554" customFormat="1"/>
    <row r="467555" customFormat="1"/>
    <row r="467556" customFormat="1"/>
    <row r="467557" customFormat="1"/>
    <row r="467558" customFormat="1"/>
    <row r="467559" customFormat="1"/>
    <row r="467560" customFormat="1"/>
    <row r="467561" customFormat="1"/>
    <row r="467562" customFormat="1"/>
    <row r="467563" customFormat="1"/>
    <row r="467564" customFormat="1"/>
    <row r="467565" customFormat="1"/>
    <row r="467566" customFormat="1"/>
    <row r="467567" customFormat="1"/>
    <row r="467568" customFormat="1"/>
    <row r="467569" customFormat="1"/>
    <row r="467570" customFormat="1"/>
    <row r="467571" customFormat="1"/>
    <row r="467572" customFormat="1"/>
    <row r="467573" customFormat="1"/>
    <row r="467574" customFormat="1"/>
    <row r="467575" customFormat="1"/>
    <row r="467576" customFormat="1"/>
    <row r="467577" customFormat="1"/>
    <row r="467578" customFormat="1"/>
    <row r="467579" customFormat="1"/>
    <row r="467580" customFormat="1"/>
    <row r="467581" customFormat="1"/>
    <row r="467582" customFormat="1"/>
    <row r="467583" customFormat="1"/>
    <row r="467584" customFormat="1"/>
    <row r="467585" customFormat="1"/>
    <row r="467586" customFormat="1"/>
    <row r="467587" customFormat="1"/>
    <row r="467588" customFormat="1"/>
    <row r="467589" customFormat="1"/>
    <row r="467590" customFormat="1"/>
    <row r="467591" customFormat="1"/>
    <row r="467592" customFormat="1"/>
    <row r="467593" customFormat="1"/>
    <row r="467594" customFormat="1"/>
    <row r="467595" customFormat="1"/>
    <row r="467596" customFormat="1"/>
    <row r="467597" customFormat="1"/>
    <row r="467598" customFormat="1"/>
    <row r="467599" customFormat="1"/>
    <row r="467600" customFormat="1"/>
    <row r="467601" customFormat="1"/>
    <row r="467602" customFormat="1"/>
    <row r="467603" customFormat="1"/>
    <row r="467604" customFormat="1"/>
    <row r="467605" customFormat="1"/>
    <row r="467606" customFormat="1"/>
    <row r="467607" customFormat="1"/>
    <row r="467608" customFormat="1"/>
    <row r="467609" customFormat="1"/>
    <row r="467610" customFormat="1"/>
    <row r="467611" customFormat="1"/>
    <row r="467612" customFormat="1"/>
    <row r="467613" customFormat="1"/>
    <row r="467614" customFormat="1"/>
    <row r="467615" customFormat="1"/>
    <row r="467616" customFormat="1"/>
    <row r="467617" customFormat="1"/>
    <row r="467618" customFormat="1"/>
    <row r="467619" customFormat="1"/>
    <row r="467620" customFormat="1"/>
    <row r="467621" customFormat="1"/>
    <row r="467622" customFormat="1"/>
    <row r="467623" customFormat="1"/>
    <row r="467624" customFormat="1"/>
    <row r="467625" customFormat="1"/>
    <row r="467626" customFormat="1"/>
    <row r="467627" customFormat="1"/>
    <row r="467628" customFormat="1"/>
    <row r="467629" customFormat="1"/>
    <row r="467630" customFormat="1"/>
    <row r="467631" customFormat="1"/>
    <row r="467632" customFormat="1"/>
    <row r="467633" customFormat="1"/>
    <row r="467634" customFormat="1"/>
    <row r="467635" customFormat="1"/>
    <row r="467636" customFormat="1"/>
    <row r="467637" customFormat="1"/>
    <row r="467638" customFormat="1"/>
    <row r="467639" customFormat="1"/>
    <row r="467640" customFormat="1"/>
    <row r="467641" customFormat="1"/>
    <row r="467642" customFormat="1"/>
    <row r="467643" customFormat="1"/>
    <row r="467644" customFormat="1"/>
    <row r="467645" customFormat="1"/>
    <row r="467646" customFormat="1"/>
    <row r="467647" customFormat="1"/>
    <row r="467648" customFormat="1"/>
    <row r="467649" customFormat="1"/>
    <row r="467650" customFormat="1"/>
    <row r="467651" customFormat="1"/>
    <row r="467652" customFormat="1"/>
    <row r="467653" customFormat="1"/>
    <row r="467654" customFormat="1"/>
    <row r="467655" customFormat="1"/>
    <row r="467656" customFormat="1"/>
    <row r="467657" customFormat="1"/>
    <row r="467658" customFormat="1"/>
    <row r="467659" customFormat="1"/>
    <row r="467660" customFormat="1"/>
    <row r="467661" customFormat="1"/>
    <row r="467662" customFormat="1"/>
    <row r="467663" customFormat="1"/>
    <row r="467664" customFormat="1"/>
    <row r="467665" customFormat="1"/>
    <row r="467666" customFormat="1"/>
    <row r="467667" customFormat="1"/>
    <row r="467668" customFormat="1"/>
    <row r="467669" customFormat="1"/>
    <row r="467670" customFormat="1"/>
    <row r="467671" customFormat="1"/>
    <row r="467672" customFormat="1"/>
    <row r="467673" customFormat="1"/>
    <row r="467674" customFormat="1"/>
    <row r="467675" customFormat="1"/>
    <row r="467676" customFormat="1"/>
    <row r="467677" customFormat="1"/>
    <row r="467678" customFormat="1"/>
    <row r="467679" customFormat="1"/>
    <row r="467680" customFormat="1"/>
    <row r="467681" customFormat="1"/>
    <row r="467682" customFormat="1"/>
    <row r="467683" customFormat="1"/>
    <row r="467684" customFormat="1"/>
    <row r="467685" customFormat="1"/>
    <row r="467686" customFormat="1"/>
    <row r="467687" customFormat="1"/>
    <row r="467688" customFormat="1"/>
    <row r="467689" customFormat="1"/>
    <row r="467690" customFormat="1"/>
    <row r="467691" customFormat="1"/>
    <row r="467692" customFormat="1"/>
    <row r="467693" customFormat="1"/>
    <row r="467694" customFormat="1"/>
    <row r="467695" customFormat="1"/>
    <row r="467696" customFormat="1"/>
    <row r="467697" customFormat="1"/>
    <row r="467698" customFormat="1"/>
    <row r="467699" customFormat="1"/>
    <row r="467700" customFormat="1"/>
    <row r="467701" customFormat="1"/>
    <row r="467702" customFormat="1"/>
    <row r="467703" customFormat="1"/>
    <row r="467704" customFormat="1"/>
    <row r="467705" customFormat="1"/>
    <row r="467706" customFormat="1"/>
    <row r="467707" customFormat="1"/>
    <row r="467708" customFormat="1"/>
    <row r="467709" customFormat="1"/>
    <row r="467710" customFormat="1"/>
    <row r="467711" customFormat="1"/>
    <row r="467712" customFormat="1"/>
    <row r="467713" customFormat="1"/>
    <row r="467714" customFormat="1"/>
    <row r="467715" customFormat="1"/>
    <row r="467716" customFormat="1"/>
    <row r="467717" customFormat="1"/>
    <row r="467718" customFormat="1"/>
    <row r="467719" customFormat="1"/>
    <row r="467720" customFormat="1"/>
    <row r="467721" customFormat="1"/>
    <row r="467722" customFormat="1"/>
    <row r="467723" customFormat="1"/>
    <row r="467724" customFormat="1"/>
    <row r="467725" customFormat="1"/>
    <row r="467726" customFormat="1"/>
    <row r="467727" customFormat="1"/>
    <row r="467728" customFormat="1"/>
    <row r="467729" customFormat="1"/>
    <row r="467730" customFormat="1"/>
    <row r="467731" customFormat="1"/>
    <row r="467732" customFormat="1"/>
    <row r="467733" customFormat="1"/>
    <row r="467734" customFormat="1"/>
    <row r="467735" customFormat="1"/>
    <row r="467736" customFormat="1"/>
    <row r="467737" customFormat="1"/>
    <row r="467738" customFormat="1"/>
    <row r="467739" customFormat="1"/>
    <row r="467740" customFormat="1"/>
    <row r="467741" customFormat="1"/>
    <row r="467742" customFormat="1"/>
    <row r="467743" customFormat="1"/>
    <row r="467744" customFormat="1"/>
    <row r="467745" customFormat="1"/>
    <row r="467746" customFormat="1"/>
    <row r="467747" customFormat="1"/>
    <row r="467748" customFormat="1"/>
    <row r="467749" customFormat="1"/>
    <row r="467750" customFormat="1"/>
    <row r="467751" customFormat="1"/>
    <row r="467752" customFormat="1"/>
    <row r="467753" customFormat="1"/>
    <row r="467754" customFormat="1"/>
    <row r="467755" customFormat="1"/>
    <row r="467756" customFormat="1"/>
    <row r="467757" customFormat="1"/>
    <row r="467758" customFormat="1"/>
    <row r="467759" customFormat="1"/>
    <row r="467760" customFormat="1"/>
    <row r="467761" customFormat="1"/>
    <row r="467762" customFormat="1"/>
    <row r="467763" customFormat="1"/>
    <row r="467764" customFormat="1"/>
    <row r="467765" customFormat="1"/>
    <row r="467766" customFormat="1"/>
    <row r="467767" customFormat="1"/>
    <row r="467768" customFormat="1"/>
    <row r="467769" customFormat="1"/>
    <row r="467770" customFormat="1"/>
    <row r="467771" customFormat="1"/>
    <row r="467772" customFormat="1"/>
    <row r="467773" customFormat="1"/>
    <row r="467774" customFormat="1"/>
    <row r="467775" customFormat="1"/>
    <row r="467776" customFormat="1"/>
    <row r="467777" customFormat="1"/>
    <row r="467778" customFormat="1"/>
    <row r="467779" customFormat="1"/>
    <row r="467780" customFormat="1"/>
    <row r="467781" customFormat="1"/>
    <row r="467782" customFormat="1"/>
    <row r="467783" customFormat="1"/>
    <row r="467784" customFormat="1"/>
    <row r="467785" customFormat="1"/>
    <row r="467786" customFormat="1"/>
    <row r="467787" customFormat="1"/>
    <row r="467788" customFormat="1"/>
    <row r="467789" customFormat="1"/>
    <row r="467790" customFormat="1"/>
    <row r="467791" customFormat="1"/>
    <row r="467792" customFormat="1"/>
    <row r="467793" customFormat="1"/>
    <row r="467794" customFormat="1"/>
    <row r="467795" customFormat="1"/>
    <row r="467796" customFormat="1"/>
    <row r="467797" customFormat="1"/>
    <row r="467798" customFormat="1"/>
    <row r="467799" customFormat="1"/>
    <row r="467800" customFormat="1"/>
    <row r="467801" customFormat="1"/>
    <row r="467802" customFormat="1"/>
    <row r="467803" customFormat="1"/>
    <row r="467804" customFormat="1"/>
    <row r="467805" customFormat="1"/>
    <row r="467806" customFormat="1"/>
    <row r="467807" customFormat="1"/>
    <row r="467808" customFormat="1"/>
    <row r="467809" customFormat="1"/>
    <row r="467810" customFormat="1"/>
    <row r="467811" customFormat="1"/>
    <row r="467812" customFormat="1"/>
    <row r="467813" customFormat="1"/>
    <row r="467814" customFormat="1"/>
    <row r="467815" customFormat="1"/>
    <row r="467816" customFormat="1"/>
    <row r="467817" customFormat="1"/>
    <row r="467818" customFormat="1"/>
    <row r="467819" customFormat="1"/>
    <row r="467820" customFormat="1"/>
    <row r="467821" customFormat="1"/>
    <row r="467822" customFormat="1"/>
    <row r="467823" customFormat="1"/>
    <row r="467824" customFormat="1"/>
    <row r="467825" customFormat="1"/>
    <row r="467826" customFormat="1"/>
    <row r="467827" customFormat="1"/>
    <row r="467828" customFormat="1"/>
    <row r="467829" customFormat="1"/>
    <row r="467830" customFormat="1"/>
    <row r="467831" customFormat="1"/>
    <row r="467832" customFormat="1"/>
    <row r="467833" customFormat="1"/>
    <row r="467834" customFormat="1"/>
    <row r="467835" customFormat="1"/>
    <row r="467836" customFormat="1"/>
    <row r="467837" customFormat="1"/>
    <row r="467838" customFormat="1"/>
    <row r="467839" customFormat="1"/>
    <row r="467840" customFormat="1"/>
    <row r="467841" customFormat="1"/>
    <row r="467842" customFormat="1"/>
    <row r="467843" customFormat="1"/>
    <row r="467844" customFormat="1"/>
    <row r="467845" customFormat="1"/>
    <row r="467846" customFormat="1"/>
    <row r="467847" customFormat="1"/>
    <row r="467848" customFormat="1"/>
    <row r="467849" customFormat="1"/>
    <row r="467850" customFormat="1"/>
    <row r="467851" customFormat="1"/>
    <row r="467852" customFormat="1"/>
    <row r="467853" customFormat="1"/>
    <row r="467854" customFormat="1"/>
    <row r="467855" customFormat="1"/>
    <row r="467856" customFormat="1"/>
    <row r="467857" customFormat="1"/>
    <row r="467858" customFormat="1"/>
    <row r="467859" customFormat="1"/>
    <row r="467860" customFormat="1"/>
    <row r="467861" customFormat="1"/>
    <row r="467862" customFormat="1"/>
    <row r="467863" customFormat="1"/>
    <row r="467864" customFormat="1"/>
    <row r="467865" customFormat="1"/>
    <row r="467866" customFormat="1"/>
    <row r="467867" customFormat="1"/>
    <row r="467868" customFormat="1"/>
    <row r="467869" customFormat="1"/>
    <row r="467870" customFormat="1"/>
    <row r="467871" customFormat="1"/>
    <row r="467872" customFormat="1"/>
    <row r="467873" customFormat="1"/>
    <row r="467874" customFormat="1"/>
    <row r="467875" customFormat="1"/>
    <row r="467876" customFormat="1"/>
    <row r="467877" customFormat="1"/>
    <row r="467878" customFormat="1"/>
    <row r="467879" customFormat="1"/>
    <row r="467880" customFormat="1"/>
    <row r="467881" customFormat="1"/>
    <row r="467882" customFormat="1"/>
    <row r="467883" customFormat="1"/>
    <row r="467884" customFormat="1"/>
    <row r="467885" customFormat="1"/>
    <row r="467886" customFormat="1"/>
    <row r="467887" customFormat="1"/>
    <row r="467888" customFormat="1"/>
    <row r="467889" customFormat="1"/>
    <row r="467890" customFormat="1"/>
    <row r="467891" customFormat="1"/>
    <row r="467892" customFormat="1"/>
    <row r="467893" customFormat="1"/>
    <row r="467894" customFormat="1"/>
    <row r="467895" customFormat="1"/>
    <row r="467896" customFormat="1"/>
    <row r="467897" customFormat="1"/>
    <row r="467898" customFormat="1"/>
    <row r="467899" customFormat="1"/>
    <row r="467900" customFormat="1"/>
    <row r="467901" customFormat="1"/>
    <row r="467902" customFormat="1"/>
    <row r="467903" customFormat="1"/>
    <row r="467904" customFormat="1"/>
    <row r="467905" customFormat="1"/>
    <row r="467906" customFormat="1"/>
    <row r="467907" customFormat="1"/>
    <row r="467908" customFormat="1"/>
    <row r="467909" customFormat="1"/>
    <row r="467910" customFormat="1"/>
    <row r="467911" customFormat="1"/>
    <row r="467912" customFormat="1"/>
    <row r="467913" customFormat="1"/>
    <row r="467914" customFormat="1"/>
    <row r="467915" customFormat="1"/>
    <row r="467916" customFormat="1"/>
    <row r="467917" customFormat="1"/>
    <row r="467918" customFormat="1"/>
    <row r="467919" customFormat="1"/>
    <row r="467920" customFormat="1"/>
    <row r="467921" customFormat="1"/>
    <row r="467922" customFormat="1"/>
    <row r="467923" customFormat="1"/>
    <row r="467924" customFormat="1"/>
    <row r="467925" customFormat="1"/>
    <row r="467926" customFormat="1"/>
    <row r="467927" customFormat="1"/>
    <row r="467928" customFormat="1"/>
    <row r="467929" customFormat="1"/>
    <row r="467930" customFormat="1"/>
    <row r="467931" customFormat="1"/>
    <row r="467932" customFormat="1"/>
    <row r="467933" customFormat="1"/>
    <row r="467934" customFormat="1"/>
    <row r="467935" customFormat="1"/>
    <row r="467936" customFormat="1"/>
    <row r="467937" customFormat="1"/>
    <row r="467938" customFormat="1"/>
    <row r="467939" customFormat="1"/>
    <row r="467940" customFormat="1"/>
    <row r="467941" customFormat="1"/>
    <row r="467942" customFormat="1"/>
    <row r="467943" customFormat="1"/>
    <row r="467944" customFormat="1"/>
    <row r="467945" customFormat="1"/>
    <row r="467946" customFormat="1"/>
    <row r="467947" customFormat="1"/>
    <row r="467948" customFormat="1"/>
    <row r="467949" customFormat="1"/>
    <row r="467950" customFormat="1"/>
    <row r="467951" customFormat="1"/>
    <row r="467952" customFormat="1"/>
    <row r="467953" customFormat="1"/>
    <row r="467954" customFormat="1"/>
    <row r="467955" customFormat="1"/>
    <row r="467956" customFormat="1"/>
    <row r="467957" customFormat="1"/>
    <row r="467958" customFormat="1"/>
    <row r="467959" customFormat="1"/>
    <row r="467960" customFormat="1"/>
    <row r="467961" customFormat="1"/>
    <row r="467962" customFormat="1"/>
    <row r="467963" customFormat="1"/>
    <row r="467964" customFormat="1"/>
    <row r="467965" customFormat="1"/>
    <row r="467966" customFormat="1"/>
    <row r="467967" customFormat="1"/>
    <row r="467968" customFormat="1"/>
    <row r="467969" customFormat="1"/>
    <row r="467970" customFormat="1"/>
    <row r="467971" customFormat="1"/>
    <row r="467972" customFormat="1"/>
    <row r="467973" customFormat="1"/>
    <row r="467974" customFormat="1"/>
    <row r="467975" customFormat="1"/>
    <row r="467976" customFormat="1"/>
    <row r="467977" customFormat="1"/>
    <row r="467978" customFormat="1"/>
    <row r="467979" customFormat="1"/>
    <row r="467980" customFormat="1"/>
    <row r="467981" customFormat="1"/>
    <row r="467982" customFormat="1"/>
    <row r="467983" customFormat="1"/>
    <row r="467984" customFormat="1"/>
    <row r="467985" customFormat="1"/>
    <row r="467986" customFormat="1"/>
    <row r="467987" customFormat="1"/>
    <row r="467988" customFormat="1"/>
    <row r="467989" customFormat="1"/>
    <row r="467990" customFormat="1"/>
    <row r="467991" customFormat="1"/>
    <row r="467992" customFormat="1"/>
    <row r="467993" customFormat="1"/>
    <row r="467994" customFormat="1"/>
    <row r="467995" customFormat="1"/>
    <row r="467996" customFormat="1"/>
    <row r="467997" customFormat="1"/>
    <row r="467998" customFormat="1"/>
    <row r="467999" customFormat="1"/>
    <row r="468000" customFormat="1"/>
    <row r="468001" customFormat="1"/>
    <row r="468002" customFormat="1"/>
    <row r="468003" customFormat="1"/>
    <row r="468004" customFormat="1"/>
    <row r="468005" customFormat="1"/>
    <row r="468006" customFormat="1"/>
    <row r="468007" customFormat="1"/>
    <row r="468008" customFormat="1"/>
    <row r="468009" customFormat="1"/>
    <row r="468010" customFormat="1"/>
    <row r="468011" customFormat="1"/>
    <row r="468012" customFormat="1"/>
    <row r="468013" customFormat="1"/>
    <row r="468014" customFormat="1"/>
    <row r="468015" customFormat="1"/>
    <row r="468016" customFormat="1"/>
    <row r="468017" customFormat="1"/>
    <row r="468018" customFormat="1"/>
    <row r="468019" customFormat="1"/>
    <row r="468020" customFormat="1"/>
    <row r="468021" customFormat="1"/>
    <row r="468022" customFormat="1"/>
    <row r="468023" customFormat="1"/>
    <row r="468024" customFormat="1"/>
    <row r="468025" customFormat="1"/>
    <row r="468026" customFormat="1"/>
    <row r="468027" customFormat="1"/>
    <row r="468028" customFormat="1"/>
    <row r="468029" customFormat="1"/>
    <row r="468030" customFormat="1"/>
    <row r="468031" customFormat="1"/>
    <row r="468032" customFormat="1"/>
    <row r="468033" customFormat="1"/>
    <row r="468034" customFormat="1"/>
    <row r="468035" customFormat="1"/>
    <row r="468036" customFormat="1"/>
    <row r="468037" customFormat="1"/>
    <row r="468038" customFormat="1"/>
    <row r="468039" customFormat="1"/>
    <row r="468040" customFormat="1"/>
    <row r="468041" customFormat="1"/>
    <row r="468042" customFormat="1"/>
    <row r="468043" customFormat="1"/>
    <row r="468044" customFormat="1"/>
    <row r="468045" customFormat="1"/>
    <row r="468046" customFormat="1"/>
    <row r="468047" customFormat="1"/>
    <row r="468048" customFormat="1"/>
    <row r="468049" customFormat="1"/>
    <row r="468050" customFormat="1"/>
    <row r="468051" customFormat="1"/>
    <row r="468052" customFormat="1"/>
    <row r="468053" customFormat="1"/>
    <row r="468054" customFormat="1"/>
    <row r="468055" customFormat="1"/>
    <row r="468056" customFormat="1"/>
    <row r="468057" customFormat="1"/>
    <row r="468058" customFormat="1"/>
    <row r="468059" customFormat="1"/>
    <row r="468060" customFormat="1"/>
    <row r="468061" customFormat="1"/>
    <row r="468062" customFormat="1"/>
    <row r="468063" customFormat="1"/>
    <row r="468064" customFormat="1"/>
    <row r="468065" customFormat="1"/>
    <row r="468066" customFormat="1"/>
    <row r="468067" customFormat="1"/>
    <row r="468068" customFormat="1"/>
    <row r="468069" customFormat="1"/>
    <row r="468070" customFormat="1"/>
    <row r="468071" customFormat="1"/>
    <row r="468072" customFormat="1"/>
    <row r="468073" customFormat="1"/>
    <row r="468074" customFormat="1"/>
    <row r="468075" customFormat="1"/>
    <row r="468076" customFormat="1"/>
    <row r="468077" customFormat="1"/>
    <row r="468078" customFormat="1"/>
    <row r="468079" customFormat="1"/>
    <row r="468080" customFormat="1"/>
    <row r="468081" customFormat="1"/>
    <row r="468082" customFormat="1"/>
    <row r="468083" customFormat="1"/>
    <row r="468084" customFormat="1"/>
    <row r="468085" customFormat="1"/>
    <row r="468086" customFormat="1"/>
    <row r="468087" customFormat="1"/>
    <row r="468088" customFormat="1"/>
    <row r="468089" customFormat="1"/>
    <row r="468090" customFormat="1"/>
    <row r="468091" customFormat="1"/>
    <row r="468092" customFormat="1"/>
    <row r="468093" customFormat="1"/>
    <row r="468094" customFormat="1"/>
    <row r="468095" customFormat="1"/>
    <row r="468096" customFormat="1"/>
    <row r="468097" customFormat="1"/>
    <row r="468098" customFormat="1"/>
    <row r="468099" customFormat="1"/>
    <row r="468100" customFormat="1"/>
    <row r="468101" customFormat="1"/>
    <row r="468102" customFormat="1"/>
    <row r="468103" customFormat="1"/>
    <row r="468104" customFormat="1"/>
    <row r="468105" customFormat="1"/>
    <row r="468106" customFormat="1"/>
    <row r="468107" customFormat="1"/>
    <row r="468108" customFormat="1"/>
    <row r="468109" customFormat="1"/>
    <row r="468110" customFormat="1"/>
    <row r="468111" customFormat="1"/>
    <row r="468112" customFormat="1"/>
    <row r="468113" customFormat="1"/>
    <row r="468114" customFormat="1"/>
    <row r="468115" customFormat="1"/>
    <row r="468116" customFormat="1"/>
    <row r="468117" customFormat="1"/>
    <row r="468118" customFormat="1"/>
    <row r="468119" customFormat="1"/>
    <row r="468120" customFormat="1"/>
    <row r="468121" customFormat="1"/>
    <row r="468122" customFormat="1"/>
    <row r="468123" customFormat="1"/>
    <row r="468124" customFormat="1"/>
    <row r="468125" customFormat="1"/>
    <row r="468126" customFormat="1"/>
    <row r="468127" customFormat="1"/>
    <row r="468128" customFormat="1"/>
    <row r="468129" customFormat="1"/>
    <row r="468130" customFormat="1"/>
    <row r="468131" customFormat="1"/>
    <row r="468132" customFormat="1"/>
    <row r="468133" customFormat="1"/>
    <row r="468134" customFormat="1"/>
    <row r="468135" customFormat="1"/>
    <row r="468136" customFormat="1"/>
    <row r="468137" customFormat="1"/>
    <row r="468138" customFormat="1"/>
    <row r="468139" customFormat="1"/>
    <row r="468140" customFormat="1"/>
    <row r="468141" customFormat="1"/>
    <row r="468142" customFormat="1"/>
    <row r="468143" customFormat="1"/>
    <row r="468144" customFormat="1"/>
    <row r="468145" customFormat="1"/>
    <row r="468146" customFormat="1"/>
    <row r="468147" customFormat="1"/>
    <row r="468148" customFormat="1"/>
    <row r="468149" customFormat="1"/>
    <row r="468150" customFormat="1"/>
    <row r="468151" customFormat="1"/>
    <row r="468152" customFormat="1"/>
    <row r="468153" customFormat="1"/>
    <row r="468154" customFormat="1"/>
    <row r="468155" customFormat="1"/>
    <row r="468156" customFormat="1"/>
    <row r="468157" customFormat="1"/>
    <row r="468158" customFormat="1"/>
    <row r="468159" customFormat="1"/>
    <row r="468160" customFormat="1"/>
    <row r="468161" customFormat="1"/>
    <row r="468162" customFormat="1"/>
    <row r="468163" customFormat="1"/>
    <row r="468164" customFormat="1"/>
    <row r="468165" customFormat="1"/>
    <row r="468166" customFormat="1"/>
    <row r="468167" customFormat="1"/>
    <row r="468168" customFormat="1"/>
    <row r="468169" customFormat="1"/>
    <row r="468170" customFormat="1"/>
    <row r="468171" customFormat="1"/>
    <row r="468172" customFormat="1"/>
    <row r="468173" customFormat="1"/>
    <row r="468174" customFormat="1"/>
    <row r="468175" customFormat="1"/>
    <row r="468176" customFormat="1"/>
    <row r="468177" customFormat="1"/>
    <row r="468178" customFormat="1"/>
    <row r="468179" customFormat="1"/>
    <row r="468180" customFormat="1"/>
    <row r="468181" customFormat="1"/>
    <row r="468182" customFormat="1"/>
    <row r="468183" customFormat="1"/>
    <row r="468184" customFormat="1"/>
    <row r="468185" customFormat="1"/>
    <row r="468186" customFormat="1"/>
    <row r="468187" customFormat="1"/>
    <row r="468188" customFormat="1"/>
    <row r="468189" customFormat="1"/>
    <row r="468190" customFormat="1"/>
    <row r="468191" customFormat="1"/>
    <row r="468192" customFormat="1"/>
    <row r="468193" customFormat="1"/>
    <row r="468194" customFormat="1"/>
    <row r="468195" customFormat="1"/>
    <row r="468196" customFormat="1"/>
    <row r="468197" customFormat="1"/>
    <row r="468198" customFormat="1"/>
    <row r="468199" customFormat="1"/>
    <row r="468200" customFormat="1"/>
    <row r="468201" customFormat="1"/>
    <row r="468202" customFormat="1"/>
    <row r="468203" customFormat="1"/>
    <row r="468204" customFormat="1"/>
    <row r="468205" customFormat="1"/>
    <row r="468206" customFormat="1"/>
    <row r="468207" customFormat="1"/>
    <row r="468208" customFormat="1"/>
    <row r="468209" customFormat="1"/>
    <row r="468210" customFormat="1"/>
    <row r="468211" customFormat="1"/>
    <row r="468212" customFormat="1"/>
    <row r="468213" customFormat="1"/>
    <row r="468214" customFormat="1"/>
    <row r="468215" customFormat="1"/>
    <row r="468216" customFormat="1"/>
    <row r="468217" customFormat="1"/>
    <row r="468218" customFormat="1"/>
    <row r="468219" customFormat="1"/>
    <row r="468220" customFormat="1"/>
    <row r="468221" customFormat="1"/>
    <row r="468222" customFormat="1"/>
    <row r="468223" customFormat="1"/>
    <row r="468224" customFormat="1"/>
    <row r="468225" customFormat="1"/>
    <row r="468226" customFormat="1"/>
    <row r="468227" customFormat="1"/>
    <row r="468228" customFormat="1"/>
    <row r="468229" customFormat="1"/>
    <row r="468230" customFormat="1"/>
    <row r="468231" customFormat="1"/>
    <row r="468232" customFormat="1"/>
    <row r="468233" customFormat="1"/>
    <row r="468234" customFormat="1"/>
    <row r="468235" customFormat="1"/>
    <row r="468236" customFormat="1"/>
    <row r="468237" customFormat="1"/>
    <row r="468238" customFormat="1"/>
    <row r="468239" customFormat="1"/>
    <row r="468240" customFormat="1"/>
    <row r="468241" customFormat="1"/>
    <row r="468242" customFormat="1"/>
    <row r="468243" customFormat="1"/>
    <row r="468244" customFormat="1"/>
    <row r="468245" customFormat="1"/>
    <row r="468246" customFormat="1"/>
    <row r="468247" customFormat="1"/>
    <row r="468248" customFormat="1"/>
    <row r="468249" customFormat="1"/>
    <row r="468250" customFormat="1"/>
    <row r="468251" customFormat="1"/>
    <row r="468252" customFormat="1"/>
    <row r="468253" customFormat="1"/>
    <row r="468254" customFormat="1"/>
    <row r="468255" customFormat="1"/>
    <row r="468256" customFormat="1"/>
    <row r="468257" customFormat="1"/>
    <row r="468258" customFormat="1"/>
    <row r="468259" customFormat="1"/>
    <row r="468260" customFormat="1"/>
    <row r="468261" customFormat="1"/>
    <row r="468262" customFormat="1"/>
    <row r="468263" customFormat="1"/>
    <row r="468264" customFormat="1"/>
    <row r="468265" customFormat="1"/>
    <row r="468266" customFormat="1"/>
    <row r="468267" customFormat="1"/>
    <row r="468268" customFormat="1"/>
    <row r="468269" customFormat="1"/>
    <row r="468270" customFormat="1"/>
    <row r="468271" customFormat="1"/>
    <row r="468272" customFormat="1"/>
    <row r="468273" customFormat="1"/>
    <row r="468274" customFormat="1"/>
    <row r="468275" customFormat="1"/>
    <row r="468276" customFormat="1"/>
    <row r="468277" customFormat="1"/>
    <row r="468278" customFormat="1"/>
    <row r="468279" customFormat="1"/>
    <row r="468280" customFormat="1"/>
    <row r="468281" customFormat="1"/>
    <row r="468282" customFormat="1"/>
    <row r="468283" customFormat="1"/>
    <row r="468284" customFormat="1"/>
    <row r="468285" customFormat="1"/>
    <row r="468286" customFormat="1"/>
    <row r="468287" customFormat="1"/>
    <row r="468288" customFormat="1"/>
    <row r="468289" customFormat="1"/>
    <row r="468290" customFormat="1"/>
    <row r="468291" customFormat="1"/>
    <row r="468292" customFormat="1"/>
    <row r="468293" customFormat="1"/>
    <row r="468294" customFormat="1"/>
    <row r="468295" customFormat="1"/>
    <row r="468296" customFormat="1"/>
    <row r="468297" customFormat="1"/>
    <row r="468298" customFormat="1"/>
    <row r="468299" customFormat="1"/>
    <row r="468300" customFormat="1"/>
    <row r="468301" customFormat="1"/>
    <row r="468302" customFormat="1"/>
    <row r="468303" customFormat="1"/>
    <row r="468304" customFormat="1"/>
    <row r="468305" customFormat="1"/>
    <row r="468306" customFormat="1"/>
    <row r="468307" customFormat="1"/>
    <row r="468308" customFormat="1"/>
    <row r="468309" customFormat="1"/>
    <row r="468310" customFormat="1"/>
    <row r="468311" customFormat="1"/>
    <row r="468312" customFormat="1"/>
    <row r="468313" customFormat="1"/>
    <row r="468314" customFormat="1"/>
    <row r="468315" customFormat="1"/>
    <row r="468316" customFormat="1"/>
    <row r="468317" customFormat="1"/>
    <row r="468318" customFormat="1"/>
    <row r="468319" customFormat="1"/>
    <row r="468320" customFormat="1"/>
    <row r="468321" customFormat="1"/>
    <row r="468322" customFormat="1"/>
    <row r="468323" customFormat="1"/>
    <row r="468324" customFormat="1"/>
    <row r="468325" customFormat="1"/>
    <row r="468326" customFormat="1"/>
    <row r="468327" customFormat="1"/>
    <row r="468328" customFormat="1"/>
    <row r="468329" customFormat="1"/>
    <row r="468330" customFormat="1"/>
    <row r="468331" customFormat="1"/>
    <row r="468332" customFormat="1"/>
    <row r="468333" customFormat="1"/>
    <row r="468334" customFormat="1"/>
    <row r="468335" customFormat="1"/>
    <row r="468336" customFormat="1"/>
    <row r="468337" customFormat="1"/>
    <row r="468338" customFormat="1"/>
    <row r="468339" customFormat="1"/>
    <row r="468340" customFormat="1"/>
    <row r="468341" customFormat="1"/>
    <row r="468342" customFormat="1"/>
    <row r="468343" customFormat="1"/>
    <row r="468344" customFormat="1"/>
    <row r="468345" customFormat="1"/>
    <row r="468346" customFormat="1"/>
    <row r="468347" customFormat="1"/>
    <row r="468348" customFormat="1"/>
    <row r="468349" customFormat="1"/>
    <row r="468350" customFormat="1"/>
    <row r="468351" customFormat="1"/>
    <row r="468352" customFormat="1"/>
    <row r="468353" customFormat="1"/>
    <row r="468354" customFormat="1"/>
    <row r="468355" customFormat="1"/>
    <row r="468356" customFormat="1"/>
    <row r="468357" customFormat="1"/>
    <row r="468358" customFormat="1"/>
    <row r="468359" customFormat="1"/>
    <row r="468360" customFormat="1"/>
    <row r="468361" customFormat="1"/>
    <row r="468362" customFormat="1"/>
    <row r="468363" customFormat="1"/>
    <row r="468364" customFormat="1"/>
    <row r="468365" customFormat="1"/>
    <row r="468366" customFormat="1"/>
    <row r="468367" customFormat="1"/>
    <row r="468368" customFormat="1"/>
    <row r="468369" customFormat="1"/>
    <row r="468370" customFormat="1"/>
    <row r="468371" customFormat="1"/>
    <row r="468372" customFormat="1"/>
    <row r="468373" customFormat="1"/>
    <row r="468374" customFormat="1"/>
    <row r="468375" customFormat="1"/>
    <row r="468376" customFormat="1"/>
    <row r="468377" customFormat="1"/>
    <row r="468378" customFormat="1"/>
    <row r="468379" customFormat="1"/>
    <row r="468380" customFormat="1"/>
    <row r="468381" customFormat="1"/>
    <row r="468382" customFormat="1"/>
    <row r="468383" customFormat="1"/>
    <row r="468384" customFormat="1"/>
    <row r="468385" customFormat="1"/>
    <row r="468386" customFormat="1"/>
    <row r="468387" customFormat="1"/>
    <row r="468388" customFormat="1"/>
    <row r="468389" customFormat="1"/>
    <row r="468390" customFormat="1"/>
    <row r="468391" customFormat="1"/>
    <row r="468392" customFormat="1"/>
    <row r="468393" customFormat="1"/>
    <row r="468394" customFormat="1"/>
    <row r="468395" customFormat="1"/>
    <row r="468396" customFormat="1"/>
    <row r="468397" customFormat="1"/>
    <row r="468398" customFormat="1"/>
    <row r="468399" customFormat="1"/>
    <row r="468400" customFormat="1"/>
    <row r="468401" customFormat="1"/>
    <row r="468402" customFormat="1"/>
    <row r="468403" customFormat="1"/>
    <row r="468404" customFormat="1"/>
    <row r="468405" customFormat="1"/>
    <row r="468406" customFormat="1"/>
    <row r="468407" customFormat="1"/>
    <row r="468408" customFormat="1"/>
    <row r="468409" customFormat="1"/>
    <row r="468410" customFormat="1"/>
    <row r="468411" customFormat="1"/>
    <row r="468412" customFormat="1"/>
    <row r="468413" customFormat="1"/>
    <row r="468414" customFormat="1"/>
    <row r="468415" customFormat="1"/>
    <row r="468416" customFormat="1"/>
    <row r="468417" customFormat="1"/>
    <row r="468418" customFormat="1"/>
    <row r="468419" customFormat="1"/>
    <row r="468420" customFormat="1"/>
    <row r="468421" customFormat="1"/>
    <row r="468422" customFormat="1"/>
    <row r="468423" customFormat="1"/>
    <row r="468424" customFormat="1"/>
    <row r="468425" customFormat="1"/>
    <row r="468426" customFormat="1"/>
    <row r="468427" customFormat="1"/>
    <row r="468428" customFormat="1"/>
    <row r="468429" customFormat="1"/>
    <row r="468430" customFormat="1"/>
    <row r="468431" customFormat="1"/>
    <row r="468432" customFormat="1"/>
    <row r="468433" customFormat="1"/>
    <row r="468434" customFormat="1"/>
    <row r="468435" customFormat="1"/>
    <row r="468436" customFormat="1"/>
    <row r="468437" customFormat="1"/>
    <row r="468438" customFormat="1"/>
    <row r="468439" customFormat="1"/>
    <row r="468440" customFormat="1"/>
    <row r="468441" customFormat="1"/>
    <row r="468442" customFormat="1"/>
    <row r="468443" customFormat="1"/>
    <row r="468444" customFormat="1"/>
    <row r="468445" customFormat="1"/>
    <row r="468446" customFormat="1"/>
    <row r="468447" customFormat="1"/>
    <row r="468448" customFormat="1"/>
    <row r="468449" customFormat="1"/>
    <row r="468450" customFormat="1"/>
    <row r="468451" customFormat="1"/>
    <row r="468452" customFormat="1"/>
    <row r="468453" customFormat="1"/>
    <row r="468454" customFormat="1"/>
    <row r="468455" customFormat="1"/>
    <row r="468456" customFormat="1"/>
    <row r="468457" customFormat="1"/>
    <row r="468458" customFormat="1"/>
    <row r="468459" customFormat="1"/>
    <row r="468460" customFormat="1"/>
    <row r="468461" customFormat="1"/>
    <row r="468462" customFormat="1"/>
    <row r="468463" customFormat="1"/>
    <row r="468464" customFormat="1"/>
    <row r="468465" customFormat="1"/>
    <row r="468466" customFormat="1"/>
    <row r="468467" customFormat="1"/>
    <row r="468468" customFormat="1"/>
    <row r="468469" customFormat="1"/>
    <row r="468470" customFormat="1"/>
    <row r="468471" customFormat="1"/>
    <row r="468472" customFormat="1"/>
    <row r="468473" customFormat="1"/>
    <row r="468474" customFormat="1"/>
    <row r="468475" customFormat="1"/>
    <row r="468476" customFormat="1"/>
    <row r="468477" customFormat="1"/>
    <row r="468478" customFormat="1"/>
    <row r="468479" customFormat="1"/>
    <row r="468480" customFormat="1"/>
    <row r="468481" customFormat="1"/>
    <row r="468482" customFormat="1"/>
    <row r="468483" customFormat="1"/>
    <row r="468484" customFormat="1"/>
    <row r="468485" customFormat="1"/>
    <row r="468486" customFormat="1"/>
    <row r="468487" customFormat="1"/>
    <row r="468488" customFormat="1"/>
    <row r="468489" customFormat="1"/>
    <row r="468490" customFormat="1"/>
    <row r="468491" customFormat="1"/>
    <row r="468492" customFormat="1"/>
    <row r="468493" customFormat="1"/>
    <row r="468494" customFormat="1"/>
    <row r="468495" customFormat="1"/>
    <row r="468496" customFormat="1"/>
    <row r="468497" customFormat="1"/>
    <row r="468498" customFormat="1"/>
    <row r="468499" customFormat="1"/>
    <row r="468500" customFormat="1"/>
    <row r="468501" customFormat="1"/>
    <row r="468502" customFormat="1"/>
    <row r="468503" customFormat="1"/>
    <row r="468504" customFormat="1"/>
    <row r="468505" customFormat="1"/>
    <row r="468506" customFormat="1"/>
    <row r="468507" customFormat="1"/>
    <row r="468508" customFormat="1"/>
    <row r="468509" customFormat="1"/>
    <row r="468510" customFormat="1"/>
    <row r="468511" customFormat="1"/>
    <row r="468512" customFormat="1"/>
    <row r="468513" customFormat="1"/>
    <row r="468514" customFormat="1"/>
    <row r="468515" customFormat="1"/>
    <row r="468516" customFormat="1"/>
    <row r="468517" customFormat="1"/>
    <row r="468518" customFormat="1"/>
    <row r="468519" customFormat="1"/>
    <row r="468520" customFormat="1"/>
    <row r="468521" customFormat="1"/>
    <row r="468522" customFormat="1"/>
    <row r="468523" customFormat="1"/>
    <row r="468524" customFormat="1"/>
    <row r="468525" customFormat="1"/>
    <row r="468526" customFormat="1"/>
    <row r="468527" customFormat="1"/>
    <row r="468528" customFormat="1"/>
    <row r="468529" customFormat="1"/>
    <row r="468530" customFormat="1"/>
    <row r="468531" customFormat="1"/>
    <row r="468532" customFormat="1"/>
    <row r="468533" customFormat="1"/>
    <row r="468534" customFormat="1"/>
    <row r="468535" customFormat="1"/>
    <row r="468536" customFormat="1"/>
    <row r="468537" customFormat="1"/>
    <row r="468538" customFormat="1"/>
    <row r="468539" customFormat="1"/>
    <row r="468540" customFormat="1"/>
    <row r="468541" customFormat="1"/>
    <row r="468542" customFormat="1"/>
    <row r="468543" customFormat="1"/>
    <row r="468544" customFormat="1"/>
    <row r="468545" customFormat="1"/>
    <row r="468546" customFormat="1"/>
    <row r="468547" customFormat="1"/>
    <row r="468548" customFormat="1"/>
    <row r="468549" customFormat="1"/>
    <row r="468550" customFormat="1"/>
    <row r="468551" customFormat="1"/>
    <row r="468552" customFormat="1"/>
    <row r="468553" customFormat="1"/>
    <row r="468554" customFormat="1"/>
    <row r="468555" customFormat="1"/>
    <row r="468556" customFormat="1"/>
    <row r="468557" customFormat="1"/>
    <row r="468558" customFormat="1"/>
    <row r="468559" customFormat="1"/>
    <row r="468560" customFormat="1"/>
    <row r="468561" customFormat="1"/>
    <row r="468562" customFormat="1"/>
    <row r="468563" customFormat="1"/>
    <row r="468564" customFormat="1"/>
    <row r="468565" customFormat="1"/>
    <row r="468566" customFormat="1"/>
    <row r="468567" customFormat="1"/>
    <row r="468568" customFormat="1"/>
    <row r="468569" customFormat="1"/>
    <row r="468570" customFormat="1"/>
    <row r="468571" customFormat="1"/>
    <row r="468572" customFormat="1"/>
    <row r="468573" customFormat="1"/>
    <row r="468574" customFormat="1"/>
    <row r="468575" customFormat="1"/>
    <row r="468576" customFormat="1"/>
    <row r="468577" customFormat="1"/>
    <row r="468578" customFormat="1"/>
    <row r="468579" customFormat="1"/>
    <row r="468580" customFormat="1"/>
    <row r="468581" customFormat="1"/>
    <row r="468582" customFormat="1"/>
    <row r="468583" customFormat="1"/>
    <row r="468584" customFormat="1"/>
    <row r="468585" customFormat="1"/>
    <row r="468586" customFormat="1"/>
    <row r="468587" customFormat="1"/>
    <row r="468588" customFormat="1"/>
    <row r="468589" customFormat="1"/>
    <row r="468590" customFormat="1"/>
    <row r="468591" customFormat="1"/>
    <row r="468592" customFormat="1"/>
    <row r="468593" customFormat="1"/>
    <row r="468594" customFormat="1"/>
    <row r="468595" customFormat="1"/>
    <row r="468596" customFormat="1"/>
    <row r="468597" customFormat="1"/>
    <row r="468598" customFormat="1"/>
    <row r="468599" customFormat="1"/>
    <row r="468600" customFormat="1"/>
    <row r="468601" customFormat="1"/>
    <row r="468602" customFormat="1"/>
    <row r="468603" customFormat="1"/>
    <row r="468604" customFormat="1"/>
    <row r="468605" customFormat="1"/>
    <row r="468606" customFormat="1"/>
    <row r="468607" customFormat="1"/>
    <row r="468608" customFormat="1"/>
    <row r="468609" customFormat="1"/>
    <row r="468610" customFormat="1"/>
    <row r="468611" customFormat="1"/>
    <row r="468612" customFormat="1"/>
    <row r="468613" customFormat="1"/>
    <row r="468614" customFormat="1"/>
    <row r="468615" customFormat="1"/>
    <row r="468616" customFormat="1"/>
    <row r="468617" customFormat="1"/>
    <row r="468618" customFormat="1"/>
    <row r="468619" customFormat="1"/>
    <row r="468620" customFormat="1"/>
    <row r="468621" customFormat="1"/>
    <row r="468622" customFormat="1"/>
    <row r="468623" customFormat="1"/>
    <row r="468624" customFormat="1"/>
    <row r="468625" customFormat="1"/>
    <row r="468626" customFormat="1"/>
    <row r="468627" customFormat="1"/>
    <row r="468628" customFormat="1"/>
    <row r="468629" customFormat="1"/>
    <row r="468630" customFormat="1"/>
    <row r="468631" customFormat="1"/>
    <row r="468632" customFormat="1"/>
    <row r="468633" customFormat="1"/>
    <row r="468634" customFormat="1"/>
    <row r="468635" customFormat="1"/>
    <row r="468636" customFormat="1"/>
    <row r="468637" customFormat="1"/>
    <row r="468638" customFormat="1"/>
    <row r="468639" customFormat="1"/>
    <row r="468640" customFormat="1"/>
    <row r="468641" customFormat="1"/>
    <row r="468642" customFormat="1"/>
    <row r="468643" customFormat="1"/>
    <row r="468644" customFormat="1"/>
    <row r="468645" customFormat="1"/>
    <row r="468646" customFormat="1"/>
    <row r="468647" customFormat="1"/>
    <row r="468648" customFormat="1"/>
    <row r="468649" customFormat="1"/>
    <row r="468650" customFormat="1"/>
    <row r="468651" customFormat="1"/>
    <row r="468652" customFormat="1"/>
    <row r="468653" customFormat="1"/>
    <row r="468654" customFormat="1"/>
    <row r="468655" customFormat="1"/>
    <row r="468656" customFormat="1"/>
    <row r="468657" customFormat="1"/>
    <row r="468658" customFormat="1"/>
    <row r="468659" customFormat="1"/>
    <row r="468660" customFormat="1"/>
    <row r="468661" customFormat="1"/>
    <row r="468662" customFormat="1"/>
    <row r="468663" customFormat="1"/>
    <row r="468664" customFormat="1"/>
    <row r="468665" customFormat="1"/>
    <row r="468666" customFormat="1"/>
    <row r="468667" customFormat="1"/>
    <row r="468668" customFormat="1"/>
    <row r="468669" customFormat="1"/>
    <row r="468670" customFormat="1"/>
    <row r="468671" customFormat="1"/>
    <row r="468672" customFormat="1"/>
    <row r="468673" customFormat="1"/>
    <row r="468674" customFormat="1"/>
    <row r="468675" customFormat="1"/>
    <row r="468676" customFormat="1"/>
    <row r="468677" customFormat="1"/>
    <row r="468678" customFormat="1"/>
    <row r="468679" customFormat="1"/>
    <row r="468680" customFormat="1"/>
    <row r="468681" customFormat="1"/>
    <row r="468682" customFormat="1"/>
    <row r="468683" customFormat="1"/>
    <row r="468684" customFormat="1"/>
    <row r="468685" customFormat="1"/>
    <row r="468686" customFormat="1"/>
    <row r="468687" customFormat="1"/>
    <row r="468688" customFormat="1"/>
    <row r="468689" customFormat="1"/>
    <row r="468690" customFormat="1"/>
    <row r="468691" customFormat="1"/>
    <row r="468692" customFormat="1"/>
    <row r="468693" customFormat="1"/>
    <row r="468694" customFormat="1"/>
    <row r="468695" customFormat="1"/>
    <row r="468696" customFormat="1"/>
    <row r="468697" customFormat="1"/>
    <row r="468698" customFormat="1"/>
    <row r="468699" customFormat="1"/>
    <row r="468700" customFormat="1"/>
    <row r="468701" customFormat="1"/>
    <row r="468702" customFormat="1"/>
    <row r="468703" customFormat="1"/>
    <row r="468704" customFormat="1"/>
    <row r="468705" customFormat="1"/>
    <row r="468706" customFormat="1"/>
    <row r="468707" customFormat="1"/>
    <row r="468708" customFormat="1"/>
    <row r="468709" customFormat="1"/>
    <row r="468710" customFormat="1"/>
    <row r="468711" customFormat="1"/>
    <row r="468712" customFormat="1"/>
    <row r="468713" customFormat="1"/>
    <row r="468714" customFormat="1"/>
    <row r="468715" customFormat="1"/>
    <row r="468716" customFormat="1"/>
    <row r="468717" customFormat="1"/>
    <row r="468718" customFormat="1"/>
    <row r="468719" customFormat="1"/>
    <row r="468720" customFormat="1"/>
    <row r="468721" customFormat="1"/>
    <row r="468722" customFormat="1"/>
    <row r="468723" customFormat="1"/>
    <row r="468724" customFormat="1"/>
    <row r="468725" customFormat="1"/>
    <row r="468726" customFormat="1"/>
    <row r="468727" customFormat="1"/>
    <row r="468728" customFormat="1"/>
    <row r="468729" customFormat="1"/>
    <row r="468730" customFormat="1"/>
    <row r="468731" customFormat="1"/>
    <row r="468732" customFormat="1"/>
    <row r="468733" customFormat="1"/>
    <row r="468734" customFormat="1"/>
    <row r="468735" customFormat="1"/>
    <row r="468736" customFormat="1"/>
    <row r="468737" customFormat="1"/>
    <row r="468738" customFormat="1"/>
    <row r="468739" customFormat="1"/>
    <row r="468740" customFormat="1"/>
    <row r="468741" customFormat="1"/>
    <row r="468742" customFormat="1"/>
    <row r="468743" customFormat="1"/>
    <row r="468744" customFormat="1"/>
    <row r="468745" customFormat="1"/>
    <row r="468746" customFormat="1"/>
    <row r="468747" customFormat="1"/>
    <row r="468748" customFormat="1"/>
    <row r="468749" customFormat="1"/>
    <row r="468750" customFormat="1"/>
    <row r="468751" customFormat="1"/>
    <row r="468752" customFormat="1"/>
    <row r="468753" customFormat="1"/>
    <row r="468754" customFormat="1"/>
    <row r="468755" customFormat="1"/>
    <row r="468756" customFormat="1"/>
    <row r="468757" customFormat="1"/>
    <row r="468758" customFormat="1"/>
    <row r="468759" customFormat="1"/>
    <row r="468760" customFormat="1"/>
    <row r="468761" customFormat="1"/>
    <row r="468762" customFormat="1"/>
    <row r="468763" customFormat="1"/>
    <row r="468764" customFormat="1"/>
    <row r="468765" customFormat="1"/>
    <row r="468766" customFormat="1"/>
    <row r="468767" customFormat="1"/>
    <row r="468768" customFormat="1"/>
    <row r="468769" customFormat="1"/>
    <row r="468770" customFormat="1"/>
    <row r="468771" customFormat="1"/>
    <row r="468772" customFormat="1"/>
    <row r="468773" customFormat="1"/>
    <row r="468774" customFormat="1"/>
    <row r="468775" customFormat="1"/>
    <row r="468776" customFormat="1"/>
    <row r="468777" customFormat="1"/>
    <row r="468778" customFormat="1"/>
    <row r="468779" customFormat="1"/>
    <row r="468780" customFormat="1"/>
    <row r="468781" customFormat="1"/>
    <row r="468782" customFormat="1"/>
    <row r="468783" customFormat="1"/>
    <row r="468784" customFormat="1"/>
    <row r="468785" customFormat="1"/>
    <row r="468786" customFormat="1"/>
    <row r="468787" customFormat="1"/>
    <row r="468788" customFormat="1"/>
    <row r="468789" customFormat="1"/>
    <row r="468790" customFormat="1"/>
    <row r="468791" customFormat="1"/>
    <row r="468792" customFormat="1"/>
    <row r="468793" customFormat="1"/>
    <row r="468794" customFormat="1"/>
    <row r="468795" customFormat="1"/>
    <row r="468796" customFormat="1"/>
    <row r="468797" customFormat="1"/>
    <row r="468798" customFormat="1"/>
    <row r="468799" customFormat="1"/>
    <row r="468800" customFormat="1"/>
    <row r="468801" customFormat="1"/>
    <row r="468802" customFormat="1"/>
    <row r="468803" customFormat="1"/>
    <row r="468804" customFormat="1"/>
    <row r="468805" customFormat="1"/>
    <row r="468806" customFormat="1"/>
    <row r="468807" customFormat="1"/>
    <row r="468808" customFormat="1"/>
    <row r="468809" customFormat="1"/>
    <row r="468810" customFormat="1"/>
    <row r="468811" customFormat="1"/>
    <row r="468812" customFormat="1"/>
    <row r="468813" customFormat="1"/>
    <row r="468814" customFormat="1"/>
    <row r="468815" customFormat="1"/>
    <row r="468816" customFormat="1"/>
    <row r="468817" customFormat="1"/>
    <row r="468818" customFormat="1"/>
    <row r="468819" customFormat="1"/>
    <row r="468820" customFormat="1"/>
    <row r="468821" customFormat="1"/>
    <row r="468822" customFormat="1"/>
    <row r="468823" customFormat="1"/>
    <row r="468824" customFormat="1"/>
    <row r="468825" customFormat="1"/>
    <row r="468826" customFormat="1"/>
    <row r="468827" customFormat="1"/>
    <row r="468828" customFormat="1"/>
    <row r="468829" customFormat="1"/>
    <row r="468830" customFormat="1"/>
    <row r="468831" customFormat="1"/>
    <row r="468832" customFormat="1"/>
    <row r="468833" customFormat="1"/>
    <row r="468834" customFormat="1"/>
    <row r="468835" customFormat="1"/>
    <row r="468836" customFormat="1"/>
    <row r="468837" customFormat="1"/>
    <row r="468838" customFormat="1"/>
    <row r="468839" customFormat="1"/>
    <row r="468840" customFormat="1"/>
    <row r="468841" customFormat="1"/>
    <row r="468842" customFormat="1"/>
    <row r="468843" customFormat="1"/>
    <row r="468844" customFormat="1"/>
    <row r="468845" customFormat="1"/>
    <row r="468846" customFormat="1"/>
    <row r="468847" customFormat="1"/>
    <row r="468848" customFormat="1"/>
    <row r="468849" customFormat="1"/>
    <row r="468850" customFormat="1"/>
    <row r="468851" customFormat="1"/>
    <row r="468852" customFormat="1"/>
    <row r="468853" customFormat="1"/>
    <row r="468854" customFormat="1"/>
    <row r="468855" customFormat="1"/>
    <row r="468856" customFormat="1"/>
    <row r="468857" customFormat="1"/>
    <row r="468858" customFormat="1"/>
    <row r="468859" customFormat="1"/>
    <row r="468860" customFormat="1"/>
    <row r="468861" customFormat="1"/>
    <row r="468862" customFormat="1"/>
    <row r="468863" customFormat="1"/>
    <row r="468864" customFormat="1"/>
    <row r="468865" customFormat="1"/>
    <row r="468866" customFormat="1"/>
    <row r="468867" customFormat="1"/>
    <row r="468868" customFormat="1"/>
    <row r="468869" customFormat="1"/>
    <row r="468870" customFormat="1"/>
    <row r="468871" customFormat="1"/>
    <row r="468872" customFormat="1"/>
    <row r="468873" customFormat="1"/>
    <row r="468874" customFormat="1"/>
    <row r="468875" customFormat="1"/>
    <row r="468876" customFormat="1"/>
    <row r="468877" customFormat="1"/>
    <row r="468878" customFormat="1"/>
    <row r="468879" customFormat="1"/>
    <row r="468880" customFormat="1"/>
    <row r="468881" customFormat="1"/>
    <row r="468882" customFormat="1"/>
    <row r="468883" customFormat="1"/>
    <row r="468884" customFormat="1"/>
    <row r="468885" customFormat="1"/>
    <row r="468886" customFormat="1"/>
    <row r="468887" customFormat="1"/>
    <row r="468888" customFormat="1"/>
    <row r="468889" customFormat="1"/>
    <row r="468890" customFormat="1"/>
    <row r="468891" customFormat="1"/>
    <row r="468892" customFormat="1"/>
    <row r="468893" customFormat="1"/>
    <row r="468894" customFormat="1"/>
    <row r="468895" customFormat="1"/>
    <row r="468896" customFormat="1"/>
    <row r="468897" customFormat="1"/>
    <row r="468898" customFormat="1"/>
    <row r="468899" customFormat="1"/>
    <row r="468900" customFormat="1"/>
    <row r="468901" customFormat="1"/>
    <row r="468902" customFormat="1"/>
    <row r="468903" customFormat="1"/>
    <row r="468904" customFormat="1"/>
    <row r="468905" customFormat="1"/>
    <row r="468906" customFormat="1"/>
    <row r="468907" customFormat="1"/>
    <row r="468908" customFormat="1"/>
    <row r="468909" customFormat="1"/>
    <row r="468910" customFormat="1"/>
    <row r="468911" customFormat="1"/>
    <row r="468912" customFormat="1"/>
    <row r="468913" customFormat="1"/>
    <row r="468914" customFormat="1"/>
    <row r="468915" customFormat="1"/>
    <row r="468916" customFormat="1"/>
    <row r="468917" customFormat="1"/>
    <row r="468918" customFormat="1"/>
    <row r="468919" customFormat="1"/>
    <row r="468920" customFormat="1"/>
    <row r="468921" customFormat="1"/>
    <row r="468922" customFormat="1"/>
    <row r="468923" customFormat="1"/>
    <row r="468924" customFormat="1"/>
    <row r="468925" customFormat="1"/>
    <row r="468926" customFormat="1"/>
    <row r="468927" customFormat="1"/>
    <row r="468928" customFormat="1"/>
    <row r="468929" customFormat="1"/>
    <row r="468930" customFormat="1"/>
    <row r="468931" customFormat="1"/>
    <row r="468932" customFormat="1"/>
    <row r="468933" customFormat="1"/>
    <row r="468934" customFormat="1"/>
    <row r="468935" customFormat="1"/>
    <row r="468936" customFormat="1"/>
    <row r="468937" customFormat="1"/>
    <row r="468938" customFormat="1"/>
    <row r="468939" customFormat="1"/>
    <row r="468940" customFormat="1"/>
    <row r="468941" customFormat="1"/>
    <row r="468942" customFormat="1"/>
    <row r="468943" customFormat="1"/>
    <row r="468944" customFormat="1"/>
    <row r="468945" customFormat="1"/>
    <row r="468946" customFormat="1"/>
    <row r="468947" customFormat="1"/>
    <row r="468948" customFormat="1"/>
    <row r="468949" customFormat="1"/>
    <row r="468950" customFormat="1"/>
    <row r="468951" customFormat="1"/>
    <row r="468952" customFormat="1"/>
    <row r="468953" customFormat="1"/>
    <row r="468954" customFormat="1"/>
    <row r="468955" customFormat="1"/>
    <row r="468956" customFormat="1"/>
    <row r="468957" customFormat="1"/>
    <row r="468958" customFormat="1"/>
    <row r="468959" customFormat="1"/>
    <row r="468960" customFormat="1"/>
    <row r="468961" customFormat="1"/>
    <row r="468962" customFormat="1"/>
    <row r="468963" customFormat="1"/>
    <row r="468964" customFormat="1"/>
    <row r="468965" customFormat="1"/>
    <row r="468966" customFormat="1"/>
    <row r="468967" customFormat="1"/>
    <row r="468968" customFormat="1"/>
    <row r="468969" customFormat="1"/>
    <row r="468970" customFormat="1"/>
    <row r="468971" customFormat="1"/>
    <row r="468972" customFormat="1"/>
    <row r="468973" customFormat="1"/>
    <row r="468974" customFormat="1"/>
    <row r="468975" customFormat="1"/>
    <row r="468976" customFormat="1"/>
    <row r="468977" customFormat="1"/>
    <row r="468978" customFormat="1"/>
    <row r="468979" customFormat="1"/>
    <row r="468980" customFormat="1"/>
    <row r="468981" customFormat="1"/>
    <row r="468982" customFormat="1"/>
    <row r="468983" customFormat="1"/>
    <row r="468984" customFormat="1"/>
    <row r="468985" customFormat="1"/>
    <row r="468986" customFormat="1"/>
    <row r="468987" customFormat="1"/>
    <row r="468988" customFormat="1"/>
    <row r="468989" customFormat="1"/>
    <row r="468990" customFormat="1"/>
    <row r="468991" customFormat="1"/>
    <row r="468992" customFormat="1"/>
    <row r="468993" customFormat="1"/>
    <row r="468994" customFormat="1"/>
    <row r="468995" customFormat="1"/>
    <row r="468996" customFormat="1"/>
    <row r="468997" customFormat="1"/>
    <row r="468998" customFormat="1"/>
    <row r="468999" customFormat="1"/>
    <row r="469000" customFormat="1"/>
    <row r="469001" customFormat="1"/>
    <row r="469002" customFormat="1"/>
    <row r="469003" customFormat="1"/>
    <row r="469004" customFormat="1"/>
    <row r="469005" customFormat="1"/>
    <row r="469006" customFormat="1"/>
    <row r="469007" customFormat="1"/>
    <row r="469008" customFormat="1"/>
    <row r="469009" customFormat="1"/>
    <row r="469010" customFormat="1"/>
    <row r="469011" customFormat="1"/>
    <row r="469012" customFormat="1"/>
    <row r="469013" customFormat="1"/>
    <row r="469014" customFormat="1"/>
    <row r="469015" customFormat="1"/>
    <row r="469016" customFormat="1"/>
    <row r="469017" customFormat="1"/>
    <row r="469018" customFormat="1"/>
    <row r="469019" customFormat="1"/>
    <row r="469020" customFormat="1"/>
    <row r="469021" customFormat="1"/>
    <row r="469022" customFormat="1"/>
    <row r="469023" customFormat="1"/>
    <row r="469024" customFormat="1"/>
    <row r="469025" customFormat="1"/>
    <row r="469026" customFormat="1"/>
    <row r="469027" customFormat="1"/>
    <row r="469028" customFormat="1"/>
    <row r="469029" customFormat="1"/>
    <row r="469030" customFormat="1"/>
    <row r="469031" customFormat="1"/>
    <row r="469032" customFormat="1"/>
    <row r="469033" customFormat="1"/>
    <row r="469034" customFormat="1"/>
    <row r="469035" customFormat="1"/>
    <row r="469036" customFormat="1"/>
    <row r="469037" customFormat="1"/>
    <row r="469038" customFormat="1"/>
    <row r="469039" customFormat="1"/>
    <row r="469040" customFormat="1"/>
    <row r="469041" customFormat="1"/>
    <row r="469042" customFormat="1"/>
    <row r="469043" customFormat="1"/>
    <row r="469044" customFormat="1"/>
    <row r="469045" customFormat="1"/>
    <row r="469046" customFormat="1"/>
    <row r="469047" customFormat="1"/>
    <row r="469048" customFormat="1"/>
    <row r="469049" customFormat="1"/>
    <row r="469050" customFormat="1"/>
    <row r="469051" customFormat="1"/>
    <row r="469052" customFormat="1"/>
    <row r="469053" customFormat="1"/>
    <row r="469054" customFormat="1"/>
    <row r="469055" customFormat="1"/>
    <row r="469056" customFormat="1"/>
    <row r="469057" customFormat="1"/>
    <row r="469058" customFormat="1"/>
    <row r="469059" customFormat="1"/>
    <row r="469060" customFormat="1"/>
    <row r="469061" customFormat="1"/>
    <row r="469062" customFormat="1"/>
    <row r="469063" customFormat="1"/>
    <row r="469064" customFormat="1"/>
    <row r="469065" customFormat="1"/>
    <row r="469066" customFormat="1"/>
    <row r="469067" customFormat="1"/>
    <row r="469068" customFormat="1"/>
    <row r="469069" customFormat="1"/>
    <row r="469070" customFormat="1"/>
    <row r="469071" customFormat="1"/>
    <row r="469072" customFormat="1"/>
    <row r="469073" customFormat="1"/>
    <row r="469074" customFormat="1"/>
    <row r="469075" customFormat="1"/>
    <row r="469076" customFormat="1"/>
    <row r="469077" customFormat="1"/>
    <row r="469078" customFormat="1"/>
    <row r="469079" customFormat="1"/>
    <row r="469080" customFormat="1"/>
    <row r="469081" customFormat="1"/>
    <row r="469082" customFormat="1"/>
    <row r="469083" customFormat="1"/>
    <row r="469084" customFormat="1"/>
    <row r="469085" customFormat="1"/>
    <row r="469086" customFormat="1"/>
    <row r="469087" customFormat="1"/>
    <row r="469088" customFormat="1"/>
    <row r="469089" customFormat="1"/>
    <row r="469090" customFormat="1"/>
    <row r="469091" customFormat="1"/>
    <row r="469092" customFormat="1"/>
    <row r="469093" customFormat="1"/>
    <row r="469094" customFormat="1"/>
    <row r="469095" customFormat="1"/>
    <row r="469096" customFormat="1"/>
    <row r="469097" customFormat="1"/>
    <row r="469098" customFormat="1"/>
    <row r="469099" customFormat="1"/>
    <row r="469100" customFormat="1"/>
    <row r="469101" customFormat="1"/>
    <row r="469102" customFormat="1"/>
    <row r="469103" customFormat="1"/>
    <row r="469104" customFormat="1"/>
    <row r="469105" customFormat="1"/>
    <row r="469106" customFormat="1"/>
    <row r="469107" customFormat="1"/>
    <row r="469108" customFormat="1"/>
    <row r="469109" customFormat="1"/>
    <row r="469110" customFormat="1"/>
    <row r="469111" customFormat="1"/>
    <row r="469112" customFormat="1"/>
    <row r="469113" customFormat="1"/>
    <row r="469114" customFormat="1"/>
    <row r="469115" customFormat="1"/>
    <row r="469116" customFormat="1"/>
    <row r="469117" customFormat="1"/>
    <row r="469118" customFormat="1"/>
    <row r="469119" customFormat="1"/>
    <row r="469120" customFormat="1"/>
    <row r="469121" customFormat="1"/>
    <row r="469122" customFormat="1"/>
    <row r="469123" customFormat="1"/>
    <row r="469124" customFormat="1"/>
    <row r="469125" customFormat="1"/>
    <row r="469126" customFormat="1"/>
    <row r="469127" customFormat="1"/>
    <row r="469128" customFormat="1"/>
    <row r="469129" customFormat="1"/>
    <row r="469130" customFormat="1"/>
    <row r="469131" customFormat="1"/>
    <row r="469132" customFormat="1"/>
    <row r="469133" customFormat="1"/>
    <row r="469134" customFormat="1"/>
    <row r="469135" customFormat="1"/>
    <row r="469136" customFormat="1"/>
    <row r="469137" customFormat="1"/>
    <row r="469138" customFormat="1"/>
    <row r="469139" customFormat="1"/>
    <row r="469140" customFormat="1"/>
    <row r="469141" customFormat="1"/>
    <row r="469142" customFormat="1"/>
    <row r="469143" customFormat="1"/>
    <row r="469144" customFormat="1"/>
    <row r="469145" customFormat="1"/>
    <row r="469146" customFormat="1"/>
    <row r="469147" customFormat="1"/>
    <row r="469148" customFormat="1"/>
    <row r="469149" customFormat="1"/>
    <row r="469150" customFormat="1"/>
    <row r="469151" customFormat="1"/>
    <row r="469152" customFormat="1"/>
    <row r="469153" customFormat="1"/>
    <row r="469154" customFormat="1"/>
    <row r="469155" customFormat="1"/>
    <row r="469156" customFormat="1"/>
    <row r="469157" customFormat="1"/>
    <row r="469158" customFormat="1"/>
    <row r="469159" customFormat="1"/>
    <row r="469160" customFormat="1"/>
    <row r="469161" customFormat="1"/>
    <row r="469162" customFormat="1"/>
    <row r="469163" customFormat="1"/>
    <row r="469164" customFormat="1"/>
    <row r="469165" customFormat="1"/>
    <row r="469166" customFormat="1"/>
    <row r="469167" customFormat="1"/>
    <row r="469168" customFormat="1"/>
    <row r="469169" customFormat="1"/>
    <row r="469170" customFormat="1"/>
    <row r="469171" customFormat="1"/>
    <row r="469172" customFormat="1"/>
    <row r="469173" customFormat="1"/>
    <row r="469174" customFormat="1"/>
    <row r="469175" customFormat="1"/>
    <row r="469176" customFormat="1"/>
    <row r="469177" customFormat="1"/>
    <row r="469178" customFormat="1"/>
    <row r="469179" customFormat="1"/>
    <row r="469180" customFormat="1"/>
    <row r="469181" customFormat="1"/>
    <row r="469182" customFormat="1"/>
    <row r="469183" customFormat="1"/>
    <row r="469184" customFormat="1"/>
    <row r="469185" customFormat="1"/>
    <row r="469186" customFormat="1"/>
    <row r="469187" customFormat="1"/>
    <row r="469188" customFormat="1"/>
    <row r="469189" customFormat="1"/>
    <row r="469190" customFormat="1"/>
    <row r="469191" customFormat="1"/>
    <row r="469192" customFormat="1"/>
    <row r="469193" customFormat="1"/>
    <row r="469194" customFormat="1"/>
    <row r="469195" customFormat="1"/>
    <row r="469196" customFormat="1"/>
    <row r="469197" customFormat="1"/>
    <row r="469198" customFormat="1"/>
    <row r="469199" customFormat="1"/>
    <row r="469200" customFormat="1"/>
    <row r="469201" customFormat="1"/>
    <row r="469202" customFormat="1"/>
    <row r="469203" customFormat="1"/>
    <row r="469204" customFormat="1"/>
    <row r="469205" customFormat="1"/>
    <row r="469206" customFormat="1"/>
    <row r="469207" customFormat="1"/>
    <row r="469208" customFormat="1"/>
    <row r="469209" customFormat="1"/>
    <row r="469210" customFormat="1"/>
    <row r="469211" customFormat="1"/>
    <row r="469212" customFormat="1"/>
    <row r="469213" customFormat="1"/>
    <row r="469214" customFormat="1"/>
    <row r="469215" customFormat="1"/>
    <row r="469216" customFormat="1"/>
    <row r="469217" customFormat="1"/>
    <row r="469218" customFormat="1"/>
    <row r="469219" customFormat="1"/>
    <row r="469220" customFormat="1"/>
    <row r="469221" customFormat="1"/>
    <row r="469222" customFormat="1"/>
    <row r="469223" customFormat="1"/>
    <row r="469224" customFormat="1"/>
    <row r="469225" customFormat="1"/>
    <row r="469226" customFormat="1"/>
    <row r="469227" customFormat="1"/>
    <row r="469228" customFormat="1"/>
    <row r="469229" customFormat="1"/>
    <row r="469230" customFormat="1"/>
    <row r="469231" customFormat="1"/>
    <row r="469232" customFormat="1"/>
    <row r="469233" customFormat="1"/>
    <row r="469234" customFormat="1"/>
    <row r="469235" customFormat="1"/>
    <row r="469236" customFormat="1"/>
    <row r="469237" customFormat="1"/>
    <row r="469238" customFormat="1"/>
    <row r="469239" customFormat="1"/>
    <row r="469240" customFormat="1"/>
    <row r="469241" customFormat="1"/>
    <row r="469242" customFormat="1"/>
    <row r="469243" customFormat="1"/>
    <row r="469244" customFormat="1"/>
    <row r="469245" customFormat="1"/>
    <row r="469246" customFormat="1"/>
    <row r="469247" customFormat="1"/>
    <row r="469248" customFormat="1"/>
    <row r="469249" customFormat="1"/>
    <row r="469250" customFormat="1"/>
    <row r="469251" customFormat="1"/>
    <row r="469252" customFormat="1"/>
    <row r="469253" customFormat="1"/>
    <row r="469254" customFormat="1"/>
    <row r="469255" customFormat="1"/>
    <row r="469256" customFormat="1"/>
    <row r="469257" customFormat="1"/>
    <row r="469258" customFormat="1"/>
    <row r="469259" customFormat="1"/>
    <row r="469260" customFormat="1"/>
    <row r="469261" customFormat="1"/>
    <row r="469262" customFormat="1"/>
    <row r="469263" customFormat="1"/>
    <row r="469264" customFormat="1"/>
    <row r="469265" customFormat="1"/>
    <row r="469266" customFormat="1"/>
    <row r="469267" customFormat="1"/>
    <row r="469268" customFormat="1"/>
    <row r="469269" customFormat="1"/>
    <row r="469270" customFormat="1"/>
    <row r="469271" customFormat="1"/>
    <row r="469272" customFormat="1"/>
    <row r="469273" customFormat="1"/>
    <row r="469274" customFormat="1"/>
    <row r="469275" customFormat="1"/>
    <row r="469276" customFormat="1"/>
    <row r="469277" customFormat="1"/>
    <row r="469278" customFormat="1"/>
    <row r="469279" customFormat="1"/>
    <row r="469280" customFormat="1"/>
    <row r="469281" customFormat="1"/>
    <row r="469282" customFormat="1"/>
    <row r="469283" customFormat="1"/>
    <row r="469284" customFormat="1"/>
    <row r="469285" customFormat="1"/>
    <row r="469286" customFormat="1"/>
    <row r="469287" customFormat="1"/>
    <row r="469288" customFormat="1"/>
    <row r="469289" customFormat="1"/>
    <row r="469290" customFormat="1"/>
    <row r="469291" customFormat="1"/>
    <row r="469292" customFormat="1"/>
    <row r="469293" customFormat="1"/>
    <row r="469294" customFormat="1"/>
    <row r="469295" customFormat="1"/>
    <row r="469296" customFormat="1"/>
    <row r="469297" customFormat="1"/>
    <row r="469298" customFormat="1"/>
    <row r="469299" customFormat="1"/>
    <row r="469300" customFormat="1"/>
    <row r="469301" customFormat="1"/>
    <row r="469302" customFormat="1"/>
    <row r="469303" customFormat="1"/>
    <row r="469304" customFormat="1"/>
    <row r="469305" customFormat="1"/>
    <row r="469306" customFormat="1"/>
    <row r="469307" customFormat="1"/>
    <row r="469308" customFormat="1"/>
    <row r="469309" customFormat="1"/>
    <row r="469310" customFormat="1"/>
    <row r="469311" customFormat="1"/>
    <row r="469312" customFormat="1"/>
    <row r="469313" customFormat="1"/>
    <row r="469314" customFormat="1"/>
    <row r="469315" customFormat="1"/>
    <row r="469316" customFormat="1"/>
    <row r="469317" customFormat="1"/>
    <row r="469318" customFormat="1"/>
    <row r="469319" customFormat="1"/>
    <row r="469320" customFormat="1"/>
    <row r="469321" customFormat="1"/>
    <row r="469322" customFormat="1"/>
    <row r="469323" customFormat="1"/>
    <row r="469324" customFormat="1"/>
    <row r="469325" customFormat="1"/>
    <row r="469326" customFormat="1"/>
    <row r="469327" customFormat="1"/>
    <row r="469328" customFormat="1"/>
    <row r="469329" customFormat="1"/>
    <row r="469330" customFormat="1"/>
    <row r="469331" customFormat="1"/>
    <row r="469332" customFormat="1"/>
    <row r="469333" customFormat="1"/>
    <row r="469334" customFormat="1"/>
    <row r="469335" customFormat="1"/>
    <row r="469336" customFormat="1"/>
    <row r="469337" customFormat="1"/>
    <row r="469338" customFormat="1"/>
    <row r="469339" customFormat="1"/>
    <row r="469340" customFormat="1"/>
    <row r="469341" customFormat="1"/>
    <row r="469342" customFormat="1"/>
    <row r="469343" customFormat="1"/>
    <row r="469344" customFormat="1"/>
    <row r="469345" customFormat="1"/>
    <row r="469346" customFormat="1"/>
    <row r="469347" customFormat="1"/>
    <row r="469348" customFormat="1"/>
    <row r="469349" customFormat="1"/>
    <row r="469350" customFormat="1"/>
    <row r="469351" customFormat="1"/>
    <row r="469352" customFormat="1"/>
    <row r="469353" customFormat="1"/>
    <row r="469354" customFormat="1"/>
    <row r="469355" customFormat="1"/>
    <row r="469356" customFormat="1"/>
    <row r="469357" customFormat="1"/>
    <row r="469358" customFormat="1"/>
    <row r="469359" customFormat="1"/>
    <row r="469360" customFormat="1"/>
    <row r="469361" customFormat="1"/>
    <row r="469362" customFormat="1"/>
    <row r="469363" customFormat="1"/>
    <row r="469364" customFormat="1"/>
    <row r="469365" customFormat="1"/>
    <row r="469366" customFormat="1"/>
    <row r="469367" customFormat="1"/>
    <row r="469368" customFormat="1"/>
    <row r="469369" customFormat="1"/>
    <row r="469370" customFormat="1"/>
    <row r="469371" customFormat="1"/>
    <row r="469372" customFormat="1"/>
    <row r="469373" customFormat="1"/>
    <row r="469374" customFormat="1"/>
    <row r="469375" customFormat="1"/>
    <row r="469376" customFormat="1"/>
    <row r="469377" customFormat="1"/>
    <row r="469378" customFormat="1"/>
    <row r="469379" customFormat="1"/>
    <row r="469380" customFormat="1"/>
    <row r="469381" customFormat="1"/>
    <row r="469382" customFormat="1"/>
    <row r="469383" customFormat="1"/>
    <row r="469384" customFormat="1"/>
    <row r="469385" customFormat="1"/>
    <row r="469386" customFormat="1"/>
    <row r="469387" customFormat="1"/>
    <row r="469388" customFormat="1"/>
    <row r="469389" customFormat="1"/>
    <row r="469390" customFormat="1"/>
    <row r="469391" customFormat="1"/>
    <row r="469392" customFormat="1"/>
    <row r="469393" customFormat="1"/>
    <row r="469394" customFormat="1"/>
    <row r="469395" customFormat="1"/>
    <row r="469396" customFormat="1"/>
    <row r="469397" customFormat="1"/>
    <row r="469398" customFormat="1"/>
    <row r="469399" customFormat="1"/>
    <row r="469400" customFormat="1"/>
    <row r="469401" customFormat="1"/>
    <row r="469402" customFormat="1"/>
    <row r="469403" customFormat="1"/>
    <row r="469404" customFormat="1"/>
    <row r="469405" customFormat="1"/>
    <row r="469406" customFormat="1"/>
    <row r="469407" customFormat="1"/>
    <row r="469408" customFormat="1"/>
    <row r="469409" customFormat="1"/>
    <row r="469410" customFormat="1"/>
    <row r="469411" customFormat="1"/>
    <row r="469412" customFormat="1"/>
    <row r="469413" customFormat="1"/>
    <row r="469414" customFormat="1"/>
    <row r="469415" customFormat="1"/>
    <row r="469416" customFormat="1"/>
    <row r="469417" customFormat="1"/>
    <row r="469418" customFormat="1"/>
    <row r="469419" customFormat="1"/>
    <row r="469420" customFormat="1"/>
    <row r="469421" customFormat="1"/>
    <row r="469422" customFormat="1"/>
    <row r="469423" customFormat="1"/>
    <row r="469424" customFormat="1"/>
    <row r="469425" customFormat="1"/>
    <row r="469426" customFormat="1"/>
    <row r="469427" customFormat="1"/>
    <row r="469428" customFormat="1"/>
    <row r="469429" customFormat="1"/>
    <row r="469430" customFormat="1"/>
    <row r="469431" customFormat="1"/>
    <row r="469432" customFormat="1"/>
    <row r="469433" customFormat="1"/>
    <row r="469434" customFormat="1"/>
    <row r="469435" customFormat="1"/>
    <row r="469436" customFormat="1"/>
    <row r="469437" customFormat="1"/>
    <row r="469438" customFormat="1"/>
    <row r="469439" customFormat="1"/>
    <row r="469440" customFormat="1"/>
    <row r="469441" customFormat="1"/>
    <row r="469442" customFormat="1"/>
    <row r="469443" customFormat="1"/>
    <row r="469444" customFormat="1"/>
    <row r="469445" customFormat="1"/>
    <row r="469446" customFormat="1"/>
    <row r="469447" customFormat="1"/>
    <row r="469448" customFormat="1"/>
    <row r="469449" customFormat="1"/>
    <row r="469450" customFormat="1"/>
    <row r="469451" customFormat="1"/>
    <row r="469452" customFormat="1"/>
    <row r="469453" customFormat="1"/>
    <row r="469454" customFormat="1"/>
    <row r="469455" customFormat="1"/>
    <row r="469456" customFormat="1"/>
    <row r="469457" customFormat="1"/>
    <row r="469458" customFormat="1"/>
    <row r="469459" customFormat="1"/>
    <row r="469460" customFormat="1"/>
    <row r="469461" customFormat="1"/>
    <row r="469462" customFormat="1"/>
    <row r="469463" customFormat="1"/>
    <row r="469464" customFormat="1"/>
    <row r="469465" customFormat="1"/>
    <row r="469466" customFormat="1"/>
    <row r="469467" customFormat="1"/>
    <row r="469468" customFormat="1"/>
    <row r="469469" customFormat="1"/>
    <row r="469470" customFormat="1"/>
    <row r="469471" customFormat="1"/>
    <row r="469472" customFormat="1"/>
    <row r="469473" customFormat="1"/>
    <row r="469474" customFormat="1"/>
    <row r="469475" customFormat="1"/>
    <row r="469476" customFormat="1"/>
    <row r="469477" customFormat="1"/>
    <row r="469478" customFormat="1"/>
    <row r="469479" customFormat="1"/>
    <row r="469480" customFormat="1"/>
    <row r="469481" customFormat="1"/>
    <row r="469482" customFormat="1"/>
    <row r="469483" customFormat="1"/>
    <row r="469484" customFormat="1"/>
    <row r="469485" customFormat="1"/>
    <row r="469486" customFormat="1"/>
    <row r="469487" customFormat="1"/>
    <row r="469488" customFormat="1"/>
    <row r="469489" customFormat="1"/>
    <row r="469490" customFormat="1"/>
    <row r="469491" customFormat="1"/>
    <row r="469492" customFormat="1"/>
    <row r="469493" customFormat="1"/>
    <row r="469494" customFormat="1"/>
    <row r="469495" customFormat="1"/>
    <row r="469496" customFormat="1"/>
    <row r="469497" customFormat="1"/>
    <row r="469498" customFormat="1"/>
    <row r="469499" customFormat="1"/>
    <row r="469500" customFormat="1"/>
    <row r="469501" customFormat="1"/>
    <row r="469502" customFormat="1"/>
    <row r="469503" customFormat="1"/>
    <row r="469504" customFormat="1"/>
    <row r="469505" customFormat="1"/>
    <row r="469506" customFormat="1"/>
    <row r="469507" customFormat="1"/>
    <row r="469508" customFormat="1"/>
    <row r="469509" customFormat="1"/>
    <row r="469510" customFormat="1"/>
    <row r="469511" customFormat="1"/>
    <row r="469512" customFormat="1"/>
    <row r="469513" customFormat="1"/>
    <row r="469514" customFormat="1"/>
    <row r="469515" customFormat="1"/>
    <row r="469516" customFormat="1"/>
    <row r="469517" customFormat="1"/>
    <row r="469518" customFormat="1"/>
    <row r="469519" customFormat="1"/>
    <row r="469520" customFormat="1"/>
    <row r="469521" customFormat="1"/>
    <row r="469522" customFormat="1"/>
    <row r="469523" customFormat="1"/>
    <row r="469524" customFormat="1"/>
    <row r="469525" customFormat="1"/>
    <row r="469526" customFormat="1"/>
    <row r="469527" customFormat="1"/>
    <row r="469528" customFormat="1"/>
    <row r="469529" customFormat="1"/>
    <row r="469530" customFormat="1"/>
    <row r="469531" customFormat="1"/>
    <row r="469532" customFormat="1"/>
    <row r="469533" customFormat="1"/>
    <row r="469534" customFormat="1"/>
    <row r="469535" customFormat="1"/>
    <row r="469536" customFormat="1"/>
    <row r="469537" customFormat="1"/>
    <row r="469538" customFormat="1"/>
    <row r="469539" customFormat="1"/>
    <row r="469540" customFormat="1"/>
    <row r="469541" customFormat="1"/>
    <row r="469542" customFormat="1"/>
    <row r="469543" customFormat="1"/>
    <row r="469544" customFormat="1"/>
    <row r="469545" customFormat="1"/>
    <row r="469546" customFormat="1"/>
    <row r="469547" customFormat="1"/>
    <row r="469548" customFormat="1"/>
    <row r="469549" customFormat="1"/>
    <row r="469550" customFormat="1"/>
    <row r="469551" customFormat="1"/>
    <row r="469552" customFormat="1"/>
    <row r="469553" customFormat="1"/>
    <row r="469554" customFormat="1"/>
    <row r="469555" customFormat="1"/>
    <row r="469556" customFormat="1"/>
    <row r="469557" customFormat="1"/>
    <row r="469558" customFormat="1"/>
    <row r="469559" customFormat="1"/>
    <row r="469560" customFormat="1"/>
    <row r="469561" customFormat="1"/>
    <row r="469562" customFormat="1"/>
    <row r="469563" customFormat="1"/>
    <row r="469564" customFormat="1"/>
    <row r="469565" customFormat="1"/>
    <row r="469566" customFormat="1"/>
    <row r="469567" customFormat="1"/>
    <row r="469568" customFormat="1"/>
    <row r="469569" customFormat="1"/>
    <row r="469570" customFormat="1"/>
    <row r="469571" customFormat="1"/>
    <row r="469572" customFormat="1"/>
    <row r="469573" customFormat="1"/>
    <row r="469574" customFormat="1"/>
    <row r="469575" customFormat="1"/>
    <row r="469576" customFormat="1"/>
    <row r="469577" customFormat="1"/>
    <row r="469578" customFormat="1"/>
    <row r="469579" customFormat="1"/>
    <row r="469580" customFormat="1"/>
    <row r="469581" customFormat="1"/>
    <row r="469582" customFormat="1"/>
    <row r="469583" customFormat="1"/>
    <row r="469584" customFormat="1"/>
    <row r="469585" customFormat="1"/>
    <row r="469586" customFormat="1"/>
    <row r="469587" customFormat="1"/>
    <row r="469588" customFormat="1"/>
    <row r="469589" customFormat="1"/>
    <row r="469590" customFormat="1"/>
    <row r="469591" customFormat="1"/>
    <row r="469592" customFormat="1"/>
    <row r="469593" customFormat="1"/>
    <row r="469594" customFormat="1"/>
    <row r="469595" customFormat="1"/>
    <row r="469596" customFormat="1"/>
    <row r="469597" customFormat="1"/>
    <row r="469598" customFormat="1"/>
    <row r="469599" customFormat="1"/>
    <row r="469600" customFormat="1"/>
    <row r="469601" customFormat="1"/>
    <row r="469602" customFormat="1"/>
    <row r="469603" customFormat="1"/>
    <row r="469604" customFormat="1"/>
    <row r="469605" customFormat="1"/>
    <row r="469606" customFormat="1"/>
    <row r="469607" customFormat="1"/>
    <row r="469608" customFormat="1"/>
    <row r="469609" customFormat="1"/>
    <row r="469610" customFormat="1"/>
    <row r="469611" customFormat="1"/>
    <row r="469612" customFormat="1"/>
    <row r="469613" customFormat="1"/>
    <row r="469614" customFormat="1"/>
    <row r="469615" customFormat="1"/>
    <row r="469616" customFormat="1"/>
    <row r="469617" customFormat="1"/>
    <row r="469618" customFormat="1"/>
    <row r="469619" customFormat="1"/>
    <row r="469620" customFormat="1"/>
    <row r="469621" customFormat="1"/>
    <row r="469622" customFormat="1"/>
    <row r="469623" customFormat="1"/>
    <row r="469624" customFormat="1"/>
    <row r="469625" customFormat="1"/>
    <row r="469626" customFormat="1"/>
    <row r="469627" customFormat="1"/>
    <row r="469628" customFormat="1"/>
    <row r="469629" customFormat="1"/>
    <row r="469630" customFormat="1"/>
    <row r="469631" customFormat="1"/>
    <row r="469632" customFormat="1"/>
    <row r="469633" customFormat="1"/>
    <row r="469634" customFormat="1"/>
    <row r="469635" customFormat="1"/>
    <row r="469636" customFormat="1"/>
    <row r="469637" customFormat="1"/>
    <row r="469638" customFormat="1"/>
    <row r="469639" customFormat="1"/>
    <row r="469640" customFormat="1"/>
    <row r="469641" customFormat="1"/>
    <row r="469642" customFormat="1"/>
    <row r="469643" customFormat="1"/>
    <row r="469644" customFormat="1"/>
    <row r="469645" customFormat="1"/>
    <row r="469646" customFormat="1"/>
    <row r="469647" customFormat="1"/>
    <row r="469648" customFormat="1"/>
    <row r="469649" customFormat="1"/>
    <row r="469650" customFormat="1"/>
    <row r="469651" customFormat="1"/>
    <row r="469652" customFormat="1"/>
    <row r="469653" customFormat="1"/>
    <row r="469654" customFormat="1"/>
    <row r="469655" customFormat="1"/>
    <row r="469656" customFormat="1"/>
    <row r="469657" customFormat="1"/>
    <row r="469658" customFormat="1"/>
    <row r="469659" customFormat="1"/>
    <row r="469660" customFormat="1"/>
    <row r="469661" customFormat="1"/>
    <row r="469662" customFormat="1"/>
    <row r="469663" customFormat="1"/>
    <row r="469664" customFormat="1"/>
    <row r="469665" customFormat="1"/>
    <row r="469666" customFormat="1"/>
    <row r="469667" customFormat="1"/>
    <row r="469668" customFormat="1"/>
    <row r="469669" customFormat="1"/>
    <row r="469670" customFormat="1"/>
    <row r="469671" customFormat="1"/>
    <row r="469672" customFormat="1"/>
    <row r="469673" customFormat="1"/>
    <row r="469674" customFormat="1"/>
    <row r="469675" customFormat="1"/>
    <row r="469676" customFormat="1"/>
    <row r="469677" customFormat="1"/>
    <row r="469678" customFormat="1"/>
    <row r="469679" customFormat="1"/>
    <row r="469680" customFormat="1"/>
    <row r="469681" customFormat="1"/>
    <row r="469682" customFormat="1"/>
    <row r="469683" customFormat="1"/>
    <row r="469684" customFormat="1"/>
    <row r="469685" customFormat="1"/>
    <row r="469686" customFormat="1"/>
    <row r="469687" customFormat="1"/>
    <row r="469688" customFormat="1"/>
    <row r="469689" customFormat="1"/>
    <row r="469690" customFormat="1"/>
    <row r="469691" customFormat="1"/>
    <row r="469692" customFormat="1"/>
    <row r="469693" customFormat="1"/>
    <row r="469694" customFormat="1"/>
    <row r="469695" customFormat="1"/>
    <row r="469696" customFormat="1"/>
    <row r="469697" customFormat="1"/>
    <row r="469698" customFormat="1"/>
    <row r="469699" customFormat="1"/>
    <row r="469700" customFormat="1"/>
    <row r="469701" customFormat="1"/>
    <row r="469702" customFormat="1"/>
    <row r="469703" customFormat="1"/>
    <row r="469704" customFormat="1"/>
    <row r="469705" customFormat="1"/>
    <row r="469706" customFormat="1"/>
    <row r="469707" customFormat="1"/>
    <row r="469708" customFormat="1"/>
    <row r="469709" customFormat="1"/>
    <row r="469710" customFormat="1"/>
    <row r="469711" customFormat="1"/>
    <row r="469712" customFormat="1"/>
    <row r="469713" customFormat="1"/>
    <row r="469714" customFormat="1"/>
    <row r="469715" customFormat="1"/>
    <row r="469716" customFormat="1"/>
    <row r="469717" customFormat="1"/>
    <row r="469718" customFormat="1"/>
    <row r="469719" customFormat="1"/>
    <row r="469720" customFormat="1"/>
    <row r="469721" customFormat="1"/>
    <row r="469722" customFormat="1"/>
    <row r="469723" customFormat="1"/>
    <row r="469724" customFormat="1"/>
    <row r="469725" customFormat="1"/>
    <row r="469726" customFormat="1"/>
    <row r="469727" customFormat="1"/>
    <row r="469728" customFormat="1"/>
    <row r="469729" customFormat="1"/>
    <row r="469730" customFormat="1"/>
    <row r="469731" customFormat="1"/>
    <row r="469732" customFormat="1"/>
    <row r="469733" customFormat="1"/>
    <row r="469734" customFormat="1"/>
    <row r="469735" customFormat="1"/>
    <row r="469736" customFormat="1"/>
    <row r="469737" customFormat="1"/>
    <row r="469738" customFormat="1"/>
    <row r="469739" customFormat="1"/>
    <row r="469740" customFormat="1"/>
    <row r="469741" customFormat="1"/>
    <row r="469742" customFormat="1"/>
    <row r="469743" customFormat="1"/>
    <row r="469744" customFormat="1"/>
    <row r="469745" customFormat="1"/>
    <row r="469746" customFormat="1"/>
    <row r="469747" customFormat="1"/>
    <row r="469748" customFormat="1"/>
    <row r="469749" customFormat="1"/>
    <row r="469750" customFormat="1"/>
    <row r="469751" customFormat="1"/>
    <row r="469752" customFormat="1"/>
    <row r="469753" customFormat="1"/>
    <row r="469754" customFormat="1"/>
    <row r="469755" customFormat="1"/>
    <row r="469756" customFormat="1"/>
    <row r="469757" customFormat="1"/>
    <row r="469758" customFormat="1"/>
    <row r="469759" customFormat="1"/>
    <row r="469760" customFormat="1"/>
    <row r="469761" customFormat="1"/>
    <row r="469762" customFormat="1"/>
    <row r="469763" customFormat="1"/>
    <row r="469764" customFormat="1"/>
    <row r="469765" customFormat="1"/>
    <row r="469766" customFormat="1"/>
    <row r="469767" customFormat="1"/>
    <row r="469768" customFormat="1"/>
    <row r="469769" customFormat="1"/>
    <row r="469770" customFormat="1"/>
    <row r="469771" customFormat="1"/>
    <row r="469772" customFormat="1"/>
    <row r="469773" customFormat="1"/>
    <row r="469774" customFormat="1"/>
    <row r="469775" customFormat="1"/>
    <row r="469776" customFormat="1"/>
    <row r="469777" customFormat="1"/>
    <row r="469778" customFormat="1"/>
    <row r="469779" customFormat="1"/>
    <row r="469780" customFormat="1"/>
    <row r="469781" customFormat="1"/>
    <row r="469782" customFormat="1"/>
    <row r="469783" customFormat="1"/>
    <row r="469784" customFormat="1"/>
    <row r="469785" customFormat="1"/>
    <row r="469786" customFormat="1"/>
    <row r="469787" customFormat="1"/>
    <row r="469788" customFormat="1"/>
    <row r="469789" customFormat="1"/>
    <row r="469790" customFormat="1"/>
    <row r="469791" customFormat="1"/>
    <row r="469792" customFormat="1"/>
    <row r="469793" customFormat="1"/>
    <row r="469794" customFormat="1"/>
    <row r="469795" customFormat="1"/>
    <row r="469796" customFormat="1"/>
    <row r="469797" customFormat="1"/>
    <row r="469798" customFormat="1"/>
    <row r="469799" customFormat="1"/>
    <row r="469800" customFormat="1"/>
    <row r="469801" customFormat="1"/>
    <row r="469802" customFormat="1"/>
    <row r="469803" customFormat="1"/>
    <row r="469804" customFormat="1"/>
    <row r="469805" customFormat="1"/>
    <row r="469806" customFormat="1"/>
    <row r="469807" customFormat="1"/>
    <row r="469808" customFormat="1"/>
    <row r="469809" customFormat="1"/>
    <row r="469810" customFormat="1"/>
    <row r="469811" customFormat="1"/>
    <row r="469812" customFormat="1"/>
    <row r="469813" customFormat="1"/>
    <row r="469814" customFormat="1"/>
    <row r="469815" customFormat="1"/>
    <row r="469816" customFormat="1"/>
    <row r="469817" customFormat="1"/>
    <row r="469818" customFormat="1"/>
    <row r="469819" customFormat="1"/>
    <row r="469820" customFormat="1"/>
    <row r="469821" customFormat="1"/>
    <row r="469822" customFormat="1"/>
    <row r="469823" customFormat="1"/>
    <row r="469824" customFormat="1"/>
    <row r="469825" customFormat="1"/>
    <row r="469826" customFormat="1"/>
    <row r="469827" customFormat="1"/>
    <row r="469828" customFormat="1"/>
    <row r="469829" customFormat="1"/>
    <row r="469830" customFormat="1"/>
    <row r="469831" customFormat="1"/>
    <row r="469832" customFormat="1"/>
    <row r="469833" customFormat="1"/>
    <row r="469834" customFormat="1"/>
    <row r="469835" customFormat="1"/>
    <row r="469836" customFormat="1"/>
    <row r="469837" customFormat="1"/>
    <row r="469838" customFormat="1"/>
    <row r="469839" customFormat="1"/>
    <row r="469840" customFormat="1"/>
    <row r="469841" customFormat="1"/>
    <row r="469842" customFormat="1"/>
    <row r="469843" customFormat="1"/>
    <row r="469844" customFormat="1"/>
    <row r="469845" customFormat="1"/>
    <row r="469846" customFormat="1"/>
    <row r="469847" customFormat="1"/>
    <row r="469848" customFormat="1"/>
    <row r="469849" customFormat="1"/>
    <row r="469850" customFormat="1"/>
    <row r="469851" customFormat="1"/>
    <row r="469852" customFormat="1"/>
    <row r="469853" customFormat="1"/>
    <row r="469854" customFormat="1"/>
    <row r="469855" customFormat="1"/>
    <row r="469856" customFormat="1"/>
    <row r="469857" customFormat="1"/>
    <row r="469858" customFormat="1"/>
    <row r="469859" customFormat="1"/>
    <row r="469860" customFormat="1"/>
    <row r="469861" customFormat="1"/>
    <row r="469862" customFormat="1"/>
    <row r="469863" customFormat="1"/>
    <row r="469864" customFormat="1"/>
    <row r="469865" customFormat="1"/>
    <row r="469866" customFormat="1"/>
    <row r="469867" customFormat="1"/>
    <row r="469868" customFormat="1"/>
    <row r="469869" customFormat="1"/>
    <row r="469870" customFormat="1"/>
    <row r="469871" customFormat="1"/>
    <row r="469872" customFormat="1"/>
    <row r="469873" customFormat="1"/>
    <row r="469874" customFormat="1"/>
    <row r="469875" customFormat="1"/>
    <row r="469876" customFormat="1"/>
    <row r="469877" customFormat="1"/>
    <row r="469878" customFormat="1"/>
    <row r="469879" customFormat="1"/>
    <row r="469880" customFormat="1"/>
    <row r="469881" customFormat="1"/>
    <row r="469882" customFormat="1"/>
    <row r="469883" customFormat="1"/>
    <row r="469884" customFormat="1"/>
    <row r="469885" customFormat="1"/>
    <row r="469886" customFormat="1"/>
    <row r="469887" customFormat="1"/>
    <row r="469888" customFormat="1"/>
    <row r="469889" customFormat="1"/>
    <row r="469890" customFormat="1"/>
    <row r="469891" customFormat="1"/>
    <row r="469892" customFormat="1"/>
    <row r="469893" customFormat="1"/>
    <row r="469894" customFormat="1"/>
    <row r="469895" customFormat="1"/>
    <row r="469896" customFormat="1"/>
    <row r="469897" customFormat="1"/>
    <row r="469898" customFormat="1"/>
    <row r="469899" customFormat="1"/>
    <row r="469900" customFormat="1"/>
    <row r="469901" customFormat="1"/>
    <row r="469902" customFormat="1"/>
    <row r="469903" customFormat="1"/>
    <row r="469904" customFormat="1"/>
    <row r="469905" customFormat="1"/>
    <row r="469906" customFormat="1"/>
    <row r="469907" customFormat="1"/>
    <row r="469908" customFormat="1"/>
    <row r="469909" customFormat="1"/>
    <row r="469910" customFormat="1"/>
    <row r="469911" customFormat="1"/>
    <row r="469912" customFormat="1"/>
    <row r="469913" customFormat="1"/>
    <row r="469914" customFormat="1"/>
    <row r="469915" customFormat="1"/>
    <row r="469916" customFormat="1"/>
    <row r="469917" customFormat="1"/>
    <row r="469918" customFormat="1"/>
    <row r="469919" customFormat="1"/>
    <row r="469920" customFormat="1"/>
    <row r="469921" customFormat="1"/>
    <row r="469922" customFormat="1"/>
    <row r="469923" customFormat="1"/>
    <row r="469924" customFormat="1"/>
    <row r="469925" customFormat="1"/>
    <row r="469926" customFormat="1"/>
    <row r="469927" customFormat="1"/>
    <row r="469928" customFormat="1"/>
    <row r="469929" customFormat="1"/>
    <row r="469930" customFormat="1"/>
    <row r="469931" customFormat="1"/>
    <row r="469932" customFormat="1"/>
    <row r="469933" customFormat="1"/>
    <row r="469934" customFormat="1"/>
    <row r="469935" customFormat="1"/>
    <row r="469936" customFormat="1"/>
    <row r="469937" customFormat="1"/>
    <row r="469938" customFormat="1"/>
    <row r="469939" customFormat="1"/>
    <row r="469940" customFormat="1"/>
    <row r="469941" customFormat="1"/>
    <row r="469942" customFormat="1"/>
    <row r="469943" customFormat="1"/>
    <row r="469944" customFormat="1"/>
    <row r="469945" customFormat="1"/>
    <row r="469946" customFormat="1"/>
    <row r="469947" customFormat="1"/>
    <row r="469948" customFormat="1"/>
    <row r="469949" customFormat="1"/>
    <row r="469950" customFormat="1"/>
    <row r="469951" customFormat="1"/>
    <row r="469952" customFormat="1"/>
    <row r="469953" customFormat="1"/>
    <row r="469954" customFormat="1"/>
    <row r="469955" customFormat="1"/>
    <row r="469956" customFormat="1"/>
    <row r="469957" customFormat="1"/>
    <row r="469958" customFormat="1"/>
    <row r="469959" customFormat="1"/>
    <row r="469960" customFormat="1"/>
    <row r="469961" customFormat="1"/>
    <row r="469962" customFormat="1"/>
    <row r="469963" customFormat="1"/>
    <row r="469964" customFormat="1"/>
    <row r="469965" customFormat="1"/>
    <row r="469966" customFormat="1"/>
    <row r="469967" customFormat="1"/>
    <row r="469968" customFormat="1"/>
    <row r="469969" customFormat="1"/>
    <row r="469970" customFormat="1"/>
    <row r="469971" customFormat="1"/>
    <row r="469972" customFormat="1"/>
    <row r="469973" customFormat="1"/>
    <row r="469974" customFormat="1"/>
    <row r="469975" customFormat="1"/>
    <row r="469976" customFormat="1"/>
    <row r="469977" customFormat="1"/>
    <row r="469978" customFormat="1"/>
    <row r="469979" customFormat="1"/>
    <row r="469980" customFormat="1"/>
    <row r="469981" customFormat="1"/>
    <row r="469982" customFormat="1"/>
    <row r="469983" customFormat="1"/>
    <row r="469984" customFormat="1"/>
    <row r="469985" customFormat="1"/>
    <row r="469986" customFormat="1"/>
    <row r="469987" customFormat="1"/>
    <row r="469988" customFormat="1"/>
    <row r="469989" customFormat="1"/>
    <row r="469990" customFormat="1"/>
    <row r="469991" customFormat="1"/>
    <row r="469992" customFormat="1"/>
    <row r="469993" customFormat="1"/>
    <row r="469994" customFormat="1"/>
    <row r="469995" customFormat="1"/>
    <row r="469996" customFormat="1"/>
    <row r="469997" customFormat="1"/>
    <row r="469998" customFormat="1"/>
    <row r="469999" customFormat="1"/>
    <row r="470000" customFormat="1"/>
    <row r="470001" customFormat="1"/>
    <row r="470002" customFormat="1"/>
    <row r="470003" customFormat="1"/>
    <row r="470004" customFormat="1"/>
    <row r="470005" customFormat="1"/>
    <row r="470006" customFormat="1"/>
    <row r="470007" customFormat="1"/>
    <row r="470008" customFormat="1"/>
    <row r="470009" customFormat="1"/>
    <row r="470010" customFormat="1"/>
    <row r="470011" customFormat="1"/>
    <row r="470012" customFormat="1"/>
    <row r="470013" customFormat="1"/>
    <row r="470014" customFormat="1"/>
    <row r="470015" customFormat="1"/>
    <row r="470016" customFormat="1"/>
    <row r="470017" customFormat="1"/>
    <row r="470018" customFormat="1"/>
    <row r="470019" customFormat="1"/>
    <row r="470020" customFormat="1"/>
    <row r="470021" customFormat="1"/>
    <row r="470022" customFormat="1"/>
    <row r="470023" customFormat="1"/>
    <row r="470024" customFormat="1"/>
    <row r="470025" customFormat="1"/>
    <row r="470026" customFormat="1"/>
    <row r="470027" customFormat="1"/>
    <row r="470028" customFormat="1"/>
    <row r="470029" customFormat="1"/>
    <row r="470030" customFormat="1"/>
    <row r="470031" customFormat="1"/>
    <row r="470032" customFormat="1"/>
    <row r="470033" customFormat="1"/>
    <row r="470034" customFormat="1"/>
    <row r="470035" customFormat="1"/>
    <row r="470036" customFormat="1"/>
    <row r="470037" customFormat="1"/>
    <row r="470038" customFormat="1"/>
    <row r="470039" customFormat="1"/>
    <row r="470040" customFormat="1"/>
    <row r="470041" customFormat="1"/>
    <row r="470042" customFormat="1"/>
    <row r="470043" customFormat="1"/>
    <row r="470044" customFormat="1"/>
    <row r="470045" customFormat="1"/>
    <row r="470046" customFormat="1"/>
    <row r="470047" customFormat="1"/>
    <row r="470048" customFormat="1"/>
    <row r="470049" customFormat="1"/>
    <row r="470050" customFormat="1"/>
    <row r="470051" customFormat="1"/>
    <row r="470052" customFormat="1"/>
    <row r="470053" customFormat="1"/>
    <row r="470054" customFormat="1"/>
    <row r="470055" customFormat="1"/>
    <row r="470056" customFormat="1"/>
    <row r="470057" customFormat="1"/>
    <row r="470058" customFormat="1"/>
    <row r="470059" customFormat="1"/>
    <row r="470060" customFormat="1"/>
    <row r="470061" customFormat="1"/>
    <row r="470062" customFormat="1"/>
    <row r="470063" customFormat="1"/>
    <row r="470064" customFormat="1"/>
    <row r="470065" customFormat="1"/>
    <row r="470066" customFormat="1"/>
    <row r="470067" customFormat="1"/>
    <row r="470068" customFormat="1"/>
    <row r="470069" customFormat="1"/>
    <row r="470070" customFormat="1"/>
    <row r="470071" customFormat="1"/>
    <row r="470072" customFormat="1"/>
    <row r="470073" customFormat="1"/>
    <row r="470074" customFormat="1"/>
    <row r="470075" customFormat="1"/>
    <row r="470076" customFormat="1"/>
    <row r="470077" customFormat="1"/>
    <row r="470078" customFormat="1"/>
    <row r="470079" customFormat="1"/>
    <row r="470080" customFormat="1"/>
    <row r="470081" customFormat="1"/>
    <row r="470082" customFormat="1"/>
    <row r="470083" customFormat="1"/>
    <row r="470084" customFormat="1"/>
    <row r="470085" customFormat="1"/>
    <row r="470086" customFormat="1"/>
    <row r="470087" customFormat="1"/>
    <row r="470088" customFormat="1"/>
    <row r="470089" customFormat="1"/>
    <row r="470090" customFormat="1"/>
    <row r="470091" customFormat="1"/>
    <row r="470092" customFormat="1"/>
    <row r="470093" customFormat="1"/>
    <row r="470094" customFormat="1"/>
    <row r="470095" customFormat="1"/>
    <row r="470096" customFormat="1"/>
    <row r="470097" customFormat="1"/>
    <row r="470098" customFormat="1"/>
    <row r="470099" customFormat="1"/>
    <row r="470100" customFormat="1"/>
    <row r="470101" customFormat="1"/>
    <row r="470102" customFormat="1"/>
    <row r="470103" customFormat="1"/>
    <row r="470104" customFormat="1"/>
    <row r="470105" customFormat="1"/>
    <row r="470106" customFormat="1"/>
    <row r="470107" customFormat="1"/>
    <row r="470108" customFormat="1"/>
    <row r="470109" customFormat="1"/>
    <row r="470110" customFormat="1"/>
    <row r="470111" customFormat="1"/>
    <row r="470112" customFormat="1"/>
    <row r="470113" customFormat="1"/>
    <row r="470114" customFormat="1"/>
    <row r="470115" customFormat="1"/>
    <row r="470116" customFormat="1"/>
    <row r="470117" customFormat="1"/>
    <row r="470118" customFormat="1"/>
    <row r="470119" customFormat="1"/>
    <row r="470120" customFormat="1"/>
    <row r="470121" customFormat="1"/>
    <row r="470122" customFormat="1"/>
    <row r="470123" customFormat="1"/>
    <row r="470124" customFormat="1"/>
    <row r="470125" customFormat="1"/>
    <row r="470126" customFormat="1"/>
    <row r="470127" customFormat="1"/>
    <row r="470128" customFormat="1"/>
    <row r="470129" customFormat="1"/>
    <row r="470130" customFormat="1"/>
    <row r="470131" customFormat="1"/>
    <row r="470132" customFormat="1"/>
    <row r="470133" customFormat="1"/>
    <row r="470134" customFormat="1"/>
    <row r="470135" customFormat="1"/>
    <row r="470136" customFormat="1"/>
    <row r="470137" customFormat="1"/>
    <row r="470138" customFormat="1"/>
    <row r="470139" customFormat="1"/>
    <row r="470140" customFormat="1"/>
    <row r="470141" customFormat="1"/>
    <row r="470142" customFormat="1"/>
    <row r="470143" customFormat="1"/>
    <row r="470144" customFormat="1"/>
    <row r="470145" customFormat="1"/>
    <row r="470146" customFormat="1"/>
    <row r="470147" customFormat="1"/>
    <row r="470148" customFormat="1"/>
    <row r="470149" customFormat="1"/>
    <row r="470150" customFormat="1"/>
    <row r="470151" customFormat="1"/>
    <row r="470152" customFormat="1"/>
    <row r="470153" customFormat="1"/>
    <row r="470154" customFormat="1"/>
    <row r="470155" customFormat="1"/>
    <row r="470156" customFormat="1"/>
    <row r="470157" customFormat="1"/>
    <row r="470158" customFormat="1"/>
    <row r="470159" customFormat="1"/>
    <row r="470160" customFormat="1"/>
    <row r="470161" customFormat="1"/>
    <row r="470162" customFormat="1"/>
    <row r="470163" customFormat="1"/>
    <row r="470164" customFormat="1"/>
    <row r="470165" customFormat="1"/>
    <row r="470166" customFormat="1"/>
    <row r="470167" customFormat="1"/>
    <row r="470168" customFormat="1"/>
    <row r="470169" customFormat="1"/>
    <row r="470170" customFormat="1"/>
    <row r="470171" customFormat="1"/>
    <row r="470172" customFormat="1"/>
    <row r="470173" customFormat="1"/>
    <row r="470174" customFormat="1"/>
    <row r="470175" customFormat="1"/>
    <row r="470176" customFormat="1"/>
    <row r="470177" customFormat="1"/>
    <row r="470178" customFormat="1"/>
    <row r="470179" customFormat="1"/>
    <row r="470180" customFormat="1"/>
    <row r="470181" customFormat="1"/>
    <row r="470182" customFormat="1"/>
    <row r="470183" customFormat="1"/>
    <row r="470184" customFormat="1"/>
    <row r="470185" customFormat="1"/>
    <row r="470186" customFormat="1"/>
    <row r="470187" customFormat="1"/>
    <row r="470188" customFormat="1"/>
    <row r="470189" customFormat="1"/>
    <row r="470190" customFormat="1"/>
    <row r="470191" customFormat="1"/>
    <row r="470192" customFormat="1"/>
    <row r="470193" customFormat="1"/>
    <row r="470194" customFormat="1"/>
    <row r="470195" customFormat="1"/>
    <row r="470196" customFormat="1"/>
    <row r="470197" customFormat="1"/>
    <row r="470198" customFormat="1"/>
    <row r="470199" customFormat="1"/>
    <row r="470200" customFormat="1"/>
    <row r="470201" customFormat="1"/>
    <row r="470202" customFormat="1"/>
    <row r="470203" customFormat="1"/>
    <row r="470204" customFormat="1"/>
    <row r="470205" customFormat="1"/>
    <row r="470206" customFormat="1"/>
    <row r="470207" customFormat="1"/>
    <row r="470208" customFormat="1"/>
    <row r="470209" customFormat="1"/>
    <row r="470210" customFormat="1"/>
    <row r="470211" customFormat="1"/>
    <row r="470212" customFormat="1"/>
    <row r="470213" customFormat="1"/>
    <row r="470214" customFormat="1"/>
    <row r="470215" customFormat="1"/>
    <row r="470216" customFormat="1"/>
    <row r="470217" customFormat="1"/>
    <row r="470218" customFormat="1"/>
    <row r="470219" customFormat="1"/>
    <row r="470220" customFormat="1"/>
    <row r="470221" customFormat="1"/>
    <row r="470222" customFormat="1"/>
    <row r="470223" customFormat="1"/>
    <row r="470224" customFormat="1"/>
    <row r="470225" customFormat="1"/>
    <row r="470226" customFormat="1"/>
    <row r="470227" customFormat="1"/>
    <row r="470228" customFormat="1"/>
    <row r="470229" customFormat="1"/>
    <row r="470230" customFormat="1"/>
    <row r="470231" customFormat="1"/>
    <row r="470232" customFormat="1"/>
    <row r="470233" customFormat="1"/>
    <row r="470234" customFormat="1"/>
    <row r="470235" customFormat="1"/>
    <row r="470236" customFormat="1"/>
    <row r="470237" customFormat="1"/>
    <row r="470238" customFormat="1"/>
    <row r="470239" customFormat="1"/>
    <row r="470240" customFormat="1"/>
    <row r="470241" customFormat="1"/>
    <row r="470242" customFormat="1"/>
    <row r="470243" customFormat="1"/>
    <row r="470244" customFormat="1"/>
    <row r="470245" customFormat="1"/>
    <row r="470246" customFormat="1"/>
    <row r="470247" customFormat="1"/>
    <row r="470248" customFormat="1"/>
    <row r="470249" customFormat="1"/>
    <row r="470250" customFormat="1"/>
    <row r="470251" customFormat="1"/>
    <row r="470252" customFormat="1"/>
    <row r="470253" customFormat="1"/>
    <row r="470254" customFormat="1"/>
    <row r="470255" customFormat="1"/>
    <row r="470256" customFormat="1"/>
    <row r="470257" customFormat="1"/>
    <row r="470258" customFormat="1"/>
    <row r="470259" customFormat="1"/>
    <row r="470260" customFormat="1"/>
    <row r="470261" customFormat="1"/>
    <row r="470262" customFormat="1"/>
    <row r="470263" customFormat="1"/>
    <row r="470264" customFormat="1"/>
    <row r="470265" customFormat="1"/>
    <row r="470266" customFormat="1"/>
    <row r="470267" customFormat="1"/>
    <row r="470268" customFormat="1"/>
    <row r="470269" customFormat="1"/>
    <row r="470270" customFormat="1"/>
    <row r="470271" customFormat="1"/>
    <row r="470272" customFormat="1"/>
    <row r="470273" customFormat="1"/>
    <row r="470274" customFormat="1"/>
    <row r="470275" customFormat="1"/>
    <row r="470276" customFormat="1"/>
    <row r="470277" customFormat="1"/>
    <row r="470278" customFormat="1"/>
    <row r="470279" customFormat="1"/>
    <row r="470280" customFormat="1"/>
    <row r="470281" customFormat="1"/>
    <row r="470282" customFormat="1"/>
    <row r="470283" customFormat="1"/>
    <row r="470284" customFormat="1"/>
    <row r="470285" customFormat="1"/>
    <row r="470286" customFormat="1"/>
    <row r="470287" customFormat="1"/>
    <row r="470288" customFormat="1"/>
    <row r="470289" customFormat="1"/>
    <row r="470290" customFormat="1"/>
    <row r="470291" customFormat="1"/>
    <row r="470292" customFormat="1"/>
    <row r="470293" customFormat="1"/>
    <row r="470294" customFormat="1"/>
    <row r="470295" customFormat="1"/>
    <row r="470296" customFormat="1"/>
    <row r="470297" customFormat="1"/>
    <row r="470298" customFormat="1"/>
    <row r="470299" customFormat="1"/>
    <row r="470300" customFormat="1"/>
    <row r="470301" customFormat="1"/>
    <row r="470302" customFormat="1"/>
    <row r="470303" customFormat="1"/>
    <row r="470304" customFormat="1"/>
    <row r="470305" customFormat="1"/>
    <row r="470306" customFormat="1"/>
    <row r="470307" customFormat="1"/>
    <row r="470308" customFormat="1"/>
    <row r="470309" customFormat="1"/>
    <row r="470310" customFormat="1"/>
    <row r="470311" customFormat="1"/>
    <row r="470312" customFormat="1"/>
    <row r="470313" customFormat="1"/>
    <row r="470314" customFormat="1"/>
    <row r="470315" customFormat="1"/>
    <row r="470316" customFormat="1"/>
    <row r="470317" customFormat="1"/>
    <row r="470318" customFormat="1"/>
    <row r="470319" customFormat="1"/>
    <row r="470320" customFormat="1"/>
    <row r="470321" customFormat="1"/>
    <row r="470322" customFormat="1"/>
    <row r="470323" customFormat="1"/>
    <row r="470324" customFormat="1"/>
    <row r="470325" customFormat="1"/>
    <row r="470326" customFormat="1"/>
    <row r="470327" customFormat="1"/>
    <row r="470328" customFormat="1"/>
    <row r="470329" customFormat="1"/>
    <row r="470330" customFormat="1"/>
    <row r="470331" customFormat="1"/>
    <row r="470332" customFormat="1"/>
    <row r="470333" customFormat="1"/>
    <row r="470334" customFormat="1"/>
    <row r="470335" customFormat="1"/>
    <row r="470336" customFormat="1"/>
    <row r="470337" customFormat="1"/>
    <row r="470338" customFormat="1"/>
    <row r="470339" customFormat="1"/>
    <row r="470340" customFormat="1"/>
    <row r="470341" customFormat="1"/>
    <row r="470342" customFormat="1"/>
    <row r="470343" customFormat="1"/>
    <row r="470344" customFormat="1"/>
    <row r="470345" customFormat="1"/>
    <row r="470346" customFormat="1"/>
    <row r="470347" customFormat="1"/>
    <row r="470348" customFormat="1"/>
    <row r="470349" customFormat="1"/>
    <row r="470350" customFormat="1"/>
    <row r="470351" customFormat="1"/>
    <row r="470352" customFormat="1"/>
    <row r="470353" customFormat="1"/>
    <row r="470354" customFormat="1"/>
    <row r="470355" customFormat="1"/>
    <row r="470356" customFormat="1"/>
    <row r="470357" customFormat="1"/>
    <row r="470358" customFormat="1"/>
    <row r="470359" customFormat="1"/>
    <row r="470360" customFormat="1"/>
    <row r="470361" customFormat="1"/>
    <row r="470362" customFormat="1"/>
    <row r="470363" customFormat="1"/>
    <row r="470364" customFormat="1"/>
    <row r="470365" customFormat="1"/>
    <row r="470366" customFormat="1"/>
    <row r="470367" customFormat="1"/>
    <row r="470368" customFormat="1"/>
    <row r="470369" customFormat="1"/>
    <row r="470370" customFormat="1"/>
    <row r="470371" customFormat="1"/>
    <row r="470372" customFormat="1"/>
    <row r="470373" customFormat="1"/>
    <row r="470374" customFormat="1"/>
    <row r="470375" customFormat="1"/>
    <row r="470376" customFormat="1"/>
    <row r="470377" customFormat="1"/>
    <row r="470378" customFormat="1"/>
    <row r="470379" customFormat="1"/>
    <row r="470380" customFormat="1"/>
    <row r="470381" customFormat="1"/>
    <row r="470382" customFormat="1"/>
    <row r="470383" customFormat="1"/>
    <row r="470384" customFormat="1"/>
    <row r="470385" customFormat="1"/>
    <row r="470386" customFormat="1"/>
    <row r="470387" customFormat="1"/>
    <row r="470388" customFormat="1"/>
    <row r="470389" customFormat="1"/>
    <row r="470390" customFormat="1"/>
    <row r="470391" customFormat="1"/>
    <row r="470392" customFormat="1"/>
    <row r="470393" customFormat="1"/>
    <row r="470394" customFormat="1"/>
    <row r="470395" customFormat="1"/>
    <row r="470396" customFormat="1"/>
    <row r="470397" customFormat="1"/>
    <row r="470398" customFormat="1"/>
    <row r="470399" customFormat="1"/>
    <row r="470400" customFormat="1"/>
    <row r="470401" customFormat="1"/>
    <row r="470402" customFormat="1"/>
    <row r="470403" customFormat="1"/>
    <row r="470404" customFormat="1"/>
    <row r="470405" customFormat="1"/>
    <row r="470406" customFormat="1"/>
    <row r="470407" customFormat="1"/>
    <row r="470408" customFormat="1"/>
    <row r="470409" customFormat="1"/>
    <row r="470410" customFormat="1"/>
    <row r="470411" customFormat="1"/>
    <row r="470412" customFormat="1"/>
    <row r="470413" customFormat="1"/>
    <row r="470414" customFormat="1"/>
    <row r="470415" customFormat="1"/>
    <row r="470416" customFormat="1"/>
    <row r="470417" customFormat="1"/>
    <row r="470418" customFormat="1"/>
    <row r="470419" customFormat="1"/>
    <row r="470420" customFormat="1"/>
    <row r="470421" customFormat="1"/>
    <row r="470422" customFormat="1"/>
    <row r="470423" customFormat="1"/>
    <row r="470424" customFormat="1"/>
    <row r="470425" customFormat="1"/>
    <row r="470426" customFormat="1"/>
    <row r="470427" customFormat="1"/>
    <row r="470428" customFormat="1"/>
    <row r="470429" customFormat="1"/>
    <row r="470430" customFormat="1"/>
    <row r="470431" customFormat="1"/>
    <row r="470432" customFormat="1"/>
    <row r="470433" customFormat="1"/>
    <row r="470434" customFormat="1"/>
    <row r="470435" customFormat="1"/>
    <row r="470436" customFormat="1"/>
    <row r="470437" customFormat="1"/>
    <row r="470438" customFormat="1"/>
    <row r="470439" customFormat="1"/>
    <row r="470440" customFormat="1"/>
    <row r="470441" customFormat="1"/>
    <row r="470442" customFormat="1"/>
    <row r="470443" customFormat="1"/>
    <row r="470444" customFormat="1"/>
    <row r="470445" customFormat="1"/>
    <row r="470446" customFormat="1"/>
    <row r="470447" customFormat="1"/>
    <row r="470448" customFormat="1"/>
    <row r="470449" customFormat="1"/>
    <row r="470450" customFormat="1"/>
    <row r="470451" customFormat="1"/>
    <row r="470452" customFormat="1"/>
    <row r="470453" customFormat="1"/>
    <row r="470454" customFormat="1"/>
    <row r="470455" customFormat="1"/>
    <row r="470456" customFormat="1"/>
    <row r="470457" customFormat="1"/>
    <row r="470458" customFormat="1"/>
    <row r="470459" customFormat="1"/>
    <row r="470460" customFormat="1"/>
    <row r="470461" customFormat="1"/>
    <row r="470462" customFormat="1"/>
    <row r="470463" customFormat="1"/>
    <row r="470464" customFormat="1"/>
    <row r="470465" customFormat="1"/>
    <row r="470466" customFormat="1"/>
    <row r="470467" customFormat="1"/>
    <row r="470468" customFormat="1"/>
    <row r="470469" customFormat="1"/>
    <row r="470470" customFormat="1"/>
    <row r="470471" customFormat="1"/>
    <row r="470472" customFormat="1"/>
    <row r="470473" customFormat="1"/>
    <row r="470474" customFormat="1"/>
    <row r="470475" customFormat="1"/>
    <row r="470476" customFormat="1"/>
    <row r="470477" customFormat="1"/>
    <row r="470478" customFormat="1"/>
    <row r="470479" customFormat="1"/>
    <row r="470480" customFormat="1"/>
    <row r="470481" customFormat="1"/>
    <row r="470482" customFormat="1"/>
    <row r="470483" customFormat="1"/>
    <row r="470484" customFormat="1"/>
    <row r="470485" customFormat="1"/>
    <row r="470486" customFormat="1"/>
    <row r="470487" customFormat="1"/>
    <row r="470488" customFormat="1"/>
    <row r="470489" customFormat="1"/>
    <row r="470490" customFormat="1"/>
    <row r="470491" customFormat="1"/>
    <row r="470492" customFormat="1"/>
    <row r="470493" customFormat="1"/>
    <row r="470494" customFormat="1"/>
    <row r="470495" customFormat="1"/>
    <row r="470496" customFormat="1"/>
    <row r="470497" customFormat="1"/>
    <row r="470498" customFormat="1"/>
    <row r="470499" customFormat="1"/>
    <row r="470500" customFormat="1"/>
    <row r="470501" customFormat="1"/>
    <row r="470502" customFormat="1"/>
    <row r="470503" customFormat="1"/>
    <row r="470504" customFormat="1"/>
    <row r="470505" customFormat="1"/>
    <row r="470506" customFormat="1"/>
    <row r="470507" customFormat="1"/>
    <row r="470508" customFormat="1"/>
    <row r="470509" customFormat="1"/>
    <row r="470510" customFormat="1"/>
    <row r="470511" customFormat="1"/>
    <row r="470512" customFormat="1"/>
    <row r="470513" customFormat="1"/>
    <row r="470514" customFormat="1"/>
    <row r="470515" customFormat="1"/>
    <row r="470516" customFormat="1"/>
    <row r="470517" customFormat="1"/>
    <row r="470518" customFormat="1"/>
    <row r="470519" customFormat="1"/>
    <row r="470520" customFormat="1"/>
    <row r="470521" customFormat="1"/>
    <row r="470522" customFormat="1"/>
    <row r="470523" customFormat="1"/>
    <row r="470524" customFormat="1"/>
    <row r="470525" customFormat="1"/>
    <row r="470526" customFormat="1"/>
    <row r="470527" customFormat="1"/>
    <row r="470528" customFormat="1"/>
    <row r="470529" customFormat="1"/>
    <row r="470530" customFormat="1"/>
    <row r="470531" customFormat="1"/>
    <row r="470532" customFormat="1"/>
    <row r="470533" customFormat="1"/>
    <row r="470534" customFormat="1"/>
    <row r="470535" customFormat="1"/>
    <row r="470536" customFormat="1"/>
    <row r="470537" customFormat="1"/>
    <row r="470538" customFormat="1"/>
    <row r="470539" customFormat="1"/>
    <row r="470540" customFormat="1"/>
    <row r="470541" customFormat="1"/>
    <row r="470542" customFormat="1"/>
    <row r="470543" customFormat="1"/>
    <row r="470544" customFormat="1"/>
    <row r="470545" customFormat="1"/>
    <row r="470546" customFormat="1"/>
    <row r="470547" customFormat="1"/>
    <row r="470548" customFormat="1"/>
    <row r="470549" customFormat="1"/>
    <row r="470550" customFormat="1"/>
    <row r="470551" customFormat="1"/>
    <row r="470552" customFormat="1"/>
    <row r="470553" customFormat="1"/>
    <row r="470554" customFormat="1"/>
    <row r="470555" customFormat="1"/>
    <row r="470556" customFormat="1"/>
    <row r="470557" customFormat="1"/>
    <row r="470558" customFormat="1"/>
    <row r="470559" customFormat="1"/>
    <row r="470560" customFormat="1"/>
    <row r="470561" customFormat="1"/>
    <row r="470562" customFormat="1"/>
    <row r="470563" customFormat="1"/>
    <row r="470564" customFormat="1"/>
    <row r="470565" customFormat="1"/>
    <row r="470566" customFormat="1"/>
    <row r="470567" customFormat="1"/>
    <row r="470568" customFormat="1"/>
    <row r="470569" customFormat="1"/>
    <row r="470570" customFormat="1"/>
    <row r="470571" customFormat="1"/>
    <row r="470572" customFormat="1"/>
    <row r="470573" customFormat="1"/>
    <row r="470574" customFormat="1"/>
    <row r="470575" customFormat="1"/>
    <row r="470576" customFormat="1"/>
    <row r="470577" customFormat="1"/>
    <row r="470578" customFormat="1"/>
    <row r="470579" customFormat="1"/>
    <row r="470580" customFormat="1"/>
    <row r="470581" customFormat="1"/>
    <row r="470582" customFormat="1"/>
    <row r="470583" customFormat="1"/>
    <row r="470584" customFormat="1"/>
    <row r="470585" customFormat="1"/>
    <row r="470586" customFormat="1"/>
    <row r="470587" customFormat="1"/>
    <row r="470588" customFormat="1"/>
    <row r="470589" customFormat="1"/>
    <row r="470590" customFormat="1"/>
    <row r="470591" customFormat="1"/>
    <row r="470592" customFormat="1"/>
    <row r="470593" customFormat="1"/>
    <row r="470594" customFormat="1"/>
    <row r="470595" customFormat="1"/>
    <row r="470596" customFormat="1"/>
    <row r="470597" customFormat="1"/>
    <row r="470598" customFormat="1"/>
    <row r="470599" customFormat="1"/>
    <row r="470600" customFormat="1"/>
    <row r="470601" customFormat="1"/>
    <row r="470602" customFormat="1"/>
    <row r="470603" customFormat="1"/>
    <row r="470604" customFormat="1"/>
    <row r="470605" customFormat="1"/>
    <row r="470606" customFormat="1"/>
    <row r="470607" customFormat="1"/>
    <row r="470608" customFormat="1"/>
    <row r="470609" customFormat="1"/>
    <row r="470610" customFormat="1"/>
    <row r="470611" customFormat="1"/>
    <row r="470612" customFormat="1"/>
    <row r="470613" customFormat="1"/>
    <row r="470614" customFormat="1"/>
    <row r="470615" customFormat="1"/>
    <row r="470616" customFormat="1"/>
    <row r="470617" customFormat="1"/>
    <row r="470618" customFormat="1"/>
    <row r="470619" customFormat="1"/>
    <row r="470620" customFormat="1"/>
    <row r="470621" customFormat="1"/>
    <row r="470622" customFormat="1"/>
    <row r="470623" customFormat="1"/>
    <row r="470624" customFormat="1"/>
    <row r="470625" customFormat="1"/>
    <row r="470626" customFormat="1"/>
    <row r="470627" customFormat="1"/>
    <row r="470628" customFormat="1"/>
    <row r="470629" customFormat="1"/>
    <row r="470630" customFormat="1"/>
    <row r="470631" customFormat="1"/>
    <row r="470632" customFormat="1"/>
    <row r="470633" customFormat="1"/>
    <row r="470634" customFormat="1"/>
    <row r="470635" customFormat="1"/>
    <row r="470636" customFormat="1"/>
    <row r="470637" customFormat="1"/>
    <row r="470638" customFormat="1"/>
    <row r="470639" customFormat="1"/>
    <row r="470640" customFormat="1"/>
    <row r="470641" customFormat="1"/>
    <row r="470642" customFormat="1"/>
    <row r="470643" customFormat="1"/>
    <row r="470644" customFormat="1"/>
    <row r="470645" customFormat="1"/>
    <row r="470646" customFormat="1"/>
    <row r="470647" customFormat="1"/>
    <row r="470648" customFormat="1"/>
    <row r="470649" customFormat="1"/>
    <row r="470650" customFormat="1"/>
    <row r="470651" customFormat="1"/>
    <row r="470652" customFormat="1"/>
    <row r="470653" customFormat="1"/>
    <row r="470654" customFormat="1"/>
    <row r="470655" customFormat="1"/>
    <row r="470656" customFormat="1"/>
    <row r="470657" customFormat="1"/>
    <row r="470658" customFormat="1"/>
    <row r="470659" customFormat="1"/>
    <row r="470660" customFormat="1"/>
    <row r="470661" customFormat="1"/>
    <row r="470662" customFormat="1"/>
    <row r="470663" customFormat="1"/>
    <row r="470664" customFormat="1"/>
    <row r="470665" customFormat="1"/>
    <row r="470666" customFormat="1"/>
    <row r="470667" customFormat="1"/>
    <row r="470668" customFormat="1"/>
    <row r="470669" customFormat="1"/>
    <row r="470670" customFormat="1"/>
    <row r="470671" customFormat="1"/>
    <row r="470672" customFormat="1"/>
    <row r="470673" customFormat="1"/>
    <row r="470674" customFormat="1"/>
    <row r="470675" customFormat="1"/>
    <row r="470676" customFormat="1"/>
    <row r="470677" customFormat="1"/>
    <row r="470678" customFormat="1"/>
    <row r="470679" customFormat="1"/>
    <row r="470680" customFormat="1"/>
    <row r="470681" customFormat="1"/>
    <row r="470682" customFormat="1"/>
    <row r="470683" customFormat="1"/>
    <row r="470684" customFormat="1"/>
    <row r="470685" customFormat="1"/>
    <row r="470686" customFormat="1"/>
    <row r="470687" customFormat="1"/>
    <row r="470688" customFormat="1"/>
    <row r="470689" customFormat="1"/>
    <row r="470690" customFormat="1"/>
    <row r="470691" customFormat="1"/>
    <row r="470692" customFormat="1"/>
    <row r="470693" customFormat="1"/>
    <row r="470694" customFormat="1"/>
    <row r="470695" customFormat="1"/>
    <row r="470696" customFormat="1"/>
    <row r="470697" customFormat="1"/>
    <row r="470698" customFormat="1"/>
    <row r="470699" customFormat="1"/>
    <row r="470700" customFormat="1"/>
    <row r="470701" customFormat="1"/>
    <row r="470702" customFormat="1"/>
    <row r="470703" customFormat="1"/>
    <row r="470704" customFormat="1"/>
    <row r="470705" customFormat="1"/>
    <row r="470706" customFormat="1"/>
    <row r="470707" customFormat="1"/>
    <row r="470708" customFormat="1"/>
    <row r="470709" customFormat="1"/>
    <row r="470710" customFormat="1"/>
    <row r="470711" customFormat="1"/>
    <row r="470712" customFormat="1"/>
    <row r="470713" customFormat="1"/>
    <row r="470714" customFormat="1"/>
    <row r="470715" customFormat="1"/>
    <row r="470716" customFormat="1"/>
    <row r="470717" customFormat="1"/>
    <row r="470718" customFormat="1"/>
    <row r="470719" customFormat="1"/>
    <row r="470720" customFormat="1"/>
    <row r="470721" customFormat="1"/>
    <row r="470722" customFormat="1"/>
    <row r="470723" customFormat="1"/>
    <row r="470724" customFormat="1"/>
    <row r="470725" customFormat="1"/>
    <row r="470726" customFormat="1"/>
    <row r="470727" customFormat="1"/>
    <row r="470728" customFormat="1"/>
    <row r="470729" customFormat="1"/>
    <row r="470730" customFormat="1"/>
    <row r="470731" customFormat="1"/>
    <row r="470732" customFormat="1"/>
    <row r="470733" customFormat="1"/>
    <row r="470734" customFormat="1"/>
    <row r="470735" customFormat="1"/>
    <row r="470736" customFormat="1"/>
    <row r="470737" customFormat="1"/>
    <row r="470738" customFormat="1"/>
    <row r="470739" customFormat="1"/>
    <row r="470740" customFormat="1"/>
    <row r="470741" customFormat="1"/>
    <row r="470742" customFormat="1"/>
    <row r="470743" customFormat="1"/>
    <row r="470744" customFormat="1"/>
    <row r="470745" customFormat="1"/>
    <row r="470746" customFormat="1"/>
    <row r="470747" customFormat="1"/>
    <row r="470748" customFormat="1"/>
    <row r="470749" customFormat="1"/>
    <row r="470750" customFormat="1"/>
    <row r="470751" customFormat="1"/>
    <row r="470752" customFormat="1"/>
    <row r="470753" customFormat="1"/>
    <row r="470754" customFormat="1"/>
    <row r="470755" customFormat="1"/>
    <row r="470756" customFormat="1"/>
    <row r="470757" customFormat="1"/>
    <row r="470758" customFormat="1"/>
    <row r="470759" customFormat="1"/>
    <row r="470760" customFormat="1"/>
    <row r="470761" customFormat="1"/>
    <row r="470762" customFormat="1"/>
    <row r="470763" customFormat="1"/>
    <row r="470764" customFormat="1"/>
    <row r="470765" customFormat="1"/>
    <row r="470766" customFormat="1"/>
    <row r="470767" customFormat="1"/>
    <row r="470768" customFormat="1"/>
    <row r="470769" customFormat="1"/>
    <row r="470770" customFormat="1"/>
    <row r="470771" customFormat="1"/>
    <row r="470772" customFormat="1"/>
    <row r="470773" customFormat="1"/>
    <row r="470774" customFormat="1"/>
    <row r="470775" customFormat="1"/>
    <row r="470776" customFormat="1"/>
    <row r="470777" customFormat="1"/>
    <row r="470778" customFormat="1"/>
    <row r="470779" customFormat="1"/>
    <row r="470780" customFormat="1"/>
    <row r="470781" customFormat="1"/>
    <row r="470782" customFormat="1"/>
    <row r="470783" customFormat="1"/>
    <row r="470784" customFormat="1"/>
    <row r="470785" customFormat="1"/>
    <row r="470786" customFormat="1"/>
    <row r="470787" customFormat="1"/>
    <row r="470788" customFormat="1"/>
    <row r="470789" customFormat="1"/>
    <row r="470790" customFormat="1"/>
    <row r="470791" customFormat="1"/>
    <row r="470792" customFormat="1"/>
    <row r="470793" customFormat="1"/>
    <row r="470794" customFormat="1"/>
    <row r="470795" customFormat="1"/>
    <row r="470796" customFormat="1"/>
    <row r="470797" customFormat="1"/>
    <row r="470798" customFormat="1"/>
    <row r="470799" customFormat="1"/>
    <row r="470800" customFormat="1"/>
    <row r="470801" customFormat="1"/>
    <row r="470802" customFormat="1"/>
    <row r="470803" customFormat="1"/>
    <row r="470804" customFormat="1"/>
    <row r="470805" customFormat="1"/>
    <row r="470806" customFormat="1"/>
    <row r="470807" customFormat="1"/>
    <row r="470808" customFormat="1"/>
    <row r="470809" customFormat="1"/>
    <row r="470810" customFormat="1"/>
    <row r="470811" customFormat="1"/>
    <row r="470812" customFormat="1"/>
    <row r="470813" customFormat="1"/>
    <row r="470814" customFormat="1"/>
    <row r="470815" customFormat="1"/>
    <row r="470816" customFormat="1"/>
    <row r="470817" customFormat="1"/>
    <row r="470818" customFormat="1"/>
    <row r="470819" customFormat="1"/>
    <row r="470820" customFormat="1"/>
    <row r="470821" customFormat="1"/>
    <row r="470822" customFormat="1"/>
    <row r="470823" customFormat="1"/>
    <row r="470824" customFormat="1"/>
    <row r="470825" customFormat="1"/>
    <row r="470826" customFormat="1"/>
    <row r="470827" customFormat="1"/>
    <row r="470828" customFormat="1"/>
    <row r="470829" customFormat="1"/>
    <row r="470830" customFormat="1"/>
    <row r="470831" customFormat="1"/>
    <row r="470832" customFormat="1"/>
    <row r="470833" customFormat="1"/>
    <row r="470834" customFormat="1"/>
    <row r="470835" customFormat="1"/>
    <row r="470836" customFormat="1"/>
    <row r="470837" customFormat="1"/>
    <row r="470838" customFormat="1"/>
    <row r="470839" customFormat="1"/>
    <row r="470840" customFormat="1"/>
    <row r="470841" customFormat="1"/>
    <row r="470842" customFormat="1"/>
    <row r="470843" customFormat="1"/>
    <row r="470844" customFormat="1"/>
    <row r="470845" customFormat="1"/>
    <row r="470846" customFormat="1"/>
    <row r="470847" customFormat="1"/>
    <row r="470848" customFormat="1"/>
    <row r="470849" customFormat="1"/>
    <row r="470850" customFormat="1"/>
    <row r="470851" customFormat="1"/>
    <row r="470852" customFormat="1"/>
    <row r="470853" customFormat="1"/>
    <row r="470854" customFormat="1"/>
    <row r="470855" customFormat="1"/>
    <row r="470856" customFormat="1"/>
    <row r="470857" customFormat="1"/>
    <row r="470858" customFormat="1"/>
    <row r="470859" customFormat="1"/>
    <row r="470860" customFormat="1"/>
    <row r="470861" customFormat="1"/>
    <row r="470862" customFormat="1"/>
    <row r="470863" customFormat="1"/>
    <row r="470864" customFormat="1"/>
    <row r="470865" customFormat="1"/>
    <row r="470866" customFormat="1"/>
    <row r="470867" customFormat="1"/>
    <row r="470868" customFormat="1"/>
    <row r="470869" customFormat="1"/>
    <row r="470870" customFormat="1"/>
    <row r="470871" customFormat="1"/>
    <row r="470872" customFormat="1"/>
    <row r="470873" customFormat="1"/>
    <row r="470874" customFormat="1"/>
    <row r="470875" customFormat="1"/>
    <row r="470876" customFormat="1"/>
    <row r="470877" customFormat="1"/>
    <row r="470878" customFormat="1"/>
    <row r="470879" customFormat="1"/>
    <row r="470880" customFormat="1"/>
    <row r="470881" customFormat="1"/>
    <row r="470882" customFormat="1"/>
    <row r="470883" customFormat="1"/>
    <row r="470884" customFormat="1"/>
    <row r="470885" customFormat="1"/>
    <row r="470886" customFormat="1"/>
    <row r="470887" customFormat="1"/>
    <row r="470888" customFormat="1"/>
    <row r="470889" customFormat="1"/>
    <row r="470890" customFormat="1"/>
    <row r="470891" customFormat="1"/>
    <row r="470892" customFormat="1"/>
    <row r="470893" customFormat="1"/>
    <row r="470894" customFormat="1"/>
    <row r="470895" customFormat="1"/>
    <row r="470896" customFormat="1"/>
    <row r="470897" customFormat="1"/>
    <row r="470898" customFormat="1"/>
    <row r="470899" customFormat="1"/>
    <row r="470900" customFormat="1"/>
    <row r="470901" customFormat="1"/>
    <row r="470902" customFormat="1"/>
    <row r="470903" customFormat="1"/>
    <row r="470904" customFormat="1"/>
    <row r="470905" customFormat="1"/>
    <row r="470906" customFormat="1"/>
    <row r="470907" customFormat="1"/>
    <row r="470908" customFormat="1"/>
    <row r="470909" customFormat="1"/>
    <row r="470910" customFormat="1"/>
    <row r="470911" customFormat="1"/>
    <row r="470912" customFormat="1"/>
    <row r="470913" customFormat="1"/>
    <row r="470914" customFormat="1"/>
    <row r="470915" customFormat="1"/>
    <row r="470916" customFormat="1"/>
    <row r="470917" customFormat="1"/>
    <row r="470918" customFormat="1"/>
    <row r="470919" customFormat="1"/>
    <row r="470920" customFormat="1"/>
    <row r="470921" customFormat="1"/>
    <row r="470922" customFormat="1"/>
    <row r="470923" customFormat="1"/>
    <row r="470924" customFormat="1"/>
    <row r="470925" customFormat="1"/>
    <row r="470926" customFormat="1"/>
    <row r="470927" customFormat="1"/>
    <row r="470928" customFormat="1"/>
    <row r="470929" customFormat="1"/>
    <row r="470930" customFormat="1"/>
    <row r="470931" customFormat="1"/>
    <row r="470932" customFormat="1"/>
    <row r="470933" customFormat="1"/>
    <row r="470934" customFormat="1"/>
    <row r="470935" customFormat="1"/>
    <row r="470936" customFormat="1"/>
    <row r="470937" customFormat="1"/>
    <row r="470938" customFormat="1"/>
    <row r="470939" customFormat="1"/>
    <row r="470940" customFormat="1"/>
    <row r="470941" customFormat="1"/>
    <row r="470942" customFormat="1"/>
    <row r="470943" customFormat="1"/>
    <row r="470944" customFormat="1"/>
    <row r="470945" customFormat="1"/>
    <row r="470946" customFormat="1"/>
    <row r="470947" customFormat="1"/>
    <row r="470948" customFormat="1"/>
    <row r="470949" customFormat="1"/>
    <row r="470950" customFormat="1"/>
    <row r="470951" customFormat="1"/>
    <row r="470952" customFormat="1"/>
    <row r="470953" customFormat="1"/>
    <row r="470954" customFormat="1"/>
    <row r="470955" customFormat="1"/>
    <row r="470956" customFormat="1"/>
    <row r="470957" customFormat="1"/>
    <row r="470958" customFormat="1"/>
    <row r="470959" customFormat="1"/>
    <row r="470960" customFormat="1"/>
    <row r="470961" customFormat="1"/>
    <row r="470962" customFormat="1"/>
    <row r="470963" customFormat="1"/>
    <row r="470964" customFormat="1"/>
    <row r="470965" customFormat="1"/>
    <row r="470966" customFormat="1"/>
    <row r="470967" customFormat="1"/>
    <row r="470968" customFormat="1"/>
    <row r="470969" customFormat="1"/>
    <row r="470970" customFormat="1"/>
    <row r="470971" customFormat="1"/>
    <row r="470972" customFormat="1"/>
    <row r="470973" customFormat="1"/>
    <row r="470974" customFormat="1"/>
    <row r="470975" customFormat="1"/>
    <row r="470976" customFormat="1"/>
    <row r="470977" customFormat="1"/>
    <row r="470978" customFormat="1"/>
    <row r="470979" customFormat="1"/>
    <row r="470980" customFormat="1"/>
    <row r="470981" customFormat="1"/>
    <row r="470982" customFormat="1"/>
    <row r="470983" customFormat="1"/>
    <row r="470984" customFormat="1"/>
    <row r="470985" customFormat="1"/>
    <row r="470986" customFormat="1"/>
    <row r="470987" customFormat="1"/>
    <row r="470988" customFormat="1"/>
    <row r="470989" customFormat="1"/>
    <row r="470990" customFormat="1"/>
    <row r="470991" customFormat="1"/>
    <row r="470992" customFormat="1"/>
    <row r="470993" customFormat="1"/>
    <row r="470994" customFormat="1"/>
    <row r="470995" customFormat="1"/>
    <row r="470996" customFormat="1"/>
    <row r="470997" customFormat="1"/>
    <row r="470998" customFormat="1"/>
    <row r="470999" customFormat="1"/>
    <row r="471000" customFormat="1"/>
    <row r="471001" customFormat="1"/>
    <row r="471002" customFormat="1"/>
    <row r="471003" customFormat="1"/>
    <row r="471004" customFormat="1"/>
    <row r="471005" customFormat="1"/>
    <row r="471006" customFormat="1"/>
    <row r="471007" customFormat="1"/>
    <row r="471008" customFormat="1"/>
    <row r="471009" customFormat="1"/>
    <row r="471010" customFormat="1"/>
    <row r="471011" customFormat="1"/>
    <row r="471012" customFormat="1"/>
    <row r="471013" customFormat="1"/>
    <row r="471014" customFormat="1"/>
    <row r="471015" customFormat="1"/>
    <row r="471016" customFormat="1"/>
    <row r="471017" customFormat="1"/>
    <row r="471018" customFormat="1"/>
    <row r="471019" customFormat="1"/>
    <row r="471020" customFormat="1"/>
    <row r="471021" customFormat="1"/>
    <row r="471022" customFormat="1"/>
    <row r="471023" customFormat="1"/>
    <row r="471024" customFormat="1"/>
    <row r="471025" customFormat="1"/>
    <row r="471026" customFormat="1"/>
    <row r="471027" customFormat="1"/>
    <row r="471028" customFormat="1"/>
    <row r="471029" customFormat="1"/>
    <row r="471030" customFormat="1"/>
    <row r="471031" customFormat="1"/>
    <row r="471032" customFormat="1"/>
    <row r="471033" customFormat="1"/>
    <row r="471034" customFormat="1"/>
    <row r="471035" customFormat="1"/>
    <row r="471036" customFormat="1"/>
    <row r="471037" customFormat="1"/>
    <row r="471038" customFormat="1"/>
    <row r="471039" customFormat="1"/>
    <row r="471040" customFormat="1"/>
    <row r="471041" customFormat="1"/>
    <row r="471042" customFormat="1"/>
    <row r="471043" customFormat="1"/>
    <row r="471044" customFormat="1"/>
    <row r="471045" customFormat="1"/>
    <row r="471046" customFormat="1"/>
    <row r="471047" customFormat="1"/>
    <row r="471048" customFormat="1"/>
    <row r="471049" customFormat="1"/>
    <row r="471050" customFormat="1"/>
    <row r="471051" customFormat="1"/>
    <row r="471052" customFormat="1"/>
    <row r="471053" customFormat="1"/>
    <row r="471054" customFormat="1"/>
    <row r="471055" customFormat="1"/>
    <row r="471056" customFormat="1"/>
    <row r="471057" customFormat="1"/>
    <row r="471058" customFormat="1"/>
    <row r="471059" customFormat="1"/>
    <row r="471060" customFormat="1"/>
    <row r="471061" customFormat="1"/>
    <row r="471062" customFormat="1"/>
    <row r="471063" customFormat="1"/>
    <row r="471064" customFormat="1"/>
    <row r="471065" customFormat="1"/>
    <row r="471066" customFormat="1"/>
    <row r="471067" customFormat="1"/>
    <row r="471068" customFormat="1"/>
    <row r="471069" customFormat="1"/>
    <row r="471070" customFormat="1"/>
    <row r="471071" customFormat="1"/>
    <row r="471072" customFormat="1"/>
    <row r="471073" customFormat="1"/>
    <row r="471074" customFormat="1"/>
    <row r="471075" customFormat="1"/>
    <row r="471076" customFormat="1"/>
    <row r="471077" customFormat="1"/>
    <row r="471078" customFormat="1"/>
    <row r="471079" customFormat="1"/>
    <row r="471080" customFormat="1"/>
    <row r="471081" customFormat="1"/>
    <row r="471082" customFormat="1"/>
    <row r="471083" customFormat="1"/>
    <row r="471084" customFormat="1"/>
    <row r="471085" customFormat="1"/>
    <row r="471086" customFormat="1"/>
    <row r="471087" customFormat="1"/>
    <row r="471088" customFormat="1"/>
    <row r="471089" customFormat="1"/>
    <row r="471090" customFormat="1"/>
    <row r="471091" customFormat="1"/>
    <row r="471092" customFormat="1"/>
    <row r="471093" customFormat="1"/>
    <row r="471094" customFormat="1"/>
    <row r="471095" customFormat="1"/>
    <row r="471096" customFormat="1"/>
    <row r="471097" customFormat="1"/>
    <row r="471098" customFormat="1"/>
    <row r="471099" customFormat="1"/>
    <row r="471100" customFormat="1"/>
    <row r="471101" customFormat="1"/>
    <row r="471102" customFormat="1"/>
    <row r="471103" customFormat="1"/>
    <row r="471104" customFormat="1"/>
    <row r="471105" customFormat="1"/>
    <row r="471106" customFormat="1"/>
    <row r="471107" customFormat="1"/>
    <row r="471108" customFormat="1"/>
    <row r="471109" customFormat="1"/>
    <row r="471110" customFormat="1"/>
    <row r="471111" customFormat="1"/>
    <row r="471112" customFormat="1"/>
    <row r="471113" customFormat="1"/>
    <row r="471114" customFormat="1"/>
    <row r="471115" customFormat="1"/>
    <row r="471116" customFormat="1"/>
    <row r="471117" customFormat="1"/>
    <row r="471118" customFormat="1"/>
    <row r="471119" customFormat="1"/>
    <row r="471120" customFormat="1"/>
    <row r="471121" customFormat="1"/>
    <row r="471122" customFormat="1"/>
    <row r="471123" customFormat="1"/>
    <row r="471124" customFormat="1"/>
    <row r="471125" customFormat="1"/>
    <row r="471126" customFormat="1"/>
    <row r="471127" customFormat="1"/>
    <row r="471128" customFormat="1"/>
    <row r="471129" customFormat="1"/>
    <row r="471130" customFormat="1"/>
    <row r="471131" customFormat="1"/>
    <row r="471132" customFormat="1"/>
    <row r="471133" customFormat="1"/>
    <row r="471134" customFormat="1"/>
    <row r="471135" customFormat="1"/>
    <row r="471136" customFormat="1"/>
    <row r="471137" customFormat="1"/>
    <row r="471138" customFormat="1"/>
    <row r="471139" customFormat="1"/>
    <row r="471140" customFormat="1"/>
    <row r="471141" customFormat="1"/>
    <row r="471142" customFormat="1"/>
    <row r="471143" customFormat="1"/>
    <row r="471144" customFormat="1"/>
    <row r="471145" customFormat="1"/>
    <row r="471146" customFormat="1"/>
    <row r="471147" customFormat="1"/>
    <row r="471148" customFormat="1"/>
    <row r="471149" customFormat="1"/>
    <row r="471150" customFormat="1"/>
    <row r="471151" customFormat="1"/>
    <row r="471152" customFormat="1"/>
    <row r="471153" customFormat="1"/>
    <row r="471154" customFormat="1"/>
    <row r="471155" customFormat="1"/>
    <row r="471156" customFormat="1"/>
    <row r="471157" customFormat="1"/>
    <row r="471158" customFormat="1"/>
    <row r="471159" customFormat="1"/>
    <row r="471160" customFormat="1"/>
    <row r="471161" customFormat="1"/>
    <row r="471162" customFormat="1"/>
    <row r="471163" customFormat="1"/>
    <row r="471164" customFormat="1"/>
    <row r="471165" customFormat="1"/>
    <row r="471166" customFormat="1"/>
    <row r="471167" customFormat="1"/>
    <row r="471168" customFormat="1"/>
    <row r="471169" customFormat="1"/>
    <row r="471170" customFormat="1"/>
    <row r="471171" customFormat="1"/>
    <row r="471172" customFormat="1"/>
    <row r="471173" customFormat="1"/>
    <row r="471174" customFormat="1"/>
    <row r="471175" customFormat="1"/>
    <row r="471176" customFormat="1"/>
    <row r="471177" customFormat="1"/>
    <row r="471178" customFormat="1"/>
    <row r="471179" customFormat="1"/>
    <row r="471180" customFormat="1"/>
    <row r="471181" customFormat="1"/>
    <row r="471182" customFormat="1"/>
    <row r="471183" customFormat="1"/>
    <row r="471184" customFormat="1"/>
    <row r="471185" customFormat="1"/>
    <row r="471186" customFormat="1"/>
    <row r="471187" customFormat="1"/>
    <row r="471188" customFormat="1"/>
    <row r="471189" customFormat="1"/>
    <row r="471190" customFormat="1"/>
    <row r="471191" customFormat="1"/>
    <row r="471192" customFormat="1"/>
    <row r="471193" customFormat="1"/>
    <row r="471194" customFormat="1"/>
    <row r="471195" customFormat="1"/>
    <row r="471196" customFormat="1"/>
    <row r="471197" customFormat="1"/>
    <row r="471198" customFormat="1"/>
    <row r="471199" customFormat="1"/>
    <row r="471200" customFormat="1"/>
    <row r="471201" customFormat="1"/>
    <row r="471202" customFormat="1"/>
    <row r="471203" customFormat="1"/>
    <row r="471204" customFormat="1"/>
    <row r="471205" customFormat="1"/>
    <row r="471206" customFormat="1"/>
    <row r="471207" customFormat="1"/>
    <row r="471208" customFormat="1"/>
    <row r="471209" customFormat="1"/>
    <row r="471210" customFormat="1"/>
    <row r="471211" customFormat="1"/>
    <row r="471212" customFormat="1"/>
    <row r="471213" customFormat="1"/>
    <row r="471214" customFormat="1"/>
    <row r="471215" customFormat="1"/>
    <row r="471216" customFormat="1"/>
    <row r="471217" customFormat="1"/>
    <row r="471218" customFormat="1"/>
    <row r="471219" customFormat="1"/>
    <row r="471220" customFormat="1"/>
    <row r="471221" customFormat="1"/>
    <row r="471222" customFormat="1"/>
    <row r="471223" customFormat="1"/>
    <row r="471224" customFormat="1"/>
    <row r="471225" customFormat="1"/>
    <row r="471226" customFormat="1"/>
    <row r="471227" customFormat="1"/>
    <row r="471228" customFormat="1"/>
    <row r="471229" customFormat="1"/>
    <row r="471230" customFormat="1"/>
    <row r="471231" customFormat="1"/>
    <row r="471232" customFormat="1"/>
    <row r="471233" customFormat="1"/>
    <row r="471234" customFormat="1"/>
    <row r="471235" customFormat="1"/>
    <row r="471236" customFormat="1"/>
    <row r="471237" customFormat="1"/>
    <row r="471238" customFormat="1"/>
    <row r="471239" customFormat="1"/>
    <row r="471240" customFormat="1"/>
    <row r="471241" customFormat="1"/>
    <row r="471242" customFormat="1"/>
    <row r="471243" customFormat="1"/>
    <row r="471244" customFormat="1"/>
    <row r="471245" customFormat="1"/>
    <row r="471246" customFormat="1"/>
    <row r="471247" customFormat="1"/>
    <row r="471248" customFormat="1"/>
    <row r="471249" customFormat="1"/>
    <row r="471250" customFormat="1"/>
    <row r="471251" customFormat="1"/>
    <row r="471252" customFormat="1"/>
    <row r="471253" customFormat="1"/>
    <row r="471254" customFormat="1"/>
    <row r="471255" customFormat="1"/>
    <row r="471256" customFormat="1"/>
    <row r="471257" customFormat="1"/>
    <row r="471258" customFormat="1"/>
    <row r="471259" customFormat="1"/>
    <row r="471260" customFormat="1"/>
    <row r="471261" customFormat="1"/>
    <row r="471262" customFormat="1"/>
    <row r="471263" customFormat="1"/>
    <row r="471264" customFormat="1"/>
    <row r="471265" customFormat="1"/>
    <row r="471266" customFormat="1"/>
    <row r="471267" customFormat="1"/>
    <row r="471268" customFormat="1"/>
    <row r="471269" customFormat="1"/>
    <row r="471270" customFormat="1"/>
    <row r="471271" customFormat="1"/>
    <row r="471272" customFormat="1"/>
    <row r="471273" customFormat="1"/>
    <row r="471274" customFormat="1"/>
    <row r="471275" customFormat="1"/>
    <row r="471276" customFormat="1"/>
    <row r="471277" customFormat="1"/>
    <row r="471278" customFormat="1"/>
    <row r="471279" customFormat="1"/>
    <row r="471280" customFormat="1"/>
    <row r="471281" customFormat="1"/>
    <row r="471282" customFormat="1"/>
    <row r="471283" customFormat="1"/>
    <row r="471284" customFormat="1"/>
    <row r="471285" customFormat="1"/>
    <row r="471286" customFormat="1"/>
    <row r="471287" customFormat="1"/>
    <row r="471288" customFormat="1"/>
    <row r="471289" customFormat="1"/>
    <row r="471290" customFormat="1"/>
    <row r="471291" customFormat="1"/>
    <row r="471292" customFormat="1"/>
    <row r="471293" customFormat="1"/>
    <row r="471294" customFormat="1"/>
    <row r="471295" customFormat="1"/>
    <row r="471296" customFormat="1"/>
    <row r="471297" customFormat="1"/>
    <row r="471298" customFormat="1"/>
    <row r="471299" customFormat="1"/>
    <row r="471300" customFormat="1"/>
    <row r="471301" customFormat="1"/>
    <row r="471302" customFormat="1"/>
    <row r="471303" customFormat="1"/>
    <row r="471304" customFormat="1"/>
    <row r="471305" customFormat="1"/>
    <row r="471306" customFormat="1"/>
    <row r="471307" customFormat="1"/>
    <row r="471308" customFormat="1"/>
    <row r="471309" customFormat="1"/>
    <row r="471310" customFormat="1"/>
    <row r="471311" customFormat="1"/>
    <row r="471312" customFormat="1"/>
    <row r="471313" customFormat="1"/>
    <row r="471314" customFormat="1"/>
    <row r="471315" customFormat="1"/>
    <row r="471316" customFormat="1"/>
    <row r="471317" customFormat="1"/>
    <row r="471318" customFormat="1"/>
    <row r="471319" customFormat="1"/>
    <row r="471320" customFormat="1"/>
    <row r="471321" customFormat="1"/>
    <row r="471322" customFormat="1"/>
    <row r="471323" customFormat="1"/>
    <row r="471324" customFormat="1"/>
    <row r="471325" customFormat="1"/>
    <row r="471326" customFormat="1"/>
    <row r="471327" customFormat="1"/>
    <row r="471328" customFormat="1"/>
    <row r="471329" customFormat="1"/>
    <row r="471330" customFormat="1"/>
    <row r="471331" customFormat="1"/>
    <row r="471332" customFormat="1"/>
    <row r="471333" customFormat="1"/>
    <row r="471334" customFormat="1"/>
    <row r="471335" customFormat="1"/>
    <row r="471336" customFormat="1"/>
    <row r="471337" customFormat="1"/>
    <row r="471338" customFormat="1"/>
    <row r="471339" customFormat="1"/>
    <row r="471340" customFormat="1"/>
    <row r="471341" customFormat="1"/>
    <row r="471342" customFormat="1"/>
    <row r="471343" customFormat="1"/>
    <row r="471344" customFormat="1"/>
    <row r="471345" customFormat="1"/>
    <row r="471346" customFormat="1"/>
    <row r="471347" customFormat="1"/>
    <row r="471348" customFormat="1"/>
    <row r="471349" customFormat="1"/>
    <row r="471350" customFormat="1"/>
    <row r="471351" customFormat="1"/>
    <row r="471352" customFormat="1"/>
    <row r="471353" customFormat="1"/>
    <row r="471354" customFormat="1"/>
    <row r="471355" customFormat="1"/>
    <row r="471356" customFormat="1"/>
    <row r="471357" customFormat="1"/>
    <row r="471358" customFormat="1"/>
    <row r="471359" customFormat="1"/>
    <row r="471360" customFormat="1"/>
    <row r="471361" customFormat="1"/>
    <row r="471362" customFormat="1"/>
    <row r="471363" customFormat="1"/>
    <row r="471364" customFormat="1"/>
    <row r="471365" customFormat="1"/>
    <row r="471366" customFormat="1"/>
    <row r="471367" customFormat="1"/>
    <row r="471368" customFormat="1"/>
    <row r="471369" customFormat="1"/>
    <row r="471370" customFormat="1"/>
    <row r="471371" customFormat="1"/>
    <row r="471372" customFormat="1"/>
    <row r="471373" customFormat="1"/>
    <row r="471374" customFormat="1"/>
    <row r="471375" customFormat="1"/>
    <row r="471376" customFormat="1"/>
    <row r="471377" customFormat="1"/>
    <row r="471378" customFormat="1"/>
    <row r="471379" customFormat="1"/>
    <row r="471380" customFormat="1"/>
    <row r="471381" customFormat="1"/>
    <row r="471382" customFormat="1"/>
    <row r="471383" customFormat="1"/>
    <row r="471384" customFormat="1"/>
    <row r="471385" customFormat="1"/>
    <row r="471386" customFormat="1"/>
    <row r="471387" customFormat="1"/>
    <row r="471388" customFormat="1"/>
    <row r="471389" customFormat="1"/>
    <row r="471390" customFormat="1"/>
    <row r="471391" customFormat="1"/>
    <row r="471392" customFormat="1"/>
    <row r="471393" customFormat="1"/>
    <row r="471394" customFormat="1"/>
    <row r="471395" customFormat="1"/>
    <row r="471396" customFormat="1"/>
    <row r="471397" customFormat="1"/>
    <row r="471398" customFormat="1"/>
    <row r="471399" customFormat="1"/>
    <row r="471400" customFormat="1"/>
    <row r="471401" customFormat="1"/>
    <row r="471402" customFormat="1"/>
    <row r="471403" customFormat="1"/>
    <row r="471404" customFormat="1"/>
    <row r="471405" customFormat="1"/>
    <row r="471406" customFormat="1"/>
    <row r="471407" customFormat="1"/>
    <row r="471408" customFormat="1"/>
    <row r="471409" customFormat="1"/>
    <row r="471410" customFormat="1"/>
    <row r="471411" customFormat="1"/>
    <row r="471412" customFormat="1"/>
    <row r="471413" customFormat="1"/>
    <row r="471414" customFormat="1"/>
    <row r="471415" customFormat="1"/>
    <row r="471416" customFormat="1"/>
    <row r="471417" customFormat="1"/>
    <row r="471418" customFormat="1"/>
    <row r="471419" customFormat="1"/>
    <row r="471420" customFormat="1"/>
    <row r="471421" customFormat="1"/>
    <row r="471422" customFormat="1"/>
    <row r="471423" customFormat="1"/>
    <row r="471424" customFormat="1"/>
    <row r="471425" customFormat="1"/>
    <row r="471426" customFormat="1"/>
    <row r="471427" customFormat="1"/>
    <row r="471428" customFormat="1"/>
    <row r="471429" customFormat="1"/>
    <row r="471430" customFormat="1"/>
    <row r="471431" customFormat="1"/>
    <row r="471432" customFormat="1"/>
    <row r="471433" customFormat="1"/>
    <row r="471434" customFormat="1"/>
    <row r="471435" customFormat="1"/>
    <row r="471436" customFormat="1"/>
    <row r="471437" customFormat="1"/>
    <row r="471438" customFormat="1"/>
    <row r="471439" customFormat="1"/>
    <row r="471440" customFormat="1"/>
    <row r="471441" customFormat="1"/>
    <row r="471442" customFormat="1"/>
    <row r="471443" customFormat="1"/>
    <row r="471444" customFormat="1"/>
    <row r="471445" customFormat="1"/>
    <row r="471446" customFormat="1"/>
    <row r="471447" customFormat="1"/>
    <row r="471448" customFormat="1"/>
    <row r="471449" customFormat="1"/>
    <row r="471450" customFormat="1"/>
    <row r="471451" customFormat="1"/>
    <row r="471452" customFormat="1"/>
    <row r="471453" customFormat="1"/>
    <row r="471454" customFormat="1"/>
    <row r="471455" customFormat="1"/>
    <row r="471456" customFormat="1"/>
    <row r="471457" customFormat="1"/>
    <row r="471458" customFormat="1"/>
    <row r="471459" customFormat="1"/>
    <row r="471460" customFormat="1"/>
    <row r="471461" customFormat="1"/>
    <row r="471462" customFormat="1"/>
    <row r="471463" customFormat="1"/>
    <row r="471464" customFormat="1"/>
    <row r="471465" customFormat="1"/>
    <row r="471466" customFormat="1"/>
    <row r="471467" customFormat="1"/>
    <row r="471468" customFormat="1"/>
    <row r="471469" customFormat="1"/>
    <row r="471470" customFormat="1"/>
    <row r="471471" customFormat="1"/>
    <row r="471472" customFormat="1"/>
    <row r="471473" customFormat="1"/>
    <row r="471474" customFormat="1"/>
    <row r="471475" customFormat="1"/>
    <row r="471476" customFormat="1"/>
    <row r="471477" customFormat="1"/>
    <row r="471478" customFormat="1"/>
    <row r="471479" customFormat="1"/>
    <row r="471480" customFormat="1"/>
    <row r="471481" customFormat="1"/>
    <row r="471482" customFormat="1"/>
    <row r="471483" customFormat="1"/>
    <row r="471484" customFormat="1"/>
    <row r="471485" customFormat="1"/>
    <row r="471486" customFormat="1"/>
    <row r="471487" customFormat="1"/>
    <row r="471488" customFormat="1"/>
    <row r="471489" customFormat="1"/>
    <row r="471490" customFormat="1"/>
    <row r="471491" customFormat="1"/>
    <row r="471492" customFormat="1"/>
    <row r="471493" customFormat="1"/>
    <row r="471494" customFormat="1"/>
    <row r="471495" customFormat="1"/>
    <row r="471496" customFormat="1"/>
    <row r="471497" customFormat="1"/>
    <row r="471498" customFormat="1"/>
    <row r="471499" customFormat="1"/>
    <row r="471500" customFormat="1"/>
    <row r="471501" customFormat="1"/>
    <row r="471502" customFormat="1"/>
    <row r="471503" customFormat="1"/>
    <row r="471504" customFormat="1"/>
    <row r="471505" customFormat="1"/>
    <row r="471506" customFormat="1"/>
    <row r="471507" customFormat="1"/>
    <row r="471508" customFormat="1"/>
    <row r="471509" customFormat="1"/>
    <row r="471510" customFormat="1"/>
    <row r="471511" customFormat="1"/>
    <row r="471512" customFormat="1"/>
    <row r="471513" customFormat="1"/>
    <row r="471514" customFormat="1"/>
    <row r="471515" customFormat="1"/>
    <row r="471516" customFormat="1"/>
    <row r="471517" customFormat="1"/>
    <row r="471518" customFormat="1"/>
    <row r="471519" customFormat="1"/>
    <row r="471520" customFormat="1"/>
    <row r="471521" customFormat="1"/>
    <row r="471522" customFormat="1"/>
    <row r="471523" customFormat="1"/>
    <row r="471524" customFormat="1"/>
    <row r="471525" customFormat="1"/>
    <row r="471526" customFormat="1"/>
    <row r="471527" customFormat="1"/>
    <row r="471528" customFormat="1"/>
    <row r="471529" customFormat="1"/>
    <row r="471530" customFormat="1"/>
    <row r="471531" customFormat="1"/>
    <row r="471532" customFormat="1"/>
    <row r="471533" customFormat="1"/>
    <row r="471534" customFormat="1"/>
    <row r="471535" customFormat="1"/>
    <row r="471536" customFormat="1"/>
    <row r="471537" customFormat="1"/>
    <row r="471538" customFormat="1"/>
    <row r="471539" customFormat="1"/>
    <row r="471540" customFormat="1"/>
    <row r="471541" customFormat="1"/>
    <row r="471542" customFormat="1"/>
    <row r="471543" customFormat="1"/>
    <row r="471544" customFormat="1"/>
    <row r="471545" customFormat="1"/>
    <row r="471546" customFormat="1"/>
    <row r="471547" customFormat="1"/>
    <row r="471548" customFormat="1"/>
    <row r="471549" customFormat="1"/>
    <row r="471550" customFormat="1"/>
    <row r="471551" customFormat="1"/>
    <row r="471552" customFormat="1"/>
    <row r="471553" customFormat="1"/>
    <row r="471554" customFormat="1"/>
    <row r="471555" customFormat="1"/>
    <row r="471556" customFormat="1"/>
    <row r="471557" customFormat="1"/>
    <row r="471558" customFormat="1"/>
    <row r="471559" customFormat="1"/>
    <row r="471560" customFormat="1"/>
    <row r="471561" customFormat="1"/>
    <row r="471562" customFormat="1"/>
    <row r="471563" customFormat="1"/>
    <row r="471564" customFormat="1"/>
    <row r="471565" customFormat="1"/>
    <row r="471566" customFormat="1"/>
    <row r="471567" customFormat="1"/>
    <row r="471568" customFormat="1"/>
    <row r="471569" customFormat="1"/>
    <row r="471570" customFormat="1"/>
    <row r="471571" customFormat="1"/>
    <row r="471572" customFormat="1"/>
    <row r="471573" customFormat="1"/>
    <row r="471574" customFormat="1"/>
    <row r="471575" customFormat="1"/>
    <row r="471576" customFormat="1"/>
    <row r="471577" customFormat="1"/>
    <row r="471578" customFormat="1"/>
    <row r="471579" customFormat="1"/>
    <row r="471580" customFormat="1"/>
    <row r="471581" customFormat="1"/>
    <row r="471582" customFormat="1"/>
    <row r="471583" customFormat="1"/>
    <row r="471584" customFormat="1"/>
    <row r="471585" customFormat="1"/>
    <row r="471586" customFormat="1"/>
    <row r="471587" customFormat="1"/>
    <row r="471588" customFormat="1"/>
    <row r="471589" customFormat="1"/>
    <row r="471590" customFormat="1"/>
    <row r="471591" customFormat="1"/>
    <row r="471592" customFormat="1"/>
    <row r="471593" customFormat="1"/>
    <row r="471594" customFormat="1"/>
    <row r="471595" customFormat="1"/>
    <row r="471596" customFormat="1"/>
    <row r="471597" customFormat="1"/>
    <row r="471598" customFormat="1"/>
    <row r="471599" customFormat="1"/>
    <row r="471600" customFormat="1"/>
    <row r="471601" customFormat="1"/>
    <row r="471602" customFormat="1"/>
    <row r="471603" customFormat="1"/>
    <row r="471604" customFormat="1"/>
    <row r="471605" customFormat="1"/>
    <row r="471606" customFormat="1"/>
    <row r="471607" customFormat="1"/>
    <row r="471608" customFormat="1"/>
    <row r="471609" customFormat="1"/>
    <row r="471610" customFormat="1"/>
    <row r="471611" customFormat="1"/>
    <row r="471612" customFormat="1"/>
    <row r="471613" customFormat="1"/>
    <row r="471614" customFormat="1"/>
    <row r="471615" customFormat="1"/>
    <row r="471616" customFormat="1"/>
    <row r="471617" customFormat="1"/>
    <row r="471618" customFormat="1"/>
    <row r="471619" customFormat="1"/>
    <row r="471620" customFormat="1"/>
    <row r="471621" customFormat="1"/>
    <row r="471622" customFormat="1"/>
    <row r="471623" customFormat="1"/>
    <row r="471624" customFormat="1"/>
    <row r="471625" customFormat="1"/>
    <row r="471626" customFormat="1"/>
    <row r="471627" customFormat="1"/>
    <row r="471628" customFormat="1"/>
    <row r="471629" customFormat="1"/>
    <row r="471630" customFormat="1"/>
    <row r="471631" customFormat="1"/>
    <row r="471632" customFormat="1"/>
    <row r="471633" customFormat="1"/>
    <row r="471634" customFormat="1"/>
    <row r="471635" customFormat="1"/>
    <row r="471636" customFormat="1"/>
    <row r="471637" customFormat="1"/>
    <row r="471638" customFormat="1"/>
    <row r="471639" customFormat="1"/>
    <row r="471640" customFormat="1"/>
    <row r="471641" customFormat="1"/>
    <row r="471642" customFormat="1"/>
    <row r="471643" customFormat="1"/>
    <row r="471644" customFormat="1"/>
    <row r="471645" customFormat="1"/>
    <row r="471646" customFormat="1"/>
    <row r="471647" customFormat="1"/>
    <row r="471648" customFormat="1"/>
    <row r="471649" customFormat="1"/>
    <row r="471650" customFormat="1"/>
    <row r="471651" customFormat="1"/>
    <row r="471652" customFormat="1"/>
    <row r="471653" customFormat="1"/>
    <row r="471654" customFormat="1"/>
    <row r="471655" customFormat="1"/>
    <row r="471656" customFormat="1"/>
    <row r="471657" customFormat="1"/>
    <row r="471658" customFormat="1"/>
    <row r="471659" customFormat="1"/>
    <row r="471660" customFormat="1"/>
    <row r="471661" customFormat="1"/>
    <row r="471662" customFormat="1"/>
    <row r="471663" customFormat="1"/>
    <row r="471664" customFormat="1"/>
    <row r="471665" customFormat="1"/>
    <row r="471666" customFormat="1"/>
    <row r="471667" customFormat="1"/>
    <row r="471668" customFormat="1"/>
    <row r="471669" customFormat="1"/>
    <row r="471670" customFormat="1"/>
    <row r="471671" customFormat="1"/>
    <row r="471672" customFormat="1"/>
    <row r="471673" customFormat="1"/>
    <row r="471674" customFormat="1"/>
    <row r="471675" customFormat="1"/>
    <row r="471676" customFormat="1"/>
    <row r="471677" customFormat="1"/>
    <row r="471678" customFormat="1"/>
    <row r="471679" customFormat="1"/>
    <row r="471680" customFormat="1"/>
    <row r="471681" customFormat="1"/>
    <row r="471682" customFormat="1"/>
    <row r="471683" customFormat="1"/>
    <row r="471684" customFormat="1"/>
    <row r="471685" customFormat="1"/>
    <row r="471686" customFormat="1"/>
    <row r="471687" customFormat="1"/>
    <row r="471688" customFormat="1"/>
    <row r="471689" customFormat="1"/>
    <row r="471690" customFormat="1"/>
    <row r="471691" customFormat="1"/>
    <row r="471692" customFormat="1"/>
    <row r="471693" customFormat="1"/>
    <row r="471694" customFormat="1"/>
    <row r="471695" customFormat="1"/>
    <row r="471696" customFormat="1"/>
    <row r="471697" customFormat="1"/>
    <row r="471698" customFormat="1"/>
    <row r="471699" customFormat="1"/>
    <row r="471700" customFormat="1"/>
    <row r="471701" customFormat="1"/>
    <row r="471702" customFormat="1"/>
    <row r="471703" customFormat="1"/>
    <row r="471704" customFormat="1"/>
    <row r="471705" customFormat="1"/>
    <row r="471706" customFormat="1"/>
    <row r="471707" customFormat="1"/>
    <row r="471708" customFormat="1"/>
    <row r="471709" customFormat="1"/>
    <row r="471710" customFormat="1"/>
    <row r="471711" customFormat="1"/>
    <row r="471712" customFormat="1"/>
    <row r="471713" customFormat="1"/>
    <row r="471714" customFormat="1"/>
    <row r="471715" customFormat="1"/>
    <row r="471716" customFormat="1"/>
    <row r="471717" customFormat="1"/>
    <row r="471718" customFormat="1"/>
    <row r="471719" customFormat="1"/>
    <row r="471720" customFormat="1"/>
    <row r="471721" customFormat="1"/>
    <row r="471722" customFormat="1"/>
    <row r="471723" customFormat="1"/>
    <row r="471724" customFormat="1"/>
    <row r="471725" customFormat="1"/>
    <row r="471726" customFormat="1"/>
    <row r="471727" customFormat="1"/>
    <row r="471728" customFormat="1"/>
    <row r="471729" customFormat="1"/>
    <row r="471730" customFormat="1"/>
    <row r="471731" customFormat="1"/>
    <row r="471732" customFormat="1"/>
    <row r="471733" customFormat="1"/>
    <row r="471734" customFormat="1"/>
    <row r="471735" customFormat="1"/>
    <row r="471736" customFormat="1"/>
    <row r="471737" customFormat="1"/>
    <row r="471738" customFormat="1"/>
    <row r="471739" customFormat="1"/>
    <row r="471740" customFormat="1"/>
    <row r="471741" customFormat="1"/>
    <row r="471742" customFormat="1"/>
    <row r="471743" customFormat="1"/>
    <row r="471744" customFormat="1"/>
    <row r="471745" customFormat="1"/>
    <row r="471746" customFormat="1"/>
    <row r="471747" customFormat="1"/>
    <row r="471748" customFormat="1"/>
    <row r="471749" customFormat="1"/>
    <row r="471750" customFormat="1"/>
    <row r="471751" customFormat="1"/>
    <row r="471752" customFormat="1"/>
    <row r="471753" customFormat="1"/>
    <row r="471754" customFormat="1"/>
    <row r="471755" customFormat="1"/>
    <row r="471756" customFormat="1"/>
    <row r="471757" customFormat="1"/>
    <row r="471758" customFormat="1"/>
    <row r="471759" customFormat="1"/>
    <row r="471760" customFormat="1"/>
    <row r="471761" customFormat="1"/>
    <row r="471762" customFormat="1"/>
    <row r="471763" customFormat="1"/>
    <row r="471764" customFormat="1"/>
    <row r="471765" customFormat="1"/>
    <row r="471766" customFormat="1"/>
    <row r="471767" customFormat="1"/>
    <row r="471768" customFormat="1"/>
    <row r="471769" customFormat="1"/>
    <row r="471770" customFormat="1"/>
    <row r="471771" customFormat="1"/>
    <row r="471772" customFormat="1"/>
    <row r="471773" customFormat="1"/>
    <row r="471774" customFormat="1"/>
    <row r="471775" customFormat="1"/>
    <row r="471776" customFormat="1"/>
    <row r="471777" customFormat="1"/>
    <row r="471778" customFormat="1"/>
    <row r="471779" customFormat="1"/>
    <row r="471780" customFormat="1"/>
    <row r="471781" customFormat="1"/>
    <row r="471782" customFormat="1"/>
    <row r="471783" customFormat="1"/>
    <row r="471784" customFormat="1"/>
    <row r="471785" customFormat="1"/>
    <row r="471786" customFormat="1"/>
    <row r="471787" customFormat="1"/>
    <row r="471788" customFormat="1"/>
    <row r="471789" customFormat="1"/>
    <row r="471790" customFormat="1"/>
    <row r="471791" customFormat="1"/>
    <row r="471792" customFormat="1"/>
    <row r="471793" customFormat="1"/>
    <row r="471794" customFormat="1"/>
    <row r="471795" customFormat="1"/>
    <row r="471796" customFormat="1"/>
    <row r="471797" customFormat="1"/>
    <row r="471798" customFormat="1"/>
    <row r="471799" customFormat="1"/>
    <row r="471800" customFormat="1"/>
    <row r="471801" customFormat="1"/>
    <row r="471802" customFormat="1"/>
    <row r="471803" customFormat="1"/>
    <row r="471804" customFormat="1"/>
    <row r="471805" customFormat="1"/>
    <row r="471806" customFormat="1"/>
    <row r="471807" customFormat="1"/>
    <row r="471808" customFormat="1"/>
    <row r="471809" customFormat="1"/>
    <row r="471810" customFormat="1"/>
    <row r="471811" customFormat="1"/>
    <row r="471812" customFormat="1"/>
    <row r="471813" customFormat="1"/>
    <row r="471814" customFormat="1"/>
    <row r="471815" customFormat="1"/>
    <row r="471816" customFormat="1"/>
    <row r="471817" customFormat="1"/>
    <row r="471818" customFormat="1"/>
    <row r="471819" customFormat="1"/>
    <row r="471820" customFormat="1"/>
    <row r="471821" customFormat="1"/>
    <row r="471822" customFormat="1"/>
    <row r="471823" customFormat="1"/>
    <row r="471824" customFormat="1"/>
    <row r="471825" customFormat="1"/>
    <row r="471826" customFormat="1"/>
    <row r="471827" customFormat="1"/>
    <row r="471828" customFormat="1"/>
    <row r="471829" customFormat="1"/>
    <row r="471830" customFormat="1"/>
    <row r="471831" customFormat="1"/>
    <row r="471832" customFormat="1"/>
    <row r="471833" customFormat="1"/>
    <row r="471834" customFormat="1"/>
    <row r="471835" customFormat="1"/>
    <row r="471836" customFormat="1"/>
    <row r="471837" customFormat="1"/>
    <row r="471838" customFormat="1"/>
    <row r="471839" customFormat="1"/>
    <row r="471840" customFormat="1"/>
    <row r="471841" customFormat="1"/>
    <row r="471842" customFormat="1"/>
    <row r="471843" customFormat="1"/>
    <row r="471844" customFormat="1"/>
    <row r="471845" customFormat="1"/>
    <row r="471846" customFormat="1"/>
    <row r="471847" customFormat="1"/>
    <row r="471848" customFormat="1"/>
    <row r="471849" customFormat="1"/>
    <row r="471850" customFormat="1"/>
    <row r="471851" customFormat="1"/>
    <row r="471852" customFormat="1"/>
    <row r="471853" customFormat="1"/>
    <row r="471854" customFormat="1"/>
    <row r="471855" customFormat="1"/>
    <row r="471856" customFormat="1"/>
    <row r="471857" customFormat="1"/>
    <row r="471858" customFormat="1"/>
    <row r="471859" customFormat="1"/>
    <row r="471860" customFormat="1"/>
    <row r="471861" customFormat="1"/>
    <row r="471862" customFormat="1"/>
    <row r="471863" customFormat="1"/>
    <row r="471864" customFormat="1"/>
    <row r="471865" customFormat="1"/>
    <row r="471866" customFormat="1"/>
    <row r="471867" customFormat="1"/>
    <row r="471868" customFormat="1"/>
    <row r="471869" customFormat="1"/>
    <row r="471870" customFormat="1"/>
    <row r="471871" customFormat="1"/>
    <row r="471872" customFormat="1"/>
    <row r="471873" customFormat="1"/>
    <row r="471874" customFormat="1"/>
    <row r="471875" customFormat="1"/>
    <row r="471876" customFormat="1"/>
    <row r="471877" customFormat="1"/>
    <row r="471878" customFormat="1"/>
    <row r="471879" customFormat="1"/>
    <row r="471880" customFormat="1"/>
    <row r="471881" customFormat="1"/>
    <row r="471882" customFormat="1"/>
    <row r="471883" customFormat="1"/>
    <row r="471884" customFormat="1"/>
    <row r="471885" customFormat="1"/>
    <row r="471886" customFormat="1"/>
    <row r="471887" customFormat="1"/>
    <row r="471888" customFormat="1"/>
    <row r="471889" customFormat="1"/>
    <row r="471890" customFormat="1"/>
    <row r="471891" customFormat="1"/>
    <row r="471892" customFormat="1"/>
    <row r="471893" customFormat="1"/>
    <row r="471894" customFormat="1"/>
    <row r="471895" customFormat="1"/>
    <row r="471896" customFormat="1"/>
    <row r="471897" customFormat="1"/>
    <row r="471898" customFormat="1"/>
    <row r="471899" customFormat="1"/>
    <row r="471900" customFormat="1"/>
    <row r="471901" customFormat="1"/>
    <row r="471902" customFormat="1"/>
    <row r="471903" customFormat="1"/>
    <row r="471904" customFormat="1"/>
    <row r="471905" customFormat="1"/>
    <row r="471906" customFormat="1"/>
    <row r="471907" customFormat="1"/>
    <row r="471908" customFormat="1"/>
    <row r="471909" customFormat="1"/>
    <row r="471910" customFormat="1"/>
    <row r="471911" customFormat="1"/>
    <row r="471912" customFormat="1"/>
    <row r="471913" customFormat="1"/>
    <row r="471914" customFormat="1"/>
    <row r="471915" customFormat="1"/>
    <row r="471916" customFormat="1"/>
    <row r="471917" customFormat="1"/>
    <row r="471918" customFormat="1"/>
    <row r="471919" customFormat="1"/>
    <row r="471920" customFormat="1"/>
    <row r="471921" customFormat="1"/>
    <row r="471922" customFormat="1"/>
    <row r="471923" customFormat="1"/>
    <row r="471924" customFormat="1"/>
    <row r="471925" customFormat="1"/>
    <row r="471926" customFormat="1"/>
    <row r="471927" customFormat="1"/>
    <row r="471928" customFormat="1"/>
    <row r="471929" customFormat="1"/>
    <row r="471930" customFormat="1"/>
    <row r="471931" customFormat="1"/>
    <row r="471932" customFormat="1"/>
    <row r="471933" customFormat="1"/>
    <row r="471934" customFormat="1"/>
    <row r="471935" customFormat="1"/>
    <row r="471936" customFormat="1"/>
    <row r="471937" customFormat="1"/>
    <row r="471938" customFormat="1"/>
    <row r="471939" customFormat="1"/>
    <row r="471940" customFormat="1"/>
    <row r="471941" customFormat="1"/>
    <row r="471942" customFormat="1"/>
    <row r="471943" customFormat="1"/>
    <row r="471944" customFormat="1"/>
    <row r="471945" customFormat="1"/>
    <row r="471946" customFormat="1"/>
    <row r="471947" customFormat="1"/>
    <row r="471948" customFormat="1"/>
    <row r="471949" customFormat="1"/>
    <row r="471950" customFormat="1"/>
    <row r="471951" customFormat="1"/>
    <row r="471952" customFormat="1"/>
    <row r="471953" customFormat="1"/>
    <row r="471954" customFormat="1"/>
    <row r="471955" customFormat="1"/>
    <row r="471956" customFormat="1"/>
    <row r="471957" customFormat="1"/>
    <row r="471958" customFormat="1"/>
    <row r="471959" customFormat="1"/>
    <row r="471960" customFormat="1"/>
    <row r="471961" customFormat="1"/>
    <row r="471962" customFormat="1"/>
    <row r="471963" customFormat="1"/>
    <row r="471964" customFormat="1"/>
    <row r="471965" customFormat="1"/>
    <row r="471966" customFormat="1"/>
    <row r="471967" customFormat="1"/>
    <row r="471968" customFormat="1"/>
    <row r="471969" customFormat="1"/>
    <row r="471970" customFormat="1"/>
    <row r="471971" customFormat="1"/>
    <row r="471972" customFormat="1"/>
    <row r="471973" customFormat="1"/>
    <row r="471974" customFormat="1"/>
    <row r="471975" customFormat="1"/>
    <row r="471976" customFormat="1"/>
    <row r="471977" customFormat="1"/>
    <row r="471978" customFormat="1"/>
    <row r="471979" customFormat="1"/>
    <row r="471980" customFormat="1"/>
    <row r="471981" customFormat="1"/>
    <row r="471982" customFormat="1"/>
    <row r="471983" customFormat="1"/>
    <row r="471984" customFormat="1"/>
    <row r="471985" customFormat="1"/>
    <row r="471986" customFormat="1"/>
    <row r="471987" customFormat="1"/>
    <row r="471988" customFormat="1"/>
    <row r="471989" customFormat="1"/>
    <row r="471990" customFormat="1"/>
    <row r="471991" customFormat="1"/>
    <row r="471992" customFormat="1"/>
    <row r="471993" customFormat="1"/>
    <row r="471994" customFormat="1"/>
    <row r="471995" customFormat="1"/>
    <row r="471996" customFormat="1"/>
    <row r="471997" customFormat="1"/>
    <row r="471998" customFormat="1"/>
    <row r="471999" customFormat="1"/>
    <row r="472000" customFormat="1"/>
    <row r="472001" customFormat="1"/>
    <row r="472002" customFormat="1"/>
    <row r="472003" customFormat="1"/>
    <row r="472004" customFormat="1"/>
    <row r="472005" customFormat="1"/>
    <row r="472006" customFormat="1"/>
    <row r="472007" customFormat="1"/>
    <row r="472008" customFormat="1"/>
    <row r="472009" customFormat="1"/>
    <row r="472010" customFormat="1"/>
    <row r="472011" customFormat="1"/>
    <row r="472012" customFormat="1"/>
    <row r="472013" customFormat="1"/>
    <row r="472014" customFormat="1"/>
    <row r="472015" customFormat="1"/>
    <row r="472016" customFormat="1"/>
    <row r="472017" customFormat="1"/>
    <row r="472018" customFormat="1"/>
    <row r="472019" customFormat="1"/>
    <row r="472020" customFormat="1"/>
    <row r="472021" customFormat="1"/>
    <row r="472022" customFormat="1"/>
    <row r="472023" customFormat="1"/>
    <row r="472024" customFormat="1"/>
    <row r="472025" customFormat="1"/>
    <row r="472026" customFormat="1"/>
    <row r="472027" customFormat="1"/>
    <row r="472028" customFormat="1"/>
    <row r="472029" customFormat="1"/>
    <row r="472030" customFormat="1"/>
    <row r="472031" customFormat="1"/>
    <row r="472032" customFormat="1"/>
    <row r="472033" customFormat="1"/>
    <row r="472034" customFormat="1"/>
    <row r="472035" customFormat="1"/>
    <row r="472036" customFormat="1"/>
    <row r="472037" customFormat="1"/>
    <row r="472038" customFormat="1"/>
    <row r="472039" customFormat="1"/>
    <row r="472040" customFormat="1"/>
    <row r="472041" customFormat="1"/>
    <row r="472042" customFormat="1"/>
    <row r="472043" customFormat="1"/>
    <row r="472044" customFormat="1"/>
    <row r="472045" customFormat="1"/>
    <row r="472046" customFormat="1"/>
    <row r="472047" customFormat="1"/>
    <row r="472048" customFormat="1"/>
    <row r="472049" customFormat="1"/>
    <row r="472050" customFormat="1"/>
    <row r="472051" customFormat="1"/>
    <row r="472052" customFormat="1"/>
    <row r="472053" customFormat="1"/>
    <row r="472054" customFormat="1"/>
    <row r="472055" customFormat="1"/>
    <row r="472056" customFormat="1"/>
    <row r="472057" customFormat="1"/>
    <row r="472058" customFormat="1"/>
    <row r="472059" customFormat="1"/>
    <row r="472060" customFormat="1"/>
    <row r="472061" customFormat="1"/>
    <row r="472062" customFormat="1"/>
    <row r="472063" customFormat="1"/>
    <row r="472064" customFormat="1"/>
    <row r="472065" customFormat="1"/>
    <row r="472066" customFormat="1"/>
    <row r="472067" customFormat="1"/>
    <row r="472068" customFormat="1"/>
    <row r="472069" customFormat="1"/>
    <row r="472070" customFormat="1"/>
    <row r="472071" customFormat="1"/>
    <row r="472072" customFormat="1"/>
    <row r="472073" customFormat="1"/>
    <row r="472074" customFormat="1"/>
    <row r="472075" customFormat="1"/>
    <row r="472076" customFormat="1"/>
    <row r="472077" customFormat="1"/>
    <row r="472078" customFormat="1"/>
    <row r="472079" customFormat="1"/>
    <row r="472080" customFormat="1"/>
    <row r="472081" customFormat="1"/>
    <row r="472082" customFormat="1"/>
    <row r="472083" customFormat="1"/>
    <row r="472084" customFormat="1"/>
    <row r="472085" customFormat="1"/>
    <row r="472086" customFormat="1"/>
    <row r="472087" customFormat="1"/>
    <row r="472088" customFormat="1"/>
    <row r="472089" customFormat="1"/>
    <row r="472090" customFormat="1"/>
    <row r="472091" customFormat="1"/>
    <row r="472092" customFormat="1"/>
    <row r="472093" customFormat="1"/>
    <row r="472094" customFormat="1"/>
    <row r="472095" customFormat="1"/>
    <row r="472096" customFormat="1"/>
    <row r="472097" customFormat="1"/>
    <row r="472098" customFormat="1"/>
    <row r="472099" customFormat="1"/>
    <row r="472100" customFormat="1"/>
    <row r="472101" customFormat="1"/>
    <row r="472102" customFormat="1"/>
    <row r="472103" customFormat="1"/>
    <row r="472104" customFormat="1"/>
    <row r="472105" customFormat="1"/>
    <row r="472106" customFormat="1"/>
    <row r="472107" customFormat="1"/>
    <row r="472108" customFormat="1"/>
    <row r="472109" customFormat="1"/>
    <row r="472110" customFormat="1"/>
    <row r="472111" customFormat="1"/>
    <row r="472112" customFormat="1"/>
    <row r="472113" customFormat="1"/>
    <row r="472114" customFormat="1"/>
    <row r="472115" customFormat="1"/>
    <row r="472116" customFormat="1"/>
    <row r="472117" customFormat="1"/>
    <row r="472118" customFormat="1"/>
    <row r="472119" customFormat="1"/>
    <row r="472120" customFormat="1"/>
    <row r="472121" customFormat="1"/>
    <row r="472122" customFormat="1"/>
    <row r="472123" customFormat="1"/>
    <row r="472124" customFormat="1"/>
    <row r="472125" customFormat="1"/>
    <row r="472126" customFormat="1"/>
    <row r="472127" customFormat="1"/>
    <row r="472128" customFormat="1"/>
    <row r="472129" customFormat="1"/>
    <row r="472130" customFormat="1"/>
    <row r="472131" customFormat="1"/>
    <row r="472132" customFormat="1"/>
    <row r="472133" customFormat="1"/>
    <row r="472134" customFormat="1"/>
    <row r="472135" customFormat="1"/>
    <row r="472136" customFormat="1"/>
    <row r="472137" customFormat="1"/>
    <row r="472138" customFormat="1"/>
    <row r="472139" customFormat="1"/>
    <row r="472140" customFormat="1"/>
    <row r="472141" customFormat="1"/>
    <row r="472142" customFormat="1"/>
    <row r="472143" customFormat="1"/>
    <row r="472144" customFormat="1"/>
    <row r="472145" customFormat="1"/>
    <row r="472146" customFormat="1"/>
    <row r="472147" customFormat="1"/>
    <row r="472148" customFormat="1"/>
    <row r="472149" customFormat="1"/>
    <row r="472150" customFormat="1"/>
    <row r="472151" customFormat="1"/>
    <row r="472152" customFormat="1"/>
    <row r="472153" customFormat="1"/>
    <row r="472154" customFormat="1"/>
    <row r="472155" customFormat="1"/>
    <row r="472156" customFormat="1"/>
    <row r="472157" customFormat="1"/>
    <row r="472158" customFormat="1"/>
    <row r="472159" customFormat="1"/>
    <row r="472160" customFormat="1"/>
    <row r="472161" customFormat="1"/>
    <row r="472162" customFormat="1"/>
    <row r="472163" customFormat="1"/>
    <row r="472164" customFormat="1"/>
    <row r="472165" customFormat="1"/>
    <row r="472166" customFormat="1"/>
    <row r="472167" customFormat="1"/>
    <row r="472168" customFormat="1"/>
    <row r="472169" customFormat="1"/>
    <row r="472170" customFormat="1"/>
    <row r="472171" customFormat="1"/>
    <row r="472172" customFormat="1"/>
    <row r="472173" customFormat="1"/>
    <row r="472174" customFormat="1"/>
    <row r="472175" customFormat="1"/>
    <row r="472176" customFormat="1"/>
    <row r="472177" customFormat="1"/>
    <row r="472178" customFormat="1"/>
    <row r="472179" customFormat="1"/>
    <row r="472180" customFormat="1"/>
    <row r="472181" customFormat="1"/>
    <row r="472182" customFormat="1"/>
    <row r="472183" customFormat="1"/>
    <row r="472184" customFormat="1"/>
    <row r="472185" customFormat="1"/>
    <row r="472186" customFormat="1"/>
    <row r="472187" customFormat="1"/>
    <row r="472188" customFormat="1"/>
    <row r="472189" customFormat="1"/>
    <row r="472190" customFormat="1"/>
    <row r="472191" customFormat="1"/>
    <row r="472192" customFormat="1"/>
    <row r="472193" customFormat="1"/>
    <row r="472194" customFormat="1"/>
    <row r="472195" customFormat="1"/>
    <row r="472196" customFormat="1"/>
    <row r="472197" customFormat="1"/>
    <row r="472198" customFormat="1"/>
    <row r="472199" customFormat="1"/>
    <row r="472200" customFormat="1"/>
    <row r="472201" customFormat="1"/>
    <row r="472202" customFormat="1"/>
    <row r="472203" customFormat="1"/>
    <row r="472204" customFormat="1"/>
    <row r="472205" customFormat="1"/>
    <row r="472206" customFormat="1"/>
    <row r="472207" customFormat="1"/>
    <row r="472208" customFormat="1"/>
    <row r="472209" customFormat="1"/>
    <row r="472210" customFormat="1"/>
    <row r="472211" customFormat="1"/>
    <row r="472212" customFormat="1"/>
    <row r="472213" customFormat="1"/>
    <row r="472214" customFormat="1"/>
    <row r="472215" customFormat="1"/>
    <row r="472216" customFormat="1"/>
    <row r="472217" customFormat="1"/>
    <row r="472218" customFormat="1"/>
    <row r="472219" customFormat="1"/>
    <row r="472220" customFormat="1"/>
    <row r="472221" customFormat="1"/>
    <row r="472222" customFormat="1"/>
    <row r="472223" customFormat="1"/>
    <row r="472224" customFormat="1"/>
    <row r="472225" customFormat="1"/>
    <row r="472226" customFormat="1"/>
    <row r="472227" customFormat="1"/>
    <row r="472228" customFormat="1"/>
    <row r="472229" customFormat="1"/>
    <row r="472230" customFormat="1"/>
    <row r="472231" customFormat="1"/>
    <row r="472232" customFormat="1"/>
    <row r="472233" customFormat="1"/>
    <row r="472234" customFormat="1"/>
    <row r="472235" customFormat="1"/>
    <row r="472236" customFormat="1"/>
    <row r="472237" customFormat="1"/>
    <row r="472238" customFormat="1"/>
    <row r="472239" customFormat="1"/>
    <row r="472240" customFormat="1"/>
    <row r="472241" customFormat="1"/>
    <row r="472242" customFormat="1"/>
    <row r="472243" customFormat="1"/>
    <row r="472244" customFormat="1"/>
    <row r="472245" customFormat="1"/>
    <row r="472246" customFormat="1"/>
    <row r="472247" customFormat="1"/>
    <row r="472248" customFormat="1"/>
    <row r="472249" customFormat="1"/>
    <row r="472250" customFormat="1"/>
    <row r="472251" customFormat="1"/>
    <row r="472252" customFormat="1"/>
    <row r="472253" customFormat="1"/>
    <row r="472254" customFormat="1"/>
    <row r="472255" customFormat="1"/>
    <row r="472256" customFormat="1"/>
    <row r="472257" customFormat="1"/>
    <row r="472258" customFormat="1"/>
    <row r="472259" customFormat="1"/>
    <row r="472260" customFormat="1"/>
    <row r="472261" customFormat="1"/>
    <row r="472262" customFormat="1"/>
    <row r="472263" customFormat="1"/>
    <row r="472264" customFormat="1"/>
    <row r="472265" customFormat="1"/>
    <row r="472266" customFormat="1"/>
    <row r="472267" customFormat="1"/>
    <row r="472268" customFormat="1"/>
    <row r="472269" customFormat="1"/>
    <row r="472270" customFormat="1"/>
    <row r="472271" customFormat="1"/>
    <row r="472272" customFormat="1"/>
    <row r="472273" customFormat="1"/>
    <row r="472274" customFormat="1"/>
    <row r="472275" customFormat="1"/>
    <row r="472276" customFormat="1"/>
    <row r="472277" customFormat="1"/>
    <row r="472278" customFormat="1"/>
    <row r="472279" customFormat="1"/>
    <row r="472280" customFormat="1"/>
    <row r="472281" customFormat="1"/>
    <row r="472282" customFormat="1"/>
    <row r="472283" customFormat="1"/>
    <row r="472284" customFormat="1"/>
    <row r="472285" customFormat="1"/>
    <row r="472286" customFormat="1"/>
    <row r="472287" customFormat="1"/>
    <row r="472288" customFormat="1"/>
    <row r="472289" customFormat="1"/>
    <row r="472290" customFormat="1"/>
    <row r="472291" customFormat="1"/>
    <row r="472292" customFormat="1"/>
    <row r="472293" customFormat="1"/>
    <row r="472294" customFormat="1"/>
    <row r="472295" customFormat="1"/>
    <row r="472296" customFormat="1"/>
    <row r="472297" customFormat="1"/>
    <row r="472298" customFormat="1"/>
    <row r="472299" customFormat="1"/>
    <row r="472300" customFormat="1"/>
    <row r="472301" customFormat="1"/>
    <row r="472302" customFormat="1"/>
    <row r="472303" customFormat="1"/>
    <row r="472304" customFormat="1"/>
    <row r="472305" customFormat="1"/>
    <row r="472306" customFormat="1"/>
    <row r="472307" customFormat="1"/>
    <row r="472308" customFormat="1"/>
    <row r="472309" customFormat="1"/>
    <row r="472310" customFormat="1"/>
    <row r="472311" customFormat="1"/>
    <row r="472312" customFormat="1"/>
    <row r="472313" customFormat="1"/>
    <row r="472314" customFormat="1"/>
    <row r="472315" customFormat="1"/>
    <row r="472316" customFormat="1"/>
    <row r="472317" customFormat="1"/>
    <row r="472318" customFormat="1"/>
    <row r="472319" customFormat="1"/>
    <row r="472320" customFormat="1"/>
    <row r="472321" customFormat="1"/>
    <row r="472322" customFormat="1"/>
    <row r="472323" customFormat="1"/>
    <row r="472324" customFormat="1"/>
    <row r="472325" customFormat="1"/>
    <row r="472326" customFormat="1"/>
    <row r="472327" customFormat="1"/>
    <row r="472328" customFormat="1"/>
    <row r="472329" customFormat="1"/>
    <row r="472330" customFormat="1"/>
    <row r="472331" customFormat="1"/>
    <row r="472332" customFormat="1"/>
    <row r="472333" customFormat="1"/>
    <row r="472334" customFormat="1"/>
    <row r="472335" customFormat="1"/>
    <row r="472336" customFormat="1"/>
    <row r="472337" customFormat="1"/>
    <row r="472338" customFormat="1"/>
    <row r="472339" customFormat="1"/>
    <row r="472340" customFormat="1"/>
    <row r="472341" customFormat="1"/>
    <row r="472342" customFormat="1"/>
    <row r="472343" customFormat="1"/>
    <row r="472344" customFormat="1"/>
    <row r="472345" customFormat="1"/>
    <row r="472346" customFormat="1"/>
    <row r="472347" customFormat="1"/>
    <row r="472348" customFormat="1"/>
    <row r="472349" customFormat="1"/>
    <row r="472350" customFormat="1"/>
    <row r="472351" customFormat="1"/>
    <row r="472352" customFormat="1"/>
    <row r="472353" customFormat="1"/>
    <row r="472354" customFormat="1"/>
    <row r="472355" customFormat="1"/>
    <row r="472356" customFormat="1"/>
    <row r="472357" customFormat="1"/>
    <row r="472358" customFormat="1"/>
    <row r="472359" customFormat="1"/>
    <row r="472360" customFormat="1"/>
    <row r="472361" customFormat="1"/>
    <row r="472362" customFormat="1"/>
    <row r="472363" customFormat="1"/>
    <row r="472364" customFormat="1"/>
    <row r="472365" customFormat="1"/>
    <row r="472366" customFormat="1"/>
    <row r="472367" customFormat="1"/>
    <row r="472368" customFormat="1"/>
    <row r="472369" customFormat="1"/>
    <row r="472370" customFormat="1"/>
    <row r="472371" customFormat="1"/>
    <row r="472372" customFormat="1"/>
    <row r="472373" customFormat="1"/>
    <row r="472374" customFormat="1"/>
    <row r="472375" customFormat="1"/>
    <row r="472376" customFormat="1"/>
    <row r="472377" customFormat="1"/>
    <row r="472378" customFormat="1"/>
    <row r="472379" customFormat="1"/>
    <row r="472380" customFormat="1"/>
    <row r="472381" customFormat="1"/>
    <row r="472382" customFormat="1"/>
    <row r="472383" customFormat="1"/>
    <row r="472384" customFormat="1"/>
    <row r="472385" customFormat="1"/>
    <row r="472386" customFormat="1"/>
    <row r="472387" customFormat="1"/>
    <row r="472388" customFormat="1"/>
    <row r="472389" customFormat="1"/>
    <row r="472390" customFormat="1"/>
    <row r="472391" customFormat="1"/>
    <row r="472392" customFormat="1"/>
    <row r="472393" customFormat="1"/>
    <row r="472394" customFormat="1"/>
    <row r="472395" customFormat="1"/>
    <row r="472396" customFormat="1"/>
    <row r="472397" customFormat="1"/>
    <row r="472398" customFormat="1"/>
    <row r="472399" customFormat="1"/>
    <row r="472400" customFormat="1"/>
    <row r="472401" customFormat="1"/>
    <row r="472402" customFormat="1"/>
    <row r="472403" customFormat="1"/>
    <row r="472404" customFormat="1"/>
    <row r="472405" customFormat="1"/>
    <row r="472406" customFormat="1"/>
    <row r="472407" customFormat="1"/>
    <row r="472408" customFormat="1"/>
    <row r="472409" customFormat="1"/>
    <row r="472410" customFormat="1"/>
    <row r="472411" customFormat="1"/>
    <row r="472412" customFormat="1"/>
    <row r="472413" customFormat="1"/>
    <row r="472414" customFormat="1"/>
    <row r="472415" customFormat="1"/>
    <row r="472416" customFormat="1"/>
    <row r="472417" customFormat="1"/>
    <row r="472418" customFormat="1"/>
    <row r="472419" customFormat="1"/>
    <row r="472420" customFormat="1"/>
    <row r="472421" customFormat="1"/>
    <row r="472422" customFormat="1"/>
    <row r="472423" customFormat="1"/>
    <row r="472424" customFormat="1"/>
    <row r="472425" customFormat="1"/>
    <row r="472426" customFormat="1"/>
    <row r="472427" customFormat="1"/>
    <row r="472428" customFormat="1"/>
    <row r="472429" customFormat="1"/>
    <row r="472430" customFormat="1"/>
    <row r="472431" customFormat="1"/>
    <row r="472432" customFormat="1"/>
    <row r="472433" customFormat="1"/>
    <row r="472434" customFormat="1"/>
    <row r="472435" customFormat="1"/>
    <row r="472436" customFormat="1"/>
    <row r="472437" customFormat="1"/>
    <row r="472438" customFormat="1"/>
    <row r="472439" customFormat="1"/>
    <row r="472440" customFormat="1"/>
    <row r="472441" customFormat="1"/>
    <row r="472442" customFormat="1"/>
    <row r="472443" customFormat="1"/>
    <row r="472444" customFormat="1"/>
    <row r="472445" customFormat="1"/>
    <row r="472446" customFormat="1"/>
    <row r="472447" customFormat="1"/>
    <row r="472448" customFormat="1"/>
    <row r="472449" customFormat="1"/>
    <row r="472450" customFormat="1"/>
    <row r="472451" customFormat="1"/>
    <row r="472452" customFormat="1"/>
    <row r="472453" customFormat="1"/>
    <row r="472454" customFormat="1"/>
    <row r="472455" customFormat="1"/>
    <row r="472456" customFormat="1"/>
    <row r="472457" customFormat="1"/>
    <row r="472458" customFormat="1"/>
    <row r="472459" customFormat="1"/>
    <row r="472460" customFormat="1"/>
    <row r="472461" customFormat="1"/>
    <row r="472462" customFormat="1"/>
    <row r="472463" customFormat="1"/>
    <row r="472464" customFormat="1"/>
    <row r="472465" customFormat="1"/>
    <row r="472466" customFormat="1"/>
    <row r="472467" customFormat="1"/>
    <row r="472468" customFormat="1"/>
    <row r="472469" customFormat="1"/>
    <row r="472470" customFormat="1"/>
    <row r="472471" customFormat="1"/>
    <row r="472472" customFormat="1"/>
    <row r="472473" customFormat="1"/>
    <row r="472474" customFormat="1"/>
    <row r="472475" customFormat="1"/>
    <row r="472476" customFormat="1"/>
    <row r="472477" customFormat="1"/>
    <row r="472478" customFormat="1"/>
    <row r="472479" customFormat="1"/>
    <row r="472480" customFormat="1"/>
    <row r="472481" customFormat="1"/>
    <row r="472482" customFormat="1"/>
    <row r="472483" customFormat="1"/>
    <row r="472484" customFormat="1"/>
    <row r="472485" customFormat="1"/>
    <row r="472486" customFormat="1"/>
    <row r="472487" customFormat="1"/>
    <row r="472488" customFormat="1"/>
    <row r="472489" customFormat="1"/>
    <row r="472490" customFormat="1"/>
    <row r="472491" customFormat="1"/>
    <row r="472492" customFormat="1"/>
    <row r="472493" customFormat="1"/>
    <row r="472494" customFormat="1"/>
    <row r="472495" customFormat="1"/>
    <row r="472496" customFormat="1"/>
    <row r="472497" customFormat="1"/>
    <row r="472498" customFormat="1"/>
    <row r="472499" customFormat="1"/>
    <row r="472500" customFormat="1"/>
    <row r="472501" customFormat="1"/>
    <row r="472502" customFormat="1"/>
    <row r="472503" customFormat="1"/>
    <row r="472504" customFormat="1"/>
    <row r="472505" customFormat="1"/>
    <row r="472506" customFormat="1"/>
    <row r="472507" customFormat="1"/>
    <row r="472508" customFormat="1"/>
    <row r="472509" customFormat="1"/>
    <row r="472510" customFormat="1"/>
    <row r="472511" customFormat="1"/>
    <row r="472512" customFormat="1"/>
    <row r="472513" customFormat="1"/>
    <row r="472514" customFormat="1"/>
    <row r="472515" customFormat="1"/>
    <row r="472516" customFormat="1"/>
    <row r="472517" customFormat="1"/>
    <row r="472518" customFormat="1"/>
    <row r="472519" customFormat="1"/>
    <row r="472520" customFormat="1"/>
    <row r="472521" customFormat="1"/>
    <row r="472522" customFormat="1"/>
    <row r="472523" customFormat="1"/>
    <row r="472524" customFormat="1"/>
    <row r="472525" customFormat="1"/>
    <row r="472526" customFormat="1"/>
    <row r="472527" customFormat="1"/>
    <row r="472528" customFormat="1"/>
    <row r="472529" customFormat="1"/>
    <row r="472530" customFormat="1"/>
    <row r="472531" customFormat="1"/>
    <row r="472532" customFormat="1"/>
    <row r="472533" customFormat="1"/>
    <row r="472534" customFormat="1"/>
    <row r="472535" customFormat="1"/>
    <row r="472536" customFormat="1"/>
    <row r="472537" customFormat="1"/>
    <row r="472538" customFormat="1"/>
    <row r="472539" customFormat="1"/>
    <row r="472540" customFormat="1"/>
    <row r="472541" customFormat="1"/>
    <row r="472542" customFormat="1"/>
    <row r="472543" customFormat="1"/>
    <row r="472544" customFormat="1"/>
    <row r="472545" customFormat="1"/>
    <row r="472546" customFormat="1"/>
    <row r="472547" customFormat="1"/>
    <row r="472548" customFormat="1"/>
    <row r="472549" customFormat="1"/>
    <row r="472550" customFormat="1"/>
    <row r="472551" customFormat="1"/>
    <row r="472552" customFormat="1"/>
    <row r="472553" customFormat="1"/>
    <row r="472554" customFormat="1"/>
    <row r="472555" customFormat="1"/>
    <row r="472556" customFormat="1"/>
    <row r="472557" customFormat="1"/>
    <row r="472558" customFormat="1"/>
    <row r="472559" customFormat="1"/>
    <row r="472560" customFormat="1"/>
    <row r="472561" customFormat="1"/>
    <row r="472562" customFormat="1"/>
    <row r="472563" customFormat="1"/>
    <row r="472564" customFormat="1"/>
    <row r="472565" customFormat="1"/>
    <row r="472566" customFormat="1"/>
    <row r="472567" customFormat="1"/>
    <row r="472568" customFormat="1"/>
    <row r="472569" customFormat="1"/>
    <row r="472570" customFormat="1"/>
    <row r="472571" customFormat="1"/>
    <row r="472572" customFormat="1"/>
    <row r="472573" customFormat="1"/>
    <row r="472574" customFormat="1"/>
    <row r="472575" customFormat="1"/>
    <row r="472576" customFormat="1"/>
    <row r="472577" customFormat="1"/>
    <row r="472578" customFormat="1"/>
    <row r="472579" customFormat="1"/>
    <row r="472580" customFormat="1"/>
    <row r="472581" customFormat="1"/>
    <row r="472582" customFormat="1"/>
    <row r="472583" customFormat="1"/>
    <row r="472584" customFormat="1"/>
    <row r="472585" customFormat="1"/>
    <row r="472586" customFormat="1"/>
    <row r="472587" customFormat="1"/>
    <row r="472588" customFormat="1"/>
    <row r="472589" customFormat="1"/>
    <row r="472590" customFormat="1"/>
    <row r="472591" customFormat="1"/>
    <row r="472592" customFormat="1"/>
    <row r="472593" customFormat="1"/>
    <row r="472594" customFormat="1"/>
    <row r="472595" customFormat="1"/>
    <row r="472596" customFormat="1"/>
    <row r="472597" customFormat="1"/>
    <row r="472598" customFormat="1"/>
    <row r="472599" customFormat="1"/>
    <row r="472600" customFormat="1"/>
    <row r="472601" customFormat="1"/>
    <row r="472602" customFormat="1"/>
    <row r="472603" customFormat="1"/>
    <row r="472604" customFormat="1"/>
    <row r="472605" customFormat="1"/>
    <row r="472606" customFormat="1"/>
    <row r="472607" customFormat="1"/>
    <row r="472608" customFormat="1"/>
    <row r="472609" customFormat="1"/>
    <row r="472610" customFormat="1"/>
    <row r="472611" customFormat="1"/>
    <row r="472612" customFormat="1"/>
    <row r="472613" customFormat="1"/>
    <row r="472614" customFormat="1"/>
    <row r="472615" customFormat="1"/>
    <row r="472616" customFormat="1"/>
    <row r="472617" customFormat="1"/>
    <row r="472618" customFormat="1"/>
    <row r="472619" customFormat="1"/>
    <row r="472620" customFormat="1"/>
    <row r="472621" customFormat="1"/>
    <row r="472622" customFormat="1"/>
    <row r="472623" customFormat="1"/>
    <row r="472624" customFormat="1"/>
    <row r="472625" customFormat="1"/>
    <row r="472626" customFormat="1"/>
    <row r="472627" customFormat="1"/>
    <row r="472628" customFormat="1"/>
    <row r="472629" customFormat="1"/>
    <row r="472630" customFormat="1"/>
    <row r="472631" customFormat="1"/>
    <row r="472632" customFormat="1"/>
    <row r="472633" customFormat="1"/>
    <row r="472634" customFormat="1"/>
    <row r="472635" customFormat="1"/>
    <row r="472636" customFormat="1"/>
    <row r="472637" customFormat="1"/>
    <row r="472638" customFormat="1"/>
    <row r="472639" customFormat="1"/>
    <row r="472640" customFormat="1"/>
    <row r="472641" customFormat="1"/>
    <row r="472642" customFormat="1"/>
    <row r="472643" customFormat="1"/>
    <row r="472644" customFormat="1"/>
    <row r="472645" customFormat="1"/>
    <row r="472646" customFormat="1"/>
    <row r="472647" customFormat="1"/>
    <row r="472648" customFormat="1"/>
    <row r="472649" customFormat="1"/>
    <row r="472650" customFormat="1"/>
    <row r="472651" customFormat="1"/>
    <row r="472652" customFormat="1"/>
    <row r="472653" customFormat="1"/>
    <row r="472654" customFormat="1"/>
    <row r="472655" customFormat="1"/>
    <row r="472656" customFormat="1"/>
    <row r="472657" customFormat="1"/>
    <row r="472658" customFormat="1"/>
    <row r="472659" customFormat="1"/>
    <row r="472660" customFormat="1"/>
    <row r="472661" customFormat="1"/>
    <row r="472662" customFormat="1"/>
    <row r="472663" customFormat="1"/>
    <row r="472664" customFormat="1"/>
    <row r="472665" customFormat="1"/>
    <row r="472666" customFormat="1"/>
    <row r="472667" customFormat="1"/>
    <row r="472668" customFormat="1"/>
    <row r="472669" customFormat="1"/>
    <row r="472670" customFormat="1"/>
    <row r="472671" customFormat="1"/>
    <row r="472672" customFormat="1"/>
    <row r="472673" customFormat="1"/>
    <row r="472674" customFormat="1"/>
    <row r="472675" customFormat="1"/>
    <row r="472676" customFormat="1"/>
    <row r="472677" customFormat="1"/>
    <row r="472678" customFormat="1"/>
    <row r="472679" customFormat="1"/>
    <row r="472680" customFormat="1"/>
    <row r="472681" customFormat="1"/>
    <row r="472682" customFormat="1"/>
    <row r="472683" customFormat="1"/>
    <row r="472684" customFormat="1"/>
    <row r="472685" customFormat="1"/>
    <row r="472686" customFormat="1"/>
    <row r="472687" customFormat="1"/>
    <row r="472688" customFormat="1"/>
    <row r="472689" customFormat="1"/>
    <row r="472690" customFormat="1"/>
    <row r="472691" customFormat="1"/>
    <row r="472692" customFormat="1"/>
    <row r="472693" customFormat="1"/>
    <row r="472694" customFormat="1"/>
    <row r="472695" customFormat="1"/>
    <row r="472696" customFormat="1"/>
    <row r="472697" customFormat="1"/>
    <row r="472698" customFormat="1"/>
    <row r="472699" customFormat="1"/>
    <row r="472700" customFormat="1"/>
    <row r="472701" customFormat="1"/>
    <row r="472702" customFormat="1"/>
    <row r="472703" customFormat="1"/>
    <row r="472704" customFormat="1"/>
    <row r="472705" customFormat="1"/>
    <row r="472706" customFormat="1"/>
    <row r="472707" customFormat="1"/>
    <row r="472708" customFormat="1"/>
    <row r="472709" customFormat="1"/>
    <row r="472710" customFormat="1"/>
    <row r="472711" customFormat="1"/>
    <row r="472712" customFormat="1"/>
    <row r="472713" customFormat="1"/>
    <row r="472714" customFormat="1"/>
    <row r="472715" customFormat="1"/>
    <row r="472716" customFormat="1"/>
    <row r="472717" customFormat="1"/>
    <row r="472718" customFormat="1"/>
    <row r="472719" customFormat="1"/>
    <row r="472720" customFormat="1"/>
    <row r="472721" customFormat="1"/>
    <row r="472722" customFormat="1"/>
    <row r="472723" customFormat="1"/>
    <row r="472724" customFormat="1"/>
    <row r="472725" customFormat="1"/>
    <row r="472726" customFormat="1"/>
    <row r="472727" customFormat="1"/>
    <row r="472728" customFormat="1"/>
    <row r="472729" customFormat="1"/>
    <row r="472730" customFormat="1"/>
    <row r="472731" customFormat="1"/>
    <row r="472732" customFormat="1"/>
    <row r="472733" customFormat="1"/>
    <row r="472734" customFormat="1"/>
    <row r="472735" customFormat="1"/>
    <row r="472736" customFormat="1"/>
    <row r="472737" customFormat="1"/>
    <row r="472738" customFormat="1"/>
    <row r="472739" customFormat="1"/>
    <row r="472740" customFormat="1"/>
    <row r="472741" customFormat="1"/>
    <row r="472742" customFormat="1"/>
    <row r="472743" customFormat="1"/>
    <row r="472744" customFormat="1"/>
    <row r="472745" customFormat="1"/>
    <row r="472746" customFormat="1"/>
    <row r="472747" customFormat="1"/>
    <row r="472748" customFormat="1"/>
    <row r="472749" customFormat="1"/>
    <row r="472750" customFormat="1"/>
    <row r="472751" customFormat="1"/>
    <row r="472752" customFormat="1"/>
    <row r="472753" customFormat="1"/>
    <row r="472754" customFormat="1"/>
    <row r="472755" customFormat="1"/>
    <row r="472756" customFormat="1"/>
    <row r="472757" customFormat="1"/>
    <row r="472758" customFormat="1"/>
    <row r="472759" customFormat="1"/>
    <row r="472760" customFormat="1"/>
    <row r="472761" customFormat="1"/>
    <row r="472762" customFormat="1"/>
    <row r="472763" customFormat="1"/>
    <row r="472764" customFormat="1"/>
    <row r="472765" customFormat="1"/>
    <row r="472766" customFormat="1"/>
    <row r="472767" customFormat="1"/>
    <row r="472768" customFormat="1"/>
    <row r="472769" customFormat="1"/>
    <row r="472770" customFormat="1"/>
    <row r="472771" customFormat="1"/>
    <row r="472772" customFormat="1"/>
    <row r="472773" customFormat="1"/>
    <row r="472774" customFormat="1"/>
    <row r="472775" customFormat="1"/>
    <row r="472776" customFormat="1"/>
    <row r="472777" customFormat="1"/>
    <row r="472778" customFormat="1"/>
    <row r="472779" customFormat="1"/>
    <row r="472780" customFormat="1"/>
    <row r="472781" customFormat="1"/>
    <row r="472782" customFormat="1"/>
    <row r="472783" customFormat="1"/>
    <row r="472784" customFormat="1"/>
    <row r="472785" customFormat="1"/>
    <row r="472786" customFormat="1"/>
    <row r="472787" customFormat="1"/>
    <row r="472788" customFormat="1"/>
    <row r="472789" customFormat="1"/>
    <row r="472790" customFormat="1"/>
    <row r="472791" customFormat="1"/>
    <row r="472792" customFormat="1"/>
    <row r="472793" customFormat="1"/>
    <row r="472794" customFormat="1"/>
    <row r="472795" customFormat="1"/>
    <row r="472796" customFormat="1"/>
    <row r="472797" customFormat="1"/>
    <row r="472798" customFormat="1"/>
    <row r="472799" customFormat="1"/>
    <row r="472800" customFormat="1"/>
    <row r="472801" customFormat="1"/>
    <row r="472802" customFormat="1"/>
    <row r="472803" customFormat="1"/>
    <row r="472804" customFormat="1"/>
    <row r="472805" customFormat="1"/>
    <row r="472806" customFormat="1"/>
    <row r="472807" customFormat="1"/>
    <row r="472808" customFormat="1"/>
    <row r="472809" customFormat="1"/>
    <row r="472810" customFormat="1"/>
    <row r="472811" customFormat="1"/>
    <row r="472812" customFormat="1"/>
    <row r="472813" customFormat="1"/>
    <row r="472814" customFormat="1"/>
    <row r="472815" customFormat="1"/>
    <row r="472816" customFormat="1"/>
    <row r="472817" customFormat="1"/>
    <row r="472818" customFormat="1"/>
    <row r="472819" customFormat="1"/>
    <row r="472820" customFormat="1"/>
    <row r="472821" customFormat="1"/>
    <row r="472822" customFormat="1"/>
    <row r="472823" customFormat="1"/>
    <row r="472824" customFormat="1"/>
    <row r="472825" customFormat="1"/>
    <row r="472826" customFormat="1"/>
    <row r="472827" customFormat="1"/>
    <row r="472828" customFormat="1"/>
    <row r="472829" customFormat="1"/>
    <row r="472830" customFormat="1"/>
    <row r="472831" customFormat="1"/>
    <row r="472832" customFormat="1"/>
    <row r="472833" customFormat="1"/>
    <row r="472834" customFormat="1"/>
    <row r="472835" customFormat="1"/>
    <row r="472836" customFormat="1"/>
    <row r="472837" customFormat="1"/>
    <row r="472838" customFormat="1"/>
    <row r="472839" customFormat="1"/>
    <row r="472840" customFormat="1"/>
    <row r="472841" customFormat="1"/>
    <row r="472842" customFormat="1"/>
    <row r="472843" customFormat="1"/>
    <row r="472844" customFormat="1"/>
    <row r="472845" customFormat="1"/>
    <row r="472846" customFormat="1"/>
    <row r="472847" customFormat="1"/>
    <row r="472848" customFormat="1"/>
    <row r="472849" customFormat="1"/>
    <row r="472850" customFormat="1"/>
    <row r="472851" customFormat="1"/>
    <row r="472852" customFormat="1"/>
    <row r="472853" customFormat="1"/>
    <row r="472854" customFormat="1"/>
    <row r="472855" customFormat="1"/>
    <row r="472856" customFormat="1"/>
    <row r="472857" customFormat="1"/>
    <row r="472858" customFormat="1"/>
    <row r="472859" customFormat="1"/>
    <row r="472860" customFormat="1"/>
    <row r="472861" customFormat="1"/>
    <row r="472862" customFormat="1"/>
    <row r="472863" customFormat="1"/>
    <row r="472864" customFormat="1"/>
    <row r="472865" customFormat="1"/>
    <row r="472866" customFormat="1"/>
    <row r="472867" customFormat="1"/>
    <row r="472868" customFormat="1"/>
    <row r="472869" customFormat="1"/>
    <row r="472870" customFormat="1"/>
    <row r="472871" customFormat="1"/>
    <row r="472872" customFormat="1"/>
    <row r="472873" customFormat="1"/>
    <row r="472874" customFormat="1"/>
    <row r="472875" customFormat="1"/>
    <row r="472876" customFormat="1"/>
    <row r="472877" customFormat="1"/>
    <row r="472878" customFormat="1"/>
    <row r="472879" customFormat="1"/>
    <row r="472880" customFormat="1"/>
    <row r="472881" customFormat="1"/>
    <row r="472882" customFormat="1"/>
    <row r="472883" customFormat="1"/>
    <row r="472884" customFormat="1"/>
    <row r="472885" customFormat="1"/>
    <row r="472886" customFormat="1"/>
    <row r="472887" customFormat="1"/>
    <row r="472888" customFormat="1"/>
    <row r="472889" customFormat="1"/>
    <row r="472890" customFormat="1"/>
    <row r="472891" customFormat="1"/>
    <row r="472892" customFormat="1"/>
    <row r="472893" customFormat="1"/>
    <row r="472894" customFormat="1"/>
    <row r="472895" customFormat="1"/>
    <row r="472896" customFormat="1"/>
    <row r="472897" customFormat="1"/>
    <row r="472898" customFormat="1"/>
    <row r="472899" customFormat="1"/>
    <row r="472900" customFormat="1"/>
    <row r="472901" customFormat="1"/>
    <row r="472902" customFormat="1"/>
    <row r="472903" customFormat="1"/>
    <row r="472904" customFormat="1"/>
    <row r="472905" customFormat="1"/>
    <row r="472906" customFormat="1"/>
    <row r="472907" customFormat="1"/>
    <row r="472908" customFormat="1"/>
    <row r="472909" customFormat="1"/>
    <row r="472910" customFormat="1"/>
    <row r="472911" customFormat="1"/>
    <row r="472912" customFormat="1"/>
    <row r="472913" customFormat="1"/>
    <row r="472914" customFormat="1"/>
    <row r="472915" customFormat="1"/>
    <row r="472916" customFormat="1"/>
    <row r="472917" customFormat="1"/>
    <row r="472918" customFormat="1"/>
    <row r="472919" customFormat="1"/>
    <row r="472920" customFormat="1"/>
    <row r="472921" customFormat="1"/>
    <row r="472922" customFormat="1"/>
    <row r="472923" customFormat="1"/>
    <row r="472924" customFormat="1"/>
    <row r="472925" customFormat="1"/>
    <row r="472926" customFormat="1"/>
    <row r="472927" customFormat="1"/>
    <row r="472928" customFormat="1"/>
    <row r="472929" customFormat="1"/>
    <row r="472930" customFormat="1"/>
    <row r="472931" customFormat="1"/>
    <row r="472932" customFormat="1"/>
    <row r="472933" customFormat="1"/>
    <row r="472934" customFormat="1"/>
    <row r="472935" customFormat="1"/>
    <row r="472936" customFormat="1"/>
    <row r="472937" customFormat="1"/>
    <row r="472938" customFormat="1"/>
    <row r="472939" customFormat="1"/>
    <row r="472940" customFormat="1"/>
    <row r="472941" customFormat="1"/>
    <row r="472942" customFormat="1"/>
    <row r="472943" customFormat="1"/>
    <row r="472944" customFormat="1"/>
    <row r="472945" customFormat="1"/>
    <row r="472946" customFormat="1"/>
    <row r="472947" customFormat="1"/>
    <row r="472948" customFormat="1"/>
    <row r="472949" customFormat="1"/>
    <row r="472950" customFormat="1"/>
    <row r="472951" customFormat="1"/>
    <row r="472952" customFormat="1"/>
    <row r="472953" customFormat="1"/>
    <row r="472954" customFormat="1"/>
    <row r="472955" customFormat="1"/>
    <row r="472956" customFormat="1"/>
    <row r="472957" customFormat="1"/>
    <row r="472958" customFormat="1"/>
    <row r="472959" customFormat="1"/>
    <row r="472960" customFormat="1"/>
    <row r="472961" customFormat="1"/>
    <row r="472962" customFormat="1"/>
    <row r="472963" customFormat="1"/>
    <row r="472964" customFormat="1"/>
    <row r="472965" customFormat="1"/>
    <row r="472966" customFormat="1"/>
    <row r="472967" customFormat="1"/>
    <row r="472968" customFormat="1"/>
    <row r="472969" customFormat="1"/>
    <row r="472970" customFormat="1"/>
    <row r="472971" customFormat="1"/>
    <row r="472972" customFormat="1"/>
    <row r="472973" customFormat="1"/>
    <row r="472974" customFormat="1"/>
    <row r="472975" customFormat="1"/>
    <row r="472976" customFormat="1"/>
    <row r="472977" customFormat="1"/>
    <row r="472978" customFormat="1"/>
    <row r="472979" customFormat="1"/>
    <row r="472980" customFormat="1"/>
    <row r="472981" customFormat="1"/>
    <row r="472982" customFormat="1"/>
    <row r="472983" customFormat="1"/>
    <row r="472984" customFormat="1"/>
    <row r="472985" customFormat="1"/>
    <row r="472986" customFormat="1"/>
    <row r="472987" customFormat="1"/>
    <row r="472988" customFormat="1"/>
    <row r="472989" customFormat="1"/>
    <row r="472990" customFormat="1"/>
    <row r="472991" customFormat="1"/>
    <row r="472992" customFormat="1"/>
    <row r="472993" customFormat="1"/>
    <row r="472994" customFormat="1"/>
    <row r="472995" customFormat="1"/>
    <row r="472996" customFormat="1"/>
    <row r="472997" customFormat="1"/>
    <row r="472998" customFormat="1"/>
    <row r="472999" customFormat="1"/>
    <row r="473000" customFormat="1"/>
    <row r="473001" customFormat="1"/>
    <row r="473002" customFormat="1"/>
    <row r="473003" customFormat="1"/>
    <row r="473004" customFormat="1"/>
    <row r="473005" customFormat="1"/>
    <row r="473006" customFormat="1"/>
    <row r="473007" customFormat="1"/>
    <row r="473008" customFormat="1"/>
    <row r="473009" customFormat="1"/>
    <row r="473010" customFormat="1"/>
    <row r="473011" customFormat="1"/>
    <row r="473012" customFormat="1"/>
    <row r="473013" customFormat="1"/>
    <row r="473014" customFormat="1"/>
    <row r="473015" customFormat="1"/>
    <row r="473016" customFormat="1"/>
    <row r="473017" customFormat="1"/>
    <row r="473018" customFormat="1"/>
    <row r="473019" customFormat="1"/>
    <row r="473020" customFormat="1"/>
    <row r="473021" customFormat="1"/>
    <row r="473022" customFormat="1"/>
    <row r="473023" customFormat="1"/>
    <row r="473024" customFormat="1"/>
    <row r="473025" customFormat="1"/>
    <row r="473026" customFormat="1"/>
    <row r="473027" customFormat="1"/>
    <row r="473028" customFormat="1"/>
    <row r="473029" customFormat="1"/>
    <row r="473030" customFormat="1"/>
    <row r="473031" customFormat="1"/>
    <row r="473032" customFormat="1"/>
    <row r="473033" customFormat="1"/>
    <row r="473034" customFormat="1"/>
    <row r="473035" customFormat="1"/>
    <row r="473036" customFormat="1"/>
    <row r="473037" customFormat="1"/>
    <row r="473038" customFormat="1"/>
    <row r="473039" customFormat="1"/>
    <row r="473040" customFormat="1"/>
    <row r="473041" customFormat="1"/>
    <row r="473042" customFormat="1"/>
    <row r="473043" customFormat="1"/>
    <row r="473044" customFormat="1"/>
    <row r="473045" customFormat="1"/>
    <row r="473046" customFormat="1"/>
    <row r="473047" customFormat="1"/>
    <row r="473048" customFormat="1"/>
    <row r="473049" customFormat="1"/>
    <row r="473050" customFormat="1"/>
    <row r="473051" customFormat="1"/>
    <row r="473052" customFormat="1"/>
    <row r="473053" customFormat="1"/>
    <row r="473054" customFormat="1"/>
    <row r="473055" customFormat="1"/>
    <row r="473056" customFormat="1"/>
    <row r="473057" customFormat="1"/>
    <row r="473058" customFormat="1"/>
    <row r="473059" customFormat="1"/>
    <row r="473060" customFormat="1"/>
    <row r="473061" customFormat="1"/>
    <row r="473062" customFormat="1"/>
    <row r="473063" customFormat="1"/>
    <row r="473064" customFormat="1"/>
    <row r="473065" customFormat="1"/>
    <row r="473066" customFormat="1"/>
    <row r="473067" customFormat="1"/>
    <row r="473068" customFormat="1"/>
    <row r="473069" customFormat="1"/>
    <row r="473070" customFormat="1"/>
    <row r="473071" customFormat="1"/>
    <row r="473072" customFormat="1"/>
    <row r="473073" customFormat="1"/>
    <row r="473074" customFormat="1"/>
    <row r="473075" customFormat="1"/>
    <row r="473076" customFormat="1"/>
    <row r="473077" customFormat="1"/>
    <row r="473078" customFormat="1"/>
    <row r="473079" customFormat="1"/>
    <row r="473080" customFormat="1"/>
    <row r="473081" customFormat="1"/>
    <row r="473082" customFormat="1"/>
    <row r="473083" customFormat="1"/>
    <row r="473084" customFormat="1"/>
    <row r="473085" customFormat="1"/>
    <row r="473086" customFormat="1"/>
    <row r="473087" customFormat="1"/>
    <row r="473088" customFormat="1"/>
    <row r="473089" customFormat="1"/>
    <row r="473090" customFormat="1"/>
    <row r="473091" customFormat="1"/>
    <row r="473092" customFormat="1"/>
    <row r="473093" customFormat="1"/>
    <row r="473094" customFormat="1"/>
    <row r="473095" customFormat="1"/>
    <row r="473096" customFormat="1"/>
    <row r="473097" customFormat="1"/>
    <row r="473098" customFormat="1"/>
    <row r="473099" customFormat="1"/>
    <row r="473100" customFormat="1"/>
    <row r="473101" customFormat="1"/>
    <row r="473102" customFormat="1"/>
    <row r="473103" customFormat="1"/>
    <row r="473104" customFormat="1"/>
    <row r="473105" customFormat="1"/>
    <row r="473106" customFormat="1"/>
    <row r="473107" customFormat="1"/>
    <row r="473108" customFormat="1"/>
    <row r="473109" customFormat="1"/>
    <row r="473110" customFormat="1"/>
    <row r="473111" customFormat="1"/>
    <row r="473112" customFormat="1"/>
    <row r="473113" customFormat="1"/>
    <row r="473114" customFormat="1"/>
    <row r="473115" customFormat="1"/>
    <row r="473116" customFormat="1"/>
    <row r="473117" customFormat="1"/>
    <row r="473118" customFormat="1"/>
    <row r="473119" customFormat="1"/>
    <row r="473120" customFormat="1"/>
    <row r="473121" customFormat="1"/>
    <row r="473122" customFormat="1"/>
    <row r="473123" customFormat="1"/>
    <row r="473124" customFormat="1"/>
    <row r="473125" customFormat="1"/>
    <row r="473126" customFormat="1"/>
    <row r="473127" customFormat="1"/>
    <row r="473128" customFormat="1"/>
    <row r="473129" customFormat="1"/>
    <row r="473130" customFormat="1"/>
    <row r="473131" customFormat="1"/>
    <row r="473132" customFormat="1"/>
    <row r="473133" customFormat="1"/>
    <row r="473134" customFormat="1"/>
    <row r="473135" customFormat="1"/>
    <row r="473136" customFormat="1"/>
    <row r="473137" customFormat="1"/>
    <row r="473138" customFormat="1"/>
    <row r="473139" customFormat="1"/>
    <row r="473140" customFormat="1"/>
    <row r="473141" customFormat="1"/>
    <row r="473142" customFormat="1"/>
    <row r="473143" customFormat="1"/>
    <row r="473144" customFormat="1"/>
    <row r="473145" customFormat="1"/>
    <row r="473146" customFormat="1"/>
    <row r="473147" customFormat="1"/>
    <row r="473148" customFormat="1"/>
    <row r="473149" customFormat="1"/>
    <row r="473150" customFormat="1"/>
    <row r="473151" customFormat="1"/>
    <row r="473152" customFormat="1"/>
    <row r="473153" customFormat="1"/>
    <row r="473154" customFormat="1"/>
    <row r="473155" customFormat="1"/>
    <row r="473156" customFormat="1"/>
    <row r="473157" customFormat="1"/>
    <row r="473158" customFormat="1"/>
    <row r="473159" customFormat="1"/>
    <row r="473160" customFormat="1"/>
    <row r="473161" customFormat="1"/>
    <row r="473162" customFormat="1"/>
    <row r="473163" customFormat="1"/>
    <row r="473164" customFormat="1"/>
    <row r="473165" customFormat="1"/>
    <row r="473166" customFormat="1"/>
    <row r="473167" customFormat="1"/>
    <row r="473168" customFormat="1"/>
    <row r="473169" customFormat="1"/>
    <row r="473170" customFormat="1"/>
    <row r="473171" customFormat="1"/>
    <row r="473172" customFormat="1"/>
    <row r="473173" customFormat="1"/>
    <row r="473174" customFormat="1"/>
    <row r="473175" customFormat="1"/>
    <row r="473176" customFormat="1"/>
    <row r="473177" customFormat="1"/>
    <row r="473178" customFormat="1"/>
    <row r="473179" customFormat="1"/>
    <row r="473180" customFormat="1"/>
    <row r="473181" customFormat="1"/>
    <row r="473182" customFormat="1"/>
    <row r="473183" customFormat="1"/>
    <row r="473184" customFormat="1"/>
    <row r="473185" customFormat="1"/>
    <row r="473186" customFormat="1"/>
    <row r="473187" customFormat="1"/>
    <row r="473188" customFormat="1"/>
    <row r="473189" customFormat="1"/>
    <row r="473190" customFormat="1"/>
    <row r="473191" customFormat="1"/>
    <row r="473192" customFormat="1"/>
    <row r="473193" customFormat="1"/>
    <row r="473194" customFormat="1"/>
    <row r="473195" customFormat="1"/>
    <row r="473196" customFormat="1"/>
    <row r="473197" customFormat="1"/>
    <row r="473198" customFormat="1"/>
    <row r="473199" customFormat="1"/>
    <row r="473200" customFormat="1"/>
    <row r="473201" customFormat="1"/>
    <row r="473202" customFormat="1"/>
    <row r="473203" customFormat="1"/>
    <row r="473204" customFormat="1"/>
    <row r="473205" customFormat="1"/>
    <row r="473206" customFormat="1"/>
    <row r="473207" customFormat="1"/>
    <row r="473208" customFormat="1"/>
    <row r="473209" customFormat="1"/>
    <row r="473210" customFormat="1"/>
    <row r="473211" customFormat="1"/>
    <row r="473212" customFormat="1"/>
    <row r="473213" customFormat="1"/>
    <row r="473214" customFormat="1"/>
    <row r="473215" customFormat="1"/>
    <row r="473216" customFormat="1"/>
    <row r="473217" customFormat="1"/>
    <row r="473218" customFormat="1"/>
    <row r="473219" customFormat="1"/>
    <row r="473220" customFormat="1"/>
    <row r="473221" customFormat="1"/>
    <row r="473222" customFormat="1"/>
    <row r="473223" customFormat="1"/>
    <row r="473224" customFormat="1"/>
    <row r="473225" customFormat="1"/>
    <row r="473226" customFormat="1"/>
    <row r="473227" customFormat="1"/>
    <row r="473228" customFormat="1"/>
    <row r="473229" customFormat="1"/>
    <row r="473230" customFormat="1"/>
    <row r="473231" customFormat="1"/>
    <row r="473232" customFormat="1"/>
    <row r="473233" customFormat="1"/>
    <row r="473234" customFormat="1"/>
    <row r="473235" customFormat="1"/>
    <row r="473236" customFormat="1"/>
    <row r="473237" customFormat="1"/>
    <row r="473238" customFormat="1"/>
    <row r="473239" customFormat="1"/>
    <row r="473240" customFormat="1"/>
    <row r="473241" customFormat="1"/>
    <row r="473242" customFormat="1"/>
    <row r="473243" customFormat="1"/>
    <row r="473244" customFormat="1"/>
    <row r="473245" customFormat="1"/>
    <row r="473246" customFormat="1"/>
    <row r="473247" customFormat="1"/>
    <row r="473248" customFormat="1"/>
    <row r="473249" customFormat="1"/>
    <row r="473250" customFormat="1"/>
    <row r="473251" customFormat="1"/>
    <row r="473252" customFormat="1"/>
    <row r="473253" customFormat="1"/>
    <row r="473254" customFormat="1"/>
    <row r="473255" customFormat="1"/>
    <row r="473256" customFormat="1"/>
    <row r="473257" customFormat="1"/>
    <row r="473258" customFormat="1"/>
    <row r="473259" customFormat="1"/>
    <row r="473260" customFormat="1"/>
    <row r="473261" customFormat="1"/>
    <row r="473262" customFormat="1"/>
    <row r="473263" customFormat="1"/>
    <row r="473264" customFormat="1"/>
    <row r="473265" customFormat="1"/>
    <row r="473266" customFormat="1"/>
    <row r="473267" customFormat="1"/>
    <row r="473268" customFormat="1"/>
    <row r="473269" customFormat="1"/>
    <row r="473270" customFormat="1"/>
    <row r="473271" customFormat="1"/>
    <row r="473272" customFormat="1"/>
    <row r="473273" customFormat="1"/>
    <row r="473274" customFormat="1"/>
    <row r="473275" customFormat="1"/>
    <row r="473276" customFormat="1"/>
    <row r="473277" customFormat="1"/>
    <row r="473278" customFormat="1"/>
    <row r="473279" customFormat="1"/>
    <row r="473280" customFormat="1"/>
    <row r="473281" customFormat="1"/>
    <row r="473282" customFormat="1"/>
    <row r="473283" customFormat="1"/>
    <row r="473284" customFormat="1"/>
    <row r="473285" customFormat="1"/>
    <row r="473286" customFormat="1"/>
    <row r="473287" customFormat="1"/>
    <row r="473288" customFormat="1"/>
    <row r="473289" customFormat="1"/>
    <row r="473290" customFormat="1"/>
    <row r="473291" customFormat="1"/>
    <row r="473292" customFormat="1"/>
    <row r="473293" customFormat="1"/>
    <row r="473294" customFormat="1"/>
    <row r="473295" customFormat="1"/>
    <row r="473296" customFormat="1"/>
    <row r="473297" customFormat="1"/>
    <row r="473298" customFormat="1"/>
    <row r="473299" customFormat="1"/>
    <row r="473300" customFormat="1"/>
    <row r="473301" customFormat="1"/>
    <row r="473302" customFormat="1"/>
    <row r="473303" customFormat="1"/>
    <row r="473304" customFormat="1"/>
    <row r="473305" customFormat="1"/>
    <row r="473306" customFormat="1"/>
    <row r="473307" customFormat="1"/>
    <row r="473308" customFormat="1"/>
    <row r="473309" customFormat="1"/>
    <row r="473310" customFormat="1"/>
    <row r="473311" customFormat="1"/>
    <row r="473312" customFormat="1"/>
    <row r="473313" customFormat="1"/>
    <row r="473314" customFormat="1"/>
    <row r="473315" customFormat="1"/>
    <row r="473316" customFormat="1"/>
    <row r="473317" customFormat="1"/>
    <row r="473318" customFormat="1"/>
    <row r="473319" customFormat="1"/>
    <row r="473320" customFormat="1"/>
    <row r="473321" customFormat="1"/>
    <row r="473322" customFormat="1"/>
    <row r="473323" customFormat="1"/>
    <row r="473324" customFormat="1"/>
    <row r="473325" customFormat="1"/>
    <row r="473326" customFormat="1"/>
    <row r="473327" customFormat="1"/>
    <row r="473328" customFormat="1"/>
    <row r="473329" customFormat="1"/>
    <row r="473330" customFormat="1"/>
    <row r="473331" customFormat="1"/>
    <row r="473332" customFormat="1"/>
    <row r="473333" customFormat="1"/>
    <row r="473334" customFormat="1"/>
    <row r="473335" customFormat="1"/>
    <row r="473336" customFormat="1"/>
    <row r="473337" customFormat="1"/>
    <row r="473338" customFormat="1"/>
    <row r="473339" customFormat="1"/>
    <row r="473340" customFormat="1"/>
    <row r="473341" customFormat="1"/>
    <row r="473342" customFormat="1"/>
    <row r="473343" customFormat="1"/>
    <row r="473344" customFormat="1"/>
    <row r="473345" customFormat="1"/>
    <row r="473346" customFormat="1"/>
    <row r="473347" customFormat="1"/>
    <row r="473348" customFormat="1"/>
    <row r="473349" customFormat="1"/>
    <row r="473350" customFormat="1"/>
    <row r="473351" customFormat="1"/>
    <row r="473352" customFormat="1"/>
    <row r="473353" customFormat="1"/>
    <row r="473354" customFormat="1"/>
    <row r="473355" customFormat="1"/>
    <row r="473356" customFormat="1"/>
    <row r="473357" customFormat="1"/>
    <row r="473358" customFormat="1"/>
    <row r="473359" customFormat="1"/>
    <row r="473360" customFormat="1"/>
    <row r="473361" customFormat="1"/>
    <row r="473362" customFormat="1"/>
    <row r="473363" customFormat="1"/>
    <row r="473364" customFormat="1"/>
    <row r="473365" customFormat="1"/>
    <row r="473366" customFormat="1"/>
    <row r="473367" customFormat="1"/>
    <row r="473368" customFormat="1"/>
    <row r="473369" customFormat="1"/>
    <row r="473370" customFormat="1"/>
    <row r="473371" customFormat="1"/>
    <row r="473372" customFormat="1"/>
    <row r="473373" customFormat="1"/>
    <row r="473374" customFormat="1"/>
    <row r="473375" customFormat="1"/>
    <row r="473376" customFormat="1"/>
    <row r="473377" customFormat="1"/>
    <row r="473378" customFormat="1"/>
    <row r="473379" customFormat="1"/>
    <row r="473380" customFormat="1"/>
    <row r="473381" customFormat="1"/>
    <row r="473382" customFormat="1"/>
    <row r="473383" customFormat="1"/>
    <row r="473384" customFormat="1"/>
    <row r="473385" customFormat="1"/>
    <row r="473386" customFormat="1"/>
    <row r="473387" customFormat="1"/>
    <row r="473388" customFormat="1"/>
    <row r="473389" customFormat="1"/>
    <row r="473390" customFormat="1"/>
    <row r="473391" customFormat="1"/>
    <row r="473392" customFormat="1"/>
    <row r="473393" customFormat="1"/>
    <row r="473394" customFormat="1"/>
    <row r="473395" customFormat="1"/>
    <row r="473396" customFormat="1"/>
    <row r="473397" customFormat="1"/>
    <row r="473398" customFormat="1"/>
    <row r="473399" customFormat="1"/>
    <row r="473400" customFormat="1"/>
    <row r="473401" customFormat="1"/>
    <row r="473402" customFormat="1"/>
    <row r="473403" customFormat="1"/>
    <row r="473404" customFormat="1"/>
    <row r="473405" customFormat="1"/>
    <row r="473406" customFormat="1"/>
    <row r="473407" customFormat="1"/>
    <row r="473408" customFormat="1"/>
    <row r="473409" customFormat="1"/>
    <row r="473410" customFormat="1"/>
    <row r="473411" customFormat="1"/>
    <row r="473412" customFormat="1"/>
    <row r="473413" customFormat="1"/>
    <row r="473414" customFormat="1"/>
    <row r="473415" customFormat="1"/>
    <row r="473416" customFormat="1"/>
    <row r="473417" customFormat="1"/>
    <row r="473418" customFormat="1"/>
    <row r="473419" customFormat="1"/>
    <row r="473420" customFormat="1"/>
    <row r="473421" customFormat="1"/>
    <row r="473422" customFormat="1"/>
    <row r="473423" customFormat="1"/>
    <row r="473424" customFormat="1"/>
    <row r="473425" customFormat="1"/>
    <row r="473426" customFormat="1"/>
    <row r="473427" customFormat="1"/>
    <row r="473428" customFormat="1"/>
    <row r="473429" customFormat="1"/>
    <row r="473430" customFormat="1"/>
    <row r="473431" customFormat="1"/>
    <row r="473432" customFormat="1"/>
    <row r="473433" customFormat="1"/>
    <row r="473434" customFormat="1"/>
    <row r="473435" customFormat="1"/>
    <row r="473436" customFormat="1"/>
    <row r="473437" customFormat="1"/>
    <row r="473438" customFormat="1"/>
    <row r="473439" customFormat="1"/>
    <row r="473440" customFormat="1"/>
    <row r="473441" customFormat="1"/>
    <row r="473442" customFormat="1"/>
    <row r="473443" customFormat="1"/>
    <row r="473444" customFormat="1"/>
    <row r="473445" customFormat="1"/>
    <row r="473446" customFormat="1"/>
    <row r="473447" customFormat="1"/>
    <row r="473448" customFormat="1"/>
    <row r="473449" customFormat="1"/>
    <row r="473450" customFormat="1"/>
    <row r="473451" customFormat="1"/>
    <row r="473452" customFormat="1"/>
    <row r="473453" customFormat="1"/>
    <row r="473454" customFormat="1"/>
    <row r="473455" customFormat="1"/>
    <row r="473456" customFormat="1"/>
    <row r="473457" customFormat="1"/>
    <row r="473458" customFormat="1"/>
    <row r="473459" customFormat="1"/>
    <row r="473460" customFormat="1"/>
    <row r="473461" customFormat="1"/>
    <row r="473462" customFormat="1"/>
    <row r="473463" customFormat="1"/>
    <row r="473464" customFormat="1"/>
    <row r="473465" customFormat="1"/>
    <row r="473466" customFormat="1"/>
    <row r="473467" customFormat="1"/>
    <row r="473468" customFormat="1"/>
    <row r="473469" customFormat="1"/>
    <row r="473470" customFormat="1"/>
    <row r="473471" customFormat="1"/>
    <row r="473472" customFormat="1"/>
    <row r="473473" customFormat="1"/>
    <row r="473474" customFormat="1"/>
    <row r="473475" customFormat="1"/>
    <row r="473476" customFormat="1"/>
    <row r="473477" customFormat="1"/>
    <row r="473478" customFormat="1"/>
    <row r="473479" customFormat="1"/>
    <row r="473480" customFormat="1"/>
    <row r="473481" customFormat="1"/>
    <row r="473482" customFormat="1"/>
    <row r="473483" customFormat="1"/>
    <row r="473484" customFormat="1"/>
    <row r="473485" customFormat="1"/>
    <row r="473486" customFormat="1"/>
    <row r="473487" customFormat="1"/>
    <row r="473488" customFormat="1"/>
    <row r="473489" customFormat="1"/>
    <row r="473490" customFormat="1"/>
    <row r="473491" customFormat="1"/>
    <row r="473492" customFormat="1"/>
    <row r="473493" customFormat="1"/>
    <row r="473494" customFormat="1"/>
    <row r="473495" customFormat="1"/>
    <row r="473496" customFormat="1"/>
    <row r="473497" customFormat="1"/>
    <row r="473498" customFormat="1"/>
    <row r="473499" customFormat="1"/>
    <row r="473500" customFormat="1"/>
    <row r="473501" customFormat="1"/>
    <row r="473502" customFormat="1"/>
    <row r="473503" customFormat="1"/>
    <row r="473504" customFormat="1"/>
    <row r="473505" customFormat="1"/>
    <row r="473506" customFormat="1"/>
    <row r="473507" customFormat="1"/>
    <row r="473508" customFormat="1"/>
    <row r="473509" customFormat="1"/>
    <row r="473510" customFormat="1"/>
    <row r="473511" customFormat="1"/>
    <row r="473512" customFormat="1"/>
    <row r="473513" customFormat="1"/>
    <row r="473514" customFormat="1"/>
    <row r="473515" customFormat="1"/>
    <row r="473516" customFormat="1"/>
    <row r="473517" customFormat="1"/>
    <row r="473518" customFormat="1"/>
    <row r="473519" customFormat="1"/>
    <row r="473520" customFormat="1"/>
    <row r="473521" customFormat="1"/>
    <row r="473522" customFormat="1"/>
    <row r="473523" customFormat="1"/>
    <row r="473524" customFormat="1"/>
    <row r="473525" customFormat="1"/>
    <row r="473526" customFormat="1"/>
    <row r="473527" customFormat="1"/>
    <row r="473528" customFormat="1"/>
    <row r="473529" customFormat="1"/>
    <row r="473530" customFormat="1"/>
    <row r="473531" customFormat="1"/>
    <row r="473532" customFormat="1"/>
    <row r="473533" customFormat="1"/>
    <row r="473534" customFormat="1"/>
    <row r="473535" customFormat="1"/>
    <row r="473536" customFormat="1"/>
    <row r="473537" customFormat="1"/>
    <row r="473538" customFormat="1"/>
    <row r="473539" customFormat="1"/>
    <row r="473540" customFormat="1"/>
    <row r="473541" customFormat="1"/>
    <row r="473542" customFormat="1"/>
    <row r="473543" customFormat="1"/>
    <row r="473544" customFormat="1"/>
    <row r="473545" customFormat="1"/>
    <row r="473546" customFormat="1"/>
    <row r="473547" customFormat="1"/>
    <row r="473548" customFormat="1"/>
    <row r="473549" customFormat="1"/>
    <row r="473550" customFormat="1"/>
    <row r="473551" customFormat="1"/>
    <row r="473552" customFormat="1"/>
    <row r="473553" customFormat="1"/>
    <row r="473554" customFormat="1"/>
    <row r="473555" customFormat="1"/>
    <row r="473556" customFormat="1"/>
    <row r="473557" customFormat="1"/>
    <row r="473558" customFormat="1"/>
    <row r="473559" customFormat="1"/>
    <row r="473560" customFormat="1"/>
    <row r="473561" customFormat="1"/>
    <row r="473562" customFormat="1"/>
    <row r="473563" customFormat="1"/>
    <row r="473564" customFormat="1"/>
    <row r="473565" customFormat="1"/>
    <row r="473566" customFormat="1"/>
    <row r="473567" customFormat="1"/>
    <row r="473568" customFormat="1"/>
    <row r="473569" customFormat="1"/>
    <row r="473570" customFormat="1"/>
    <row r="473571" customFormat="1"/>
    <row r="473572" customFormat="1"/>
    <row r="473573" customFormat="1"/>
    <row r="473574" customFormat="1"/>
    <row r="473575" customFormat="1"/>
    <row r="473576" customFormat="1"/>
    <row r="473577" customFormat="1"/>
    <row r="473578" customFormat="1"/>
    <row r="473579" customFormat="1"/>
    <row r="473580" customFormat="1"/>
    <row r="473581" customFormat="1"/>
    <row r="473582" customFormat="1"/>
    <row r="473583" customFormat="1"/>
    <row r="473584" customFormat="1"/>
    <row r="473585" customFormat="1"/>
    <row r="473586" customFormat="1"/>
    <row r="473587" customFormat="1"/>
    <row r="473588" customFormat="1"/>
    <row r="473589" customFormat="1"/>
    <row r="473590" customFormat="1"/>
    <row r="473591" customFormat="1"/>
    <row r="473592" customFormat="1"/>
    <row r="473593" customFormat="1"/>
    <row r="473594" customFormat="1"/>
    <row r="473595" customFormat="1"/>
    <row r="473596" customFormat="1"/>
    <row r="473597" customFormat="1"/>
    <row r="473598" customFormat="1"/>
    <row r="473599" customFormat="1"/>
    <row r="473600" customFormat="1"/>
    <row r="473601" customFormat="1"/>
    <row r="473602" customFormat="1"/>
    <row r="473603" customFormat="1"/>
    <row r="473604" customFormat="1"/>
    <row r="473605" customFormat="1"/>
    <row r="473606" customFormat="1"/>
    <row r="473607" customFormat="1"/>
    <row r="473608" customFormat="1"/>
    <row r="473609" customFormat="1"/>
    <row r="473610" customFormat="1"/>
    <row r="473611" customFormat="1"/>
    <row r="473612" customFormat="1"/>
    <row r="473613" customFormat="1"/>
    <row r="473614" customFormat="1"/>
    <row r="473615" customFormat="1"/>
    <row r="473616" customFormat="1"/>
    <row r="473617" customFormat="1"/>
    <row r="473618" customFormat="1"/>
    <row r="473619" customFormat="1"/>
    <row r="473620" customFormat="1"/>
    <row r="473621" customFormat="1"/>
    <row r="473622" customFormat="1"/>
    <row r="473623" customFormat="1"/>
    <row r="473624" customFormat="1"/>
    <row r="473625" customFormat="1"/>
    <row r="473626" customFormat="1"/>
    <row r="473627" customFormat="1"/>
    <row r="473628" customFormat="1"/>
    <row r="473629" customFormat="1"/>
    <row r="473630" customFormat="1"/>
    <row r="473631" customFormat="1"/>
    <row r="473632" customFormat="1"/>
    <row r="473633" customFormat="1"/>
    <row r="473634" customFormat="1"/>
    <row r="473635" customFormat="1"/>
    <row r="473636" customFormat="1"/>
    <row r="473637" customFormat="1"/>
    <row r="473638" customFormat="1"/>
    <row r="473639" customFormat="1"/>
    <row r="473640" customFormat="1"/>
    <row r="473641" customFormat="1"/>
    <row r="473642" customFormat="1"/>
    <row r="473643" customFormat="1"/>
    <row r="473644" customFormat="1"/>
    <row r="473645" customFormat="1"/>
    <row r="473646" customFormat="1"/>
    <row r="473647" customFormat="1"/>
    <row r="473648" customFormat="1"/>
    <row r="473649" customFormat="1"/>
    <row r="473650" customFormat="1"/>
    <row r="473651" customFormat="1"/>
    <row r="473652" customFormat="1"/>
    <row r="473653" customFormat="1"/>
    <row r="473654" customFormat="1"/>
    <row r="473655" customFormat="1"/>
    <row r="473656" customFormat="1"/>
    <row r="473657" customFormat="1"/>
    <row r="473658" customFormat="1"/>
    <row r="473659" customFormat="1"/>
    <row r="473660" customFormat="1"/>
    <row r="473661" customFormat="1"/>
    <row r="473662" customFormat="1"/>
    <row r="473663" customFormat="1"/>
    <row r="473664" customFormat="1"/>
    <row r="473665" customFormat="1"/>
    <row r="473666" customFormat="1"/>
    <row r="473667" customFormat="1"/>
    <row r="473668" customFormat="1"/>
    <row r="473669" customFormat="1"/>
    <row r="473670" customFormat="1"/>
    <row r="473671" customFormat="1"/>
    <row r="473672" customFormat="1"/>
    <row r="473673" customFormat="1"/>
    <row r="473674" customFormat="1"/>
    <row r="473675" customFormat="1"/>
    <row r="473676" customFormat="1"/>
    <row r="473677" customFormat="1"/>
    <row r="473678" customFormat="1"/>
    <row r="473679" customFormat="1"/>
    <row r="473680" customFormat="1"/>
    <row r="473681" customFormat="1"/>
    <row r="473682" customFormat="1"/>
    <row r="473683" customFormat="1"/>
    <row r="473684" customFormat="1"/>
    <row r="473685" customFormat="1"/>
    <row r="473686" customFormat="1"/>
    <row r="473687" customFormat="1"/>
    <row r="473688" customFormat="1"/>
    <row r="473689" customFormat="1"/>
    <row r="473690" customFormat="1"/>
    <row r="473691" customFormat="1"/>
    <row r="473692" customFormat="1"/>
    <row r="473693" customFormat="1"/>
    <row r="473694" customFormat="1"/>
    <row r="473695" customFormat="1"/>
    <row r="473696" customFormat="1"/>
    <row r="473697" customFormat="1"/>
    <row r="473698" customFormat="1"/>
    <row r="473699" customFormat="1"/>
    <row r="473700" customFormat="1"/>
    <row r="473701" customFormat="1"/>
    <row r="473702" customFormat="1"/>
    <row r="473703" customFormat="1"/>
    <row r="473704" customFormat="1"/>
    <row r="473705" customFormat="1"/>
    <row r="473706" customFormat="1"/>
    <row r="473707" customFormat="1"/>
    <row r="473708" customFormat="1"/>
    <row r="473709" customFormat="1"/>
    <row r="473710" customFormat="1"/>
    <row r="473711" customFormat="1"/>
    <row r="473712" customFormat="1"/>
    <row r="473713" customFormat="1"/>
    <row r="473714" customFormat="1"/>
    <row r="473715" customFormat="1"/>
    <row r="473716" customFormat="1"/>
    <row r="473717" customFormat="1"/>
    <row r="473718" customFormat="1"/>
    <row r="473719" customFormat="1"/>
    <row r="473720" customFormat="1"/>
    <row r="473721" customFormat="1"/>
    <row r="473722" customFormat="1"/>
    <row r="473723" customFormat="1"/>
    <row r="473724" customFormat="1"/>
    <row r="473725" customFormat="1"/>
    <row r="473726" customFormat="1"/>
    <row r="473727" customFormat="1"/>
    <row r="473728" customFormat="1"/>
    <row r="473729" customFormat="1"/>
    <row r="473730" customFormat="1"/>
    <row r="473731" customFormat="1"/>
    <row r="473732" customFormat="1"/>
    <row r="473733" customFormat="1"/>
    <row r="473734" customFormat="1"/>
    <row r="473735" customFormat="1"/>
    <row r="473736" customFormat="1"/>
    <row r="473737" customFormat="1"/>
    <row r="473738" customFormat="1"/>
    <row r="473739" customFormat="1"/>
    <row r="473740" customFormat="1"/>
    <row r="473741" customFormat="1"/>
    <row r="473742" customFormat="1"/>
    <row r="473743" customFormat="1"/>
    <row r="473744" customFormat="1"/>
    <row r="473745" customFormat="1"/>
    <row r="473746" customFormat="1"/>
    <row r="473747" customFormat="1"/>
    <row r="473748" customFormat="1"/>
    <row r="473749" customFormat="1"/>
    <row r="473750" customFormat="1"/>
    <row r="473751" customFormat="1"/>
    <row r="473752" customFormat="1"/>
    <row r="473753" customFormat="1"/>
    <row r="473754" customFormat="1"/>
    <row r="473755" customFormat="1"/>
    <row r="473756" customFormat="1"/>
    <row r="473757" customFormat="1"/>
    <row r="473758" customFormat="1"/>
    <row r="473759" customFormat="1"/>
    <row r="473760" customFormat="1"/>
    <row r="473761" customFormat="1"/>
    <row r="473762" customFormat="1"/>
    <row r="473763" customFormat="1"/>
    <row r="473764" customFormat="1"/>
    <row r="473765" customFormat="1"/>
    <row r="473766" customFormat="1"/>
    <row r="473767" customFormat="1"/>
    <row r="473768" customFormat="1"/>
    <row r="473769" customFormat="1"/>
    <row r="473770" customFormat="1"/>
    <row r="473771" customFormat="1"/>
    <row r="473772" customFormat="1"/>
    <row r="473773" customFormat="1"/>
    <row r="473774" customFormat="1"/>
    <row r="473775" customFormat="1"/>
    <row r="473776" customFormat="1"/>
    <row r="473777" customFormat="1"/>
    <row r="473778" customFormat="1"/>
    <row r="473779" customFormat="1"/>
    <row r="473780" customFormat="1"/>
    <row r="473781" customFormat="1"/>
    <row r="473782" customFormat="1"/>
    <row r="473783" customFormat="1"/>
    <row r="473784" customFormat="1"/>
    <row r="473785" customFormat="1"/>
    <row r="473786" customFormat="1"/>
    <row r="473787" customFormat="1"/>
    <row r="473788" customFormat="1"/>
    <row r="473789" customFormat="1"/>
    <row r="473790" customFormat="1"/>
    <row r="473791" customFormat="1"/>
    <row r="473792" customFormat="1"/>
    <row r="473793" customFormat="1"/>
    <row r="473794" customFormat="1"/>
    <row r="473795" customFormat="1"/>
    <row r="473796" customFormat="1"/>
    <row r="473797" customFormat="1"/>
    <row r="473798" customFormat="1"/>
    <row r="473799" customFormat="1"/>
    <row r="473800" customFormat="1"/>
    <row r="473801" customFormat="1"/>
    <row r="473802" customFormat="1"/>
    <row r="473803" customFormat="1"/>
    <row r="473804" customFormat="1"/>
    <row r="473805" customFormat="1"/>
    <row r="473806" customFormat="1"/>
    <row r="473807" customFormat="1"/>
    <row r="473808" customFormat="1"/>
    <row r="473809" customFormat="1"/>
    <row r="473810" customFormat="1"/>
    <row r="473811" customFormat="1"/>
    <row r="473812" customFormat="1"/>
    <row r="473813" customFormat="1"/>
    <row r="473814" customFormat="1"/>
    <row r="473815" customFormat="1"/>
    <row r="473816" customFormat="1"/>
    <row r="473817" customFormat="1"/>
    <row r="473818" customFormat="1"/>
    <row r="473819" customFormat="1"/>
    <row r="473820" customFormat="1"/>
    <row r="473821" customFormat="1"/>
    <row r="473822" customFormat="1"/>
    <row r="473823" customFormat="1"/>
    <row r="473824" customFormat="1"/>
    <row r="473825" customFormat="1"/>
    <row r="473826" customFormat="1"/>
    <row r="473827" customFormat="1"/>
    <row r="473828" customFormat="1"/>
    <row r="473829" customFormat="1"/>
    <row r="473830" customFormat="1"/>
    <row r="473831" customFormat="1"/>
    <row r="473832" customFormat="1"/>
    <row r="473833" customFormat="1"/>
    <row r="473834" customFormat="1"/>
    <row r="473835" customFormat="1"/>
    <row r="473836" customFormat="1"/>
    <row r="473837" customFormat="1"/>
    <row r="473838" customFormat="1"/>
    <row r="473839" customFormat="1"/>
    <row r="473840" customFormat="1"/>
    <row r="473841" customFormat="1"/>
    <row r="473842" customFormat="1"/>
    <row r="473843" customFormat="1"/>
    <row r="473844" customFormat="1"/>
    <row r="473845" customFormat="1"/>
    <row r="473846" customFormat="1"/>
    <row r="473847" customFormat="1"/>
    <row r="473848" customFormat="1"/>
    <row r="473849" customFormat="1"/>
    <row r="473850" customFormat="1"/>
    <row r="473851" customFormat="1"/>
    <row r="473852" customFormat="1"/>
    <row r="473853" customFormat="1"/>
    <row r="473854" customFormat="1"/>
    <row r="473855" customFormat="1"/>
    <row r="473856" customFormat="1"/>
    <row r="473857" customFormat="1"/>
    <row r="473858" customFormat="1"/>
    <row r="473859" customFormat="1"/>
    <row r="473860" customFormat="1"/>
    <row r="473861" customFormat="1"/>
    <row r="473862" customFormat="1"/>
    <row r="473863" customFormat="1"/>
    <row r="473864" customFormat="1"/>
    <row r="473865" customFormat="1"/>
    <row r="473866" customFormat="1"/>
    <row r="473867" customFormat="1"/>
    <row r="473868" customFormat="1"/>
    <row r="473869" customFormat="1"/>
    <row r="473870" customFormat="1"/>
    <row r="473871" customFormat="1"/>
    <row r="473872" customFormat="1"/>
    <row r="473873" customFormat="1"/>
    <row r="473874" customFormat="1"/>
    <row r="473875" customFormat="1"/>
    <row r="473876" customFormat="1"/>
    <row r="473877" customFormat="1"/>
    <row r="473878" customFormat="1"/>
    <row r="473879" customFormat="1"/>
    <row r="473880" customFormat="1"/>
    <row r="473881" customFormat="1"/>
    <row r="473882" customFormat="1"/>
    <row r="473883" customFormat="1"/>
    <row r="473884" customFormat="1"/>
    <row r="473885" customFormat="1"/>
    <row r="473886" customFormat="1"/>
    <row r="473887" customFormat="1"/>
    <row r="473888" customFormat="1"/>
    <row r="473889" customFormat="1"/>
    <row r="473890" customFormat="1"/>
    <row r="473891" customFormat="1"/>
    <row r="473892" customFormat="1"/>
    <row r="473893" customFormat="1"/>
    <row r="473894" customFormat="1"/>
    <row r="473895" customFormat="1"/>
    <row r="473896" customFormat="1"/>
    <row r="473897" customFormat="1"/>
    <row r="473898" customFormat="1"/>
    <row r="473899" customFormat="1"/>
    <row r="473900" customFormat="1"/>
    <row r="473901" customFormat="1"/>
    <row r="473902" customFormat="1"/>
    <row r="473903" customFormat="1"/>
    <row r="473904" customFormat="1"/>
    <row r="473905" customFormat="1"/>
    <row r="473906" customFormat="1"/>
    <row r="473907" customFormat="1"/>
    <row r="473908" customFormat="1"/>
    <row r="473909" customFormat="1"/>
    <row r="473910" customFormat="1"/>
    <row r="473911" customFormat="1"/>
    <row r="473912" customFormat="1"/>
    <row r="473913" customFormat="1"/>
    <row r="473914" customFormat="1"/>
    <row r="473915" customFormat="1"/>
    <row r="473916" customFormat="1"/>
    <row r="473917" customFormat="1"/>
    <row r="473918" customFormat="1"/>
    <row r="473919" customFormat="1"/>
    <row r="473920" customFormat="1"/>
    <row r="473921" customFormat="1"/>
    <row r="473922" customFormat="1"/>
    <row r="473923" customFormat="1"/>
    <row r="473924" customFormat="1"/>
    <row r="473925" customFormat="1"/>
    <row r="473926" customFormat="1"/>
    <row r="473927" customFormat="1"/>
    <row r="473928" customFormat="1"/>
    <row r="473929" customFormat="1"/>
    <row r="473930" customFormat="1"/>
    <row r="473931" customFormat="1"/>
    <row r="473932" customFormat="1"/>
    <row r="473933" customFormat="1"/>
    <row r="473934" customFormat="1"/>
    <row r="473935" customFormat="1"/>
    <row r="473936" customFormat="1"/>
    <row r="473937" customFormat="1"/>
    <row r="473938" customFormat="1"/>
    <row r="473939" customFormat="1"/>
    <row r="473940" customFormat="1"/>
    <row r="473941" customFormat="1"/>
    <row r="473942" customFormat="1"/>
    <row r="473943" customFormat="1"/>
    <row r="473944" customFormat="1"/>
    <row r="473945" customFormat="1"/>
    <row r="473946" customFormat="1"/>
    <row r="473947" customFormat="1"/>
    <row r="473948" customFormat="1"/>
    <row r="473949" customFormat="1"/>
    <row r="473950" customFormat="1"/>
    <row r="473951" customFormat="1"/>
    <row r="473952" customFormat="1"/>
    <row r="473953" customFormat="1"/>
    <row r="473954" customFormat="1"/>
    <row r="473955" customFormat="1"/>
    <row r="473956" customFormat="1"/>
    <row r="473957" customFormat="1"/>
    <row r="473958" customFormat="1"/>
    <row r="473959" customFormat="1"/>
    <row r="473960" customFormat="1"/>
    <row r="473961" customFormat="1"/>
    <row r="473962" customFormat="1"/>
    <row r="473963" customFormat="1"/>
    <row r="473964" customFormat="1"/>
    <row r="473965" customFormat="1"/>
    <row r="473966" customFormat="1"/>
    <row r="473967" customFormat="1"/>
    <row r="473968" customFormat="1"/>
    <row r="473969" customFormat="1"/>
    <row r="473970" customFormat="1"/>
    <row r="473971" customFormat="1"/>
    <row r="473972" customFormat="1"/>
    <row r="473973" customFormat="1"/>
    <row r="473974" customFormat="1"/>
    <row r="473975" customFormat="1"/>
    <row r="473976" customFormat="1"/>
    <row r="473977" customFormat="1"/>
    <row r="473978" customFormat="1"/>
    <row r="473979" customFormat="1"/>
    <row r="473980" customFormat="1"/>
    <row r="473981" customFormat="1"/>
    <row r="473982" customFormat="1"/>
    <row r="473983" customFormat="1"/>
    <row r="473984" customFormat="1"/>
    <row r="473985" customFormat="1"/>
    <row r="473986" customFormat="1"/>
    <row r="473987" customFormat="1"/>
    <row r="473988" customFormat="1"/>
    <row r="473989" customFormat="1"/>
    <row r="473990" customFormat="1"/>
    <row r="473991" customFormat="1"/>
    <row r="473992" customFormat="1"/>
    <row r="473993" customFormat="1"/>
    <row r="473994" customFormat="1"/>
    <row r="473995" customFormat="1"/>
    <row r="473996" customFormat="1"/>
    <row r="473997" customFormat="1"/>
    <row r="473998" customFormat="1"/>
    <row r="473999" customFormat="1"/>
    <row r="474000" customFormat="1"/>
    <row r="474001" customFormat="1"/>
    <row r="474002" customFormat="1"/>
    <row r="474003" customFormat="1"/>
    <row r="474004" customFormat="1"/>
    <row r="474005" customFormat="1"/>
    <row r="474006" customFormat="1"/>
    <row r="474007" customFormat="1"/>
    <row r="474008" customFormat="1"/>
    <row r="474009" customFormat="1"/>
    <row r="474010" customFormat="1"/>
    <row r="474011" customFormat="1"/>
    <row r="474012" customFormat="1"/>
    <row r="474013" customFormat="1"/>
    <row r="474014" customFormat="1"/>
    <row r="474015" customFormat="1"/>
    <row r="474016" customFormat="1"/>
    <row r="474017" customFormat="1"/>
    <row r="474018" customFormat="1"/>
    <row r="474019" customFormat="1"/>
    <row r="474020" customFormat="1"/>
    <row r="474021" customFormat="1"/>
    <row r="474022" customFormat="1"/>
    <row r="474023" customFormat="1"/>
    <row r="474024" customFormat="1"/>
    <row r="474025" customFormat="1"/>
    <row r="474026" customFormat="1"/>
    <row r="474027" customFormat="1"/>
    <row r="474028" customFormat="1"/>
    <row r="474029" customFormat="1"/>
    <row r="474030" customFormat="1"/>
    <row r="474031" customFormat="1"/>
    <row r="474032" customFormat="1"/>
    <row r="474033" customFormat="1"/>
    <row r="474034" customFormat="1"/>
    <row r="474035" customFormat="1"/>
    <row r="474036" customFormat="1"/>
    <row r="474037" customFormat="1"/>
    <row r="474038" customFormat="1"/>
    <row r="474039" customFormat="1"/>
    <row r="474040" customFormat="1"/>
    <row r="474041" customFormat="1"/>
    <row r="474042" customFormat="1"/>
    <row r="474043" customFormat="1"/>
    <row r="474044" customFormat="1"/>
    <row r="474045" customFormat="1"/>
    <row r="474046" customFormat="1"/>
    <row r="474047" customFormat="1"/>
    <row r="474048" customFormat="1"/>
    <row r="474049" customFormat="1"/>
    <row r="474050" customFormat="1"/>
    <row r="474051" customFormat="1"/>
    <row r="474052" customFormat="1"/>
    <row r="474053" customFormat="1"/>
    <row r="474054" customFormat="1"/>
    <row r="474055" customFormat="1"/>
    <row r="474056" customFormat="1"/>
    <row r="474057" customFormat="1"/>
    <row r="474058" customFormat="1"/>
    <row r="474059" customFormat="1"/>
    <row r="474060" customFormat="1"/>
    <row r="474061" customFormat="1"/>
    <row r="474062" customFormat="1"/>
    <row r="474063" customFormat="1"/>
    <row r="474064" customFormat="1"/>
    <row r="474065" customFormat="1"/>
    <row r="474066" customFormat="1"/>
    <row r="474067" customFormat="1"/>
    <row r="474068" customFormat="1"/>
    <row r="474069" customFormat="1"/>
    <row r="474070" customFormat="1"/>
    <row r="474071" customFormat="1"/>
    <row r="474072" customFormat="1"/>
    <row r="474073" customFormat="1"/>
    <row r="474074" customFormat="1"/>
    <row r="474075" customFormat="1"/>
    <row r="474076" customFormat="1"/>
    <row r="474077" customFormat="1"/>
    <row r="474078" customFormat="1"/>
    <row r="474079" customFormat="1"/>
    <row r="474080" customFormat="1"/>
    <row r="474081" customFormat="1"/>
    <row r="474082" customFormat="1"/>
    <row r="474083" customFormat="1"/>
    <row r="474084" customFormat="1"/>
    <row r="474085" customFormat="1"/>
    <row r="474086" customFormat="1"/>
    <row r="474087" customFormat="1"/>
    <row r="474088" customFormat="1"/>
    <row r="474089" customFormat="1"/>
    <row r="474090" customFormat="1"/>
    <row r="474091" customFormat="1"/>
    <row r="474092" customFormat="1"/>
    <row r="474093" customFormat="1"/>
    <row r="474094" customFormat="1"/>
    <row r="474095" customFormat="1"/>
    <row r="474096" customFormat="1"/>
    <row r="474097" customFormat="1"/>
    <row r="474098" customFormat="1"/>
    <row r="474099" customFormat="1"/>
    <row r="474100" customFormat="1"/>
    <row r="474101" customFormat="1"/>
    <row r="474102" customFormat="1"/>
    <row r="474103" customFormat="1"/>
    <row r="474104" customFormat="1"/>
    <row r="474105" customFormat="1"/>
    <row r="474106" customFormat="1"/>
    <row r="474107" customFormat="1"/>
    <row r="474108" customFormat="1"/>
    <row r="474109" customFormat="1"/>
    <row r="474110" customFormat="1"/>
    <row r="474111" customFormat="1"/>
    <row r="474112" customFormat="1"/>
    <row r="474113" customFormat="1"/>
    <row r="474114" customFormat="1"/>
    <row r="474115" customFormat="1"/>
    <row r="474116" customFormat="1"/>
    <row r="474117" customFormat="1"/>
    <row r="474118" customFormat="1"/>
    <row r="474119" customFormat="1"/>
    <row r="474120" customFormat="1"/>
    <row r="474121" customFormat="1"/>
    <row r="474122" customFormat="1"/>
    <row r="474123" customFormat="1"/>
    <row r="474124" customFormat="1"/>
    <row r="474125" customFormat="1"/>
    <row r="474126" customFormat="1"/>
    <row r="474127" customFormat="1"/>
    <row r="474128" customFormat="1"/>
    <row r="474129" customFormat="1"/>
    <row r="474130" customFormat="1"/>
    <row r="474131" customFormat="1"/>
    <row r="474132" customFormat="1"/>
    <row r="474133" customFormat="1"/>
    <row r="474134" customFormat="1"/>
    <row r="474135" customFormat="1"/>
    <row r="474136" customFormat="1"/>
    <row r="474137" customFormat="1"/>
    <row r="474138" customFormat="1"/>
    <row r="474139" customFormat="1"/>
    <row r="474140" customFormat="1"/>
    <row r="474141" customFormat="1"/>
    <row r="474142" customFormat="1"/>
    <row r="474143" customFormat="1"/>
    <row r="474144" customFormat="1"/>
    <row r="474145" customFormat="1"/>
    <row r="474146" customFormat="1"/>
    <row r="474147" customFormat="1"/>
    <row r="474148" customFormat="1"/>
    <row r="474149" customFormat="1"/>
    <row r="474150" customFormat="1"/>
    <row r="474151" customFormat="1"/>
    <row r="474152" customFormat="1"/>
    <row r="474153" customFormat="1"/>
    <row r="474154" customFormat="1"/>
    <row r="474155" customFormat="1"/>
    <row r="474156" customFormat="1"/>
    <row r="474157" customFormat="1"/>
    <row r="474158" customFormat="1"/>
    <row r="474159" customFormat="1"/>
    <row r="474160" customFormat="1"/>
    <row r="474161" customFormat="1"/>
    <row r="474162" customFormat="1"/>
    <row r="474163" customFormat="1"/>
    <row r="474164" customFormat="1"/>
    <row r="474165" customFormat="1"/>
    <row r="474166" customFormat="1"/>
    <row r="474167" customFormat="1"/>
    <row r="474168" customFormat="1"/>
    <row r="474169" customFormat="1"/>
    <row r="474170" customFormat="1"/>
    <row r="474171" customFormat="1"/>
    <row r="474172" customFormat="1"/>
    <row r="474173" customFormat="1"/>
    <row r="474174" customFormat="1"/>
    <row r="474175" customFormat="1"/>
    <row r="474176" customFormat="1"/>
    <row r="474177" customFormat="1"/>
    <row r="474178" customFormat="1"/>
    <row r="474179" customFormat="1"/>
    <row r="474180" customFormat="1"/>
    <row r="474181" customFormat="1"/>
    <row r="474182" customFormat="1"/>
    <row r="474183" customFormat="1"/>
    <row r="474184" customFormat="1"/>
    <row r="474185" customFormat="1"/>
    <row r="474186" customFormat="1"/>
    <row r="474187" customFormat="1"/>
    <row r="474188" customFormat="1"/>
    <row r="474189" customFormat="1"/>
    <row r="474190" customFormat="1"/>
    <row r="474191" customFormat="1"/>
    <row r="474192" customFormat="1"/>
    <row r="474193" customFormat="1"/>
    <row r="474194" customFormat="1"/>
    <row r="474195" customFormat="1"/>
    <row r="474196" customFormat="1"/>
    <row r="474197" customFormat="1"/>
    <row r="474198" customFormat="1"/>
    <row r="474199" customFormat="1"/>
    <row r="474200" customFormat="1"/>
    <row r="474201" customFormat="1"/>
    <row r="474202" customFormat="1"/>
    <row r="474203" customFormat="1"/>
    <row r="474204" customFormat="1"/>
    <row r="474205" customFormat="1"/>
    <row r="474206" customFormat="1"/>
    <row r="474207" customFormat="1"/>
    <row r="474208" customFormat="1"/>
    <row r="474209" customFormat="1"/>
    <row r="474210" customFormat="1"/>
    <row r="474211" customFormat="1"/>
    <row r="474212" customFormat="1"/>
    <row r="474213" customFormat="1"/>
    <row r="474214" customFormat="1"/>
    <row r="474215" customFormat="1"/>
    <row r="474216" customFormat="1"/>
    <row r="474217" customFormat="1"/>
    <row r="474218" customFormat="1"/>
    <row r="474219" customFormat="1"/>
    <row r="474220" customFormat="1"/>
    <row r="474221" customFormat="1"/>
    <row r="474222" customFormat="1"/>
    <row r="474223" customFormat="1"/>
    <row r="474224" customFormat="1"/>
    <row r="474225" customFormat="1"/>
    <row r="474226" customFormat="1"/>
    <row r="474227" customFormat="1"/>
    <row r="474228" customFormat="1"/>
    <row r="474229" customFormat="1"/>
    <row r="474230" customFormat="1"/>
    <row r="474231" customFormat="1"/>
    <row r="474232" customFormat="1"/>
    <row r="474233" customFormat="1"/>
    <row r="474234" customFormat="1"/>
    <row r="474235" customFormat="1"/>
    <row r="474236" customFormat="1"/>
    <row r="474237" customFormat="1"/>
    <row r="474238" customFormat="1"/>
    <row r="474239" customFormat="1"/>
    <row r="474240" customFormat="1"/>
    <row r="474241" customFormat="1"/>
    <row r="474242" customFormat="1"/>
    <row r="474243" customFormat="1"/>
    <row r="474244" customFormat="1"/>
    <row r="474245" customFormat="1"/>
    <row r="474246" customFormat="1"/>
    <row r="474247" customFormat="1"/>
    <row r="474248" customFormat="1"/>
    <row r="474249" customFormat="1"/>
    <row r="474250" customFormat="1"/>
    <row r="474251" customFormat="1"/>
    <row r="474252" customFormat="1"/>
    <row r="474253" customFormat="1"/>
    <row r="474254" customFormat="1"/>
    <row r="474255" customFormat="1"/>
    <row r="474256" customFormat="1"/>
    <row r="474257" customFormat="1"/>
    <row r="474258" customFormat="1"/>
    <row r="474259" customFormat="1"/>
    <row r="474260" customFormat="1"/>
    <row r="474261" customFormat="1"/>
    <row r="474262" customFormat="1"/>
    <row r="474263" customFormat="1"/>
    <row r="474264" customFormat="1"/>
    <row r="474265" customFormat="1"/>
    <row r="474266" customFormat="1"/>
    <row r="474267" customFormat="1"/>
    <row r="474268" customFormat="1"/>
    <row r="474269" customFormat="1"/>
    <row r="474270" customFormat="1"/>
    <row r="474271" customFormat="1"/>
    <row r="474272" customFormat="1"/>
    <row r="474273" customFormat="1"/>
    <row r="474274" customFormat="1"/>
    <row r="474275" customFormat="1"/>
    <row r="474276" customFormat="1"/>
    <row r="474277" customFormat="1"/>
    <row r="474278" customFormat="1"/>
    <row r="474279" customFormat="1"/>
    <row r="474280" customFormat="1"/>
    <row r="474281" customFormat="1"/>
    <row r="474282" customFormat="1"/>
    <row r="474283" customFormat="1"/>
    <row r="474284" customFormat="1"/>
    <row r="474285" customFormat="1"/>
    <row r="474286" customFormat="1"/>
    <row r="474287" customFormat="1"/>
    <row r="474288" customFormat="1"/>
    <row r="474289" customFormat="1"/>
    <row r="474290" customFormat="1"/>
    <row r="474291" customFormat="1"/>
    <row r="474292" customFormat="1"/>
    <row r="474293" customFormat="1"/>
    <row r="474294" customFormat="1"/>
    <row r="474295" customFormat="1"/>
    <row r="474296" customFormat="1"/>
    <row r="474297" customFormat="1"/>
    <row r="474298" customFormat="1"/>
    <row r="474299" customFormat="1"/>
    <row r="474300" customFormat="1"/>
    <row r="474301" customFormat="1"/>
    <row r="474302" customFormat="1"/>
    <row r="474303" customFormat="1"/>
    <row r="474304" customFormat="1"/>
    <row r="474305" customFormat="1"/>
    <row r="474306" customFormat="1"/>
    <row r="474307" customFormat="1"/>
    <row r="474308" customFormat="1"/>
    <row r="474309" customFormat="1"/>
    <row r="474310" customFormat="1"/>
    <row r="474311" customFormat="1"/>
    <row r="474312" customFormat="1"/>
    <row r="474313" customFormat="1"/>
    <row r="474314" customFormat="1"/>
    <row r="474315" customFormat="1"/>
    <row r="474316" customFormat="1"/>
    <row r="474317" customFormat="1"/>
    <row r="474318" customFormat="1"/>
    <row r="474319" customFormat="1"/>
    <row r="474320" customFormat="1"/>
    <row r="474321" customFormat="1"/>
    <row r="474322" customFormat="1"/>
    <row r="474323" customFormat="1"/>
    <row r="474324" customFormat="1"/>
    <row r="474325" customFormat="1"/>
    <row r="474326" customFormat="1"/>
    <row r="474327" customFormat="1"/>
    <row r="474328" customFormat="1"/>
    <row r="474329" customFormat="1"/>
    <row r="474330" customFormat="1"/>
    <row r="474331" customFormat="1"/>
    <row r="474332" customFormat="1"/>
    <row r="474333" customFormat="1"/>
    <row r="474334" customFormat="1"/>
    <row r="474335" customFormat="1"/>
    <row r="474336" customFormat="1"/>
    <row r="474337" customFormat="1"/>
    <row r="474338" customFormat="1"/>
    <row r="474339" customFormat="1"/>
    <row r="474340" customFormat="1"/>
    <row r="474341" customFormat="1"/>
    <row r="474342" customFormat="1"/>
    <row r="474343" customFormat="1"/>
    <row r="474344" customFormat="1"/>
    <row r="474345" customFormat="1"/>
    <row r="474346" customFormat="1"/>
    <row r="474347" customFormat="1"/>
    <row r="474348" customFormat="1"/>
    <row r="474349" customFormat="1"/>
    <row r="474350" customFormat="1"/>
    <row r="474351" customFormat="1"/>
    <row r="474352" customFormat="1"/>
    <row r="474353" customFormat="1"/>
    <row r="474354" customFormat="1"/>
    <row r="474355" customFormat="1"/>
    <row r="474356" customFormat="1"/>
    <row r="474357" customFormat="1"/>
    <row r="474358" customFormat="1"/>
    <row r="474359" customFormat="1"/>
    <row r="474360" customFormat="1"/>
    <row r="474361" customFormat="1"/>
    <row r="474362" customFormat="1"/>
    <row r="474363" customFormat="1"/>
    <row r="474364" customFormat="1"/>
    <row r="474365" customFormat="1"/>
    <row r="474366" customFormat="1"/>
    <row r="474367" customFormat="1"/>
    <row r="474368" customFormat="1"/>
    <row r="474369" customFormat="1"/>
    <row r="474370" customFormat="1"/>
    <row r="474371" customFormat="1"/>
    <row r="474372" customFormat="1"/>
    <row r="474373" customFormat="1"/>
    <row r="474374" customFormat="1"/>
    <row r="474375" customFormat="1"/>
    <row r="474376" customFormat="1"/>
    <row r="474377" customFormat="1"/>
    <row r="474378" customFormat="1"/>
    <row r="474379" customFormat="1"/>
    <row r="474380" customFormat="1"/>
    <row r="474381" customFormat="1"/>
    <row r="474382" customFormat="1"/>
    <row r="474383" customFormat="1"/>
    <row r="474384" customFormat="1"/>
    <row r="474385" customFormat="1"/>
    <row r="474386" customFormat="1"/>
    <row r="474387" customFormat="1"/>
    <row r="474388" customFormat="1"/>
    <row r="474389" customFormat="1"/>
    <row r="474390" customFormat="1"/>
    <row r="474391" customFormat="1"/>
    <row r="474392" customFormat="1"/>
    <row r="474393" customFormat="1"/>
    <row r="474394" customFormat="1"/>
    <row r="474395" customFormat="1"/>
    <row r="474396" customFormat="1"/>
    <row r="474397" customFormat="1"/>
    <row r="474398" customFormat="1"/>
    <row r="474399" customFormat="1"/>
    <row r="474400" customFormat="1"/>
    <row r="474401" customFormat="1"/>
    <row r="474402" customFormat="1"/>
    <row r="474403" customFormat="1"/>
    <row r="474404" customFormat="1"/>
    <row r="474405" customFormat="1"/>
    <row r="474406" customFormat="1"/>
    <row r="474407" customFormat="1"/>
    <row r="474408" customFormat="1"/>
    <row r="474409" customFormat="1"/>
    <row r="474410" customFormat="1"/>
    <row r="474411" customFormat="1"/>
    <row r="474412" customFormat="1"/>
    <row r="474413" customFormat="1"/>
    <row r="474414" customFormat="1"/>
    <row r="474415" customFormat="1"/>
    <row r="474416" customFormat="1"/>
    <row r="474417" customFormat="1"/>
    <row r="474418" customFormat="1"/>
    <row r="474419" customFormat="1"/>
    <row r="474420" customFormat="1"/>
    <row r="474421" customFormat="1"/>
    <row r="474422" customFormat="1"/>
    <row r="474423" customFormat="1"/>
    <row r="474424" customFormat="1"/>
    <row r="474425" customFormat="1"/>
    <row r="474426" customFormat="1"/>
    <row r="474427" customFormat="1"/>
    <row r="474428" customFormat="1"/>
    <row r="474429" customFormat="1"/>
    <row r="474430" customFormat="1"/>
    <row r="474431" customFormat="1"/>
    <row r="474432" customFormat="1"/>
    <row r="474433" customFormat="1"/>
    <row r="474434" customFormat="1"/>
    <row r="474435" customFormat="1"/>
    <row r="474436" customFormat="1"/>
    <row r="474437" customFormat="1"/>
    <row r="474438" customFormat="1"/>
    <row r="474439" customFormat="1"/>
    <row r="474440" customFormat="1"/>
    <row r="474441" customFormat="1"/>
    <row r="474442" customFormat="1"/>
    <row r="474443" customFormat="1"/>
    <row r="474444" customFormat="1"/>
    <row r="474445" customFormat="1"/>
    <row r="474446" customFormat="1"/>
    <row r="474447" customFormat="1"/>
    <row r="474448" customFormat="1"/>
    <row r="474449" customFormat="1"/>
    <row r="474450" customFormat="1"/>
    <row r="474451" customFormat="1"/>
    <row r="474452" customFormat="1"/>
    <row r="474453" customFormat="1"/>
    <row r="474454" customFormat="1"/>
    <row r="474455" customFormat="1"/>
    <row r="474456" customFormat="1"/>
    <row r="474457" customFormat="1"/>
    <row r="474458" customFormat="1"/>
    <row r="474459" customFormat="1"/>
    <row r="474460" customFormat="1"/>
    <row r="474461" customFormat="1"/>
    <row r="474462" customFormat="1"/>
    <row r="474463" customFormat="1"/>
    <row r="474464" customFormat="1"/>
    <row r="474465" customFormat="1"/>
    <row r="474466" customFormat="1"/>
    <row r="474467" customFormat="1"/>
    <row r="474468" customFormat="1"/>
    <row r="474469" customFormat="1"/>
    <row r="474470" customFormat="1"/>
    <row r="474471" customFormat="1"/>
    <row r="474472" customFormat="1"/>
    <row r="474473" customFormat="1"/>
    <row r="474474" customFormat="1"/>
    <row r="474475" customFormat="1"/>
    <row r="474476" customFormat="1"/>
    <row r="474477" customFormat="1"/>
    <row r="474478" customFormat="1"/>
    <row r="474479" customFormat="1"/>
    <row r="474480" customFormat="1"/>
    <row r="474481" customFormat="1"/>
    <row r="474482" customFormat="1"/>
    <row r="474483" customFormat="1"/>
    <row r="474484" customFormat="1"/>
    <row r="474485" customFormat="1"/>
    <row r="474486" customFormat="1"/>
    <row r="474487" customFormat="1"/>
    <row r="474488" customFormat="1"/>
    <row r="474489" customFormat="1"/>
    <row r="474490" customFormat="1"/>
    <row r="474491" customFormat="1"/>
    <row r="474492" customFormat="1"/>
    <row r="474493" customFormat="1"/>
    <row r="474494" customFormat="1"/>
    <row r="474495" customFormat="1"/>
    <row r="474496" customFormat="1"/>
    <row r="474497" customFormat="1"/>
    <row r="474498" customFormat="1"/>
    <row r="474499" customFormat="1"/>
    <row r="474500" customFormat="1"/>
    <row r="474501" customFormat="1"/>
    <row r="474502" customFormat="1"/>
    <row r="474503" customFormat="1"/>
    <row r="474504" customFormat="1"/>
    <row r="474505" customFormat="1"/>
    <row r="474506" customFormat="1"/>
    <row r="474507" customFormat="1"/>
    <row r="474508" customFormat="1"/>
    <row r="474509" customFormat="1"/>
    <row r="474510" customFormat="1"/>
    <row r="474511" customFormat="1"/>
    <row r="474512" customFormat="1"/>
    <row r="474513" customFormat="1"/>
    <row r="474514" customFormat="1"/>
    <row r="474515" customFormat="1"/>
    <row r="474516" customFormat="1"/>
    <row r="474517" customFormat="1"/>
    <row r="474518" customFormat="1"/>
    <row r="474519" customFormat="1"/>
    <row r="474520" customFormat="1"/>
    <row r="474521" customFormat="1"/>
    <row r="474522" customFormat="1"/>
    <row r="474523" customFormat="1"/>
    <row r="474524" customFormat="1"/>
    <row r="474525" customFormat="1"/>
    <row r="474526" customFormat="1"/>
    <row r="474527" customFormat="1"/>
    <row r="474528" customFormat="1"/>
    <row r="474529" customFormat="1"/>
    <row r="474530" customFormat="1"/>
    <row r="474531" customFormat="1"/>
    <row r="474532" customFormat="1"/>
    <row r="474533" customFormat="1"/>
    <row r="474534" customFormat="1"/>
    <row r="474535" customFormat="1"/>
    <row r="474536" customFormat="1"/>
    <row r="474537" customFormat="1"/>
    <row r="474538" customFormat="1"/>
    <row r="474539" customFormat="1"/>
    <row r="474540" customFormat="1"/>
    <row r="474541" customFormat="1"/>
    <row r="474542" customFormat="1"/>
    <row r="474543" customFormat="1"/>
    <row r="474544" customFormat="1"/>
    <row r="474545" customFormat="1"/>
    <row r="474546" customFormat="1"/>
    <row r="474547" customFormat="1"/>
    <row r="474548" customFormat="1"/>
    <row r="474549" customFormat="1"/>
    <row r="474550" customFormat="1"/>
    <row r="474551" customFormat="1"/>
    <row r="474552" customFormat="1"/>
    <row r="474553" customFormat="1"/>
    <row r="474554" customFormat="1"/>
    <row r="474555" customFormat="1"/>
    <row r="474556" customFormat="1"/>
    <row r="474557" customFormat="1"/>
    <row r="474558" customFormat="1"/>
    <row r="474559" customFormat="1"/>
    <row r="474560" customFormat="1"/>
    <row r="474561" customFormat="1"/>
    <row r="474562" customFormat="1"/>
    <row r="474563" customFormat="1"/>
    <row r="474564" customFormat="1"/>
    <row r="474565" customFormat="1"/>
    <row r="474566" customFormat="1"/>
    <row r="474567" customFormat="1"/>
    <row r="474568" customFormat="1"/>
    <row r="474569" customFormat="1"/>
    <row r="474570" customFormat="1"/>
    <row r="474571" customFormat="1"/>
    <row r="474572" customFormat="1"/>
    <row r="474573" customFormat="1"/>
    <row r="474574" customFormat="1"/>
    <row r="474575" customFormat="1"/>
    <row r="474576" customFormat="1"/>
    <row r="474577" customFormat="1"/>
    <row r="474578" customFormat="1"/>
    <row r="474579" customFormat="1"/>
    <row r="474580" customFormat="1"/>
    <row r="474581" customFormat="1"/>
    <row r="474582" customFormat="1"/>
    <row r="474583" customFormat="1"/>
    <row r="474584" customFormat="1"/>
    <row r="474585" customFormat="1"/>
    <row r="474586" customFormat="1"/>
    <row r="474587" customFormat="1"/>
    <row r="474588" customFormat="1"/>
    <row r="474589" customFormat="1"/>
    <row r="474590" customFormat="1"/>
    <row r="474591" customFormat="1"/>
    <row r="474592" customFormat="1"/>
    <row r="474593" customFormat="1"/>
    <row r="474594" customFormat="1"/>
    <row r="474595" customFormat="1"/>
    <row r="474596" customFormat="1"/>
    <row r="474597" customFormat="1"/>
    <row r="474598" customFormat="1"/>
    <row r="474599" customFormat="1"/>
    <row r="474600" customFormat="1"/>
    <row r="474601" customFormat="1"/>
    <row r="474602" customFormat="1"/>
    <row r="474603" customFormat="1"/>
    <row r="474604" customFormat="1"/>
    <row r="474605" customFormat="1"/>
    <row r="474606" customFormat="1"/>
    <row r="474607" customFormat="1"/>
    <row r="474608" customFormat="1"/>
    <row r="474609" customFormat="1"/>
    <row r="474610" customFormat="1"/>
    <row r="474611" customFormat="1"/>
    <row r="474612" customFormat="1"/>
    <row r="474613" customFormat="1"/>
    <row r="474614" customFormat="1"/>
    <row r="474615" customFormat="1"/>
    <row r="474616" customFormat="1"/>
    <row r="474617" customFormat="1"/>
    <row r="474618" customFormat="1"/>
    <row r="474619" customFormat="1"/>
    <row r="474620" customFormat="1"/>
    <row r="474621" customFormat="1"/>
    <row r="474622" customFormat="1"/>
    <row r="474623" customFormat="1"/>
    <row r="474624" customFormat="1"/>
    <row r="474625" customFormat="1"/>
    <row r="474626" customFormat="1"/>
    <row r="474627" customFormat="1"/>
    <row r="474628" customFormat="1"/>
    <row r="474629" customFormat="1"/>
    <row r="474630" customFormat="1"/>
    <row r="474631" customFormat="1"/>
    <row r="474632" customFormat="1"/>
    <row r="474633" customFormat="1"/>
    <row r="474634" customFormat="1"/>
    <row r="474635" customFormat="1"/>
    <row r="474636" customFormat="1"/>
    <row r="474637" customFormat="1"/>
    <row r="474638" customFormat="1"/>
    <row r="474639" customFormat="1"/>
    <row r="474640" customFormat="1"/>
    <row r="474641" customFormat="1"/>
    <row r="474642" customFormat="1"/>
    <row r="474643" customFormat="1"/>
    <row r="474644" customFormat="1"/>
    <row r="474645" customFormat="1"/>
    <row r="474646" customFormat="1"/>
    <row r="474647" customFormat="1"/>
    <row r="474648" customFormat="1"/>
    <row r="474649" customFormat="1"/>
    <row r="474650" customFormat="1"/>
    <row r="474651" customFormat="1"/>
    <row r="474652" customFormat="1"/>
    <row r="474653" customFormat="1"/>
    <row r="474654" customFormat="1"/>
    <row r="474655" customFormat="1"/>
    <row r="474656" customFormat="1"/>
    <row r="474657" customFormat="1"/>
    <row r="474658" customFormat="1"/>
    <row r="474659" customFormat="1"/>
    <row r="474660" customFormat="1"/>
    <row r="474661" customFormat="1"/>
    <row r="474662" customFormat="1"/>
    <row r="474663" customFormat="1"/>
    <row r="474664" customFormat="1"/>
    <row r="474665" customFormat="1"/>
    <row r="474666" customFormat="1"/>
    <row r="474667" customFormat="1"/>
    <row r="474668" customFormat="1"/>
    <row r="474669" customFormat="1"/>
    <row r="474670" customFormat="1"/>
    <row r="474671" customFormat="1"/>
    <row r="474672" customFormat="1"/>
    <row r="474673" customFormat="1"/>
    <row r="474674" customFormat="1"/>
    <row r="474675" customFormat="1"/>
    <row r="474676" customFormat="1"/>
    <row r="474677" customFormat="1"/>
    <row r="474678" customFormat="1"/>
    <row r="474679" customFormat="1"/>
    <row r="474680" customFormat="1"/>
    <row r="474681" customFormat="1"/>
    <row r="474682" customFormat="1"/>
    <row r="474683" customFormat="1"/>
    <row r="474684" customFormat="1"/>
    <row r="474685" customFormat="1"/>
    <row r="474686" customFormat="1"/>
    <row r="474687" customFormat="1"/>
    <row r="474688" customFormat="1"/>
    <row r="474689" customFormat="1"/>
    <row r="474690" customFormat="1"/>
    <row r="474691" customFormat="1"/>
    <row r="474692" customFormat="1"/>
    <row r="474693" customFormat="1"/>
    <row r="474694" customFormat="1"/>
    <row r="474695" customFormat="1"/>
    <row r="474696" customFormat="1"/>
    <row r="474697" customFormat="1"/>
    <row r="474698" customFormat="1"/>
    <row r="474699" customFormat="1"/>
    <row r="474700" customFormat="1"/>
    <row r="474701" customFormat="1"/>
    <row r="474702" customFormat="1"/>
    <row r="474703" customFormat="1"/>
    <row r="474704" customFormat="1"/>
    <row r="474705" customFormat="1"/>
    <row r="474706" customFormat="1"/>
    <row r="474707" customFormat="1"/>
    <row r="474708" customFormat="1"/>
    <row r="474709" customFormat="1"/>
    <row r="474710" customFormat="1"/>
    <row r="474711" customFormat="1"/>
    <row r="474712" customFormat="1"/>
    <row r="474713" customFormat="1"/>
    <row r="474714" customFormat="1"/>
    <row r="474715" customFormat="1"/>
    <row r="474716" customFormat="1"/>
    <row r="474717" customFormat="1"/>
    <row r="474718" customFormat="1"/>
    <row r="474719" customFormat="1"/>
    <row r="474720" customFormat="1"/>
    <row r="474721" customFormat="1"/>
    <row r="474722" customFormat="1"/>
    <row r="474723" customFormat="1"/>
    <row r="474724" customFormat="1"/>
    <row r="474725" customFormat="1"/>
    <row r="474726" customFormat="1"/>
    <row r="474727" customFormat="1"/>
    <row r="474728" customFormat="1"/>
    <row r="474729" customFormat="1"/>
    <row r="474730" customFormat="1"/>
    <row r="474731" customFormat="1"/>
    <row r="474732" customFormat="1"/>
    <row r="474733" customFormat="1"/>
    <row r="474734" customFormat="1"/>
    <row r="474735" customFormat="1"/>
    <row r="474736" customFormat="1"/>
    <row r="474737" customFormat="1"/>
    <row r="474738" customFormat="1"/>
    <row r="474739" customFormat="1"/>
    <row r="474740" customFormat="1"/>
    <row r="474741" customFormat="1"/>
    <row r="474742" customFormat="1"/>
    <row r="474743" customFormat="1"/>
    <row r="474744" customFormat="1"/>
    <row r="474745" customFormat="1"/>
    <row r="474746" customFormat="1"/>
    <row r="474747" customFormat="1"/>
    <row r="474748" customFormat="1"/>
    <row r="474749" customFormat="1"/>
    <row r="474750" customFormat="1"/>
    <row r="474751" customFormat="1"/>
    <row r="474752" customFormat="1"/>
    <row r="474753" customFormat="1"/>
    <row r="474754" customFormat="1"/>
    <row r="474755" customFormat="1"/>
    <row r="474756" customFormat="1"/>
    <row r="474757" customFormat="1"/>
    <row r="474758" customFormat="1"/>
    <row r="474759" customFormat="1"/>
    <row r="474760" customFormat="1"/>
    <row r="474761" customFormat="1"/>
    <row r="474762" customFormat="1"/>
    <row r="474763" customFormat="1"/>
    <row r="474764" customFormat="1"/>
    <row r="474765" customFormat="1"/>
    <row r="474766" customFormat="1"/>
    <row r="474767" customFormat="1"/>
    <row r="474768" customFormat="1"/>
    <row r="474769" customFormat="1"/>
    <row r="474770" customFormat="1"/>
    <row r="474771" customFormat="1"/>
    <row r="474772" customFormat="1"/>
    <row r="474773" customFormat="1"/>
    <row r="474774" customFormat="1"/>
    <row r="474775" customFormat="1"/>
    <row r="474776" customFormat="1"/>
    <row r="474777" customFormat="1"/>
    <row r="474778" customFormat="1"/>
    <row r="474779" customFormat="1"/>
    <row r="474780" customFormat="1"/>
    <row r="474781" customFormat="1"/>
    <row r="474782" customFormat="1"/>
    <row r="474783" customFormat="1"/>
    <row r="474784" customFormat="1"/>
    <row r="474785" customFormat="1"/>
    <row r="474786" customFormat="1"/>
    <row r="474787" customFormat="1"/>
    <row r="474788" customFormat="1"/>
    <row r="474789" customFormat="1"/>
    <row r="474790" customFormat="1"/>
    <row r="474791" customFormat="1"/>
    <row r="474792" customFormat="1"/>
    <row r="474793" customFormat="1"/>
    <row r="474794" customFormat="1"/>
    <row r="474795" customFormat="1"/>
    <row r="474796" customFormat="1"/>
    <row r="474797" customFormat="1"/>
    <row r="474798" customFormat="1"/>
    <row r="474799" customFormat="1"/>
    <row r="474800" customFormat="1"/>
    <row r="474801" customFormat="1"/>
    <row r="474802" customFormat="1"/>
    <row r="474803" customFormat="1"/>
    <row r="474804" customFormat="1"/>
    <row r="474805" customFormat="1"/>
    <row r="474806" customFormat="1"/>
    <row r="474807" customFormat="1"/>
    <row r="474808" customFormat="1"/>
    <row r="474809" customFormat="1"/>
    <row r="474810" customFormat="1"/>
    <row r="474811" customFormat="1"/>
    <row r="474812" customFormat="1"/>
    <row r="474813" customFormat="1"/>
    <row r="474814" customFormat="1"/>
    <row r="474815" customFormat="1"/>
    <row r="474816" customFormat="1"/>
    <row r="474817" customFormat="1"/>
    <row r="474818" customFormat="1"/>
    <row r="474819" customFormat="1"/>
    <row r="474820" customFormat="1"/>
    <row r="474821" customFormat="1"/>
    <row r="474822" customFormat="1"/>
    <row r="474823" customFormat="1"/>
    <row r="474824" customFormat="1"/>
    <row r="474825" customFormat="1"/>
    <row r="474826" customFormat="1"/>
    <row r="474827" customFormat="1"/>
    <row r="474828" customFormat="1"/>
    <row r="474829" customFormat="1"/>
    <row r="474830" customFormat="1"/>
    <row r="474831" customFormat="1"/>
    <row r="474832" customFormat="1"/>
    <row r="474833" customFormat="1"/>
    <row r="474834" customFormat="1"/>
    <row r="474835" customFormat="1"/>
    <row r="474836" customFormat="1"/>
    <row r="474837" customFormat="1"/>
    <row r="474838" customFormat="1"/>
    <row r="474839" customFormat="1"/>
    <row r="474840" customFormat="1"/>
    <row r="474841" customFormat="1"/>
    <row r="474842" customFormat="1"/>
    <row r="474843" customFormat="1"/>
    <row r="474844" customFormat="1"/>
    <row r="474845" customFormat="1"/>
    <row r="474846" customFormat="1"/>
    <row r="474847" customFormat="1"/>
    <row r="474848" customFormat="1"/>
    <row r="474849" customFormat="1"/>
    <row r="474850" customFormat="1"/>
    <row r="474851" customFormat="1"/>
    <row r="474852" customFormat="1"/>
    <row r="474853" customFormat="1"/>
    <row r="474854" customFormat="1"/>
    <row r="474855" customFormat="1"/>
    <row r="474856" customFormat="1"/>
    <row r="474857" customFormat="1"/>
    <row r="474858" customFormat="1"/>
    <row r="474859" customFormat="1"/>
    <row r="474860" customFormat="1"/>
    <row r="474861" customFormat="1"/>
    <row r="474862" customFormat="1"/>
    <row r="474863" customFormat="1"/>
    <row r="474864" customFormat="1"/>
    <row r="474865" customFormat="1"/>
    <row r="474866" customFormat="1"/>
    <row r="474867" customFormat="1"/>
    <row r="474868" customFormat="1"/>
    <row r="474869" customFormat="1"/>
    <row r="474870" customFormat="1"/>
    <row r="474871" customFormat="1"/>
    <row r="474872" customFormat="1"/>
    <row r="474873" customFormat="1"/>
    <row r="474874" customFormat="1"/>
    <row r="474875" customFormat="1"/>
    <row r="474876" customFormat="1"/>
    <row r="474877" customFormat="1"/>
    <row r="474878" customFormat="1"/>
    <row r="474879" customFormat="1"/>
    <row r="474880" customFormat="1"/>
    <row r="474881" customFormat="1"/>
    <row r="474882" customFormat="1"/>
    <row r="474883" customFormat="1"/>
    <row r="474884" customFormat="1"/>
    <row r="474885" customFormat="1"/>
    <row r="474886" customFormat="1"/>
    <row r="474887" customFormat="1"/>
    <row r="474888" customFormat="1"/>
    <row r="474889" customFormat="1"/>
    <row r="474890" customFormat="1"/>
    <row r="474891" customFormat="1"/>
    <row r="474892" customFormat="1"/>
    <row r="474893" customFormat="1"/>
    <row r="474894" customFormat="1"/>
    <row r="474895" customFormat="1"/>
    <row r="474896" customFormat="1"/>
    <row r="474897" customFormat="1"/>
    <row r="474898" customFormat="1"/>
    <row r="474899" customFormat="1"/>
    <row r="474900" customFormat="1"/>
    <row r="474901" customFormat="1"/>
    <row r="474902" customFormat="1"/>
    <row r="474903" customFormat="1"/>
    <row r="474904" customFormat="1"/>
    <row r="474905" customFormat="1"/>
    <row r="474906" customFormat="1"/>
    <row r="474907" customFormat="1"/>
    <row r="474908" customFormat="1"/>
    <row r="474909" customFormat="1"/>
    <row r="474910" customFormat="1"/>
    <row r="474911" customFormat="1"/>
    <row r="474912" customFormat="1"/>
    <row r="474913" customFormat="1"/>
    <row r="474914" customFormat="1"/>
    <row r="474915" customFormat="1"/>
    <row r="474916" customFormat="1"/>
    <row r="474917" customFormat="1"/>
    <row r="474918" customFormat="1"/>
    <row r="474919" customFormat="1"/>
    <row r="474920" customFormat="1"/>
    <row r="474921" customFormat="1"/>
    <row r="474922" customFormat="1"/>
    <row r="474923" customFormat="1"/>
    <row r="474924" customFormat="1"/>
    <row r="474925" customFormat="1"/>
    <row r="474926" customFormat="1"/>
    <row r="474927" customFormat="1"/>
    <row r="474928" customFormat="1"/>
    <row r="474929" customFormat="1"/>
    <row r="474930" customFormat="1"/>
    <row r="474931" customFormat="1"/>
    <row r="474932" customFormat="1"/>
    <row r="474933" customFormat="1"/>
    <row r="474934" customFormat="1"/>
    <row r="474935" customFormat="1"/>
    <row r="474936" customFormat="1"/>
    <row r="474937" customFormat="1"/>
    <row r="474938" customFormat="1"/>
    <row r="474939" customFormat="1"/>
    <row r="474940" customFormat="1"/>
    <row r="474941" customFormat="1"/>
    <row r="474942" customFormat="1"/>
    <row r="474943" customFormat="1"/>
    <row r="474944" customFormat="1"/>
    <row r="474945" customFormat="1"/>
    <row r="474946" customFormat="1"/>
    <row r="474947" customFormat="1"/>
    <row r="474948" customFormat="1"/>
    <row r="474949" customFormat="1"/>
    <row r="474950" customFormat="1"/>
    <row r="474951" customFormat="1"/>
    <row r="474952" customFormat="1"/>
    <row r="474953" customFormat="1"/>
    <row r="474954" customFormat="1"/>
    <row r="474955" customFormat="1"/>
    <row r="474956" customFormat="1"/>
    <row r="474957" customFormat="1"/>
    <row r="474958" customFormat="1"/>
    <row r="474959" customFormat="1"/>
    <row r="474960" customFormat="1"/>
    <row r="474961" customFormat="1"/>
    <row r="474962" customFormat="1"/>
    <row r="474963" customFormat="1"/>
    <row r="474964" customFormat="1"/>
    <row r="474965" customFormat="1"/>
    <row r="474966" customFormat="1"/>
    <row r="474967" customFormat="1"/>
    <row r="474968" customFormat="1"/>
    <row r="474969" customFormat="1"/>
    <row r="474970" customFormat="1"/>
    <row r="474971" customFormat="1"/>
    <row r="474972" customFormat="1"/>
    <row r="474973" customFormat="1"/>
    <row r="474974" customFormat="1"/>
    <row r="474975" customFormat="1"/>
    <row r="474976" customFormat="1"/>
    <row r="474977" customFormat="1"/>
    <row r="474978" customFormat="1"/>
    <row r="474979" customFormat="1"/>
    <row r="474980" customFormat="1"/>
    <row r="474981" customFormat="1"/>
    <row r="474982" customFormat="1"/>
    <row r="474983" customFormat="1"/>
    <row r="474984" customFormat="1"/>
    <row r="474985" customFormat="1"/>
    <row r="474986" customFormat="1"/>
    <row r="474987" customFormat="1"/>
    <row r="474988" customFormat="1"/>
    <row r="474989" customFormat="1"/>
    <row r="474990" customFormat="1"/>
    <row r="474991" customFormat="1"/>
    <row r="474992" customFormat="1"/>
    <row r="474993" customFormat="1"/>
    <row r="474994" customFormat="1"/>
    <row r="474995" customFormat="1"/>
    <row r="474996" customFormat="1"/>
    <row r="474997" customFormat="1"/>
    <row r="474998" customFormat="1"/>
    <row r="474999" customFormat="1"/>
    <row r="475000" customFormat="1"/>
    <row r="475001" customFormat="1"/>
    <row r="475002" customFormat="1"/>
    <row r="475003" customFormat="1"/>
    <row r="475004" customFormat="1"/>
    <row r="475005" customFormat="1"/>
    <row r="475006" customFormat="1"/>
    <row r="475007" customFormat="1"/>
    <row r="475008" customFormat="1"/>
    <row r="475009" customFormat="1"/>
    <row r="475010" customFormat="1"/>
    <row r="475011" customFormat="1"/>
    <row r="475012" customFormat="1"/>
    <row r="475013" customFormat="1"/>
    <row r="475014" customFormat="1"/>
    <row r="475015" customFormat="1"/>
    <row r="475016" customFormat="1"/>
    <row r="475017" customFormat="1"/>
    <row r="475018" customFormat="1"/>
    <row r="475019" customFormat="1"/>
    <row r="475020" customFormat="1"/>
    <row r="475021" customFormat="1"/>
    <row r="475022" customFormat="1"/>
    <row r="475023" customFormat="1"/>
    <row r="475024" customFormat="1"/>
    <row r="475025" customFormat="1"/>
    <row r="475026" customFormat="1"/>
    <row r="475027" customFormat="1"/>
    <row r="475028" customFormat="1"/>
    <row r="475029" customFormat="1"/>
    <row r="475030" customFormat="1"/>
    <row r="475031" customFormat="1"/>
    <row r="475032" customFormat="1"/>
    <row r="475033" customFormat="1"/>
    <row r="475034" customFormat="1"/>
    <row r="475035" customFormat="1"/>
    <row r="475036" customFormat="1"/>
    <row r="475037" customFormat="1"/>
    <row r="475038" customFormat="1"/>
    <row r="475039" customFormat="1"/>
    <row r="475040" customFormat="1"/>
    <row r="475041" customFormat="1"/>
    <row r="475042" customFormat="1"/>
    <row r="475043" customFormat="1"/>
    <row r="475044" customFormat="1"/>
    <row r="475045" customFormat="1"/>
    <row r="475046" customFormat="1"/>
    <row r="475047" customFormat="1"/>
    <row r="475048" customFormat="1"/>
    <row r="475049" customFormat="1"/>
    <row r="475050" customFormat="1"/>
    <row r="475051" customFormat="1"/>
    <row r="475052" customFormat="1"/>
    <row r="475053" customFormat="1"/>
    <row r="475054" customFormat="1"/>
    <row r="475055" customFormat="1"/>
    <row r="475056" customFormat="1"/>
    <row r="475057" customFormat="1"/>
    <row r="475058" customFormat="1"/>
    <row r="475059" customFormat="1"/>
    <row r="475060" customFormat="1"/>
    <row r="475061" customFormat="1"/>
    <row r="475062" customFormat="1"/>
    <row r="475063" customFormat="1"/>
    <row r="475064" customFormat="1"/>
    <row r="475065" customFormat="1"/>
    <row r="475066" customFormat="1"/>
    <row r="475067" customFormat="1"/>
    <row r="475068" customFormat="1"/>
    <row r="475069" customFormat="1"/>
    <row r="475070" customFormat="1"/>
    <row r="475071" customFormat="1"/>
    <row r="475072" customFormat="1"/>
    <row r="475073" customFormat="1"/>
    <row r="475074" customFormat="1"/>
    <row r="475075" customFormat="1"/>
    <row r="475076" customFormat="1"/>
    <row r="475077" customFormat="1"/>
    <row r="475078" customFormat="1"/>
    <row r="475079" customFormat="1"/>
    <row r="475080" customFormat="1"/>
    <row r="475081" customFormat="1"/>
    <row r="475082" customFormat="1"/>
    <row r="475083" customFormat="1"/>
    <row r="475084" customFormat="1"/>
    <row r="475085" customFormat="1"/>
    <row r="475086" customFormat="1"/>
    <row r="475087" customFormat="1"/>
    <row r="475088" customFormat="1"/>
    <row r="475089" customFormat="1"/>
    <row r="475090" customFormat="1"/>
    <row r="475091" customFormat="1"/>
    <row r="475092" customFormat="1"/>
    <row r="475093" customFormat="1"/>
    <row r="475094" customFormat="1"/>
    <row r="475095" customFormat="1"/>
    <row r="475096" customFormat="1"/>
    <row r="475097" customFormat="1"/>
    <row r="475098" customFormat="1"/>
    <row r="475099" customFormat="1"/>
    <row r="475100" customFormat="1"/>
    <row r="475101" customFormat="1"/>
    <row r="475102" customFormat="1"/>
    <row r="475103" customFormat="1"/>
    <row r="475104" customFormat="1"/>
    <row r="475105" customFormat="1"/>
    <row r="475106" customFormat="1"/>
    <row r="475107" customFormat="1"/>
    <row r="475108" customFormat="1"/>
    <row r="475109" customFormat="1"/>
    <row r="475110" customFormat="1"/>
    <row r="475111" customFormat="1"/>
    <row r="475112" customFormat="1"/>
    <row r="475113" customFormat="1"/>
    <row r="475114" customFormat="1"/>
    <row r="475115" customFormat="1"/>
    <row r="475116" customFormat="1"/>
    <row r="475117" customFormat="1"/>
    <row r="475118" customFormat="1"/>
    <row r="475119" customFormat="1"/>
    <row r="475120" customFormat="1"/>
    <row r="475121" customFormat="1"/>
    <row r="475122" customFormat="1"/>
    <row r="475123" customFormat="1"/>
    <row r="475124" customFormat="1"/>
    <row r="475125" customFormat="1"/>
    <row r="475126" customFormat="1"/>
    <row r="475127" customFormat="1"/>
    <row r="475128" customFormat="1"/>
    <row r="475129" customFormat="1"/>
    <row r="475130" customFormat="1"/>
    <row r="475131" customFormat="1"/>
    <row r="475132" customFormat="1"/>
    <row r="475133" customFormat="1"/>
    <row r="475134" customFormat="1"/>
    <row r="475135" customFormat="1"/>
    <row r="475136" customFormat="1"/>
    <row r="475137" customFormat="1"/>
    <row r="475138" customFormat="1"/>
    <row r="475139" customFormat="1"/>
    <row r="475140" customFormat="1"/>
    <row r="475141" customFormat="1"/>
    <row r="475142" customFormat="1"/>
    <row r="475143" customFormat="1"/>
    <row r="475144" customFormat="1"/>
    <row r="475145" customFormat="1"/>
    <row r="475146" customFormat="1"/>
    <row r="475147" customFormat="1"/>
    <row r="475148" customFormat="1"/>
    <row r="475149" customFormat="1"/>
    <row r="475150" customFormat="1"/>
    <row r="475151" customFormat="1"/>
    <row r="475152" customFormat="1"/>
    <row r="475153" customFormat="1"/>
    <row r="475154" customFormat="1"/>
    <row r="475155" customFormat="1"/>
    <row r="475156" customFormat="1"/>
    <row r="475157" customFormat="1"/>
    <row r="475158" customFormat="1"/>
    <row r="475159" customFormat="1"/>
    <row r="475160" customFormat="1"/>
    <row r="475161" customFormat="1"/>
    <row r="475162" customFormat="1"/>
    <row r="475163" customFormat="1"/>
    <row r="475164" customFormat="1"/>
    <row r="475165" customFormat="1"/>
    <row r="475166" customFormat="1"/>
    <row r="475167" customFormat="1"/>
    <row r="475168" customFormat="1"/>
    <row r="475169" customFormat="1"/>
    <row r="475170" customFormat="1"/>
    <row r="475171" customFormat="1"/>
    <row r="475172" customFormat="1"/>
    <row r="475173" customFormat="1"/>
    <row r="475174" customFormat="1"/>
    <row r="475175" customFormat="1"/>
    <row r="475176" customFormat="1"/>
    <row r="475177" customFormat="1"/>
    <row r="475178" customFormat="1"/>
    <row r="475179" customFormat="1"/>
    <row r="475180" customFormat="1"/>
    <row r="475181" customFormat="1"/>
    <row r="475182" customFormat="1"/>
    <row r="475183" customFormat="1"/>
    <row r="475184" customFormat="1"/>
    <row r="475185" customFormat="1"/>
    <row r="475186" customFormat="1"/>
    <row r="475187" customFormat="1"/>
    <row r="475188" customFormat="1"/>
    <row r="475189" customFormat="1"/>
    <row r="475190" customFormat="1"/>
    <row r="475191" customFormat="1"/>
    <row r="475192" customFormat="1"/>
    <row r="475193" customFormat="1"/>
    <row r="475194" customFormat="1"/>
    <row r="475195" customFormat="1"/>
    <row r="475196" customFormat="1"/>
    <row r="475197" customFormat="1"/>
    <row r="475198" customFormat="1"/>
    <row r="475199" customFormat="1"/>
    <row r="475200" customFormat="1"/>
    <row r="475201" customFormat="1"/>
    <row r="475202" customFormat="1"/>
    <row r="475203" customFormat="1"/>
    <row r="475204" customFormat="1"/>
    <row r="475205" customFormat="1"/>
    <row r="475206" customFormat="1"/>
    <row r="475207" customFormat="1"/>
    <row r="475208" customFormat="1"/>
    <row r="475209" customFormat="1"/>
    <row r="475210" customFormat="1"/>
    <row r="475211" customFormat="1"/>
    <row r="475212" customFormat="1"/>
    <row r="475213" customFormat="1"/>
    <row r="475214" customFormat="1"/>
    <row r="475215" customFormat="1"/>
    <row r="475216" customFormat="1"/>
    <row r="475217" customFormat="1"/>
    <row r="475218" customFormat="1"/>
    <row r="475219" customFormat="1"/>
    <row r="475220" customFormat="1"/>
    <row r="475221" customFormat="1"/>
    <row r="475222" customFormat="1"/>
    <row r="475223" customFormat="1"/>
    <row r="475224" customFormat="1"/>
    <row r="475225" customFormat="1"/>
    <row r="475226" customFormat="1"/>
    <row r="475227" customFormat="1"/>
    <row r="475228" customFormat="1"/>
    <row r="475229" customFormat="1"/>
    <row r="475230" customFormat="1"/>
    <row r="475231" customFormat="1"/>
    <row r="475232" customFormat="1"/>
    <row r="475233" customFormat="1"/>
    <row r="475234" customFormat="1"/>
    <row r="475235" customFormat="1"/>
    <row r="475236" customFormat="1"/>
    <row r="475237" customFormat="1"/>
    <row r="475238" customFormat="1"/>
    <row r="475239" customFormat="1"/>
    <row r="475240" customFormat="1"/>
    <row r="475241" customFormat="1"/>
    <row r="475242" customFormat="1"/>
    <row r="475243" customFormat="1"/>
    <row r="475244" customFormat="1"/>
    <row r="475245" customFormat="1"/>
    <row r="475246" customFormat="1"/>
    <row r="475247" customFormat="1"/>
    <row r="475248" customFormat="1"/>
    <row r="475249" customFormat="1"/>
    <row r="475250" customFormat="1"/>
    <row r="475251" customFormat="1"/>
    <row r="475252" customFormat="1"/>
    <row r="475253" customFormat="1"/>
    <row r="475254" customFormat="1"/>
    <row r="475255" customFormat="1"/>
    <row r="475256" customFormat="1"/>
    <row r="475257" customFormat="1"/>
    <row r="475258" customFormat="1"/>
    <row r="475259" customFormat="1"/>
    <row r="475260" customFormat="1"/>
    <row r="475261" customFormat="1"/>
    <row r="475262" customFormat="1"/>
    <row r="475263" customFormat="1"/>
    <row r="475264" customFormat="1"/>
    <row r="475265" customFormat="1"/>
    <row r="475266" customFormat="1"/>
    <row r="475267" customFormat="1"/>
    <row r="475268" customFormat="1"/>
    <row r="475269" customFormat="1"/>
    <row r="475270" customFormat="1"/>
    <row r="475271" customFormat="1"/>
    <row r="475272" customFormat="1"/>
    <row r="475273" customFormat="1"/>
    <row r="475274" customFormat="1"/>
    <row r="475275" customFormat="1"/>
    <row r="475276" customFormat="1"/>
    <row r="475277" customFormat="1"/>
    <row r="475278" customFormat="1"/>
    <row r="475279" customFormat="1"/>
    <row r="475280" customFormat="1"/>
    <row r="475281" customFormat="1"/>
    <row r="475282" customFormat="1"/>
    <row r="475283" customFormat="1"/>
    <row r="475284" customFormat="1"/>
    <row r="475285" customFormat="1"/>
    <row r="475286" customFormat="1"/>
    <row r="475287" customFormat="1"/>
    <row r="475288" customFormat="1"/>
    <row r="475289" customFormat="1"/>
    <row r="475290" customFormat="1"/>
    <row r="475291" customFormat="1"/>
    <row r="475292" customFormat="1"/>
    <row r="475293" customFormat="1"/>
    <row r="475294" customFormat="1"/>
    <row r="475295" customFormat="1"/>
    <row r="475296" customFormat="1"/>
    <row r="475297" customFormat="1"/>
    <row r="475298" customFormat="1"/>
    <row r="475299" customFormat="1"/>
    <row r="475300" customFormat="1"/>
    <row r="475301" customFormat="1"/>
    <row r="475302" customFormat="1"/>
    <row r="475303" customFormat="1"/>
    <row r="475304" customFormat="1"/>
    <row r="475305" customFormat="1"/>
    <row r="475306" customFormat="1"/>
    <row r="475307" customFormat="1"/>
    <row r="475308" customFormat="1"/>
    <row r="475309" customFormat="1"/>
    <row r="475310" customFormat="1"/>
    <row r="475311" customFormat="1"/>
    <row r="475312" customFormat="1"/>
    <row r="475313" customFormat="1"/>
    <row r="475314" customFormat="1"/>
    <row r="475315" customFormat="1"/>
    <row r="475316" customFormat="1"/>
    <row r="475317" customFormat="1"/>
    <row r="475318" customFormat="1"/>
    <row r="475319" customFormat="1"/>
    <row r="475320" customFormat="1"/>
    <row r="475321" customFormat="1"/>
    <row r="475322" customFormat="1"/>
    <row r="475323" customFormat="1"/>
    <row r="475324" customFormat="1"/>
    <row r="475325" customFormat="1"/>
    <row r="475326" customFormat="1"/>
    <row r="475327" customFormat="1"/>
    <row r="475328" customFormat="1"/>
    <row r="475329" customFormat="1"/>
    <row r="475330" customFormat="1"/>
    <row r="475331" customFormat="1"/>
    <row r="475332" customFormat="1"/>
    <row r="475333" customFormat="1"/>
    <row r="475334" customFormat="1"/>
    <row r="475335" customFormat="1"/>
    <row r="475336" customFormat="1"/>
    <row r="475337" customFormat="1"/>
    <row r="475338" customFormat="1"/>
    <row r="475339" customFormat="1"/>
    <row r="475340" customFormat="1"/>
    <row r="475341" customFormat="1"/>
    <row r="475342" customFormat="1"/>
    <row r="475343" customFormat="1"/>
    <row r="475344" customFormat="1"/>
    <row r="475345" customFormat="1"/>
    <row r="475346" customFormat="1"/>
    <row r="475347" customFormat="1"/>
    <row r="475348" customFormat="1"/>
    <row r="475349" customFormat="1"/>
    <row r="475350" customFormat="1"/>
    <row r="475351" customFormat="1"/>
    <row r="475352" customFormat="1"/>
    <row r="475353" customFormat="1"/>
    <row r="475354" customFormat="1"/>
    <row r="475355" customFormat="1"/>
    <row r="475356" customFormat="1"/>
    <row r="475357" customFormat="1"/>
    <row r="475358" customFormat="1"/>
    <row r="475359" customFormat="1"/>
    <row r="475360" customFormat="1"/>
    <row r="475361" customFormat="1"/>
    <row r="475362" customFormat="1"/>
    <row r="475363" customFormat="1"/>
    <row r="475364" customFormat="1"/>
    <row r="475365" customFormat="1"/>
    <row r="475366" customFormat="1"/>
    <row r="475367" customFormat="1"/>
    <row r="475368" customFormat="1"/>
    <row r="475369" customFormat="1"/>
    <row r="475370" customFormat="1"/>
    <row r="475371" customFormat="1"/>
    <row r="475372" customFormat="1"/>
    <row r="475373" customFormat="1"/>
    <row r="475374" customFormat="1"/>
    <row r="475375" customFormat="1"/>
    <row r="475376" customFormat="1"/>
    <row r="475377" customFormat="1"/>
    <row r="475378" customFormat="1"/>
    <row r="475379" customFormat="1"/>
    <row r="475380" customFormat="1"/>
    <row r="475381" customFormat="1"/>
    <row r="475382" customFormat="1"/>
    <row r="475383" customFormat="1"/>
    <row r="475384" customFormat="1"/>
    <row r="475385" customFormat="1"/>
    <row r="475386" customFormat="1"/>
    <row r="475387" customFormat="1"/>
    <row r="475388" customFormat="1"/>
    <row r="475389" customFormat="1"/>
    <row r="475390" customFormat="1"/>
    <row r="475391" customFormat="1"/>
    <row r="475392" customFormat="1"/>
    <row r="475393" customFormat="1"/>
    <row r="475394" customFormat="1"/>
    <row r="475395" customFormat="1"/>
    <row r="475396" customFormat="1"/>
    <row r="475397" customFormat="1"/>
    <row r="475398" customFormat="1"/>
    <row r="475399" customFormat="1"/>
    <row r="475400" customFormat="1"/>
    <row r="475401" customFormat="1"/>
    <row r="475402" customFormat="1"/>
    <row r="475403" customFormat="1"/>
    <row r="475404" customFormat="1"/>
    <row r="475405" customFormat="1"/>
    <row r="475406" customFormat="1"/>
    <row r="475407" customFormat="1"/>
    <row r="475408" customFormat="1"/>
    <row r="475409" customFormat="1"/>
    <row r="475410" customFormat="1"/>
    <row r="475411" customFormat="1"/>
    <row r="475412" customFormat="1"/>
    <row r="475413" customFormat="1"/>
    <row r="475414" customFormat="1"/>
    <row r="475415" customFormat="1"/>
    <row r="475416" customFormat="1"/>
    <row r="475417" customFormat="1"/>
    <row r="475418" customFormat="1"/>
    <row r="475419" customFormat="1"/>
    <row r="475420" customFormat="1"/>
    <row r="475421" customFormat="1"/>
    <row r="475422" customFormat="1"/>
    <row r="475423" customFormat="1"/>
    <row r="475424" customFormat="1"/>
    <row r="475425" customFormat="1"/>
    <row r="475426" customFormat="1"/>
    <row r="475427" customFormat="1"/>
    <row r="475428" customFormat="1"/>
    <row r="475429" customFormat="1"/>
    <row r="475430" customFormat="1"/>
    <row r="475431" customFormat="1"/>
    <row r="475432" customFormat="1"/>
    <row r="475433" customFormat="1"/>
    <row r="475434" customFormat="1"/>
    <row r="475435" customFormat="1"/>
    <row r="475436" customFormat="1"/>
    <row r="475437" customFormat="1"/>
    <row r="475438" customFormat="1"/>
    <row r="475439" customFormat="1"/>
    <row r="475440" customFormat="1"/>
    <row r="475441" customFormat="1"/>
    <row r="475442" customFormat="1"/>
    <row r="475443" customFormat="1"/>
    <row r="475444" customFormat="1"/>
    <row r="475445" customFormat="1"/>
    <row r="475446" customFormat="1"/>
    <row r="475447" customFormat="1"/>
    <row r="475448" customFormat="1"/>
    <row r="475449" customFormat="1"/>
    <row r="475450" customFormat="1"/>
    <row r="475451" customFormat="1"/>
    <row r="475452" customFormat="1"/>
    <row r="475453" customFormat="1"/>
    <row r="475454" customFormat="1"/>
    <row r="475455" customFormat="1"/>
    <row r="475456" customFormat="1"/>
    <row r="475457" customFormat="1"/>
    <row r="475458" customFormat="1"/>
    <row r="475459" customFormat="1"/>
    <row r="475460" customFormat="1"/>
    <row r="475461" customFormat="1"/>
    <row r="475462" customFormat="1"/>
    <row r="475463" customFormat="1"/>
    <row r="475464" customFormat="1"/>
    <row r="475465" customFormat="1"/>
    <row r="475466" customFormat="1"/>
    <row r="475467" customFormat="1"/>
    <row r="475468" customFormat="1"/>
    <row r="475469" customFormat="1"/>
    <row r="475470" customFormat="1"/>
    <row r="475471" customFormat="1"/>
    <row r="475472" customFormat="1"/>
    <row r="475473" customFormat="1"/>
    <row r="475474" customFormat="1"/>
    <row r="475475" customFormat="1"/>
    <row r="475476" customFormat="1"/>
    <row r="475477" customFormat="1"/>
    <row r="475478" customFormat="1"/>
    <row r="475479" customFormat="1"/>
    <row r="475480" customFormat="1"/>
    <row r="475481" customFormat="1"/>
    <row r="475482" customFormat="1"/>
    <row r="475483" customFormat="1"/>
    <row r="475484" customFormat="1"/>
    <row r="475485" customFormat="1"/>
    <row r="475486" customFormat="1"/>
    <row r="475487" customFormat="1"/>
    <row r="475488" customFormat="1"/>
    <row r="475489" customFormat="1"/>
    <row r="475490" customFormat="1"/>
    <row r="475491" customFormat="1"/>
    <row r="475492" customFormat="1"/>
    <row r="475493" customFormat="1"/>
    <row r="475494" customFormat="1"/>
    <row r="475495" customFormat="1"/>
    <row r="475496" customFormat="1"/>
    <row r="475497" customFormat="1"/>
    <row r="475498" customFormat="1"/>
    <row r="475499" customFormat="1"/>
    <row r="475500" customFormat="1"/>
    <row r="475501" customFormat="1"/>
    <row r="475502" customFormat="1"/>
    <row r="475503" customFormat="1"/>
    <row r="475504" customFormat="1"/>
    <row r="475505" customFormat="1"/>
    <row r="475506" customFormat="1"/>
    <row r="475507" customFormat="1"/>
    <row r="475508" customFormat="1"/>
    <row r="475509" customFormat="1"/>
    <row r="475510" customFormat="1"/>
    <row r="475511" customFormat="1"/>
    <row r="475512" customFormat="1"/>
    <row r="475513" customFormat="1"/>
    <row r="475514" customFormat="1"/>
    <row r="475515" customFormat="1"/>
    <row r="475516" customFormat="1"/>
    <row r="475517" customFormat="1"/>
    <row r="475518" customFormat="1"/>
    <row r="475519" customFormat="1"/>
    <row r="475520" customFormat="1"/>
    <row r="475521" customFormat="1"/>
    <row r="475522" customFormat="1"/>
    <row r="475523" customFormat="1"/>
    <row r="475524" customFormat="1"/>
    <row r="475525" customFormat="1"/>
    <row r="475526" customFormat="1"/>
    <row r="475527" customFormat="1"/>
    <row r="475528" customFormat="1"/>
    <row r="475529" customFormat="1"/>
    <row r="475530" customFormat="1"/>
    <row r="475531" customFormat="1"/>
    <row r="475532" customFormat="1"/>
    <row r="475533" customFormat="1"/>
    <row r="475534" customFormat="1"/>
    <row r="475535" customFormat="1"/>
    <row r="475536" customFormat="1"/>
    <row r="475537" customFormat="1"/>
    <row r="475538" customFormat="1"/>
    <row r="475539" customFormat="1"/>
    <row r="475540" customFormat="1"/>
    <row r="475541" customFormat="1"/>
    <row r="475542" customFormat="1"/>
    <row r="475543" customFormat="1"/>
    <row r="475544" customFormat="1"/>
    <row r="475545" customFormat="1"/>
    <row r="475546" customFormat="1"/>
    <row r="475547" customFormat="1"/>
    <row r="475548" customFormat="1"/>
    <row r="475549" customFormat="1"/>
    <row r="475550" customFormat="1"/>
    <row r="475551" customFormat="1"/>
    <row r="475552" customFormat="1"/>
    <row r="475553" customFormat="1"/>
    <row r="475554" customFormat="1"/>
    <row r="475555" customFormat="1"/>
    <row r="475556" customFormat="1"/>
    <row r="475557" customFormat="1"/>
    <row r="475558" customFormat="1"/>
    <row r="475559" customFormat="1"/>
    <row r="475560" customFormat="1"/>
    <row r="475561" customFormat="1"/>
    <row r="475562" customFormat="1"/>
    <row r="475563" customFormat="1"/>
    <row r="475564" customFormat="1"/>
    <row r="475565" customFormat="1"/>
    <row r="475566" customFormat="1"/>
    <row r="475567" customFormat="1"/>
    <row r="475568" customFormat="1"/>
    <row r="475569" customFormat="1"/>
    <row r="475570" customFormat="1"/>
    <row r="475571" customFormat="1"/>
    <row r="475572" customFormat="1"/>
    <row r="475573" customFormat="1"/>
    <row r="475574" customFormat="1"/>
    <row r="475575" customFormat="1"/>
    <row r="475576" customFormat="1"/>
    <row r="475577" customFormat="1"/>
    <row r="475578" customFormat="1"/>
    <row r="475579" customFormat="1"/>
    <row r="475580" customFormat="1"/>
    <row r="475581" customFormat="1"/>
    <row r="475582" customFormat="1"/>
    <row r="475583" customFormat="1"/>
    <row r="475584" customFormat="1"/>
    <row r="475585" customFormat="1"/>
    <row r="475586" customFormat="1"/>
    <row r="475587" customFormat="1"/>
    <row r="475588" customFormat="1"/>
    <row r="475589" customFormat="1"/>
    <row r="475590" customFormat="1"/>
    <row r="475591" customFormat="1"/>
    <row r="475592" customFormat="1"/>
    <row r="475593" customFormat="1"/>
    <row r="475594" customFormat="1"/>
    <row r="475595" customFormat="1"/>
    <row r="475596" customFormat="1"/>
    <row r="475597" customFormat="1"/>
    <row r="475598" customFormat="1"/>
    <row r="475599" customFormat="1"/>
    <row r="475600" customFormat="1"/>
    <row r="475601" customFormat="1"/>
    <row r="475602" customFormat="1"/>
    <row r="475603" customFormat="1"/>
    <row r="475604" customFormat="1"/>
    <row r="475605" customFormat="1"/>
    <row r="475606" customFormat="1"/>
    <row r="475607" customFormat="1"/>
    <row r="475608" customFormat="1"/>
    <row r="475609" customFormat="1"/>
    <row r="475610" customFormat="1"/>
    <row r="475611" customFormat="1"/>
    <row r="475612" customFormat="1"/>
    <row r="475613" customFormat="1"/>
    <row r="475614" customFormat="1"/>
    <row r="475615" customFormat="1"/>
    <row r="475616" customFormat="1"/>
    <row r="475617" customFormat="1"/>
    <row r="475618" customFormat="1"/>
    <row r="475619" customFormat="1"/>
    <row r="475620" customFormat="1"/>
    <row r="475621" customFormat="1"/>
    <row r="475622" customFormat="1"/>
    <row r="475623" customFormat="1"/>
    <row r="475624" customFormat="1"/>
    <row r="475625" customFormat="1"/>
    <row r="475626" customFormat="1"/>
    <row r="475627" customFormat="1"/>
    <row r="475628" customFormat="1"/>
    <row r="475629" customFormat="1"/>
    <row r="475630" customFormat="1"/>
    <row r="475631" customFormat="1"/>
    <row r="475632" customFormat="1"/>
    <row r="475633" customFormat="1"/>
    <row r="475634" customFormat="1"/>
    <row r="475635" customFormat="1"/>
    <row r="475636" customFormat="1"/>
    <row r="475637" customFormat="1"/>
    <row r="475638" customFormat="1"/>
    <row r="475639" customFormat="1"/>
    <row r="475640" customFormat="1"/>
    <row r="475641" customFormat="1"/>
    <row r="475642" customFormat="1"/>
    <row r="475643" customFormat="1"/>
    <row r="475644" customFormat="1"/>
    <row r="475645" customFormat="1"/>
    <row r="475646" customFormat="1"/>
    <row r="475647" customFormat="1"/>
    <row r="475648" customFormat="1"/>
    <row r="475649" customFormat="1"/>
    <row r="475650" customFormat="1"/>
    <row r="475651" customFormat="1"/>
    <row r="475652" customFormat="1"/>
    <row r="475653" customFormat="1"/>
    <row r="475654" customFormat="1"/>
    <row r="475655" customFormat="1"/>
    <row r="475656" customFormat="1"/>
    <row r="475657" customFormat="1"/>
    <row r="475658" customFormat="1"/>
    <row r="475659" customFormat="1"/>
    <row r="475660" customFormat="1"/>
    <row r="475661" customFormat="1"/>
    <row r="475662" customFormat="1"/>
    <row r="475663" customFormat="1"/>
    <row r="475664" customFormat="1"/>
    <row r="475665" customFormat="1"/>
    <row r="475666" customFormat="1"/>
    <row r="475667" customFormat="1"/>
    <row r="475668" customFormat="1"/>
    <row r="475669" customFormat="1"/>
    <row r="475670" customFormat="1"/>
    <row r="475671" customFormat="1"/>
    <row r="475672" customFormat="1"/>
    <row r="475673" customFormat="1"/>
    <row r="475674" customFormat="1"/>
    <row r="475675" customFormat="1"/>
    <row r="475676" customFormat="1"/>
    <row r="475677" customFormat="1"/>
    <row r="475678" customFormat="1"/>
    <row r="475679" customFormat="1"/>
    <row r="475680" customFormat="1"/>
    <row r="475681" customFormat="1"/>
    <row r="475682" customFormat="1"/>
    <row r="475683" customFormat="1"/>
    <row r="475684" customFormat="1"/>
    <row r="475685" customFormat="1"/>
    <row r="475686" customFormat="1"/>
    <row r="475687" customFormat="1"/>
    <row r="475688" customFormat="1"/>
    <row r="475689" customFormat="1"/>
    <row r="475690" customFormat="1"/>
    <row r="475691" customFormat="1"/>
    <row r="475692" customFormat="1"/>
    <row r="475693" customFormat="1"/>
    <row r="475694" customFormat="1"/>
    <row r="475695" customFormat="1"/>
    <row r="475696" customFormat="1"/>
    <row r="475697" customFormat="1"/>
    <row r="475698" customFormat="1"/>
    <row r="475699" customFormat="1"/>
    <row r="475700" customFormat="1"/>
    <row r="475701" customFormat="1"/>
    <row r="475702" customFormat="1"/>
    <row r="475703" customFormat="1"/>
    <row r="475704" customFormat="1"/>
    <row r="475705" customFormat="1"/>
    <row r="475706" customFormat="1"/>
    <row r="475707" customFormat="1"/>
    <row r="475708" customFormat="1"/>
    <row r="475709" customFormat="1"/>
    <row r="475710" customFormat="1"/>
    <row r="475711" customFormat="1"/>
    <row r="475712" customFormat="1"/>
    <row r="475713" customFormat="1"/>
    <row r="475714" customFormat="1"/>
    <row r="475715" customFormat="1"/>
    <row r="475716" customFormat="1"/>
    <row r="475717" customFormat="1"/>
    <row r="475718" customFormat="1"/>
    <row r="475719" customFormat="1"/>
    <row r="475720" customFormat="1"/>
    <row r="475721" customFormat="1"/>
    <row r="475722" customFormat="1"/>
    <row r="475723" customFormat="1"/>
    <row r="475724" customFormat="1"/>
    <row r="475725" customFormat="1"/>
    <row r="475726" customFormat="1"/>
    <row r="475727" customFormat="1"/>
    <row r="475728" customFormat="1"/>
    <row r="475729" customFormat="1"/>
    <row r="475730" customFormat="1"/>
    <row r="475731" customFormat="1"/>
    <row r="475732" customFormat="1"/>
    <row r="475733" customFormat="1"/>
    <row r="475734" customFormat="1"/>
    <row r="475735" customFormat="1"/>
    <row r="475736" customFormat="1"/>
    <row r="475737" customFormat="1"/>
    <row r="475738" customFormat="1"/>
    <row r="475739" customFormat="1"/>
    <row r="475740" customFormat="1"/>
    <row r="475741" customFormat="1"/>
    <row r="475742" customFormat="1"/>
    <row r="475743" customFormat="1"/>
    <row r="475744" customFormat="1"/>
    <row r="475745" customFormat="1"/>
    <row r="475746" customFormat="1"/>
    <row r="475747" customFormat="1"/>
    <row r="475748" customFormat="1"/>
    <row r="475749" customFormat="1"/>
    <row r="475750" customFormat="1"/>
    <row r="475751" customFormat="1"/>
    <row r="475752" customFormat="1"/>
    <row r="475753" customFormat="1"/>
    <row r="475754" customFormat="1"/>
    <row r="475755" customFormat="1"/>
    <row r="475756" customFormat="1"/>
    <row r="475757" customFormat="1"/>
    <row r="475758" customFormat="1"/>
    <row r="475759" customFormat="1"/>
    <row r="475760" customFormat="1"/>
    <row r="475761" customFormat="1"/>
    <row r="475762" customFormat="1"/>
    <row r="475763" customFormat="1"/>
    <row r="475764" customFormat="1"/>
    <row r="475765" customFormat="1"/>
    <row r="475766" customFormat="1"/>
    <row r="475767" customFormat="1"/>
    <row r="475768" customFormat="1"/>
    <row r="475769" customFormat="1"/>
    <row r="475770" customFormat="1"/>
    <row r="475771" customFormat="1"/>
    <row r="475772" customFormat="1"/>
    <row r="475773" customFormat="1"/>
    <row r="475774" customFormat="1"/>
    <row r="475775" customFormat="1"/>
    <row r="475776" customFormat="1"/>
    <row r="475777" customFormat="1"/>
    <row r="475778" customFormat="1"/>
    <row r="475779" customFormat="1"/>
    <row r="475780" customFormat="1"/>
    <row r="475781" customFormat="1"/>
    <row r="475782" customFormat="1"/>
    <row r="475783" customFormat="1"/>
    <row r="475784" customFormat="1"/>
    <row r="475785" customFormat="1"/>
    <row r="475786" customFormat="1"/>
    <row r="475787" customFormat="1"/>
    <row r="475788" customFormat="1"/>
    <row r="475789" customFormat="1"/>
    <row r="475790" customFormat="1"/>
    <row r="475791" customFormat="1"/>
    <row r="475792" customFormat="1"/>
    <row r="475793" customFormat="1"/>
    <row r="475794" customFormat="1"/>
    <row r="475795" customFormat="1"/>
    <row r="475796" customFormat="1"/>
    <row r="475797" customFormat="1"/>
    <row r="475798" customFormat="1"/>
    <row r="475799" customFormat="1"/>
    <row r="475800" customFormat="1"/>
    <row r="475801" customFormat="1"/>
    <row r="475802" customFormat="1"/>
    <row r="475803" customFormat="1"/>
    <row r="475804" customFormat="1"/>
    <row r="475805" customFormat="1"/>
    <row r="475806" customFormat="1"/>
    <row r="475807" customFormat="1"/>
    <row r="475808" customFormat="1"/>
    <row r="475809" customFormat="1"/>
    <row r="475810" customFormat="1"/>
    <row r="475811" customFormat="1"/>
    <row r="475812" customFormat="1"/>
    <row r="475813" customFormat="1"/>
    <row r="475814" customFormat="1"/>
    <row r="475815" customFormat="1"/>
    <row r="475816" customFormat="1"/>
    <row r="475817" customFormat="1"/>
    <row r="475818" customFormat="1"/>
    <row r="475819" customFormat="1"/>
    <row r="475820" customFormat="1"/>
    <row r="475821" customFormat="1"/>
    <row r="475822" customFormat="1"/>
    <row r="475823" customFormat="1"/>
    <row r="475824" customFormat="1"/>
    <row r="475825" customFormat="1"/>
    <row r="475826" customFormat="1"/>
    <row r="475827" customFormat="1"/>
    <row r="475828" customFormat="1"/>
    <row r="475829" customFormat="1"/>
    <row r="475830" customFormat="1"/>
    <row r="475831" customFormat="1"/>
    <row r="475832" customFormat="1"/>
    <row r="475833" customFormat="1"/>
    <row r="475834" customFormat="1"/>
    <row r="475835" customFormat="1"/>
    <row r="475836" customFormat="1"/>
    <row r="475837" customFormat="1"/>
    <row r="475838" customFormat="1"/>
    <row r="475839" customFormat="1"/>
    <row r="475840" customFormat="1"/>
    <row r="475841" customFormat="1"/>
    <row r="475842" customFormat="1"/>
    <row r="475843" customFormat="1"/>
    <row r="475844" customFormat="1"/>
    <row r="475845" customFormat="1"/>
    <row r="475846" customFormat="1"/>
    <row r="475847" customFormat="1"/>
    <row r="475848" customFormat="1"/>
    <row r="475849" customFormat="1"/>
    <row r="475850" customFormat="1"/>
    <row r="475851" customFormat="1"/>
    <row r="475852" customFormat="1"/>
    <row r="475853" customFormat="1"/>
    <row r="475854" customFormat="1"/>
    <row r="475855" customFormat="1"/>
    <row r="475856" customFormat="1"/>
    <row r="475857" customFormat="1"/>
    <row r="475858" customFormat="1"/>
    <row r="475859" customFormat="1"/>
    <row r="475860" customFormat="1"/>
    <row r="475861" customFormat="1"/>
    <row r="475862" customFormat="1"/>
    <row r="475863" customFormat="1"/>
    <row r="475864" customFormat="1"/>
    <row r="475865" customFormat="1"/>
    <row r="475866" customFormat="1"/>
    <row r="475867" customFormat="1"/>
    <row r="475868" customFormat="1"/>
    <row r="475869" customFormat="1"/>
    <row r="475870" customFormat="1"/>
    <row r="475871" customFormat="1"/>
    <row r="475872" customFormat="1"/>
    <row r="475873" customFormat="1"/>
    <row r="475874" customFormat="1"/>
    <row r="475875" customFormat="1"/>
    <row r="475876" customFormat="1"/>
    <row r="475877" customFormat="1"/>
    <row r="475878" customFormat="1"/>
    <row r="475879" customFormat="1"/>
    <row r="475880" customFormat="1"/>
    <row r="475881" customFormat="1"/>
    <row r="475882" customFormat="1"/>
    <row r="475883" customFormat="1"/>
    <row r="475884" customFormat="1"/>
    <row r="475885" customFormat="1"/>
    <row r="475886" customFormat="1"/>
    <row r="475887" customFormat="1"/>
    <row r="475888" customFormat="1"/>
    <row r="475889" customFormat="1"/>
    <row r="475890" customFormat="1"/>
    <row r="475891" customFormat="1"/>
    <row r="475892" customFormat="1"/>
    <row r="475893" customFormat="1"/>
    <row r="475894" customFormat="1"/>
    <row r="475895" customFormat="1"/>
    <row r="475896" customFormat="1"/>
    <row r="475897" customFormat="1"/>
    <row r="475898" customFormat="1"/>
    <row r="475899" customFormat="1"/>
    <row r="475900" customFormat="1"/>
    <row r="475901" customFormat="1"/>
    <row r="475902" customFormat="1"/>
    <row r="475903" customFormat="1"/>
    <row r="475904" customFormat="1"/>
    <row r="475905" customFormat="1"/>
    <row r="475906" customFormat="1"/>
    <row r="475907" customFormat="1"/>
    <row r="475908" customFormat="1"/>
    <row r="475909" customFormat="1"/>
    <row r="475910" customFormat="1"/>
    <row r="475911" customFormat="1"/>
    <row r="475912" customFormat="1"/>
    <row r="475913" customFormat="1"/>
    <row r="475914" customFormat="1"/>
    <row r="475915" customFormat="1"/>
    <row r="475916" customFormat="1"/>
    <row r="475917" customFormat="1"/>
    <row r="475918" customFormat="1"/>
    <row r="475919" customFormat="1"/>
    <row r="475920" customFormat="1"/>
    <row r="475921" customFormat="1"/>
    <row r="475922" customFormat="1"/>
    <row r="475923" customFormat="1"/>
    <row r="475924" customFormat="1"/>
    <row r="475925" customFormat="1"/>
    <row r="475926" customFormat="1"/>
    <row r="475927" customFormat="1"/>
    <row r="475928" customFormat="1"/>
    <row r="475929" customFormat="1"/>
    <row r="475930" customFormat="1"/>
    <row r="475931" customFormat="1"/>
    <row r="475932" customFormat="1"/>
    <row r="475933" customFormat="1"/>
    <row r="475934" customFormat="1"/>
    <row r="475935" customFormat="1"/>
    <row r="475936" customFormat="1"/>
    <row r="475937" customFormat="1"/>
    <row r="475938" customFormat="1"/>
    <row r="475939" customFormat="1"/>
    <row r="475940" customFormat="1"/>
    <row r="475941" customFormat="1"/>
    <row r="475942" customFormat="1"/>
    <row r="475943" customFormat="1"/>
    <row r="475944" customFormat="1"/>
    <row r="475945" customFormat="1"/>
    <row r="475946" customFormat="1"/>
    <row r="475947" customFormat="1"/>
    <row r="475948" customFormat="1"/>
    <row r="475949" customFormat="1"/>
    <row r="475950" customFormat="1"/>
    <row r="475951" customFormat="1"/>
    <row r="475952" customFormat="1"/>
    <row r="475953" customFormat="1"/>
    <row r="475954" customFormat="1"/>
    <row r="475955" customFormat="1"/>
    <row r="475956" customFormat="1"/>
    <row r="475957" customFormat="1"/>
    <row r="475958" customFormat="1"/>
    <row r="475959" customFormat="1"/>
    <row r="475960" customFormat="1"/>
    <row r="475961" customFormat="1"/>
    <row r="475962" customFormat="1"/>
    <row r="475963" customFormat="1"/>
    <row r="475964" customFormat="1"/>
    <row r="475965" customFormat="1"/>
    <row r="475966" customFormat="1"/>
    <row r="475967" customFormat="1"/>
    <row r="475968" customFormat="1"/>
    <row r="475969" customFormat="1"/>
    <row r="475970" customFormat="1"/>
    <row r="475971" customFormat="1"/>
    <row r="475972" customFormat="1"/>
    <row r="475973" customFormat="1"/>
    <row r="475974" customFormat="1"/>
    <row r="475975" customFormat="1"/>
    <row r="475976" customFormat="1"/>
    <row r="475977" customFormat="1"/>
    <row r="475978" customFormat="1"/>
    <row r="475979" customFormat="1"/>
    <row r="475980" customFormat="1"/>
    <row r="475981" customFormat="1"/>
    <row r="475982" customFormat="1"/>
    <row r="475983" customFormat="1"/>
    <row r="475984" customFormat="1"/>
    <row r="475985" customFormat="1"/>
    <row r="475986" customFormat="1"/>
    <row r="475987" customFormat="1"/>
    <row r="475988" customFormat="1"/>
    <row r="475989" customFormat="1"/>
    <row r="475990" customFormat="1"/>
    <row r="475991" customFormat="1"/>
    <row r="475992" customFormat="1"/>
    <row r="475993" customFormat="1"/>
    <row r="475994" customFormat="1"/>
    <row r="475995" customFormat="1"/>
    <row r="475996" customFormat="1"/>
    <row r="475997" customFormat="1"/>
    <row r="475998" customFormat="1"/>
    <row r="475999" customFormat="1"/>
    <row r="476000" customFormat="1"/>
    <row r="476001" customFormat="1"/>
    <row r="476002" customFormat="1"/>
    <row r="476003" customFormat="1"/>
    <row r="476004" customFormat="1"/>
    <row r="476005" customFormat="1"/>
    <row r="476006" customFormat="1"/>
    <row r="476007" customFormat="1"/>
    <row r="476008" customFormat="1"/>
    <row r="476009" customFormat="1"/>
    <row r="476010" customFormat="1"/>
    <row r="476011" customFormat="1"/>
    <row r="476012" customFormat="1"/>
    <row r="476013" customFormat="1"/>
    <row r="476014" customFormat="1"/>
    <row r="476015" customFormat="1"/>
    <row r="476016" customFormat="1"/>
    <row r="476017" customFormat="1"/>
    <row r="476018" customFormat="1"/>
    <row r="476019" customFormat="1"/>
    <row r="476020" customFormat="1"/>
    <row r="476021" customFormat="1"/>
    <row r="476022" customFormat="1"/>
    <row r="476023" customFormat="1"/>
    <row r="476024" customFormat="1"/>
    <row r="476025" customFormat="1"/>
    <row r="476026" customFormat="1"/>
    <row r="476027" customFormat="1"/>
    <row r="476028" customFormat="1"/>
    <row r="476029" customFormat="1"/>
    <row r="476030" customFormat="1"/>
    <row r="476031" customFormat="1"/>
    <row r="476032" customFormat="1"/>
    <row r="476033" customFormat="1"/>
    <row r="476034" customFormat="1"/>
    <row r="476035" customFormat="1"/>
    <row r="476036" customFormat="1"/>
    <row r="476037" customFormat="1"/>
    <row r="476038" customFormat="1"/>
    <row r="476039" customFormat="1"/>
    <row r="476040" customFormat="1"/>
    <row r="476041" customFormat="1"/>
    <row r="476042" customFormat="1"/>
    <row r="476043" customFormat="1"/>
    <row r="476044" customFormat="1"/>
    <row r="476045" customFormat="1"/>
    <row r="476046" customFormat="1"/>
    <row r="476047" customFormat="1"/>
    <row r="476048" customFormat="1"/>
    <row r="476049" customFormat="1"/>
    <row r="476050" customFormat="1"/>
    <row r="476051" customFormat="1"/>
    <row r="476052" customFormat="1"/>
    <row r="476053" customFormat="1"/>
    <row r="476054" customFormat="1"/>
    <row r="476055" customFormat="1"/>
    <row r="476056" customFormat="1"/>
    <row r="476057" customFormat="1"/>
    <row r="476058" customFormat="1"/>
    <row r="476059" customFormat="1"/>
    <row r="476060" customFormat="1"/>
    <row r="476061" customFormat="1"/>
    <row r="476062" customFormat="1"/>
    <row r="476063" customFormat="1"/>
    <row r="476064" customFormat="1"/>
    <row r="476065" customFormat="1"/>
    <row r="476066" customFormat="1"/>
    <row r="476067" customFormat="1"/>
    <row r="476068" customFormat="1"/>
    <row r="476069" customFormat="1"/>
    <row r="476070" customFormat="1"/>
    <row r="476071" customFormat="1"/>
    <row r="476072" customFormat="1"/>
    <row r="476073" customFormat="1"/>
    <row r="476074" customFormat="1"/>
    <row r="476075" customFormat="1"/>
    <row r="476076" customFormat="1"/>
    <row r="476077" customFormat="1"/>
    <row r="476078" customFormat="1"/>
    <row r="476079" customFormat="1"/>
    <row r="476080" customFormat="1"/>
    <row r="476081" customFormat="1"/>
    <row r="476082" customFormat="1"/>
    <row r="476083" customFormat="1"/>
    <row r="476084" customFormat="1"/>
    <row r="476085" customFormat="1"/>
    <row r="476086" customFormat="1"/>
    <row r="476087" customFormat="1"/>
    <row r="476088" customFormat="1"/>
    <row r="476089" customFormat="1"/>
    <row r="476090" customFormat="1"/>
    <row r="476091" customFormat="1"/>
    <row r="476092" customFormat="1"/>
    <row r="476093" customFormat="1"/>
    <row r="476094" customFormat="1"/>
    <row r="476095" customFormat="1"/>
    <row r="476096" customFormat="1"/>
    <row r="476097" customFormat="1"/>
    <row r="476098" customFormat="1"/>
    <row r="476099" customFormat="1"/>
    <row r="476100" customFormat="1"/>
    <row r="476101" customFormat="1"/>
    <row r="476102" customFormat="1"/>
    <row r="476103" customFormat="1"/>
    <row r="476104" customFormat="1"/>
    <row r="476105" customFormat="1"/>
    <row r="476106" customFormat="1"/>
    <row r="476107" customFormat="1"/>
    <row r="476108" customFormat="1"/>
    <row r="476109" customFormat="1"/>
    <row r="476110" customFormat="1"/>
    <row r="476111" customFormat="1"/>
    <row r="476112" customFormat="1"/>
    <row r="476113" customFormat="1"/>
    <row r="476114" customFormat="1"/>
    <row r="476115" customFormat="1"/>
    <row r="476116" customFormat="1"/>
    <row r="476117" customFormat="1"/>
    <row r="476118" customFormat="1"/>
    <row r="476119" customFormat="1"/>
    <row r="476120" customFormat="1"/>
    <row r="476121" customFormat="1"/>
    <row r="476122" customFormat="1"/>
    <row r="476123" customFormat="1"/>
    <row r="476124" customFormat="1"/>
    <row r="476125" customFormat="1"/>
    <row r="476126" customFormat="1"/>
    <row r="476127" customFormat="1"/>
    <row r="476128" customFormat="1"/>
    <row r="476129" customFormat="1"/>
    <row r="476130" customFormat="1"/>
    <row r="476131" customFormat="1"/>
    <row r="476132" customFormat="1"/>
    <row r="476133" customFormat="1"/>
    <row r="476134" customFormat="1"/>
    <row r="476135" customFormat="1"/>
    <row r="476136" customFormat="1"/>
    <row r="476137" customFormat="1"/>
    <row r="476138" customFormat="1"/>
    <row r="476139" customFormat="1"/>
    <row r="476140" customFormat="1"/>
    <row r="476141" customFormat="1"/>
    <row r="476142" customFormat="1"/>
    <row r="476143" customFormat="1"/>
    <row r="476144" customFormat="1"/>
    <row r="476145" customFormat="1"/>
    <row r="476146" customFormat="1"/>
    <row r="476147" customFormat="1"/>
    <row r="476148" customFormat="1"/>
    <row r="476149" customFormat="1"/>
    <row r="476150" customFormat="1"/>
    <row r="476151" customFormat="1"/>
    <row r="476152" customFormat="1"/>
    <row r="476153" customFormat="1"/>
    <row r="476154" customFormat="1"/>
    <row r="476155" customFormat="1"/>
    <row r="476156" customFormat="1"/>
    <row r="476157" customFormat="1"/>
    <row r="476158" customFormat="1"/>
    <row r="476159" customFormat="1"/>
    <row r="476160" customFormat="1"/>
    <row r="476161" customFormat="1"/>
    <row r="476162" customFormat="1"/>
    <row r="476163" customFormat="1"/>
    <row r="476164" customFormat="1"/>
    <row r="476165" customFormat="1"/>
    <row r="476166" customFormat="1"/>
    <row r="476167" customFormat="1"/>
    <row r="476168" customFormat="1"/>
    <row r="476169" customFormat="1"/>
    <row r="476170" customFormat="1"/>
    <row r="476171" customFormat="1"/>
    <row r="476172" customFormat="1"/>
    <row r="476173" customFormat="1"/>
    <row r="476174" customFormat="1"/>
    <row r="476175" customFormat="1"/>
    <row r="476176" customFormat="1"/>
    <row r="476177" customFormat="1"/>
    <row r="476178" customFormat="1"/>
    <row r="476179" customFormat="1"/>
    <row r="476180" customFormat="1"/>
    <row r="476181" customFormat="1"/>
    <row r="476182" customFormat="1"/>
    <row r="476183" customFormat="1"/>
    <row r="476184" customFormat="1"/>
    <row r="476185" customFormat="1"/>
    <row r="476186" customFormat="1"/>
    <row r="476187" customFormat="1"/>
    <row r="476188" customFormat="1"/>
    <row r="476189" customFormat="1"/>
    <row r="476190" customFormat="1"/>
    <row r="476191" customFormat="1"/>
    <row r="476192" customFormat="1"/>
    <row r="476193" customFormat="1"/>
    <row r="476194" customFormat="1"/>
    <row r="476195" customFormat="1"/>
    <row r="476196" customFormat="1"/>
    <row r="476197" customFormat="1"/>
    <row r="476198" customFormat="1"/>
    <row r="476199" customFormat="1"/>
    <row r="476200" customFormat="1"/>
    <row r="476201" customFormat="1"/>
    <row r="476202" customFormat="1"/>
    <row r="476203" customFormat="1"/>
    <row r="476204" customFormat="1"/>
    <row r="476205" customFormat="1"/>
    <row r="476206" customFormat="1"/>
    <row r="476207" customFormat="1"/>
    <row r="476208" customFormat="1"/>
    <row r="476209" customFormat="1"/>
    <row r="476210" customFormat="1"/>
    <row r="476211" customFormat="1"/>
    <row r="476212" customFormat="1"/>
    <row r="476213" customFormat="1"/>
    <row r="476214" customFormat="1"/>
    <row r="476215" customFormat="1"/>
    <row r="476216" customFormat="1"/>
    <row r="476217" customFormat="1"/>
    <row r="476218" customFormat="1"/>
    <row r="476219" customFormat="1"/>
    <row r="476220" customFormat="1"/>
    <row r="476221" customFormat="1"/>
    <row r="476222" customFormat="1"/>
    <row r="476223" customFormat="1"/>
    <row r="476224" customFormat="1"/>
    <row r="476225" customFormat="1"/>
    <row r="476226" customFormat="1"/>
    <row r="476227" customFormat="1"/>
    <row r="476228" customFormat="1"/>
    <row r="476229" customFormat="1"/>
    <row r="476230" customFormat="1"/>
    <row r="476231" customFormat="1"/>
    <row r="476232" customFormat="1"/>
    <row r="476233" customFormat="1"/>
    <row r="476234" customFormat="1"/>
    <row r="476235" customFormat="1"/>
    <row r="476236" customFormat="1"/>
    <row r="476237" customFormat="1"/>
    <row r="476238" customFormat="1"/>
    <row r="476239" customFormat="1"/>
    <row r="476240" customFormat="1"/>
    <row r="476241" customFormat="1"/>
    <row r="476242" customFormat="1"/>
    <row r="476243" customFormat="1"/>
    <row r="476244" customFormat="1"/>
    <row r="476245" customFormat="1"/>
    <row r="476246" customFormat="1"/>
    <row r="476247" customFormat="1"/>
    <row r="476248" customFormat="1"/>
    <row r="476249" customFormat="1"/>
    <row r="476250" customFormat="1"/>
    <row r="476251" customFormat="1"/>
    <row r="476252" customFormat="1"/>
    <row r="476253" customFormat="1"/>
    <row r="476254" customFormat="1"/>
    <row r="476255" customFormat="1"/>
    <row r="476256" customFormat="1"/>
    <row r="476257" customFormat="1"/>
    <row r="476258" customFormat="1"/>
    <row r="476259" customFormat="1"/>
    <row r="476260" customFormat="1"/>
    <row r="476261" customFormat="1"/>
    <row r="476262" customFormat="1"/>
    <row r="476263" customFormat="1"/>
    <row r="476264" customFormat="1"/>
    <row r="476265" customFormat="1"/>
    <row r="476266" customFormat="1"/>
    <row r="476267" customFormat="1"/>
    <row r="476268" customFormat="1"/>
    <row r="476269" customFormat="1"/>
    <row r="476270" customFormat="1"/>
    <row r="476271" customFormat="1"/>
    <row r="476272" customFormat="1"/>
    <row r="476273" customFormat="1"/>
    <row r="476274" customFormat="1"/>
    <row r="476275" customFormat="1"/>
    <row r="476276" customFormat="1"/>
    <row r="476277" customFormat="1"/>
    <row r="476278" customFormat="1"/>
    <row r="476279" customFormat="1"/>
    <row r="476280" customFormat="1"/>
    <row r="476281" customFormat="1"/>
    <row r="476282" customFormat="1"/>
    <row r="476283" customFormat="1"/>
    <row r="476284" customFormat="1"/>
    <row r="476285" customFormat="1"/>
    <row r="476286" customFormat="1"/>
    <row r="476287" customFormat="1"/>
    <row r="476288" customFormat="1"/>
    <row r="476289" customFormat="1"/>
    <row r="476290" customFormat="1"/>
    <row r="476291" customFormat="1"/>
    <row r="476292" customFormat="1"/>
    <row r="476293" customFormat="1"/>
    <row r="476294" customFormat="1"/>
    <row r="476295" customFormat="1"/>
    <row r="476296" customFormat="1"/>
    <row r="476297" customFormat="1"/>
    <row r="476298" customFormat="1"/>
    <row r="476299" customFormat="1"/>
    <row r="476300" customFormat="1"/>
    <row r="476301" customFormat="1"/>
    <row r="476302" customFormat="1"/>
    <row r="476303" customFormat="1"/>
    <row r="476304" customFormat="1"/>
    <row r="476305" customFormat="1"/>
    <row r="476306" customFormat="1"/>
    <row r="476307" customFormat="1"/>
    <row r="476308" customFormat="1"/>
    <row r="476309" customFormat="1"/>
    <row r="476310" customFormat="1"/>
    <row r="476311" customFormat="1"/>
    <row r="476312" customFormat="1"/>
    <row r="476313" customFormat="1"/>
    <row r="476314" customFormat="1"/>
    <row r="476315" customFormat="1"/>
    <row r="476316" customFormat="1"/>
    <row r="476317" customFormat="1"/>
    <row r="476318" customFormat="1"/>
    <row r="476319" customFormat="1"/>
    <row r="476320" customFormat="1"/>
    <row r="476321" customFormat="1"/>
    <row r="476322" customFormat="1"/>
    <row r="476323" customFormat="1"/>
    <row r="476324" customFormat="1"/>
    <row r="476325" customFormat="1"/>
    <row r="476326" customFormat="1"/>
    <row r="476327" customFormat="1"/>
    <row r="476328" customFormat="1"/>
    <row r="476329" customFormat="1"/>
    <row r="476330" customFormat="1"/>
    <row r="476331" customFormat="1"/>
    <row r="476332" customFormat="1"/>
    <row r="476333" customFormat="1"/>
    <row r="476334" customFormat="1"/>
    <row r="476335" customFormat="1"/>
    <row r="476336" customFormat="1"/>
    <row r="476337" customFormat="1"/>
    <row r="476338" customFormat="1"/>
    <row r="476339" customFormat="1"/>
    <row r="476340" customFormat="1"/>
    <row r="476341" customFormat="1"/>
    <row r="476342" customFormat="1"/>
    <row r="476343" customFormat="1"/>
    <row r="476344" customFormat="1"/>
    <row r="476345" customFormat="1"/>
    <row r="476346" customFormat="1"/>
    <row r="476347" customFormat="1"/>
    <row r="476348" customFormat="1"/>
    <row r="476349" customFormat="1"/>
    <row r="476350" customFormat="1"/>
    <row r="476351" customFormat="1"/>
    <row r="476352" customFormat="1"/>
    <row r="476353" customFormat="1"/>
    <row r="476354" customFormat="1"/>
    <row r="476355" customFormat="1"/>
    <row r="476356" customFormat="1"/>
    <row r="476357" customFormat="1"/>
    <row r="476358" customFormat="1"/>
    <row r="476359" customFormat="1"/>
    <row r="476360" customFormat="1"/>
    <row r="476361" customFormat="1"/>
    <row r="476362" customFormat="1"/>
    <row r="476363" customFormat="1"/>
    <row r="476364" customFormat="1"/>
    <row r="476365" customFormat="1"/>
    <row r="476366" customFormat="1"/>
    <row r="476367" customFormat="1"/>
    <row r="476368" customFormat="1"/>
    <row r="476369" customFormat="1"/>
    <row r="476370" customFormat="1"/>
    <row r="476371" customFormat="1"/>
    <row r="476372" customFormat="1"/>
    <row r="476373" customFormat="1"/>
    <row r="476374" customFormat="1"/>
    <row r="476375" customFormat="1"/>
    <row r="476376" customFormat="1"/>
    <row r="476377" customFormat="1"/>
    <row r="476378" customFormat="1"/>
    <row r="476379" customFormat="1"/>
    <row r="476380" customFormat="1"/>
    <row r="476381" customFormat="1"/>
    <row r="476382" customFormat="1"/>
    <row r="476383" customFormat="1"/>
    <row r="476384" customFormat="1"/>
    <row r="476385" customFormat="1"/>
    <row r="476386" customFormat="1"/>
    <row r="476387" customFormat="1"/>
    <row r="476388" customFormat="1"/>
    <row r="476389" customFormat="1"/>
    <row r="476390" customFormat="1"/>
    <row r="476391" customFormat="1"/>
    <row r="476392" customFormat="1"/>
    <row r="476393" customFormat="1"/>
    <row r="476394" customFormat="1"/>
    <row r="476395" customFormat="1"/>
    <row r="476396" customFormat="1"/>
    <row r="476397" customFormat="1"/>
    <row r="476398" customFormat="1"/>
    <row r="476399" customFormat="1"/>
    <row r="476400" customFormat="1"/>
    <row r="476401" customFormat="1"/>
    <row r="476402" customFormat="1"/>
    <row r="476403" customFormat="1"/>
    <row r="476404" customFormat="1"/>
    <row r="476405" customFormat="1"/>
    <row r="476406" customFormat="1"/>
    <row r="476407" customFormat="1"/>
    <row r="476408" customFormat="1"/>
    <row r="476409" customFormat="1"/>
    <row r="476410" customFormat="1"/>
    <row r="476411" customFormat="1"/>
    <row r="476412" customFormat="1"/>
    <row r="476413" customFormat="1"/>
    <row r="476414" customFormat="1"/>
    <row r="476415" customFormat="1"/>
    <row r="476416" customFormat="1"/>
    <row r="476417" customFormat="1"/>
    <row r="476418" customFormat="1"/>
    <row r="476419" customFormat="1"/>
    <row r="476420" customFormat="1"/>
    <row r="476421" customFormat="1"/>
    <row r="476422" customFormat="1"/>
    <row r="476423" customFormat="1"/>
    <row r="476424" customFormat="1"/>
    <row r="476425" customFormat="1"/>
    <row r="476426" customFormat="1"/>
    <row r="476427" customFormat="1"/>
    <row r="476428" customFormat="1"/>
    <row r="476429" customFormat="1"/>
    <row r="476430" customFormat="1"/>
    <row r="476431" customFormat="1"/>
    <row r="476432" customFormat="1"/>
    <row r="476433" customFormat="1"/>
    <row r="476434" customFormat="1"/>
    <row r="476435" customFormat="1"/>
    <row r="476436" customFormat="1"/>
    <row r="476437" customFormat="1"/>
    <row r="476438" customFormat="1"/>
    <row r="476439" customFormat="1"/>
    <row r="476440" customFormat="1"/>
    <row r="476441" customFormat="1"/>
    <row r="476442" customFormat="1"/>
    <row r="476443" customFormat="1"/>
    <row r="476444" customFormat="1"/>
    <row r="476445" customFormat="1"/>
    <row r="476446" customFormat="1"/>
    <row r="476447" customFormat="1"/>
    <row r="476448" customFormat="1"/>
    <row r="476449" customFormat="1"/>
    <row r="476450" customFormat="1"/>
    <row r="476451" customFormat="1"/>
    <row r="476452" customFormat="1"/>
    <row r="476453" customFormat="1"/>
    <row r="476454" customFormat="1"/>
    <row r="476455" customFormat="1"/>
    <row r="476456" customFormat="1"/>
    <row r="476457" customFormat="1"/>
    <row r="476458" customFormat="1"/>
    <row r="476459" customFormat="1"/>
    <row r="476460" customFormat="1"/>
    <row r="476461" customFormat="1"/>
    <row r="476462" customFormat="1"/>
    <row r="476463" customFormat="1"/>
    <row r="476464" customFormat="1"/>
    <row r="476465" customFormat="1"/>
    <row r="476466" customFormat="1"/>
    <row r="476467" customFormat="1"/>
    <row r="476468" customFormat="1"/>
    <row r="476469" customFormat="1"/>
    <row r="476470" customFormat="1"/>
    <row r="476471" customFormat="1"/>
    <row r="476472" customFormat="1"/>
    <row r="476473" customFormat="1"/>
    <row r="476474" customFormat="1"/>
    <row r="476475" customFormat="1"/>
    <row r="476476" customFormat="1"/>
    <row r="476477" customFormat="1"/>
    <row r="476478" customFormat="1"/>
    <row r="476479" customFormat="1"/>
    <row r="476480" customFormat="1"/>
    <row r="476481" customFormat="1"/>
    <row r="476482" customFormat="1"/>
    <row r="476483" customFormat="1"/>
    <row r="476484" customFormat="1"/>
    <row r="476485" customFormat="1"/>
    <row r="476486" customFormat="1"/>
    <row r="476487" customFormat="1"/>
    <row r="476488" customFormat="1"/>
    <row r="476489" customFormat="1"/>
    <row r="476490" customFormat="1"/>
    <row r="476491" customFormat="1"/>
    <row r="476492" customFormat="1"/>
    <row r="476493" customFormat="1"/>
    <row r="476494" customFormat="1"/>
    <row r="476495" customFormat="1"/>
    <row r="476496" customFormat="1"/>
    <row r="476497" customFormat="1"/>
    <row r="476498" customFormat="1"/>
    <row r="476499" customFormat="1"/>
    <row r="476500" customFormat="1"/>
    <row r="476501" customFormat="1"/>
    <row r="476502" customFormat="1"/>
    <row r="476503" customFormat="1"/>
    <row r="476504" customFormat="1"/>
    <row r="476505" customFormat="1"/>
    <row r="476506" customFormat="1"/>
    <row r="476507" customFormat="1"/>
    <row r="476508" customFormat="1"/>
    <row r="476509" customFormat="1"/>
    <row r="476510" customFormat="1"/>
    <row r="476511" customFormat="1"/>
    <row r="476512" customFormat="1"/>
    <row r="476513" customFormat="1"/>
    <row r="476514" customFormat="1"/>
    <row r="476515" customFormat="1"/>
    <row r="476516" customFormat="1"/>
    <row r="476517" customFormat="1"/>
    <row r="476518" customFormat="1"/>
    <row r="476519" customFormat="1"/>
    <row r="476520" customFormat="1"/>
    <row r="476521" customFormat="1"/>
    <row r="476522" customFormat="1"/>
    <row r="476523" customFormat="1"/>
    <row r="476524" customFormat="1"/>
    <row r="476525" customFormat="1"/>
    <row r="476526" customFormat="1"/>
    <row r="476527" customFormat="1"/>
    <row r="476528" customFormat="1"/>
    <row r="476529" customFormat="1"/>
    <row r="476530" customFormat="1"/>
    <row r="476531" customFormat="1"/>
    <row r="476532" customFormat="1"/>
    <row r="476533" customFormat="1"/>
    <row r="476534" customFormat="1"/>
    <row r="476535" customFormat="1"/>
    <row r="476536" customFormat="1"/>
    <row r="476537" customFormat="1"/>
    <row r="476538" customFormat="1"/>
    <row r="476539" customFormat="1"/>
    <row r="476540" customFormat="1"/>
    <row r="476541" customFormat="1"/>
    <row r="476542" customFormat="1"/>
    <row r="476543" customFormat="1"/>
    <row r="476544" customFormat="1"/>
    <row r="476545" customFormat="1"/>
    <row r="476546" customFormat="1"/>
    <row r="476547" customFormat="1"/>
    <row r="476548" customFormat="1"/>
    <row r="476549" customFormat="1"/>
    <row r="476550" customFormat="1"/>
    <row r="476551" customFormat="1"/>
    <row r="476552" customFormat="1"/>
    <row r="476553" customFormat="1"/>
    <row r="476554" customFormat="1"/>
    <row r="476555" customFormat="1"/>
    <row r="476556" customFormat="1"/>
    <row r="476557" customFormat="1"/>
    <row r="476558" customFormat="1"/>
    <row r="476559" customFormat="1"/>
    <row r="476560" customFormat="1"/>
    <row r="476561" customFormat="1"/>
    <row r="476562" customFormat="1"/>
    <row r="476563" customFormat="1"/>
    <row r="476564" customFormat="1"/>
    <row r="476565" customFormat="1"/>
    <row r="476566" customFormat="1"/>
    <row r="476567" customFormat="1"/>
    <row r="476568" customFormat="1"/>
    <row r="476569" customFormat="1"/>
    <row r="476570" customFormat="1"/>
    <row r="476571" customFormat="1"/>
    <row r="476572" customFormat="1"/>
    <row r="476573" customFormat="1"/>
    <row r="476574" customFormat="1"/>
    <row r="476575" customFormat="1"/>
    <row r="476576" customFormat="1"/>
    <row r="476577" customFormat="1"/>
    <row r="476578" customFormat="1"/>
    <row r="476579" customFormat="1"/>
    <row r="476580" customFormat="1"/>
    <row r="476581" customFormat="1"/>
    <row r="476582" customFormat="1"/>
    <row r="476583" customFormat="1"/>
    <row r="476584" customFormat="1"/>
    <row r="476585" customFormat="1"/>
    <row r="476586" customFormat="1"/>
    <row r="476587" customFormat="1"/>
    <row r="476588" customFormat="1"/>
    <row r="476589" customFormat="1"/>
    <row r="476590" customFormat="1"/>
    <row r="476591" customFormat="1"/>
    <row r="476592" customFormat="1"/>
    <row r="476593" customFormat="1"/>
    <row r="476594" customFormat="1"/>
    <row r="476595" customFormat="1"/>
    <row r="476596" customFormat="1"/>
    <row r="476597" customFormat="1"/>
    <row r="476598" customFormat="1"/>
    <row r="476599" customFormat="1"/>
    <row r="476600" customFormat="1"/>
    <row r="476601" customFormat="1"/>
    <row r="476602" customFormat="1"/>
    <row r="476603" customFormat="1"/>
    <row r="476604" customFormat="1"/>
    <row r="476605" customFormat="1"/>
    <row r="476606" customFormat="1"/>
    <row r="476607" customFormat="1"/>
    <row r="476608" customFormat="1"/>
    <row r="476609" customFormat="1"/>
    <row r="476610" customFormat="1"/>
    <row r="476611" customFormat="1"/>
    <row r="476612" customFormat="1"/>
    <row r="476613" customFormat="1"/>
    <row r="476614" customFormat="1"/>
    <row r="476615" customFormat="1"/>
    <row r="476616" customFormat="1"/>
    <row r="476617" customFormat="1"/>
    <row r="476618" customFormat="1"/>
    <row r="476619" customFormat="1"/>
    <row r="476620" customFormat="1"/>
    <row r="476621" customFormat="1"/>
    <row r="476622" customFormat="1"/>
    <row r="476623" customFormat="1"/>
    <row r="476624" customFormat="1"/>
    <row r="476625" customFormat="1"/>
    <row r="476626" customFormat="1"/>
    <row r="476627" customFormat="1"/>
    <row r="476628" customFormat="1"/>
    <row r="476629" customFormat="1"/>
    <row r="476630" customFormat="1"/>
    <row r="476631" customFormat="1"/>
    <row r="476632" customFormat="1"/>
    <row r="476633" customFormat="1"/>
    <row r="476634" customFormat="1"/>
    <row r="476635" customFormat="1"/>
    <row r="476636" customFormat="1"/>
    <row r="476637" customFormat="1"/>
    <row r="476638" customFormat="1"/>
    <row r="476639" customFormat="1"/>
    <row r="476640" customFormat="1"/>
    <row r="476641" customFormat="1"/>
    <row r="476642" customFormat="1"/>
    <row r="476643" customFormat="1"/>
    <row r="476644" customFormat="1"/>
    <row r="476645" customFormat="1"/>
    <row r="476646" customFormat="1"/>
    <row r="476647" customFormat="1"/>
    <row r="476648" customFormat="1"/>
    <row r="476649" customFormat="1"/>
    <row r="476650" customFormat="1"/>
    <row r="476651" customFormat="1"/>
    <row r="476652" customFormat="1"/>
    <row r="476653" customFormat="1"/>
    <row r="476654" customFormat="1"/>
    <row r="476655" customFormat="1"/>
    <row r="476656" customFormat="1"/>
    <row r="476657" customFormat="1"/>
    <row r="476658" customFormat="1"/>
    <row r="476659" customFormat="1"/>
    <row r="476660" customFormat="1"/>
    <row r="476661" customFormat="1"/>
    <row r="476662" customFormat="1"/>
    <row r="476663" customFormat="1"/>
    <row r="476664" customFormat="1"/>
    <row r="476665" customFormat="1"/>
    <row r="476666" customFormat="1"/>
    <row r="476667" customFormat="1"/>
    <row r="476668" customFormat="1"/>
    <row r="476669" customFormat="1"/>
    <row r="476670" customFormat="1"/>
    <row r="476671" customFormat="1"/>
    <row r="476672" customFormat="1"/>
    <row r="476673" customFormat="1"/>
    <row r="476674" customFormat="1"/>
    <row r="476675" customFormat="1"/>
    <row r="476676" customFormat="1"/>
    <row r="476677" customFormat="1"/>
    <row r="476678" customFormat="1"/>
    <row r="476679" customFormat="1"/>
    <row r="476680" customFormat="1"/>
    <row r="476681" customFormat="1"/>
    <row r="476682" customFormat="1"/>
    <row r="476683" customFormat="1"/>
    <row r="476684" customFormat="1"/>
    <row r="476685" customFormat="1"/>
    <row r="476686" customFormat="1"/>
    <row r="476687" customFormat="1"/>
    <row r="476688" customFormat="1"/>
    <row r="476689" customFormat="1"/>
    <row r="476690" customFormat="1"/>
    <row r="476691" customFormat="1"/>
    <row r="476692" customFormat="1"/>
    <row r="476693" customFormat="1"/>
    <row r="476694" customFormat="1"/>
    <row r="476695" customFormat="1"/>
    <row r="476696" customFormat="1"/>
    <row r="476697" customFormat="1"/>
    <row r="476698" customFormat="1"/>
    <row r="476699" customFormat="1"/>
    <row r="476700" customFormat="1"/>
    <row r="476701" customFormat="1"/>
    <row r="476702" customFormat="1"/>
    <row r="476703" customFormat="1"/>
    <row r="476704" customFormat="1"/>
    <row r="476705" customFormat="1"/>
    <row r="476706" customFormat="1"/>
    <row r="476707" customFormat="1"/>
    <row r="476708" customFormat="1"/>
    <row r="476709" customFormat="1"/>
    <row r="476710" customFormat="1"/>
    <row r="476711" customFormat="1"/>
    <row r="476712" customFormat="1"/>
    <row r="476713" customFormat="1"/>
    <row r="476714" customFormat="1"/>
    <row r="476715" customFormat="1"/>
    <row r="476716" customFormat="1"/>
    <row r="476717" customFormat="1"/>
    <row r="476718" customFormat="1"/>
    <row r="476719" customFormat="1"/>
    <row r="476720" customFormat="1"/>
    <row r="476721" customFormat="1"/>
    <row r="476722" customFormat="1"/>
    <row r="476723" customFormat="1"/>
    <row r="476724" customFormat="1"/>
    <row r="476725" customFormat="1"/>
    <row r="476726" customFormat="1"/>
    <row r="476727" customFormat="1"/>
    <row r="476728" customFormat="1"/>
    <row r="476729" customFormat="1"/>
    <row r="476730" customFormat="1"/>
    <row r="476731" customFormat="1"/>
    <row r="476732" customFormat="1"/>
    <row r="476733" customFormat="1"/>
    <row r="476734" customFormat="1"/>
    <row r="476735" customFormat="1"/>
    <row r="476736" customFormat="1"/>
    <row r="476737" customFormat="1"/>
    <row r="476738" customFormat="1"/>
    <row r="476739" customFormat="1"/>
    <row r="476740" customFormat="1"/>
    <row r="476741" customFormat="1"/>
    <row r="476742" customFormat="1"/>
    <row r="476743" customFormat="1"/>
    <row r="476744" customFormat="1"/>
    <row r="476745" customFormat="1"/>
    <row r="476746" customFormat="1"/>
    <row r="476747" customFormat="1"/>
    <row r="476748" customFormat="1"/>
    <row r="476749" customFormat="1"/>
    <row r="476750" customFormat="1"/>
    <row r="476751" customFormat="1"/>
    <row r="476752" customFormat="1"/>
    <row r="476753" customFormat="1"/>
    <row r="476754" customFormat="1"/>
    <row r="476755" customFormat="1"/>
    <row r="476756" customFormat="1"/>
    <row r="476757" customFormat="1"/>
    <row r="476758" customFormat="1"/>
    <row r="476759" customFormat="1"/>
    <row r="476760" customFormat="1"/>
    <row r="476761" customFormat="1"/>
    <row r="476762" customFormat="1"/>
    <row r="476763" customFormat="1"/>
    <row r="476764" customFormat="1"/>
    <row r="476765" customFormat="1"/>
    <row r="476766" customFormat="1"/>
    <row r="476767" customFormat="1"/>
    <row r="476768" customFormat="1"/>
    <row r="476769" customFormat="1"/>
    <row r="476770" customFormat="1"/>
    <row r="476771" customFormat="1"/>
    <row r="476772" customFormat="1"/>
    <row r="476773" customFormat="1"/>
    <row r="476774" customFormat="1"/>
    <row r="476775" customFormat="1"/>
    <row r="476776" customFormat="1"/>
    <row r="476777" customFormat="1"/>
    <row r="476778" customFormat="1"/>
    <row r="476779" customFormat="1"/>
    <row r="476780" customFormat="1"/>
    <row r="476781" customFormat="1"/>
    <row r="476782" customFormat="1"/>
    <row r="476783" customFormat="1"/>
    <row r="476784" customFormat="1"/>
    <row r="476785" customFormat="1"/>
    <row r="476786" customFormat="1"/>
    <row r="476787" customFormat="1"/>
    <row r="476788" customFormat="1"/>
    <row r="476789" customFormat="1"/>
    <row r="476790" customFormat="1"/>
    <row r="476791" customFormat="1"/>
    <row r="476792" customFormat="1"/>
    <row r="476793" customFormat="1"/>
    <row r="476794" customFormat="1"/>
    <row r="476795" customFormat="1"/>
    <row r="476796" customFormat="1"/>
    <row r="476797" customFormat="1"/>
    <row r="476798" customFormat="1"/>
    <row r="476799" customFormat="1"/>
    <row r="476800" customFormat="1"/>
    <row r="476801" customFormat="1"/>
    <row r="476802" customFormat="1"/>
    <row r="476803" customFormat="1"/>
    <row r="476804" customFormat="1"/>
    <row r="476805" customFormat="1"/>
    <row r="476806" customFormat="1"/>
    <row r="476807" customFormat="1"/>
    <row r="476808" customFormat="1"/>
    <row r="476809" customFormat="1"/>
    <row r="476810" customFormat="1"/>
    <row r="476811" customFormat="1"/>
    <row r="476812" customFormat="1"/>
    <row r="476813" customFormat="1"/>
    <row r="476814" customFormat="1"/>
    <row r="476815" customFormat="1"/>
    <row r="476816" customFormat="1"/>
    <row r="476817" customFormat="1"/>
    <row r="476818" customFormat="1"/>
    <row r="476819" customFormat="1"/>
    <row r="476820" customFormat="1"/>
    <row r="476821" customFormat="1"/>
    <row r="476822" customFormat="1"/>
    <row r="476823" customFormat="1"/>
    <row r="476824" customFormat="1"/>
    <row r="476825" customFormat="1"/>
    <row r="476826" customFormat="1"/>
    <row r="476827" customFormat="1"/>
    <row r="476828" customFormat="1"/>
    <row r="476829" customFormat="1"/>
    <row r="476830" customFormat="1"/>
    <row r="476831" customFormat="1"/>
    <row r="476832" customFormat="1"/>
    <row r="476833" customFormat="1"/>
    <row r="476834" customFormat="1"/>
    <row r="476835" customFormat="1"/>
    <row r="476836" customFormat="1"/>
    <row r="476837" customFormat="1"/>
    <row r="476838" customFormat="1"/>
    <row r="476839" customFormat="1"/>
    <row r="476840" customFormat="1"/>
    <row r="476841" customFormat="1"/>
    <row r="476842" customFormat="1"/>
    <row r="476843" customFormat="1"/>
    <row r="476844" customFormat="1"/>
    <row r="476845" customFormat="1"/>
    <row r="476846" customFormat="1"/>
    <row r="476847" customFormat="1"/>
    <row r="476848" customFormat="1"/>
    <row r="476849" customFormat="1"/>
    <row r="476850" customFormat="1"/>
    <row r="476851" customFormat="1"/>
    <row r="476852" customFormat="1"/>
    <row r="476853" customFormat="1"/>
    <row r="476854" customFormat="1"/>
    <row r="476855" customFormat="1"/>
    <row r="476856" customFormat="1"/>
    <row r="476857" customFormat="1"/>
    <row r="476858" customFormat="1"/>
    <row r="476859" customFormat="1"/>
    <row r="476860" customFormat="1"/>
    <row r="476861" customFormat="1"/>
    <row r="476862" customFormat="1"/>
    <row r="476863" customFormat="1"/>
    <row r="476864" customFormat="1"/>
    <row r="476865" customFormat="1"/>
    <row r="476866" customFormat="1"/>
    <row r="476867" customFormat="1"/>
    <row r="476868" customFormat="1"/>
    <row r="476869" customFormat="1"/>
    <row r="476870" customFormat="1"/>
    <row r="476871" customFormat="1"/>
    <row r="476872" customFormat="1"/>
    <row r="476873" customFormat="1"/>
    <row r="476874" customFormat="1"/>
    <row r="476875" customFormat="1"/>
    <row r="476876" customFormat="1"/>
    <row r="476877" customFormat="1"/>
    <row r="476878" customFormat="1"/>
    <row r="476879" customFormat="1"/>
    <row r="476880" customFormat="1"/>
    <row r="476881" customFormat="1"/>
    <row r="476882" customFormat="1"/>
    <row r="476883" customFormat="1"/>
    <row r="476884" customFormat="1"/>
    <row r="476885" customFormat="1"/>
    <row r="476886" customFormat="1"/>
    <row r="476887" customFormat="1"/>
    <row r="476888" customFormat="1"/>
    <row r="476889" customFormat="1"/>
    <row r="476890" customFormat="1"/>
    <row r="476891" customFormat="1"/>
    <row r="476892" customFormat="1"/>
    <row r="476893" customFormat="1"/>
    <row r="476894" customFormat="1"/>
    <row r="476895" customFormat="1"/>
    <row r="476896" customFormat="1"/>
    <row r="476897" customFormat="1"/>
    <row r="476898" customFormat="1"/>
    <row r="476899" customFormat="1"/>
    <row r="476900" customFormat="1"/>
    <row r="476901" customFormat="1"/>
    <row r="476902" customFormat="1"/>
    <row r="476903" customFormat="1"/>
    <row r="476904" customFormat="1"/>
    <row r="476905" customFormat="1"/>
    <row r="476906" customFormat="1"/>
    <row r="476907" customFormat="1"/>
    <row r="476908" customFormat="1"/>
    <row r="476909" customFormat="1"/>
    <row r="476910" customFormat="1"/>
    <row r="476911" customFormat="1"/>
    <row r="476912" customFormat="1"/>
    <row r="476913" customFormat="1"/>
    <row r="476914" customFormat="1"/>
    <row r="476915" customFormat="1"/>
    <row r="476916" customFormat="1"/>
    <row r="476917" customFormat="1"/>
    <row r="476918" customFormat="1"/>
    <row r="476919" customFormat="1"/>
    <row r="476920" customFormat="1"/>
    <row r="476921" customFormat="1"/>
    <row r="476922" customFormat="1"/>
    <row r="476923" customFormat="1"/>
    <row r="476924" customFormat="1"/>
    <row r="476925" customFormat="1"/>
    <row r="476926" customFormat="1"/>
    <row r="476927" customFormat="1"/>
    <row r="476928" customFormat="1"/>
    <row r="476929" customFormat="1"/>
    <row r="476930" customFormat="1"/>
    <row r="476931" customFormat="1"/>
    <row r="476932" customFormat="1"/>
    <row r="476933" customFormat="1"/>
    <row r="476934" customFormat="1"/>
    <row r="476935" customFormat="1"/>
    <row r="476936" customFormat="1"/>
    <row r="476937" customFormat="1"/>
    <row r="476938" customFormat="1"/>
    <row r="476939" customFormat="1"/>
    <row r="476940" customFormat="1"/>
    <row r="476941" customFormat="1"/>
    <row r="476942" customFormat="1"/>
    <row r="476943" customFormat="1"/>
    <row r="476944" customFormat="1"/>
    <row r="476945" customFormat="1"/>
    <row r="476946" customFormat="1"/>
    <row r="476947" customFormat="1"/>
    <row r="476948" customFormat="1"/>
    <row r="476949" customFormat="1"/>
    <row r="476950" customFormat="1"/>
    <row r="476951" customFormat="1"/>
    <row r="476952" customFormat="1"/>
    <row r="476953" customFormat="1"/>
    <row r="476954" customFormat="1"/>
    <row r="476955" customFormat="1"/>
    <row r="476956" customFormat="1"/>
    <row r="476957" customFormat="1"/>
    <row r="476958" customFormat="1"/>
    <row r="476959" customFormat="1"/>
    <row r="476960" customFormat="1"/>
    <row r="476961" customFormat="1"/>
    <row r="476962" customFormat="1"/>
    <row r="476963" customFormat="1"/>
    <row r="476964" customFormat="1"/>
    <row r="476965" customFormat="1"/>
    <row r="476966" customFormat="1"/>
    <row r="476967" customFormat="1"/>
    <row r="476968" customFormat="1"/>
    <row r="476969" customFormat="1"/>
    <row r="476970" customFormat="1"/>
    <row r="476971" customFormat="1"/>
    <row r="476972" customFormat="1"/>
    <row r="476973" customFormat="1"/>
    <row r="476974" customFormat="1"/>
    <row r="476975" customFormat="1"/>
    <row r="476976" customFormat="1"/>
    <row r="476977" customFormat="1"/>
    <row r="476978" customFormat="1"/>
    <row r="476979" customFormat="1"/>
    <row r="476980" customFormat="1"/>
    <row r="476981" customFormat="1"/>
    <row r="476982" customFormat="1"/>
    <row r="476983" customFormat="1"/>
    <row r="476984" customFormat="1"/>
    <row r="476985" customFormat="1"/>
    <row r="476986" customFormat="1"/>
    <row r="476987" customFormat="1"/>
    <row r="476988" customFormat="1"/>
    <row r="476989" customFormat="1"/>
    <row r="476990" customFormat="1"/>
    <row r="476991" customFormat="1"/>
    <row r="476992" customFormat="1"/>
    <row r="476993" customFormat="1"/>
    <row r="476994" customFormat="1"/>
    <row r="476995" customFormat="1"/>
    <row r="476996" customFormat="1"/>
    <row r="476997" customFormat="1"/>
    <row r="476998" customFormat="1"/>
    <row r="476999" customFormat="1"/>
    <row r="477000" customFormat="1"/>
    <row r="477001" customFormat="1"/>
    <row r="477002" customFormat="1"/>
    <row r="477003" customFormat="1"/>
    <row r="477004" customFormat="1"/>
    <row r="477005" customFormat="1"/>
    <row r="477006" customFormat="1"/>
    <row r="477007" customFormat="1"/>
    <row r="477008" customFormat="1"/>
    <row r="477009" customFormat="1"/>
    <row r="477010" customFormat="1"/>
    <row r="477011" customFormat="1"/>
    <row r="477012" customFormat="1"/>
    <row r="477013" customFormat="1"/>
    <row r="477014" customFormat="1"/>
    <row r="477015" customFormat="1"/>
    <row r="477016" customFormat="1"/>
    <row r="477017" customFormat="1"/>
    <row r="477018" customFormat="1"/>
    <row r="477019" customFormat="1"/>
    <row r="477020" customFormat="1"/>
    <row r="477021" customFormat="1"/>
    <row r="477022" customFormat="1"/>
    <row r="477023" customFormat="1"/>
    <row r="477024" customFormat="1"/>
    <row r="477025" customFormat="1"/>
    <row r="477026" customFormat="1"/>
    <row r="477027" customFormat="1"/>
    <row r="477028" customFormat="1"/>
    <row r="477029" customFormat="1"/>
    <row r="477030" customFormat="1"/>
    <row r="477031" customFormat="1"/>
    <row r="477032" customFormat="1"/>
    <row r="477033" customFormat="1"/>
    <row r="477034" customFormat="1"/>
    <row r="477035" customFormat="1"/>
    <row r="477036" customFormat="1"/>
    <row r="477037" customFormat="1"/>
    <row r="477038" customFormat="1"/>
    <row r="477039" customFormat="1"/>
    <row r="477040" customFormat="1"/>
    <row r="477041" customFormat="1"/>
    <row r="477042" customFormat="1"/>
    <row r="477043" customFormat="1"/>
    <row r="477044" customFormat="1"/>
    <row r="477045" customFormat="1"/>
    <row r="477046" customFormat="1"/>
    <row r="477047" customFormat="1"/>
    <row r="477048" customFormat="1"/>
    <row r="477049" customFormat="1"/>
    <row r="477050" customFormat="1"/>
    <row r="477051" customFormat="1"/>
    <row r="477052" customFormat="1"/>
    <row r="477053" customFormat="1"/>
    <row r="477054" customFormat="1"/>
    <row r="477055" customFormat="1"/>
    <row r="477056" customFormat="1"/>
    <row r="477057" customFormat="1"/>
    <row r="477058" customFormat="1"/>
    <row r="477059" customFormat="1"/>
    <row r="477060" customFormat="1"/>
    <row r="477061" customFormat="1"/>
    <row r="477062" customFormat="1"/>
    <row r="477063" customFormat="1"/>
    <row r="477064" customFormat="1"/>
    <row r="477065" customFormat="1"/>
    <row r="477066" customFormat="1"/>
    <row r="477067" customFormat="1"/>
    <row r="477068" customFormat="1"/>
    <row r="477069" customFormat="1"/>
    <row r="477070" customFormat="1"/>
    <row r="477071" customFormat="1"/>
    <row r="477072" customFormat="1"/>
    <row r="477073" customFormat="1"/>
    <row r="477074" customFormat="1"/>
    <row r="477075" customFormat="1"/>
    <row r="477076" customFormat="1"/>
    <row r="477077" customFormat="1"/>
    <row r="477078" customFormat="1"/>
    <row r="477079" customFormat="1"/>
    <row r="477080" customFormat="1"/>
    <row r="477081" customFormat="1"/>
    <row r="477082" customFormat="1"/>
    <row r="477083" customFormat="1"/>
    <row r="477084" customFormat="1"/>
    <row r="477085" customFormat="1"/>
    <row r="477086" customFormat="1"/>
    <row r="477087" customFormat="1"/>
    <row r="477088" customFormat="1"/>
    <row r="477089" customFormat="1"/>
    <row r="477090" customFormat="1"/>
    <row r="477091" customFormat="1"/>
    <row r="477092" customFormat="1"/>
    <row r="477093" customFormat="1"/>
    <row r="477094" customFormat="1"/>
    <row r="477095" customFormat="1"/>
    <row r="477096" customFormat="1"/>
    <row r="477097" customFormat="1"/>
    <row r="477098" customFormat="1"/>
    <row r="477099" customFormat="1"/>
    <row r="477100" customFormat="1"/>
    <row r="477101" customFormat="1"/>
    <row r="477102" customFormat="1"/>
    <row r="477103" customFormat="1"/>
    <row r="477104" customFormat="1"/>
    <row r="477105" customFormat="1"/>
    <row r="477106" customFormat="1"/>
    <row r="477107" customFormat="1"/>
    <row r="477108" customFormat="1"/>
    <row r="477109" customFormat="1"/>
    <row r="477110" customFormat="1"/>
    <row r="477111" customFormat="1"/>
    <row r="477112" customFormat="1"/>
    <row r="477113" customFormat="1"/>
    <row r="477114" customFormat="1"/>
    <row r="477115" customFormat="1"/>
    <row r="477116" customFormat="1"/>
    <row r="477117" customFormat="1"/>
    <row r="477118" customFormat="1"/>
    <row r="477119" customFormat="1"/>
    <row r="477120" customFormat="1"/>
    <row r="477121" customFormat="1"/>
    <row r="477122" customFormat="1"/>
    <row r="477123" customFormat="1"/>
    <row r="477124" customFormat="1"/>
    <row r="477125" customFormat="1"/>
    <row r="477126" customFormat="1"/>
    <row r="477127" customFormat="1"/>
    <row r="477128" customFormat="1"/>
    <row r="477129" customFormat="1"/>
    <row r="477130" customFormat="1"/>
    <row r="477131" customFormat="1"/>
    <row r="477132" customFormat="1"/>
    <row r="477133" customFormat="1"/>
    <row r="477134" customFormat="1"/>
    <row r="477135" customFormat="1"/>
    <row r="477136" customFormat="1"/>
    <row r="477137" customFormat="1"/>
    <row r="477138" customFormat="1"/>
    <row r="477139" customFormat="1"/>
    <row r="477140" customFormat="1"/>
    <row r="477141" customFormat="1"/>
    <row r="477142" customFormat="1"/>
    <row r="477143" customFormat="1"/>
    <row r="477144" customFormat="1"/>
    <row r="477145" customFormat="1"/>
    <row r="477146" customFormat="1"/>
    <row r="477147" customFormat="1"/>
    <row r="477148" customFormat="1"/>
    <row r="477149" customFormat="1"/>
    <row r="477150" customFormat="1"/>
    <row r="477151" customFormat="1"/>
    <row r="477152" customFormat="1"/>
    <row r="477153" customFormat="1"/>
    <row r="477154" customFormat="1"/>
    <row r="477155" customFormat="1"/>
    <row r="477156" customFormat="1"/>
    <row r="477157" customFormat="1"/>
    <row r="477158" customFormat="1"/>
    <row r="477159" customFormat="1"/>
    <row r="477160" customFormat="1"/>
    <row r="477161" customFormat="1"/>
    <row r="477162" customFormat="1"/>
    <row r="477163" customFormat="1"/>
    <row r="477164" customFormat="1"/>
    <row r="477165" customFormat="1"/>
    <row r="477166" customFormat="1"/>
    <row r="477167" customFormat="1"/>
    <row r="477168" customFormat="1"/>
    <row r="477169" customFormat="1"/>
    <row r="477170" customFormat="1"/>
    <row r="477171" customFormat="1"/>
    <row r="477172" customFormat="1"/>
    <row r="477173" customFormat="1"/>
    <row r="477174" customFormat="1"/>
    <row r="477175" customFormat="1"/>
    <row r="477176" customFormat="1"/>
    <row r="477177" customFormat="1"/>
    <row r="477178" customFormat="1"/>
    <row r="477179" customFormat="1"/>
    <row r="477180" customFormat="1"/>
    <row r="477181" customFormat="1"/>
    <row r="477182" customFormat="1"/>
    <row r="477183" customFormat="1"/>
    <row r="477184" customFormat="1"/>
    <row r="477185" customFormat="1"/>
    <row r="477186" customFormat="1"/>
    <row r="477187" customFormat="1"/>
    <row r="477188" customFormat="1"/>
    <row r="477189" customFormat="1"/>
    <row r="477190" customFormat="1"/>
    <row r="477191" customFormat="1"/>
    <row r="477192" customFormat="1"/>
    <row r="477193" customFormat="1"/>
    <row r="477194" customFormat="1"/>
    <row r="477195" customFormat="1"/>
    <row r="477196" customFormat="1"/>
    <row r="477197" customFormat="1"/>
    <row r="477198" customFormat="1"/>
    <row r="477199" customFormat="1"/>
    <row r="477200" customFormat="1"/>
    <row r="477201" customFormat="1"/>
    <row r="477202" customFormat="1"/>
    <row r="477203" customFormat="1"/>
    <row r="477204" customFormat="1"/>
    <row r="477205" customFormat="1"/>
    <row r="477206" customFormat="1"/>
    <row r="477207" customFormat="1"/>
    <row r="477208" customFormat="1"/>
    <row r="477209" customFormat="1"/>
    <row r="477210" customFormat="1"/>
    <row r="477211" customFormat="1"/>
    <row r="477212" customFormat="1"/>
    <row r="477213" customFormat="1"/>
    <row r="477214" customFormat="1"/>
    <row r="477215" customFormat="1"/>
    <row r="477216" customFormat="1"/>
    <row r="477217" customFormat="1"/>
    <row r="477218" customFormat="1"/>
    <row r="477219" customFormat="1"/>
    <row r="477220" customFormat="1"/>
    <row r="477221" customFormat="1"/>
    <row r="477222" customFormat="1"/>
    <row r="477223" customFormat="1"/>
    <row r="477224" customFormat="1"/>
    <row r="477225" customFormat="1"/>
    <row r="477226" customFormat="1"/>
    <row r="477227" customFormat="1"/>
    <row r="477228" customFormat="1"/>
    <row r="477229" customFormat="1"/>
    <row r="477230" customFormat="1"/>
    <row r="477231" customFormat="1"/>
    <row r="477232" customFormat="1"/>
    <row r="477233" customFormat="1"/>
    <row r="477234" customFormat="1"/>
    <row r="477235" customFormat="1"/>
    <row r="477236" customFormat="1"/>
    <row r="477237" customFormat="1"/>
    <row r="477238" customFormat="1"/>
    <row r="477239" customFormat="1"/>
    <row r="477240" customFormat="1"/>
    <row r="477241" customFormat="1"/>
    <row r="477242" customFormat="1"/>
    <row r="477243" customFormat="1"/>
    <row r="477244" customFormat="1"/>
    <row r="477245" customFormat="1"/>
    <row r="477246" customFormat="1"/>
    <row r="477247" customFormat="1"/>
    <row r="477248" customFormat="1"/>
    <row r="477249" customFormat="1"/>
    <row r="477250" customFormat="1"/>
    <row r="477251" customFormat="1"/>
    <row r="477252" customFormat="1"/>
    <row r="477253" customFormat="1"/>
    <row r="477254" customFormat="1"/>
    <row r="477255" customFormat="1"/>
    <row r="477256" customFormat="1"/>
    <row r="477257" customFormat="1"/>
    <row r="477258" customFormat="1"/>
    <row r="477259" customFormat="1"/>
    <row r="477260" customFormat="1"/>
    <row r="477261" customFormat="1"/>
    <row r="477262" customFormat="1"/>
    <row r="477263" customFormat="1"/>
    <row r="477264" customFormat="1"/>
    <row r="477265" customFormat="1"/>
    <row r="477266" customFormat="1"/>
    <row r="477267" customFormat="1"/>
    <row r="477268" customFormat="1"/>
    <row r="477269" customFormat="1"/>
    <row r="477270" customFormat="1"/>
    <row r="477271" customFormat="1"/>
    <row r="477272" customFormat="1"/>
    <row r="477273" customFormat="1"/>
    <row r="477274" customFormat="1"/>
    <row r="477275" customFormat="1"/>
    <row r="477276" customFormat="1"/>
    <row r="477277" customFormat="1"/>
    <row r="477278" customFormat="1"/>
    <row r="477279" customFormat="1"/>
    <row r="477280" customFormat="1"/>
    <row r="477281" customFormat="1"/>
    <row r="477282" customFormat="1"/>
    <row r="477283" customFormat="1"/>
    <row r="477284" customFormat="1"/>
    <row r="477285" customFormat="1"/>
    <row r="477286" customFormat="1"/>
    <row r="477287" customFormat="1"/>
    <row r="477288" customFormat="1"/>
    <row r="477289" customFormat="1"/>
    <row r="477290" customFormat="1"/>
    <row r="477291" customFormat="1"/>
    <row r="477292" customFormat="1"/>
    <row r="477293" customFormat="1"/>
    <row r="477294" customFormat="1"/>
    <row r="477295" customFormat="1"/>
    <row r="477296" customFormat="1"/>
    <row r="477297" customFormat="1"/>
    <row r="477298" customFormat="1"/>
    <row r="477299" customFormat="1"/>
    <row r="477300" customFormat="1"/>
    <row r="477301" customFormat="1"/>
    <row r="477302" customFormat="1"/>
    <row r="477303" customFormat="1"/>
    <row r="477304" customFormat="1"/>
    <row r="477305" customFormat="1"/>
    <row r="477306" customFormat="1"/>
    <row r="477307" customFormat="1"/>
    <row r="477308" customFormat="1"/>
    <row r="477309" customFormat="1"/>
    <row r="477310" customFormat="1"/>
    <row r="477311" customFormat="1"/>
    <row r="477312" customFormat="1"/>
    <row r="477313" customFormat="1"/>
    <row r="477314" customFormat="1"/>
    <row r="477315" customFormat="1"/>
    <row r="477316" customFormat="1"/>
    <row r="477317" customFormat="1"/>
    <row r="477318" customFormat="1"/>
    <row r="477319" customFormat="1"/>
    <row r="477320" customFormat="1"/>
    <row r="477321" customFormat="1"/>
    <row r="477322" customFormat="1"/>
    <row r="477323" customFormat="1"/>
    <row r="477324" customFormat="1"/>
    <row r="477325" customFormat="1"/>
    <row r="477326" customFormat="1"/>
    <row r="477327" customFormat="1"/>
    <row r="477328" customFormat="1"/>
    <row r="477329" customFormat="1"/>
    <row r="477330" customFormat="1"/>
    <row r="477331" customFormat="1"/>
    <row r="477332" customFormat="1"/>
    <row r="477333" customFormat="1"/>
    <row r="477334" customFormat="1"/>
    <row r="477335" customFormat="1"/>
    <row r="477336" customFormat="1"/>
    <row r="477337" customFormat="1"/>
    <row r="477338" customFormat="1"/>
    <row r="477339" customFormat="1"/>
    <row r="477340" customFormat="1"/>
    <row r="477341" customFormat="1"/>
    <row r="477342" customFormat="1"/>
    <row r="477343" customFormat="1"/>
    <row r="477344" customFormat="1"/>
    <row r="477345" customFormat="1"/>
    <row r="477346" customFormat="1"/>
    <row r="477347" customFormat="1"/>
    <row r="477348" customFormat="1"/>
    <row r="477349" customFormat="1"/>
    <row r="477350" customFormat="1"/>
    <row r="477351" customFormat="1"/>
    <row r="477352" customFormat="1"/>
    <row r="477353" customFormat="1"/>
    <row r="477354" customFormat="1"/>
    <row r="477355" customFormat="1"/>
    <row r="477356" customFormat="1"/>
    <row r="477357" customFormat="1"/>
    <row r="477358" customFormat="1"/>
    <row r="477359" customFormat="1"/>
    <row r="477360" customFormat="1"/>
    <row r="477361" customFormat="1"/>
    <row r="477362" customFormat="1"/>
    <row r="477363" customFormat="1"/>
    <row r="477364" customFormat="1"/>
    <row r="477365" customFormat="1"/>
    <row r="477366" customFormat="1"/>
    <row r="477367" customFormat="1"/>
    <row r="477368" customFormat="1"/>
    <row r="477369" customFormat="1"/>
    <row r="477370" customFormat="1"/>
    <row r="477371" customFormat="1"/>
    <row r="477372" customFormat="1"/>
    <row r="477373" customFormat="1"/>
    <row r="477374" customFormat="1"/>
    <row r="477375" customFormat="1"/>
    <row r="477376" customFormat="1"/>
    <row r="477377" customFormat="1"/>
    <row r="477378" customFormat="1"/>
    <row r="477379" customFormat="1"/>
    <row r="477380" customFormat="1"/>
    <row r="477381" customFormat="1"/>
    <row r="477382" customFormat="1"/>
    <row r="477383" customFormat="1"/>
    <row r="477384" customFormat="1"/>
    <row r="477385" customFormat="1"/>
    <row r="477386" customFormat="1"/>
    <row r="477387" customFormat="1"/>
    <row r="477388" customFormat="1"/>
    <row r="477389" customFormat="1"/>
    <row r="477390" customFormat="1"/>
    <row r="477391" customFormat="1"/>
    <row r="477392" customFormat="1"/>
    <row r="477393" customFormat="1"/>
    <row r="477394" customFormat="1"/>
    <row r="477395" customFormat="1"/>
    <row r="477396" customFormat="1"/>
    <row r="477397" customFormat="1"/>
    <row r="477398" customFormat="1"/>
    <row r="477399" customFormat="1"/>
    <row r="477400" customFormat="1"/>
    <row r="477401" customFormat="1"/>
    <row r="477402" customFormat="1"/>
    <row r="477403" customFormat="1"/>
    <row r="477404" customFormat="1"/>
    <row r="477405" customFormat="1"/>
    <row r="477406" customFormat="1"/>
    <row r="477407" customFormat="1"/>
    <row r="477408" customFormat="1"/>
    <row r="477409" customFormat="1"/>
    <row r="477410" customFormat="1"/>
    <row r="477411" customFormat="1"/>
    <row r="477412" customFormat="1"/>
    <row r="477413" customFormat="1"/>
    <row r="477414" customFormat="1"/>
    <row r="477415" customFormat="1"/>
    <row r="477416" customFormat="1"/>
    <row r="477417" customFormat="1"/>
    <row r="477418" customFormat="1"/>
    <row r="477419" customFormat="1"/>
    <row r="477420" customFormat="1"/>
    <row r="477421" customFormat="1"/>
    <row r="477422" customFormat="1"/>
    <row r="477423" customFormat="1"/>
    <row r="477424" customFormat="1"/>
    <row r="477425" customFormat="1"/>
    <row r="477426" customFormat="1"/>
    <row r="477427" customFormat="1"/>
    <row r="477428" customFormat="1"/>
    <row r="477429" customFormat="1"/>
    <row r="477430" customFormat="1"/>
    <row r="477431" customFormat="1"/>
    <row r="477432" customFormat="1"/>
    <row r="477433" customFormat="1"/>
    <row r="477434" customFormat="1"/>
    <row r="477435" customFormat="1"/>
    <row r="477436" customFormat="1"/>
    <row r="477437" customFormat="1"/>
    <row r="477438" customFormat="1"/>
    <row r="477439" customFormat="1"/>
    <row r="477440" customFormat="1"/>
    <row r="477441" customFormat="1"/>
    <row r="477442" customFormat="1"/>
    <row r="477443" customFormat="1"/>
    <row r="477444" customFormat="1"/>
    <row r="477445" customFormat="1"/>
    <row r="477446" customFormat="1"/>
    <row r="477447" customFormat="1"/>
    <row r="477448" customFormat="1"/>
    <row r="477449" customFormat="1"/>
    <row r="477450" customFormat="1"/>
    <row r="477451" customFormat="1"/>
    <row r="477452" customFormat="1"/>
    <row r="477453" customFormat="1"/>
    <row r="477454" customFormat="1"/>
    <row r="477455" customFormat="1"/>
    <row r="477456" customFormat="1"/>
    <row r="477457" customFormat="1"/>
    <row r="477458" customFormat="1"/>
    <row r="477459" customFormat="1"/>
    <row r="477460" customFormat="1"/>
    <row r="477461" customFormat="1"/>
    <row r="477462" customFormat="1"/>
    <row r="477463" customFormat="1"/>
    <row r="477464" customFormat="1"/>
    <row r="477465" customFormat="1"/>
    <row r="477466" customFormat="1"/>
    <row r="477467" customFormat="1"/>
    <row r="477468" customFormat="1"/>
    <row r="477469" customFormat="1"/>
    <row r="477470" customFormat="1"/>
    <row r="477471" customFormat="1"/>
    <row r="477472" customFormat="1"/>
    <row r="477473" customFormat="1"/>
    <row r="477474" customFormat="1"/>
    <row r="477475" customFormat="1"/>
    <row r="477476" customFormat="1"/>
    <row r="477477" customFormat="1"/>
    <row r="477478" customFormat="1"/>
    <row r="477479" customFormat="1"/>
    <row r="477480" customFormat="1"/>
    <row r="477481" customFormat="1"/>
    <row r="477482" customFormat="1"/>
    <row r="477483" customFormat="1"/>
    <row r="477484" customFormat="1"/>
    <row r="477485" customFormat="1"/>
    <row r="477486" customFormat="1"/>
    <row r="477487" customFormat="1"/>
    <row r="477488" customFormat="1"/>
    <row r="477489" customFormat="1"/>
    <row r="477490" customFormat="1"/>
    <row r="477491" customFormat="1"/>
    <row r="477492" customFormat="1"/>
    <row r="477493" customFormat="1"/>
    <row r="477494" customFormat="1"/>
    <row r="477495" customFormat="1"/>
    <row r="477496" customFormat="1"/>
    <row r="477497" customFormat="1"/>
    <row r="477498" customFormat="1"/>
    <row r="477499" customFormat="1"/>
    <row r="477500" customFormat="1"/>
    <row r="477501" customFormat="1"/>
    <row r="477502" customFormat="1"/>
    <row r="477503" customFormat="1"/>
    <row r="477504" customFormat="1"/>
    <row r="477505" customFormat="1"/>
    <row r="477506" customFormat="1"/>
    <row r="477507" customFormat="1"/>
    <row r="477508" customFormat="1"/>
    <row r="477509" customFormat="1"/>
    <row r="477510" customFormat="1"/>
    <row r="477511" customFormat="1"/>
    <row r="477512" customFormat="1"/>
    <row r="477513" customFormat="1"/>
    <row r="477514" customFormat="1"/>
    <row r="477515" customFormat="1"/>
    <row r="477516" customFormat="1"/>
    <row r="477517" customFormat="1"/>
    <row r="477518" customFormat="1"/>
    <row r="477519" customFormat="1"/>
    <row r="477520" customFormat="1"/>
    <row r="477521" customFormat="1"/>
    <row r="477522" customFormat="1"/>
    <row r="477523" customFormat="1"/>
    <row r="477524" customFormat="1"/>
    <row r="477525" customFormat="1"/>
    <row r="477526" customFormat="1"/>
    <row r="477527" customFormat="1"/>
    <row r="477528" customFormat="1"/>
    <row r="477529" customFormat="1"/>
    <row r="477530" customFormat="1"/>
    <row r="477531" customFormat="1"/>
    <row r="477532" customFormat="1"/>
    <row r="477533" customFormat="1"/>
    <row r="477534" customFormat="1"/>
    <row r="477535" customFormat="1"/>
    <row r="477536" customFormat="1"/>
    <row r="477537" customFormat="1"/>
    <row r="477538" customFormat="1"/>
    <row r="477539" customFormat="1"/>
    <row r="477540" customFormat="1"/>
    <row r="477541" customFormat="1"/>
    <row r="477542" customFormat="1"/>
    <row r="477543" customFormat="1"/>
    <row r="477544" customFormat="1"/>
    <row r="477545" customFormat="1"/>
    <row r="477546" customFormat="1"/>
    <row r="477547" customFormat="1"/>
    <row r="477548" customFormat="1"/>
    <row r="477549" customFormat="1"/>
    <row r="477550" customFormat="1"/>
    <row r="477551" customFormat="1"/>
    <row r="477552" customFormat="1"/>
    <row r="477553" customFormat="1"/>
    <row r="477554" customFormat="1"/>
    <row r="477555" customFormat="1"/>
    <row r="477556" customFormat="1"/>
    <row r="477557" customFormat="1"/>
    <row r="477558" customFormat="1"/>
    <row r="477559" customFormat="1"/>
    <row r="477560" customFormat="1"/>
    <row r="477561" customFormat="1"/>
    <row r="477562" customFormat="1"/>
    <row r="477563" customFormat="1"/>
    <row r="477564" customFormat="1"/>
    <row r="477565" customFormat="1"/>
    <row r="477566" customFormat="1"/>
    <row r="477567" customFormat="1"/>
    <row r="477568" customFormat="1"/>
    <row r="477569" customFormat="1"/>
    <row r="477570" customFormat="1"/>
    <row r="477571" customFormat="1"/>
    <row r="477572" customFormat="1"/>
    <row r="477573" customFormat="1"/>
    <row r="477574" customFormat="1"/>
    <row r="477575" customFormat="1"/>
    <row r="477576" customFormat="1"/>
    <row r="477577" customFormat="1"/>
    <row r="477578" customFormat="1"/>
    <row r="477579" customFormat="1"/>
    <row r="477580" customFormat="1"/>
    <row r="477581" customFormat="1"/>
    <row r="477582" customFormat="1"/>
    <row r="477583" customFormat="1"/>
    <row r="477584" customFormat="1"/>
    <row r="477585" customFormat="1"/>
    <row r="477586" customFormat="1"/>
    <row r="477587" customFormat="1"/>
    <row r="477588" customFormat="1"/>
    <row r="477589" customFormat="1"/>
    <row r="477590" customFormat="1"/>
    <row r="477591" customFormat="1"/>
    <row r="477592" customFormat="1"/>
    <row r="477593" customFormat="1"/>
    <row r="477594" customFormat="1"/>
    <row r="477595" customFormat="1"/>
    <row r="477596" customFormat="1"/>
    <row r="477597" customFormat="1"/>
    <row r="477598" customFormat="1"/>
    <row r="477599" customFormat="1"/>
    <row r="477600" customFormat="1"/>
    <row r="477601" customFormat="1"/>
    <row r="477602" customFormat="1"/>
    <row r="477603" customFormat="1"/>
    <row r="477604" customFormat="1"/>
    <row r="477605" customFormat="1"/>
    <row r="477606" customFormat="1"/>
    <row r="477607" customFormat="1"/>
    <row r="477608" customFormat="1"/>
    <row r="477609" customFormat="1"/>
    <row r="477610" customFormat="1"/>
    <row r="477611" customFormat="1"/>
    <row r="477612" customFormat="1"/>
    <row r="477613" customFormat="1"/>
    <row r="477614" customFormat="1"/>
    <row r="477615" customFormat="1"/>
    <row r="477616" customFormat="1"/>
    <row r="477617" customFormat="1"/>
    <row r="477618" customFormat="1"/>
    <row r="477619" customFormat="1"/>
    <row r="477620" customFormat="1"/>
    <row r="477621" customFormat="1"/>
    <row r="477622" customFormat="1"/>
    <row r="477623" customFormat="1"/>
    <row r="477624" customFormat="1"/>
    <row r="477625" customFormat="1"/>
    <row r="477626" customFormat="1"/>
    <row r="477627" customFormat="1"/>
    <row r="477628" customFormat="1"/>
    <row r="477629" customFormat="1"/>
    <row r="477630" customFormat="1"/>
    <row r="477631" customFormat="1"/>
    <row r="477632" customFormat="1"/>
    <row r="477633" customFormat="1"/>
    <row r="477634" customFormat="1"/>
    <row r="477635" customFormat="1"/>
    <row r="477636" customFormat="1"/>
    <row r="477637" customFormat="1"/>
    <row r="477638" customFormat="1"/>
    <row r="477639" customFormat="1"/>
    <row r="477640" customFormat="1"/>
    <row r="477641" customFormat="1"/>
    <row r="477642" customFormat="1"/>
    <row r="477643" customFormat="1"/>
    <row r="477644" customFormat="1"/>
    <row r="477645" customFormat="1"/>
    <row r="477646" customFormat="1"/>
    <row r="477647" customFormat="1"/>
    <row r="477648" customFormat="1"/>
    <row r="477649" customFormat="1"/>
    <row r="477650" customFormat="1"/>
    <row r="477651" customFormat="1"/>
    <row r="477652" customFormat="1"/>
    <row r="477653" customFormat="1"/>
    <row r="477654" customFormat="1"/>
    <row r="477655" customFormat="1"/>
    <row r="477656" customFormat="1"/>
    <row r="477657" customFormat="1"/>
    <row r="477658" customFormat="1"/>
    <row r="477659" customFormat="1"/>
    <row r="477660" customFormat="1"/>
    <row r="477661" customFormat="1"/>
    <row r="477662" customFormat="1"/>
    <row r="477663" customFormat="1"/>
    <row r="477664" customFormat="1"/>
    <row r="477665" customFormat="1"/>
    <row r="477666" customFormat="1"/>
    <row r="477667" customFormat="1"/>
    <row r="477668" customFormat="1"/>
    <row r="477669" customFormat="1"/>
    <row r="477670" customFormat="1"/>
    <row r="477671" customFormat="1"/>
    <row r="477672" customFormat="1"/>
    <row r="477673" customFormat="1"/>
    <row r="477674" customFormat="1"/>
    <row r="477675" customFormat="1"/>
    <row r="477676" customFormat="1"/>
    <row r="477677" customFormat="1"/>
    <row r="477678" customFormat="1"/>
    <row r="477679" customFormat="1"/>
    <row r="477680" customFormat="1"/>
    <row r="477681" customFormat="1"/>
    <row r="477682" customFormat="1"/>
    <row r="477683" customFormat="1"/>
    <row r="477684" customFormat="1"/>
    <row r="477685" customFormat="1"/>
    <row r="477686" customFormat="1"/>
    <row r="477687" customFormat="1"/>
    <row r="477688" customFormat="1"/>
    <row r="477689" customFormat="1"/>
    <row r="477690" customFormat="1"/>
    <row r="477691" customFormat="1"/>
    <row r="477692" customFormat="1"/>
    <row r="477693" customFormat="1"/>
    <row r="477694" customFormat="1"/>
    <row r="477695" customFormat="1"/>
    <row r="477696" customFormat="1"/>
    <row r="477697" customFormat="1"/>
    <row r="477698" customFormat="1"/>
    <row r="477699" customFormat="1"/>
    <row r="477700" customFormat="1"/>
    <row r="477701" customFormat="1"/>
    <row r="477702" customFormat="1"/>
    <row r="477703" customFormat="1"/>
    <row r="477704" customFormat="1"/>
    <row r="477705" customFormat="1"/>
    <row r="477706" customFormat="1"/>
    <row r="477707" customFormat="1"/>
    <row r="477708" customFormat="1"/>
    <row r="477709" customFormat="1"/>
    <row r="477710" customFormat="1"/>
    <row r="477711" customFormat="1"/>
    <row r="477712" customFormat="1"/>
    <row r="477713" customFormat="1"/>
    <row r="477714" customFormat="1"/>
    <row r="477715" customFormat="1"/>
    <row r="477716" customFormat="1"/>
    <row r="477717" customFormat="1"/>
    <row r="477718" customFormat="1"/>
    <row r="477719" customFormat="1"/>
    <row r="477720" customFormat="1"/>
    <row r="477721" customFormat="1"/>
    <row r="477722" customFormat="1"/>
    <row r="477723" customFormat="1"/>
    <row r="477724" customFormat="1"/>
    <row r="477725" customFormat="1"/>
    <row r="477726" customFormat="1"/>
    <row r="477727" customFormat="1"/>
    <row r="477728" customFormat="1"/>
    <row r="477729" customFormat="1"/>
    <row r="477730" customFormat="1"/>
    <row r="477731" customFormat="1"/>
    <row r="477732" customFormat="1"/>
    <row r="477733" customFormat="1"/>
    <row r="477734" customFormat="1"/>
    <row r="477735" customFormat="1"/>
    <row r="477736" customFormat="1"/>
    <row r="477737" customFormat="1"/>
    <row r="477738" customFormat="1"/>
    <row r="477739" customFormat="1"/>
    <row r="477740" customFormat="1"/>
    <row r="477741" customFormat="1"/>
    <row r="477742" customFormat="1"/>
    <row r="477743" customFormat="1"/>
    <row r="477744" customFormat="1"/>
    <row r="477745" customFormat="1"/>
    <row r="477746" customFormat="1"/>
    <row r="477747" customFormat="1"/>
    <row r="477748" customFormat="1"/>
    <row r="477749" customFormat="1"/>
    <row r="477750" customFormat="1"/>
    <row r="477751" customFormat="1"/>
    <row r="477752" customFormat="1"/>
    <row r="477753" customFormat="1"/>
    <row r="477754" customFormat="1"/>
    <row r="477755" customFormat="1"/>
    <row r="477756" customFormat="1"/>
    <row r="477757" customFormat="1"/>
    <row r="477758" customFormat="1"/>
    <row r="477759" customFormat="1"/>
    <row r="477760" customFormat="1"/>
    <row r="477761" customFormat="1"/>
    <row r="477762" customFormat="1"/>
    <row r="477763" customFormat="1"/>
    <row r="477764" customFormat="1"/>
    <row r="477765" customFormat="1"/>
    <row r="477766" customFormat="1"/>
    <row r="477767" customFormat="1"/>
    <row r="477768" customFormat="1"/>
    <row r="477769" customFormat="1"/>
    <row r="477770" customFormat="1"/>
    <row r="477771" customFormat="1"/>
    <row r="477772" customFormat="1"/>
    <row r="477773" customFormat="1"/>
    <row r="477774" customFormat="1"/>
    <row r="477775" customFormat="1"/>
    <row r="477776" customFormat="1"/>
    <row r="477777" customFormat="1"/>
    <row r="477778" customFormat="1"/>
    <row r="477779" customFormat="1"/>
    <row r="477780" customFormat="1"/>
    <row r="477781" customFormat="1"/>
    <row r="477782" customFormat="1"/>
    <row r="477783" customFormat="1"/>
    <row r="477784" customFormat="1"/>
    <row r="477785" customFormat="1"/>
    <row r="477786" customFormat="1"/>
    <row r="477787" customFormat="1"/>
    <row r="477788" customFormat="1"/>
    <row r="477789" customFormat="1"/>
    <row r="477790" customFormat="1"/>
    <row r="477791" customFormat="1"/>
    <row r="477792" customFormat="1"/>
    <row r="477793" customFormat="1"/>
    <row r="477794" customFormat="1"/>
    <row r="477795" customFormat="1"/>
    <row r="477796" customFormat="1"/>
    <row r="477797" customFormat="1"/>
    <row r="477798" customFormat="1"/>
    <row r="477799" customFormat="1"/>
    <row r="477800" customFormat="1"/>
    <row r="477801" customFormat="1"/>
    <row r="477802" customFormat="1"/>
    <row r="477803" customFormat="1"/>
    <row r="477804" customFormat="1"/>
    <row r="477805" customFormat="1"/>
    <row r="477806" customFormat="1"/>
    <row r="477807" customFormat="1"/>
    <row r="477808" customFormat="1"/>
    <row r="477809" customFormat="1"/>
    <row r="477810" customFormat="1"/>
    <row r="477811" customFormat="1"/>
    <row r="477812" customFormat="1"/>
    <row r="477813" customFormat="1"/>
    <row r="477814" customFormat="1"/>
    <row r="477815" customFormat="1"/>
    <row r="477816" customFormat="1"/>
    <row r="477817" customFormat="1"/>
    <row r="477818" customFormat="1"/>
    <row r="477819" customFormat="1"/>
    <row r="477820" customFormat="1"/>
    <row r="477821" customFormat="1"/>
    <row r="477822" customFormat="1"/>
    <row r="477823" customFormat="1"/>
    <row r="477824" customFormat="1"/>
    <row r="477825" customFormat="1"/>
    <row r="477826" customFormat="1"/>
    <row r="477827" customFormat="1"/>
    <row r="477828" customFormat="1"/>
    <row r="477829" customFormat="1"/>
    <row r="477830" customFormat="1"/>
    <row r="477831" customFormat="1"/>
    <row r="477832" customFormat="1"/>
    <row r="477833" customFormat="1"/>
    <row r="477834" customFormat="1"/>
    <row r="477835" customFormat="1"/>
    <row r="477836" customFormat="1"/>
    <row r="477837" customFormat="1"/>
    <row r="477838" customFormat="1"/>
    <row r="477839" customFormat="1"/>
    <row r="477840" customFormat="1"/>
    <row r="477841" customFormat="1"/>
    <row r="477842" customFormat="1"/>
    <row r="477843" customFormat="1"/>
    <row r="477844" customFormat="1"/>
    <row r="477845" customFormat="1"/>
    <row r="477846" customFormat="1"/>
    <row r="477847" customFormat="1"/>
    <row r="477848" customFormat="1"/>
    <row r="477849" customFormat="1"/>
    <row r="477850" customFormat="1"/>
    <row r="477851" customFormat="1"/>
    <row r="477852" customFormat="1"/>
    <row r="477853" customFormat="1"/>
    <row r="477854" customFormat="1"/>
    <row r="477855" customFormat="1"/>
    <row r="477856" customFormat="1"/>
    <row r="477857" customFormat="1"/>
    <row r="477858" customFormat="1"/>
    <row r="477859" customFormat="1"/>
    <row r="477860" customFormat="1"/>
    <row r="477861" customFormat="1"/>
    <row r="477862" customFormat="1"/>
    <row r="477863" customFormat="1"/>
    <row r="477864" customFormat="1"/>
    <row r="477865" customFormat="1"/>
    <row r="477866" customFormat="1"/>
    <row r="477867" customFormat="1"/>
    <row r="477868" customFormat="1"/>
    <row r="477869" customFormat="1"/>
    <row r="477870" customFormat="1"/>
    <row r="477871" customFormat="1"/>
    <row r="477872" customFormat="1"/>
    <row r="477873" customFormat="1"/>
    <row r="477874" customFormat="1"/>
    <row r="477875" customFormat="1"/>
    <row r="477876" customFormat="1"/>
    <row r="477877" customFormat="1"/>
    <row r="477878" customFormat="1"/>
    <row r="477879" customFormat="1"/>
    <row r="477880" customFormat="1"/>
    <row r="477881" customFormat="1"/>
    <row r="477882" customFormat="1"/>
    <row r="477883" customFormat="1"/>
    <row r="477884" customFormat="1"/>
    <row r="477885" customFormat="1"/>
    <row r="477886" customFormat="1"/>
    <row r="477887" customFormat="1"/>
    <row r="477888" customFormat="1"/>
    <row r="477889" customFormat="1"/>
    <row r="477890" customFormat="1"/>
    <row r="477891" customFormat="1"/>
    <row r="477892" customFormat="1"/>
    <row r="477893" customFormat="1"/>
    <row r="477894" customFormat="1"/>
    <row r="477895" customFormat="1"/>
    <row r="477896" customFormat="1"/>
    <row r="477897" customFormat="1"/>
    <row r="477898" customFormat="1"/>
    <row r="477899" customFormat="1"/>
    <row r="477900" customFormat="1"/>
    <row r="477901" customFormat="1"/>
    <row r="477902" customFormat="1"/>
    <row r="477903" customFormat="1"/>
    <row r="477904" customFormat="1"/>
    <row r="477905" customFormat="1"/>
    <row r="477906" customFormat="1"/>
    <row r="477907" customFormat="1"/>
    <row r="477908" customFormat="1"/>
    <row r="477909" customFormat="1"/>
    <row r="477910" customFormat="1"/>
    <row r="477911" customFormat="1"/>
    <row r="477912" customFormat="1"/>
    <row r="477913" customFormat="1"/>
    <row r="477914" customFormat="1"/>
    <row r="477915" customFormat="1"/>
    <row r="477916" customFormat="1"/>
    <row r="477917" customFormat="1"/>
    <row r="477918" customFormat="1"/>
    <row r="477919" customFormat="1"/>
    <row r="477920" customFormat="1"/>
    <row r="477921" customFormat="1"/>
    <row r="477922" customFormat="1"/>
    <row r="477923" customFormat="1"/>
    <row r="477924" customFormat="1"/>
    <row r="477925" customFormat="1"/>
    <row r="477926" customFormat="1"/>
    <row r="477927" customFormat="1"/>
    <row r="477928" customFormat="1"/>
    <row r="477929" customFormat="1"/>
    <row r="477930" customFormat="1"/>
    <row r="477931" customFormat="1"/>
    <row r="477932" customFormat="1"/>
    <row r="477933" customFormat="1"/>
    <row r="477934" customFormat="1"/>
    <row r="477935" customFormat="1"/>
    <row r="477936" customFormat="1"/>
    <row r="477937" customFormat="1"/>
    <row r="477938" customFormat="1"/>
    <row r="477939" customFormat="1"/>
    <row r="477940" customFormat="1"/>
    <row r="477941" customFormat="1"/>
    <row r="477942" customFormat="1"/>
    <row r="477943" customFormat="1"/>
    <row r="477944" customFormat="1"/>
    <row r="477945" customFormat="1"/>
    <row r="477946" customFormat="1"/>
    <row r="477947" customFormat="1"/>
    <row r="477948" customFormat="1"/>
    <row r="477949" customFormat="1"/>
    <row r="477950" customFormat="1"/>
    <row r="477951" customFormat="1"/>
    <row r="477952" customFormat="1"/>
    <row r="477953" customFormat="1"/>
    <row r="477954" customFormat="1"/>
    <row r="477955" customFormat="1"/>
    <row r="477956" customFormat="1"/>
    <row r="477957" customFormat="1"/>
    <row r="477958" customFormat="1"/>
    <row r="477959" customFormat="1"/>
    <row r="477960" customFormat="1"/>
    <row r="477961" customFormat="1"/>
    <row r="477962" customFormat="1"/>
    <row r="477963" customFormat="1"/>
    <row r="477964" customFormat="1"/>
    <row r="477965" customFormat="1"/>
    <row r="477966" customFormat="1"/>
    <row r="477967" customFormat="1"/>
    <row r="477968" customFormat="1"/>
    <row r="477969" customFormat="1"/>
    <row r="477970" customFormat="1"/>
    <row r="477971" customFormat="1"/>
    <row r="477972" customFormat="1"/>
    <row r="477973" customFormat="1"/>
    <row r="477974" customFormat="1"/>
    <row r="477975" customFormat="1"/>
    <row r="477976" customFormat="1"/>
    <row r="477977" customFormat="1"/>
    <row r="477978" customFormat="1"/>
    <row r="477979" customFormat="1"/>
    <row r="477980" customFormat="1"/>
    <row r="477981" customFormat="1"/>
    <row r="477982" customFormat="1"/>
    <row r="477983" customFormat="1"/>
    <row r="477984" customFormat="1"/>
    <row r="477985" customFormat="1"/>
    <row r="477986" customFormat="1"/>
    <row r="477987" customFormat="1"/>
    <row r="477988" customFormat="1"/>
    <row r="477989" customFormat="1"/>
    <row r="477990" customFormat="1"/>
    <row r="477991" customFormat="1"/>
    <row r="477992" customFormat="1"/>
    <row r="477993" customFormat="1"/>
    <row r="477994" customFormat="1"/>
    <row r="477995" customFormat="1"/>
    <row r="477996" customFormat="1"/>
    <row r="477997" customFormat="1"/>
    <row r="477998" customFormat="1"/>
    <row r="477999" customFormat="1"/>
    <row r="478000" customFormat="1"/>
    <row r="478001" customFormat="1"/>
    <row r="478002" customFormat="1"/>
    <row r="478003" customFormat="1"/>
    <row r="478004" customFormat="1"/>
    <row r="478005" customFormat="1"/>
    <row r="478006" customFormat="1"/>
    <row r="478007" customFormat="1"/>
    <row r="478008" customFormat="1"/>
    <row r="478009" customFormat="1"/>
    <row r="478010" customFormat="1"/>
    <row r="478011" customFormat="1"/>
    <row r="478012" customFormat="1"/>
    <row r="478013" customFormat="1"/>
    <row r="478014" customFormat="1"/>
    <row r="478015" customFormat="1"/>
    <row r="478016" customFormat="1"/>
    <row r="478017" customFormat="1"/>
    <row r="478018" customFormat="1"/>
    <row r="478019" customFormat="1"/>
    <row r="478020" customFormat="1"/>
    <row r="478021" customFormat="1"/>
    <row r="478022" customFormat="1"/>
    <row r="478023" customFormat="1"/>
    <row r="478024" customFormat="1"/>
    <row r="478025" customFormat="1"/>
    <row r="478026" customFormat="1"/>
    <row r="478027" customFormat="1"/>
    <row r="478028" customFormat="1"/>
    <row r="478029" customFormat="1"/>
    <row r="478030" customFormat="1"/>
    <row r="478031" customFormat="1"/>
    <row r="478032" customFormat="1"/>
    <row r="478033" customFormat="1"/>
    <row r="478034" customFormat="1"/>
    <row r="478035" customFormat="1"/>
    <row r="478036" customFormat="1"/>
    <row r="478037" customFormat="1"/>
    <row r="478038" customFormat="1"/>
    <row r="478039" customFormat="1"/>
    <row r="478040" customFormat="1"/>
    <row r="478041" customFormat="1"/>
    <row r="478042" customFormat="1"/>
    <row r="478043" customFormat="1"/>
    <row r="478044" customFormat="1"/>
    <row r="478045" customFormat="1"/>
    <row r="478046" customFormat="1"/>
    <row r="478047" customFormat="1"/>
    <row r="478048" customFormat="1"/>
    <row r="478049" customFormat="1"/>
    <row r="478050" customFormat="1"/>
    <row r="478051" customFormat="1"/>
    <row r="478052" customFormat="1"/>
    <row r="478053" customFormat="1"/>
    <row r="478054" customFormat="1"/>
    <row r="478055" customFormat="1"/>
    <row r="478056" customFormat="1"/>
    <row r="478057" customFormat="1"/>
    <row r="478058" customFormat="1"/>
    <row r="478059" customFormat="1"/>
    <row r="478060" customFormat="1"/>
    <row r="478061" customFormat="1"/>
    <row r="478062" customFormat="1"/>
    <row r="478063" customFormat="1"/>
    <row r="478064" customFormat="1"/>
    <row r="478065" customFormat="1"/>
    <row r="478066" customFormat="1"/>
    <row r="478067" customFormat="1"/>
    <row r="478068" customFormat="1"/>
    <row r="478069" customFormat="1"/>
    <row r="478070" customFormat="1"/>
    <row r="478071" customFormat="1"/>
    <row r="478072" customFormat="1"/>
    <row r="478073" customFormat="1"/>
    <row r="478074" customFormat="1"/>
    <row r="478075" customFormat="1"/>
    <row r="478076" customFormat="1"/>
    <row r="478077" customFormat="1"/>
    <row r="478078" customFormat="1"/>
    <row r="478079" customFormat="1"/>
    <row r="478080" customFormat="1"/>
    <row r="478081" customFormat="1"/>
    <row r="478082" customFormat="1"/>
    <row r="478083" customFormat="1"/>
    <row r="478084" customFormat="1"/>
    <row r="478085" customFormat="1"/>
    <row r="478086" customFormat="1"/>
    <row r="478087" customFormat="1"/>
    <row r="478088" customFormat="1"/>
    <row r="478089" customFormat="1"/>
    <row r="478090" customFormat="1"/>
    <row r="478091" customFormat="1"/>
    <row r="478092" customFormat="1"/>
    <row r="478093" customFormat="1"/>
    <row r="478094" customFormat="1"/>
    <row r="478095" customFormat="1"/>
    <row r="478096" customFormat="1"/>
    <row r="478097" customFormat="1"/>
    <row r="478098" customFormat="1"/>
    <row r="478099" customFormat="1"/>
    <row r="478100" customFormat="1"/>
    <row r="478101" customFormat="1"/>
    <row r="478102" customFormat="1"/>
    <row r="478103" customFormat="1"/>
    <row r="478104" customFormat="1"/>
    <row r="478105" customFormat="1"/>
    <row r="478106" customFormat="1"/>
    <row r="478107" customFormat="1"/>
    <row r="478108" customFormat="1"/>
    <row r="478109" customFormat="1"/>
    <row r="478110" customFormat="1"/>
    <row r="478111" customFormat="1"/>
    <row r="478112" customFormat="1"/>
    <row r="478113" customFormat="1"/>
    <row r="478114" customFormat="1"/>
    <row r="478115" customFormat="1"/>
    <row r="478116" customFormat="1"/>
    <row r="478117" customFormat="1"/>
    <row r="478118" customFormat="1"/>
    <row r="478119" customFormat="1"/>
    <row r="478120" customFormat="1"/>
    <row r="478121" customFormat="1"/>
    <row r="478122" customFormat="1"/>
    <row r="478123" customFormat="1"/>
    <row r="478124" customFormat="1"/>
    <row r="478125" customFormat="1"/>
    <row r="478126" customFormat="1"/>
    <row r="478127" customFormat="1"/>
    <row r="478128" customFormat="1"/>
    <row r="478129" customFormat="1"/>
    <row r="478130" customFormat="1"/>
    <row r="478131" customFormat="1"/>
    <row r="478132" customFormat="1"/>
    <row r="478133" customFormat="1"/>
    <row r="478134" customFormat="1"/>
    <row r="478135" customFormat="1"/>
    <row r="478136" customFormat="1"/>
    <row r="478137" customFormat="1"/>
    <row r="478138" customFormat="1"/>
    <row r="478139" customFormat="1"/>
    <row r="478140" customFormat="1"/>
    <row r="478141" customFormat="1"/>
    <row r="478142" customFormat="1"/>
    <row r="478143" customFormat="1"/>
    <row r="478144" customFormat="1"/>
    <row r="478145" customFormat="1"/>
    <row r="478146" customFormat="1"/>
    <row r="478147" customFormat="1"/>
    <row r="478148" customFormat="1"/>
    <row r="478149" customFormat="1"/>
    <row r="478150" customFormat="1"/>
    <row r="478151" customFormat="1"/>
    <row r="478152" customFormat="1"/>
    <row r="478153" customFormat="1"/>
    <row r="478154" customFormat="1"/>
    <row r="478155" customFormat="1"/>
    <row r="478156" customFormat="1"/>
    <row r="478157" customFormat="1"/>
    <row r="478158" customFormat="1"/>
    <row r="478159" customFormat="1"/>
    <row r="478160" customFormat="1"/>
    <row r="478161" customFormat="1"/>
    <row r="478162" customFormat="1"/>
    <row r="478163" customFormat="1"/>
    <row r="478164" customFormat="1"/>
    <row r="478165" customFormat="1"/>
    <row r="478166" customFormat="1"/>
    <row r="478167" customFormat="1"/>
    <row r="478168" customFormat="1"/>
    <row r="478169" customFormat="1"/>
    <row r="478170" customFormat="1"/>
    <row r="478171" customFormat="1"/>
    <row r="478172" customFormat="1"/>
    <row r="478173" customFormat="1"/>
    <row r="478174" customFormat="1"/>
    <row r="478175" customFormat="1"/>
    <row r="478176" customFormat="1"/>
    <row r="478177" customFormat="1"/>
    <row r="478178" customFormat="1"/>
    <row r="478179" customFormat="1"/>
    <row r="478180" customFormat="1"/>
    <row r="478181" customFormat="1"/>
    <row r="478182" customFormat="1"/>
    <row r="478183" customFormat="1"/>
    <row r="478184" customFormat="1"/>
    <row r="478185" customFormat="1"/>
    <row r="478186" customFormat="1"/>
    <row r="478187" customFormat="1"/>
    <row r="478188" customFormat="1"/>
    <row r="478189" customFormat="1"/>
    <row r="478190" customFormat="1"/>
    <row r="478191" customFormat="1"/>
    <row r="478192" customFormat="1"/>
    <row r="478193" customFormat="1"/>
    <row r="478194" customFormat="1"/>
    <row r="478195" customFormat="1"/>
    <row r="478196" customFormat="1"/>
    <row r="478197" customFormat="1"/>
    <row r="478198" customFormat="1"/>
    <row r="478199" customFormat="1"/>
    <row r="478200" customFormat="1"/>
    <row r="478201" customFormat="1"/>
    <row r="478202" customFormat="1"/>
    <row r="478203" customFormat="1"/>
    <row r="478204" customFormat="1"/>
    <row r="478205" customFormat="1"/>
    <row r="478206" customFormat="1"/>
    <row r="478207" customFormat="1"/>
    <row r="478208" customFormat="1"/>
    <row r="478209" customFormat="1"/>
    <row r="478210" customFormat="1"/>
    <row r="478211" customFormat="1"/>
    <row r="478212" customFormat="1"/>
    <row r="478213" customFormat="1"/>
    <row r="478214" customFormat="1"/>
    <row r="478215" customFormat="1"/>
    <row r="478216" customFormat="1"/>
    <row r="478217" customFormat="1"/>
    <row r="478218" customFormat="1"/>
    <row r="478219" customFormat="1"/>
    <row r="478220" customFormat="1"/>
    <row r="478221" customFormat="1"/>
    <row r="478222" customFormat="1"/>
    <row r="478223" customFormat="1"/>
    <row r="478224" customFormat="1"/>
    <row r="478225" customFormat="1"/>
    <row r="478226" customFormat="1"/>
    <row r="478227" customFormat="1"/>
    <row r="478228" customFormat="1"/>
    <row r="478229" customFormat="1"/>
    <row r="478230" customFormat="1"/>
    <row r="478231" customFormat="1"/>
    <row r="478232" customFormat="1"/>
    <row r="478233" customFormat="1"/>
    <row r="478234" customFormat="1"/>
    <row r="478235" customFormat="1"/>
    <row r="478236" customFormat="1"/>
    <row r="478237" customFormat="1"/>
    <row r="478238" customFormat="1"/>
    <row r="478239" customFormat="1"/>
    <row r="478240" customFormat="1"/>
    <row r="478241" customFormat="1"/>
    <row r="478242" customFormat="1"/>
    <row r="478243" customFormat="1"/>
    <row r="478244" customFormat="1"/>
    <row r="478245" customFormat="1"/>
    <row r="478246" customFormat="1"/>
    <row r="478247" customFormat="1"/>
    <row r="478248" customFormat="1"/>
    <row r="478249" customFormat="1"/>
    <row r="478250" customFormat="1"/>
    <row r="478251" customFormat="1"/>
    <row r="478252" customFormat="1"/>
    <row r="478253" customFormat="1"/>
    <row r="478254" customFormat="1"/>
    <row r="478255" customFormat="1"/>
    <row r="478256" customFormat="1"/>
    <row r="478257" customFormat="1"/>
    <row r="478258" customFormat="1"/>
    <row r="478259" customFormat="1"/>
    <row r="478260" customFormat="1"/>
    <row r="478261" customFormat="1"/>
    <row r="478262" customFormat="1"/>
    <row r="478263" customFormat="1"/>
    <row r="478264" customFormat="1"/>
    <row r="478265" customFormat="1"/>
    <row r="478266" customFormat="1"/>
    <row r="478267" customFormat="1"/>
    <row r="478268" customFormat="1"/>
    <row r="478269" customFormat="1"/>
    <row r="478270" customFormat="1"/>
    <row r="478271" customFormat="1"/>
    <row r="478272" customFormat="1"/>
    <row r="478273" customFormat="1"/>
    <row r="478274" customFormat="1"/>
    <row r="478275" customFormat="1"/>
    <row r="478276" customFormat="1"/>
    <row r="478277" customFormat="1"/>
    <row r="478278" customFormat="1"/>
    <row r="478279" customFormat="1"/>
    <row r="478280" customFormat="1"/>
    <row r="478281" customFormat="1"/>
    <row r="478282" customFormat="1"/>
    <row r="478283" customFormat="1"/>
    <row r="478284" customFormat="1"/>
    <row r="478285" customFormat="1"/>
    <row r="478286" customFormat="1"/>
    <row r="478287" customFormat="1"/>
    <row r="478288" customFormat="1"/>
    <row r="478289" customFormat="1"/>
    <row r="478290" customFormat="1"/>
    <row r="478291" customFormat="1"/>
    <row r="478292" customFormat="1"/>
    <row r="478293" customFormat="1"/>
    <row r="478294" customFormat="1"/>
    <row r="478295" customFormat="1"/>
    <row r="478296" customFormat="1"/>
    <row r="478297" customFormat="1"/>
    <row r="478298" customFormat="1"/>
    <row r="478299" customFormat="1"/>
    <row r="478300" customFormat="1"/>
    <row r="478301" customFormat="1"/>
    <row r="478302" customFormat="1"/>
    <row r="478303" customFormat="1"/>
    <row r="478304" customFormat="1"/>
    <row r="478305" customFormat="1"/>
    <row r="478306" customFormat="1"/>
    <row r="478307" customFormat="1"/>
    <row r="478308" customFormat="1"/>
    <row r="478309" customFormat="1"/>
    <row r="478310" customFormat="1"/>
    <row r="478311" customFormat="1"/>
    <row r="478312" customFormat="1"/>
    <row r="478313" customFormat="1"/>
    <row r="478314" customFormat="1"/>
    <row r="478315" customFormat="1"/>
    <row r="478316" customFormat="1"/>
    <row r="478317" customFormat="1"/>
    <row r="478318" customFormat="1"/>
    <row r="478319" customFormat="1"/>
    <row r="478320" customFormat="1"/>
    <row r="478321" customFormat="1"/>
    <row r="478322" customFormat="1"/>
    <row r="478323" customFormat="1"/>
    <row r="478324" customFormat="1"/>
    <row r="478325" customFormat="1"/>
    <row r="478326" customFormat="1"/>
    <row r="478327" customFormat="1"/>
    <row r="478328" customFormat="1"/>
    <row r="478329" customFormat="1"/>
    <row r="478330" customFormat="1"/>
    <row r="478331" customFormat="1"/>
    <row r="478332" customFormat="1"/>
    <row r="478333" customFormat="1"/>
    <row r="478334" customFormat="1"/>
    <row r="478335" customFormat="1"/>
    <row r="478336" customFormat="1"/>
    <row r="478337" customFormat="1"/>
    <row r="478338" customFormat="1"/>
    <row r="478339" customFormat="1"/>
    <row r="478340" customFormat="1"/>
    <row r="478341" customFormat="1"/>
    <row r="478342" customFormat="1"/>
    <row r="478343" customFormat="1"/>
    <row r="478344" customFormat="1"/>
    <row r="478345" customFormat="1"/>
    <row r="478346" customFormat="1"/>
    <row r="478347" customFormat="1"/>
    <row r="478348" customFormat="1"/>
    <row r="478349" customFormat="1"/>
    <row r="478350" customFormat="1"/>
    <row r="478351" customFormat="1"/>
    <row r="478352" customFormat="1"/>
    <row r="478353" customFormat="1"/>
    <row r="478354" customFormat="1"/>
    <row r="478355" customFormat="1"/>
    <row r="478356" customFormat="1"/>
    <row r="478357" customFormat="1"/>
    <row r="478358" customFormat="1"/>
    <row r="478359" customFormat="1"/>
    <row r="478360" customFormat="1"/>
    <row r="478361" customFormat="1"/>
    <row r="478362" customFormat="1"/>
    <row r="478363" customFormat="1"/>
    <row r="478364" customFormat="1"/>
    <row r="478365" customFormat="1"/>
    <row r="478366" customFormat="1"/>
    <row r="478367" customFormat="1"/>
    <row r="478368" customFormat="1"/>
    <row r="478369" customFormat="1"/>
    <row r="478370" customFormat="1"/>
    <row r="478371" customFormat="1"/>
    <row r="478372" customFormat="1"/>
    <row r="478373" customFormat="1"/>
    <row r="478374" customFormat="1"/>
    <row r="478375" customFormat="1"/>
    <row r="478376" customFormat="1"/>
    <row r="478377" customFormat="1"/>
    <row r="478378" customFormat="1"/>
    <row r="478379" customFormat="1"/>
    <row r="478380" customFormat="1"/>
    <row r="478381" customFormat="1"/>
    <row r="478382" customFormat="1"/>
    <row r="478383" customFormat="1"/>
    <row r="478384" customFormat="1"/>
    <row r="478385" customFormat="1"/>
    <row r="478386" customFormat="1"/>
    <row r="478387" customFormat="1"/>
    <row r="478388" customFormat="1"/>
    <row r="478389" customFormat="1"/>
    <row r="478390" customFormat="1"/>
    <row r="478391" customFormat="1"/>
    <row r="478392" customFormat="1"/>
    <row r="478393" customFormat="1"/>
    <row r="478394" customFormat="1"/>
    <row r="478395" customFormat="1"/>
    <row r="478396" customFormat="1"/>
    <row r="478397" customFormat="1"/>
    <row r="478398" customFormat="1"/>
    <row r="478399" customFormat="1"/>
    <row r="478400" customFormat="1"/>
    <row r="478401" customFormat="1"/>
    <row r="478402" customFormat="1"/>
    <row r="478403" customFormat="1"/>
    <row r="478404" customFormat="1"/>
    <row r="478405" customFormat="1"/>
    <row r="478406" customFormat="1"/>
    <row r="478407" customFormat="1"/>
    <row r="478408" customFormat="1"/>
    <row r="478409" customFormat="1"/>
    <row r="478410" customFormat="1"/>
    <row r="478411" customFormat="1"/>
    <row r="478412" customFormat="1"/>
    <row r="478413" customFormat="1"/>
    <row r="478414" customFormat="1"/>
    <row r="478415" customFormat="1"/>
    <row r="478416" customFormat="1"/>
    <row r="478417" customFormat="1"/>
    <row r="478418" customFormat="1"/>
    <row r="478419" customFormat="1"/>
    <row r="478420" customFormat="1"/>
    <row r="478421" customFormat="1"/>
    <row r="478422" customFormat="1"/>
    <row r="478423" customFormat="1"/>
    <row r="478424" customFormat="1"/>
    <row r="478425" customFormat="1"/>
    <row r="478426" customFormat="1"/>
    <row r="478427" customFormat="1"/>
    <row r="478428" customFormat="1"/>
    <row r="478429" customFormat="1"/>
    <row r="478430" customFormat="1"/>
    <row r="478431" customFormat="1"/>
    <row r="478432" customFormat="1"/>
    <row r="478433" customFormat="1"/>
    <row r="478434" customFormat="1"/>
    <row r="478435" customFormat="1"/>
    <row r="478436" customFormat="1"/>
    <row r="478437" customFormat="1"/>
    <row r="478438" customFormat="1"/>
    <row r="478439" customFormat="1"/>
    <row r="478440" customFormat="1"/>
    <row r="478441" customFormat="1"/>
    <row r="478442" customFormat="1"/>
    <row r="478443" customFormat="1"/>
    <row r="478444" customFormat="1"/>
    <row r="478445" customFormat="1"/>
    <row r="478446" customFormat="1"/>
    <row r="478447" customFormat="1"/>
    <row r="478448" customFormat="1"/>
    <row r="478449" customFormat="1"/>
    <row r="478450" customFormat="1"/>
    <row r="478451" customFormat="1"/>
    <row r="478452" customFormat="1"/>
    <row r="478453" customFormat="1"/>
    <row r="478454" customFormat="1"/>
    <row r="478455" customFormat="1"/>
    <row r="478456" customFormat="1"/>
    <row r="478457" customFormat="1"/>
    <row r="478458" customFormat="1"/>
    <row r="478459" customFormat="1"/>
    <row r="478460" customFormat="1"/>
    <row r="478461" customFormat="1"/>
    <row r="478462" customFormat="1"/>
    <row r="478463" customFormat="1"/>
    <row r="478464" customFormat="1"/>
    <row r="478465" customFormat="1"/>
    <row r="478466" customFormat="1"/>
    <row r="478467" customFormat="1"/>
    <row r="478468" customFormat="1"/>
    <row r="478469" customFormat="1"/>
    <row r="478470" customFormat="1"/>
    <row r="478471" customFormat="1"/>
    <row r="478472" customFormat="1"/>
    <row r="478473" customFormat="1"/>
    <row r="478474" customFormat="1"/>
    <row r="478475" customFormat="1"/>
    <row r="478476" customFormat="1"/>
    <row r="478477" customFormat="1"/>
    <row r="478478" customFormat="1"/>
    <row r="478479" customFormat="1"/>
    <row r="478480" customFormat="1"/>
    <row r="478481" customFormat="1"/>
    <row r="478482" customFormat="1"/>
    <row r="478483" customFormat="1"/>
    <row r="478484" customFormat="1"/>
    <row r="478485" customFormat="1"/>
    <row r="478486" customFormat="1"/>
    <row r="478487" customFormat="1"/>
    <row r="478488" customFormat="1"/>
    <row r="478489" customFormat="1"/>
    <row r="478490" customFormat="1"/>
    <row r="478491" customFormat="1"/>
    <row r="478492" customFormat="1"/>
    <row r="478493" customFormat="1"/>
    <row r="478494" customFormat="1"/>
    <row r="478495" customFormat="1"/>
    <row r="478496" customFormat="1"/>
    <row r="478497" customFormat="1"/>
    <row r="478498" customFormat="1"/>
    <row r="478499" customFormat="1"/>
    <row r="478500" customFormat="1"/>
    <row r="478501" customFormat="1"/>
    <row r="478502" customFormat="1"/>
    <row r="478503" customFormat="1"/>
    <row r="478504" customFormat="1"/>
    <row r="478505" customFormat="1"/>
    <row r="478506" customFormat="1"/>
    <row r="478507" customFormat="1"/>
    <row r="478508" customFormat="1"/>
    <row r="478509" customFormat="1"/>
    <row r="478510" customFormat="1"/>
    <row r="478511" customFormat="1"/>
    <row r="478512" customFormat="1"/>
    <row r="478513" customFormat="1"/>
    <row r="478514" customFormat="1"/>
    <row r="478515" customFormat="1"/>
    <row r="478516" customFormat="1"/>
    <row r="478517" customFormat="1"/>
    <row r="478518" customFormat="1"/>
    <row r="478519" customFormat="1"/>
    <row r="478520" customFormat="1"/>
    <row r="478521" customFormat="1"/>
    <row r="478522" customFormat="1"/>
    <row r="478523" customFormat="1"/>
    <row r="478524" customFormat="1"/>
    <row r="478525" customFormat="1"/>
    <row r="478526" customFormat="1"/>
    <row r="478527" customFormat="1"/>
    <row r="478528" customFormat="1"/>
    <row r="478529" customFormat="1"/>
    <row r="478530" customFormat="1"/>
    <row r="478531" customFormat="1"/>
    <row r="478532" customFormat="1"/>
    <row r="478533" customFormat="1"/>
    <row r="478534" customFormat="1"/>
    <row r="478535" customFormat="1"/>
    <row r="478536" customFormat="1"/>
    <row r="478537" customFormat="1"/>
    <row r="478538" customFormat="1"/>
    <row r="478539" customFormat="1"/>
    <row r="478540" customFormat="1"/>
    <row r="478541" customFormat="1"/>
    <row r="478542" customFormat="1"/>
    <row r="478543" customFormat="1"/>
    <row r="478544" customFormat="1"/>
    <row r="478545" customFormat="1"/>
    <row r="478546" customFormat="1"/>
    <row r="478547" customFormat="1"/>
    <row r="478548" customFormat="1"/>
    <row r="478549" customFormat="1"/>
    <row r="478550" customFormat="1"/>
    <row r="478551" customFormat="1"/>
    <row r="478552" customFormat="1"/>
    <row r="478553" customFormat="1"/>
    <row r="478554" customFormat="1"/>
    <row r="478555" customFormat="1"/>
    <row r="478556" customFormat="1"/>
    <row r="478557" customFormat="1"/>
    <row r="478558" customFormat="1"/>
    <row r="478559" customFormat="1"/>
    <row r="478560" customFormat="1"/>
    <row r="478561" customFormat="1"/>
    <row r="478562" customFormat="1"/>
    <row r="478563" customFormat="1"/>
    <row r="478564" customFormat="1"/>
    <row r="478565" customFormat="1"/>
    <row r="478566" customFormat="1"/>
    <row r="478567" customFormat="1"/>
    <row r="478568" customFormat="1"/>
    <row r="478569" customFormat="1"/>
    <row r="478570" customFormat="1"/>
    <row r="478571" customFormat="1"/>
    <row r="478572" customFormat="1"/>
    <row r="478573" customFormat="1"/>
    <row r="478574" customFormat="1"/>
    <row r="478575" customFormat="1"/>
    <row r="478576" customFormat="1"/>
    <row r="478577" customFormat="1"/>
    <row r="478578" customFormat="1"/>
    <row r="478579" customFormat="1"/>
    <row r="478580" customFormat="1"/>
    <row r="478581" customFormat="1"/>
    <row r="478582" customFormat="1"/>
    <row r="478583" customFormat="1"/>
    <row r="478584" customFormat="1"/>
    <row r="478585" customFormat="1"/>
    <row r="478586" customFormat="1"/>
    <row r="478587" customFormat="1"/>
    <row r="478588" customFormat="1"/>
    <row r="478589" customFormat="1"/>
    <row r="478590" customFormat="1"/>
    <row r="478591" customFormat="1"/>
    <row r="478592" customFormat="1"/>
    <row r="478593" customFormat="1"/>
    <row r="478594" customFormat="1"/>
    <row r="478595" customFormat="1"/>
    <row r="478596" customFormat="1"/>
    <row r="478597" customFormat="1"/>
    <row r="478598" customFormat="1"/>
    <row r="478599" customFormat="1"/>
    <row r="478600" customFormat="1"/>
    <row r="478601" customFormat="1"/>
    <row r="478602" customFormat="1"/>
    <row r="478603" customFormat="1"/>
    <row r="478604" customFormat="1"/>
    <row r="478605" customFormat="1"/>
    <row r="478606" customFormat="1"/>
    <row r="478607" customFormat="1"/>
    <row r="478608" customFormat="1"/>
    <row r="478609" customFormat="1"/>
    <row r="478610" customFormat="1"/>
    <row r="478611" customFormat="1"/>
    <row r="478612" customFormat="1"/>
    <row r="478613" customFormat="1"/>
    <row r="478614" customFormat="1"/>
    <row r="478615" customFormat="1"/>
    <row r="478616" customFormat="1"/>
    <row r="478617" customFormat="1"/>
    <row r="478618" customFormat="1"/>
    <row r="478619" customFormat="1"/>
    <row r="478620" customFormat="1"/>
    <row r="478621" customFormat="1"/>
    <row r="478622" customFormat="1"/>
    <row r="478623" customFormat="1"/>
    <row r="478624" customFormat="1"/>
    <row r="478625" customFormat="1"/>
    <row r="478626" customFormat="1"/>
    <row r="478627" customFormat="1"/>
    <row r="478628" customFormat="1"/>
    <row r="478629" customFormat="1"/>
    <row r="478630" customFormat="1"/>
    <row r="478631" customFormat="1"/>
    <row r="478632" customFormat="1"/>
    <row r="478633" customFormat="1"/>
    <row r="478634" customFormat="1"/>
    <row r="478635" customFormat="1"/>
    <row r="478636" customFormat="1"/>
    <row r="478637" customFormat="1"/>
    <row r="478638" customFormat="1"/>
    <row r="478639" customFormat="1"/>
    <row r="478640" customFormat="1"/>
    <row r="478641" customFormat="1"/>
    <row r="478642" customFormat="1"/>
    <row r="478643" customFormat="1"/>
    <row r="478644" customFormat="1"/>
    <row r="478645" customFormat="1"/>
    <row r="478646" customFormat="1"/>
    <row r="478647" customFormat="1"/>
    <row r="478648" customFormat="1"/>
    <row r="478649" customFormat="1"/>
    <row r="478650" customFormat="1"/>
    <row r="478651" customFormat="1"/>
    <row r="478652" customFormat="1"/>
    <row r="478653" customFormat="1"/>
    <row r="478654" customFormat="1"/>
    <row r="478655" customFormat="1"/>
    <row r="478656" customFormat="1"/>
    <row r="478657" customFormat="1"/>
    <row r="478658" customFormat="1"/>
    <row r="478659" customFormat="1"/>
    <row r="478660" customFormat="1"/>
    <row r="478661" customFormat="1"/>
    <row r="478662" customFormat="1"/>
    <row r="478663" customFormat="1"/>
    <row r="478664" customFormat="1"/>
    <row r="478665" customFormat="1"/>
    <row r="478666" customFormat="1"/>
    <row r="478667" customFormat="1"/>
    <row r="478668" customFormat="1"/>
    <row r="478669" customFormat="1"/>
    <row r="478670" customFormat="1"/>
    <row r="478671" customFormat="1"/>
    <row r="478672" customFormat="1"/>
    <row r="478673" customFormat="1"/>
    <row r="478674" customFormat="1"/>
    <row r="478675" customFormat="1"/>
    <row r="478676" customFormat="1"/>
    <row r="478677" customFormat="1"/>
    <row r="478678" customFormat="1"/>
    <row r="478679" customFormat="1"/>
    <row r="478680" customFormat="1"/>
    <row r="478681" customFormat="1"/>
    <row r="478682" customFormat="1"/>
    <row r="478683" customFormat="1"/>
    <row r="478684" customFormat="1"/>
    <row r="478685" customFormat="1"/>
    <row r="478686" customFormat="1"/>
    <row r="478687" customFormat="1"/>
    <row r="478688" customFormat="1"/>
    <row r="478689" customFormat="1"/>
    <row r="478690" customFormat="1"/>
    <row r="478691" customFormat="1"/>
    <row r="478692" customFormat="1"/>
    <row r="478693" customFormat="1"/>
    <row r="478694" customFormat="1"/>
    <row r="478695" customFormat="1"/>
    <row r="478696" customFormat="1"/>
    <row r="478697" customFormat="1"/>
    <row r="478698" customFormat="1"/>
    <row r="478699" customFormat="1"/>
    <row r="478700" customFormat="1"/>
    <row r="478701" customFormat="1"/>
    <row r="478702" customFormat="1"/>
    <row r="478703" customFormat="1"/>
    <row r="478704" customFormat="1"/>
    <row r="478705" customFormat="1"/>
    <row r="478706" customFormat="1"/>
    <row r="478707" customFormat="1"/>
    <row r="478708" customFormat="1"/>
    <row r="478709" customFormat="1"/>
    <row r="478710" customFormat="1"/>
    <row r="478711" customFormat="1"/>
    <row r="478712" customFormat="1"/>
    <row r="478713" customFormat="1"/>
    <row r="478714" customFormat="1"/>
    <row r="478715" customFormat="1"/>
    <row r="478716" customFormat="1"/>
    <row r="478717" customFormat="1"/>
    <row r="478718" customFormat="1"/>
    <row r="478719" customFormat="1"/>
    <row r="478720" customFormat="1"/>
    <row r="478721" customFormat="1"/>
    <row r="478722" customFormat="1"/>
    <row r="478723" customFormat="1"/>
    <row r="478724" customFormat="1"/>
    <row r="478725" customFormat="1"/>
    <row r="478726" customFormat="1"/>
    <row r="478727" customFormat="1"/>
    <row r="478728" customFormat="1"/>
    <row r="478729" customFormat="1"/>
    <row r="478730" customFormat="1"/>
    <row r="478731" customFormat="1"/>
    <row r="478732" customFormat="1"/>
    <row r="478733" customFormat="1"/>
    <row r="478734" customFormat="1"/>
    <row r="478735" customFormat="1"/>
    <row r="478736" customFormat="1"/>
    <row r="478737" customFormat="1"/>
    <row r="478738" customFormat="1"/>
    <row r="478739" customFormat="1"/>
    <row r="478740" customFormat="1"/>
    <row r="478741" customFormat="1"/>
    <row r="478742" customFormat="1"/>
    <row r="478743" customFormat="1"/>
    <row r="478744" customFormat="1"/>
    <row r="478745" customFormat="1"/>
    <row r="478746" customFormat="1"/>
    <row r="478747" customFormat="1"/>
    <row r="478748" customFormat="1"/>
    <row r="478749" customFormat="1"/>
    <row r="478750" customFormat="1"/>
    <row r="478751" customFormat="1"/>
    <row r="478752" customFormat="1"/>
    <row r="478753" customFormat="1"/>
    <row r="478754" customFormat="1"/>
    <row r="478755" customFormat="1"/>
    <row r="478756" customFormat="1"/>
    <row r="478757" customFormat="1"/>
    <row r="478758" customFormat="1"/>
    <row r="478759" customFormat="1"/>
    <row r="478760" customFormat="1"/>
    <row r="478761" customFormat="1"/>
    <row r="478762" customFormat="1"/>
    <row r="478763" customFormat="1"/>
    <row r="478764" customFormat="1"/>
    <row r="478765" customFormat="1"/>
    <row r="478766" customFormat="1"/>
    <row r="478767" customFormat="1"/>
    <row r="478768" customFormat="1"/>
    <row r="478769" customFormat="1"/>
    <row r="478770" customFormat="1"/>
    <row r="478771" customFormat="1"/>
    <row r="478772" customFormat="1"/>
    <row r="478773" customFormat="1"/>
    <row r="478774" customFormat="1"/>
    <row r="478775" customFormat="1"/>
    <row r="478776" customFormat="1"/>
    <row r="478777" customFormat="1"/>
    <row r="478778" customFormat="1"/>
    <row r="478779" customFormat="1"/>
    <row r="478780" customFormat="1"/>
    <row r="478781" customFormat="1"/>
    <row r="478782" customFormat="1"/>
    <row r="478783" customFormat="1"/>
    <row r="478784" customFormat="1"/>
    <row r="478785" customFormat="1"/>
    <row r="478786" customFormat="1"/>
    <row r="478787" customFormat="1"/>
    <row r="478788" customFormat="1"/>
    <row r="478789" customFormat="1"/>
    <row r="478790" customFormat="1"/>
    <row r="478791" customFormat="1"/>
    <row r="478792" customFormat="1"/>
    <row r="478793" customFormat="1"/>
    <row r="478794" customFormat="1"/>
    <row r="478795" customFormat="1"/>
    <row r="478796" customFormat="1"/>
    <row r="478797" customFormat="1"/>
    <row r="478798" customFormat="1"/>
    <row r="478799" customFormat="1"/>
    <row r="478800" customFormat="1"/>
    <row r="478801" customFormat="1"/>
    <row r="478802" customFormat="1"/>
    <row r="478803" customFormat="1"/>
    <row r="478804" customFormat="1"/>
    <row r="478805" customFormat="1"/>
    <row r="478806" customFormat="1"/>
    <row r="478807" customFormat="1"/>
    <row r="478808" customFormat="1"/>
    <row r="478809" customFormat="1"/>
    <row r="478810" customFormat="1"/>
    <row r="478811" customFormat="1"/>
    <row r="478812" customFormat="1"/>
    <row r="478813" customFormat="1"/>
    <row r="478814" customFormat="1"/>
    <row r="478815" customFormat="1"/>
    <row r="478816" customFormat="1"/>
    <row r="478817" customFormat="1"/>
    <row r="478818" customFormat="1"/>
    <row r="478819" customFormat="1"/>
    <row r="478820" customFormat="1"/>
    <row r="478821" customFormat="1"/>
    <row r="478822" customFormat="1"/>
    <row r="478823" customFormat="1"/>
    <row r="478824" customFormat="1"/>
    <row r="478825" customFormat="1"/>
    <row r="478826" customFormat="1"/>
    <row r="478827" customFormat="1"/>
    <row r="478828" customFormat="1"/>
    <row r="478829" customFormat="1"/>
    <row r="478830" customFormat="1"/>
    <row r="478831" customFormat="1"/>
    <row r="478832" customFormat="1"/>
    <row r="478833" customFormat="1"/>
    <row r="478834" customFormat="1"/>
    <row r="478835" customFormat="1"/>
    <row r="478836" customFormat="1"/>
    <row r="478837" customFormat="1"/>
    <row r="478838" customFormat="1"/>
    <row r="478839" customFormat="1"/>
    <row r="478840" customFormat="1"/>
    <row r="478841" customFormat="1"/>
    <row r="478842" customFormat="1"/>
    <row r="478843" customFormat="1"/>
    <row r="478844" customFormat="1"/>
    <row r="478845" customFormat="1"/>
    <row r="478846" customFormat="1"/>
    <row r="478847" customFormat="1"/>
    <row r="478848" customFormat="1"/>
    <row r="478849" customFormat="1"/>
    <row r="478850" customFormat="1"/>
    <row r="478851" customFormat="1"/>
    <row r="478852" customFormat="1"/>
    <row r="478853" customFormat="1"/>
    <row r="478854" customFormat="1"/>
    <row r="478855" customFormat="1"/>
    <row r="478856" customFormat="1"/>
    <row r="478857" customFormat="1"/>
    <row r="478858" customFormat="1"/>
    <row r="478859" customFormat="1"/>
    <row r="478860" customFormat="1"/>
    <row r="478861" customFormat="1"/>
    <row r="478862" customFormat="1"/>
    <row r="478863" customFormat="1"/>
    <row r="478864" customFormat="1"/>
    <row r="478865" customFormat="1"/>
    <row r="478866" customFormat="1"/>
    <row r="478867" customFormat="1"/>
    <row r="478868" customFormat="1"/>
    <row r="478869" customFormat="1"/>
    <row r="478870" customFormat="1"/>
    <row r="478871" customFormat="1"/>
    <row r="478872" customFormat="1"/>
    <row r="478873" customFormat="1"/>
    <row r="478874" customFormat="1"/>
    <row r="478875" customFormat="1"/>
    <row r="478876" customFormat="1"/>
    <row r="478877" customFormat="1"/>
    <row r="478878" customFormat="1"/>
    <row r="478879" customFormat="1"/>
    <row r="478880" customFormat="1"/>
    <row r="478881" customFormat="1"/>
    <row r="478882" customFormat="1"/>
    <row r="478883" customFormat="1"/>
    <row r="478884" customFormat="1"/>
    <row r="478885" customFormat="1"/>
    <row r="478886" customFormat="1"/>
    <row r="478887" customFormat="1"/>
    <row r="478888" customFormat="1"/>
    <row r="478889" customFormat="1"/>
    <row r="478890" customFormat="1"/>
    <row r="478891" customFormat="1"/>
    <row r="478892" customFormat="1"/>
    <row r="478893" customFormat="1"/>
    <row r="478894" customFormat="1"/>
    <row r="478895" customFormat="1"/>
    <row r="478896" customFormat="1"/>
    <row r="478897" customFormat="1"/>
    <row r="478898" customFormat="1"/>
    <row r="478899" customFormat="1"/>
    <row r="478900" customFormat="1"/>
    <row r="478901" customFormat="1"/>
    <row r="478902" customFormat="1"/>
    <row r="478903" customFormat="1"/>
    <row r="478904" customFormat="1"/>
    <row r="478905" customFormat="1"/>
    <row r="478906" customFormat="1"/>
    <row r="478907" customFormat="1"/>
    <row r="478908" customFormat="1"/>
    <row r="478909" customFormat="1"/>
    <row r="478910" customFormat="1"/>
    <row r="478911" customFormat="1"/>
    <row r="478912" customFormat="1"/>
    <row r="478913" customFormat="1"/>
    <row r="478914" customFormat="1"/>
    <row r="478915" customFormat="1"/>
    <row r="478916" customFormat="1"/>
    <row r="478917" customFormat="1"/>
    <row r="478918" customFormat="1"/>
    <row r="478919" customFormat="1"/>
    <row r="478920" customFormat="1"/>
    <row r="478921" customFormat="1"/>
    <row r="478922" customFormat="1"/>
    <row r="478923" customFormat="1"/>
    <row r="478924" customFormat="1"/>
    <row r="478925" customFormat="1"/>
    <row r="478926" customFormat="1"/>
    <row r="478927" customFormat="1"/>
    <row r="478928" customFormat="1"/>
    <row r="478929" customFormat="1"/>
    <row r="478930" customFormat="1"/>
    <row r="478931" customFormat="1"/>
    <row r="478932" customFormat="1"/>
    <row r="478933" customFormat="1"/>
    <row r="478934" customFormat="1"/>
    <row r="478935" customFormat="1"/>
    <row r="478936" customFormat="1"/>
    <row r="478937" customFormat="1"/>
    <row r="478938" customFormat="1"/>
    <row r="478939" customFormat="1"/>
    <row r="478940" customFormat="1"/>
    <row r="478941" customFormat="1"/>
    <row r="478942" customFormat="1"/>
    <row r="478943" customFormat="1"/>
    <row r="478944" customFormat="1"/>
    <row r="478945" customFormat="1"/>
    <row r="478946" customFormat="1"/>
    <row r="478947" customFormat="1"/>
    <row r="478948" customFormat="1"/>
    <row r="478949" customFormat="1"/>
    <row r="478950" customFormat="1"/>
    <row r="478951" customFormat="1"/>
    <row r="478952" customFormat="1"/>
    <row r="478953" customFormat="1"/>
    <row r="478954" customFormat="1"/>
    <row r="478955" customFormat="1"/>
    <row r="478956" customFormat="1"/>
    <row r="478957" customFormat="1"/>
    <row r="478958" customFormat="1"/>
    <row r="478959" customFormat="1"/>
    <row r="478960" customFormat="1"/>
    <row r="478961" customFormat="1"/>
    <row r="478962" customFormat="1"/>
    <row r="478963" customFormat="1"/>
    <row r="478964" customFormat="1"/>
    <row r="478965" customFormat="1"/>
    <row r="478966" customFormat="1"/>
    <row r="478967" customFormat="1"/>
    <row r="478968" customFormat="1"/>
    <row r="478969" customFormat="1"/>
    <row r="478970" customFormat="1"/>
    <row r="478971" customFormat="1"/>
    <row r="478972" customFormat="1"/>
    <row r="478973" customFormat="1"/>
    <row r="478974" customFormat="1"/>
    <row r="478975" customFormat="1"/>
    <row r="478976" customFormat="1"/>
    <row r="478977" customFormat="1"/>
    <row r="478978" customFormat="1"/>
    <row r="478979" customFormat="1"/>
    <row r="478980" customFormat="1"/>
    <row r="478981" customFormat="1"/>
    <row r="478982" customFormat="1"/>
    <row r="478983" customFormat="1"/>
    <row r="478984" customFormat="1"/>
    <row r="478985" customFormat="1"/>
    <row r="478986" customFormat="1"/>
    <row r="478987" customFormat="1"/>
    <row r="478988" customFormat="1"/>
    <row r="478989" customFormat="1"/>
    <row r="478990" customFormat="1"/>
    <row r="478991" customFormat="1"/>
    <row r="478992" customFormat="1"/>
    <row r="478993" customFormat="1"/>
    <row r="478994" customFormat="1"/>
    <row r="478995" customFormat="1"/>
    <row r="478996" customFormat="1"/>
    <row r="478997" customFormat="1"/>
    <row r="478998" customFormat="1"/>
    <row r="478999" customFormat="1"/>
    <row r="479000" customFormat="1"/>
    <row r="479001" customFormat="1"/>
    <row r="479002" customFormat="1"/>
    <row r="479003" customFormat="1"/>
    <row r="479004" customFormat="1"/>
    <row r="479005" customFormat="1"/>
    <row r="479006" customFormat="1"/>
    <row r="479007" customFormat="1"/>
    <row r="479008" customFormat="1"/>
    <row r="479009" customFormat="1"/>
    <row r="479010" customFormat="1"/>
    <row r="479011" customFormat="1"/>
    <row r="479012" customFormat="1"/>
    <row r="479013" customFormat="1"/>
    <row r="479014" customFormat="1"/>
    <row r="479015" customFormat="1"/>
    <row r="479016" customFormat="1"/>
    <row r="479017" customFormat="1"/>
    <row r="479018" customFormat="1"/>
    <row r="479019" customFormat="1"/>
    <row r="479020" customFormat="1"/>
    <row r="479021" customFormat="1"/>
    <row r="479022" customFormat="1"/>
    <row r="479023" customFormat="1"/>
    <row r="479024" customFormat="1"/>
    <row r="479025" customFormat="1"/>
    <row r="479026" customFormat="1"/>
    <row r="479027" customFormat="1"/>
    <row r="479028" customFormat="1"/>
    <row r="479029" customFormat="1"/>
    <row r="479030" customFormat="1"/>
    <row r="479031" customFormat="1"/>
    <row r="479032" customFormat="1"/>
    <row r="479033" customFormat="1"/>
    <row r="479034" customFormat="1"/>
    <row r="479035" customFormat="1"/>
    <row r="479036" customFormat="1"/>
    <row r="479037" customFormat="1"/>
    <row r="479038" customFormat="1"/>
    <row r="479039" customFormat="1"/>
    <row r="479040" customFormat="1"/>
    <row r="479041" customFormat="1"/>
    <row r="479042" customFormat="1"/>
    <row r="479043" customFormat="1"/>
    <row r="479044" customFormat="1"/>
    <row r="479045" customFormat="1"/>
    <row r="479046" customFormat="1"/>
    <row r="479047" customFormat="1"/>
    <row r="479048" customFormat="1"/>
    <row r="479049" customFormat="1"/>
    <row r="479050" customFormat="1"/>
    <row r="479051" customFormat="1"/>
    <row r="479052" customFormat="1"/>
    <row r="479053" customFormat="1"/>
    <row r="479054" customFormat="1"/>
    <row r="479055" customFormat="1"/>
    <row r="479056" customFormat="1"/>
    <row r="479057" customFormat="1"/>
    <row r="479058" customFormat="1"/>
    <row r="479059" customFormat="1"/>
    <row r="479060" customFormat="1"/>
    <row r="479061" customFormat="1"/>
    <row r="479062" customFormat="1"/>
    <row r="479063" customFormat="1"/>
    <row r="479064" customFormat="1"/>
    <row r="479065" customFormat="1"/>
    <row r="479066" customFormat="1"/>
    <row r="479067" customFormat="1"/>
    <row r="479068" customFormat="1"/>
    <row r="479069" customFormat="1"/>
    <row r="479070" customFormat="1"/>
    <row r="479071" customFormat="1"/>
    <row r="479072" customFormat="1"/>
    <row r="479073" customFormat="1"/>
    <row r="479074" customFormat="1"/>
    <row r="479075" customFormat="1"/>
    <row r="479076" customFormat="1"/>
    <row r="479077" customFormat="1"/>
    <row r="479078" customFormat="1"/>
    <row r="479079" customFormat="1"/>
    <row r="479080" customFormat="1"/>
    <row r="479081" customFormat="1"/>
    <row r="479082" customFormat="1"/>
    <row r="479083" customFormat="1"/>
    <row r="479084" customFormat="1"/>
    <row r="479085" customFormat="1"/>
    <row r="479086" customFormat="1"/>
    <row r="479087" customFormat="1"/>
    <row r="479088" customFormat="1"/>
    <row r="479089" customFormat="1"/>
    <row r="479090" customFormat="1"/>
    <row r="479091" customFormat="1"/>
    <row r="479092" customFormat="1"/>
    <row r="479093" customFormat="1"/>
    <row r="479094" customFormat="1"/>
    <row r="479095" customFormat="1"/>
    <row r="479096" customFormat="1"/>
    <row r="479097" customFormat="1"/>
    <row r="479098" customFormat="1"/>
    <row r="479099" customFormat="1"/>
    <row r="479100" customFormat="1"/>
    <row r="479101" customFormat="1"/>
    <row r="479102" customFormat="1"/>
    <row r="479103" customFormat="1"/>
    <row r="479104" customFormat="1"/>
    <row r="479105" customFormat="1"/>
    <row r="479106" customFormat="1"/>
    <row r="479107" customFormat="1"/>
    <row r="479108" customFormat="1"/>
    <row r="479109" customFormat="1"/>
    <row r="479110" customFormat="1"/>
    <row r="479111" customFormat="1"/>
    <row r="479112" customFormat="1"/>
    <row r="479113" customFormat="1"/>
    <row r="479114" customFormat="1"/>
    <row r="479115" customFormat="1"/>
    <row r="479116" customFormat="1"/>
    <row r="479117" customFormat="1"/>
    <row r="479118" customFormat="1"/>
    <row r="479119" customFormat="1"/>
    <row r="479120" customFormat="1"/>
    <row r="479121" customFormat="1"/>
    <row r="479122" customFormat="1"/>
    <row r="479123" customFormat="1"/>
    <row r="479124" customFormat="1"/>
    <row r="479125" customFormat="1"/>
    <row r="479126" customFormat="1"/>
    <row r="479127" customFormat="1"/>
    <row r="479128" customFormat="1"/>
    <row r="479129" customFormat="1"/>
    <row r="479130" customFormat="1"/>
    <row r="479131" customFormat="1"/>
    <row r="479132" customFormat="1"/>
    <row r="479133" customFormat="1"/>
    <row r="479134" customFormat="1"/>
    <row r="479135" customFormat="1"/>
    <row r="479136" customFormat="1"/>
    <row r="479137" customFormat="1"/>
    <row r="479138" customFormat="1"/>
    <row r="479139" customFormat="1"/>
    <row r="479140" customFormat="1"/>
    <row r="479141" customFormat="1"/>
    <row r="479142" customFormat="1"/>
    <row r="479143" customFormat="1"/>
    <row r="479144" customFormat="1"/>
    <row r="479145" customFormat="1"/>
    <row r="479146" customFormat="1"/>
    <row r="479147" customFormat="1"/>
    <row r="479148" customFormat="1"/>
    <row r="479149" customFormat="1"/>
    <row r="479150" customFormat="1"/>
    <row r="479151" customFormat="1"/>
    <row r="479152" customFormat="1"/>
    <row r="479153" customFormat="1"/>
    <row r="479154" customFormat="1"/>
    <row r="479155" customFormat="1"/>
    <row r="479156" customFormat="1"/>
    <row r="479157" customFormat="1"/>
    <row r="479158" customFormat="1"/>
    <row r="479159" customFormat="1"/>
    <row r="479160" customFormat="1"/>
    <row r="479161" customFormat="1"/>
    <row r="479162" customFormat="1"/>
    <row r="479163" customFormat="1"/>
    <row r="479164" customFormat="1"/>
    <row r="479165" customFormat="1"/>
    <row r="479166" customFormat="1"/>
    <row r="479167" customFormat="1"/>
    <row r="479168" customFormat="1"/>
    <row r="479169" customFormat="1"/>
    <row r="479170" customFormat="1"/>
    <row r="479171" customFormat="1"/>
    <row r="479172" customFormat="1"/>
    <row r="479173" customFormat="1"/>
    <row r="479174" customFormat="1"/>
    <row r="479175" customFormat="1"/>
    <row r="479176" customFormat="1"/>
    <row r="479177" customFormat="1"/>
    <row r="479178" customFormat="1"/>
    <row r="479179" customFormat="1"/>
    <row r="479180" customFormat="1"/>
    <row r="479181" customFormat="1"/>
    <row r="479182" customFormat="1"/>
    <row r="479183" customFormat="1"/>
    <row r="479184" customFormat="1"/>
    <row r="479185" customFormat="1"/>
    <row r="479186" customFormat="1"/>
    <row r="479187" customFormat="1"/>
    <row r="479188" customFormat="1"/>
    <row r="479189" customFormat="1"/>
    <row r="479190" customFormat="1"/>
    <row r="479191" customFormat="1"/>
    <row r="479192" customFormat="1"/>
    <row r="479193" customFormat="1"/>
    <row r="479194" customFormat="1"/>
    <row r="479195" customFormat="1"/>
    <row r="479196" customFormat="1"/>
    <row r="479197" customFormat="1"/>
    <row r="479198" customFormat="1"/>
    <row r="479199" customFormat="1"/>
    <row r="479200" customFormat="1"/>
    <row r="479201" customFormat="1"/>
    <row r="479202" customFormat="1"/>
    <row r="479203" customFormat="1"/>
    <row r="479204" customFormat="1"/>
    <row r="479205" customFormat="1"/>
    <row r="479206" customFormat="1"/>
    <row r="479207" customFormat="1"/>
    <row r="479208" customFormat="1"/>
    <row r="479209" customFormat="1"/>
    <row r="479210" customFormat="1"/>
    <row r="479211" customFormat="1"/>
    <row r="479212" customFormat="1"/>
    <row r="479213" customFormat="1"/>
    <row r="479214" customFormat="1"/>
    <row r="479215" customFormat="1"/>
    <row r="479216" customFormat="1"/>
    <row r="479217" customFormat="1"/>
    <row r="479218" customFormat="1"/>
    <row r="479219" customFormat="1"/>
    <row r="479220" customFormat="1"/>
    <row r="479221" customFormat="1"/>
    <row r="479222" customFormat="1"/>
    <row r="479223" customFormat="1"/>
    <row r="479224" customFormat="1"/>
    <row r="479225" customFormat="1"/>
    <row r="479226" customFormat="1"/>
    <row r="479227" customFormat="1"/>
    <row r="479228" customFormat="1"/>
    <row r="479229" customFormat="1"/>
    <row r="479230" customFormat="1"/>
    <row r="479231" customFormat="1"/>
    <row r="479232" customFormat="1"/>
    <row r="479233" customFormat="1"/>
    <row r="479234" customFormat="1"/>
    <row r="479235" customFormat="1"/>
    <row r="479236" customFormat="1"/>
    <row r="479237" customFormat="1"/>
    <row r="479238" customFormat="1"/>
    <row r="479239" customFormat="1"/>
    <row r="479240" customFormat="1"/>
    <row r="479241" customFormat="1"/>
    <row r="479242" customFormat="1"/>
    <row r="479243" customFormat="1"/>
    <row r="479244" customFormat="1"/>
    <row r="479245" customFormat="1"/>
    <row r="479246" customFormat="1"/>
    <row r="479247" customFormat="1"/>
    <row r="479248" customFormat="1"/>
    <row r="479249" customFormat="1"/>
    <row r="479250" customFormat="1"/>
    <row r="479251" customFormat="1"/>
    <row r="479252" customFormat="1"/>
    <row r="479253" customFormat="1"/>
    <row r="479254" customFormat="1"/>
    <row r="479255" customFormat="1"/>
    <row r="479256" customFormat="1"/>
    <row r="479257" customFormat="1"/>
    <row r="479258" customFormat="1"/>
    <row r="479259" customFormat="1"/>
    <row r="479260" customFormat="1"/>
    <row r="479261" customFormat="1"/>
    <row r="479262" customFormat="1"/>
    <row r="479263" customFormat="1"/>
    <row r="479264" customFormat="1"/>
    <row r="479265" customFormat="1"/>
    <row r="479266" customFormat="1"/>
    <row r="479267" customFormat="1"/>
    <row r="479268" customFormat="1"/>
    <row r="479269" customFormat="1"/>
    <row r="479270" customFormat="1"/>
    <row r="479271" customFormat="1"/>
    <row r="479272" customFormat="1"/>
    <row r="479273" customFormat="1"/>
    <row r="479274" customFormat="1"/>
    <row r="479275" customFormat="1"/>
    <row r="479276" customFormat="1"/>
    <row r="479277" customFormat="1"/>
    <row r="479278" customFormat="1"/>
    <row r="479279" customFormat="1"/>
    <row r="479280" customFormat="1"/>
    <row r="479281" customFormat="1"/>
    <row r="479282" customFormat="1"/>
    <row r="479283" customFormat="1"/>
    <row r="479284" customFormat="1"/>
    <row r="479285" customFormat="1"/>
    <row r="479286" customFormat="1"/>
    <row r="479287" customFormat="1"/>
    <row r="479288" customFormat="1"/>
    <row r="479289" customFormat="1"/>
    <row r="479290" customFormat="1"/>
    <row r="479291" customFormat="1"/>
    <row r="479292" customFormat="1"/>
    <row r="479293" customFormat="1"/>
    <row r="479294" customFormat="1"/>
    <row r="479295" customFormat="1"/>
    <row r="479296" customFormat="1"/>
    <row r="479297" customFormat="1"/>
    <row r="479298" customFormat="1"/>
    <row r="479299" customFormat="1"/>
    <row r="479300" customFormat="1"/>
    <row r="479301" customFormat="1"/>
    <row r="479302" customFormat="1"/>
    <row r="479303" customFormat="1"/>
    <row r="479304" customFormat="1"/>
    <row r="479305" customFormat="1"/>
    <row r="479306" customFormat="1"/>
    <row r="479307" customFormat="1"/>
    <row r="479308" customFormat="1"/>
    <row r="479309" customFormat="1"/>
    <row r="479310" customFormat="1"/>
    <row r="479311" customFormat="1"/>
    <row r="479312" customFormat="1"/>
    <row r="479313" customFormat="1"/>
    <row r="479314" customFormat="1"/>
    <row r="479315" customFormat="1"/>
    <row r="479316" customFormat="1"/>
    <row r="479317" customFormat="1"/>
    <row r="479318" customFormat="1"/>
    <row r="479319" customFormat="1"/>
    <row r="479320" customFormat="1"/>
    <row r="479321" customFormat="1"/>
    <row r="479322" customFormat="1"/>
    <row r="479323" customFormat="1"/>
    <row r="479324" customFormat="1"/>
    <row r="479325" customFormat="1"/>
    <row r="479326" customFormat="1"/>
    <row r="479327" customFormat="1"/>
    <row r="479328" customFormat="1"/>
    <row r="479329" customFormat="1"/>
    <row r="479330" customFormat="1"/>
    <row r="479331" customFormat="1"/>
    <row r="479332" customFormat="1"/>
    <row r="479333" customFormat="1"/>
    <row r="479334" customFormat="1"/>
    <row r="479335" customFormat="1"/>
    <row r="479336" customFormat="1"/>
    <row r="479337" customFormat="1"/>
    <row r="479338" customFormat="1"/>
    <row r="479339" customFormat="1"/>
    <row r="479340" customFormat="1"/>
    <row r="479341" customFormat="1"/>
    <row r="479342" customFormat="1"/>
    <row r="479343" customFormat="1"/>
    <row r="479344" customFormat="1"/>
    <row r="479345" customFormat="1"/>
    <row r="479346" customFormat="1"/>
    <row r="479347" customFormat="1"/>
    <row r="479348" customFormat="1"/>
    <row r="479349" customFormat="1"/>
    <row r="479350" customFormat="1"/>
    <row r="479351" customFormat="1"/>
    <row r="479352" customFormat="1"/>
    <row r="479353" customFormat="1"/>
    <row r="479354" customFormat="1"/>
    <row r="479355" customFormat="1"/>
    <row r="479356" customFormat="1"/>
    <row r="479357" customFormat="1"/>
    <row r="479358" customFormat="1"/>
    <row r="479359" customFormat="1"/>
    <row r="479360" customFormat="1"/>
    <row r="479361" customFormat="1"/>
    <row r="479362" customFormat="1"/>
    <row r="479363" customFormat="1"/>
    <row r="479364" customFormat="1"/>
    <row r="479365" customFormat="1"/>
    <row r="479366" customFormat="1"/>
    <row r="479367" customFormat="1"/>
    <row r="479368" customFormat="1"/>
    <row r="479369" customFormat="1"/>
    <row r="479370" customFormat="1"/>
    <row r="479371" customFormat="1"/>
    <row r="479372" customFormat="1"/>
    <row r="479373" customFormat="1"/>
    <row r="479374" customFormat="1"/>
    <row r="479375" customFormat="1"/>
    <row r="479376" customFormat="1"/>
    <row r="479377" customFormat="1"/>
    <row r="479378" customFormat="1"/>
    <row r="479379" customFormat="1"/>
    <row r="479380" customFormat="1"/>
    <row r="479381" customFormat="1"/>
    <row r="479382" customFormat="1"/>
    <row r="479383" customFormat="1"/>
    <row r="479384" customFormat="1"/>
    <row r="479385" customFormat="1"/>
    <row r="479386" customFormat="1"/>
    <row r="479387" customFormat="1"/>
    <row r="479388" customFormat="1"/>
    <row r="479389" customFormat="1"/>
    <row r="479390" customFormat="1"/>
    <row r="479391" customFormat="1"/>
    <row r="479392" customFormat="1"/>
    <row r="479393" customFormat="1"/>
    <row r="479394" customFormat="1"/>
    <row r="479395" customFormat="1"/>
    <row r="479396" customFormat="1"/>
    <row r="479397" customFormat="1"/>
    <row r="479398" customFormat="1"/>
    <row r="479399" customFormat="1"/>
    <row r="479400" customFormat="1"/>
    <row r="479401" customFormat="1"/>
    <row r="479402" customFormat="1"/>
    <row r="479403" customFormat="1"/>
    <row r="479404" customFormat="1"/>
    <row r="479405" customFormat="1"/>
    <row r="479406" customFormat="1"/>
    <row r="479407" customFormat="1"/>
    <row r="479408" customFormat="1"/>
    <row r="479409" customFormat="1"/>
    <row r="479410" customFormat="1"/>
    <row r="479411" customFormat="1"/>
    <row r="479412" customFormat="1"/>
    <row r="479413" customFormat="1"/>
    <row r="479414" customFormat="1"/>
    <row r="479415" customFormat="1"/>
    <row r="479416" customFormat="1"/>
    <row r="479417" customFormat="1"/>
    <row r="479418" customFormat="1"/>
    <row r="479419" customFormat="1"/>
    <row r="479420" customFormat="1"/>
    <row r="479421" customFormat="1"/>
    <row r="479422" customFormat="1"/>
    <row r="479423" customFormat="1"/>
    <row r="479424" customFormat="1"/>
    <row r="479425" customFormat="1"/>
    <row r="479426" customFormat="1"/>
    <row r="479427" customFormat="1"/>
    <row r="479428" customFormat="1"/>
    <row r="479429" customFormat="1"/>
    <row r="479430" customFormat="1"/>
    <row r="479431" customFormat="1"/>
    <row r="479432" customFormat="1"/>
    <row r="479433" customFormat="1"/>
    <row r="479434" customFormat="1"/>
    <row r="479435" customFormat="1"/>
    <row r="479436" customFormat="1"/>
    <row r="479437" customFormat="1"/>
    <row r="479438" customFormat="1"/>
    <row r="479439" customFormat="1"/>
    <row r="479440" customFormat="1"/>
    <row r="479441" customFormat="1"/>
    <row r="479442" customFormat="1"/>
    <row r="479443" customFormat="1"/>
    <row r="479444" customFormat="1"/>
    <row r="479445" customFormat="1"/>
    <row r="479446" customFormat="1"/>
    <row r="479447" customFormat="1"/>
    <row r="479448" customFormat="1"/>
    <row r="479449" customFormat="1"/>
    <row r="479450" customFormat="1"/>
    <row r="479451" customFormat="1"/>
    <row r="479452" customFormat="1"/>
    <row r="479453" customFormat="1"/>
    <row r="479454" customFormat="1"/>
    <row r="479455" customFormat="1"/>
    <row r="479456" customFormat="1"/>
    <row r="479457" customFormat="1"/>
    <row r="479458" customFormat="1"/>
    <row r="479459" customFormat="1"/>
    <row r="479460" customFormat="1"/>
    <row r="479461" customFormat="1"/>
    <row r="479462" customFormat="1"/>
    <row r="479463" customFormat="1"/>
    <row r="479464" customFormat="1"/>
    <row r="479465" customFormat="1"/>
    <row r="479466" customFormat="1"/>
    <row r="479467" customFormat="1"/>
    <row r="479468" customFormat="1"/>
    <row r="479469" customFormat="1"/>
    <row r="479470" customFormat="1"/>
    <row r="479471" customFormat="1"/>
    <row r="479472" customFormat="1"/>
    <row r="479473" customFormat="1"/>
    <row r="479474" customFormat="1"/>
    <row r="479475" customFormat="1"/>
    <row r="479476" customFormat="1"/>
    <row r="479477" customFormat="1"/>
    <row r="479478" customFormat="1"/>
    <row r="479479" customFormat="1"/>
    <row r="479480" customFormat="1"/>
    <row r="479481" customFormat="1"/>
    <row r="479482" customFormat="1"/>
    <row r="479483" customFormat="1"/>
    <row r="479484" customFormat="1"/>
    <row r="479485" customFormat="1"/>
    <row r="479486" customFormat="1"/>
    <row r="479487" customFormat="1"/>
    <row r="479488" customFormat="1"/>
    <row r="479489" customFormat="1"/>
    <row r="479490" customFormat="1"/>
    <row r="479491" customFormat="1"/>
    <row r="479492" customFormat="1"/>
    <row r="479493" customFormat="1"/>
    <row r="479494" customFormat="1"/>
    <row r="479495" customFormat="1"/>
    <row r="479496" customFormat="1"/>
    <row r="479497" customFormat="1"/>
    <row r="479498" customFormat="1"/>
    <row r="479499" customFormat="1"/>
    <row r="479500" customFormat="1"/>
    <row r="479501" customFormat="1"/>
    <row r="479502" customFormat="1"/>
    <row r="479503" customFormat="1"/>
    <row r="479504" customFormat="1"/>
    <row r="479505" customFormat="1"/>
    <row r="479506" customFormat="1"/>
    <row r="479507" customFormat="1"/>
    <row r="479508" customFormat="1"/>
    <row r="479509" customFormat="1"/>
    <row r="479510" customFormat="1"/>
    <row r="479511" customFormat="1"/>
    <row r="479512" customFormat="1"/>
    <row r="479513" customFormat="1"/>
    <row r="479514" customFormat="1"/>
    <row r="479515" customFormat="1"/>
    <row r="479516" customFormat="1"/>
    <row r="479517" customFormat="1"/>
    <row r="479518" customFormat="1"/>
    <row r="479519" customFormat="1"/>
    <row r="479520" customFormat="1"/>
    <row r="479521" customFormat="1"/>
    <row r="479522" customFormat="1"/>
    <row r="479523" customFormat="1"/>
    <row r="479524" customFormat="1"/>
    <row r="479525" customFormat="1"/>
    <row r="479526" customFormat="1"/>
    <row r="479527" customFormat="1"/>
    <row r="479528" customFormat="1"/>
    <row r="479529" customFormat="1"/>
    <row r="479530" customFormat="1"/>
    <row r="479531" customFormat="1"/>
    <row r="479532" customFormat="1"/>
    <row r="479533" customFormat="1"/>
    <row r="479534" customFormat="1"/>
    <row r="479535" customFormat="1"/>
    <row r="479536" customFormat="1"/>
    <row r="479537" customFormat="1"/>
    <row r="479538" customFormat="1"/>
    <row r="479539" customFormat="1"/>
    <row r="479540" customFormat="1"/>
    <row r="479541" customFormat="1"/>
    <row r="479542" customFormat="1"/>
    <row r="479543" customFormat="1"/>
    <row r="479544" customFormat="1"/>
    <row r="479545" customFormat="1"/>
    <row r="479546" customFormat="1"/>
    <row r="479547" customFormat="1"/>
    <row r="479548" customFormat="1"/>
    <row r="479549" customFormat="1"/>
    <row r="479550" customFormat="1"/>
    <row r="479551" customFormat="1"/>
    <row r="479552" customFormat="1"/>
    <row r="479553" customFormat="1"/>
    <row r="479554" customFormat="1"/>
    <row r="479555" customFormat="1"/>
    <row r="479556" customFormat="1"/>
    <row r="479557" customFormat="1"/>
    <row r="479558" customFormat="1"/>
    <row r="479559" customFormat="1"/>
    <row r="479560" customFormat="1"/>
    <row r="479561" customFormat="1"/>
    <row r="479562" customFormat="1"/>
    <row r="479563" customFormat="1"/>
    <row r="479564" customFormat="1"/>
    <row r="479565" customFormat="1"/>
    <row r="479566" customFormat="1"/>
    <row r="479567" customFormat="1"/>
    <row r="479568" customFormat="1"/>
    <row r="479569" customFormat="1"/>
    <row r="479570" customFormat="1"/>
    <row r="479571" customFormat="1"/>
    <row r="479572" customFormat="1"/>
    <row r="479573" customFormat="1"/>
    <row r="479574" customFormat="1"/>
    <row r="479575" customFormat="1"/>
    <row r="479576" customFormat="1"/>
    <row r="479577" customFormat="1"/>
    <row r="479578" customFormat="1"/>
    <row r="479579" customFormat="1"/>
    <row r="479580" customFormat="1"/>
    <row r="479581" customFormat="1"/>
    <row r="479582" customFormat="1"/>
    <row r="479583" customFormat="1"/>
    <row r="479584" customFormat="1"/>
    <row r="479585" customFormat="1"/>
    <row r="479586" customFormat="1"/>
    <row r="479587" customFormat="1"/>
    <row r="479588" customFormat="1"/>
    <row r="479589" customFormat="1"/>
    <row r="479590" customFormat="1"/>
    <row r="479591" customFormat="1"/>
    <row r="479592" customFormat="1"/>
    <row r="479593" customFormat="1"/>
    <row r="479594" customFormat="1"/>
    <row r="479595" customFormat="1"/>
    <row r="479596" customFormat="1"/>
    <row r="479597" customFormat="1"/>
    <row r="479598" customFormat="1"/>
    <row r="479599" customFormat="1"/>
    <row r="479600" customFormat="1"/>
    <row r="479601" customFormat="1"/>
    <row r="479602" customFormat="1"/>
    <row r="479603" customFormat="1"/>
    <row r="479604" customFormat="1"/>
    <row r="479605" customFormat="1"/>
    <row r="479606" customFormat="1"/>
    <row r="479607" customFormat="1"/>
    <row r="479608" customFormat="1"/>
    <row r="479609" customFormat="1"/>
    <row r="479610" customFormat="1"/>
    <row r="479611" customFormat="1"/>
    <row r="479612" customFormat="1"/>
    <row r="479613" customFormat="1"/>
    <row r="479614" customFormat="1"/>
    <row r="479615" customFormat="1"/>
    <row r="479616" customFormat="1"/>
    <row r="479617" customFormat="1"/>
    <row r="479618" customFormat="1"/>
    <row r="479619" customFormat="1"/>
    <row r="479620" customFormat="1"/>
    <row r="479621" customFormat="1"/>
    <row r="479622" customFormat="1"/>
    <row r="479623" customFormat="1"/>
    <row r="479624" customFormat="1"/>
    <row r="479625" customFormat="1"/>
    <row r="479626" customFormat="1"/>
    <row r="479627" customFormat="1"/>
    <row r="479628" customFormat="1"/>
    <row r="479629" customFormat="1"/>
    <row r="479630" customFormat="1"/>
    <row r="479631" customFormat="1"/>
    <row r="479632" customFormat="1"/>
    <row r="479633" customFormat="1"/>
    <row r="479634" customFormat="1"/>
    <row r="479635" customFormat="1"/>
    <row r="479636" customFormat="1"/>
    <row r="479637" customFormat="1"/>
    <row r="479638" customFormat="1"/>
    <row r="479639" customFormat="1"/>
    <row r="479640" customFormat="1"/>
    <row r="479641" customFormat="1"/>
    <row r="479642" customFormat="1"/>
    <row r="479643" customFormat="1"/>
    <row r="479644" customFormat="1"/>
    <row r="479645" customFormat="1"/>
    <row r="479646" customFormat="1"/>
    <row r="479647" customFormat="1"/>
    <row r="479648" customFormat="1"/>
    <row r="479649" customFormat="1"/>
    <row r="479650" customFormat="1"/>
    <row r="479651" customFormat="1"/>
    <row r="479652" customFormat="1"/>
    <row r="479653" customFormat="1"/>
    <row r="479654" customFormat="1"/>
    <row r="479655" customFormat="1"/>
    <row r="479656" customFormat="1"/>
    <row r="479657" customFormat="1"/>
    <row r="479658" customFormat="1"/>
    <row r="479659" customFormat="1"/>
    <row r="479660" customFormat="1"/>
    <row r="479661" customFormat="1"/>
    <row r="479662" customFormat="1"/>
    <row r="479663" customFormat="1"/>
    <row r="479664" customFormat="1"/>
    <row r="479665" customFormat="1"/>
    <row r="479666" customFormat="1"/>
    <row r="479667" customFormat="1"/>
    <row r="479668" customFormat="1"/>
    <row r="479669" customFormat="1"/>
    <row r="479670" customFormat="1"/>
    <row r="479671" customFormat="1"/>
    <row r="479672" customFormat="1"/>
    <row r="479673" customFormat="1"/>
    <row r="479674" customFormat="1"/>
    <row r="479675" customFormat="1"/>
    <row r="479676" customFormat="1"/>
    <row r="479677" customFormat="1"/>
    <row r="479678" customFormat="1"/>
    <row r="479679" customFormat="1"/>
    <row r="479680" customFormat="1"/>
    <row r="479681" customFormat="1"/>
    <row r="479682" customFormat="1"/>
    <row r="479683" customFormat="1"/>
    <row r="479684" customFormat="1"/>
    <row r="479685" customFormat="1"/>
    <row r="479686" customFormat="1"/>
    <row r="479687" customFormat="1"/>
    <row r="479688" customFormat="1"/>
    <row r="479689" customFormat="1"/>
    <row r="479690" customFormat="1"/>
    <row r="479691" customFormat="1"/>
    <row r="479692" customFormat="1"/>
    <row r="479693" customFormat="1"/>
    <row r="479694" customFormat="1"/>
    <row r="479695" customFormat="1"/>
    <row r="479696" customFormat="1"/>
    <row r="479697" customFormat="1"/>
    <row r="479698" customFormat="1"/>
    <row r="479699" customFormat="1"/>
    <row r="479700" customFormat="1"/>
    <row r="479701" customFormat="1"/>
    <row r="479702" customFormat="1"/>
    <row r="479703" customFormat="1"/>
    <row r="479704" customFormat="1"/>
    <row r="479705" customFormat="1"/>
    <row r="479706" customFormat="1"/>
    <row r="479707" customFormat="1"/>
    <row r="479708" customFormat="1"/>
    <row r="479709" customFormat="1"/>
    <row r="479710" customFormat="1"/>
    <row r="479711" customFormat="1"/>
    <row r="479712" customFormat="1"/>
    <row r="479713" customFormat="1"/>
    <row r="479714" customFormat="1"/>
    <row r="479715" customFormat="1"/>
    <row r="479716" customFormat="1"/>
    <row r="479717" customFormat="1"/>
    <row r="479718" customFormat="1"/>
    <row r="479719" customFormat="1"/>
    <row r="479720" customFormat="1"/>
    <row r="479721" customFormat="1"/>
    <row r="479722" customFormat="1"/>
    <row r="479723" customFormat="1"/>
    <row r="479724" customFormat="1"/>
    <row r="479725" customFormat="1"/>
    <row r="479726" customFormat="1"/>
    <row r="479727" customFormat="1"/>
    <row r="479728" customFormat="1"/>
    <row r="479729" customFormat="1"/>
    <row r="479730" customFormat="1"/>
    <row r="479731" customFormat="1"/>
    <row r="479732" customFormat="1"/>
    <row r="479733" customFormat="1"/>
    <row r="479734" customFormat="1"/>
    <row r="479735" customFormat="1"/>
    <row r="479736" customFormat="1"/>
    <row r="479737" customFormat="1"/>
    <row r="479738" customFormat="1"/>
    <row r="479739" customFormat="1"/>
    <row r="479740" customFormat="1"/>
    <row r="479741" customFormat="1"/>
    <row r="479742" customFormat="1"/>
    <row r="479743" customFormat="1"/>
    <row r="479744" customFormat="1"/>
    <row r="479745" customFormat="1"/>
    <row r="479746" customFormat="1"/>
    <row r="479747" customFormat="1"/>
    <row r="479748" customFormat="1"/>
    <row r="479749" customFormat="1"/>
    <row r="479750" customFormat="1"/>
    <row r="479751" customFormat="1"/>
    <row r="479752" customFormat="1"/>
    <row r="479753" customFormat="1"/>
    <row r="479754" customFormat="1"/>
    <row r="479755" customFormat="1"/>
    <row r="479756" customFormat="1"/>
    <row r="479757" customFormat="1"/>
    <row r="479758" customFormat="1"/>
    <row r="479759" customFormat="1"/>
    <row r="479760" customFormat="1"/>
    <row r="479761" customFormat="1"/>
    <row r="479762" customFormat="1"/>
    <row r="479763" customFormat="1"/>
    <row r="479764" customFormat="1"/>
    <row r="479765" customFormat="1"/>
    <row r="479766" customFormat="1"/>
    <row r="479767" customFormat="1"/>
    <row r="479768" customFormat="1"/>
    <row r="479769" customFormat="1"/>
    <row r="479770" customFormat="1"/>
    <row r="479771" customFormat="1"/>
    <row r="479772" customFormat="1"/>
    <row r="479773" customFormat="1"/>
    <row r="479774" customFormat="1"/>
    <row r="479775" customFormat="1"/>
    <row r="479776" customFormat="1"/>
    <row r="479777" customFormat="1"/>
    <row r="479778" customFormat="1"/>
    <row r="479779" customFormat="1"/>
    <row r="479780" customFormat="1"/>
    <row r="479781" customFormat="1"/>
    <row r="479782" customFormat="1"/>
    <row r="479783" customFormat="1"/>
    <row r="479784" customFormat="1"/>
    <row r="479785" customFormat="1"/>
    <row r="479786" customFormat="1"/>
    <row r="479787" customFormat="1"/>
    <row r="479788" customFormat="1"/>
    <row r="479789" customFormat="1"/>
    <row r="479790" customFormat="1"/>
    <row r="479791" customFormat="1"/>
    <row r="479792" customFormat="1"/>
    <row r="479793" customFormat="1"/>
    <row r="479794" customFormat="1"/>
    <row r="479795" customFormat="1"/>
    <row r="479796" customFormat="1"/>
    <row r="479797" customFormat="1"/>
    <row r="479798" customFormat="1"/>
    <row r="479799" customFormat="1"/>
    <row r="479800" customFormat="1"/>
    <row r="479801" customFormat="1"/>
    <row r="479802" customFormat="1"/>
    <row r="479803" customFormat="1"/>
    <row r="479804" customFormat="1"/>
    <row r="479805" customFormat="1"/>
    <row r="479806" customFormat="1"/>
    <row r="479807" customFormat="1"/>
    <row r="479808" customFormat="1"/>
    <row r="479809" customFormat="1"/>
    <row r="479810" customFormat="1"/>
    <row r="479811" customFormat="1"/>
    <row r="479812" customFormat="1"/>
    <row r="479813" customFormat="1"/>
    <row r="479814" customFormat="1"/>
    <row r="479815" customFormat="1"/>
    <row r="479816" customFormat="1"/>
    <row r="479817" customFormat="1"/>
    <row r="479818" customFormat="1"/>
    <row r="479819" customFormat="1"/>
    <row r="479820" customFormat="1"/>
    <row r="479821" customFormat="1"/>
    <row r="479822" customFormat="1"/>
    <row r="479823" customFormat="1"/>
    <row r="479824" customFormat="1"/>
    <row r="479825" customFormat="1"/>
    <row r="479826" customFormat="1"/>
    <row r="479827" customFormat="1"/>
    <row r="479828" customFormat="1"/>
    <row r="479829" customFormat="1"/>
    <row r="479830" customFormat="1"/>
    <row r="479831" customFormat="1"/>
    <row r="479832" customFormat="1"/>
    <row r="479833" customFormat="1"/>
    <row r="479834" customFormat="1"/>
    <row r="479835" customFormat="1"/>
    <row r="479836" customFormat="1"/>
    <row r="479837" customFormat="1"/>
    <row r="479838" customFormat="1"/>
    <row r="479839" customFormat="1"/>
    <row r="479840" customFormat="1"/>
    <row r="479841" customFormat="1"/>
    <row r="479842" customFormat="1"/>
    <row r="479843" customFormat="1"/>
    <row r="479844" customFormat="1"/>
    <row r="479845" customFormat="1"/>
    <row r="479846" customFormat="1"/>
    <row r="479847" customFormat="1"/>
    <row r="479848" customFormat="1"/>
    <row r="479849" customFormat="1"/>
    <row r="479850" customFormat="1"/>
    <row r="479851" customFormat="1"/>
    <row r="479852" customFormat="1"/>
    <row r="479853" customFormat="1"/>
    <row r="479854" customFormat="1"/>
    <row r="479855" customFormat="1"/>
    <row r="479856" customFormat="1"/>
    <row r="479857" customFormat="1"/>
    <row r="479858" customFormat="1"/>
    <row r="479859" customFormat="1"/>
    <row r="479860" customFormat="1"/>
    <row r="479861" customFormat="1"/>
    <row r="479862" customFormat="1"/>
    <row r="479863" customFormat="1"/>
    <row r="479864" customFormat="1"/>
    <row r="479865" customFormat="1"/>
    <row r="479866" customFormat="1"/>
    <row r="479867" customFormat="1"/>
    <row r="479868" customFormat="1"/>
    <row r="479869" customFormat="1"/>
    <row r="479870" customFormat="1"/>
    <row r="479871" customFormat="1"/>
    <row r="479872" customFormat="1"/>
    <row r="479873" customFormat="1"/>
    <row r="479874" customFormat="1"/>
    <row r="479875" customFormat="1"/>
    <row r="479876" customFormat="1"/>
    <row r="479877" customFormat="1"/>
    <row r="479878" customFormat="1"/>
    <row r="479879" customFormat="1"/>
    <row r="479880" customFormat="1"/>
    <row r="479881" customFormat="1"/>
    <row r="479882" customFormat="1"/>
    <row r="479883" customFormat="1"/>
    <row r="479884" customFormat="1"/>
    <row r="479885" customFormat="1"/>
    <row r="479886" customFormat="1"/>
    <row r="479887" customFormat="1"/>
    <row r="479888" customFormat="1"/>
    <row r="479889" customFormat="1"/>
    <row r="479890" customFormat="1"/>
    <row r="479891" customFormat="1"/>
    <row r="479892" customFormat="1"/>
    <row r="479893" customFormat="1"/>
    <row r="479894" customFormat="1"/>
    <row r="479895" customFormat="1"/>
    <row r="479896" customFormat="1"/>
    <row r="479897" customFormat="1"/>
    <row r="479898" customFormat="1"/>
    <row r="479899" customFormat="1"/>
    <row r="479900" customFormat="1"/>
    <row r="479901" customFormat="1"/>
    <row r="479902" customFormat="1"/>
    <row r="479903" customFormat="1"/>
    <row r="479904" customFormat="1"/>
    <row r="479905" customFormat="1"/>
    <row r="479906" customFormat="1"/>
    <row r="479907" customFormat="1"/>
    <row r="479908" customFormat="1"/>
    <row r="479909" customFormat="1"/>
    <row r="479910" customFormat="1"/>
    <row r="479911" customFormat="1"/>
    <row r="479912" customFormat="1"/>
    <row r="479913" customFormat="1"/>
    <row r="479914" customFormat="1"/>
    <row r="479915" customFormat="1"/>
    <row r="479916" customFormat="1"/>
    <row r="479917" customFormat="1"/>
    <row r="479918" customFormat="1"/>
    <row r="479919" customFormat="1"/>
    <row r="479920" customFormat="1"/>
    <row r="479921" customFormat="1"/>
    <row r="479922" customFormat="1"/>
    <row r="479923" customFormat="1"/>
    <row r="479924" customFormat="1"/>
    <row r="479925" customFormat="1"/>
    <row r="479926" customFormat="1"/>
    <row r="479927" customFormat="1"/>
    <row r="479928" customFormat="1"/>
    <row r="479929" customFormat="1"/>
    <row r="479930" customFormat="1"/>
    <row r="479931" customFormat="1"/>
    <row r="479932" customFormat="1"/>
    <row r="479933" customFormat="1"/>
    <row r="479934" customFormat="1"/>
    <row r="479935" customFormat="1"/>
    <row r="479936" customFormat="1"/>
    <row r="479937" customFormat="1"/>
    <row r="479938" customFormat="1"/>
    <row r="479939" customFormat="1"/>
    <row r="479940" customFormat="1"/>
    <row r="479941" customFormat="1"/>
    <row r="479942" customFormat="1"/>
    <row r="479943" customFormat="1"/>
    <row r="479944" customFormat="1"/>
    <row r="479945" customFormat="1"/>
    <row r="479946" customFormat="1"/>
    <row r="479947" customFormat="1"/>
    <row r="479948" customFormat="1"/>
    <row r="479949" customFormat="1"/>
    <row r="479950" customFormat="1"/>
    <row r="479951" customFormat="1"/>
    <row r="479952" customFormat="1"/>
    <row r="479953" customFormat="1"/>
    <row r="479954" customFormat="1"/>
    <row r="479955" customFormat="1"/>
    <row r="479956" customFormat="1"/>
    <row r="479957" customFormat="1"/>
    <row r="479958" customFormat="1"/>
    <row r="479959" customFormat="1"/>
    <row r="479960" customFormat="1"/>
    <row r="479961" customFormat="1"/>
    <row r="479962" customFormat="1"/>
    <row r="479963" customFormat="1"/>
    <row r="479964" customFormat="1"/>
    <row r="479965" customFormat="1"/>
    <row r="479966" customFormat="1"/>
    <row r="479967" customFormat="1"/>
    <row r="479968" customFormat="1"/>
    <row r="479969" customFormat="1"/>
    <row r="479970" customFormat="1"/>
    <row r="479971" customFormat="1"/>
    <row r="479972" customFormat="1"/>
    <row r="479973" customFormat="1"/>
    <row r="479974" customFormat="1"/>
    <row r="479975" customFormat="1"/>
    <row r="479976" customFormat="1"/>
    <row r="479977" customFormat="1"/>
    <row r="479978" customFormat="1"/>
    <row r="479979" customFormat="1"/>
    <row r="479980" customFormat="1"/>
    <row r="479981" customFormat="1"/>
    <row r="479982" customFormat="1"/>
    <row r="479983" customFormat="1"/>
    <row r="479984" customFormat="1"/>
    <row r="479985" customFormat="1"/>
    <row r="479986" customFormat="1"/>
    <row r="479987" customFormat="1"/>
    <row r="479988" customFormat="1"/>
    <row r="479989" customFormat="1"/>
    <row r="479990" customFormat="1"/>
    <row r="479991" customFormat="1"/>
    <row r="479992" customFormat="1"/>
    <row r="479993" customFormat="1"/>
    <row r="479994" customFormat="1"/>
    <row r="479995" customFormat="1"/>
    <row r="479996" customFormat="1"/>
    <row r="479997" customFormat="1"/>
    <row r="479998" customFormat="1"/>
    <row r="479999" customFormat="1"/>
    <row r="480000" customFormat="1"/>
    <row r="480001" customFormat="1"/>
    <row r="480002" customFormat="1"/>
    <row r="480003" customFormat="1"/>
    <row r="480004" customFormat="1"/>
    <row r="480005" customFormat="1"/>
    <row r="480006" customFormat="1"/>
    <row r="480007" customFormat="1"/>
    <row r="480008" customFormat="1"/>
    <row r="480009" customFormat="1"/>
    <row r="480010" customFormat="1"/>
    <row r="480011" customFormat="1"/>
    <row r="480012" customFormat="1"/>
    <row r="480013" customFormat="1"/>
    <row r="480014" customFormat="1"/>
    <row r="480015" customFormat="1"/>
    <row r="480016" customFormat="1"/>
    <row r="480017" customFormat="1"/>
    <row r="480018" customFormat="1"/>
    <row r="480019" customFormat="1"/>
    <row r="480020" customFormat="1"/>
    <row r="480021" customFormat="1"/>
    <row r="480022" customFormat="1"/>
    <row r="480023" customFormat="1"/>
    <row r="480024" customFormat="1"/>
    <row r="480025" customFormat="1"/>
    <row r="480026" customFormat="1"/>
    <row r="480027" customFormat="1"/>
    <row r="480028" customFormat="1"/>
    <row r="480029" customFormat="1"/>
    <row r="480030" customFormat="1"/>
    <row r="480031" customFormat="1"/>
    <row r="480032" customFormat="1"/>
    <row r="480033" customFormat="1"/>
    <row r="480034" customFormat="1"/>
    <row r="480035" customFormat="1"/>
    <row r="480036" customFormat="1"/>
    <row r="480037" customFormat="1"/>
    <row r="480038" customFormat="1"/>
    <row r="480039" customFormat="1"/>
    <row r="480040" customFormat="1"/>
    <row r="480041" customFormat="1"/>
    <row r="480042" customFormat="1"/>
    <row r="480043" customFormat="1"/>
    <row r="480044" customFormat="1"/>
    <row r="480045" customFormat="1"/>
    <row r="480046" customFormat="1"/>
    <row r="480047" customFormat="1"/>
    <row r="480048" customFormat="1"/>
    <row r="480049" customFormat="1"/>
    <row r="480050" customFormat="1"/>
    <row r="480051" customFormat="1"/>
    <row r="480052" customFormat="1"/>
    <row r="480053" customFormat="1"/>
    <row r="480054" customFormat="1"/>
    <row r="480055" customFormat="1"/>
    <row r="480056" customFormat="1"/>
    <row r="480057" customFormat="1"/>
    <row r="480058" customFormat="1"/>
    <row r="480059" customFormat="1"/>
    <row r="480060" customFormat="1"/>
    <row r="480061" customFormat="1"/>
    <row r="480062" customFormat="1"/>
    <row r="480063" customFormat="1"/>
    <row r="480064" customFormat="1"/>
    <row r="480065" customFormat="1"/>
    <row r="480066" customFormat="1"/>
    <row r="480067" customFormat="1"/>
    <row r="480068" customFormat="1"/>
    <row r="480069" customFormat="1"/>
    <row r="480070" customFormat="1"/>
    <row r="480071" customFormat="1"/>
    <row r="480072" customFormat="1"/>
    <row r="480073" customFormat="1"/>
    <row r="480074" customFormat="1"/>
    <row r="480075" customFormat="1"/>
    <row r="480076" customFormat="1"/>
    <row r="480077" customFormat="1"/>
    <row r="480078" customFormat="1"/>
    <row r="480079" customFormat="1"/>
    <row r="480080" customFormat="1"/>
    <row r="480081" customFormat="1"/>
    <row r="480082" customFormat="1"/>
    <row r="480083" customFormat="1"/>
    <row r="480084" customFormat="1"/>
    <row r="480085" customFormat="1"/>
    <row r="480086" customFormat="1"/>
    <row r="480087" customFormat="1"/>
    <row r="480088" customFormat="1"/>
    <row r="480089" customFormat="1"/>
    <row r="480090" customFormat="1"/>
    <row r="480091" customFormat="1"/>
    <row r="480092" customFormat="1"/>
    <row r="480093" customFormat="1"/>
    <row r="480094" customFormat="1"/>
    <row r="480095" customFormat="1"/>
    <row r="480096" customFormat="1"/>
    <row r="480097" customFormat="1"/>
    <row r="480098" customFormat="1"/>
    <row r="480099" customFormat="1"/>
    <row r="480100" customFormat="1"/>
    <row r="480101" customFormat="1"/>
    <row r="480102" customFormat="1"/>
    <row r="480103" customFormat="1"/>
    <row r="480104" customFormat="1"/>
    <row r="480105" customFormat="1"/>
    <row r="480106" customFormat="1"/>
    <row r="480107" customFormat="1"/>
    <row r="480108" customFormat="1"/>
    <row r="480109" customFormat="1"/>
    <row r="480110" customFormat="1"/>
    <row r="480111" customFormat="1"/>
    <row r="480112" customFormat="1"/>
    <row r="480113" customFormat="1"/>
    <row r="480114" customFormat="1"/>
    <row r="480115" customFormat="1"/>
    <row r="480116" customFormat="1"/>
    <row r="480117" customFormat="1"/>
    <row r="480118" customFormat="1"/>
    <row r="480119" customFormat="1"/>
    <row r="480120" customFormat="1"/>
    <row r="480121" customFormat="1"/>
    <row r="480122" customFormat="1"/>
    <row r="480123" customFormat="1"/>
    <row r="480124" customFormat="1"/>
    <row r="480125" customFormat="1"/>
    <row r="480126" customFormat="1"/>
    <row r="480127" customFormat="1"/>
    <row r="480128" customFormat="1"/>
    <row r="480129" customFormat="1"/>
    <row r="480130" customFormat="1"/>
    <row r="480131" customFormat="1"/>
    <row r="480132" customFormat="1"/>
    <row r="480133" customFormat="1"/>
    <row r="480134" customFormat="1"/>
    <row r="480135" customFormat="1"/>
    <row r="480136" customFormat="1"/>
    <row r="480137" customFormat="1"/>
    <row r="480138" customFormat="1"/>
    <row r="480139" customFormat="1"/>
    <row r="480140" customFormat="1"/>
    <row r="480141" customFormat="1"/>
    <row r="480142" customFormat="1"/>
    <row r="480143" customFormat="1"/>
    <row r="480144" customFormat="1"/>
    <row r="480145" customFormat="1"/>
    <row r="480146" customFormat="1"/>
    <row r="480147" customFormat="1"/>
    <row r="480148" customFormat="1"/>
    <row r="480149" customFormat="1"/>
    <row r="480150" customFormat="1"/>
    <row r="480151" customFormat="1"/>
    <row r="480152" customFormat="1"/>
    <row r="480153" customFormat="1"/>
    <row r="480154" customFormat="1"/>
    <row r="480155" customFormat="1"/>
    <row r="480156" customFormat="1"/>
    <row r="480157" customFormat="1"/>
    <row r="480158" customFormat="1"/>
    <row r="480159" customFormat="1"/>
    <row r="480160" customFormat="1"/>
    <row r="480161" customFormat="1"/>
    <row r="480162" customFormat="1"/>
    <row r="480163" customFormat="1"/>
    <row r="480164" customFormat="1"/>
    <row r="480165" customFormat="1"/>
    <row r="480166" customFormat="1"/>
    <row r="480167" customFormat="1"/>
    <row r="480168" customFormat="1"/>
    <row r="480169" customFormat="1"/>
    <row r="480170" customFormat="1"/>
    <row r="480171" customFormat="1"/>
    <row r="480172" customFormat="1"/>
    <row r="480173" customFormat="1"/>
    <row r="480174" customFormat="1"/>
    <row r="480175" customFormat="1"/>
    <row r="480176" customFormat="1"/>
    <row r="480177" customFormat="1"/>
    <row r="480178" customFormat="1"/>
    <row r="480179" customFormat="1"/>
    <row r="480180" customFormat="1"/>
    <row r="480181" customFormat="1"/>
    <row r="480182" customFormat="1"/>
    <row r="480183" customFormat="1"/>
    <row r="480184" customFormat="1"/>
    <row r="480185" customFormat="1"/>
    <row r="480186" customFormat="1"/>
    <row r="480187" customFormat="1"/>
    <row r="480188" customFormat="1"/>
    <row r="480189" customFormat="1"/>
    <row r="480190" customFormat="1"/>
    <row r="480191" customFormat="1"/>
    <row r="480192" customFormat="1"/>
    <row r="480193" customFormat="1"/>
    <row r="480194" customFormat="1"/>
    <row r="480195" customFormat="1"/>
    <row r="480196" customFormat="1"/>
    <row r="480197" customFormat="1"/>
    <row r="480198" customFormat="1"/>
    <row r="480199" customFormat="1"/>
    <row r="480200" customFormat="1"/>
    <row r="480201" customFormat="1"/>
    <row r="480202" customFormat="1"/>
    <row r="480203" customFormat="1"/>
    <row r="480204" customFormat="1"/>
    <row r="480205" customFormat="1"/>
    <row r="480206" customFormat="1"/>
    <row r="480207" customFormat="1"/>
    <row r="480208" customFormat="1"/>
    <row r="480209" customFormat="1"/>
    <row r="480210" customFormat="1"/>
    <row r="480211" customFormat="1"/>
    <row r="480212" customFormat="1"/>
    <row r="480213" customFormat="1"/>
    <row r="480214" customFormat="1"/>
    <row r="480215" customFormat="1"/>
    <row r="480216" customFormat="1"/>
    <row r="480217" customFormat="1"/>
    <row r="480218" customFormat="1"/>
    <row r="480219" customFormat="1"/>
    <row r="480220" customFormat="1"/>
    <row r="480221" customFormat="1"/>
    <row r="480222" customFormat="1"/>
    <row r="480223" customFormat="1"/>
    <row r="480224" customFormat="1"/>
    <row r="480225" customFormat="1"/>
    <row r="480226" customFormat="1"/>
    <row r="480227" customFormat="1"/>
    <row r="480228" customFormat="1"/>
    <row r="480229" customFormat="1"/>
    <row r="480230" customFormat="1"/>
    <row r="480231" customFormat="1"/>
    <row r="480232" customFormat="1"/>
    <row r="480233" customFormat="1"/>
    <row r="480234" customFormat="1"/>
    <row r="480235" customFormat="1"/>
    <row r="480236" customFormat="1"/>
    <row r="480237" customFormat="1"/>
    <row r="480238" customFormat="1"/>
    <row r="480239" customFormat="1"/>
    <row r="480240" customFormat="1"/>
    <row r="480241" customFormat="1"/>
    <row r="480242" customFormat="1"/>
    <row r="480243" customFormat="1"/>
    <row r="480244" customFormat="1"/>
    <row r="480245" customFormat="1"/>
    <row r="480246" customFormat="1"/>
    <row r="480247" customFormat="1"/>
    <row r="480248" customFormat="1"/>
    <row r="480249" customFormat="1"/>
    <row r="480250" customFormat="1"/>
    <row r="480251" customFormat="1"/>
    <row r="480252" customFormat="1"/>
    <row r="480253" customFormat="1"/>
    <row r="480254" customFormat="1"/>
    <row r="480255" customFormat="1"/>
    <row r="480256" customFormat="1"/>
    <row r="480257" customFormat="1"/>
    <row r="480258" customFormat="1"/>
    <row r="480259" customFormat="1"/>
    <row r="480260" customFormat="1"/>
    <row r="480261" customFormat="1"/>
    <row r="480262" customFormat="1"/>
    <row r="480263" customFormat="1"/>
    <row r="480264" customFormat="1"/>
    <row r="480265" customFormat="1"/>
    <row r="480266" customFormat="1"/>
    <row r="480267" customFormat="1"/>
    <row r="480268" customFormat="1"/>
    <row r="480269" customFormat="1"/>
    <row r="480270" customFormat="1"/>
    <row r="480271" customFormat="1"/>
    <row r="480272" customFormat="1"/>
    <row r="480273" customFormat="1"/>
    <row r="480274" customFormat="1"/>
    <row r="480275" customFormat="1"/>
    <row r="480276" customFormat="1"/>
    <row r="480277" customFormat="1"/>
    <row r="480278" customFormat="1"/>
    <row r="480279" customFormat="1"/>
    <row r="480280" customFormat="1"/>
    <row r="480281" customFormat="1"/>
    <row r="480282" customFormat="1"/>
    <row r="480283" customFormat="1"/>
    <row r="480284" customFormat="1"/>
    <row r="480285" customFormat="1"/>
    <row r="480286" customFormat="1"/>
    <row r="480287" customFormat="1"/>
    <row r="480288" customFormat="1"/>
    <row r="480289" customFormat="1"/>
    <row r="480290" customFormat="1"/>
    <row r="480291" customFormat="1"/>
    <row r="480292" customFormat="1"/>
    <row r="480293" customFormat="1"/>
    <row r="480294" customFormat="1"/>
    <row r="480295" customFormat="1"/>
    <row r="480296" customFormat="1"/>
    <row r="480297" customFormat="1"/>
    <row r="480298" customFormat="1"/>
    <row r="480299" customFormat="1"/>
    <row r="480300" customFormat="1"/>
    <row r="480301" customFormat="1"/>
    <row r="480302" customFormat="1"/>
    <row r="480303" customFormat="1"/>
    <row r="480304" customFormat="1"/>
    <row r="480305" customFormat="1"/>
    <row r="480306" customFormat="1"/>
    <row r="480307" customFormat="1"/>
    <row r="480308" customFormat="1"/>
    <row r="480309" customFormat="1"/>
    <row r="480310" customFormat="1"/>
    <row r="480311" customFormat="1"/>
    <row r="480312" customFormat="1"/>
    <row r="480313" customFormat="1"/>
    <row r="480314" customFormat="1"/>
    <row r="480315" customFormat="1"/>
    <row r="480316" customFormat="1"/>
    <row r="480317" customFormat="1"/>
    <row r="480318" customFormat="1"/>
    <row r="480319" customFormat="1"/>
    <row r="480320" customFormat="1"/>
    <row r="480321" customFormat="1"/>
    <row r="480322" customFormat="1"/>
    <row r="480323" customFormat="1"/>
    <row r="480324" customFormat="1"/>
    <row r="480325" customFormat="1"/>
    <row r="480326" customFormat="1"/>
    <row r="480327" customFormat="1"/>
    <row r="480328" customFormat="1"/>
    <row r="480329" customFormat="1"/>
    <row r="480330" customFormat="1"/>
    <row r="480331" customFormat="1"/>
    <row r="480332" customFormat="1"/>
    <row r="480333" customFormat="1"/>
    <row r="480334" customFormat="1"/>
    <row r="480335" customFormat="1"/>
    <row r="480336" customFormat="1"/>
    <row r="480337" customFormat="1"/>
    <row r="480338" customFormat="1"/>
    <row r="480339" customFormat="1"/>
    <row r="480340" customFormat="1"/>
    <row r="480341" customFormat="1"/>
    <row r="480342" customFormat="1"/>
    <row r="480343" customFormat="1"/>
    <row r="480344" customFormat="1"/>
    <row r="480345" customFormat="1"/>
    <row r="480346" customFormat="1"/>
    <row r="480347" customFormat="1"/>
    <row r="480348" customFormat="1"/>
    <row r="480349" customFormat="1"/>
    <row r="480350" customFormat="1"/>
    <row r="480351" customFormat="1"/>
    <row r="480352" customFormat="1"/>
    <row r="480353" customFormat="1"/>
    <row r="480354" customFormat="1"/>
    <row r="480355" customFormat="1"/>
    <row r="480356" customFormat="1"/>
    <row r="480357" customFormat="1"/>
    <row r="480358" customFormat="1"/>
    <row r="480359" customFormat="1"/>
    <row r="480360" customFormat="1"/>
    <row r="480361" customFormat="1"/>
    <row r="480362" customFormat="1"/>
    <row r="480363" customFormat="1"/>
    <row r="480364" customFormat="1"/>
    <row r="480365" customFormat="1"/>
    <row r="480366" customFormat="1"/>
    <row r="480367" customFormat="1"/>
    <row r="480368" customFormat="1"/>
    <row r="480369" customFormat="1"/>
    <row r="480370" customFormat="1"/>
    <row r="480371" customFormat="1"/>
    <row r="480372" customFormat="1"/>
    <row r="480373" customFormat="1"/>
    <row r="480374" customFormat="1"/>
    <row r="480375" customFormat="1"/>
    <row r="480376" customFormat="1"/>
    <row r="480377" customFormat="1"/>
    <row r="480378" customFormat="1"/>
    <row r="480379" customFormat="1"/>
    <row r="480380" customFormat="1"/>
    <row r="480381" customFormat="1"/>
    <row r="480382" customFormat="1"/>
    <row r="480383" customFormat="1"/>
    <row r="480384" customFormat="1"/>
    <row r="480385" customFormat="1"/>
    <row r="480386" customFormat="1"/>
    <row r="480387" customFormat="1"/>
    <row r="480388" customFormat="1"/>
    <row r="480389" customFormat="1"/>
    <row r="480390" customFormat="1"/>
    <row r="480391" customFormat="1"/>
    <row r="480392" customFormat="1"/>
    <row r="480393" customFormat="1"/>
    <row r="480394" customFormat="1"/>
    <row r="480395" customFormat="1"/>
    <row r="480396" customFormat="1"/>
    <row r="480397" customFormat="1"/>
    <row r="480398" customFormat="1"/>
    <row r="480399" customFormat="1"/>
    <row r="480400" customFormat="1"/>
    <row r="480401" customFormat="1"/>
    <row r="480402" customFormat="1"/>
    <row r="480403" customFormat="1"/>
    <row r="480404" customFormat="1"/>
    <row r="480405" customFormat="1"/>
    <row r="480406" customFormat="1"/>
    <row r="480407" customFormat="1"/>
    <row r="480408" customFormat="1"/>
    <row r="480409" customFormat="1"/>
    <row r="480410" customFormat="1"/>
    <row r="480411" customFormat="1"/>
    <row r="480412" customFormat="1"/>
    <row r="480413" customFormat="1"/>
    <row r="480414" customFormat="1"/>
    <row r="480415" customFormat="1"/>
    <row r="480416" customFormat="1"/>
    <row r="480417" customFormat="1"/>
    <row r="480418" customFormat="1"/>
    <row r="480419" customFormat="1"/>
    <row r="480420" customFormat="1"/>
    <row r="480421" customFormat="1"/>
    <row r="480422" customFormat="1"/>
    <row r="480423" customFormat="1"/>
    <row r="480424" customFormat="1"/>
    <row r="480425" customFormat="1"/>
    <row r="480426" customFormat="1"/>
    <row r="480427" customFormat="1"/>
    <row r="480428" customFormat="1"/>
    <row r="480429" customFormat="1"/>
    <row r="480430" customFormat="1"/>
    <row r="480431" customFormat="1"/>
    <row r="480432" customFormat="1"/>
    <row r="480433" customFormat="1"/>
    <row r="480434" customFormat="1"/>
    <row r="480435" customFormat="1"/>
    <row r="480436" customFormat="1"/>
    <row r="480437" customFormat="1"/>
    <row r="480438" customFormat="1"/>
    <row r="480439" customFormat="1"/>
    <row r="480440" customFormat="1"/>
    <row r="480441" customFormat="1"/>
    <row r="480442" customFormat="1"/>
    <row r="480443" customFormat="1"/>
    <row r="480444" customFormat="1"/>
    <row r="480445" customFormat="1"/>
    <row r="480446" customFormat="1"/>
    <row r="480447" customFormat="1"/>
    <row r="480448" customFormat="1"/>
    <row r="480449" customFormat="1"/>
    <row r="480450" customFormat="1"/>
    <row r="480451" customFormat="1"/>
    <row r="480452" customFormat="1"/>
    <row r="480453" customFormat="1"/>
    <row r="480454" customFormat="1"/>
    <row r="480455" customFormat="1"/>
    <row r="480456" customFormat="1"/>
    <row r="480457" customFormat="1"/>
    <row r="480458" customFormat="1"/>
    <row r="480459" customFormat="1"/>
    <row r="480460" customFormat="1"/>
    <row r="480461" customFormat="1"/>
    <row r="480462" customFormat="1"/>
    <row r="480463" customFormat="1"/>
    <row r="480464" customFormat="1"/>
    <row r="480465" customFormat="1"/>
    <row r="480466" customFormat="1"/>
    <row r="480467" customFormat="1"/>
    <row r="480468" customFormat="1"/>
    <row r="480469" customFormat="1"/>
    <row r="480470" customFormat="1"/>
    <row r="480471" customFormat="1"/>
    <row r="480472" customFormat="1"/>
    <row r="480473" customFormat="1"/>
    <row r="480474" customFormat="1"/>
    <row r="480475" customFormat="1"/>
    <row r="480476" customFormat="1"/>
    <row r="480477" customFormat="1"/>
    <row r="480478" customFormat="1"/>
    <row r="480479" customFormat="1"/>
    <row r="480480" customFormat="1"/>
    <row r="480481" customFormat="1"/>
    <row r="480482" customFormat="1"/>
    <row r="480483" customFormat="1"/>
    <row r="480484" customFormat="1"/>
    <row r="480485" customFormat="1"/>
    <row r="480486" customFormat="1"/>
    <row r="480487" customFormat="1"/>
    <row r="480488" customFormat="1"/>
    <row r="480489" customFormat="1"/>
    <row r="480490" customFormat="1"/>
    <row r="480491" customFormat="1"/>
    <row r="480492" customFormat="1"/>
    <row r="480493" customFormat="1"/>
    <row r="480494" customFormat="1"/>
    <row r="480495" customFormat="1"/>
    <row r="480496" customFormat="1"/>
    <row r="480497" customFormat="1"/>
    <row r="480498" customFormat="1"/>
    <row r="480499" customFormat="1"/>
    <row r="480500" customFormat="1"/>
    <row r="480501" customFormat="1"/>
    <row r="480502" customFormat="1"/>
    <row r="480503" customFormat="1"/>
    <row r="480504" customFormat="1"/>
    <row r="480505" customFormat="1"/>
    <row r="480506" customFormat="1"/>
    <row r="480507" customFormat="1"/>
    <row r="480508" customFormat="1"/>
    <row r="480509" customFormat="1"/>
    <row r="480510" customFormat="1"/>
    <row r="480511" customFormat="1"/>
    <row r="480512" customFormat="1"/>
    <row r="480513" customFormat="1"/>
    <row r="480514" customFormat="1"/>
    <row r="480515" customFormat="1"/>
    <row r="480516" customFormat="1"/>
    <row r="480517" customFormat="1"/>
    <row r="480518" customFormat="1"/>
    <row r="480519" customFormat="1"/>
    <row r="480520" customFormat="1"/>
    <row r="480521" customFormat="1"/>
    <row r="480522" customFormat="1"/>
    <row r="480523" customFormat="1"/>
    <row r="480524" customFormat="1"/>
    <row r="480525" customFormat="1"/>
    <row r="480526" customFormat="1"/>
    <row r="480527" customFormat="1"/>
    <row r="480528" customFormat="1"/>
    <row r="480529" customFormat="1"/>
    <row r="480530" customFormat="1"/>
    <row r="480531" customFormat="1"/>
    <row r="480532" customFormat="1"/>
    <row r="480533" customFormat="1"/>
    <row r="480534" customFormat="1"/>
    <row r="480535" customFormat="1"/>
    <row r="480536" customFormat="1"/>
    <row r="480537" customFormat="1"/>
    <row r="480538" customFormat="1"/>
    <row r="480539" customFormat="1"/>
    <row r="480540" customFormat="1"/>
    <row r="480541" customFormat="1"/>
    <row r="480542" customFormat="1"/>
    <row r="480543" customFormat="1"/>
    <row r="480544" customFormat="1"/>
    <row r="480545" customFormat="1"/>
    <row r="480546" customFormat="1"/>
    <row r="480547" customFormat="1"/>
    <row r="480548" customFormat="1"/>
    <row r="480549" customFormat="1"/>
    <row r="480550" customFormat="1"/>
    <row r="480551" customFormat="1"/>
    <row r="480552" customFormat="1"/>
    <row r="480553" customFormat="1"/>
    <row r="480554" customFormat="1"/>
    <row r="480555" customFormat="1"/>
    <row r="480556" customFormat="1"/>
    <row r="480557" customFormat="1"/>
    <row r="480558" customFormat="1"/>
    <row r="480559" customFormat="1"/>
    <row r="480560" customFormat="1"/>
    <row r="480561" customFormat="1"/>
    <row r="480562" customFormat="1"/>
    <row r="480563" customFormat="1"/>
    <row r="480564" customFormat="1"/>
    <row r="480565" customFormat="1"/>
    <row r="480566" customFormat="1"/>
    <row r="480567" customFormat="1"/>
    <row r="480568" customFormat="1"/>
    <row r="480569" customFormat="1"/>
    <row r="480570" customFormat="1"/>
    <row r="480571" customFormat="1"/>
    <row r="480572" customFormat="1"/>
    <row r="480573" customFormat="1"/>
    <row r="480574" customFormat="1"/>
    <row r="480575" customFormat="1"/>
    <row r="480576" customFormat="1"/>
    <row r="480577" customFormat="1"/>
    <row r="480578" customFormat="1"/>
    <row r="480579" customFormat="1"/>
    <row r="480580" customFormat="1"/>
    <row r="480581" customFormat="1"/>
    <row r="480582" customFormat="1"/>
    <row r="480583" customFormat="1"/>
    <row r="480584" customFormat="1"/>
    <row r="480585" customFormat="1"/>
    <row r="480586" customFormat="1"/>
    <row r="480587" customFormat="1"/>
    <row r="480588" customFormat="1"/>
    <row r="480589" customFormat="1"/>
    <row r="480590" customFormat="1"/>
    <row r="480591" customFormat="1"/>
    <row r="480592" customFormat="1"/>
    <row r="480593" customFormat="1"/>
    <row r="480594" customFormat="1"/>
    <row r="480595" customFormat="1"/>
    <row r="480596" customFormat="1"/>
    <row r="480597" customFormat="1"/>
    <row r="480598" customFormat="1"/>
    <row r="480599" customFormat="1"/>
    <row r="480600" customFormat="1"/>
    <row r="480601" customFormat="1"/>
    <row r="480602" customFormat="1"/>
    <row r="480603" customFormat="1"/>
    <row r="480604" customFormat="1"/>
    <row r="480605" customFormat="1"/>
    <row r="480606" customFormat="1"/>
    <row r="480607" customFormat="1"/>
    <row r="480608" customFormat="1"/>
    <row r="480609" customFormat="1"/>
    <row r="480610" customFormat="1"/>
    <row r="480611" customFormat="1"/>
    <row r="480612" customFormat="1"/>
    <row r="480613" customFormat="1"/>
    <row r="480614" customFormat="1"/>
    <row r="480615" customFormat="1"/>
    <row r="480616" customFormat="1"/>
    <row r="480617" customFormat="1"/>
    <row r="480618" customFormat="1"/>
    <row r="480619" customFormat="1"/>
    <row r="480620" customFormat="1"/>
    <row r="480621" customFormat="1"/>
    <row r="480622" customFormat="1"/>
    <row r="480623" customFormat="1"/>
    <row r="480624" customFormat="1"/>
    <row r="480625" customFormat="1"/>
    <row r="480626" customFormat="1"/>
    <row r="480627" customFormat="1"/>
    <row r="480628" customFormat="1"/>
    <row r="480629" customFormat="1"/>
    <row r="480630" customFormat="1"/>
    <row r="480631" customFormat="1"/>
    <row r="480632" customFormat="1"/>
    <row r="480633" customFormat="1"/>
    <row r="480634" customFormat="1"/>
    <row r="480635" customFormat="1"/>
    <row r="480636" customFormat="1"/>
    <row r="480637" customFormat="1"/>
    <row r="480638" customFormat="1"/>
    <row r="480639" customFormat="1"/>
    <row r="480640" customFormat="1"/>
    <row r="480641" customFormat="1"/>
    <row r="480642" customFormat="1"/>
    <row r="480643" customFormat="1"/>
    <row r="480644" customFormat="1"/>
    <row r="480645" customFormat="1"/>
    <row r="480646" customFormat="1"/>
    <row r="480647" customFormat="1"/>
    <row r="480648" customFormat="1"/>
    <row r="480649" customFormat="1"/>
    <row r="480650" customFormat="1"/>
    <row r="480651" customFormat="1"/>
    <row r="480652" customFormat="1"/>
    <row r="480653" customFormat="1"/>
    <row r="480654" customFormat="1"/>
    <row r="480655" customFormat="1"/>
    <row r="480656" customFormat="1"/>
    <row r="480657" customFormat="1"/>
    <row r="480658" customFormat="1"/>
    <row r="480659" customFormat="1"/>
    <row r="480660" customFormat="1"/>
    <row r="480661" customFormat="1"/>
    <row r="480662" customFormat="1"/>
    <row r="480663" customFormat="1"/>
    <row r="480664" customFormat="1"/>
    <row r="480665" customFormat="1"/>
    <row r="480666" customFormat="1"/>
    <row r="480667" customFormat="1"/>
    <row r="480668" customFormat="1"/>
    <row r="480669" customFormat="1"/>
    <row r="480670" customFormat="1"/>
    <row r="480671" customFormat="1"/>
    <row r="480672" customFormat="1"/>
    <row r="480673" customFormat="1"/>
    <row r="480674" customFormat="1"/>
    <row r="480675" customFormat="1"/>
    <row r="480676" customFormat="1"/>
    <row r="480677" customFormat="1"/>
    <row r="480678" customFormat="1"/>
    <row r="480679" customFormat="1"/>
    <row r="480680" customFormat="1"/>
    <row r="480681" customFormat="1"/>
    <row r="480682" customFormat="1"/>
    <row r="480683" customFormat="1"/>
    <row r="480684" customFormat="1"/>
    <row r="480685" customFormat="1"/>
    <row r="480686" customFormat="1"/>
    <row r="480687" customFormat="1"/>
    <row r="480688" customFormat="1"/>
    <row r="480689" customFormat="1"/>
    <row r="480690" customFormat="1"/>
    <row r="480691" customFormat="1"/>
    <row r="480692" customFormat="1"/>
    <row r="480693" customFormat="1"/>
    <row r="480694" customFormat="1"/>
    <row r="480695" customFormat="1"/>
    <row r="480696" customFormat="1"/>
    <row r="480697" customFormat="1"/>
    <row r="480698" customFormat="1"/>
    <row r="480699" customFormat="1"/>
    <row r="480700" customFormat="1"/>
    <row r="480701" customFormat="1"/>
    <row r="480702" customFormat="1"/>
    <row r="480703" customFormat="1"/>
    <row r="480704" customFormat="1"/>
    <row r="480705" customFormat="1"/>
    <row r="480706" customFormat="1"/>
    <row r="480707" customFormat="1"/>
    <row r="480708" customFormat="1"/>
    <row r="480709" customFormat="1"/>
    <row r="480710" customFormat="1"/>
    <row r="480711" customFormat="1"/>
    <row r="480712" customFormat="1"/>
    <row r="480713" customFormat="1"/>
    <row r="480714" customFormat="1"/>
    <row r="480715" customFormat="1"/>
    <row r="480716" customFormat="1"/>
    <row r="480717" customFormat="1"/>
    <row r="480718" customFormat="1"/>
    <row r="480719" customFormat="1"/>
    <row r="480720" customFormat="1"/>
    <row r="480721" customFormat="1"/>
    <row r="480722" customFormat="1"/>
    <row r="480723" customFormat="1"/>
    <row r="480724" customFormat="1"/>
    <row r="480725" customFormat="1"/>
    <row r="480726" customFormat="1"/>
    <row r="480727" customFormat="1"/>
    <row r="480728" customFormat="1"/>
    <row r="480729" customFormat="1"/>
    <row r="480730" customFormat="1"/>
    <row r="480731" customFormat="1"/>
    <row r="480732" customFormat="1"/>
    <row r="480733" customFormat="1"/>
    <row r="480734" customFormat="1"/>
    <row r="480735" customFormat="1"/>
    <row r="480736" customFormat="1"/>
    <row r="480737" customFormat="1"/>
    <row r="480738" customFormat="1"/>
    <row r="480739" customFormat="1"/>
    <row r="480740" customFormat="1"/>
    <row r="480741" customFormat="1"/>
    <row r="480742" customFormat="1"/>
    <row r="480743" customFormat="1"/>
    <row r="480744" customFormat="1"/>
    <row r="480745" customFormat="1"/>
    <row r="480746" customFormat="1"/>
    <row r="480747" customFormat="1"/>
    <row r="480748" customFormat="1"/>
    <row r="480749" customFormat="1"/>
    <row r="480750" customFormat="1"/>
    <row r="480751" customFormat="1"/>
    <row r="480752" customFormat="1"/>
    <row r="480753" customFormat="1"/>
    <row r="480754" customFormat="1"/>
    <row r="480755" customFormat="1"/>
    <row r="480756" customFormat="1"/>
    <row r="480757" customFormat="1"/>
    <row r="480758" customFormat="1"/>
    <row r="480759" customFormat="1"/>
    <row r="480760" customFormat="1"/>
    <row r="480761" customFormat="1"/>
    <row r="480762" customFormat="1"/>
    <row r="480763" customFormat="1"/>
    <row r="480764" customFormat="1"/>
    <row r="480765" customFormat="1"/>
    <row r="480766" customFormat="1"/>
    <row r="480767" customFormat="1"/>
    <row r="480768" customFormat="1"/>
    <row r="480769" customFormat="1"/>
    <row r="480770" customFormat="1"/>
    <row r="480771" customFormat="1"/>
    <row r="480772" customFormat="1"/>
    <row r="480773" customFormat="1"/>
    <row r="480774" customFormat="1"/>
    <row r="480775" customFormat="1"/>
    <row r="480776" customFormat="1"/>
    <row r="480777" customFormat="1"/>
    <row r="480778" customFormat="1"/>
    <row r="480779" customFormat="1"/>
    <row r="480780" customFormat="1"/>
    <row r="480781" customFormat="1"/>
    <row r="480782" customFormat="1"/>
    <row r="480783" customFormat="1"/>
    <row r="480784" customFormat="1"/>
    <row r="480785" customFormat="1"/>
    <row r="480786" customFormat="1"/>
    <row r="480787" customFormat="1"/>
    <row r="480788" customFormat="1"/>
    <row r="480789" customFormat="1"/>
    <row r="480790" customFormat="1"/>
    <row r="480791" customFormat="1"/>
    <row r="480792" customFormat="1"/>
    <row r="480793" customFormat="1"/>
    <row r="480794" customFormat="1"/>
    <row r="480795" customFormat="1"/>
    <row r="480796" customFormat="1"/>
    <row r="480797" customFormat="1"/>
    <row r="480798" customFormat="1"/>
    <row r="480799" customFormat="1"/>
    <row r="480800" customFormat="1"/>
    <row r="480801" customFormat="1"/>
    <row r="480802" customFormat="1"/>
    <row r="480803" customFormat="1"/>
    <row r="480804" customFormat="1"/>
    <row r="480805" customFormat="1"/>
    <row r="480806" customFormat="1"/>
    <row r="480807" customFormat="1"/>
    <row r="480808" customFormat="1"/>
    <row r="480809" customFormat="1"/>
    <row r="480810" customFormat="1"/>
    <row r="480811" customFormat="1"/>
    <row r="480812" customFormat="1"/>
    <row r="480813" customFormat="1"/>
    <row r="480814" customFormat="1"/>
    <row r="480815" customFormat="1"/>
    <row r="480816" customFormat="1"/>
    <row r="480817" customFormat="1"/>
    <row r="480818" customFormat="1"/>
    <row r="480819" customFormat="1"/>
    <row r="480820" customFormat="1"/>
    <row r="480821" customFormat="1"/>
    <row r="480822" customFormat="1"/>
    <row r="480823" customFormat="1"/>
    <row r="480824" customFormat="1"/>
    <row r="480825" customFormat="1"/>
    <row r="480826" customFormat="1"/>
    <row r="480827" customFormat="1"/>
    <row r="480828" customFormat="1"/>
    <row r="480829" customFormat="1"/>
    <row r="480830" customFormat="1"/>
    <row r="480831" customFormat="1"/>
    <row r="480832" customFormat="1"/>
    <row r="480833" customFormat="1"/>
    <row r="480834" customFormat="1"/>
    <row r="480835" customFormat="1"/>
    <row r="480836" customFormat="1"/>
    <row r="480837" customFormat="1"/>
    <row r="480838" customFormat="1"/>
    <row r="480839" customFormat="1"/>
    <row r="480840" customFormat="1"/>
    <row r="480841" customFormat="1"/>
    <row r="480842" customFormat="1"/>
    <row r="480843" customFormat="1"/>
    <row r="480844" customFormat="1"/>
    <row r="480845" customFormat="1"/>
    <row r="480846" customFormat="1"/>
    <row r="480847" customFormat="1"/>
    <row r="480848" customFormat="1"/>
    <row r="480849" customFormat="1"/>
    <row r="480850" customFormat="1"/>
    <row r="480851" customFormat="1"/>
    <row r="480852" customFormat="1"/>
    <row r="480853" customFormat="1"/>
    <row r="480854" customFormat="1"/>
    <row r="480855" customFormat="1"/>
    <row r="480856" customFormat="1"/>
    <row r="480857" customFormat="1"/>
    <row r="480858" customFormat="1"/>
    <row r="480859" customFormat="1"/>
    <row r="480860" customFormat="1"/>
    <row r="480861" customFormat="1"/>
    <row r="480862" customFormat="1"/>
    <row r="480863" customFormat="1"/>
    <row r="480864" customFormat="1"/>
    <row r="480865" customFormat="1"/>
    <row r="480866" customFormat="1"/>
    <row r="480867" customFormat="1"/>
    <row r="480868" customFormat="1"/>
    <row r="480869" customFormat="1"/>
    <row r="480870" customFormat="1"/>
    <row r="480871" customFormat="1"/>
    <row r="480872" customFormat="1"/>
    <row r="480873" customFormat="1"/>
    <row r="480874" customFormat="1"/>
    <row r="480875" customFormat="1"/>
    <row r="480876" customFormat="1"/>
    <row r="480877" customFormat="1"/>
    <row r="480878" customFormat="1"/>
    <row r="480879" customFormat="1"/>
    <row r="480880" customFormat="1"/>
    <row r="480881" customFormat="1"/>
    <row r="480882" customFormat="1"/>
    <row r="480883" customFormat="1"/>
    <row r="480884" customFormat="1"/>
    <row r="480885" customFormat="1"/>
    <row r="480886" customFormat="1"/>
    <row r="480887" customFormat="1"/>
    <row r="480888" customFormat="1"/>
    <row r="480889" customFormat="1"/>
    <row r="480890" customFormat="1"/>
    <row r="480891" customFormat="1"/>
    <row r="480892" customFormat="1"/>
    <row r="480893" customFormat="1"/>
    <row r="480894" customFormat="1"/>
    <row r="480895" customFormat="1"/>
    <row r="480896" customFormat="1"/>
    <row r="480897" customFormat="1"/>
    <row r="480898" customFormat="1"/>
    <row r="480899" customFormat="1"/>
    <row r="480900" customFormat="1"/>
    <row r="480901" customFormat="1"/>
    <row r="480902" customFormat="1"/>
    <row r="480903" customFormat="1"/>
    <row r="480904" customFormat="1"/>
    <row r="480905" customFormat="1"/>
    <row r="480906" customFormat="1"/>
    <row r="480907" customFormat="1"/>
    <row r="480908" customFormat="1"/>
    <row r="480909" customFormat="1"/>
    <row r="480910" customFormat="1"/>
    <row r="480911" customFormat="1"/>
    <row r="480912" customFormat="1"/>
    <row r="480913" customFormat="1"/>
    <row r="480914" customFormat="1"/>
    <row r="480915" customFormat="1"/>
    <row r="480916" customFormat="1"/>
    <row r="480917" customFormat="1"/>
    <row r="480918" customFormat="1"/>
    <row r="480919" customFormat="1"/>
    <row r="480920" customFormat="1"/>
    <row r="480921" customFormat="1"/>
    <row r="480922" customFormat="1"/>
    <row r="480923" customFormat="1"/>
    <row r="480924" customFormat="1"/>
    <row r="480925" customFormat="1"/>
    <row r="480926" customFormat="1"/>
    <row r="480927" customFormat="1"/>
    <row r="480928" customFormat="1"/>
    <row r="480929" customFormat="1"/>
    <row r="480930" customFormat="1"/>
    <row r="480931" customFormat="1"/>
    <row r="480932" customFormat="1"/>
    <row r="480933" customFormat="1"/>
    <row r="480934" customFormat="1"/>
    <row r="480935" customFormat="1"/>
    <row r="480936" customFormat="1"/>
    <row r="480937" customFormat="1"/>
    <row r="480938" customFormat="1"/>
    <row r="480939" customFormat="1"/>
    <row r="480940" customFormat="1"/>
    <row r="480941" customFormat="1"/>
    <row r="480942" customFormat="1"/>
    <row r="480943" customFormat="1"/>
    <row r="480944" customFormat="1"/>
    <row r="480945" customFormat="1"/>
    <row r="480946" customFormat="1"/>
    <row r="480947" customFormat="1"/>
    <row r="480948" customFormat="1"/>
    <row r="480949" customFormat="1"/>
    <row r="480950" customFormat="1"/>
    <row r="480951" customFormat="1"/>
    <row r="480952" customFormat="1"/>
    <row r="480953" customFormat="1"/>
    <row r="480954" customFormat="1"/>
    <row r="480955" customFormat="1"/>
    <row r="480956" customFormat="1"/>
    <row r="480957" customFormat="1"/>
    <row r="480958" customFormat="1"/>
    <row r="480959" customFormat="1"/>
    <row r="480960" customFormat="1"/>
    <row r="480961" customFormat="1"/>
    <row r="480962" customFormat="1"/>
    <row r="480963" customFormat="1"/>
    <row r="480964" customFormat="1"/>
    <row r="480965" customFormat="1"/>
    <row r="480966" customFormat="1"/>
    <row r="480967" customFormat="1"/>
    <row r="480968" customFormat="1"/>
    <row r="480969" customFormat="1"/>
    <row r="480970" customFormat="1"/>
    <row r="480971" customFormat="1"/>
    <row r="480972" customFormat="1"/>
    <row r="480973" customFormat="1"/>
    <row r="480974" customFormat="1"/>
    <row r="480975" customFormat="1"/>
    <row r="480976" customFormat="1"/>
    <row r="480977" customFormat="1"/>
    <row r="480978" customFormat="1"/>
    <row r="480979" customFormat="1"/>
    <row r="480980" customFormat="1"/>
    <row r="480981" customFormat="1"/>
    <row r="480982" customFormat="1"/>
    <row r="480983" customFormat="1"/>
    <row r="480984" customFormat="1"/>
    <row r="480985" customFormat="1"/>
    <row r="480986" customFormat="1"/>
    <row r="480987" customFormat="1"/>
    <row r="480988" customFormat="1"/>
    <row r="480989" customFormat="1"/>
    <row r="480990" customFormat="1"/>
    <row r="480991" customFormat="1"/>
    <row r="480992" customFormat="1"/>
    <row r="480993" customFormat="1"/>
    <row r="480994" customFormat="1"/>
    <row r="480995" customFormat="1"/>
    <row r="480996" customFormat="1"/>
    <row r="480997" customFormat="1"/>
    <row r="480998" customFormat="1"/>
    <row r="480999" customFormat="1"/>
    <row r="481000" customFormat="1"/>
    <row r="481001" customFormat="1"/>
    <row r="481002" customFormat="1"/>
    <row r="481003" customFormat="1"/>
    <row r="481004" customFormat="1"/>
    <row r="481005" customFormat="1"/>
    <row r="481006" customFormat="1"/>
    <row r="481007" customFormat="1"/>
    <row r="481008" customFormat="1"/>
    <row r="481009" customFormat="1"/>
    <row r="481010" customFormat="1"/>
    <row r="481011" customFormat="1"/>
    <row r="481012" customFormat="1"/>
    <row r="481013" customFormat="1"/>
    <row r="481014" customFormat="1"/>
    <row r="481015" customFormat="1"/>
    <row r="481016" customFormat="1"/>
    <row r="481017" customFormat="1"/>
    <row r="481018" customFormat="1"/>
    <row r="481019" customFormat="1"/>
    <row r="481020" customFormat="1"/>
    <row r="481021" customFormat="1"/>
    <row r="481022" customFormat="1"/>
    <row r="481023" customFormat="1"/>
    <row r="481024" customFormat="1"/>
    <row r="481025" customFormat="1"/>
    <row r="481026" customFormat="1"/>
    <row r="481027" customFormat="1"/>
    <row r="481028" customFormat="1"/>
    <row r="481029" customFormat="1"/>
    <row r="481030" customFormat="1"/>
    <row r="481031" customFormat="1"/>
    <row r="481032" customFormat="1"/>
    <row r="481033" customFormat="1"/>
    <row r="481034" customFormat="1"/>
    <row r="481035" customFormat="1"/>
    <row r="481036" customFormat="1"/>
    <row r="481037" customFormat="1"/>
    <row r="481038" customFormat="1"/>
    <row r="481039" customFormat="1"/>
    <row r="481040" customFormat="1"/>
    <row r="481041" customFormat="1"/>
    <row r="481042" customFormat="1"/>
    <row r="481043" customFormat="1"/>
    <row r="481044" customFormat="1"/>
    <row r="481045" customFormat="1"/>
    <row r="481046" customFormat="1"/>
    <row r="481047" customFormat="1"/>
    <row r="481048" customFormat="1"/>
    <row r="481049" customFormat="1"/>
    <row r="481050" customFormat="1"/>
    <row r="481051" customFormat="1"/>
    <row r="481052" customFormat="1"/>
    <row r="481053" customFormat="1"/>
    <row r="481054" customFormat="1"/>
    <row r="481055" customFormat="1"/>
    <row r="481056" customFormat="1"/>
    <row r="481057" customFormat="1"/>
    <row r="481058" customFormat="1"/>
    <row r="481059" customFormat="1"/>
    <row r="481060" customFormat="1"/>
    <row r="481061" customFormat="1"/>
    <row r="481062" customFormat="1"/>
    <row r="481063" customFormat="1"/>
    <row r="481064" customFormat="1"/>
    <row r="481065" customFormat="1"/>
    <row r="481066" customFormat="1"/>
    <row r="481067" customFormat="1"/>
    <row r="481068" customFormat="1"/>
    <row r="481069" customFormat="1"/>
    <row r="481070" customFormat="1"/>
    <row r="481071" customFormat="1"/>
    <row r="481072" customFormat="1"/>
    <row r="481073" customFormat="1"/>
    <row r="481074" customFormat="1"/>
    <row r="481075" customFormat="1"/>
    <row r="481076" customFormat="1"/>
    <row r="481077" customFormat="1"/>
    <row r="481078" customFormat="1"/>
    <row r="481079" customFormat="1"/>
    <row r="481080" customFormat="1"/>
    <row r="481081" customFormat="1"/>
    <row r="481082" customFormat="1"/>
    <row r="481083" customFormat="1"/>
    <row r="481084" customFormat="1"/>
    <row r="481085" customFormat="1"/>
    <row r="481086" customFormat="1"/>
    <row r="481087" customFormat="1"/>
    <row r="481088" customFormat="1"/>
    <row r="481089" customFormat="1"/>
    <row r="481090" customFormat="1"/>
    <row r="481091" customFormat="1"/>
    <row r="481092" customFormat="1"/>
    <row r="481093" customFormat="1"/>
    <row r="481094" customFormat="1"/>
    <row r="481095" customFormat="1"/>
    <row r="481096" customFormat="1"/>
    <row r="481097" customFormat="1"/>
    <row r="481098" customFormat="1"/>
    <row r="481099" customFormat="1"/>
    <row r="481100" customFormat="1"/>
    <row r="481101" customFormat="1"/>
    <row r="481102" customFormat="1"/>
    <row r="481103" customFormat="1"/>
    <row r="481104" customFormat="1"/>
    <row r="481105" customFormat="1"/>
    <row r="481106" customFormat="1"/>
    <row r="481107" customFormat="1"/>
    <row r="481108" customFormat="1"/>
    <row r="481109" customFormat="1"/>
    <row r="481110" customFormat="1"/>
    <row r="481111" customFormat="1"/>
    <row r="481112" customFormat="1"/>
    <row r="481113" customFormat="1"/>
    <row r="481114" customFormat="1"/>
    <row r="481115" customFormat="1"/>
    <row r="481116" customFormat="1"/>
    <row r="481117" customFormat="1"/>
    <row r="481118" customFormat="1"/>
    <row r="481119" customFormat="1"/>
    <row r="481120" customFormat="1"/>
    <row r="481121" customFormat="1"/>
    <row r="481122" customFormat="1"/>
    <row r="481123" customFormat="1"/>
    <row r="481124" customFormat="1"/>
    <row r="481125" customFormat="1"/>
    <row r="481126" customFormat="1"/>
    <row r="481127" customFormat="1"/>
    <row r="481128" customFormat="1"/>
    <row r="481129" customFormat="1"/>
    <row r="481130" customFormat="1"/>
    <row r="481131" customFormat="1"/>
    <row r="481132" customFormat="1"/>
    <row r="481133" customFormat="1"/>
    <row r="481134" customFormat="1"/>
    <row r="481135" customFormat="1"/>
    <row r="481136" customFormat="1"/>
    <row r="481137" customFormat="1"/>
    <row r="481138" customFormat="1"/>
    <row r="481139" customFormat="1"/>
    <row r="481140" customFormat="1"/>
    <row r="481141" customFormat="1"/>
    <row r="481142" customFormat="1"/>
    <row r="481143" customFormat="1"/>
    <row r="481144" customFormat="1"/>
    <row r="481145" customFormat="1"/>
    <row r="481146" customFormat="1"/>
    <row r="481147" customFormat="1"/>
    <row r="481148" customFormat="1"/>
    <row r="481149" customFormat="1"/>
    <row r="481150" customFormat="1"/>
    <row r="481151" customFormat="1"/>
    <row r="481152" customFormat="1"/>
    <row r="481153" customFormat="1"/>
    <row r="481154" customFormat="1"/>
    <row r="481155" customFormat="1"/>
    <row r="481156" customFormat="1"/>
    <row r="481157" customFormat="1"/>
    <row r="481158" customFormat="1"/>
    <row r="481159" customFormat="1"/>
    <row r="481160" customFormat="1"/>
    <row r="481161" customFormat="1"/>
    <row r="481162" customFormat="1"/>
    <row r="481163" customFormat="1"/>
    <row r="481164" customFormat="1"/>
    <row r="481165" customFormat="1"/>
    <row r="481166" customFormat="1"/>
    <row r="481167" customFormat="1"/>
    <row r="481168" customFormat="1"/>
    <row r="481169" customFormat="1"/>
    <row r="481170" customFormat="1"/>
    <row r="481171" customFormat="1"/>
    <row r="481172" customFormat="1"/>
    <row r="481173" customFormat="1"/>
    <row r="481174" customFormat="1"/>
    <row r="481175" customFormat="1"/>
    <row r="481176" customFormat="1"/>
    <row r="481177" customFormat="1"/>
    <row r="481178" customFormat="1"/>
    <row r="481179" customFormat="1"/>
    <row r="481180" customFormat="1"/>
    <row r="481181" customFormat="1"/>
    <row r="481182" customFormat="1"/>
    <row r="481183" customFormat="1"/>
    <row r="481184" customFormat="1"/>
    <row r="481185" customFormat="1"/>
    <row r="481186" customFormat="1"/>
    <row r="481187" customFormat="1"/>
    <row r="481188" customFormat="1"/>
    <row r="481189" customFormat="1"/>
    <row r="481190" customFormat="1"/>
    <row r="481191" customFormat="1"/>
    <row r="481192" customFormat="1"/>
    <row r="481193" customFormat="1"/>
    <row r="481194" customFormat="1"/>
    <row r="481195" customFormat="1"/>
    <row r="481196" customFormat="1"/>
    <row r="481197" customFormat="1"/>
    <row r="481198" customFormat="1"/>
    <row r="481199" customFormat="1"/>
    <row r="481200" customFormat="1"/>
    <row r="481201" customFormat="1"/>
    <row r="481202" customFormat="1"/>
    <row r="481203" customFormat="1"/>
    <row r="481204" customFormat="1"/>
    <row r="481205" customFormat="1"/>
    <row r="481206" customFormat="1"/>
    <row r="481207" customFormat="1"/>
    <row r="481208" customFormat="1"/>
    <row r="481209" customFormat="1"/>
    <row r="481210" customFormat="1"/>
    <row r="481211" customFormat="1"/>
    <row r="481212" customFormat="1"/>
    <row r="481213" customFormat="1"/>
    <row r="481214" customFormat="1"/>
    <row r="481215" customFormat="1"/>
    <row r="481216" customFormat="1"/>
    <row r="481217" customFormat="1"/>
    <row r="481218" customFormat="1"/>
    <row r="481219" customFormat="1"/>
    <row r="481220" customFormat="1"/>
    <row r="481221" customFormat="1"/>
    <row r="481222" customFormat="1"/>
    <row r="481223" customFormat="1"/>
    <row r="481224" customFormat="1"/>
    <row r="481225" customFormat="1"/>
    <row r="481226" customFormat="1"/>
    <row r="481227" customFormat="1"/>
    <row r="481228" customFormat="1"/>
    <row r="481229" customFormat="1"/>
    <row r="481230" customFormat="1"/>
    <row r="481231" customFormat="1"/>
    <row r="481232" customFormat="1"/>
    <row r="481233" customFormat="1"/>
    <row r="481234" customFormat="1"/>
    <row r="481235" customFormat="1"/>
    <row r="481236" customFormat="1"/>
    <row r="481237" customFormat="1"/>
    <row r="481238" customFormat="1"/>
    <row r="481239" customFormat="1"/>
    <row r="481240" customFormat="1"/>
    <row r="481241" customFormat="1"/>
    <row r="481242" customFormat="1"/>
    <row r="481243" customFormat="1"/>
    <row r="481244" customFormat="1"/>
    <row r="481245" customFormat="1"/>
    <row r="481246" customFormat="1"/>
    <row r="481247" customFormat="1"/>
    <row r="481248" customFormat="1"/>
    <row r="481249" customFormat="1"/>
    <row r="481250" customFormat="1"/>
    <row r="481251" customFormat="1"/>
    <row r="481252" customFormat="1"/>
    <row r="481253" customFormat="1"/>
    <row r="481254" customFormat="1"/>
    <row r="481255" customFormat="1"/>
    <row r="481256" customFormat="1"/>
    <row r="481257" customFormat="1"/>
    <row r="481258" customFormat="1"/>
    <row r="481259" customFormat="1"/>
    <row r="481260" customFormat="1"/>
    <row r="481261" customFormat="1"/>
    <row r="481262" customFormat="1"/>
    <row r="481263" customFormat="1"/>
    <row r="481264" customFormat="1"/>
    <row r="481265" customFormat="1"/>
    <row r="481266" customFormat="1"/>
    <row r="481267" customFormat="1"/>
    <row r="481268" customFormat="1"/>
    <row r="481269" customFormat="1"/>
    <row r="481270" customFormat="1"/>
    <row r="481271" customFormat="1"/>
    <row r="481272" customFormat="1"/>
    <row r="481273" customFormat="1"/>
    <row r="481274" customFormat="1"/>
    <row r="481275" customFormat="1"/>
    <row r="481276" customFormat="1"/>
    <row r="481277" customFormat="1"/>
    <row r="481278" customFormat="1"/>
    <row r="481279" customFormat="1"/>
    <row r="481280" customFormat="1"/>
    <row r="481281" customFormat="1"/>
    <row r="481282" customFormat="1"/>
    <row r="481283" customFormat="1"/>
    <row r="481284" customFormat="1"/>
    <row r="481285" customFormat="1"/>
    <row r="481286" customFormat="1"/>
    <row r="481287" customFormat="1"/>
    <row r="481288" customFormat="1"/>
    <row r="481289" customFormat="1"/>
    <row r="481290" customFormat="1"/>
    <row r="481291" customFormat="1"/>
    <row r="481292" customFormat="1"/>
    <row r="481293" customFormat="1"/>
    <row r="481294" customFormat="1"/>
    <row r="481295" customFormat="1"/>
    <row r="481296" customFormat="1"/>
    <row r="481297" customFormat="1"/>
    <row r="481298" customFormat="1"/>
    <row r="481299" customFormat="1"/>
    <row r="481300" customFormat="1"/>
    <row r="481301" customFormat="1"/>
    <row r="481302" customFormat="1"/>
    <row r="481303" customFormat="1"/>
    <row r="481304" customFormat="1"/>
    <row r="481305" customFormat="1"/>
    <row r="481306" customFormat="1"/>
    <row r="481307" customFormat="1"/>
    <row r="481308" customFormat="1"/>
    <row r="481309" customFormat="1"/>
    <row r="481310" customFormat="1"/>
    <row r="481311" customFormat="1"/>
    <row r="481312" customFormat="1"/>
    <row r="481313" customFormat="1"/>
    <row r="481314" customFormat="1"/>
    <row r="481315" customFormat="1"/>
    <row r="481316" customFormat="1"/>
    <row r="481317" customFormat="1"/>
    <row r="481318" customFormat="1"/>
    <row r="481319" customFormat="1"/>
    <row r="481320" customFormat="1"/>
    <row r="481321" customFormat="1"/>
    <row r="481322" customFormat="1"/>
    <row r="481323" customFormat="1"/>
    <row r="481324" customFormat="1"/>
    <row r="481325" customFormat="1"/>
    <row r="481326" customFormat="1"/>
    <row r="481327" customFormat="1"/>
    <row r="481328" customFormat="1"/>
    <row r="481329" customFormat="1"/>
    <row r="481330" customFormat="1"/>
    <row r="481331" customFormat="1"/>
    <row r="481332" customFormat="1"/>
    <row r="481333" customFormat="1"/>
    <row r="481334" customFormat="1"/>
    <row r="481335" customFormat="1"/>
    <row r="481336" customFormat="1"/>
    <row r="481337" customFormat="1"/>
    <row r="481338" customFormat="1"/>
    <row r="481339" customFormat="1"/>
    <row r="481340" customFormat="1"/>
    <row r="481341" customFormat="1"/>
    <row r="481342" customFormat="1"/>
    <row r="481343" customFormat="1"/>
    <row r="481344" customFormat="1"/>
    <row r="481345" customFormat="1"/>
    <row r="481346" customFormat="1"/>
    <row r="481347" customFormat="1"/>
    <row r="481348" customFormat="1"/>
    <row r="481349" customFormat="1"/>
    <row r="481350" customFormat="1"/>
    <row r="481351" customFormat="1"/>
    <row r="481352" customFormat="1"/>
    <row r="481353" customFormat="1"/>
    <row r="481354" customFormat="1"/>
    <row r="481355" customFormat="1"/>
    <row r="481356" customFormat="1"/>
    <row r="481357" customFormat="1"/>
    <row r="481358" customFormat="1"/>
    <row r="481359" customFormat="1"/>
    <row r="481360" customFormat="1"/>
    <row r="481361" customFormat="1"/>
    <row r="481362" customFormat="1"/>
    <row r="481363" customFormat="1"/>
    <row r="481364" customFormat="1"/>
    <row r="481365" customFormat="1"/>
    <row r="481366" customFormat="1"/>
    <row r="481367" customFormat="1"/>
    <row r="481368" customFormat="1"/>
    <row r="481369" customFormat="1"/>
    <row r="481370" customFormat="1"/>
    <row r="481371" customFormat="1"/>
    <row r="481372" customFormat="1"/>
    <row r="481373" customFormat="1"/>
    <row r="481374" customFormat="1"/>
    <row r="481375" customFormat="1"/>
    <row r="481376" customFormat="1"/>
    <row r="481377" customFormat="1"/>
    <row r="481378" customFormat="1"/>
    <row r="481379" customFormat="1"/>
    <row r="481380" customFormat="1"/>
    <row r="481381" customFormat="1"/>
    <row r="481382" customFormat="1"/>
    <row r="481383" customFormat="1"/>
    <row r="481384" customFormat="1"/>
    <row r="481385" customFormat="1"/>
    <row r="481386" customFormat="1"/>
    <row r="481387" customFormat="1"/>
    <row r="481388" customFormat="1"/>
    <row r="481389" customFormat="1"/>
    <row r="481390" customFormat="1"/>
    <row r="481391" customFormat="1"/>
    <row r="481392" customFormat="1"/>
    <row r="481393" customFormat="1"/>
    <row r="481394" customFormat="1"/>
    <row r="481395" customFormat="1"/>
    <row r="481396" customFormat="1"/>
    <row r="481397" customFormat="1"/>
    <row r="481398" customFormat="1"/>
    <row r="481399" customFormat="1"/>
    <row r="481400" customFormat="1"/>
    <row r="481401" customFormat="1"/>
    <row r="481402" customFormat="1"/>
    <row r="481403" customFormat="1"/>
    <row r="481404" customFormat="1"/>
    <row r="481405" customFormat="1"/>
    <row r="481406" customFormat="1"/>
    <row r="481407" customFormat="1"/>
    <row r="481408" customFormat="1"/>
    <row r="481409" customFormat="1"/>
    <row r="481410" customFormat="1"/>
    <row r="481411" customFormat="1"/>
    <row r="481412" customFormat="1"/>
    <row r="481413" customFormat="1"/>
    <row r="481414" customFormat="1"/>
    <row r="481415" customFormat="1"/>
    <row r="481416" customFormat="1"/>
    <row r="481417" customFormat="1"/>
    <row r="481418" customFormat="1"/>
    <row r="481419" customFormat="1"/>
    <row r="481420" customFormat="1"/>
    <row r="481421" customFormat="1"/>
    <row r="481422" customFormat="1"/>
    <row r="481423" customFormat="1"/>
    <row r="481424" customFormat="1"/>
    <row r="481425" customFormat="1"/>
    <row r="481426" customFormat="1"/>
    <row r="481427" customFormat="1"/>
    <row r="481428" customFormat="1"/>
    <row r="481429" customFormat="1"/>
    <row r="481430" customFormat="1"/>
    <row r="481431" customFormat="1"/>
    <row r="481432" customFormat="1"/>
    <row r="481433" customFormat="1"/>
    <row r="481434" customFormat="1"/>
    <row r="481435" customFormat="1"/>
    <row r="481436" customFormat="1"/>
    <row r="481437" customFormat="1"/>
    <row r="481438" customFormat="1"/>
    <row r="481439" customFormat="1"/>
    <row r="481440" customFormat="1"/>
    <row r="481441" customFormat="1"/>
    <row r="481442" customFormat="1"/>
    <row r="481443" customFormat="1"/>
    <row r="481444" customFormat="1"/>
    <row r="481445" customFormat="1"/>
    <row r="481446" customFormat="1"/>
    <row r="481447" customFormat="1"/>
    <row r="481448" customFormat="1"/>
    <row r="481449" customFormat="1"/>
    <row r="481450" customFormat="1"/>
    <row r="481451" customFormat="1"/>
    <row r="481452" customFormat="1"/>
    <row r="481453" customFormat="1"/>
    <row r="481454" customFormat="1"/>
    <row r="481455" customFormat="1"/>
    <row r="481456" customFormat="1"/>
    <row r="481457" customFormat="1"/>
    <row r="481458" customFormat="1"/>
    <row r="481459" customFormat="1"/>
    <row r="481460" customFormat="1"/>
    <row r="481461" customFormat="1"/>
    <row r="481462" customFormat="1"/>
    <row r="481463" customFormat="1"/>
    <row r="481464" customFormat="1"/>
    <row r="481465" customFormat="1"/>
    <row r="481466" customFormat="1"/>
    <row r="481467" customFormat="1"/>
    <row r="481468" customFormat="1"/>
    <row r="481469" customFormat="1"/>
    <row r="481470" customFormat="1"/>
    <row r="481471" customFormat="1"/>
    <row r="481472" customFormat="1"/>
    <row r="481473" customFormat="1"/>
    <row r="481474" customFormat="1"/>
    <row r="481475" customFormat="1"/>
    <row r="481476" customFormat="1"/>
    <row r="481477" customFormat="1"/>
    <row r="481478" customFormat="1"/>
    <row r="481479" customFormat="1"/>
    <row r="481480" customFormat="1"/>
    <row r="481481" customFormat="1"/>
    <row r="481482" customFormat="1"/>
    <row r="481483" customFormat="1"/>
    <row r="481484" customFormat="1"/>
    <row r="481485" customFormat="1"/>
    <row r="481486" customFormat="1"/>
    <row r="481487" customFormat="1"/>
    <row r="481488" customFormat="1"/>
    <row r="481489" customFormat="1"/>
    <row r="481490" customFormat="1"/>
    <row r="481491" customFormat="1"/>
    <row r="481492" customFormat="1"/>
    <row r="481493" customFormat="1"/>
    <row r="481494" customFormat="1"/>
    <row r="481495" customFormat="1"/>
    <row r="481496" customFormat="1"/>
    <row r="481497" customFormat="1"/>
    <row r="481498" customFormat="1"/>
    <row r="481499" customFormat="1"/>
    <row r="481500" customFormat="1"/>
    <row r="481501" customFormat="1"/>
    <row r="481502" customFormat="1"/>
    <row r="481503" customFormat="1"/>
    <row r="481504" customFormat="1"/>
    <row r="481505" customFormat="1"/>
    <row r="481506" customFormat="1"/>
    <row r="481507" customFormat="1"/>
    <row r="481508" customFormat="1"/>
    <row r="481509" customFormat="1"/>
    <row r="481510" customFormat="1"/>
    <row r="481511" customFormat="1"/>
    <row r="481512" customFormat="1"/>
    <row r="481513" customFormat="1"/>
    <row r="481514" customFormat="1"/>
    <row r="481515" customFormat="1"/>
    <row r="481516" customFormat="1"/>
    <row r="481517" customFormat="1"/>
    <row r="481518" customFormat="1"/>
    <row r="481519" customFormat="1"/>
    <row r="481520" customFormat="1"/>
    <row r="481521" customFormat="1"/>
    <row r="481522" customFormat="1"/>
    <row r="481523" customFormat="1"/>
    <row r="481524" customFormat="1"/>
    <row r="481525" customFormat="1"/>
    <row r="481526" customFormat="1"/>
    <row r="481527" customFormat="1"/>
    <row r="481528" customFormat="1"/>
    <row r="481529" customFormat="1"/>
    <row r="481530" customFormat="1"/>
    <row r="481531" customFormat="1"/>
    <row r="481532" customFormat="1"/>
    <row r="481533" customFormat="1"/>
    <row r="481534" customFormat="1"/>
    <row r="481535" customFormat="1"/>
    <row r="481536" customFormat="1"/>
    <row r="481537" customFormat="1"/>
    <row r="481538" customFormat="1"/>
    <row r="481539" customFormat="1"/>
    <row r="481540" customFormat="1"/>
    <row r="481541" customFormat="1"/>
    <row r="481542" customFormat="1"/>
    <row r="481543" customFormat="1"/>
    <row r="481544" customFormat="1"/>
    <row r="481545" customFormat="1"/>
    <row r="481546" customFormat="1"/>
    <row r="481547" customFormat="1"/>
    <row r="481548" customFormat="1"/>
    <row r="481549" customFormat="1"/>
    <row r="481550" customFormat="1"/>
    <row r="481551" customFormat="1"/>
    <row r="481552" customFormat="1"/>
    <row r="481553" customFormat="1"/>
    <row r="481554" customFormat="1"/>
    <row r="481555" customFormat="1"/>
    <row r="481556" customFormat="1"/>
    <row r="481557" customFormat="1"/>
    <row r="481558" customFormat="1"/>
    <row r="481559" customFormat="1"/>
    <row r="481560" customFormat="1"/>
    <row r="481561" customFormat="1"/>
    <row r="481562" customFormat="1"/>
    <row r="481563" customFormat="1"/>
    <row r="481564" customFormat="1"/>
    <row r="481565" customFormat="1"/>
    <row r="481566" customFormat="1"/>
    <row r="481567" customFormat="1"/>
    <row r="481568" customFormat="1"/>
    <row r="481569" customFormat="1"/>
    <row r="481570" customFormat="1"/>
    <row r="481571" customFormat="1"/>
    <row r="481572" customFormat="1"/>
    <row r="481573" customFormat="1"/>
    <row r="481574" customFormat="1"/>
    <row r="481575" customFormat="1"/>
    <row r="481576" customFormat="1"/>
    <row r="481577" customFormat="1"/>
    <row r="481578" customFormat="1"/>
    <row r="481579" customFormat="1"/>
    <row r="481580" customFormat="1"/>
    <row r="481581" customFormat="1"/>
    <row r="481582" customFormat="1"/>
    <row r="481583" customFormat="1"/>
    <row r="481584" customFormat="1"/>
    <row r="481585" customFormat="1"/>
    <row r="481586" customFormat="1"/>
    <row r="481587" customFormat="1"/>
    <row r="481588" customFormat="1"/>
    <row r="481589" customFormat="1"/>
    <row r="481590" customFormat="1"/>
    <row r="481591" customFormat="1"/>
    <row r="481592" customFormat="1"/>
    <row r="481593" customFormat="1"/>
    <row r="481594" customFormat="1"/>
    <row r="481595" customFormat="1"/>
    <row r="481596" customFormat="1"/>
    <row r="481597" customFormat="1"/>
    <row r="481598" customFormat="1"/>
    <row r="481599" customFormat="1"/>
    <row r="481600" customFormat="1"/>
    <row r="481601" customFormat="1"/>
    <row r="481602" customFormat="1"/>
    <row r="481603" customFormat="1"/>
    <row r="481604" customFormat="1"/>
    <row r="481605" customFormat="1"/>
    <row r="481606" customFormat="1"/>
    <row r="481607" customFormat="1"/>
    <row r="481608" customFormat="1"/>
    <row r="481609" customFormat="1"/>
    <row r="481610" customFormat="1"/>
    <row r="481611" customFormat="1"/>
    <row r="481612" customFormat="1"/>
    <row r="481613" customFormat="1"/>
    <row r="481614" customFormat="1"/>
    <row r="481615" customFormat="1"/>
    <row r="481616" customFormat="1"/>
    <row r="481617" customFormat="1"/>
    <row r="481618" customFormat="1"/>
    <row r="481619" customFormat="1"/>
    <row r="481620" customFormat="1"/>
    <row r="481621" customFormat="1"/>
    <row r="481622" customFormat="1"/>
    <row r="481623" customFormat="1"/>
    <row r="481624" customFormat="1"/>
    <row r="481625" customFormat="1"/>
    <row r="481626" customFormat="1"/>
    <row r="481627" customFormat="1"/>
    <row r="481628" customFormat="1"/>
    <row r="481629" customFormat="1"/>
    <row r="481630" customFormat="1"/>
    <row r="481631" customFormat="1"/>
    <row r="481632" customFormat="1"/>
    <row r="481633" customFormat="1"/>
    <row r="481634" customFormat="1"/>
    <row r="481635" customFormat="1"/>
    <row r="481636" customFormat="1"/>
    <row r="481637" customFormat="1"/>
    <row r="481638" customFormat="1"/>
    <row r="481639" customFormat="1"/>
    <row r="481640" customFormat="1"/>
    <row r="481641" customFormat="1"/>
    <row r="481642" customFormat="1"/>
    <row r="481643" customFormat="1"/>
    <row r="481644" customFormat="1"/>
    <row r="481645" customFormat="1"/>
    <row r="481646" customFormat="1"/>
    <row r="481647" customFormat="1"/>
    <row r="481648" customFormat="1"/>
    <row r="481649" customFormat="1"/>
    <row r="481650" customFormat="1"/>
    <row r="481651" customFormat="1"/>
    <row r="481652" customFormat="1"/>
    <row r="481653" customFormat="1"/>
    <row r="481654" customFormat="1"/>
    <row r="481655" customFormat="1"/>
    <row r="481656" customFormat="1"/>
    <row r="481657" customFormat="1"/>
    <row r="481658" customFormat="1"/>
    <row r="481659" customFormat="1"/>
    <row r="481660" customFormat="1"/>
    <row r="481661" customFormat="1"/>
    <row r="481662" customFormat="1"/>
    <row r="481663" customFormat="1"/>
    <row r="481664" customFormat="1"/>
    <row r="481665" customFormat="1"/>
    <row r="481666" customFormat="1"/>
    <row r="481667" customFormat="1"/>
    <row r="481668" customFormat="1"/>
    <row r="481669" customFormat="1"/>
    <row r="481670" customFormat="1"/>
    <row r="481671" customFormat="1"/>
    <row r="481672" customFormat="1"/>
    <row r="481673" customFormat="1"/>
    <row r="481674" customFormat="1"/>
    <row r="481675" customFormat="1"/>
    <row r="481676" customFormat="1"/>
    <row r="481677" customFormat="1"/>
    <row r="481678" customFormat="1"/>
    <row r="481679" customFormat="1"/>
    <row r="481680" customFormat="1"/>
    <row r="481681" customFormat="1"/>
    <row r="481682" customFormat="1"/>
    <row r="481683" customFormat="1"/>
    <row r="481684" customFormat="1"/>
    <row r="481685" customFormat="1"/>
    <row r="481686" customFormat="1"/>
    <row r="481687" customFormat="1"/>
    <row r="481688" customFormat="1"/>
    <row r="481689" customFormat="1"/>
    <row r="481690" customFormat="1"/>
    <row r="481691" customFormat="1"/>
    <row r="481692" customFormat="1"/>
    <row r="481693" customFormat="1"/>
    <row r="481694" customFormat="1"/>
    <row r="481695" customFormat="1"/>
    <row r="481696" customFormat="1"/>
    <row r="481697" customFormat="1"/>
    <row r="481698" customFormat="1"/>
    <row r="481699" customFormat="1"/>
    <row r="481700" customFormat="1"/>
    <row r="481701" customFormat="1"/>
    <row r="481702" customFormat="1"/>
    <row r="481703" customFormat="1"/>
    <row r="481704" customFormat="1"/>
    <row r="481705" customFormat="1"/>
    <row r="481706" customFormat="1"/>
    <row r="481707" customFormat="1"/>
    <row r="481708" customFormat="1"/>
    <row r="481709" customFormat="1"/>
    <row r="481710" customFormat="1"/>
    <row r="481711" customFormat="1"/>
    <row r="481712" customFormat="1"/>
    <row r="481713" customFormat="1"/>
    <row r="481714" customFormat="1"/>
    <row r="481715" customFormat="1"/>
    <row r="481716" customFormat="1"/>
    <row r="481717" customFormat="1"/>
    <row r="481718" customFormat="1"/>
    <row r="481719" customFormat="1"/>
    <row r="481720" customFormat="1"/>
    <row r="481721" customFormat="1"/>
    <row r="481722" customFormat="1"/>
    <row r="481723" customFormat="1"/>
    <row r="481724" customFormat="1"/>
    <row r="481725" customFormat="1"/>
    <row r="481726" customFormat="1"/>
    <row r="481727" customFormat="1"/>
    <row r="481728" customFormat="1"/>
    <row r="481729" customFormat="1"/>
    <row r="481730" customFormat="1"/>
    <row r="481731" customFormat="1"/>
    <row r="481732" customFormat="1"/>
    <row r="481733" customFormat="1"/>
    <row r="481734" customFormat="1"/>
    <row r="481735" customFormat="1"/>
    <row r="481736" customFormat="1"/>
    <row r="481737" customFormat="1"/>
    <row r="481738" customFormat="1"/>
    <row r="481739" customFormat="1"/>
    <row r="481740" customFormat="1"/>
    <row r="481741" customFormat="1"/>
    <row r="481742" customFormat="1"/>
    <row r="481743" customFormat="1"/>
    <row r="481744" customFormat="1"/>
    <row r="481745" customFormat="1"/>
    <row r="481746" customFormat="1"/>
    <row r="481747" customFormat="1"/>
    <row r="481748" customFormat="1"/>
    <row r="481749" customFormat="1"/>
    <row r="481750" customFormat="1"/>
    <row r="481751" customFormat="1"/>
    <row r="481752" customFormat="1"/>
    <row r="481753" customFormat="1"/>
    <row r="481754" customFormat="1"/>
    <row r="481755" customFormat="1"/>
    <row r="481756" customFormat="1"/>
    <row r="481757" customFormat="1"/>
    <row r="481758" customFormat="1"/>
    <row r="481759" customFormat="1"/>
    <row r="481760" customFormat="1"/>
    <row r="481761" customFormat="1"/>
    <row r="481762" customFormat="1"/>
    <row r="481763" customFormat="1"/>
    <row r="481764" customFormat="1"/>
    <row r="481765" customFormat="1"/>
    <row r="481766" customFormat="1"/>
    <row r="481767" customFormat="1"/>
    <row r="481768" customFormat="1"/>
    <row r="481769" customFormat="1"/>
    <row r="481770" customFormat="1"/>
    <row r="481771" customFormat="1"/>
    <row r="481772" customFormat="1"/>
    <row r="481773" customFormat="1"/>
    <row r="481774" customFormat="1"/>
    <row r="481775" customFormat="1"/>
    <row r="481776" customFormat="1"/>
    <row r="481777" customFormat="1"/>
    <row r="481778" customFormat="1"/>
    <row r="481779" customFormat="1"/>
    <row r="481780" customFormat="1"/>
    <row r="481781" customFormat="1"/>
    <row r="481782" customFormat="1"/>
    <row r="481783" customFormat="1"/>
    <row r="481784" customFormat="1"/>
    <row r="481785" customFormat="1"/>
    <row r="481786" customFormat="1"/>
    <row r="481787" customFormat="1"/>
    <row r="481788" customFormat="1"/>
    <row r="481789" customFormat="1"/>
    <row r="481790" customFormat="1"/>
    <row r="481791" customFormat="1"/>
    <row r="481792" customFormat="1"/>
    <row r="481793" customFormat="1"/>
    <row r="481794" customFormat="1"/>
    <row r="481795" customFormat="1"/>
    <row r="481796" customFormat="1"/>
    <row r="481797" customFormat="1"/>
    <row r="481798" customFormat="1"/>
    <row r="481799" customFormat="1"/>
    <row r="481800" customFormat="1"/>
    <row r="481801" customFormat="1"/>
    <row r="481802" customFormat="1"/>
    <row r="481803" customFormat="1"/>
    <row r="481804" customFormat="1"/>
    <row r="481805" customFormat="1"/>
    <row r="481806" customFormat="1"/>
    <row r="481807" customFormat="1"/>
    <row r="481808" customFormat="1"/>
    <row r="481809" customFormat="1"/>
    <row r="481810" customFormat="1"/>
    <row r="481811" customFormat="1"/>
    <row r="481812" customFormat="1"/>
    <row r="481813" customFormat="1"/>
    <row r="481814" customFormat="1"/>
    <row r="481815" customFormat="1"/>
    <row r="481816" customFormat="1"/>
    <row r="481817" customFormat="1"/>
    <row r="481818" customFormat="1"/>
    <row r="481819" customFormat="1"/>
    <row r="481820" customFormat="1"/>
    <row r="481821" customFormat="1"/>
    <row r="481822" customFormat="1"/>
    <row r="481823" customFormat="1"/>
    <row r="481824" customFormat="1"/>
    <row r="481825" customFormat="1"/>
    <row r="481826" customFormat="1"/>
    <row r="481827" customFormat="1"/>
    <row r="481828" customFormat="1"/>
    <row r="481829" customFormat="1"/>
    <row r="481830" customFormat="1"/>
    <row r="481831" customFormat="1"/>
    <row r="481832" customFormat="1"/>
    <row r="481833" customFormat="1"/>
    <row r="481834" customFormat="1"/>
    <row r="481835" customFormat="1"/>
    <row r="481836" customFormat="1"/>
    <row r="481837" customFormat="1"/>
    <row r="481838" customFormat="1"/>
    <row r="481839" customFormat="1"/>
    <row r="481840" customFormat="1"/>
    <row r="481841" customFormat="1"/>
    <row r="481842" customFormat="1"/>
    <row r="481843" customFormat="1"/>
    <row r="481844" customFormat="1"/>
    <row r="481845" customFormat="1"/>
    <row r="481846" customFormat="1"/>
    <row r="481847" customFormat="1"/>
    <row r="481848" customFormat="1"/>
    <row r="481849" customFormat="1"/>
    <row r="481850" customFormat="1"/>
    <row r="481851" customFormat="1"/>
    <row r="481852" customFormat="1"/>
    <row r="481853" customFormat="1"/>
    <row r="481854" customFormat="1"/>
    <row r="481855" customFormat="1"/>
    <row r="481856" customFormat="1"/>
    <row r="481857" customFormat="1"/>
    <row r="481858" customFormat="1"/>
    <row r="481859" customFormat="1"/>
    <row r="481860" customFormat="1"/>
    <row r="481861" customFormat="1"/>
    <row r="481862" customFormat="1"/>
    <row r="481863" customFormat="1"/>
    <row r="481864" customFormat="1"/>
    <row r="481865" customFormat="1"/>
    <row r="481866" customFormat="1"/>
    <row r="481867" customFormat="1"/>
    <row r="481868" customFormat="1"/>
    <row r="481869" customFormat="1"/>
    <row r="481870" customFormat="1"/>
    <row r="481871" customFormat="1"/>
    <row r="481872" customFormat="1"/>
    <row r="481873" customFormat="1"/>
    <row r="481874" customFormat="1"/>
    <row r="481875" customFormat="1"/>
    <row r="481876" customFormat="1"/>
    <row r="481877" customFormat="1"/>
    <row r="481878" customFormat="1"/>
    <row r="481879" customFormat="1"/>
    <row r="481880" customFormat="1"/>
    <row r="481881" customFormat="1"/>
    <row r="481882" customFormat="1"/>
    <row r="481883" customFormat="1"/>
    <row r="481884" customFormat="1"/>
    <row r="481885" customFormat="1"/>
    <row r="481886" customFormat="1"/>
    <row r="481887" customFormat="1"/>
    <row r="481888" customFormat="1"/>
    <row r="481889" customFormat="1"/>
    <row r="481890" customFormat="1"/>
    <row r="481891" customFormat="1"/>
    <row r="481892" customFormat="1"/>
    <row r="481893" customFormat="1"/>
    <row r="481894" customFormat="1"/>
    <row r="481895" customFormat="1"/>
    <row r="481896" customFormat="1"/>
    <row r="481897" customFormat="1"/>
    <row r="481898" customFormat="1"/>
    <row r="481899" customFormat="1"/>
    <row r="481900" customFormat="1"/>
    <row r="481901" customFormat="1"/>
    <row r="481902" customFormat="1"/>
    <row r="481903" customFormat="1"/>
    <row r="481904" customFormat="1"/>
    <row r="481905" customFormat="1"/>
    <row r="481906" customFormat="1"/>
    <row r="481907" customFormat="1"/>
    <row r="481908" customFormat="1"/>
    <row r="481909" customFormat="1"/>
    <row r="481910" customFormat="1"/>
    <row r="481911" customFormat="1"/>
    <row r="481912" customFormat="1"/>
    <row r="481913" customFormat="1"/>
    <row r="481914" customFormat="1"/>
    <row r="481915" customFormat="1"/>
    <row r="481916" customFormat="1"/>
    <row r="481917" customFormat="1"/>
    <row r="481918" customFormat="1"/>
    <row r="481919" customFormat="1"/>
    <row r="481920" customFormat="1"/>
    <row r="481921" customFormat="1"/>
    <row r="481922" customFormat="1"/>
    <row r="481923" customFormat="1"/>
    <row r="481924" customFormat="1"/>
    <row r="481925" customFormat="1"/>
    <row r="481926" customFormat="1"/>
    <row r="481927" customFormat="1"/>
    <row r="481928" customFormat="1"/>
    <row r="481929" customFormat="1"/>
    <row r="481930" customFormat="1"/>
    <row r="481931" customFormat="1"/>
    <row r="481932" customFormat="1"/>
    <row r="481933" customFormat="1"/>
    <row r="481934" customFormat="1"/>
    <row r="481935" customFormat="1"/>
    <row r="481936" customFormat="1"/>
    <row r="481937" customFormat="1"/>
    <row r="481938" customFormat="1"/>
    <row r="481939" customFormat="1"/>
    <row r="481940" customFormat="1"/>
    <row r="481941" customFormat="1"/>
    <row r="481942" customFormat="1"/>
    <row r="481943" customFormat="1"/>
    <row r="481944" customFormat="1"/>
    <row r="481945" customFormat="1"/>
    <row r="481946" customFormat="1"/>
    <row r="481947" customFormat="1"/>
    <row r="481948" customFormat="1"/>
    <row r="481949" customFormat="1"/>
    <row r="481950" customFormat="1"/>
    <row r="481951" customFormat="1"/>
    <row r="481952" customFormat="1"/>
    <row r="481953" customFormat="1"/>
    <row r="481954" customFormat="1"/>
    <row r="481955" customFormat="1"/>
    <row r="481956" customFormat="1"/>
    <row r="481957" customFormat="1"/>
    <row r="481958" customFormat="1"/>
    <row r="481959" customFormat="1"/>
    <row r="481960" customFormat="1"/>
    <row r="481961" customFormat="1"/>
    <row r="481962" customFormat="1"/>
    <row r="481963" customFormat="1"/>
    <row r="481964" customFormat="1"/>
    <row r="481965" customFormat="1"/>
    <row r="481966" customFormat="1"/>
    <row r="481967" customFormat="1"/>
    <row r="481968" customFormat="1"/>
    <row r="481969" customFormat="1"/>
    <row r="481970" customFormat="1"/>
    <row r="481971" customFormat="1"/>
    <row r="481972" customFormat="1"/>
    <row r="481973" customFormat="1"/>
    <row r="481974" customFormat="1"/>
    <row r="481975" customFormat="1"/>
    <row r="481976" customFormat="1"/>
    <row r="481977" customFormat="1"/>
    <row r="481978" customFormat="1"/>
    <row r="481979" customFormat="1"/>
    <row r="481980" customFormat="1"/>
    <row r="481981" customFormat="1"/>
    <row r="481982" customFormat="1"/>
    <row r="481983" customFormat="1"/>
    <row r="481984" customFormat="1"/>
    <row r="481985" customFormat="1"/>
    <row r="481986" customFormat="1"/>
    <row r="481987" customFormat="1"/>
    <row r="481988" customFormat="1"/>
    <row r="481989" customFormat="1"/>
    <row r="481990" customFormat="1"/>
    <row r="481991" customFormat="1"/>
    <row r="481992" customFormat="1"/>
    <row r="481993" customFormat="1"/>
    <row r="481994" customFormat="1"/>
    <row r="481995" customFormat="1"/>
    <row r="481996" customFormat="1"/>
    <row r="481997" customFormat="1"/>
    <row r="481998" customFormat="1"/>
    <row r="481999" customFormat="1"/>
    <row r="482000" customFormat="1"/>
    <row r="482001" customFormat="1"/>
    <row r="482002" customFormat="1"/>
    <row r="482003" customFormat="1"/>
    <row r="482004" customFormat="1"/>
    <row r="482005" customFormat="1"/>
    <row r="482006" customFormat="1"/>
    <row r="482007" customFormat="1"/>
    <row r="482008" customFormat="1"/>
    <row r="482009" customFormat="1"/>
    <row r="482010" customFormat="1"/>
    <row r="482011" customFormat="1"/>
    <row r="482012" customFormat="1"/>
    <row r="482013" customFormat="1"/>
    <row r="482014" customFormat="1"/>
    <row r="482015" customFormat="1"/>
    <row r="482016" customFormat="1"/>
    <row r="482017" customFormat="1"/>
    <row r="482018" customFormat="1"/>
    <row r="482019" customFormat="1"/>
    <row r="482020" customFormat="1"/>
    <row r="482021" customFormat="1"/>
    <row r="482022" customFormat="1"/>
    <row r="482023" customFormat="1"/>
    <row r="482024" customFormat="1"/>
    <row r="482025" customFormat="1"/>
    <row r="482026" customFormat="1"/>
    <row r="482027" customFormat="1"/>
    <row r="482028" customFormat="1"/>
    <row r="482029" customFormat="1"/>
    <row r="482030" customFormat="1"/>
    <row r="482031" customFormat="1"/>
    <row r="482032" customFormat="1"/>
    <row r="482033" customFormat="1"/>
    <row r="482034" customFormat="1"/>
    <row r="482035" customFormat="1"/>
    <row r="482036" customFormat="1"/>
    <row r="482037" customFormat="1"/>
    <row r="482038" customFormat="1"/>
    <row r="482039" customFormat="1"/>
    <row r="482040" customFormat="1"/>
    <row r="482041" customFormat="1"/>
    <row r="482042" customFormat="1"/>
    <row r="482043" customFormat="1"/>
    <row r="482044" customFormat="1"/>
    <row r="482045" customFormat="1"/>
    <row r="482046" customFormat="1"/>
    <row r="482047" customFormat="1"/>
    <row r="482048" customFormat="1"/>
    <row r="482049" customFormat="1"/>
    <row r="482050" customFormat="1"/>
    <row r="482051" customFormat="1"/>
    <row r="482052" customFormat="1"/>
    <row r="482053" customFormat="1"/>
    <row r="482054" customFormat="1"/>
    <row r="482055" customFormat="1"/>
    <row r="482056" customFormat="1"/>
    <row r="482057" customFormat="1"/>
    <row r="482058" customFormat="1"/>
    <row r="482059" customFormat="1"/>
    <row r="482060" customFormat="1"/>
    <row r="482061" customFormat="1"/>
    <row r="482062" customFormat="1"/>
    <row r="482063" customFormat="1"/>
    <row r="482064" customFormat="1"/>
    <row r="482065" customFormat="1"/>
    <row r="482066" customFormat="1"/>
    <row r="482067" customFormat="1"/>
    <row r="482068" customFormat="1"/>
    <row r="482069" customFormat="1"/>
    <row r="482070" customFormat="1"/>
    <row r="482071" customFormat="1"/>
    <row r="482072" customFormat="1"/>
    <row r="482073" customFormat="1"/>
    <row r="482074" customFormat="1"/>
    <row r="482075" customFormat="1"/>
    <row r="482076" customFormat="1"/>
    <row r="482077" customFormat="1"/>
    <row r="482078" customFormat="1"/>
    <row r="482079" customFormat="1"/>
    <row r="482080" customFormat="1"/>
    <row r="482081" customFormat="1"/>
    <row r="482082" customFormat="1"/>
    <row r="482083" customFormat="1"/>
    <row r="482084" customFormat="1"/>
    <row r="482085" customFormat="1"/>
    <row r="482086" customFormat="1"/>
    <row r="482087" customFormat="1"/>
    <row r="482088" customFormat="1"/>
    <row r="482089" customFormat="1"/>
    <row r="482090" customFormat="1"/>
    <row r="482091" customFormat="1"/>
    <row r="482092" customFormat="1"/>
    <row r="482093" customFormat="1"/>
    <row r="482094" customFormat="1"/>
    <row r="482095" customFormat="1"/>
    <row r="482096" customFormat="1"/>
    <row r="482097" customFormat="1"/>
    <row r="482098" customFormat="1"/>
    <row r="482099" customFormat="1"/>
    <row r="482100" customFormat="1"/>
    <row r="482101" customFormat="1"/>
    <row r="482102" customFormat="1"/>
    <row r="482103" customFormat="1"/>
    <row r="482104" customFormat="1"/>
    <row r="482105" customFormat="1"/>
    <row r="482106" customFormat="1"/>
    <row r="482107" customFormat="1"/>
    <row r="482108" customFormat="1"/>
    <row r="482109" customFormat="1"/>
    <row r="482110" customFormat="1"/>
    <row r="482111" customFormat="1"/>
    <row r="482112" customFormat="1"/>
    <row r="482113" customFormat="1"/>
    <row r="482114" customFormat="1"/>
    <row r="482115" customFormat="1"/>
    <row r="482116" customFormat="1"/>
    <row r="482117" customFormat="1"/>
    <row r="482118" customFormat="1"/>
    <row r="482119" customFormat="1"/>
    <row r="482120" customFormat="1"/>
    <row r="482121" customFormat="1"/>
    <row r="482122" customFormat="1"/>
    <row r="482123" customFormat="1"/>
    <row r="482124" customFormat="1"/>
    <row r="482125" customFormat="1"/>
    <row r="482126" customFormat="1"/>
    <row r="482127" customFormat="1"/>
    <row r="482128" customFormat="1"/>
    <row r="482129" customFormat="1"/>
    <row r="482130" customFormat="1"/>
    <row r="482131" customFormat="1"/>
    <row r="482132" customFormat="1"/>
    <row r="482133" customFormat="1"/>
    <row r="482134" customFormat="1"/>
    <row r="482135" customFormat="1"/>
    <row r="482136" customFormat="1"/>
    <row r="482137" customFormat="1"/>
    <row r="482138" customFormat="1"/>
    <row r="482139" customFormat="1"/>
    <row r="482140" customFormat="1"/>
    <row r="482141" customFormat="1"/>
    <row r="482142" customFormat="1"/>
    <row r="482143" customFormat="1"/>
    <row r="482144" customFormat="1"/>
    <row r="482145" customFormat="1"/>
    <row r="482146" customFormat="1"/>
    <row r="482147" customFormat="1"/>
    <row r="482148" customFormat="1"/>
    <row r="482149" customFormat="1"/>
    <row r="482150" customFormat="1"/>
    <row r="482151" customFormat="1"/>
    <row r="482152" customFormat="1"/>
    <row r="482153" customFormat="1"/>
    <row r="482154" customFormat="1"/>
    <row r="482155" customFormat="1"/>
    <row r="482156" customFormat="1"/>
    <row r="482157" customFormat="1"/>
    <row r="482158" customFormat="1"/>
    <row r="482159" customFormat="1"/>
    <row r="482160" customFormat="1"/>
    <row r="482161" customFormat="1"/>
    <row r="482162" customFormat="1"/>
    <row r="482163" customFormat="1"/>
    <row r="482164" customFormat="1"/>
    <row r="482165" customFormat="1"/>
    <row r="482166" customFormat="1"/>
    <row r="482167" customFormat="1"/>
    <row r="482168" customFormat="1"/>
    <row r="482169" customFormat="1"/>
    <row r="482170" customFormat="1"/>
    <row r="482171" customFormat="1"/>
    <row r="482172" customFormat="1"/>
    <row r="482173" customFormat="1"/>
    <row r="482174" customFormat="1"/>
    <row r="482175" customFormat="1"/>
    <row r="482176" customFormat="1"/>
    <row r="482177" customFormat="1"/>
    <row r="482178" customFormat="1"/>
    <row r="482179" customFormat="1"/>
    <row r="482180" customFormat="1"/>
    <row r="482181" customFormat="1"/>
    <row r="482182" customFormat="1"/>
    <row r="482183" customFormat="1"/>
    <row r="482184" customFormat="1"/>
    <row r="482185" customFormat="1"/>
    <row r="482186" customFormat="1"/>
    <row r="482187" customFormat="1"/>
    <row r="482188" customFormat="1"/>
    <row r="482189" customFormat="1"/>
    <row r="482190" customFormat="1"/>
    <row r="482191" customFormat="1"/>
    <row r="482192" customFormat="1"/>
    <row r="482193" customFormat="1"/>
    <row r="482194" customFormat="1"/>
    <row r="482195" customFormat="1"/>
    <row r="482196" customFormat="1"/>
    <row r="482197" customFormat="1"/>
    <row r="482198" customFormat="1"/>
    <row r="482199" customFormat="1"/>
    <row r="482200" customFormat="1"/>
    <row r="482201" customFormat="1"/>
    <row r="482202" customFormat="1"/>
    <row r="482203" customFormat="1"/>
    <row r="482204" customFormat="1"/>
    <row r="482205" customFormat="1"/>
    <row r="482206" customFormat="1"/>
    <row r="482207" customFormat="1"/>
    <row r="482208" customFormat="1"/>
    <row r="482209" customFormat="1"/>
    <row r="482210" customFormat="1"/>
    <row r="482211" customFormat="1"/>
    <row r="482212" customFormat="1"/>
    <row r="482213" customFormat="1"/>
    <row r="482214" customFormat="1"/>
    <row r="482215" customFormat="1"/>
    <row r="482216" customFormat="1"/>
    <row r="482217" customFormat="1"/>
    <row r="482218" customFormat="1"/>
    <row r="482219" customFormat="1"/>
    <row r="482220" customFormat="1"/>
    <row r="482221" customFormat="1"/>
    <row r="482222" customFormat="1"/>
    <row r="482223" customFormat="1"/>
    <row r="482224" customFormat="1"/>
    <row r="482225" customFormat="1"/>
    <row r="482226" customFormat="1"/>
    <row r="482227" customFormat="1"/>
    <row r="482228" customFormat="1"/>
    <row r="482229" customFormat="1"/>
    <row r="482230" customFormat="1"/>
    <row r="482231" customFormat="1"/>
    <row r="482232" customFormat="1"/>
    <row r="482233" customFormat="1"/>
    <row r="482234" customFormat="1"/>
    <row r="482235" customFormat="1"/>
    <row r="482236" customFormat="1"/>
    <row r="482237" customFormat="1"/>
    <row r="482238" customFormat="1"/>
    <row r="482239" customFormat="1"/>
    <row r="482240" customFormat="1"/>
    <row r="482241" customFormat="1"/>
    <row r="482242" customFormat="1"/>
    <row r="482243" customFormat="1"/>
    <row r="482244" customFormat="1"/>
    <row r="482245" customFormat="1"/>
    <row r="482246" customFormat="1"/>
    <row r="482247" customFormat="1"/>
    <row r="482248" customFormat="1"/>
    <row r="482249" customFormat="1"/>
    <row r="482250" customFormat="1"/>
    <row r="482251" customFormat="1"/>
    <row r="482252" customFormat="1"/>
    <row r="482253" customFormat="1"/>
    <row r="482254" customFormat="1"/>
    <row r="482255" customFormat="1"/>
    <row r="482256" customFormat="1"/>
    <row r="482257" customFormat="1"/>
    <row r="482258" customFormat="1"/>
    <row r="482259" customFormat="1"/>
    <row r="482260" customFormat="1"/>
    <row r="482261" customFormat="1"/>
    <row r="482262" customFormat="1"/>
    <row r="482263" customFormat="1"/>
    <row r="482264" customFormat="1"/>
    <row r="482265" customFormat="1"/>
    <row r="482266" customFormat="1"/>
    <row r="482267" customFormat="1"/>
    <row r="482268" customFormat="1"/>
    <row r="482269" customFormat="1"/>
    <row r="482270" customFormat="1"/>
    <row r="482271" customFormat="1"/>
    <row r="482272" customFormat="1"/>
    <row r="482273" customFormat="1"/>
    <row r="482274" customFormat="1"/>
    <row r="482275" customFormat="1"/>
    <row r="482276" customFormat="1"/>
    <row r="482277" customFormat="1"/>
    <row r="482278" customFormat="1"/>
    <row r="482279" customFormat="1"/>
    <row r="482280" customFormat="1"/>
    <row r="482281" customFormat="1"/>
    <row r="482282" customFormat="1"/>
    <row r="482283" customFormat="1"/>
    <row r="482284" customFormat="1"/>
    <row r="482285" customFormat="1"/>
    <row r="482286" customFormat="1"/>
    <row r="482287" customFormat="1"/>
    <row r="482288" customFormat="1"/>
    <row r="482289" customFormat="1"/>
    <row r="482290" customFormat="1"/>
    <row r="482291" customFormat="1"/>
    <row r="482292" customFormat="1"/>
    <row r="482293" customFormat="1"/>
    <row r="482294" customFormat="1"/>
    <row r="482295" customFormat="1"/>
    <row r="482296" customFormat="1"/>
    <row r="482297" customFormat="1"/>
    <row r="482298" customFormat="1"/>
    <row r="482299" customFormat="1"/>
    <row r="482300" customFormat="1"/>
    <row r="482301" customFormat="1"/>
    <row r="482302" customFormat="1"/>
    <row r="482303" customFormat="1"/>
    <row r="482304" customFormat="1"/>
    <row r="482305" customFormat="1"/>
    <row r="482306" customFormat="1"/>
    <row r="482307" customFormat="1"/>
    <row r="482308" customFormat="1"/>
    <row r="482309" customFormat="1"/>
    <row r="482310" customFormat="1"/>
    <row r="482311" customFormat="1"/>
    <row r="482312" customFormat="1"/>
    <row r="482313" customFormat="1"/>
    <row r="482314" customFormat="1"/>
    <row r="482315" customFormat="1"/>
    <row r="482316" customFormat="1"/>
    <row r="482317" customFormat="1"/>
    <row r="482318" customFormat="1"/>
    <row r="482319" customFormat="1"/>
    <row r="482320" customFormat="1"/>
    <row r="482321" customFormat="1"/>
    <row r="482322" customFormat="1"/>
    <row r="482323" customFormat="1"/>
    <row r="482324" customFormat="1"/>
    <row r="482325" customFormat="1"/>
    <row r="482326" customFormat="1"/>
    <row r="482327" customFormat="1"/>
    <row r="482328" customFormat="1"/>
    <row r="482329" customFormat="1"/>
    <row r="482330" customFormat="1"/>
    <row r="482331" customFormat="1"/>
    <row r="482332" customFormat="1"/>
    <row r="482333" customFormat="1"/>
    <row r="482334" customFormat="1"/>
    <row r="482335" customFormat="1"/>
    <row r="482336" customFormat="1"/>
    <row r="482337" customFormat="1"/>
    <row r="482338" customFormat="1"/>
    <row r="482339" customFormat="1"/>
    <row r="482340" customFormat="1"/>
    <row r="482341" customFormat="1"/>
    <row r="482342" customFormat="1"/>
    <row r="482343" customFormat="1"/>
    <row r="482344" customFormat="1"/>
    <row r="482345" customFormat="1"/>
    <row r="482346" customFormat="1"/>
    <row r="482347" customFormat="1"/>
    <row r="482348" customFormat="1"/>
    <row r="482349" customFormat="1"/>
    <row r="482350" customFormat="1"/>
    <row r="482351" customFormat="1"/>
    <row r="482352" customFormat="1"/>
    <row r="482353" customFormat="1"/>
    <row r="482354" customFormat="1"/>
    <row r="482355" customFormat="1"/>
    <row r="482356" customFormat="1"/>
    <row r="482357" customFormat="1"/>
    <row r="482358" customFormat="1"/>
    <row r="482359" customFormat="1"/>
    <row r="482360" customFormat="1"/>
    <row r="482361" customFormat="1"/>
    <row r="482362" customFormat="1"/>
    <row r="482363" customFormat="1"/>
    <row r="482364" customFormat="1"/>
    <row r="482365" customFormat="1"/>
    <row r="482366" customFormat="1"/>
    <row r="482367" customFormat="1"/>
    <row r="482368" customFormat="1"/>
    <row r="482369" customFormat="1"/>
    <row r="482370" customFormat="1"/>
    <row r="482371" customFormat="1"/>
    <row r="482372" customFormat="1"/>
    <row r="482373" customFormat="1"/>
    <row r="482374" customFormat="1"/>
    <row r="482375" customFormat="1"/>
    <row r="482376" customFormat="1"/>
    <row r="482377" customFormat="1"/>
    <row r="482378" customFormat="1"/>
    <row r="482379" customFormat="1"/>
    <row r="482380" customFormat="1"/>
    <row r="482381" customFormat="1"/>
    <row r="482382" customFormat="1"/>
    <row r="482383" customFormat="1"/>
    <row r="482384" customFormat="1"/>
    <row r="482385" customFormat="1"/>
    <row r="482386" customFormat="1"/>
    <row r="482387" customFormat="1"/>
    <row r="482388" customFormat="1"/>
    <row r="482389" customFormat="1"/>
    <row r="482390" customFormat="1"/>
    <row r="482391" customFormat="1"/>
    <row r="482392" customFormat="1"/>
    <row r="482393" customFormat="1"/>
    <row r="482394" customFormat="1"/>
    <row r="482395" customFormat="1"/>
    <row r="482396" customFormat="1"/>
    <row r="482397" customFormat="1"/>
    <row r="482398" customFormat="1"/>
    <row r="482399" customFormat="1"/>
    <row r="482400" customFormat="1"/>
    <row r="482401" customFormat="1"/>
    <row r="482402" customFormat="1"/>
    <row r="482403" customFormat="1"/>
    <row r="482404" customFormat="1"/>
    <row r="482405" customFormat="1"/>
    <row r="482406" customFormat="1"/>
    <row r="482407" customFormat="1"/>
    <row r="482408" customFormat="1"/>
    <row r="482409" customFormat="1"/>
    <row r="482410" customFormat="1"/>
    <row r="482411" customFormat="1"/>
    <row r="482412" customFormat="1"/>
    <row r="482413" customFormat="1"/>
    <row r="482414" customFormat="1"/>
    <row r="482415" customFormat="1"/>
    <row r="482416" customFormat="1"/>
    <row r="482417" customFormat="1"/>
    <row r="482418" customFormat="1"/>
    <row r="482419" customFormat="1"/>
    <row r="482420" customFormat="1"/>
    <row r="482421" customFormat="1"/>
    <row r="482422" customFormat="1"/>
    <row r="482423" customFormat="1"/>
    <row r="482424" customFormat="1"/>
    <row r="482425" customFormat="1"/>
    <row r="482426" customFormat="1"/>
    <row r="482427" customFormat="1"/>
    <row r="482428" customFormat="1"/>
    <row r="482429" customFormat="1"/>
    <row r="482430" customFormat="1"/>
    <row r="482431" customFormat="1"/>
    <row r="482432" customFormat="1"/>
    <row r="482433" customFormat="1"/>
    <row r="482434" customFormat="1"/>
    <row r="482435" customFormat="1"/>
    <row r="482436" customFormat="1"/>
    <row r="482437" customFormat="1"/>
    <row r="482438" customFormat="1"/>
    <row r="482439" customFormat="1"/>
    <row r="482440" customFormat="1"/>
    <row r="482441" customFormat="1"/>
    <row r="482442" customFormat="1"/>
    <row r="482443" customFormat="1"/>
    <row r="482444" customFormat="1"/>
    <row r="482445" customFormat="1"/>
    <row r="482446" customFormat="1"/>
    <row r="482447" customFormat="1"/>
    <row r="482448" customFormat="1"/>
    <row r="482449" customFormat="1"/>
    <row r="482450" customFormat="1"/>
    <row r="482451" customFormat="1"/>
    <row r="482452" customFormat="1"/>
    <row r="482453" customFormat="1"/>
    <row r="482454" customFormat="1"/>
    <row r="482455" customFormat="1"/>
    <row r="482456" customFormat="1"/>
    <row r="482457" customFormat="1"/>
    <row r="482458" customFormat="1"/>
    <row r="482459" customFormat="1"/>
    <row r="482460" customFormat="1"/>
    <row r="482461" customFormat="1"/>
    <row r="482462" customFormat="1"/>
    <row r="482463" customFormat="1"/>
    <row r="482464" customFormat="1"/>
    <row r="482465" customFormat="1"/>
    <row r="482466" customFormat="1"/>
    <row r="482467" customFormat="1"/>
    <row r="482468" customFormat="1"/>
    <row r="482469" customFormat="1"/>
    <row r="482470" customFormat="1"/>
    <row r="482471" customFormat="1"/>
    <row r="482472" customFormat="1"/>
    <row r="482473" customFormat="1"/>
    <row r="482474" customFormat="1"/>
    <row r="482475" customFormat="1"/>
    <row r="482476" customFormat="1"/>
    <row r="482477" customFormat="1"/>
    <row r="482478" customFormat="1"/>
    <row r="482479" customFormat="1"/>
    <row r="482480" customFormat="1"/>
    <row r="482481" customFormat="1"/>
    <row r="482482" customFormat="1"/>
    <row r="482483" customFormat="1"/>
    <row r="482484" customFormat="1"/>
    <row r="482485" customFormat="1"/>
    <row r="482486" customFormat="1"/>
    <row r="482487" customFormat="1"/>
    <row r="482488" customFormat="1"/>
    <row r="482489" customFormat="1"/>
    <row r="482490" customFormat="1"/>
    <row r="482491" customFormat="1"/>
    <row r="482492" customFormat="1"/>
    <row r="482493" customFormat="1"/>
    <row r="482494" customFormat="1"/>
    <row r="482495" customFormat="1"/>
    <row r="482496" customFormat="1"/>
    <row r="482497" customFormat="1"/>
    <row r="482498" customFormat="1"/>
    <row r="482499" customFormat="1"/>
    <row r="482500" customFormat="1"/>
    <row r="482501" customFormat="1"/>
    <row r="482502" customFormat="1"/>
    <row r="482503" customFormat="1"/>
    <row r="482504" customFormat="1"/>
    <row r="482505" customFormat="1"/>
    <row r="482506" customFormat="1"/>
    <row r="482507" customFormat="1"/>
    <row r="482508" customFormat="1"/>
    <row r="482509" customFormat="1"/>
    <row r="482510" customFormat="1"/>
    <row r="482511" customFormat="1"/>
    <row r="482512" customFormat="1"/>
    <row r="482513" customFormat="1"/>
    <row r="482514" customFormat="1"/>
    <row r="482515" customFormat="1"/>
    <row r="482516" customFormat="1"/>
    <row r="482517" customFormat="1"/>
    <row r="482518" customFormat="1"/>
    <row r="482519" customFormat="1"/>
    <row r="482520" customFormat="1"/>
    <row r="482521" customFormat="1"/>
    <row r="482522" customFormat="1"/>
    <row r="482523" customFormat="1"/>
    <row r="482524" customFormat="1"/>
    <row r="482525" customFormat="1"/>
    <row r="482526" customFormat="1"/>
    <row r="482527" customFormat="1"/>
    <row r="482528" customFormat="1"/>
    <row r="482529" customFormat="1"/>
    <row r="482530" customFormat="1"/>
    <row r="482531" customFormat="1"/>
    <row r="482532" customFormat="1"/>
    <row r="482533" customFormat="1"/>
    <row r="482534" customFormat="1"/>
    <row r="482535" customFormat="1"/>
    <row r="482536" customFormat="1"/>
    <row r="482537" customFormat="1"/>
    <row r="482538" customFormat="1"/>
    <row r="482539" customFormat="1"/>
    <row r="482540" customFormat="1"/>
    <row r="482541" customFormat="1"/>
    <row r="482542" customFormat="1"/>
    <row r="482543" customFormat="1"/>
    <row r="482544" customFormat="1"/>
    <row r="482545" customFormat="1"/>
    <row r="482546" customFormat="1"/>
    <row r="482547" customFormat="1"/>
    <row r="482548" customFormat="1"/>
    <row r="482549" customFormat="1"/>
    <row r="482550" customFormat="1"/>
    <row r="482551" customFormat="1"/>
    <row r="482552" customFormat="1"/>
    <row r="482553" customFormat="1"/>
    <row r="482554" customFormat="1"/>
    <row r="482555" customFormat="1"/>
    <row r="482556" customFormat="1"/>
    <row r="482557" customFormat="1"/>
    <row r="482558" customFormat="1"/>
    <row r="482559" customFormat="1"/>
    <row r="482560" customFormat="1"/>
    <row r="482561" customFormat="1"/>
    <row r="482562" customFormat="1"/>
    <row r="482563" customFormat="1"/>
    <row r="482564" customFormat="1"/>
    <row r="482565" customFormat="1"/>
    <row r="482566" customFormat="1"/>
    <row r="482567" customFormat="1"/>
    <row r="482568" customFormat="1"/>
    <row r="482569" customFormat="1"/>
    <row r="482570" customFormat="1"/>
    <row r="482571" customFormat="1"/>
    <row r="482572" customFormat="1"/>
    <row r="482573" customFormat="1"/>
    <row r="482574" customFormat="1"/>
    <row r="482575" customFormat="1"/>
    <row r="482576" customFormat="1"/>
    <row r="482577" customFormat="1"/>
    <row r="482578" customFormat="1"/>
    <row r="482579" customFormat="1"/>
    <row r="482580" customFormat="1"/>
    <row r="482581" customFormat="1"/>
    <row r="482582" customFormat="1"/>
    <row r="482583" customFormat="1"/>
    <row r="482584" customFormat="1"/>
    <row r="482585" customFormat="1"/>
    <row r="482586" customFormat="1"/>
    <row r="482587" customFormat="1"/>
    <row r="482588" customFormat="1"/>
    <row r="482589" customFormat="1"/>
    <row r="482590" customFormat="1"/>
    <row r="482591" customFormat="1"/>
    <row r="482592" customFormat="1"/>
    <row r="482593" customFormat="1"/>
    <row r="482594" customFormat="1"/>
    <row r="482595" customFormat="1"/>
    <row r="482596" customFormat="1"/>
    <row r="482597" customFormat="1"/>
    <row r="482598" customFormat="1"/>
    <row r="482599" customFormat="1"/>
    <row r="482600" customFormat="1"/>
    <row r="482601" customFormat="1"/>
    <row r="482602" customFormat="1"/>
    <row r="482603" customFormat="1"/>
    <row r="482604" customFormat="1"/>
    <row r="482605" customFormat="1"/>
    <row r="482606" customFormat="1"/>
    <row r="482607" customFormat="1"/>
    <row r="482608" customFormat="1"/>
    <row r="482609" customFormat="1"/>
    <row r="482610" customFormat="1"/>
    <row r="482611" customFormat="1"/>
    <row r="482612" customFormat="1"/>
    <row r="482613" customFormat="1"/>
    <row r="482614" customFormat="1"/>
    <row r="482615" customFormat="1"/>
    <row r="482616" customFormat="1"/>
    <row r="482617" customFormat="1"/>
    <row r="482618" customFormat="1"/>
    <row r="482619" customFormat="1"/>
    <row r="482620" customFormat="1"/>
    <row r="482621" customFormat="1"/>
    <row r="482622" customFormat="1"/>
    <row r="482623" customFormat="1"/>
    <row r="482624" customFormat="1"/>
    <row r="482625" customFormat="1"/>
    <row r="482626" customFormat="1"/>
    <row r="482627" customFormat="1"/>
    <row r="482628" customFormat="1"/>
    <row r="482629" customFormat="1"/>
    <row r="482630" customFormat="1"/>
    <row r="482631" customFormat="1"/>
    <row r="482632" customFormat="1"/>
    <row r="482633" customFormat="1"/>
    <row r="482634" customFormat="1"/>
    <row r="482635" customFormat="1"/>
    <row r="482636" customFormat="1"/>
    <row r="482637" customFormat="1"/>
    <row r="482638" customFormat="1"/>
    <row r="482639" customFormat="1"/>
    <row r="482640" customFormat="1"/>
    <row r="482641" customFormat="1"/>
    <row r="482642" customFormat="1"/>
    <row r="482643" customFormat="1"/>
    <row r="482644" customFormat="1"/>
    <row r="482645" customFormat="1"/>
    <row r="482646" customFormat="1"/>
    <row r="482647" customFormat="1"/>
    <row r="482648" customFormat="1"/>
    <row r="482649" customFormat="1"/>
    <row r="482650" customFormat="1"/>
    <row r="482651" customFormat="1"/>
    <row r="482652" customFormat="1"/>
    <row r="482653" customFormat="1"/>
    <row r="482654" customFormat="1"/>
    <row r="482655" customFormat="1"/>
    <row r="482656" customFormat="1"/>
    <row r="482657" customFormat="1"/>
    <row r="482658" customFormat="1"/>
    <row r="482659" customFormat="1"/>
    <row r="482660" customFormat="1"/>
    <row r="482661" customFormat="1"/>
    <row r="482662" customFormat="1"/>
    <row r="482663" customFormat="1"/>
    <row r="482664" customFormat="1"/>
    <row r="482665" customFormat="1"/>
    <row r="482666" customFormat="1"/>
    <row r="482667" customFormat="1"/>
    <row r="482668" customFormat="1"/>
    <row r="482669" customFormat="1"/>
    <row r="482670" customFormat="1"/>
    <row r="482671" customFormat="1"/>
    <row r="482672" customFormat="1"/>
    <row r="482673" customFormat="1"/>
    <row r="482674" customFormat="1"/>
    <row r="482675" customFormat="1"/>
    <row r="482676" customFormat="1"/>
    <row r="482677" customFormat="1"/>
    <row r="482678" customFormat="1"/>
    <row r="482679" customFormat="1"/>
    <row r="482680" customFormat="1"/>
    <row r="482681" customFormat="1"/>
    <row r="482682" customFormat="1"/>
    <row r="482683" customFormat="1"/>
    <row r="482684" customFormat="1"/>
    <row r="482685" customFormat="1"/>
    <row r="482686" customFormat="1"/>
    <row r="482687" customFormat="1"/>
    <row r="482688" customFormat="1"/>
    <row r="482689" customFormat="1"/>
    <row r="482690" customFormat="1"/>
    <row r="482691" customFormat="1"/>
    <row r="482692" customFormat="1"/>
    <row r="482693" customFormat="1"/>
    <row r="482694" customFormat="1"/>
    <row r="482695" customFormat="1"/>
    <row r="482696" customFormat="1"/>
    <row r="482697" customFormat="1"/>
    <row r="482698" customFormat="1"/>
    <row r="482699" customFormat="1"/>
    <row r="482700" customFormat="1"/>
    <row r="482701" customFormat="1"/>
    <row r="482702" customFormat="1"/>
    <row r="482703" customFormat="1"/>
    <row r="482704" customFormat="1"/>
    <row r="482705" customFormat="1"/>
    <row r="482706" customFormat="1"/>
    <row r="482707" customFormat="1"/>
    <row r="482708" customFormat="1"/>
    <row r="482709" customFormat="1"/>
    <row r="482710" customFormat="1"/>
    <row r="482711" customFormat="1"/>
    <row r="482712" customFormat="1"/>
    <row r="482713" customFormat="1"/>
    <row r="482714" customFormat="1"/>
    <row r="482715" customFormat="1"/>
    <row r="482716" customFormat="1"/>
    <row r="482717" customFormat="1"/>
    <row r="482718" customFormat="1"/>
    <row r="482719" customFormat="1"/>
    <row r="482720" customFormat="1"/>
    <row r="482721" customFormat="1"/>
    <row r="482722" customFormat="1"/>
    <row r="482723" customFormat="1"/>
    <row r="482724" customFormat="1"/>
    <row r="482725" customFormat="1"/>
    <row r="482726" customFormat="1"/>
    <row r="482727" customFormat="1"/>
    <row r="482728" customFormat="1"/>
    <row r="482729" customFormat="1"/>
    <row r="482730" customFormat="1"/>
    <row r="482731" customFormat="1"/>
    <row r="482732" customFormat="1"/>
    <row r="482733" customFormat="1"/>
    <row r="482734" customFormat="1"/>
    <row r="482735" customFormat="1"/>
    <row r="482736" customFormat="1"/>
    <row r="482737" customFormat="1"/>
    <row r="482738" customFormat="1"/>
    <row r="482739" customFormat="1"/>
    <row r="482740" customFormat="1"/>
    <row r="482741" customFormat="1"/>
    <row r="482742" customFormat="1"/>
    <row r="482743" customFormat="1"/>
    <row r="482744" customFormat="1"/>
    <row r="482745" customFormat="1"/>
    <row r="482746" customFormat="1"/>
    <row r="482747" customFormat="1"/>
    <row r="482748" customFormat="1"/>
    <row r="482749" customFormat="1"/>
    <row r="482750" customFormat="1"/>
    <row r="482751" customFormat="1"/>
    <row r="482752" customFormat="1"/>
    <row r="482753" customFormat="1"/>
    <row r="482754" customFormat="1"/>
    <row r="482755" customFormat="1"/>
    <row r="482756" customFormat="1"/>
    <row r="482757" customFormat="1"/>
    <row r="482758" customFormat="1"/>
    <row r="482759" customFormat="1"/>
    <row r="482760" customFormat="1"/>
    <row r="482761" customFormat="1"/>
    <row r="482762" customFormat="1"/>
    <row r="482763" customFormat="1"/>
    <row r="482764" customFormat="1"/>
    <row r="482765" customFormat="1"/>
    <row r="482766" customFormat="1"/>
    <row r="482767" customFormat="1"/>
    <row r="482768" customFormat="1"/>
    <row r="482769" customFormat="1"/>
    <row r="482770" customFormat="1"/>
    <row r="482771" customFormat="1"/>
    <row r="482772" customFormat="1"/>
    <row r="482773" customFormat="1"/>
    <row r="482774" customFormat="1"/>
    <row r="482775" customFormat="1"/>
    <row r="482776" customFormat="1"/>
    <row r="482777" customFormat="1"/>
    <row r="482778" customFormat="1"/>
    <row r="482779" customFormat="1"/>
    <row r="482780" customFormat="1"/>
    <row r="482781" customFormat="1"/>
    <row r="482782" customFormat="1"/>
    <row r="482783" customFormat="1"/>
    <row r="482784" customFormat="1"/>
    <row r="482785" customFormat="1"/>
    <row r="482786" customFormat="1"/>
    <row r="482787" customFormat="1"/>
    <row r="482788" customFormat="1"/>
    <row r="482789" customFormat="1"/>
    <row r="482790" customFormat="1"/>
    <row r="482791" customFormat="1"/>
    <row r="482792" customFormat="1"/>
    <row r="482793" customFormat="1"/>
    <row r="482794" customFormat="1"/>
    <row r="482795" customFormat="1"/>
    <row r="482796" customFormat="1"/>
    <row r="482797" customFormat="1"/>
    <row r="482798" customFormat="1"/>
    <row r="482799" customFormat="1"/>
    <row r="482800" customFormat="1"/>
    <row r="482801" customFormat="1"/>
    <row r="482802" customFormat="1"/>
    <row r="482803" customFormat="1"/>
    <row r="482804" customFormat="1"/>
    <row r="482805" customFormat="1"/>
    <row r="482806" customFormat="1"/>
    <row r="482807" customFormat="1"/>
    <row r="482808" customFormat="1"/>
    <row r="482809" customFormat="1"/>
    <row r="482810" customFormat="1"/>
    <row r="482811" customFormat="1"/>
    <row r="482812" customFormat="1"/>
    <row r="482813" customFormat="1"/>
    <row r="482814" customFormat="1"/>
    <row r="482815" customFormat="1"/>
    <row r="482816" customFormat="1"/>
    <row r="482817" customFormat="1"/>
    <row r="482818" customFormat="1"/>
    <row r="482819" customFormat="1"/>
    <row r="482820" customFormat="1"/>
    <row r="482821" customFormat="1"/>
    <row r="482822" customFormat="1"/>
    <row r="482823" customFormat="1"/>
    <row r="482824" customFormat="1"/>
    <row r="482825" customFormat="1"/>
    <row r="482826" customFormat="1"/>
    <row r="482827" customFormat="1"/>
    <row r="482828" customFormat="1"/>
    <row r="482829" customFormat="1"/>
    <row r="482830" customFormat="1"/>
    <row r="482831" customFormat="1"/>
    <row r="482832" customFormat="1"/>
    <row r="482833" customFormat="1"/>
    <row r="482834" customFormat="1"/>
    <row r="482835" customFormat="1"/>
    <row r="482836" customFormat="1"/>
    <row r="482837" customFormat="1"/>
    <row r="482838" customFormat="1"/>
    <row r="482839" customFormat="1"/>
    <row r="482840" customFormat="1"/>
    <row r="482841" customFormat="1"/>
    <row r="482842" customFormat="1"/>
    <row r="482843" customFormat="1"/>
    <row r="482844" customFormat="1"/>
    <row r="482845" customFormat="1"/>
    <row r="482846" customFormat="1"/>
    <row r="482847" customFormat="1"/>
    <row r="482848" customFormat="1"/>
    <row r="482849" customFormat="1"/>
    <row r="482850" customFormat="1"/>
    <row r="482851" customFormat="1"/>
    <row r="482852" customFormat="1"/>
    <row r="482853" customFormat="1"/>
    <row r="482854" customFormat="1"/>
    <row r="482855" customFormat="1"/>
    <row r="482856" customFormat="1"/>
    <row r="482857" customFormat="1"/>
    <row r="482858" customFormat="1"/>
    <row r="482859" customFormat="1"/>
    <row r="482860" customFormat="1"/>
    <row r="482861" customFormat="1"/>
    <row r="482862" customFormat="1"/>
    <row r="482863" customFormat="1"/>
    <row r="482864" customFormat="1"/>
    <row r="482865" customFormat="1"/>
    <row r="482866" customFormat="1"/>
    <row r="482867" customFormat="1"/>
    <row r="482868" customFormat="1"/>
    <row r="482869" customFormat="1"/>
    <row r="482870" customFormat="1"/>
    <row r="482871" customFormat="1"/>
    <row r="482872" customFormat="1"/>
    <row r="482873" customFormat="1"/>
    <row r="482874" customFormat="1"/>
    <row r="482875" customFormat="1"/>
    <row r="482876" customFormat="1"/>
    <row r="482877" customFormat="1"/>
    <row r="482878" customFormat="1"/>
    <row r="482879" customFormat="1"/>
    <row r="482880" customFormat="1"/>
    <row r="482881" customFormat="1"/>
    <row r="482882" customFormat="1"/>
    <row r="482883" customFormat="1"/>
    <row r="482884" customFormat="1"/>
    <row r="482885" customFormat="1"/>
    <row r="482886" customFormat="1"/>
    <row r="482887" customFormat="1"/>
    <row r="482888" customFormat="1"/>
    <row r="482889" customFormat="1"/>
    <row r="482890" customFormat="1"/>
    <row r="482891" customFormat="1"/>
    <row r="482892" customFormat="1"/>
    <row r="482893" customFormat="1"/>
    <row r="482894" customFormat="1"/>
    <row r="482895" customFormat="1"/>
    <row r="482896" customFormat="1"/>
    <row r="482897" customFormat="1"/>
    <row r="482898" customFormat="1"/>
    <row r="482899" customFormat="1"/>
    <row r="482900" customFormat="1"/>
    <row r="482901" customFormat="1"/>
    <row r="482902" customFormat="1"/>
    <row r="482903" customFormat="1"/>
    <row r="482904" customFormat="1"/>
    <row r="482905" customFormat="1"/>
    <row r="482906" customFormat="1"/>
    <row r="482907" customFormat="1"/>
    <row r="482908" customFormat="1"/>
    <row r="482909" customFormat="1"/>
    <row r="482910" customFormat="1"/>
    <row r="482911" customFormat="1"/>
    <row r="482912" customFormat="1"/>
    <row r="482913" customFormat="1"/>
    <row r="482914" customFormat="1"/>
    <row r="482915" customFormat="1"/>
    <row r="482916" customFormat="1"/>
    <row r="482917" customFormat="1"/>
    <row r="482918" customFormat="1"/>
    <row r="482919" customFormat="1"/>
    <row r="482920" customFormat="1"/>
    <row r="482921" customFormat="1"/>
    <row r="482922" customFormat="1"/>
    <row r="482923" customFormat="1"/>
    <row r="482924" customFormat="1"/>
    <row r="482925" customFormat="1"/>
    <row r="482926" customFormat="1"/>
    <row r="482927" customFormat="1"/>
    <row r="482928" customFormat="1"/>
    <row r="482929" customFormat="1"/>
    <row r="482930" customFormat="1"/>
    <row r="482931" customFormat="1"/>
    <row r="482932" customFormat="1"/>
    <row r="482933" customFormat="1"/>
    <row r="482934" customFormat="1"/>
    <row r="482935" customFormat="1"/>
    <row r="482936" customFormat="1"/>
    <row r="482937" customFormat="1"/>
    <row r="482938" customFormat="1"/>
    <row r="482939" customFormat="1"/>
    <row r="482940" customFormat="1"/>
    <row r="482941" customFormat="1"/>
    <row r="482942" customFormat="1"/>
    <row r="482943" customFormat="1"/>
    <row r="482944" customFormat="1"/>
    <row r="482945" customFormat="1"/>
    <row r="482946" customFormat="1"/>
    <row r="482947" customFormat="1"/>
    <row r="482948" customFormat="1"/>
    <row r="482949" customFormat="1"/>
    <row r="482950" customFormat="1"/>
    <row r="482951" customFormat="1"/>
    <row r="482952" customFormat="1"/>
    <row r="482953" customFormat="1"/>
    <row r="482954" customFormat="1"/>
    <row r="482955" customFormat="1"/>
    <row r="482956" customFormat="1"/>
    <row r="482957" customFormat="1"/>
    <row r="482958" customFormat="1"/>
    <row r="482959" customFormat="1"/>
    <row r="482960" customFormat="1"/>
    <row r="482961" customFormat="1"/>
    <row r="482962" customFormat="1"/>
    <row r="482963" customFormat="1"/>
    <row r="482964" customFormat="1"/>
    <row r="482965" customFormat="1"/>
    <row r="482966" customFormat="1"/>
    <row r="482967" customFormat="1"/>
    <row r="482968" customFormat="1"/>
    <row r="482969" customFormat="1"/>
    <row r="482970" customFormat="1"/>
    <row r="482971" customFormat="1"/>
    <row r="482972" customFormat="1"/>
    <row r="482973" customFormat="1"/>
    <row r="482974" customFormat="1"/>
    <row r="482975" customFormat="1"/>
    <row r="482976" customFormat="1"/>
    <row r="482977" customFormat="1"/>
    <row r="482978" customFormat="1"/>
    <row r="482979" customFormat="1"/>
    <row r="482980" customFormat="1"/>
    <row r="482981" customFormat="1"/>
    <row r="482982" customFormat="1"/>
    <row r="482983" customFormat="1"/>
    <row r="482984" customFormat="1"/>
    <row r="482985" customFormat="1"/>
    <row r="482986" customFormat="1"/>
    <row r="482987" customFormat="1"/>
    <row r="482988" customFormat="1"/>
    <row r="482989" customFormat="1"/>
    <row r="482990" customFormat="1"/>
    <row r="482991" customFormat="1"/>
    <row r="482992" customFormat="1"/>
    <row r="482993" customFormat="1"/>
    <row r="482994" customFormat="1"/>
    <row r="482995" customFormat="1"/>
    <row r="482996" customFormat="1"/>
    <row r="482997" customFormat="1"/>
    <row r="482998" customFormat="1"/>
    <row r="482999" customFormat="1"/>
    <row r="483000" customFormat="1"/>
    <row r="483001" customFormat="1"/>
    <row r="483002" customFormat="1"/>
    <row r="483003" customFormat="1"/>
    <row r="483004" customFormat="1"/>
    <row r="483005" customFormat="1"/>
    <row r="483006" customFormat="1"/>
    <row r="483007" customFormat="1"/>
    <row r="483008" customFormat="1"/>
    <row r="483009" customFormat="1"/>
    <row r="483010" customFormat="1"/>
    <row r="483011" customFormat="1"/>
    <row r="483012" customFormat="1"/>
    <row r="483013" customFormat="1"/>
    <row r="483014" customFormat="1"/>
    <row r="483015" customFormat="1"/>
    <row r="483016" customFormat="1"/>
    <row r="483017" customFormat="1"/>
    <row r="483018" customFormat="1"/>
    <row r="483019" customFormat="1"/>
    <row r="483020" customFormat="1"/>
    <row r="483021" customFormat="1"/>
    <row r="483022" customFormat="1"/>
    <row r="483023" customFormat="1"/>
    <row r="483024" customFormat="1"/>
    <row r="483025" customFormat="1"/>
    <row r="483026" customFormat="1"/>
    <row r="483027" customFormat="1"/>
    <row r="483028" customFormat="1"/>
    <row r="483029" customFormat="1"/>
    <row r="483030" customFormat="1"/>
    <row r="483031" customFormat="1"/>
    <row r="483032" customFormat="1"/>
    <row r="483033" customFormat="1"/>
    <row r="483034" customFormat="1"/>
    <row r="483035" customFormat="1"/>
    <row r="483036" customFormat="1"/>
    <row r="483037" customFormat="1"/>
    <row r="483038" customFormat="1"/>
    <row r="483039" customFormat="1"/>
    <row r="483040" customFormat="1"/>
    <row r="483041" customFormat="1"/>
    <row r="483042" customFormat="1"/>
    <row r="483043" customFormat="1"/>
    <row r="483044" customFormat="1"/>
    <row r="483045" customFormat="1"/>
    <row r="483046" customFormat="1"/>
    <row r="483047" customFormat="1"/>
    <row r="483048" customFormat="1"/>
    <row r="483049" customFormat="1"/>
    <row r="483050" customFormat="1"/>
    <row r="483051" customFormat="1"/>
    <row r="483052" customFormat="1"/>
    <row r="483053" customFormat="1"/>
    <row r="483054" customFormat="1"/>
    <row r="483055" customFormat="1"/>
    <row r="483056" customFormat="1"/>
    <row r="483057" customFormat="1"/>
    <row r="483058" customFormat="1"/>
    <row r="483059" customFormat="1"/>
    <row r="483060" customFormat="1"/>
    <row r="483061" customFormat="1"/>
    <row r="483062" customFormat="1"/>
    <row r="483063" customFormat="1"/>
    <row r="483064" customFormat="1"/>
    <row r="483065" customFormat="1"/>
    <row r="483066" customFormat="1"/>
    <row r="483067" customFormat="1"/>
    <row r="483068" customFormat="1"/>
    <row r="483069" customFormat="1"/>
    <row r="483070" customFormat="1"/>
    <row r="483071" customFormat="1"/>
    <row r="483072" customFormat="1"/>
    <row r="483073" customFormat="1"/>
    <row r="483074" customFormat="1"/>
    <row r="483075" customFormat="1"/>
    <row r="483076" customFormat="1"/>
    <row r="483077" customFormat="1"/>
    <row r="483078" customFormat="1"/>
    <row r="483079" customFormat="1"/>
    <row r="483080" customFormat="1"/>
    <row r="483081" customFormat="1"/>
    <row r="483082" customFormat="1"/>
    <row r="483083" customFormat="1"/>
    <row r="483084" customFormat="1"/>
    <row r="483085" customFormat="1"/>
    <row r="483086" customFormat="1"/>
    <row r="483087" customFormat="1"/>
    <row r="483088" customFormat="1"/>
    <row r="483089" customFormat="1"/>
    <row r="483090" customFormat="1"/>
    <row r="483091" customFormat="1"/>
    <row r="483092" customFormat="1"/>
    <row r="483093" customFormat="1"/>
    <row r="483094" customFormat="1"/>
    <row r="483095" customFormat="1"/>
    <row r="483096" customFormat="1"/>
    <row r="483097" customFormat="1"/>
    <row r="483098" customFormat="1"/>
    <row r="483099" customFormat="1"/>
    <row r="483100" customFormat="1"/>
    <row r="483101" customFormat="1"/>
    <row r="483102" customFormat="1"/>
    <row r="483103" customFormat="1"/>
    <row r="483104" customFormat="1"/>
    <row r="483105" customFormat="1"/>
    <row r="483106" customFormat="1"/>
    <row r="483107" customFormat="1"/>
    <row r="483108" customFormat="1"/>
    <row r="483109" customFormat="1"/>
    <row r="483110" customFormat="1"/>
    <row r="483111" customFormat="1"/>
    <row r="483112" customFormat="1"/>
    <row r="483113" customFormat="1"/>
    <row r="483114" customFormat="1"/>
    <row r="483115" customFormat="1"/>
    <row r="483116" customFormat="1"/>
    <row r="483117" customFormat="1"/>
    <row r="483118" customFormat="1"/>
    <row r="483119" customFormat="1"/>
    <row r="483120" customFormat="1"/>
    <row r="483121" customFormat="1"/>
    <row r="483122" customFormat="1"/>
    <row r="483123" customFormat="1"/>
    <row r="483124" customFormat="1"/>
    <row r="483125" customFormat="1"/>
    <row r="483126" customFormat="1"/>
    <row r="483127" customFormat="1"/>
    <row r="483128" customFormat="1"/>
    <row r="483129" customFormat="1"/>
    <row r="483130" customFormat="1"/>
    <row r="483131" customFormat="1"/>
    <row r="483132" customFormat="1"/>
    <row r="483133" customFormat="1"/>
    <row r="483134" customFormat="1"/>
    <row r="483135" customFormat="1"/>
    <row r="483136" customFormat="1"/>
    <row r="483137" customFormat="1"/>
    <row r="483138" customFormat="1"/>
    <row r="483139" customFormat="1"/>
    <row r="483140" customFormat="1"/>
    <row r="483141" customFormat="1"/>
    <row r="483142" customFormat="1"/>
    <row r="483143" customFormat="1"/>
    <row r="483144" customFormat="1"/>
    <row r="483145" customFormat="1"/>
    <row r="483146" customFormat="1"/>
    <row r="483147" customFormat="1"/>
    <row r="483148" customFormat="1"/>
    <row r="483149" customFormat="1"/>
    <row r="483150" customFormat="1"/>
    <row r="483151" customFormat="1"/>
    <row r="483152" customFormat="1"/>
    <row r="483153" customFormat="1"/>
    <row r="483154" customFormat="1"/>
    <row r="483155" customFormat="1"/>
    <row r="483156" customFormat="1"/>
    <row r="483157" customFormat="1"/>
    <row r="483158" customFormat="1"/>
    <row r="483159" customFormat="1"/>
    <row r="483160" customFormat="1"/>
    <row r="483161" customFormat="1"/>
    <row r="483162" customFormat="1"/>
    <row r="483163" customFormat="1"/>
    <row r="483164" customFormat="1"/>
    <row r="483165" customFormat="1"/>
    <row r="483166" customFormat="1"/>
    <row r="483167" customFormat="1"/>
    <row r="483168" customFormat="1"/>
    <row r="483169" customFormat="1"/>
    <row r="483170" customFormat="1"/>
    <row r="483171" customFormat="1"/>
    <row r="483172" customFormat="1"/>
    <row r="483173" customFormat="1"/>
    <row r="483174" customFormat="1"/>
    <row r="483175" customFormat="1"/>
    <row r="483176" customFormat="1"/>
    <row r="483177" customFormat="1"/>
    <row r="483178" customFormat="1"/>
    <row r="483179" customFormat="1"/>
    <row r="483180" customFormat="1"/>
    <row r="483181" customFormat="1"/>
    <row r="483182" customFormat="1"/>
    <row r="483183" customFormat="1"/>
    <row r="483184" customFormat="1"/>
    <row r="483185" customFormat="1"/>
    <row r="483186" customFormat="1"/>
    <row r="483187" customFormat="1"/>
    <row r="483188" customFormat="1"/>
    <row r="483189" customFormat="1"/>
    <row r="483190" customFormat="1"/>
    <row r="483191" customFormat="1"/>
    <row r="483192" customFormat="1"/>
    <row r="483193" customFormat="1"/>
    <row r="483194" customFormat="1"/>
    <row r="483195" customFormat="1"/>
    <row r="483196" customFormat="1"/>
    <row r="483197" customFormat="1"/>
    <row r="483198" customFormat="1"/>
    <row r="483199" customFormat="1"/>
    <row r="483200" customFormat="1"/>
    <row r="483201" customFormat="1"/>
    <row r="483202" customFormat="1"/>
    <row r="483203" customFormat="1"/>
    <row r="483204" customFormat="1"/>
    <row r="483205" customFormat="1"/>
    <row r="483206" customFormat="1"/>
    <row r="483207" customFormat="1"/>
    <row r="483208" customFormat="1"/>
    <row r="483209" customFormat="1"/>
    <row r="483210" customFormat="1"/>
    <row r="483211" customFormat="1"/>
    <row r="483212" customFormat="1"/>
    <row r="483213" customFormat="1"/>
    <row r="483214" customFormat="1"/>
    <row r="483215" customFormat="1"/>
    <row r="483216" customFormat="1"/>
    <row r="483217" customFormat="1"/>
    <row r="483218" customFormat="1"/>
    <row r="483219" customFormat="1"/>
    <row r="483220" customFormat="1"/>
    <row r="483221" customFormat="1"/>
    <row r="483222" customFormat="1"/>
    <row r="483223" customFormat="1"/>
    <row r="483224" customFormat="1"/>
    <row r="483225" customFormat="1"/>
    <row r="483226" customFormat="1"/>
    <row r="483227" customFormat="1"/>
    <row r="483228" customFormat="1"/>
    <row r="483229" customFormat="1"/>
    <row r="483230" customFormat="1"/>
    <row r="483231" customFormat="1"/>
    <row r="483232" customFormat="1"/>
    <row r="483233" customFormat="1"/>
    <row r="483234" customFormat="1"/>
    <row r="483235" customFormat="1"/>
    <row r="483236" customFormat="1"/>
    <row r="483237" customFormat="1"/>
    <row r="483238" customFormat="1"/>
    <row r="483239" customFormat="1"/>
    <row r="483240" customFormat="1"/>
    <row r="483241" customFormat="1"/>
    <row r="483242" customFormat="1"/>
    <row r="483243" customFormat="1"/>
    <row r="483244" customFormat="1"/>
    <row r="483245" customFormat="1"/>
    <row r="483246" customFormat="1"/>
    <row r="483247" customFormat="1"/>
    <row r="483248" customFormat="1"/>
    <row r="483249" customFormat="1"/>
    <row r="483250" customFormat="1"/>
    <row r="483251" customFormat="1"/>
    <row r="483252" customFormat="1"/>
    <row r="483253" customFormat="1"/>
    <row r="483254" customFormat="1"/>
    <row r="483255" customFormat="1"/>
    <row r="483256" customFormat="1"/>
    <row r="483257" customFormat="1"/>
    <row r="483258" customFormat="1"/>
    <row r="483259" customFormat="1"/>
    <row r="483260" customFormat="1"/>
    <row r="483261" customFormat="1"/>
    <row r="483262" customFormat="1"/>
    <row r="483263" customFormat="1"/>
    <row r="483264" customFormat="1"/>
    <row r="483265" customFormat="1"/>
    <row r="483266" customFormat="1"/>
    <row r="483267" customFormat="1"/>
    <row r="483268" customFormat="1"/>
    <row r="483269" customFormat="1"/>
    <row r="483270" customFormat="1"/>
    <row r="483271" customFormat="1"/>
    <row r="483272" customFormat="1"/>
    <row r="483273" customFormat="1"/>
    <row r="483274" customFormat="1"/>
    <row r="483275" customFormat="1"/>
    <row r="483276" customFormat="1"/>
    <row r="483277" customFormat="1"/>
    <row r="483278" customFormat="1"/>
    <row r="483279" customFormat="1"/>
    <row r="483280" customFormat="1"/>
    <row r="483281" customFormat="1"/>
    <row r="483282" customFormat="1"/>
    <row r="483283" customFormat="1"/>
    <row r="483284" customFormat="1"/>
    <row r="483285" customFormat="1"/>
    <row r="483286" customFormat="1"/>
    <row r="483287" customFormat="1"/>
    <row r="483288" customFormat="1"/>
    <row r="483289" customFormat="1"/>
    <row r="483290" customFormat="1"/>
    <row r="483291" customFormat="1"/>
    <row r="483292" customFormat="1"/>
    <row r="483293" customFormat="1"/>
    <row r="483294" customFormat="1"/>
    <row r="483295" customFormat="1"/>
    <row r="483296" customFormat="1"/>
    <row r="483297" customFormat="1"/>
    <row r="483298" customFormat="1"/>
    <row r="483299" customFormat="1"/>
    <row r="483300" customFormat="1"/>
    <row r="483301" customFormat="1"/>
    <row r="483302" customFormat="1"/>
    <row r="483303" customFormat="1"/>
    <row r="483304" customFormat="1"/>
    <row r="483305" customFormat="1"/>
    <row r="483306" customFormat="1"/>
    <row r="483307" customFormat="1"/>
    <row r="483308" customFormat="1"/>
    <row r="483309" customFormat="1"/>
    <row r="483310" customFormat="1"/>
    <row r="483311" customFormat="1"/>
    <row r="483312" customFormat="1"/>
    <row r="483313" customFormat="1"/>
    <row r="483314" customFormat="1"/>
    <row r="483315" customFormat="1"/>
    <row r="483316" customFormat="1"/>
    <row r="483317" customFormat="1"/>
    <row r="483318" customFormat="1"/>
    <row r="483319" customFormat="1"/>
    <row r="483320" customFormat="1"/>
    <row r="483321" customFormat="1"/>
    <row r="483322" customFormat="1"/>
    <row r="483323" customFormat="1"/>
    <row r="483324" customFormat="1"/>
    <row r="483325" customFormat="1"/>
    <row r="483326" customFormat="1"/>
    <row r="483327" customFormat="1"/>
    <row r="483328" customFormat="1"/>
    <row r="483329" customFormat="1"/>
    <row r="483330" customFormat="1"/>
    <row r="483331" customFormat="1"/>
    <row r="483332" customFormat="1"/>
    <row r="483333" customFormat="1"/>
    <row r="483334" customFormat="1"/>
    <row r="483335" customFormat="1"/>
    <row r="483336" customFormat="1"/>
    <row r="483337" customFormat="1"/>
    <row r="483338" customFormat="1"/>
    <row r="483339" customFormat="1"/>
    <row r="483340" customFormat="1"/>
    <row r="483341" customFormat="1"/>
    <row r="483342" customFormat="1"/>
    <row r="483343" customFormat="1"/>
    <row r="483344" customFormat="1"/>
    <row r="483345" customFormat="1"/>
    <row r="483346" customFormat="1"/>
    <row r="483347" customFormat="1"/>
    <row r="483348" customFormat="1"/>
    <row r="483349" customFormat="1"/>
    <row r="483350" customFormat="1"/>
    <row r="483351" customFormat="1"/>
    <row r="483352" customFormat="1"/>
    <row r="483353" customFormat="1"/>
    <row r="483354" customFormat="1"/>
    <row r="483355" customFormat="1"/>
    <row r="483356" customFormat="1"/>
    <row r="483357" customFormat="1"/>
    <row r="483358" customFormat="1"/>
    <row r="483359" customFormat="1"/>
    <row r="483360" customFormat="1"/>
    <row r="483361" customFormat="1"/>
    <row r="483362" customFormat="1"/>
    <row r="483363" customFormat="1"/>
    <row r="483364" customFormat="1"/>
    <row r="483365" customFormat="1"/>
    <row r="483366" customFormat="1"/>
    <row r="483367" customFormat="1"/>
    <row r="483368" customFormat="1"/>
    <row r="483369" customFormat="1"/>
    <row r="483370" customFormat="1"/>
    <row r="483371" customFormat="1"/>
    <row r="483372" customFormat="1"/>
    <row r="483373" customFormat="1"/>
    <row r="483374" customFormat="1"/>
    <row r="483375" customFormat="1"/>
    <row r="483376" customFormat="1"/>
    <row r="483377" customFormat="1"/>
    <row r="483378" customFormat="1"/>
    <row r="483379" customFormat="1"/>
    <row r="483380" customFormat="1"/>
    <row r="483381" customFormat="1"/>
    <row r="483382" customFormat="1"/>
    <row r="483383" customFormat="1"/>
    <row r="483384" customFormat="1"/>
    <row r="483385" customFormat="1"/>
    <row r="483386" customFormat="1"/>
    <row r="483387" customFormat="1"/>
    <row r="483388" customFormat="1"/>
    <row r="483389" customFormat="1"/>
    <row r="483390" customFormat="1"/>
    <row r="483391" customFormat="1"/>
    <row r="483392" customFormat="1"/>
    <row r="483393" customFormat="1"/>
    <row r="483394" customFormat="1"/>
    <row r="483395" customFormat="1"/>
    <row r="483396" customFormat="1"/>
    <row r="483397" customFormat="1"/>
    <row r="483398" customFormat="1"/>
    <row r="483399" customFormat="1"/>
    <row r="483400" customFormat="1"/>
    <row r="483401" customFormat="1"/>
    <row r="483402" customFormat="1"/>
    <row r="483403" customFormat="1"/>
    <row r="483404" customFormat="1"/>
    <row r="483405" customFormat="1"/>
    <row r="483406" customFormat="1"/>
    <row r="483407" customFormat="1"/>
    <row r="483408" customFormat="1"/>
    <row r="483409" customFormat="1"/>
    <row r="483410" customFormat="1"/>
    <row r="483411" customFormat="1"/>
    <row r="483412" customFormat="1"/>
    <row r="483413" customFormat="1"/>
    <row r="483414" customFormat="1"/>
    <row r="483415" customFormat="1"/>
    <row r="483416" customFormat="1"/>
    <row r="483417" customFormat="1"/>
    <row r="483418" customFormat="1"/>
    <row r="483419" customFormat="1"/>
    <row r="483420" customFormat="1"/>
    <row r="483421" customFormat="1"/>
    <row r="483422" customFormat="1"/>
    <row r="483423" customFormat="1"/>
    <row r="483424" customFormat="1"/>
    <row r="483425" customFormat="1"/>
    <row r="483426" customFormat="1"/>
    <row r="483427" customFormat="1"/>
    <row r="483428" customFormat="1"/>
    <row r="483429" customFormat="1"/>
    <row r="483430" customFormat="1"/>
    <row r="483431" customFormat="1"/>
    <row r="483432" customFormat="1"/>
    <row r="483433" customFormat="1"/>
    <row r="483434" customFormat="1"/>
    <row r="483435" customFormat="1"/>
    <row r="483436" customFormat="1"/>
    <row r="483437" customFormat="1"/>
    <row r="483438" customFormat="1"/>
    <row r="483439" customFormat="1"/>
    <row r="483440" customFormat="1"/>
    <row r="483441" customFormat="1"/>
    <row r="483442" customFormat="1"/>
    <row r="483443" customFormat="1"/>
    <row r="483444" customFormat="1"/>
    <row r="483445" customFormat="1"/>
    <row r="483446" customFormat="1"/>
    <row r="483447" customFormat="1"/>
    <row r="483448" customFormat="1"/>
    <row r="483449" customFormat="1"/>
    <row r="483450" customFormat="1"/>
    <row r="483451" customFormat="1"/>
    <row r="483452" customFormat="1"/>
    <row r="483453" customFormat="1"/>
    <row r="483454" customFormat="1"/>
    <row r="483455" customFormat="1"/>
    <row r="483456" customFormat="1"/>
    <row r="483457" customFormat="1"/>
    <row r="483458" customFormat="1"/>
    <row r="483459" customFormat="1"/>
    <row r="483460" customFormat="1"/>
    <row r="483461" customFormat="1"/>
    <row r="483462" customFormat="1"/>
    <row r="483463" customFormat="1"/>
    <row r="483464" customFormat="1"/>
    <row r="483465" customFormat="1"/>
    <row r="483466" customFormat="1"/>
    <row r="483467" customFormat="1"/>
    <row r="483468" customFormat="1"/>
    <row r="483469" customFormat="1"/>
    <row r="483470" customFormat="1"/>
    <row r="483471" customFormat="1"/>
    <row r="483472" customFormat="1"/>
    <row r="483473" customFormat="1"/>
    <row r="483474" customFormat="1"/>
    <row r="483475" customFormat="1"/>
    <row r="483476" customFormat="1"/>
    <row r="483477" customFormat="1"/>
    <row r="483478" customFormat="1"/>
    <row r="483479" customFormat="1"/>
    <row r="483480" customFormat="1"/>
    <row r="483481" customFormat="1"/>
    <row r="483482" customFormat="1"/>
    <row r="483483" customFormat="1"/>
    <row r="483484" customFormat="1"/>
    <row r="483485" customFormat="1"/>
    <row r="483486" customFormat="1"/>
    <row r="483487" customFormat="1"/>
    <row r="483488" customFormat="1"/>
    <row r="483489" customFormat="1"/>
    <row r="483490" customFormat="1"/>
    <row r="483491" customFormat="1"/>
    <row r="483492" customFormat="1"/>
    <row r="483493" customFormat="1"/>
    <row r="483494" customFormat="1"/>
    <row r="483495" customFormat="1"/>
    <row r="483496" customFormat="1"/>
    <row r="483497" customFormat="1"/>
    <row r="483498" customFormat="1"/>
    <row r="483499" customFormat="1"/>
    <row r="483500" customFormat="1"/>
    <row r="483501" customFormat="1"/>
    <row r="483502" customFormat="1"/>
    <row r="483503" customFormat="1"/>
    <row r="483504" customFormat="1"/>
    <row r="483505" customFormat="1"/>
    <row r="483506" customFormat="1"/>
    <row r="483507" customFormat="1"/>
    <row r="483508" customFormat="1"/>
    <row r="483509" customFormat="1"/>
    <row r="483510" customFormat="1"/>
    <row r="483511" customFormat="1"/>
    <row r="483512" customFormat="1"/>
    <row r="483513" customFormat="1"/>
    <row r="483514" customFormat="1"/>
    <row r="483515" customFormat="1"/>
    <row r="483516" customFormat="1"/>
    <row r="483517" customFormat="1"/>
    <row r="483518" customFormat="1"/>
    <row r="483519" customFormat="1"/>
    <row r="483520" customFormat="1"/>
    <row r="483521" customFormat="1"/>
    <row r="483522" customFormat="1"/>
    <row r="483523" customFormat="1"/>
    <row r="483524" customFormat="1"/>
    <row r="483525" customFormat="1"/>
    <row r="483526" customFormat="1"/>
    <row r="483527" customFormat="1"/>
    <row r="483528" customFormat="1"/>
    <row r="483529" customFormat="1"/>
    <row r="483530" customFormat="1"/>
    <row r="483531" customFormat="1"/>
    <row r="483532" customFormat="1"/>
    <row r="483533" customFormat="1"/>
    <row r="483534" customFormat="1"/>
    <row r="483535" customFormat="1"/>
    <row r="483536" customFormat="1"/>
    <row r="483537" customFormat="1"/>
    <row r="483538" customFormat="1"/>
    <row r="483539" customFormat="1"/>
    <row r="483540" customFormat="1"/>
    <row r="483541" customFormat="1"/>
    <row r="483542" customFormat="1"/>
    <row r="483543" customFormat="1"/>
    <row r="483544" customFormat="1"/>
    <row r="483545" customFormat="1"/>
    <row r="483546" customFormat="1"/>
    <row r="483547" customFormat="1"/>
    <row r="483548" customFormat="1"/>
    <row r="483549" customFormat="1"/>
    <row r="483550" customFormat="1"/>
    <row r="483551" customFormat="1"/>
    <row r="483552" customFormat="1"/>
    <row r="483553" customFormat="1"/>
    <row r="483554" customFormat="1"/>
    <row r="483555" customFormat="1"/>
    <row r="483556" customFormat="1"/>
    <row r="483557" customFormat="1"/>
    <row r="483558" customFormat="1"/>
    <row r="483559" customFormat="1"/>
    <row r="483560" customFormat="1"/>
    <row r="483561" customFormat="1"/>
    <row r="483562" customFormat="1"/>
    <row r="483563" customFormat="1"/>
    <row r="483564" customFormat="1"/>
    <row r="483565" customFormat="1"/>
    <row r="483566" customFormat="1"/>
    <row r="483567" customFormat="1"/>
    <row r="483568" customFormat="1"/>
    <row r="483569" customFormat="1"/>
    <row r="483570" customFormat="1"/>
    <row r="483571" customFormat="1"/>
    <row r="483572" customFormat="1"/>
    <row r="483573" customFormat="1"/>
    <row r="483574" customFormat="1"/>
    <row r="483575" customFormat="1"/>
    <row r="483576" customFormat="1"/>
    <row r="483577" customFormat="1"/>
    <row r="483578" customFormat="1"/>
    <row r="483579" customFormat="1"/>
    <row r="483580" customFormat="1"/>
    <row r="483581" customFormat="1"/>
    <row r="483582" customFormat="1"/>
    <row r="483583" customFormat="1"/>
    <row r="483584" customFormat="1"/>
    <row r="483585" customFormat="1"/>
    <row r="483586" customFormat="1"/>
    <row r="483587" customFormat="1"/>
    <row r="483588" customFormat="1"/>
    <row r="483589" customFormat="1"/>
    <row r="483590" customFormat="1"/>
    <row r="483591" customFormat="1"/>
    <row r="483592" customFormat="1"/>
    <row r="483593" customFormat="1"/>
    <row r="483594" customFormat="1"/>
    <row r="483595" customFormat="1"/>
    <row r="483596" customFormat="1"/>
    <row r="483597" customFormat="1"/>
    <row r="483598" customFormat="1"/>
    <row r="483599" customFormat="1"/>
    <row r="483600" customFormat="1"/>
    <row r="483601" customFormat="1"/>
    <row r="483602" customFormat="1"/>
    <row r="483603" customFormat="1"/>
    <row r="483604" customFormat="1"/>
    <row r="483605" customFormat="1"/>
    <row r="483606" customFormat="1"/>
    <row r="483607" customFormat="1"/>
    <row r="483608" customFormat="1"/>
    <row r="483609" customFormat="1"/>
    <row r="483610" customFormat="1"/>
    <row r="483611" customFormat="1"/>
    <row r="483612" customFormat="1"/>
    <row r="483613" customFormat="1"/>
    <row r="483614" customFormat="1"/>
    <row r="483615" customFormat="1"/>
    <row r="483616" customFormat="1"/>
    <row r="483617" customFormat="1"/>
    <row r="483618" customFormat="1"/>
    <row r="483619" customFormat="1"/>
    <row r="483620" customFormat="1"/>
    <row r="483621" customFormat="1"/>
    <row r="483622" customFormat="1"/>
    <row r="483623" customFormat="1"/>
    <row r="483624" customFormat="1"/>
    <row r="483625" customFormat="1"/>
    <row r="483626" customFormat="1"/>
    <row r="483627" customFormat="1"/>
    <row r="483628" customFormat="1"/>
    <row r="483629" customFormat="1"/>
    <row r="483630" customFormat="1"/>
    <row r="483631" customFormat="1"/>
    <row r="483632" customFormat="1"/>
    <row r="483633" customFormat="1"/>
    <row r="483634" customFormat="1"/>
    <row r="483635" customFormat="1"/>
    <row r="483636" customFormat="1"/>
    <row r="483637" customFormat="1"/>
    <row r="483638" customFormat="1"/>
    <row r="483639" customFormat="1"/>
    <row r="483640" customFormat="1"/>
    <row r="483641" customFormat="1"/>
    <row r="483642" customFormat="1"/>
    <row r="483643" customFormat="1"/>
    <row r="483644" customFormat="1"/>
    <row r="483645" customFormat="1"/>
    <row r="483646" customFormat="1"/>
    <row r="483647" customFormat="1"/>
    <row r="483648" customFormat="1"/>
    <row r="483649" customFormat="1"/>
    <row r="483650" customFormat="1"/>
    <row r="483651" customFormat="1"/>
    <row r="483652" customFormat="1"/>
    <row r="483653" customFormat="1"/>
    <row r="483654" customFormat="1"/>
    <row r="483655" customFormat="1"/>
    <row r="483656" customFormat="1"/>
    <row r="483657" customFormat="1"/>
    <row r="483658" customFormat="1"/>
    <row r="483659" customFormat="1"/>
    <row r="483660" customFormat="1"/>
    <row r="483661" customFormat="1"/>
    <row r="483662" customFormat="1"/>
    <row r="483663" customFormat="1"/>
    <row r="483664" customFormat="1"/>
    <row r="483665" customFormat="1"/>
    <row r="483666" customFormat="1"/>
    <row r="483667" customFormat="1"/>
    <row r="483668" customFormat="1"/>
    <row r="483669" customFormat="1"/>
    <row r="483670" customFormat="1"/>
    <row r="483671" customFormat="1"/>
    <row r="483672" customFormat="1"/>
    <row r="483673" customFormat="1"/>
    <row r="483674" customFormat="1"/>
    <row r="483675" customFormat="1"/>
    <row r="483676" customFormat="1"/>
    <row r="483677" customFormat="1"/>
    <row r="483678" customFormat="1"/>
    <row r="483679" customFormat="1"/>
    <row r="483680" customFormat="1"/>
    <row r="483681" customFormat="1"/>
    <row r="483682" customFormat="1"/>
    <row r="483683" customFormat="1"/>
    <row r="483684" customFormat="1"/>
    <row r="483685" customFormat="1"/>
    <row r="483686" customFormat="1"/>
    <row r="483687" customFormat="1"/>
    <row r="483688" customFormat="1"/>
    <row r="483689" customFormat="1"/>
    <row r="483690" customFormat="1"/>
    <row r="483691" customFormat="1"/>
    <row r="483692" customFormat="1"/>
    <row r="483693" customFormat="1"/>
    <row r="483694" customFormat="1"/>
    <row r="483695" customFormat="1"/>
    <row r="483696" customFormat="1"/>
    <row r="483697" customFormat="1"/>
    <row r="483698" customFormat="1"/>
    <row r="483699" customFormat="1"/>
    <row r="483700" customFormat="1"/>
    <row r="483701" customFormat="1"/>
    <row r="483702" customFormat="1"/>
    <row r="483703" customFormat="1"/>
    <row r="483704" customFormat="1"/>
    <row r="483705" customFormat="1"/>
    <row r="483706" customFormat="1"/>
    <row r="483707" customFormat="1"/>
    <row r="483708" customFormat="1"/>
    <row r="483709" customFormat="1"/>
    <row r="483710" customFormat="1"/>
    <row r="483711" customFormat="1"/>
    <row r="483712" customFormat="1"/>
    <row r="483713" customFormat="1"/>
    <row r="483714" customFormat="1"/>
    <row r="483715" customFormat="1"/>
    <row r="483716" customFormat="1"/>
    <row r="483717" customFormat="1"/>
    <row r="483718" customFormat="1"/>
    <row r="483719" customFormat="1"/>
    <row r="483720" customFormat="1"/>
    <row r="483721" customFormat="1"/>
    <row r="483722" customFormat="1"/>
    <row r="483723" customFormat="1"/>
    <row r="483724" customFormat="1"/>
    <row r="483725" customFormat="1"/>
    <row r="483726" customFormat="1"/>
    <row r="483727" customFormat="1"/>
    <row r="483728" customFormat="1"/>
    <row r="483729" customFormat="1"/>
    <row r="483730" customFormat="1"/>
    <row r="483731" customFormat="1"/>
    <row r="483732" customFormat="1"/>
    <row r="483733" customFormat="1"/>
    <row r="483734" customFormat="1"/>
    <row r="483735" customFormat="1"/>
    <row r="483736" customFormat="1"/>
    <row r="483737" customFormat="1"/>
    <row r="483738" customFormat="1"/>
    <row r="483739" customFormat="1"/>
    <row r="483740" customFormat="1"/>
    <row r="483741" customFormat="1"/>
    <row r="483742" customFormat="1"/>
    <row r="483743" customFormat="1"/>
    <row r="483744" customFormat="1"/>
    <row r="483745" customFormat="1"/>
    <row r="483746" customFormat="1"/>
    <row r="483747" customFormat="1"/>
    <row r="483748" customFormat="1"/>
    <row r="483749" customFormat="1"/>
    <row r="483750" customFormat="1"/>
    <row r="483751" customFormat="1"/>
    <row r="483752" customFormat="1"/>
    <row r="483753" customFormat="1"/>
    <row r="483754" customFormat="1"/>
    <row r="483755" customFormat="1"/>
    <row r="483756" customFormat="1"/>
    <row r="483757" customFormat="1"/>
    <row r="483758" customFormat="1"/>
    <row r="483759" customFormat="1"/>
    <row r="483760" customFormat="1"/>
    <row r="483761" customFormat="1"/>
    <row r="483762" customFormat="1"/>
    <row r="483763" customFormat="1"/>
    <row r="483764" customFormat="1"/>
    <row r="483765" customFormat="1"/>
    <row r="483766" customFormat="1"/>
    <row r="483767" customFormat="1"/>
    <row r="483768" customFormat="1"/>
    <row r="483769" customFormat="1"/>
    <row r="483770" customFormat="1"/>
    <row r="483771" customFormat="1"/>
    <row r="483772" customFormat="1"/>
    <row r="483773" customFormat="1"/>
    <row r="483774" customFormat="1"/>
    <row r="483775" customFormat="1"/>
    <row r="483776" customFormat="1"/>
    <row r="483777" customFormat="1"/>
    <row r="483778" customFormat="1"/>
    <row r="483779" customFormat="1"/>
    <row r="483780" customFormat="1"/>
    <row r="483781" customFormat="1"/>
    <row r="483782" customFormat="1"/>
    <row r="483783" customFormat="1"/>
    <row r="483784" customFormat="1"/>
    <row r="483785" customFormat="1"/>
    <row r="483786" customFormat="1"/>
    <row r="483787" customFormat="1"/>
    <row r="483788" customFormat="1"/>
    <row r="483789" customFormat="1"/>
    <row r="483790" customFormat="1"/>
    <row r="483791" customFormat="1"/>
    <row r="483792" customFormat="1"/>
    <row r="483793" customFormat="1"/>
    <row r="483794" customFormat="1"/>
    <row r="483795" customFormat="1"/>
    <row r="483796" customFormat="1"/>
    <row r="483797" customFormat="1"/>
    <row r="483798" customFormat="1"/>
    <row r="483799" customFormat="1"/>
    <row r="483800" customFormat="1"/>
    <row r="483801" customFormat="1"/>
    <row r="483802" customFormat="1"/>
    <row r="483803" customFormat="1"/>
    <row r="483804" customFormat="1"/>
    <row r="483805" customFormat="1"/>
    <row r="483806" customFormat="1"/>
    <row r="483807" customFormat="1"/>
    <row r="483808" customFormat="1"/>
    <row r="483809" customFormat="1"/>
    <row r="483810" customFormat="1"/>
    <row r="483811" customFormat="1"/>
    <row r="483812" customFormat="1"/>
    <row r="483813" customFormat="1"/>
    <row r="483814" customFormat="1"/>
    <row r="483815" customFormat="1"/>
    <row r="483816" customFormat="1"/>
    <row r="483817" customFormat="1"/>
    <row r="483818" customFormat="1"/>
    <row r="483819" customFormat="1"/>
    <row r="483820" customFormat="1"/>
    <row r="483821" customFormat="1"/>
    <row r="483822" customFormat="1"/>
    <row r="483823" customFormat="1"/>
    <row r="483824" customFormat="1"/>
    <row r="483825" customFormat="1"/>
    <row r="483826" customFormat="1"/>
    <row r="483827" customFormat="1"/>
    <row r="483828" customFormat="1"/>
    <row r="483829" customFormat="1"/>
    <row r="483830" customFormat="1"/>
    <row r="483831" customFormat="1"/>
    <row r="483832" customFormat="1"/>
    <row r="483833" customFormat="1"/>
    <row r="483834" customFormat="1"/>
    <row r="483835" customFormat="1"/>
    <row r="483836" customFormat="1"/>
    <row r="483837" customFormat="1"/>
    <row r="483838" customFormat="1"/>
    <row r="483839" customFormat="1"/>
    <row r="483840" customFormat="1"/>
    <row r="483841" customFormat="1"/>
    <row r="483842" customFormat="1"/>
    <row r="483843" customFormat="1"/>
    <row r="483844" customFormat="1"/>
    <row r="483845" customFormat="1"/>
    <row r="483846" customFormat="1"/>
    <row r="483847" customFormat="1"/>
    <row r="483848" customFormat="1"/>
    <row r="483849" customFormat="1"/>
    <row r="483850" customFormat="1"/>
    <row r="483851" customFormat="1"/>
    <row r="483852" customFormat="1"/>
    <row r="483853" customFormat="1"/>
    <row r="483854" customFormat="1"/>
    <row r="483855" customFormat="1"/>
    <row r="483856" customFormat="1"/>
    <row r="483857" customFormat="1"/>
    <row r="483858" customFormat="1"/>
    <row r="483859" customFormat="1"/>
    <row r="483860" customFormat="1"/>
    <row r="483861" customFormat="1"/>
    <row r="483862" customFormat="1"/>
    <row r="483863" customFormat="1"/>
    <row r="483864" customFormat="1"/>
    <row r="483865" customFormat="1"/>
    <row r="483866" customFormat="1"/>
    <row r="483867" customFormat="1"/>
    <row r="483868" customFormat="1"/>
    <row r="483869" customFormat="1"/>
    <row r="483870" customFormat="1"/>
    <row r="483871" customFormat="1"/>
    <row r="483872" customFormat="1"/>
    <row r="483873" customFormat="1"/>
    <row r="483874" customFormat="1"/>
    <row r="483875" customFormat="1"/>
    <row r="483876" customFormat="1"/>
    <row r="483877" customFormat="1"/>
    <row r="483878" customFormat="1"/>
    <row r="483879" customFormat="1"/>
    <row r="483880" customFormat="1"/>
    <row r="483881" customFormat="1"/>
    <row r="483882" customFormat="1"/>
    <row r="483883" customFormat="1"/>
    <row r="483884" customFormat="1"/>
    <row r="483885" customFormat="1"/>
    <row r="483886" customFormat="1"/>
    <row r="483887" customFormat="1"/>
    <row r="483888" customFormat="1"/>
    <row r="483889" customFormat="1"/>
    <row r="483890" customFormat="1"/>
    <row r="483891" customFormat="1"/>
    <row r="483892" customFormat="1"/>
    <row r="483893" customFormat="1"/>
    <row r="483894" customFormat="1"/>
    <row r="483895" customFormat="1"/>
    <row r="483896" customFormat="1"/>
    <row r="483897" customFormat="1"/>
    <row r="483898" customFormat="1"/>
    <row r="483899" customFormat="1"/>
    <row r="483900" customFormat="1"/>
    <row r="483901" customFormat="1"/>
    <row r="483902" customFormat="1"/>
    <row r="483903" customFormat="1"/>
    <row r="483904" customFormat="1"/>
    <row r="483905" customFormat="1"/>
    <row r="483906" customFormat="1"/>
    <row r="483907" customFormat="1"/>
    <row r="483908" customFormat="1"/>
    <row r="483909" customFormat="1"/>
    <row r="483910" customFormat="1"/>
    <row r="483911" customFormat="1"/>
    <row r="483912" customFormat="1"/>
    <row r="483913" customFormat="1"/>
    <row r="483914" customFormat="1"/>
    <row r="483915" customFormat="1"/>
    <row r="483916" customFormat="1"/>
    <row r="483917" customFormat="1"/>
    <row r="483918" customFormat="1"/>
    <row r="483919" customFormat="1"/>
    <row r="483920" customFormat="1"/>
    <row r="483921" customFormat="1"/>
    <row r="483922" customFormat="1"/>
    <row r="483923" customFormat="1"/>
    <row r="483924" customFormat="1"/>
    <row r="483925" customFormat="1"/>
    <row r="483926" customFormat="1"/>
    <row r="483927" customFormat="1"/>
    <row r="483928" customFormat="1"/>
    <row r="483929" customFormat="1"/>
    <row r="483930" customFormat="1"/>
    <row r="483931" customFormat="1"/>
    <row r="483932" customFormat="1"/>
    <row r="483933" customFormat="1"/>
    <row r="483934" customFormat="1"/>
    <row r="483935" customFormat="1"/>
    <row r="483936" customFormat="1"/>
    <row r="483937" customFormat="1"/>
    <row r="483938" customFormat="1"/>
    <row r="483939" customFormat="1"/>
    <row r="483940" customFormat="1"/>
    <row r="483941" customFormat="1"/>
    <row r="483942" customFormat="1"/>
    <row r="483943" customFormat="1"/>
    <row r="483944" customFormat="1"/>
    <row r="483945" customFormat="1"/>
    <row r="483946" customFormat="1"/>
    <row r="483947" customFormat="1"/>
    <row r="483948" customFormat="1"/>
    <row r="483949" customFormat="1"/>
    <row r="483950" customFormat="1"/>
    <row r="483951" customFormat="1"/>
    <row r="483952" customFormat="1"/>
    <row r="483953" customFormat="1"/>
    <row r="483954" customFormat="1"/>
    <row r="483955" customFormat="1"/>
    <row r="483956" customFormat="1"/>
    <row r="483957" customFormat="1"/>
    <row r="483958" customFormat="1"/>
    <row r="483959" customFormat="1"/>
    <row r="483960" customFormat="1"/>
    <row r="483961" customFormat="1"/>
    <row r="483962" customFormat="1"/>
    <row r="483963" customFormat="1"/>
    <row r="483964" customFormat="1"/>
    <row r="483965" customFormat="1"/>
    <row r="483966" customFormat="1"/>
    <row r="483967" customFormat="1"/>
    <row r="483968" customFormat="1"/>
    <row r="483969" customFormat="1"/>
    <row r="483970" customFormat="1"/>
    <row r="483971" customFormat="1"/>
    <row r="483972" customFormat="1"/>
    <row r="483973" customFormat="1"/>
    <row r="483974" customFormat="1"/>
    <row r="483975" customFormat="1"/>
    <row r="483976" customFormat="1"/>
    <row r="483977" customFormat="1"/>
    <row r="483978" customFormat="1"/>
    <row r="483979" customFormat="1"/>
    <row r="483980" customFormat="1"/>
    <row r="483981" customFormat="1"/>
    <row r="483982" customFormat="1"/>
    <row r="483983" customFormat="1"/>
    <row r="483984" customFormat="1"/>
    <row r="483985" customFormat="1"/>
    <row r="483986" customFormat="1"/>
    <row r="483987" customFormat="1"/>
    <row r="483988" customFormat="1"/>
    <row r="483989" customFormat="1"/>
    <row r="483990" customFormat="1"/>
    <row r="483991" customFormat="1"/>
    <row r="483992" customFormat="1"/>
    <row r="483993" customFormat="1"/>
    <row r="483994" customFormat="1"/>
    <row r="483995" customFormat="1"/>
    <row r="483996" customFormat="1"/>
    <row r="483997" customFormat="1"/>
    <row r="483998" customFormat="1"/>
    <row r="483999" customFormat="1"/>
    <row r="484000" customFormat="1"/>
    <row r="484001" customFormat="1"/>
    <row r="484002" customFormat="1"/>
    <row r="484003" customFormat="1"/>
    <row r="484004" customFormat="1"/>
    <row r="484005" customFormat="1"/>
    <row r="484006" customFormat="1"/>
    <row r="484007" customFormat="1"/>
    <row r="484008" customFormat="1"/>
    <row r="484009" customFormat="1"/>
    <row r="484010" customFormat="1"/>
    <row r="484011" customFormat="1"/>
    <row r="484012" customFormat="1"/>
    <row r="484013" customFormat="1"/>
    <row r="484014" customFormat="1"/>
    <row r="484015" customFormat="1"/>
    <row r="484016" customFormat="1"/>
    <row r="484017" customFormat="1"/>
    <row r="484018" customFormat="1"/>
    <row r="484019" customFormat="1"/>
    <row r="484020" customFormat="1"/>
    <row r="484021" customFormat="1"/>
    <row r="484022" customFormat="1"/>
    <row r="484023" customFormat="1"/>
    <row r="484024" customFormat="1"/>
    <row r="484025" customFormat="1"/>
    <row r="484026" customFormat="1"/>
    <row r="484027" customFormat="1"/>
    <row r="484028" customFormat="1"/>
    <row r="484029" customFormat="1"/>
    <row r="484030" customFormat="1"/>
    <row r="484031" customFormat="1"/>
    <row r="484032" customFormat="1"/>
    <row r="484033" customFormat="1"/>
    <row r="484034" customFormat="1"/>
    <row r="484035" customFormat="1"/>
    <row r="484036" customFormat="1"/>
    <row r="484037" customFormat="1"/>
    <row r="484038" customFormat="1"/>
    <row r="484039" customFormat="1"/>
    <row r="484040" customFormat="1"/>
    <row r="484041" customFormat="1"/>
    <row r="484042" customFormat="1"/>
    <row r="484043" customFormat="1"/>
    <row r="484044" customFormat="1"/>
    <row r="484045" customFormat="1"/>
    <row r="484046" customFormat="1"/>
    <row r="484047" customFormat="1"/>
    <row r="484048" customFormat="1"/>
    <row r="484049" customFormat="1"/>
    <row r="484050" customFormat="1"/>
    <row r="484051" customFormat="1"/>
    <row r="484052" customFormat="1"/>
    <row r="484053" customFormat="1"/>
    <row r="484054" customFormat="1"/>
    <row r="484055" customFormat="1"/>
    <row r="484056" customFormat="1"/>
    <row r="484057" customFormat="1"/>
    <row r="484058" customFormat="1"/>
    <row r="484059" customFormat="1"/>
    <row r="484060" customFormat="1"/>
    <row r="484061" customFormat="1"/>
    <row r="484062" customFormat="1"/>
    <row r="484063" customFormat="1"/>
    <row r="484064" customFormat="1"/>
    <row r="484065" customFormat="1"/>
    <row r="484066" customFormat="1"/>
    <row r="484067" customFormat="1"/>
    <row r="484068" customFormat="1"/>
    <row r="484069" customFormat="1"/>
    <row r="484070" customFormat="1"/>
    <row r="484071" customFormat="1"/>
    <row r="484072" customFormat="1"/>
    <row r="484073" customFormat="1"/>
    <row r="484074" customFormat="1"/>
    <row r="484075" customFormat="1"/>
    <row r="484076" customFormat="1"/>
    <row r="484077" customFormat="1"/>
    <row r="484078" customFormat="1"/>
    <row r="484079" customFormat="1"/>
    <row r="484080" customFormat="1"/>
    <row r="484081" customFormat="1"/>
    <row r="484082" customFormat="1"/>
    <row r="484083" customFormat="1"/>
    <row r="484084" customFormat="1"/>
    <row r="484085" customFormat="1"/>
    <row r="484086" customFormat="1"/>
    <row r="484087" customFormat="1"/>
    <row r="484088" customFormat="1"/>
    <row r="484089" customFormat="1"/>
    <row r="484090" customFormat="1"/>
    <row r="484091" customFormat="1"/>
    <row r="484092" customFormat="1"/>
    <row r="484093" customFormat="1"/>
    <row r="484094" customFormat="1"/>
    <row r="484095" customFormat="1"/>
    <row r="484096" customFormat="1"/>
    <row r="484097" customFormat="1"/>
    <row r="484098" customFormat="1"/>
    <row r="484099" customFormat="1"/>
    <row r="484100" customFormat="1"/>
    <row r="484101" customFormat="1"/>
    <row r="484102" customFormat="1"/>
    <row r="484103" customFormat="1"/>
    <row r="484104" customFormat="1"/>
    <row r="484105" customFormat="1"/>
    <row r="484106" customFormat="1"/>
    <row r="484107" customFormat="1"/>
    <row r="484108" customFormat="1"/>
    <row r="484109" customFormat="1"/>
    <row r="484110" customFormat="1"/>
    <row r="484111" customFormat="1"/>
    <row r="484112" customFormat="1"/>
    <row r="484113" customFormat="1"/>
    <row r="484114" customFormat="1"/>
    <row r="484115" customFormat="1"/>
    <row r="484116" customFormat="1"/>
    <row r="484117" customFormat="1"/>
    <row r="484118" customFormat="1"/>
    <row r="484119" customFormat="1"/>
    <row r="484120" customFormat="1"/>
    <row r="484121" customFormat="1"/>
    <row r="484122" customFormat="1"/>
    <row r="484123" customFormat="1"/>
    <row r="484124" customFormat="1"/>
    <row r="484125" customFormat="1"/>
    <row r="484126" customFormat="1"/>
    <row r="484127" customFormat="1"/>
    <row r="484128" customFormat="1"/>
    <row r="484129" customFormat="1"/>
    <row r="484130" customFormat="1"/>
    <row r="484131" customFormat="1"/>
    <row r="484132" customFormat="1"/>
    <row r="484133" customFormat="1"/>
    <row r="484134" customFormat="1"/>
    <row r="484135" customFormat="1"/>
    <row r="484136" customFormat="1"/>
    <row r="484137" customFormat="1"/>
    <row r="484138" customFormat="1"/>
    <row r="484139" customFormat="1"/>
    <row r="484140" customFormat="1"/>
    <row r="484141" customFormat="1"/>
    <row r="484142" customFormat="1"/>
    <row r="484143" customFormat="1"/>
    <row r="484144" customFormat="1"/>
    <row r="484145" customFormat="1"/>
    <row r="484146" customFormat="1"/>
    <row r="484147" customFormat="1"/>
    <row r="484148" customFormat="1"/>
    <row r="484149" customFormat="1"/>
    <row r="484150" customFormat="1"/>
    <row r="484151" customFormat="1"/>
    <row r="484152" customFormat="1"/>
    <row r="484153" customFormat="1"/>
    <row r="484154" customFormat="1"/>
    <row r="484155" customFormat="1"/>
    <row r="484156" customFormat="1"/>
    <row r="484157" customFormat="1"/>
    <row r="484158" customFormat="1"/>
    <row r="484159" customFormat="1"/>
    <row r="484160" customFormat="1"/>
    <row r="484161" customFormat="1"/>
    <row r="484162" customFormat="1"/>
    <row r="484163" customFormat="1"/>
    <row r="484164" customFormat="1"/>
    <row r="484165" customFormat="1"/>
    <row r="484166" customFormat="1"/>
    <row r="484167" customFormat="1"/>
    <row r="484168" customFormat="1"/>
    <row r="484169" customFormat="1"/>
    <row r="484170" customFormat="1"/>
    <row r="484171" customFormat="1"/>
    <row r="484172" customFormat="1"/>
    <row r="484173" customFormat="1"/>
    <row r="484174" customFormat="1"/>
    <row r="484175" customFormat="1"/>
    <row r="484176" customFormat="1"/>
    <row r="484177" customFormat="1"/>
    <row r="484178" customFormat="1"/>
    <row r="484179" customFormat="1"/>
    <row r="484180" customFormat="1"/>
    <row r="484181" customFormat="1"/>
    <row r="484182" customFormat="1"/>
    <row r="484183" customFormat="1"/>
    <row r="484184" customFormat="1"/>
    <row r="484185" customFormat="1"/>
    <row r="484186" customFormat="1"/>
    <row r="484187" customFormat="1"/>
    <row r="484188" customFormat="1"/>
    <row r="484189" customFormat="1"/>
    <row r="484190" customFormat="1"/>
    <row r="484191" customFormat="1"/>
    <row r="484192" customFormat="1"/>
    <row r="484193" customFormat="1"/>
    <row r="484194" customFormat="1"/>
    <row r="484195" customFormat="1"/>
    <row r="484196" customFormat="1"/>
    <row r="484197" customFormat="1"/>
    <row r="484198" customFormat="1"/>
    <row r="484199" customFormat="1"/>
    <row r="484200" customFormat="1"/>
    <row r="484201" customFormat="1"/>
    <row r="484202" customFormat="1"/>
    <row r="484203" customFormat="1"/>
    <row r="484204" customFormat="1"/>
    <row r="484205" customFormat="1"/>
    <row r="484206" customFormat="1"/>
    <row r="484207" customFormat="1"/>
    <row r="484208" customFormat="1"/>
    <row r="484209" customFormat="1"/>
    <row r="484210" customFormat="1"/>
    <row r="484211" customFormat="1"/>
    <row r="484212" customFormat="1"/>
    <row r="484213" customFormat="1"/>
    <row r="484214" customFormat="1"/>
    <row r="484215" customFormat="1"/>
    <row r="484216" customFormat="1"/>
    <row r="484217" customFormat="1"/>
    <row r="484218" customFormat="1"/>
    <row r="484219" customFormat="1"/>
    <row r="484220" customFormat="1"/>
    <row r="484221" customFormat="1"/>
    <row r="484222" customFormat="1"/>
    <row r="484223" customFormat="1"/>
    <row r="484224" customFormat="1"/>
    <row r="484225" customFormat="1"/>
    <row r="484226" customFormat="1"/>
    <row r="484227" customFormat="1"/>
    <row r="484228" customFormat="1"/>
    <row r="484229" customFormat="1"/>
    <row r="484230" customFormat="1"/>
    <row r="484231" customFormat="1"/>
    <row r="484232" customFormat="1"/>
    <row r="484233" customFormat="1"/>
    <row r="484234" customFormat="1"/>
    <row r="484235" customFormat="1"/>
    <row r="484236" customFormat="1"/>
    <row r="484237" customFormat="1"/>
    <row r="484238" customFormat="1"/>
    <row r="484239" customFormat="1"/>
    <row r="484240" customFormat="1"/>
    <row r="484241" customFormat="1"/>
    <row r="484242" customFormat="1"/>
    <row r="484243" customFormat="1"/>
    <row r="484244" customFormat="1"/>
    <row r="484245" customFormat="1"/>
    <row r="484246" customFormat="1"/>
    <row r="484247" customFormat="1"/>
    <row r="484248" customFormat="1"/>
    <row r="484249" customFormat="1"/>
    <row r="484250" customFormat="1"/>
    <row r="484251" customFormat="1"/>
    <row r="484252" customFormat="1"/>
    <row r="484253" customFormat="1"/>
    <row r="484254" customFormat="1"/>
    <row r="484255" customFormat="1"/>
    <row r="484256" customFormat="1"/>
    <row r="484257" customFormat="1"/>
    <row r="484258" customFormat="1"/>
    <row r="484259" customFormat="1"/>
    <row r="484260" customFormat="1"/>
    <row r="484261" customFormat="1"/>
    <row r="484262" customFormat="1"/>
    <row r="484263" customFormat="1"/>
    <row r="484264" customFormat="1"/>
    <row r="484265" customFormat="1"/>
    <row r="484266" customFormat="1"/>
    <row r="484267" customFormat="1"/>
    <row r="484268" customFormat="1"/>
    <row r="484269" customFormat="1"/>
    <row r="484270" customFormat="1"/>
    <row r="484271" customFormat="1"/>
    <row r="484272" customFormat="1"/>
    <row r="484273" customFormat="1"/>
    <row r="484274" customFormat="1"/>
    <row r="484275" customFormat="1"/>
    <row r="484276" customFormat="1"/>
    <row r="484277" customFormat="1"/>
    <row r="484278" customFormat="1"/>
    <row r="484279" customFormat="1"/>
    <row r="484280" customFormat="1"/>
    <row r="484281" customFormat="1"/>
    <row r="484282" customFormat="1"/>
    <row r="484283" customFormat="1"/>
    <row r="484284" customFormat="1"/>
    <row r="484285" customFormat="1"/>
    <row r="484286" customFormat="1"/>
    <row r="484287" customFormat="1"/>
    <row r="484288" customFormat="1"/>
    <row r="484289" customFormat="1"/>
    <row r="484290" customFormat="1"/>
    <row r="484291" customFormat="1"/>
    <row r="484292" customFormat="1"/>
    <row r="484293" customFormat="1"/>
    <row r="484294" customFormat="1"/>
    <row r="484295" customFormat="1"/>
    <row r="484296" customFormat="1"/>
    <row r="484297" customFormat="1"/>
    <row r="484298" customFormat="1"/>
    <row r="484299" customFormat="1"/>
    <row r="484300" customFormat="1"/>
    <row r="484301" customFormat="1"/>
    <row r="484302" customFormat="1"/>
    <row r="484303" customFormat="1"/>
    <row r="484304" customFormat="1"/>
    <row r="484305" customFormat="1"/>
    <row r="484306" customFormat="1"/>
    <row r="484307" customFormat="1"/>
    <row r="484308" customFormat="1"/>
    <row r="484309" customFormat="1"/>
    <row r="484310" customFormat="1"/>
    <row r="484311" customFormat="1"/>
    <row r="484312" customFormat="1"/>
    <row r="484313" customFormat="1"/>
    <row r="484314" customFormat="1"/>
    <row r="484315" customFormat="1"/>
    <row r="484316" customFormat="1"/>
    <row r="484317" customFormat="1"/>
    <row r="484318" customFormat="1"/>
    <row r="484319" customFormat="1"/>
    <row r="484320" customFormat="1"/>
    <row r="484321" customFormat="1"/>
    <row r="484322" customFormat="1"/>
    <row r="484323" customFormat="1"/>
    <row r="484324" customFormat="1"/>
    <row r="484325" customFormat="1"/>
    <row r="484326" customFormat="1"/>
    <row r="484327" customFormat="1"/>
    <row r="484328" customFormat="1"/>
    <row r="484329" customFormat="1"/>
    <row r="484330" customFormat="1"/>
    <row r="484331" customFormat="1"/>
    <row r="484332" customFormat="1"/>
    <row r="484333" customFormat="1"/>
    <row r="484334" customFormat="1"/>
    <row r="484335" customFormat="1"/>
    <row r="484336" customFormat="1"/>
    <row r="484337" customFormat="1"/>
    <row r="484338" customFormat="1"/>
    <row r="484339" customFormat="1"/>
    <row r="484340" customFormat="1"/>
    <row r="484341" customFormat="1"/>
    <row r="484342" customFormat="1"/>
    <row r="484343" customFormat="1"/>
    <row r="484344" customFormat="1"/>
    <row r="484345" customFormat="1"/>
    <row r="484346" customFormat="1"/>
    <row r="484347" customFormat="1"/>
    <row r="484348" customFormat="1"/>
    <row r="484349" customFormat="1"/>
    <row r="484350" customFormat="1"/>
    <row r="484351" customFormat="1"/>
    <row r="484352" customFormat="1"/>
    <row r="484353" customFormat="1"/>
    <row r="484354" customFormat="1"/>
    <row r="484355" customFormat="1"/>
    <row r="484356" customFormat="1"/>
    <row r="484357" customFormat="1"/>
    <row r="484358" customFormat="1"/>
    <row r="484359" customFormat="1"/>
    <row r="484360" customFormat="1"/>
    <row r="484361" customFormat="1"/>
    <row r="484362" customFormat="1"/>
    <row r="484363" customFormat="1"/>
    <row r="484364" customFormat="1"/>
    <row r="484365" customFormat="1"/>
    <row r="484366" customFormat="1"/>
    <row r="484367" customFormat="1"/>
    <row r="484368" customFormat="1"/>
    <row r="484369" customFormat="1"/>
    <row r="484370" customFormat="1"/>
    <row r="484371" customFormat="1"/>
    <row r="484372" customFormat="1"/>
    <row r="484373" customFormat="1"/>
    <row r="484374" customFormat="1"/>
    <row r="484375" customFormat="1"/>
    <row r="484376" customFormat="1"/>
    <row r="484377" customFormat="1"/>
    <row r="484378" customFormat="1"/>
    <row r="484379" customFormat="1"/>
    <row r="484380" customFormat="1"/>
    <row r="484381" customFormat="1"/>
    <row r="484382" customFormat="1"/>
    <row r="484383" customFormat="1"/>
    <row r="484384" customFormat="1"/>
    <row r="484385" customFormat="1"/>
    <row r="484386" customFormat="1"/>
    <row r="484387" customFormat="1"/>
    <row r="484388" customFormat="1"/>
    <row r="484389" customFormat="1"/>
    <row r="484390" customFormat="1"/>
    <row r="484391" customFormat="1"/>
    <row r="484392" customFormat="1"/>
    <row r="484393" customFormat="1"/>
    <row r="484394" customFormat="1"/>
    <row r="484395" customFormat="1"/>
    <row r="484396" customFormat="1"/>
    <row r="484397" customFormat="1"/>
    <row r="484398" customFormat="1"/>
    <row r="484399" customFormat="1"/>
    <row r="484400" customFormat="1"/>
    <row r="484401" customFormat="1"/>
    <row r="484402" customFormat="1"/>
    <row r="484403" customFormat="1"/>
    <row r="484404" customFormat="1"/>
    <row r="484405" customFormat="1"/>
    <row r="484406" customFormat="1"/>
    <row r="484407" customFormat="1"/>
    <row r="484408" customFormat="1"/>
    <row r="484409" customFormat="1"/>
    <row r="484410" customFormat="1"/>
    <row r="484411" customFormat="1"/>
    <row r="484412" customFormat="1"/>
    <row r="484413" customFormat="1"/>
    <row r="484414" customFormat="1"/>
    <row r="484415" customFormat="1"/>
    <row r="484416" customFormat="1"/>
    <row r="484417" customFormat="1"/>
    <row r="484418" customFormat="1"/>
    <row r="484419" customFormat="1"/>
    <row r="484420" customFormat="1"/>
    <row r="484421" customFormat="1"/>
    <row r="484422" customFormat="1"/>
    <row r="484423" customFormat="1"/>
    <row r="484424" customFormat="1"/>
    <row r="484425" customFormat="1"/>
    <row r="484426" customFormat="1"/>
    <row r="484427" customFormat="1"/>
    <row r="484428" customFormat="1"/>
    <row r="484429" customFormat="1"/>
    <row r="484430" customFormat="1"/>
    <row r="484431" customFormat="1"/>
    <row r="484432" customFormat="1"/>
    <row r="484433" customFormat="1"/>
    <row r="484434" customFormat="1"/>
    <row r="484435" customFormat="1"/>
    <row r="484436" customFormat="1"/>
    <row r="484437" customFormat="1"/>
    <row r="484438" customFormat="1"/>
    <row r="484439" customFormat="1"/>
    <row r="484440" customFormat="1"/>
    <row r="484441" customFormat="1"/>
    <row r="484442" customFormat="1"/>
    <row r="484443" customFormat="1"/>
    <row r="484444" customFormat="1"/>
    <row r="484445" customFormat="1"/>
    <row r="484446" customFormat="1"/>
    <row r="484447" customFormat="1"/>
    <row r="484448" customFormat="1"/>
    <row r="484449" customFormat="1"/>
    <row r="484450" customFormat="1"/>
    <row r="484451" customFormat="1"/>
    <row r="484452" customFormat="1"/>
    <row r="484453" customFormat="1"/>
    <row r="484454" customFormat="1"/>
    <row r="484455" customFormat="1"/>
    <row r="484456" customFormat="1"/>
    <row r="484457" customFormat="1"/>
    <row r="484458" customFormat="1"/>
    <row r="484459" customFormat="1"/>
    <row r="484460" customFormat="1"/>
    <row r="484461" customFormat="1"/>
    <row r="484462" customFormat="1"/>
    <row r="484463" customFormat="1"/>
    <row r="484464" customFormat="1"/>
    <row r="484465" customFormat="1"/>
    <row r="484466" customFormat="1"/>
    <row r="484467" customFormat="1"/>
    <row r="484468" customFormat="1"/>
    <row r="484469" customFormat="1"/>
    <row r="484470" customFormat="1"/>
    <row r="484471" customFormat="1"/>
    <row r="484472" customFormat="1"/>
    <row r="484473" customFormat="1"/>
    <row r="484474" customFormat="1"/>
    <row r="484475" customFormat="1"/>
    <row r="484476" customFormat="1"/>
    <row r="484477" customFormat="1"/>
    <row r="484478" customFormat="1"/>
    <row r="484479" customFormat="1"/>
    <row r="484480" customFormat="1"/>
    <row r="484481" customFormat="1"/>
    <row r="484482" customFormat="1"/>
    <row r="484483" customFormat="1"/>
    <row r="484484" customFormat="1"/>
    <row r="484485" customFormat="1"/>
    <row r="484486" customFormat="1"/>
    <row r="484487" customFormat="1"/>
    <row r="484488" customFormat="1"/>
    <row r="484489" customFormat="1"/>
    <row r="484490" customFormat="1"/>
    <row r="484491" customFormat="1"/>
    <row r="484492" customFormat="1"/>
    <row r="484493" customFormat="1"/>
    <row r="484494" customFormat="1"/>
    <row r="484495" customFormat="1"/>
    <row r="484496" customFormat="1"/>
    <row r="484497" customFormat="1"/>
    <row r="484498" customFormat="1"/>
    <row r="484499" customFormat="1"/>
    <row r="484500" customFormat="1"/>
    <row r="484501" customFormat="1"/>
    <row r="484502" customFormat="1"/>
    <row r="484503" customFormat="1"/>
    <row r="484504" customFormat="1"/>
    <row r="484505" customFormat="1"/>
    <row r="484506" customFormat="1"/>
    <row r="484507" customFormat="1"/>
    <row r="484508" customFormat="1"/>
    <row r="484509" customFormat="1"/>
    <row r="484510" customFormat="1"/>
    <row r="484511" customFormat="1"/>
    <row r="484512" customFormat="1"/>
    <row r="484513" customFormat="1"/>
    <row r="484514" customFormat="1"/>
    <row r="484515" customFormat="1"/>
    <row r="484516" customFormat="1"/>
    <row r="484517" customFormat="1"/>
    <row r="484518" customFormat="1"/>
    <row r="484519" customFormat="1"/>
    <row r="484520" customFormat="1"/>
    <row r="484521" customFormat="1"/>
    <row r="484522" customFormat="1"/>
    <row r="484523" customFormat="1"/>
    <row r="484524" customFormat="1"/>
    <row r="484525" customFormat="1"/>
    <row r="484526" customFormat="1"/>
    <row r="484527" customFormat="1"/>
    <row r="484528" customFormat="1"/>
    <row r="484529" customFormat="1"/>
    <row r="484530" customFormat="1"/>
    <row r="484531" customFormat="1"/>
    <row r="484532" customFormat="1"/>
    <row r="484533" customFormat="1"/>
    <row r="484534" customFormat="1"/>
    <row r="484535" customFormat="1"/>
    <row r="484536" customFormat="1"/>
    <row r="484537" customFormat="1"/>
    <row r="484538" customFormat="1"/>
    <row r="484539" customFormat="1"/>
    <row r="484540" customFormat="1"/>
    <row r="484541" customFormat="1"/>
    <row r="484542" customFormat="1"/>
    <row r="484543" customFormat="1"/>
    <row r="484544" customFormat="1"/>
    <row r="484545" customFormat="1"/>
    <row r="484546" customFormat="1"/>
    <row r="484547" customFormat="1"/>
    <row r="484548" customFormat="1"/>
    <row r="484549" customFormat="1"/>
    <row r="484550" customFormat="1"/>
    <row r="484551" customFormat="1"/>
    <row r="484552" customFormat="1"/>
    <row r="484553" customFormat="1"/>
    <row r="484554" customFormat="1"/>
    <row r="484555" customFormat="1"/>
    <row r="484556" customFormat="1"/>
    <row r="484557" customFormat="1"/>
    <row r="484558" customFormat="1"/>
    <row r="484559" customFormat="1"/>
    <row r="484560" customFormat="1"/>
    <row r="484561" customFormat="1"/>
    <row r="484562" customFormat="1"/>
    <row r="484563" customFormat="1"/>
    <row r="484564" customFormat="1"/>
    <row r="484565" customFormat="1"/>
    <row r="484566" customFormat="1"/>
    <row r="484567" customFormat="1"/>
    <row r="484568" customFormat="1"/>
    <row r="484569" customFormat="1"/>
    <row r="484570" customFormat="1"/>
    <row r="484571" customFormat="1"/>
    <row r="484572" customFormat="1"/>
    <row r="484573" customFormat="1"/>
    <row r="484574" customFormat="1"/>
    <row r="484575" customFormat="1"/>
    <row r="484576" customFormat="1"/>
    <row r="484577" customFormat="1"/>
    <row r="484578" customFormat="1"/>
    <row r="484579" customFormat="1"/>
    <row r="484580" customFormat="1"/>
    <row r="484581" customFormat="1"/>
    <row r="484582" customFormat="1"/>
    <row r="484583" customFormat="1"/>
    <row r="484584" customFormat="1"/>
    <row r="484585" customFormat="1"/>
    <row r="484586" customFormat="1"/>
    <row r="484587" customFormat="1"/>
    <row r="484588" customFormat="1"/>
    <row r="484589" customFormat="1"/>
    <row r="484590" customFormat="1"/>
    <row r="484591" customFormat="1"/>
    <row r="484592" customFormat="1"/>
    <row r="484593" customFormat="1"/>
    <row r="484594" customFormat="1"/>
    <row r="484595" customFormat="1"/>
    <row r="484596" customFormat="1"/>
    <row r="484597" customFormat="1"/>
    <row r="484598" customFormat="1"/>
    <row r="484599" customFormat="1"/>
    <row r="484600" customFormat="1"/>
    <row r="484601" customFormat="1"/>
    <row r="484602" customFormat="1"/>
    <row r="484603" customFormat="1"/>
    <row r="484604" customFormat="1"/>
    <row r="484605" customFormat="1"/>
    <row r="484606" customFormat="1"/>
    <row r="484607" customFormat="1"/>
    <row r="484608" customFormat="1"/>
    <row r="484609" customFormat="1"/>
    <row r="484610" customFormat="1"/>
    <row r="484611" customFormat="1"/>
    <row r="484612" customFormat="1"/>
    <row r="484613" customFormat="1"/>
    <row r="484614" customFormat="1"/>
    <row r="484615" customFormat="1"/>
    <row r="484616" customFormat="1"/>
    <row r="484617" customFormat="1"/>
    <row r="484618" customFormat="1"/>
    <row r="484619" customFormat="1"/>
    <row r="484620" customFormat="1"/>
    <row r="484621" customFormat="1"/>
    <row r="484622" customFormat="1"/>
    <row r="484623" customFormat="1"/>
    <row r="484624" customFormat="1"/>
    <row r="484625" customFormat="1"/>
    <row r="484626" customFormat="1"/>
    <row r="484627" customFormat="1"/>
    <row r="484628" customFormat="1"/>
    <row r="484629" customFormat="1"/>
    <row r="484630" customFormat="1"/>
    <row r="484631" customFormat="1"/>
    <row r="484632" customFormat="1"/>
    <row r="484633" customFormat="1"/>
    <row r="484634" customFormat="1"/>
    <row r="484635" customFormat="1"/>
    <row r="484636" customFormat="1"/>
    <row r="484637" customFormat="1"/>
    <row r="484638" customFormat="1"/>
    <row r="484639" customFormat="1"/>
    <row r="484640" customFormat="1"/>
    <row r="484641" customFormat="1"/>
    <row r="484642" customFormat="1"/>
    <row r="484643" customFormat="1"/>
    <row r="484644" customFormat="1"/>
    <row r="484645" customFormat="1"/>
    <row r="484646" customFormat="1"/>
    <row r="484647" customFormat="1"/>
    <row r="484648" customFormat="1"/>
    <row r="484649" customFormat="1"/>
    <row r="484650" customFormat="1"/>
    <row r="484651" customFormat="1"/>
    <row r="484652" customFormat="1"/>
    <row r="484653" customFormat="1"/>
    <row r="484654" customFormat="1"/>
    <row r="484655" customFormat="1"/>
    <row r="484656" customFormat="1"/>
    <row r="484657" customFormat="1"/>
    <row r="484658" customFormat="1"/>
    <row r="484659" customFormat="1"/>
    <row r="484660" customFormat="1"/>
    <row r="484661" customFormat="1"/>
    <row r="484662" customFormat="1"/>
    <row r="484663" customFormat="1"/>
    <row r="484664" customFormat="1"/>
    <row r="484665" customFormat="1"/>
    <row r="484666" customFormat="1"/>
    <row r="484667" customFormat="1"/>
    <row r="484668" customFormat="1"/>
    <row r="484669" customFormat="1"/>
    <row r="484670" customFormat="1"/>
    <row r="484671" customFormat="1"/>
    <row r="484672" customFormat="1"/>
    <row r="484673" customFormat="1"/>
    <row r="484674" customFormat="1"/>
    <row r="484675" customFormat="1"/>
    <row r="484676" customFormat="1"/>
    <row r="484677" customFormat="1"/>
    <row r="484678" customFormat="1"/>
    <row r="484679" customFormat="1"/>
    <row r="484680" customFormat="1"/>
    <row r="484681" customFormat="1"/>
    <row r="484682" customFormat="1"/>
    <row r="484683" customFormat="1"/>
    <row r="484684" customFormat="1"/>
    <row r="484685" customFormat="1"/>
    <row r="484686" customFormat="1"/>
    <row r="484687" customFormat="1"/>
    <row r="484688" customFormat="1"/>
    <row r="484689" customFormat="1"/>
    <row r="484690" customFormat="1"/>
    <row r="484691" customFormat="1"/>
    <row r="484692" customFormat="1"/>
    <row r="484693" customFormat="1"/>
    <row r="484694" customFormat="1"/>
    <row r="484695" customFormat="1"/>
    <row r="484696" customFormat="1"/>
    <row r="484697" customFormat="1"/>
    <row r="484698" customFormat="1"/>
    <row r="484699" customFormat="1"/>
    <row r="484700" customFormat="1"/>
    <row r="484701" customFormat="1"/>
    <row r="484702" customFormat="1"/>
    <row r="484703" customFormat="1"/>
    <row r="484704" customFormat="1"/>
    <row r="484705" customFormat="1"/>
    <row r="484706" customFormat="1"/>
    <row r="484707" customFormat="1"/>
    <row r="484708" customFormat="1"/>
    <row r="484709" customFormat="1"/>
    <row r="484710" customFormat="1"/>
    <row r="484711" customFormat="1"/>
    <row r="484712" customFormat="1"/>
    <row r="484713" customFormat="1"/>
    <row r="484714" customFormat="1"/>
    <row r="484715" customFormat="1"/>
    <row r="484716" customFormat="1"/>
    <row r="484717" customFormat="1"/>
    <row r="484718" customFormat="1"/>
    <row r="484719" customFormat="1"/>
    <row r="484720" customFormat="1"/>
    <row r="484721" customFormat="1"/>
    <row r="484722" customFormat="1"/>
    <row r="484723" customFormat="1"/>
    <row r="484724" customFormat="1"/>
    <row r="484725" customFormat="1"/>
    <row r="484726" customFormat="1"/>
    <row r="484727" customFormat="1"/>
    <row r="484728" customFormat="1"/>
    <row r="484729" customFormat="1"/>
    <row r="484730" customFormat="1"/>
    <row r="484731" customFormat="1"/>
    <row r="484732" customFormat="1"/>
    <row r="484733" customFormat="1"/>
    <row r="484734" customFormat="1"/>
    <row r="484735" customFormat="1"/>
    <row r="484736" customFormat="1"/>
    <row r="484737" customFormat="1"/>
    <row r="484738" customFormat="1"/>
    <row r="484739" customFormat="1"/>
    <row r="484740" customFormat="1"/>
    <row r="484741" customFormat="1"/>
    <row r="484742" customFormat="1"/>
    <row r="484743" customFormat="1"/>
    <row r="484744" customFormat="1"/>
    <row r="484745" customFormat="1"/>
    <row r="484746" customFormat="1"/>
    <row r="484747" customFormat="1"/>
    <row r="484748" customFormat="1"/>
    <row r="484749" customFormat="1"/>
    <row r="484750" customFormat="1"/>
    <row r="484751" customFormat="1"/>
    <row r="484752" customFormat="1"/>
    <row r="484753" customFormat="1"/>
    <row r="484754" customFormat="1"/>
    <row r="484755" customFormat="1"/>
    <row r="484756" customFormat="1"/>
    <row r="484757" customFormat="1"/>
    <row r="484758" customFormat="1"/>
    <row r="484759" customFormat="1"/>
    <row r="484760" customFormat="1"/>
    <row r="484761" customFormat="1"/>
    <row r="484762" customFormat="1"/>
    <row r="484763" customFormat="1"/>
    <row r="484764" customFormat="1"/>
    <row r="484765" customFormat="1"/>
    <row r="484766" customFormat="1"/>
    <row r="484767" customFormat="1"/>
    <row r="484768" customFormat="1"/>
    <row r="484769" customFormat="1"/>
    <row r="484770" customFormat="1"/>
    <row r="484771" customFormat="1"/>
    <row r="484772" customFormat="1"/>
    <row r="484773" customFormat="1"/>
    <row r="484774" customFormat="1"/>
    <row r="484775" customFormat="1"/>
    <row r="484776" customFormat="1"/>
    <row r="484777" customFormat="1"/>
    <row r="484778" customFormat="1"/>
    <row r="484779" customFormat="1"/>
    <row r="484780" customFormat="1"/>
    <row r="484781" customFormat="1"/>
    <row r="484782" customFormat="1"/>
    <row r="484783" customFormat="1"/>
    <row r="484784" customFormat="1"/>
    <row r="484785" customFormat="1"/>
    <row r="484786" customFormat="1"/>
    <row r="484787" customFormat="1"/>
    <row r="484788" customFormat="1"/>
    <row r="484789" customFormat="1"/>
    <row r="484790" customFormat="1"/>
    <row r="484791" customFormat="1"/>
    <row r="484792" customFormat="1"/>
    <row r="484793" customFormat="1"/>
    <row r="484794" customFormat="1"/>
    <row r="484795" customFormat="1"/>
    <row r="484796" customFormat="1"/>
    <row r="484797" customFormat="1"/>
    <row r="484798" customFormat="1"/>
    <row r="484799" customFormat="1"/>
    <row r="484800" customFormat="1"/>
    <row r="484801" customFormat="1"/>
    <row r="484802" customFormat="1"/>
    <row r="484803" customFormat="1"/>
    <row r="484804" customFormat="1"/>
    <row r="484805" customFormat="1"/>
    <row r="484806" customFormat="1"/>
    <row r="484807" customFormat="1"/>
    <row r="484808" customFormat="1"/>
    <row r="484809" customFormat="1"/>
    <row r="484810" customFormat="1"/>
    <row r="484811" customFormat="1"/>
    <row r="484812" customFormat="1"/>
    <row r="484813" customFormat="1"/>
    <row r="484814" customFormat="1"/>
    <row r="484815" customFormat="1"/>
    <row r="484816" customFormat="1"/>
    <row r="484817" customFormat="1"/>
    <row r="484818" customFormat="1"/>
    <row r="484819" customFormat="1"/>
    <row r="484820" customFormat="1"/>
    <row r="484821" customFormat="1"/>
    <row r="484822" customFormat="1"/>
    <row r="484823" customFormat="1"/>
    <row r="484824" customFormat="1"/>
    <row r="484825" customFormat="1"/>
    <row r="484826" customFormat="1"/>
    <row r="484827" customFormat="1"/>
    <row r="484828" customFormat="1"/>
    <row r="484829" customFormat="1"/>
    <row r="484830" customFormat="1"/>
    <row r="484831" customFormat="1"/>
    <row r="484832" customFormat="1"/>
    <row r="484833" customFormat="1"/>
    <row r="484834" customFormat="1"/>
    <row r="484835" customFormat="1"/>
    <row r="484836" customFormat="1"/>
    <row r="484837" customFormat="1"/>
    <row r="484838" customFormat="1"/>
    <row r="484839" customFormat="1"/>
    <row r="484840" customFormat="1"/>
    <row r="484841" customFormat="1"/>
    <row r="484842" customFormat="1"/>
    <row r="484843" customFormat="1"/>
    <row r="484844" customFormat="1"/>
    <row r="484845" customFormat="1"/>
    <row r="484846" customFormat="1"/>
    <row r="484847" customFormat="1"/>
    <row r="484848" customFormat="1"/>
    <row r="484849" customFormat="1"/>
    <row r="484850" customFormat="1"/>
    <row r="484851" customFormat="1"/>
    <row r="484852" customFormat="1"/>
    <row r="484853" customFormat="1"/>
    <row r="484854" customFormat="1"/>
    <row r="484855" customFormat="1"/>
    <row r="484856" customFormat="1"/>
    <row r="484857" customFormat="1"/>
    <row r="484858" customFormat="1"/>
    <row r="484859" customFormat="1"/>
    <row r="484860" customFormat="1"/>
    <row r="484861" customFormat="1"/>
    <row r="484862" customFormat="1"/>
    <row r="484863" customFormat="1"/>
    <row r="484864" customFormat="1"/>
    <row r="484865" customFormat="1"/>
    <row r="484866" customFormat="1"/>
    <row r="484867" customFormat="1"/>
    <row r="484868" customFormat="1"/>
    <row r="484869" customFormat="1"/>
    <row r="484870" customFormat="1"/>
    <row r="484871" customFormat="1"/>
    <row r="484872" customFormat="1"/>
    <row r="484873" customFormat="1"/>
    <row r="484874" customFormat="1"/>
    <row r="484875" customFormat="1"/>
    <row r="484876" customFormat="1"/>
    <row r="484877" customFormat="1"/>
    <row r="484878" customFormat="1"/>
    <row r="484879" customFormat="1"/>
    <row r="484880" customFormat="1"/>
    <row r="484881" customFormat="1"/>
    <row r="484882" customFormat="1"/>
    <row r="484883" customFormat="1"/>
    <row r="484884" customFormat="1"/>
    <row r="484885" customFormat="1"/>
    <row r="484886" customFormat="1"/>
    <row r="484887" customFormat="1"/>
    <row r="484888" customFormat="1"/>
    <row r="484889" customFormat="1"/>
    <row r="484890" customFormat="1"/>
    <row r="484891" customFormat="1"/>
    <row r="484892" customFormat="1"/>
    <row r="484893" customFormat="1"/>
    <row r="484894" customFormat="1"/>
    <row r="484895" customFormat="1"/>
    <row r="484896" customFormat="1"/>
    <row r="484897" customFormat="1"/>
    <row r="484898" customFormat="1"/>
    <row r="484899" customFormat="1"/>
    <row r="484900" customFormat="1"/>
    <row r="484901" customFormat="1"/>
    <row r="484902" customFormat="1"/>
    <row r="484903" customFormat="1"/>
    <row r="484904" customFormat="1"/>
    <row r="484905" customFormat="1"/>
    <row r="484906" customFormat="1"/>
    <row r="484907" customFormat="1"/>
    <row r="484908" customFormat="1"/>
    <row r="484909" customFormat="1"/>
    <row r="484910" customFormat="1"/>
    <row r="484911" customFormat="1"/>
    <row r="484912" customFormat="1"/>
    <row r="484913" customFormat="1"/>
    <row r="484914" customFormat="1"/>
    <row r="484915" customFormat="1"/>
    <row r="484916" customFormat="1"/>
    <row r="484917" customFormat="1"/>
    <row r="484918" customFormat="1"/>
    <row r="484919" customFormat="1"/>
    <row r="484920" customFormat="1"/>
    <row r="484921" customFormat="1"/>
    <row r="484922" customFormat="1"/>
    <row r="484923" customFormat="1"/>
    <row r="484924" customFormat="1"/>
    <row r="484925" customFormat="1"/>
    <row r="484926" customFormat="1"/>
    <row r="484927" customFormat="1"/>
    <row r="484928" customFormat="1"/>
    <row r="484929" customFormat="1"/>
    <row r="484930" customFormat="1"/>
    <row r="484931" customFormat="1"/>
    <row r="484932" customFormat="1"/>
    <row r="484933" customFormat="1"/>
    <row r="484934" customFormat="1"/>
    <row r="484935" customFormat="1"/>
    <row r="484936" customFormat="1"/>
    <row r="484937" customFormat="1"/>
    <row r="484938" customFormat="1"/>
    <row r="484939" customFormat="1"/>
    <row r="484940" customFormat="1"/>
    <row r="484941" customFormat="1"/>
    <row r="484942" customFormat="1"/>
    <row r="484943" customFormat="1"/>
    <row r="484944" customFormat="1"/>
    <row r="484945" customFormat="1"/>
    <row r="484946" customFormat="1"/>
    <row r="484947" customFormat="1"/>
    <row r="484948" customFormat="1"/>
    <row r="484949" customFormat="1"/>
    <row r="484950" customFormat="1"/>
    <row r="484951" customFormat="1"/>
    <row r="484952" customFormat="1"/>
    <row r="484953" customFormat="1"/>
    <row r="484954" customFormat="1"/>
    <row r="484955" customFormat="1"/>
    <row r="484956" customFormat="1"/>
    <row r="484957" customFormat="1"/>
    <row r="484958" customFormat="1"/>
    <row r="484959" customFormat="1"/>
    <row r="484960" customFormat="1"/>
    <row r="484961" customFormat="1"/>
    <row r="484962" customFormat="1"/>
    <row r="484963" customFormat="1"/>
    <row r="484964" customFormat="1"/>
    <row r="484965" customFormat="1"/>
    <row r="484966" customFormat="1"/>
    <row r="484967" customFormat="1"/>
    <row r="484968" customFormat="1"/>
    <row r="484969" customFormat="1"/>
    <row r="484970" customFormat="1"/>
    <row r="484971" customFormat="1"/>
    <row r="484972" customFormat="1"/>
    <row r="484973" customFormat="1"/>
    <row r="484974" customFormat="1"/>
    <row r="484975" customFormat="1"/>
    <row r="484976" customFormat="1"/>
    <row r="484977" customFormat="1"/>
    <row r="484978" customFormat="1"/>
    <row r="484979" customFormat="1"/>
    <row r="484980" customFormat="1"/>
    <row r="484981" customFormat="1"/>
    <row r="484982" customFormat="1"/>
    <row r="484983" customFormat="1"/>
    <row r="484984" customFormat="1"/>
    <row r="484985" customFormat="1"/>
    <row r="484986" customFormat="1"/>
    <row r="484987" customFormat="1"/>
    <row r="484988" customFormat="1"/>
    <row r="484989" customFormat="1"/>
    <row r="484990" customFormat="1"/>
    <row r="484991" customFormat="1"/>
    <row r="484992" customFormat="1"/>
    <row r="484993" customFormat="1"/>
    <row r="484994" customFormat="1"/>
    <row r="484995" customFormat="1"/>
    <row r="484996" customFormat="1"/>
    <row r="484997" customFormat="1"/>
    <row r="484998" customFormat="1"/>
    <row r="484999" customFormat="1"/>
    <row r="485000" customFormat="1"/>
    <row r="485001" customFormat="1"/>
    <row r="485002" customFormat="1"/>
    <row r="485003" customFormat="1"/>
    <row r="485004" customFormat="1"/>
    <row r="485005" customFormat="1"/>
    <row r="485006" customFormat="1"/>
    <row r="485007" customFormat="1"/>
    <row r="485008" customFormat="1"/>
    <row r="485009" customFormat="1"/>
    <row r="485010" customFormat="1"/>
    <row r="485011" customFormat="1"/>
    <row r="485012" customFormat="1"/>
    <row r="485013" customFormat="1"/>
    <row r="485014" customFormat="1"/>
    <row r="485015" customFormat="1"/>
    <row r="485016" customFormat="1"/>
    <row r="485017" customFormat="1"/>
    <row r="485018" customFormat="1"/>
    <row r="485019" customFormat="1"/>
    <row r="485020" customFormat="1"/>
    <row r="485021" customFormat="1"/>
    <row r="485022" customFormat="1"/>
    <row r="485023" customFormat="1"/>
    <row r="485024" customFormat="1"/>
    <row r="485025" customFormat="1"/>
    <row r="485026" customFormat="1"/>
    <row r="485027" customFormat="1"/>
    <row r="485028" customFormat="1"/>
    <row r="485029" customFormat="1"/>
    <row r="485030" customFormat="1"/>
    <row r="485031" customFormat="1"/>
    <row r="485032" customFormat="1"/>
    <row r="485033" customFormat="1"/>
    <row r="485034" customFormat="1"/>
    <row r="485035" customFormat="1"/>
    <row r="485036" customFormat="1"/>
    <row r="485037" customFormat="1"/>
    <row r="485038" customFormat="1"/>
    <row r="485039" customFormat="1"/>
    <row r="485040" customFormat="1"/>
    <row r="485041" customFormat="1"/>
    <row r="485042" customFormat="1"/>
    <row r="485043" customFormat="1"/>
    <row r="485044" customFormat="1"/>
    <row r="485045" customFormat="1"/>
    <row r="485046" customFormat="1"/>
    <row r="485047" customFormat="1"/>
    <row r="485048" customFormat="1"/>
    <row r="485049" customFormat="1"/>
    <row r="485050" customFormat="1"/>
    <row r="485051" customFormat="1"/>
    <row r="485052" customFormat="1"/>
    <row r="485053" customFormat="1"/>
    <row r="485054" customFormat="1"/>
    <row r="485055" customFormat="1"/>
    <row r="485056" customFormat="1"/>
    <row r="485057" customFormat="1"/>
    <row r="485058" customFormat="1"/>
    <row r="485059" customFormat="1"/>
    <row r="485060" customFormat="1"/>
    <row r="485061" customFormat="1"/>
    <row r="485062" customFormat="1"/>
    <row r="485063" customFormat="1"/>
    <row r="485064" customFormat="1"/>
    <row r="485065" customFormat="1"/>
    <row r="485066" customFormat="1"/>
    <row r="485067" customFormat="1"/>
    <row r="485068" customFormat="1"/>
    <row r="485069" customFormat="1"/>
    <row r="485070" customFormat="1"/>
    <row r="485071" customFormat="1"/>
    <row r="485072" customFormat="1"/>
    <row r="485073" customFormat="1"/>
    <row r="485074" customFormat="1"/>
    <row r="485075" customFormat="1"/>
    <row r="485076" customFormat="1"/>
    <row r="485077" customFormat="1"/>
    <row r="485078" customFormat="1"/>
    <row r="485079" customFormat="1"/>
    <row r="485080" customFormat="1"/>
    <row r="485081" customFormat="1"/>
    <row r="485082" customFormat="1"/>
    <row r="485083" customFormat="1"/>
    <row r="485084" customFormat="1"/>
    <row r="485085" customFormat="1"/>
    <row r="485086" customFormat="1"/>
    <row r="485087" customFormat="1"/>
    <row r="485088" customFormat="1"/>
    <row r="485089" customFormat="1"/>
    <row r="485090" customFormat="1"/>
    <row r="485091" customFormat="1"/>
    <row r="485092" customFormat="1"/>
    <row r="485093" customFormat="1"/>
    <row r="485094" customFormat="1"/>
    <row r="485095" customFormat="1"/>
    <row r="485096" customFormat="1"/>
    <row r="485097" customFormat="1"/>
    <row r="485098" customFormat="1"/>
    <row r="485099" customFormat="1"/>
    <row r="485100" customFormat="1"/>
    <row r="485101" customFormat="1"/>
    <row r="485102" customFormat="1"/>
    <row r="485103" customFormat="1"/>
    <row r="485104" customFormat="1"/>
    <row r="485105" customFormat="1"/>
    <row r="485106" customFormat="1"/>
    <row r="485107" customFormat="1"/>
    <row r="485108" customFormat="1"/>
    <row r="485109" customFormat="1"/>
    <row r="485110" customFormat="1"/>
    <row r="485111" customFormat="1"/>
    <row r="485112" customFormat="1"/>
    <row r="485113" customFormat="1"/>
    <row r="485114" customFormat="1"/>
    <row r="485115" customFormat="1"/>
    <row r="485116" customFormat="1"/>
    <row r="485117" customFormat="1"/>
    <row r="485118" customFormat="1"/>
    <row r="485119" customFormat="1"/>
    <row r="485120" customFormat="1"/>
    <row r="485121" customFormat="1"/>
    <row r="485122" customFormat="1"/>
    <row r="485123" customFormat="1"/>
    <row r="485124" customFormat="1"/>
    <row r="485125" customFormat="1"/>
    <row r="485126" customFormat="1"/>
    <row r="485127" customFormat="1"/>
    <row r="485128" customFormat="1"/>
    <row r="485129" customFormat="1"/>
    <row r="485130" customFormat="1"/>
    <row r="485131" customFormat="1"/>
    <row r="485132" customFormat="1"/>
    <row r="485133" customFormat="1"/>
    <row r="485134" customFormat="1"/>
    <row r="485135" customFormat="1"/>
    <row r="485136" customFormat="1"/>
    <row r="485137" customFormat="1"/>
    <row r="485138" customFormat="1"/>
    <row r="485139" customFormat="1"/>
    <row r="485140" customFormat="1"/>
    <row r="485141" customFormat="1"/>
    <row r="485142" customFormat="1"/>
    <row r="485143" customFormat="1"/>
    <row r="485144" customFormat="1"/>
    <row r="485145" customFormat="1"/>
    <row r="485146" customFormat="1"/>
    <row r="485147" customFormat="1"/>
    <row r="485148" customFormat="1"/>
    <row r="485149" customFormat="1"/>
    <row r="485150" customFormat="1"/>
    <row r="485151" customFormat="1"/>
    <row r="485152" customFormat="1"/>
    <row r="485153" customFormat="1"/>
    <row r="485154" customFormat="1"/>
    <row r="485155" customFormat="1"/>
    <row r="485156" customFormat="1"/>
    <row r="485157" customFormat="1"/>
    <row r="485158" customFormat="1"/>
    <row r="485159" customFormat="1"/>
    <row r="485160" customFormat="1"/>
    <row r="485161" customFormat="1"/>
    <row r="485162" customFormat="1"/>
    <row r="485163" customFormat="1"/>
    <row r="485164" customFormat="1"/>
    <row r="485165" customFormat="1"/>
    <row r="485166" customFormat="1"/>
    <row r="485167" customFormat="1"/>
    <row r="485168" customFormat="1"/>
    <row r="485169" customFormat="1"/>
    <row r="485170" customFormat="1"/>
    <row r="485171" customFormat="1"/>
    <row r="485172" customFormat="1"/>
    <row r="485173" customFormat="1"/>
    <row r="485174" customFormat="1"/>
    <row r="485175" customFormat="1"/>
    <row r="485176" customFormat="1"/>
    <row r="485177" customFormat="1"/>
    <row r="485178" customFormat="1"/>
    <row r="485179" customFormat="1"/>
    <row r="485180" customFormat="1"/>
    <row r="485181" customFormat="1"/>
    <row r="485182" customFormat="1"/>
    <row r="485183" customFormat="1"/>
    <row r="485184" customFormat="1"/>
    <row r="485185" customFormat="1"/>
    <row r="485186" customFormat="1"/>
    <row r="485187" customFormat="1"/>
    <row r="485188" customFormat="1"/>
    <row r="485189" customFormat="1"/>
    <row r="485190" customFormat="1"/>
    <row r="485191" customFormat="1"/>
    <row r="485192" customFormat="1"/>
    <row r="485193" customFormat="1"/>
    <row r="485194" customFormat="1"/>
    <row r="485195" customFormat="1"/>
    <row r="485196" customFormat="1"/>
    <row r="485197" customFormat="1"/>
    <row r="485198" customFormat="1"/>
    <row r="485199" customFormat="1"/>
    <row r="485200" customFormat="1"/>
    <row r="485201" customFormat="1"/>
    <row r="485202" customFormat="1"/>
    <row r="485203" customFormat="1"/>
    <row r="485204" customFormat="1"/>
    <row r="485205" customFormat="1"/>
    <row r="485206" customFormat="1"/>
    <row r="485207" customFormat="1"/>
    <row r="485208" customFormat="1"/>
    <row r="485209" customFormat="1"/>
    <row r="485210" customFormat="1"/>
    <row r="485211" customFormat="1"/>
    <row r="485212" customFormat="1"/>
    <row r="485213" customFormat="1"/>
    <row r="485214" customFormat="1"/>
    <row r="485215" customFormat="1"/>
    <row r="485216" customFormat="1"/>
    <row r="485217" customFormat="1"/>
    <row r="485218" customFormat="1"/>
    <row r="485219" customFormat="1"/>
    <row r="485220" customFormat="1"/>
    <row r="485221" customFormat="1"/>
    <row r="485222" customFormat="1"/>
    <row r="485223" customFormat="1"/>
    <row r="485224" customFormat="1"/>
    <row r="485225" customFormat="1"/>
    <row r="485226" customFormat="1"/>
    <row r="485227" customFormat="1"/>
    <row r="485228" customFormat="1"/>
    <row r="485229" customFormat="1"/>
    <row r="485230" customFormat="1"/>
    <row r="485231" customFormat="1"/>
    <row r="485232" customFormat="1"/>
    <row r="485233" customFormat="1"/>
    <row r="485234" customFormat="1"/>
    <row r="485235" customFormat="1"/>
    <row r="485236" customFormat="1"/>
    <row r="485237" customFormat="1"/>
    <row r="485238" customFormat="1"/>
    <row r="485239" customFormat="1"/>
    <row r="485240" customFormat="1"/>
    <row r="485241" customFormat="1"/>
    <row r="485242" customFormat="1"/>
    <row r="485243" customFormat="1"/>
    <row r="485244" customFormat="1"/>
    <row r="485245" customFormat="1"/>
    <row r="485246" customFormat="1"/>
    <row r="485247" customFormat="1"/>
    <row r="485248" customFormat="1"/>
    <row r="485249" customFormat="1"/>
    <row r="485250" customFormat="1"/>
    <row r="485251" customFormat="1"/>
    <row r="485252" customFormat="1"/>
    <row r="485253" customFormat="1"/>
    <row r="485254" customFormat="1"/>
    <row r="485255" customFormat="1"/>
    <row r="485256" customFormat="1"/>
    <row r="485257" customFormat="1"/>
    <row r="485258" customFormat="1"/>
    <row r="485259" customFormat="1"/>
    <row r="485260" customFormat="1"/>
    <row r="485261" customFormat="1"/>
    <row r="485262" customFormat="1"/>
    <row r="485263" customFormat="1"/>
    <row r="485264" customFormat="1"/>
    <row r="485265" customFormat="1"/>
    <row r="485266" customFormat="1"/>
    <row r="485267" customFormat="1"/>
    <row r="485268" customFormat="1"/>
    <row r="485269" customFormat="1"/>
    <row r="485270" customFormat="1"/>
    <row r="485271" customFormat="1"/>
    <row r="485272" customFormat="1"/>
    <row r="485273" customFormat="1"/>
    <row r="485274" customFormat="1"/>
    <row r="485275" customFormat="1"/>
    <row r="485276" customFormat="1"/>
    <row r="485277" customFormat="1"/>
    <row r="485278" customFormat="1"/>
    <row r="485279" customFormat="1"/>
    <row r="485280" customFormat="1"/>
    <row r="485281" customFormat="1"/>
    <row r="485282" customFormat="1"/>
    <row r="485283" customFormat="1"/>
    <row r="485284" customFormat="1"/>
    <row r="485285" customFormat="1"/>
    <row r="485286" customFormat="1"/>
    <row r="485287" customFormat="1"/>
    <row r="485288" customFormat="1"/>
    <row r="485289" customFormat="1"/>
    <row r="485290" customFormat="1"/>
    <row r="485291" customFormat="1"/>
    <row r="485292" customFormat="1"/>
    <row r="485293" customFormat="1"/>
    <row r="485294" customFormat="1"/>
    <row r="485295" customFormat="1"/>
    <row r="485296" customFormat="1"/>
    <row r="485297" customFormat="1"/>
    <row r="485298" customFormat="1"/>
    <row r="485299" customFormat="1"/>
    <row r="485300" customFormat="1"/>
    <row r="485301" customFormat="1"/>
    <row r="485302" customFormat="1"/>
    <row r="485303" customFormat="1"/>
    <row r="485304" customFormat="1"/>
    <row r="485305" customFormat="1"/>
    <row r="485306" customFormat="1"/>
    <row r="485307" customFormat="1"/>
    <row r="485308" customFormat="1"/>
    <row r="485309" customFormat="1"/>
    <row r="485310" customFormat="1"/>
    <row r="485311" customFormat="1"/>
    <row r="485312" customFormat="1"/>
    <row r="485313" customFormat="1"/>
    <row r="485314" customFormat="1"/>
    <row r="485315" customFormat="1"/>
    <row r="485316" customFormat="1"/>
    <row r="485317" customFormat="1"/>
    <row r="485318" customFormat="1"/>
    <row r="485319" customFormat="1"/>
    <row r="485320" customFormat="1"/>
    <row r="485321" customFormat="1"/>
    <row r="485322" customFormat="1"/>
    <row r="485323" customFormat="1"/>
    <row r="485324" customFormat="1"/>
    <row r="485325" customFormat="1"/>
    <row r="485326" customFormat="1"/>
    <row r="485327" customFormat="1"/>
    <row r="485328" customFormat="1"/>
    <row r="485329" customFormat="1"/>
    <row r="485330" customFormat="1"/>
    <row r="485331" customFormat="1"/>
    <row r="485332" customFormat="1"/>
    <row r="485333" customFormat="1"/>
    <row r="485334" customFormat="1"/>
    <row r="485335" customFormat="1"/>
    <row r="485336" customFormat="1"/>
    <row r="485337" customFormat="1"/>
    <row r="485338" customFormat="1"/>
    <row r="485339" customFormat="1"/>
    <row r="485340" customFormat="1"/>
    <row r="485341" customFormat="1"/>
    <row r="485342" customFormat="1"/>
    <row r="485343" customFormat="1"/>
    <row r="485344" customFormat="1"/>
    <row r="485345" customFormat="1"/>
    <row r="485346" customFormat="1"/>
    <row r="485347" customFormat="1"/>
    <row r="485348" customFormat="1"/>
    <row r="485349" customFormat="1"/>
    <row r="485350" customFormat="1"/>
    <row r="485351" customFormat="1"/>
    <row r="485352" customFormat="1"/>
    <row r="485353" customFormat="1"/>
    <row r="485354" customFormat="1"/>
    <row r="485355" customFormat="1"/>
    <row r="485356" customFormat="1"/>
    <row r="485357" customFormat="1"/>
    <row r="485358" customFormat="1"/>
    <row r="485359" customFormat="1"/>
    <row r="485360" customFormat="1"/>
    <row r="485361" customFormat="1"/>
    <row r="485362" customFormat="1"/>
    <row r="485363" customFormat="1"/>
    <row r="485364" customFormat="1"/>
    <row r="485365" customFormat="1"/>
    <row r="485366" customFormat="1"/>
    <row r="485367" customFormat="1"/>
    <row r="485368" customFormat="1"/>
    <row r="485369" customFormat="1"/>
    <row r="485370" customFormat="1"/>
    <row r="485371" customFormat="1"/>
    <row r="485372" customFormat="1"/>
    <row r="485373" customFormat="1"/>
    <row r="485374" customFormat="1"/>
    <row r="485375" customFormat="1"/>
    <row r="485376" customFormat="1"/>
    <row r="485377" customFormat="1"/>
    <row r="485378" customFormat="1"/>
    <row r="485379" customFormat="1"/>
    <row r="485380" customFormat="1"/>
    <row r="485381" customFormat="1"/>
    <row r="485382" customFormat="1"/>
    <row r="485383" customFormat="1"/>
    <row r="485384" customFormat="1"/>
    <row r="485385" customFormat="1"/>
    <row r="485386" customFormat="1"/>
    <row r="485387" customFormat="1"/>
    <row r="485388" customFormat="1"/>
    <row r="485389" customFormat="1"/>
    <row r="485390" customFormat="1"/>
    <row r="485391" customFormat="1"/>
    <row r="485392" customFormat="1"/>
    <row r="485393" customFormat="1"/>
    <row r="485394" customFormat="1"/>
    <row r="485395" customFormat="1"/>
    <row r="485396" customFormat="1"/>
    <row r="485397" customFormat="1"/>
    <row r="485398" customFormat="1"/>
    <row r="485399" customFormat="1"/>
    <row r="485400" customFormat="1"/>
    <row r="485401" customFormat="1"/>
    <row r="485402" customFormat="1"/>
    <row r="485403" customFormat="1"/>
    <row r="485404" customFormat="1"/>
    <row r="485405" customFormat="1"/>
    <row r="485406" customFormat="1"/>
    <row r="485407" customFormat="1"/>
    <row r="485408" customFormat="1"/>
    <row r="485409" customFormat="1"/>
    <row r="485410" customFormat="1"/>
    <row r="485411" customFormat="1"/>
    <row r="485412" customFormat="1"/>
    <row r="485413" customFormat="1"/>
    <row r="485414" customFormat="1"/>
    <row r="485415" customFormat="1"/>
    <row r="485416" customFormat="1"/>
    <row r="485417" customFormat="1"/>
    <row r="485418" customFormat="1"/>
    <row r="485419" customFormat="1"/>
    <row r="485420" customFormat="1"/>
    <row r="485421" customFormat="1"/>
    <row r="485422" customFormat="1"/>
    <row r="485423" customFormat="1"/>
    <row r="485424" customFormat="1"/>
    <row r="485425" customFormat="1"/>
    <row r="485426" customFormat="1"/>
    <row r="485427" customFormat="1"/>
    <row r="485428" customFormat="1"/>
    <row r="485429" customFormat="1"/>
    <row r="485430" customFormat="1"/>
    <row r="485431" customFormat="1"/>
    <row r="485432" customFormat="1"/>
    <row r="485433" customFormat="1"/>
    <row r="485434" customFormat="1"/>
    <row r="485435" customFormat="1"/>
    <row r="485436" customFormat="1"/>
    <row r="485437" customFormat="1"/>
    <row r="485438" customFormat="1"/>
    <row r="485439" customFormat="1"/>
    <row r="485440" customFormat="1"/>
    <row r="485441" customFormat="1"/>
    <row r="485442" customFormat="1"/>
    <row r="485443" customFormat="1"/>
    <row r="485444" customFormat="1"/>
    <row r="485445" customFormat="1"/>
    <row r="485446" customFormat="1"/>
    <row r="485447" customFormat="1"/>
    <row r="485448" customFormat="1"/>
    <row r="485449" customFormat="1"/>
    <row r="485450" customFormat="1"/>
    <row r="485451" customFormat="1"/>
    <row r="485452" customFormat="1"/>
    <row r="485453" customFormat="1"/>
    <row r="485454" customFormat="1"/>
    <row r="485455" customFormat="1"/>
    <row r="485456" customFormat="1"/>
    <row r="485457" customFormat="1"/>
    <row r="485458" customFormat="1"/>
    <row r="485459" customFormat="1"/>
    <row r="485460" customFormat="1"/>
    <row r="485461" customFormat="1"/>
    <row r="485462" customFormat="1"/>
    <row r="485463" customFormat="1"/>
    <row r="485464" customFormat="1"/>
    <row r="485465" customFormat="1"/>
    <row r="485466" customFormat="1"/>
    <row r="485467" customFormat="1"/>
    <row r="485468" customFormat="1"/>
    <row r="485469" customFormat="1"/>
    <row r="485470" customFormat="1"/>
    <row r="485471" customFormat="1"/>
    <row r="485472" customFormat="1"/>
    <row r="485473" customFormat="1"/>
    <row r="485474" customFormat="1"/>
    <row r="485475" customFormat="1"/>
    <row r="485476" customFormat="1"/>
    <row r="485477" customFormat="1"/>
    <row r="485478" customFormat="1"/>
    <row r="485479" customFormat="1"/>
    <row r="485480" customFormat="1"/>
    <row r="485481" customFormat="1"/>
    <row r="485482" customFormat="1"/>
    <row r="485483" customFormat="1"/>
    <row r="485484" customFormat="1"/>
    <row r="485485" customFormat="1"/>
    <row r="485486" customFormat="1"/>
    <row r="485487" customFormat="1"/>
    <row r="485488" customFormat="1"/>
    <row r="485489" customFormat="1"/>
    <row r="485490" customFormat="1"/>
    <row r="485491" customFormat="1"/>
    <row r="485492" customFormat="1"/>
    <row r="485493" customFormat="1"/>
    <row r="485494" customFormat="1"/>
    <row r="485495" customFormat="1"/>
    <row r="485496" customFormat="1"/>
    <row r="485497" customFormat="1"/>
    <row r="485498" customFormat="1"/>
    <row r="485499" customFormat="1"/>
    <row r="485500" customFormat="1"/>
    <row r="485501" customFormat="1"/>
    <row r="485502" customFormat="1"/>
    <row r="485503" customFormat="1"/>
    <row r="485504" customFormat="1"/>
    <row r="485505" customFormat="1"/>
    <row r="485506" customFormat="1"/>
    <row r="485507" customFormat="1"/>
    <row r="485508" customFormat="1"/>
    <row r="485509" customFormat="1"/>
    <row r="485510" customFormat="1"/>
    <row r="485511" customFormat="1"/>
    <row r="485512" customFormat="1"/>
    <row r="485513" customFormat="1"/>
    <row r="485514" customFormat="1"/>
    <row r="485515" customFormat="1"/>
    <row r="485516" customFormat="1"/>
    <row r="485517" customFormat="1"/>
    <row r="485518" customFormat="1"/>
    <row r="485519" customFormat="1"/>
    <row r="485520" customFormat="1"/>
    <row r="485521" customFormat="1"/>
    <row r="485522" customFormat="1"/>
    <row r="485523" customFormat="1"/>
    <row r="485524" customFormat="1"/>
    <row r="485525" customFormat="1"/>
    <row r="485526" customFormat="1"/>
    <row r="485527" customFormat="1"/>
    <row r="485528" customFormat="1"/>
    <row r="485529" customFormat="1"/>
    <row r="485530" customFormat="1"/>
    <row r="485531" customFormat="1"/>
    <row r="485532" customFormat="1"/>
    <row r="485533" customFormat="1"/>
    <row r="485534" customFormat="1"/>
    <row r="485535" customFormat="1"/>
    <row r="485536" customFormat="1"/>
    <row r="485537" customFormat="1"/>
    <row r="485538" customFormat="1"/>
    <row r="485539" customFormat="1"/>
    <row r="485540" customFormat="1"/>
    <row r="485541" customFormat="1"/>
    <row r="485542" customFormat="1"/>
    <row r="485543" customFormat="1"/>
    <row r="485544" customFormat="1"/>
    <row r="485545" customFormat="1"/>
    <row r="485546" customFormat="1"/>
    <row r="485547" customFormat="1"/>
    <row r="485548" customFormat="1"/>
    <row r="485549" customFormat="1"/>
    <row r="485550" customFormat="1"/>
    <row r="485551" customFormat="1"/>
    <row r="485552" customFormat="1"/>
    <row r="485553" customFormat="1"/>
    <row r="485554" customFormat="1"/>
    <row r="485555" customFormat="1"/>
    <row r="485556" customFormat="1"/>
    <row r="485557" customFormat="1"/>
    <row r="485558" customFormat="1"/>
    <row r="485559" customFormat="1"/>
    <row r="485560" customFormat="1"/>
    <row r="485561" customFormat="1"/>
    <row r="485562" customFormat="1"/>
    <row r="485563" customFormat="1"/>
    <row r="485564" customFormat="1"/>
    <row r="485565" customFormat="1"/>
    <row r="485566" customFormat="1"/>
    <row r="485567" customFormat="1"/>
    <row r="485568" customFormat="1"/>
    <row r="485569" customFormat="1"/>
    <row r="485570" customFormat="1"/>
    <row r="485571" customFormat="1"/>
    <row r="485572" customFormat="1"/>
    <row r="485573" customFormat="1"/>
    <row r="485574" customFormat="1"/>
    <row r="485575" customFormat="1"/>
    <row r="485576" customFormat="1"/>
    <row r="485577" customFormat="1"/>
    <row r="485578" customFormat="1"/>
    <row r="485579" customFormat="1"/>
    <row r="485580" customFormat="1"/>
    <row r="485581" customFormat="1"/>
    <row r="485582" customFormat="1"/>
    <row r="485583" customFormat="1"/>
    <row r="485584" customFormat="1"/>
    <row r="485585" customFormat="1"/>
    <row r="485586" customFormat="1"/>
    <row r="485587" customFormat="1"/>
    <row r="485588" customFormat="1"/>
    <row r="485589" customFormat="1"/>
    <row r="485590" customFormat="1"/>
    <row r="485591" customFormat="1"/>
    <row r="485592" customFormat="1"/>
    <row r="485593" customFormat="1"/>
    <row r="485594" customFormat="1"/>
    <row r="485595" customFormat="1"/>
    <row r="485596" customFormat="1"/>
    <row r="485597" customFormat="1"/>
    <row r="485598" customFormat="1"/>
    <row r="485599" customFormat="1"/>
    <row r="485600" customFormat="1"/>
    <row r="485601" customFormat="1"/>
    <row r="485602" customFormat="1"/>
    <row r="485603" customFormat="1"/>
    <row r="485604" customFormat="1"/>
    <row r="485605" customFormat="1"/>
    <row r="485606" customFormat="1"/>
    <row r="485607" customFormat="1"/>
    <row r="485608" customFormat="1"/>
    <row r="485609" customFormat="1"/>
    <row r="485610" customFormat="1"/>
    <row r="485611" customFormat="1"/>
    <row r="485612" customFormat="1"/>
    <row r="485613" customFormat="1"/>
    <row r="485614" customFormat="1"/>
    <row r="485615" customFormat="1"/>
    <row r="485616" customFormat="1"/>
    <row r="485617" customFormat="1"/>
    <row r="485618" customFormat="1"/>
    <row r="485619" customFormat="1"/>
    <row r="485620" customFormat="1"/>
    <row r="485621" customFormat="1"/>
    <row r="485622" customFormat="1"/>
    <row r="485623" customFormat="1"/>
    <row r="485624" customFormat="1"/>
    <row r="485625" customFormat="1"/>
    <row r="485626" customFormat="1"/>
    <row r="485627" customFormat="1"/>
    <row r="485628" customFormat="1"/>
    <row r="485629" customFormat="1"/>
    <row r="485630" customFormat="1"/>
    <row r="485631" customFormat="1"/>
    <row r="485632" customFormat="1"/>
    <row r="485633" customFormat="1"/>
    <row r="485634" customFormat="1"/>
    <row r="485635" customFormat="1"/>
    <row r="485636" customFormat="1"/>
    <row r="485637" customFormat="1"/>
    <row r="485638" customFormat="1"/>
    <row r="485639" customFormat="1"/>
    <row r="485640" customFormat="1"/>
    <row r="485641" customFormat="1"/>
    <row r="485642" customFormat="1"/>
    <row r="485643" customFormat="1"/>
    <row r="485644" customFormat="1"/>
    <row r="485645" customFormat="1"/>
    <row r="485646" customFormat="1"/>
    <row r="485647" customFormat="1"/>
    <row r="485648" customFormat="1"/>
    <row r="485649" customFormat="1"/>
    <row r="485650" customFormat="1"/>
    <row r="485651" customFormat="1"/>
    <row r="485652" customFormat="1"/>
    <row r="485653" customFormat="1"/>
    <row r="485654" customFormat="1"/>
    <row r="485655" customFormat="1"/>
    <row r="485656" customFormat="1"/>
    <row r="485657" customFormat="1"/>
    <row r="485658" customFormat="1"/>
    <row r="485659" customFormat="1"/>
    <row r="485660" customFormat="1"/>
    <row r="485661" customFormat="1"/>
    <row r="485662" customFormat="1"/>
    <row r="485663" customFormat="1"/>
    <row r="485664" customFormat="1"/>
    <row r="485665" customFormat="1"/>
    <row r="485666" customFormat="1"/>
    <row r="485667" customFormat="1"/>
    <row r="485668" customFormat="1"/>
    <row r="485669" customFormat="1"/>
    <row r="485670" customFormat="1"/>
    <row r="485671" customFormat="1"/>
    <row r="485672" customFormat="1"/>
    <row r="485673" customFormat="1"/>
    <row r="485674" customFormat="1"/>
    <row r="485675" customFormat="1"/>
    <row r="485676" customFormat="1"/>
    <row r="485677" customFormat="1"/>
    <row r="485678" customFormat="1"/>
    <row r="485679" customFormat="1"/>
    <row r="485680" customFormat="1"/>
    <row r="485681" customFormat="1"/>
    <row r="485682" customFormat="1"/>
    <row r="485683" customFormat="1"/>
    <row r="485684" customFormat="1"/>
    <row r="485685" customFormat="1"/>
    <row r="485686" customFormat="1"/>
    <row r="485687" customFormat="1"/>
    <row r="485688" customFormat="1"/>
    <row r="485689" customFormat="1"/>
    <row r="485690" customFormat="1"/>
    <row r="485691" customFormat="1"/>
    <row r="485692" customFormat="1"/>
    <row r="485693" customFormat="1"/>
    <row r="485694" customFormat="1"/>
    <row r="485695" customFormat="1"/>
    <row r="485696" customFormat="1"/>
    <row r="485697" customFormat="1"/>
    <row r="485698" customFormat="1"/>
    <row r="485699" customFormat="1"/>
    <row r="485700" customFormat="1"/>
    <row r="485701" customFormat="1"/>
    <row r="485702" customFormat="1"/>
    <row r="485703" customFormat="1"/>
    <row r="485704" customFormat="1"/>
    <row r="485705" customFormat="1"/>
    <row r="485706" customFormat="1"/>
    <row r="485707" customFormat="1"/>
    <row r="485708" customFormat="1"/>
    <row r="485709" customFormat="1"/>
    <row r="485710" customFormat="1"/>
    <row r="485711" customFormat="1"/>
    <row r="485712" customFormat="1"/>
    <row r="485713" customFormat="1"/>
    <row r="485714" customFormat="1"/>
    <row r="485715" customFormat="1"/>
    <row r="485716" customFormat="1"/>
    <row r="485717" customFormat="1"/>
    <row r="485718" customFormat="1"/>
    <row r="485719" customFormat="1"/>
    <row r="485720" customFormat="1"/>
    <row r="485721" customFormat="1"/>
    <row r="485722" customFormat="1"/>
    <row r="485723" customFormat="1"/>
    <row r="485724" customFormat="1"/>
    <row r="485725" customFormat="1"/>
    <row r="485726" customFormat="1"/>
    <row r="485727" customFormat="1"/>
    <row r="485728" customFormat="1"/>
    <row r="485729" customFormat="1"/>
    <row r="485730" customFormat="1"/>
    <row r="485731" customFormat="1"/>
    <row r="485732" customFormat="1"/>
    <row r="485733" customFormat="1"/>
    <row r="485734" customFormat="1"/>
    <row r="485735" customFormat="1"/>
    <row r="485736" customFormat="1"/>
    <row r="485737" customFormat="1"/>
    <row r="485738" customFormat="1"/>
    <row r="485739" customFormat="1"/>
    <row r="485740" customFormat="1"/>
    <row r="485741" customFormat="1"/>
    <row r="485742" customFormat="1"/>
    <row r="485743" customFormat="1"/>
    <row r="485744" customFormat="1"/>
    <row r="485745" customFormat="1"/>
    <row r="485746" customFormat="1"/>
    <row r="485747" customFormat="1"/>
    <row r="485748" customFormat="1"/>
    <row r="485749" customFormat="1"/>
    <row r="485750" customFormat="1"/>
    <row r="485751" customFormat="1"/>
    <row r="485752" customFormat="1"/>
    <row r="485753" customFormat="1"/>
    <row r="485754" customFormat="1"/>
    <row r="485755" customFormat="1"/>
    <row r="485756" customFormat="1"/>
    <row r="485757" customFormat="1"/>
    <row r="485758" customFormat="1"/>
    <row r="485759" customFormat="1"/>
    <row r="485760" customFormat="1"/>
    <row r="485761" customFormat="1"/>
    <row r="485762" customFormat="1"/>
    <row r="485763" customFormat="1"/>
    <row r="485764" customFormat="1"/>
    <row r="485765" customFormat="1"/>
    <row r="485766" customFormat="1"/>
    <row r="485767" customFormat="1"/>
    <row r="485768" customFormat="1"/>
    <row r="485769" customFormat="1"/>
    <row r="485770" customFormat="1"/>
    <row r="485771" customFormat="1"/>
    <row r="485772" customFormat="1"/>
    <row r="485773" customFormat="1"/>
    <row r="485774" customFormat="1"/>
    <row r="485775" customFormat="1"/>
    <row r="485776" customFormat="1"/>
    <row r="485777" customFormat="1"/>
    <row r="485778" customFormat="1"/>
    <row r="485779" customFormat="1"/>
    <row r="485780" customFormat="1"/>
    <row r="485781" customFormat="1"/>
    <row r="485782" customFormat="1"/>
    <row r="485783" customFormat="1"/>
    <row r="485784" customFormat="1"/>
    <row r="485785" customFormat="1"/>
    <row r="485786" customFormat="1"/>
    <row r="485787" customFormat="1"/>
    <row r="485788" customFormat="1"/>
    <row r="485789" customFormat="1"/>
    <row r="485790" customFormat="1"/>
    <row r="485791" customFormat="1"/>
    <row r="485792" customFormat="1"/>
    <row r="485793" customFormat="1"/>
    <row r="485794" customFormat="1"/>
    <row r="485795" customFormat="1"/>
    <row r="485796" customFormat="1"/>
    <row r="485797" customFormat="1"/>
    <row r="485798" customFormat="1"/>
    <row r="485799" customFormat="1"/>
    <row r="485800" customFormat="1"/>
    <row r="485801" customFormat="1"/>
    <row r="485802" customFormat="1"/>
    <row r="485803" customFormat="1"/>
    <row r="485804" customFormat="1"/>
    <row r="485805" customFormat="1"/>
    <row r="485806" customFormat="1"/>
    <row r="485807" customFormat="1"/>
    <row r="485808" customFormat="1"/>
    <row r="485809" customFormat="1"/>
    <row r="485810" customFormat="1"/>
    <row r="485811" customFormat="1"/>
    <row r="485812" customFormat="1"/>
    <row r="485813" customFormat="1"/>
    <row r="485814" customFormat="1"/>
    <row r="485815" customFormat="1"/>
    <row r="485816" customFormat="1"/>
    <row r="485817" customFormat="1"/>
    <row r="485818" customFormat="1"/>
    <row r="485819" customFormat="1"/>
    <row r="485820" customFormat="1"/>
    <row r="485821" customFormat="1"/>
    <row r="485822" customFormat="1"/>
    <row r="485823" customFormat="1"/>
    <row r="485824" customFormat="1"/>
    <row r="485825" customFormat="1"/>
    <row r="485826" customFormat="1"/>
    <row r="485827" customFormat="1"/>
    <row r="485828" customFormat="1"/>
    <row r="485829" customFormat="1"/>
    <row r="485830" customFormat="1"/>
    <row r="485831" customFormat="1"/>
    <row r="485832" customFormat="1"/>
    <row r="485833" customFormat="1"/>
    <row r="485834" customFormat="1"/>
    <row r="485835" customFormat="1"/>
    <row r="485836" customFormat="1"/>
    <row r="485837" customFormat="1"/>
    <row r="485838" customFormat="1"/>
    <row r="485839" customFormat="1"/>
    <row r="485840" customFormat="1"/>
    <row r="485841" customFormat="1"/>
    <row r="485842" customFormat="1"/>
    <row r="485843" customFormat="1"/>
    <row r="485844" customFormat="1"/>
    <row r="485845" customFormat="1"/>
    <row r="485846" customFormat="1"/>
    <row r="485847" customFormat="1"/>
    <row r="485848" customFormat="1"/>
    <row r="485849" customFormat="1"/>
    <row r="485850" customFormat="1"/>
    <row r="485851" customFormat="1"/>
    <row r="485852" customFormat="1"/>
    <row r="485853" customFormat="1"/>
    <row r="485854" customFormat="1"/>
    <row r="485855" customFormat="1"/>
    <row r="485856" customFormat="1"/>
    <row r="485857" customFormat="1"/>
    <row r="485858" customFormat="1"/>
    <row r="485859" customFormat="1"/>
    <row r="485860" customFormat="1"/>
    <row r="485861" customFormat="1"/>
    <row r="485862" customFormat="1"/>
    <row r="485863" customFormat="1"/>
    <row r="485864" customFormat="1"/>
    <row r="485865" customFormat="1"/>
    <row r="485866" customFormat="1"/>
    <row r="485867" customFormat="1"/>
    <row r="485868" customFormat="1"/>
    <row r="485869" customFormat="1"/>
    <row r="485870" customFormat="1"/>
    <row r="485871" customFormat="1"/>
    <row r="485872" customFormat="1"/>
    <row r="485873" customFormat="1"/>
    <row r="485874" customFormat="1"/>
    <row r="485875" customFormat="1"/>
    <row r="485876" customFormat="1"/>
    <row r="485877" customFormat="1"/>
    <row r="485878" customFormat="1"/>
    <row r="485879" customFormat="1"/>
    <row r="485880" customFormat="1"/>
    <row r="485881" customFormat="1"/>
    <row r="485882" customFormat="1"/>
    <row r="485883" customFormat="1"/>
    <row r="485884" customFormat="1"/>
    <row r="485885" customFormat="1"/>
    <row r="485886" customFormat="1"/>
    <row r="485887" customFormat="1"/>
    <row r="485888" customFormat="1"/>
    <row r="485889" customFormat="1"/>
    <row r="485890" customFormat="1"/>
    <row r="485891" customFormat="1"/>
    <row r="485892" customFormat="1"/>
    <row r="485893" customFormat="1"/>
    <row r="485894" customFormat="1"/>
    <row r="485895" customFormat="1"/>
    <row r="485896" customFormat="1"/>
    <row r="485897" customFormat="1"/>
    <row r="485898" customFormat="1"/>
    <row r="485899" customFormat="1"/>
    <row r="485900" customFormat="1"/>
    <row r="485901" customFormat="1"/>
    <row r="485902" customFormat="1"/>
    <row r="485903" customFormat="1"/>
    <row r="485904" customFormat="1"/>
    <row r="485905" customFormat="1"/>
    <row r="485906" customFormat="1"/>
    <row r="485907" customFormat="1"/>
    <row r="485908" customFormat="1"/>
    <row r="485909" customFormat="1"/>
    <row r="485910" customFormat="1"/>
    <row r="485911" customFormat="1"/>
    <row r="485912" customFormat="1"/>
    <row r="485913" customFormat="1"/>
    <row r="485914" customFormat="1"/>
    <row r="485915" customFormat="1"/>
    <row r="485916" customFormat="1"/>
    <row r="485917" customFormat="1"/>
    <row r="485918" customFormat="1"/>
    <row r="485919" customFormat="1"/>
    <row r="485920" customFormat="1"/>
    <row r="485921" customFormat="1"/>
    <row r="485922" customFormat="1"/>
    <row r="485923" customFormat="1"/>
    <row r="485924" customFormat="1"/>
    <row r="485925" customFormat="1"/>
    <row r="485926" customFormat="1"/>
    <row r="485927" customFormat="1"/>
    <row r="485928" customFormat="1"/>
    <row r="485929" customFormat="1"/>
    <row r="485930" customFormat="1"/>
    <row r="485931" customFormat="1"/>
    <row r="485932" customFormat="1"/>
    <row r="485933" customFormat="1"/>
    <row r="485934" customFormat="1"/>
    <row r="485935" customFormat="1"/>
    <row r="485936" customFormat="1"/>
    <row r="485937" customFormat="1"/>
    <row r="485938" customFormat="1"/>
    <row r="485939" customFormat="1"/>
    <row r="485940" customFormat="1"/>
    <row r="485941" customFormat="1"/>
    <row r="485942" customFormat="1"/>
    <row r="485943" customFormat="1"/>
    <row r="485944" customFormat="1"/>
    <row r="485945" customFormat="1"/>
    <row r="485946" customFormat="1"/>
    <row r="485947" customFormat="1"/>
    <row r="485948" customFormat="1"/>
    <row r="485949" customFormat="1"/>
    <row r="485950" customFormat="1"/>
    <row r="485951" customFormat="1"/>
    <row r="485952" customFormat="1"/>
    <row r="485953" customFormat="1"/>
    <row r="485954" customFormat="1"/>
    <row r="485955" customFormat="1"/>
    <row r="485956" customFormat="1"/>
    <row r="485957" customFormat="1"/>
    <row r="485958" customFormat="1"/>
    <row r="485959" customFormat="1"/>
    <row r="485960" customFormat="1"/>
    <row r="485961" customFormat="1"/>
    <row r="485962" customFormat="1"/>
    <row r="485963" customFormat="1"/>
    <row r="485964" customFormat="1"/>
    <row r="485965" customFormat="1"/>
    <row r="485966" customFormat="1"/>
    <row r="485967" customFormat="1"/>
    <row r="485968" customFormat="1"/>
    <row r="485969" customFormat="1"/>
    <row r="485970" customFormat="1"/>
    <row r="485971" customFormat="1"/>
    <row r="485972" customFormat="1"/>
    <row r="485973" customFormat="1"/>
    <row r="485974" customFormat="1"/>
    <row r="485975" customFormat="1"/>
    <row r="485976" customFormat="1"/>
    <row r="485977" customFormat="1"/>
    <row r="485978" customFormat="1"/>
    <row r="485979" customFormat="1"/>
    <row r="485980" customFormat="1"/>
    <row r="485981" customFormat="1"/>
    <row r="485982" customFormat="1"/>
    <row r="485983" customFormat="1"/>
    <row r="485984" customFormat="1"/>
    <row r="485985" customFormat="1"/>
    <row r="485986" customFormat="1"/>
    <row r="485987" customFormat="1"/>
    <row r="485988" customFormat="1"/>
    <row r="485989" customFormat="1"/>
    <row r="485990" customFormat="1"/>
    <row r="485991" customFormat="1"/>
    <row r="485992" customFormat="1"/>
    <row r="485993" customFormat="1"/>
    <row r="485994" customFormat="1"/>
    <row r="485995" customFormat="1"/>
    <row r="485996" customFormat="1"/>
    <row r="485997" customFormat="1"/>
    <row r="485998" customFormat="1"/>
    <row r="485999" customFormat="1"/>
    <row r="486000" customFormat="1"/>
    <row r="486001" customFormat="1"/>
    <row r="486002" customFormat="1"/>
    <row r="486003" customFormat="1"/>
    <row r="486004" customFormat="1"/>
    <row r="486005" customFormat="1"/>
    <row r="486006" customFormat="1"/>
    <row r="486007" customFormat="1"/>
    <row r="486008" customFormat="1"/>
    <row r="486009" customFormat="1"/>
    <row r="486010" customFormat="1"/>
    <row r="486011" customFormat="1"/>
    <row r="486012" customFormat="1"/>
    <row r="486013" customFormat="1"/>
    <row r="486014" customFormat="1"/>
    <row r="486015" customFormat="1"/>
    <row r="486016" customFormat="1"/>
    <row r="486017" customFormat="1"/>
    <row r="486018" customFormat="1"/>
    <row r="486019" customFormat="1"/>
    <row r="486020" customFormat="1"/>
    <row r="486021" customFormat="1"/>
    <row r="486022" customFormat="1"/>
    <row r="486023" customFormat="1"/>
    <row r="486024" customFormat="1"/>
    <row r="486025" customFormat="1"/>
    <row r="486026" customFormat="1"/>
    <row r="486027" customFormat="1"/>
    <row r="486028" customFormat="1"/>
    <row r="486029" customFormat="1"/>
    <row r="486030" customFormat="1"/>
    <row r="486031" customFormat="1"/>
    <row r="486032" customFormat="1"/>
    <row r="486033" customFormat="1"/>
    <row r="486034" customFormat="1"/>
    <row r="486035" customFormat="1"/>
    <row r="486036" customFormat="1"/>
    <row r="486037" customFormat="1"/>
    <row r="486038" customFormat="1"/>
    <row r="486039" customFormat="1"/>
    <row r="486040" customFormat="1"/>
    <row r="486041" customFormat="1"/>
    <row r="486042" customFormat="1"/>
    <row r="486043" customFormat="1"/>
    <row r="486044" customFormat="1"/>
    <row r="486045" customFormat="1"/>
    <row r="486046" customFormat="1"/>
    <row r="486047" customFormat="1"/>
    <row r="486048" customFormat="1"/>
    <row r="486049" customFormat="1"/>
    <row r="486050" customFormat="1"/>
    <row r="486051" customFormat="1"/>
    <row r="486052" customFormat="1"/>
    <row r="486053" customFormat="1"/>
    <row r="486054" customFormat="1"/>
    <row r="486055" customFormat="1"/>
    <row r="486056" customFormat="1"/>
    <row r="486057" customFormat="1"/>
    <row r="486058" customFormat="1"/>
    <row r="486059" customFormat="1"/>
    <row r="486060" customFormat="1"/>
    <row r="486061" customFormat="1"/>
    <row r="486062" customFormat="1"/>
    <row r="486063" customFormat="1"/>
    <row r="486064" customFormat="1"/>
    <row r="486065" customFormat="1"/>
    <row r="486066" customFormat="1"/>
    <row r="486067" customFormat="1"/>
    <row r="486068" customFormat="1"/>
    <row r="486069" customFormat="1"/>
    <row r="486070" customFormat="1"/>
    <row r="486071" customFormat="1"/>
    <row r="486072" customFormat="1"/>
    <row r="486073" customFormat="1"/>
    <row r="486074" customFormat="1"/>
    <row r="486075" customFormat="1"/>
    <row r="486076" customFormat="1"/>
    <row r="486077" customFormat="1"/>
    <row r="486078" customFormat="1"/>
    <row r="486079" customFormat="1"/>
    <row r="486080" customFormat="1"/>
    <row r="486081" customFormat="1"/>
    <row r="486082" customFormat="1"/>
    <row r="486083" customFormat="1"/>
    <row r="486084" customFormat="1"/>
    <row r="486085" customFormat="1"/>
    <row r="486086" customFormat="1"/>
    <row r="486087" customFormat="1"/>
    <row r="486088" customFormat="1"/>
    <row r="486089" customFormat="1"/>
    <row r="486090" customFormat="1"/>
    <row r="486091" customFormat="1"/>
    <row r="486092" customFormat="1"/>
    <row r="486093" customFormat="1"/>
    <row r="486094" customFormat="1"/>
    <row r="486095" customFormat="1"/>
    <row r="486096" customFormat="1"/>
    <row r="486097" customFormat="1"/>
    <row r="486098" customFormat="1"/>
    <row r="486099" customFormat="1"/>
    <row r="486100" customFormat="1"/>
    <row r="486101" customFormat="1"/>
    <row r="486102" customFormat="1"/>
    <row r="486103" customFormat="1"/>
    <row r="486104" customFormat="1"/>
    <row r="486105" customFormat="1"/>
    <row r="486106" customFormat="1"/>
    <row r="486107" customFormat="1"/>
    <row r="486108" customFormat="1"/>
    <row r="486109" customFormat="1"/>
    <row r="486110" customFormat="1"/>
    <row r="486111" customFormat="1"/>
    <row r="486112" customFormat="1"/>
    <row r="486113" customFormat="1"/>
    <row r="486114" customFormat="1"/>
    <row r="486115" customFormat="1"/>
    <row r="486116" customFormat="1"/>
    <row r="486117" customFormat="1"/>
    <row r="486118" customFormat="1"/>
    <row r="486119" customFormat="1"/>
    <row r="486120" customFormat="1"/>
    <row r="486121" customFormat="1"/>
    <row r="486122" customFormat="1"/>
    <row r="486123" customFormat="1"/>
    <row r="486124" customFormat="1"/>
    <row r="486125" customFormat="1"/>
    <row r="486126" customFormat="1"/>
    <row r="486127" customFormat="1"/>
    <row r="486128" customFormat="1"/>
    <row r="486129" customFormat="1"/>
    <row r="486130" customFormat="1"/>
    <row r="486131" customFormat="1"/>
    <row r="486132" customFormat="1"/>
    <row r="486133" customFormat="1"/>
    <row r="486134" customFormat="1"/>
    <row r="486135" customFormat="1"/>
    <row r="486136" customFormat="1"/>
    <row r="486137" customFormat="1"/>
    <row r="486138" customFormat="1"/>
    <row r="486139" customFormat="1"/>
    <row r="486140" customFormat="1"/>
    <row r="486141" customFormat="1"/>
    <row r="486142" customFormat="1"/>
    <row r="486143" customFormat="1"/>
    <row r="486144" customFormat="1"/>
    <row r="486145" customFormat="1"/>
    <row r="486146" customFormat="1"/>
    <row r="486147" customFormat="1"/>
    <row r="486148" customFormat="1"/>
    <row r="486149" customFormat="1"/>
    <row r="486150" customFormat="1"/>
    <row r="486151" customFormat="1"/>
    <row r="486152" customFormat="1"/>
    <row r="486153" customFormat="1"/>
    <row r="486154" customFormat="1"/>
    <row r="486155" customFormat="1"/>
    <row r="486156" customFormat="1"/>
    <row r="486157" customFormat="1"/>
    <row r="486158" customFormat="1"/>
    <row r="486159" customFormat="1"/>
    <row r="486160" customFormat="1"/>
    <row r="486161" customFormat="1"/>
    <row r="486162" customFormat="1"/>
    <row r="486163" customFormat="1"/>
    <row r="486164" customFormat="1"/>
    <row r="486165" customFormat="1"/>
    <row r="486166" customFormat="1"/>
    <row r="486167" customFormat="1"/>
    <row r="486168" customFormat="1"/>
    <row r="486169" customFormat="1"/>
    <row r="486170" customFormat="1"/>
    <row r="486171" customFormat="1"/>
    <row r="486172" customFormat="1"/>
    <row r="486173" customFormat="1"/>
    <row r="486174" customFormat="1"/>
    <row r="486175" customFormat="1"/>
    <row r="486176" customFormat="1"/>
    <row r="486177" customFormat="1"/>
    <row r="486178" customFormat="1"/>
    <row r="486179" customFormat="1"/>
    <row r="486180" customFormat="1"/>
    <row r="486181" customFormat="1"/>
    <row r="486182" customFormat="1"/>
    <row r="486183" customFormat="1"/>
    <row r="486184" customFormat="1"/>
    <row r="486185" customFormat="1"/>
    <row r="486186" customFormat="1"/>
    <row r="486187" customFormat="1"/>
    <row r="486188" customFormat="1"/>
    <row r="486189" customFormat="1"/>
    <row r="486190" customFormat="1"/>
    <row r="486191" customFormat="1"/>
    <row r="486192" customFormat="1"/>
    <row r="486193" customFormat="1"/>
    <row r="486194" customFormat="1"/>
    <row r="486195" customFormat="1"/>
    <row r="486196" customFormat="1"/>
    <row r="486197" customFormat="1"/>
    <row r="486198" customFormat="1"/>
    <row r="486199" customFormat="1"/>
    <row r="486200" customFormat="1"/>
    <row r="486201" customFormat="1"/>
    <row r="486202" customFormat="1"/>
    <row r="486203" customFormat="1"/>
    <row r="486204" customFormat="1"/>
    <row r="486205" customFormat="1"/>
    <row r="486206" customFormat="1"/>
    <row r="486207" customFormat="1"/>
    <row r="486208" customFormat="1"/>
    <row r="486209" customFormat="1"/>
    <row r="486210" customFormat="1"/>
    <row r="486211" customFormat="1"/>
    <row r="486212" customFormat="1"/>
    <row r="486213" customFormat="1"/>
    <row r="486214" customFormat="1"/>
    <row r="486215" customFormat="1"/>
    <row r="486216" customFormat="1"/>
    <row r="486217" customFormat="1"/>
    <row r="486218" customFormat="1"/>
    <row r="486219" customFormat="1"/>
    <row r="486220" customFormat="1"/>
    <row r="486221" customFormat="1"/>
    <row r="486222" customFormat="1"/>
    <row r="486223" customFormat="1"/>
    <row r="486224" customFormat="1"/>
    <row r="486225" customFormat="1"/>
    <row r="486226" customFormat="1"/>
    <row r="486227" customFormat="1"/>
    <row r="486228" customFormat="1"/>
    <row r="486229" customFormat="1"/>
    <row r="486230" customFormat="1"/>
    <row r="486231" customFormat="1"/>
    <row r="486232" customFormat="1"/>
    <row r="486233" customFormat="1"/>
    <row r="486234" customFormat="1"/>
    <row r="486235" customFormat="1"/>
    <row r="486236" customFormat="1"/>
    <row r="486237" customFormat="1"/>
    <row r="486238" customFormat="1"/>
    <row r="486239" customFormat="1"/>
    <row r="486240" customFormat="1"/>
    <row r="486241" customFormat="1"/>
    <row r="486242" customFormat="1"/>
    <row r="486243" customFormat="1"/>
    <row r="486244" customFormat="1"/>
    <row r="486245" customFormat="1"/>
    <row r="486246" customFormat="1"/>
    <row r="486247" customFormat="1"/>
    <row r="486248" customFormat="1"/>
    <row r="486249" customFormat="1"/>
    <row r="486250" customFormat="1"/>
    <row r="486251" customFormat="1"/>
    <row r="486252" customFormat="1"/>
    <row r="486253" customFormat="1"/>
    <row r="486254" customFormat="1"/>
    <row r="486255" customFormat="1"/>
    <row r="486256" customFormat="1"/>
    <row r="486257" customFormat="1"/>
    <row r="486258" customFormat="1"/>
    <row r="486259" customFormat="1"/>
    <row r="486260" customFormat="1"/>
    <row r="486261" customFormat="1"/>
    <row r="486262" customFormat="1"/>
    <row r="486263" customFormat="1"/>
    <row r="486264" customFormat="1"/>
    <row r="486265" customFormat="1"/>
    <row r="486266" customFormat="1"/>
    <row r="486267" customFormat="1"/>
    <row r="486268" customFormat="1"/>
    <row r="486269" customFormat="1"/>
    <row r="486270" customFormat="1"/>
    <row r="486271" customFormat="1"/>
    <row r="486272" customFormat="1"/>
    <row r="486273" customFormat="1"/>
    <row r="486274" customFormat="1"/>
    <row r="486275" customFormat="1"/>
    <row r="486276" customFormat="1"/>
    <row r="486277" customFormat="1"/>
    <row r="486278" customFormat="1"/>
    <row r="486279" customFormat="1"/>
    <row r="486280" customFormat="1"/>
    <row r="486281" customFormat="1"/>
    <row r="486282" customFormat="1"/>
    <row r="486283" customFormat="1"/>
    <row r="486284" customFormat="1"/>
    <row r="486285" customFormat="1"/>
    <row r="486286" customFormat="1"/>
    <row r="486287" customFormat="1"/>
    <row r="486288" customFormat="1"/>
    <row r="486289" customFormat="1"/>
    <row r="486290" customFormat="1"/>
    <row r="486291" customFormat="1"/>
    <row r="486292" customFormat="1"/>
    <row r="486293" customFormat="1"/>
    <row r="486294" customFormat="1"/>
    <row r="486295" customFormat="1"/>
    <row r="486296" customFormat="1"/>
    <row r="486297" customFormat="1"/>
    <row r="486298" customFormat="1"/>
    <row r="486299" customFormat="1"/>
    <row r="486300" customFormat="1"/>
    <row r="486301" customFormat="1"/>
    <row r="486302" customFormat="1"/>
    <row r="486303" customFormat="1"/>
    <row r="486304" customFormat="1"/>
    <row r="486305" customFormat="1"/>
    <row r="486306" customFormat="1"/>
    <row r="486307" customFormat="1"/>
    <row r="486308" customFormat="1"/>
    <row r="486309" customFormat="1"/>
    <row r="486310" customFormat="1"/>
    <row r="486311" customFormat="1"/>
    <row r="486312" customFormat="1"/>
    <row r="486313" customFormat="1"/>
    <row r="486314" customFormat="1"/>
    <row r="486315" customFormat="1"/>
    <row r="486316" customFormat="1"/>
    <row r="486317" customFormat="1"/>
    <row r="486318" customFormat="1"/>
    <row r="486319" customFormat="1"/>
    <row r="486320" customFormat="1"/>
    <row r="486321" customFormat="1"/>
    <row r="486322" customFormat="1"/>
    <row r="486323" customFormat="1"/>
    <row r="486324" customFormat="1"/>
    <row r="486325" customFormat="1"/>
    <row r="486326" customFormat="1"/>
    <row r="486327" customFormat="1"/>
    <row r="486328" customFormat="1"/>
    <row r="486329" customFormat="1"/>
    <row r="486330" customFormat="1"/>
    <row r="486331" customFormat="1"/>
    <row r="486332" customFormat="1"/>
    <row r="486333" customFormat="1"/>
    <row r="486334" customFormat="1"/>
    <row r="486335" customFormat="1"/>
    <row r="486336" customFormat="1"/>
    <row r="486337" customFormat="1"/>
    <row r="486338" customFormat="1"/>
    <row r="486339" customFormat="1"/>
    <row r="486340" customFormat="1"/>
    <row r="486341" customFormat="1"/>
    <row r="486342" customFormat="1"/>
    <row r="486343" customFormat="1"/>
    <row r="486344" customFormat="1"/>
    <row r="486345" customFormat="1"/>
    <row r="486346" customFormat="1"/>
    <row r="486347" customFormat="1"/>
    <row r="486348" customFormat="1"/>
    <row r="486349" customFormat="1"/>
    <row r="486350" customFormat="1"/>
    <row r="486351" customFormat="1"/>
    <row r="486352" customFormat="1"/>
    <row r="486353" customFormat="1"/>
    <row r="486354" customFormat="1"/>
    <row r="486355" customFormat="1"/>
    <row r="486356" customFormat="1"/>
    <row r="486357" customFormat="1"/>
    <row r="486358" customFormat="1"/>
    <row r="486359" customFormat="1"/>
    <row r="486360" customFormat="1"/>
    <row r="486361" customFormat="1"/>
    <row r="486362" customFormat="1"/>
    <row r="486363" customFormat="1"/>
    <row r="486364" customFormat="1"/>
    <row r="486365" customFormat="1"/>
    <row r="486366" customFormat="1"/>
    <row r="486367" customFormat="1"/>
    <row r="486368" customFormat="1"/>
    <row r="486369" customFormat="1"/>
    <row r="486370" customFormat="1"/>
    <row r="486371" customFormat="1"/>
    <row r="486372" customFormat="1"/>
    <row r="486373" customFormat="1"/>
    <row r="486374" customFormat="1"/>
    <row r="486375" customFormat="1"/>
    <row r="486376" customFormat="1"/>
    <row r="486377" customFormat="1"/>
    <row r="486378" customFormat="1"/>
    <row r="486379" customFormat="1"/>
    <row r="486380" customFormat="1"/>
    <row r="486381" customFormat="1"/>
    <row r="486382" customFormat="1"/>
    <row r="486383" customFormat="1"/>
    <row r="486384" customFormat="1"/>
    <row r="486385" customFormat="1"/>
    <row r="486386" customFormat="1"/>
    <row r="486387" customFormat="1"/>
    <row r="486388" customFormat="1"/>
    <row r="486389" customFormat="1"/>
    <row r="486390" customFormat="1"/>
    <row r="486391" customFormat="1"/>
    <row r="486392" customFormat="1"/>
    <row r="486393" customFormat="1"/>
    <row r="486394" customFormat="1"/>
    <row r="486395" customFormat="1"/>
    <row r="486396" customFormat="1"/>
    <row r="486397" customFormat="1"/>
    <row r="486398" customFormat="1"/>
    <row r="486399" customFormat="1"/>
    <row r="486400" customFormat="1"/>
    <row r="486401" customFormat="1"/>
    <row r="486402" customFormat="1"/>
    <row r="486403" customFormat="1"/>
    <row r="486404" customFormat="1"/>
    <row r="486405" customFormat="1"/>
    <row r="486406" customFormat="1"/>
    <row r="486407" customFormat="1"/>
    <row r="486408" customFormat="1"/>
    <row r="486409" customFormat="1"/>
    <row r="486410" customFormat="1"/>
    <row r="486411" customFormat="1"/>
    <row r="486412" customFormat="1"/>
    <row r="486413" customFormat="1"/>
    <row r="486414" customFormat="1"/>
    <row r="486415" customFormat="1"/>
    <row r="486416" customFormat="1"/>
    <row r="486417" customFormat="1"/>
    <row r="486418" customFormat="1"/>
    <row r="486419" customFormat="1"/>
    <row r="486420" customFormat="1"/>
    <row r="486421" customFormat="1"/>
    <row r="486422" customFormat="1"/>
    <row r="486423" customFormat="1"/>
    <row r="486424" customFormat="1"/>
    <row r="486425" customFormat="1"/>
    <row r="486426" customFormat="1"/>
    <row r="486427" customFormat="1"/>
    <row r="486428" customFormat="1"/>
    <row r="486429" customFormat="1"/>
    <row r="486430" customFormat="1"/>
    <row r="486431" customFormat="1"/>
    <row r="486432" customFormat="1"/>
    <row r="486433" customFormat="1"/>
    <row r="486434" customFormat="1"/>
    <row r="486435" customFormat="1"/>
    <row r="486436" customFormat="1"/>
    <row r="486437" customFormat="1"/>
    <row r="486438" customFormat="1"/>
    <row r="486439" customFormat="1"/>
    <row r="486440" customFormat="1"/>
    <row r="486441" customFormat="1"/>
    <row r="486442" customFormat="1"/>
    <row r="486443" customFormat="1"/>
    <row r="486444" customFormat="1"/>
    <row r="486445" customFormat="1"/>
    <row r="486446" customFormat="1"/>
    <row r="486447" customFormat="1"/>
    <row r="486448" customFormat="1"/>
    <row r="486449" customFormat="1"/>
    <row r="486450" customFormat="1"/>
    <row r="486451" customFormat="1"/>
    <row r="486452" customFormat="1"/>
    <row r="486453" customFormat="1"/>
    <row r="486454" customFormat="1"/>
    <row r="486455" customFormat="1"/>
    <row r="486456" customFormat="1"/>
    <row r="486457" customFormat="1"/>
    <row r="486458" customFormat="1"/>
    <row r="486459" customFormat="1"/>
    <row r="486460" customFormat="1"/>
    <row r="486461" customFormat="1"/>
    <row r="486462" customFormat="1"/>
    <row r="486463" customFormat="1"/>
    <row r="486464" customFormat="1"/>
    <row r="486465" customFormat="1"/>
    <row r="486466" customFormat="1"/>
    <row r="486467" customFormat="1"/>
    <row r="486468" customFormat="1"/>
    <row r="486469" customFormat="1"/>
    <row r="486470" customFormat="1"/>
    <row r="486471" customFormat="1"/>
    <row r="486472" customFormat="1"/>
    <row r="486473" customFormat="1"/>
    <row r="486474" customFormat="1"/>
    <row r="486475" customFormat="1"/>
    <row r="486476" customFormat="1"/>
    <row r="486477" customFormat="1"/>
    <row r="486478" customFormat="1"/>
    <row r="486479" customFormat="1"/>
    <row r="486480" customFormat="1"/>
    <row r="486481" customFormat="1"/>
    <row r="486482" customFormat="1"/>
    <row r="486483" customFormat="1"/>
    <row r="486484" customFormat="1"/>
    <row r="486485" customFormat="1"/>
    <row r="486486" customFormat="1"/>
    <row r="486487" customFormat="1"/>
    <row r="486488" customFormat="1"/>
    <row r="486489" customFormat="1"/>
    <row r="486490" customFormat="1"/>
    <row r="486491" customFormat="1"/>
    <row r="486492" customFormat="1"/>
    <row r="486493" customFormat="1"/>
    <row r="486494" customFormat="1"/>
    <row r="486495" customFormat="1"/>
    <row r="486496" customFormat="1"/>
    <row r="486497" customFormat="1"/>
    <row r="486498" customFormat="1"/>
    <row r="486499" customFormat="1"/>
    <row r="486500" customFormat="1"/>
    <row r="486501" customFormat="1"/>
    <row r="486502" customFormat="1"/>
    <row r="486503" customFormat="1"/>
    <row r="486504" customFormat="1"/>
    <row r="486505" customFormat="1"/>
    <row r="486506" customFormat="1"/>
    <row r="486507" customFormat="1"/>
    <row r="486508" customFormat="1"/>
    <row r="486509" customFormat="1"/>
    <row r="486510" customFormat="1"/>
    <row r="486511" customFormat="1"/>
    <row r="486512" customFormat="1"/>
    <row r="486513" customFormat="1"/>
    <row r="486514" customFormat="1"/>
    <row r="486515" customFormat="1"/>
    <row r="486516" customFormat="1"/>
    <row r="486517" customFormat="1"/>
    <row r="486518" customFormat="1"/>
    <row r="486519" customFormat="1"/>
    <row r="486520" customFormat="1"/>
    <row r="486521" customFormat="1"/>
    <row r="486522" customFormat="1"/>
    <row r="486523" customFormat="1"/>
    <row r="486524" customFormat="1"/>
    <row r="486525" customFormat="1"/>
    <row r="486526" customFormat="1"/>
    <row r="486527" customFormat="1"/>
    <row r="486528" customFormat="1"/>
    <row r="486529" customFormat="1"/>
    <row r="486530" customFormat="1"/>
    <row r="486531" customFormat="1"/>
    <row r="486532" customFormat="1"/>
    <row r="486533" customFormat="1"/>
    <row r="486534" customFormat="1"/>
    <row r="486535" customFormat="1"/>
    <row r="486536" customFormat="1"/>
    <row r="486537" customFormat="1"/>
    <row r="486538" customFormat="1"/>
    <row r="486539" customFormat="1"/>
    <row r="486540" customFormat="1"/>
    <row r="486541" customFormat="1"/>
    <row r="486542" customFormat="1"/>
    <row r="486543" customFormat="1"/>
    <row r="486544" customFormat="1"/>
    <row r="486545" customFormat="1"/>
    <row r="486546" customFormat="1"/>
    <row r="486547" customFormat="1"/>
    <row r="486548" customFormat="1"/>
    <row r="486549" customFormat="1"/>
    <row r="486550" customFormat="1"/>
    <row r="486551" customFormat="1"/>
    <row r="486552" customFormat="1"/>
    <row r="486553" customFormat="1"/>
    <row r="486554" customFormat="1"/>
    <row r="486555" customFormat="1"/>
    <row r="486556" customFormat="1"/>
    <row r="486557" customFormat="1"/>
    <row r="486558" customFormat="1"/>
    <row r="486559" customFormat="1"/>
    <row r="486560" customFormat="1"/>
    <row r="486561" customFormat="1"/>
    <row r="486562" customFormat="1"/>
    <row r="486563" customFormat="1"/>
    <row r="486564" customFormat="1"/>
    <row r="486565" customFormat="1"/>
    <row r="486566" customFormat="1"/>
    <row r="486567" customFormat="1"/>
    <row r="486568" customFormat="1"/>
    <row r="486569" customFormat="1"/>
    <row r="486570" customFormat="1"/>
    <row r="486571" customFormat="1"/>
    <row r="486572" customFormat="1"/>
    <row r="486573" customFormat="1"/>
    <row r="486574" customFormat="1"/>
    <row r="486575" customFormat="1"/>
    <row r="486576" customFormat="1"/>
    <row r="486577" customFormat="1"/>
    <row r="486578" customFormat="1"/>
    <row r="486579" customFormat="1"/>
    <row r="486580" customFormat="1"/>
    <row r="486581" customFormat="1"/>
    <row r="486582" customFormat="1"/>
    <row r="486583" customFormat="1"/>
    <row r="486584" customFormat="1"/>
    <row r="486585" customFormat="1"/>
    <row r="486586" customFormat="1"/>
    <row r="486587" customFormat="1"/>
    <row r="486588" customFormat="1"/>
    <row r="486589" customFormat="1"/>
    <row r="486590" customFormat="1"/>
    <row r="486591" customFormat="1"/>
    <row r="486592" customFormat="1"/>
    <row r="486593" customFormat="1"/>
    <row r="486594" customFormat="1"/>
    <row r="486595" customFormat="1"/>
    <row r="486596" customFormat="1"/>
    <row r="486597" customFormat="1"/>
    <row r="486598" customFormat="1"/>
    <row r="486599" customFormat="1"/>
    <row r="486600" customFormat="1"/>
    <row r="486601" customFormat="1"/>
    <row r="486602" customFormat="1"/>
    <row r="486603" customFormat="1"/>
    <row r="486604" customFormat="1"/>
    <row r="486605" customFormat="1"/>
    <row r="486606" customFormat="1"/>
    <row r="486607" customFormat="1"/>
    <row r="486608" customFormat="1"/>
    <row r="486609" customFormat="1"/>
    <row r="486610" customFormat="1"/>
    <row r="486611" customFormat="1"/>
    <row r="486612" customFormat="1"/>
    <row r="486613" customFormat="1"/>
    <row r="486614" customFormat="1"/>
    <row r="486615" customFormat="1"/>
    <row r="486616" customFormat="1"/>
    <row r="486617" customFormat="1"/>
    <row r="486618" customFormat="1"/>
    <row r="486619" customFormat="1"/>
    <row r="486620" customFormat="1"/>
    <row r="486621" customFormat="1"/>
    <row r="486622" customFormat="1"/>
    <row r="486623" customFormat="1"/>
    <row r="486624" customFormat="1"/>
    <row r="486625" customFormat="1"/>
    <row r="486626" customFormat="1"/>
    <row r="486627" customFormat="1"/>
    <row r="486628" customFormat="1"/>
    <row r="486629" customFormat="1"/>
    <row r="486630" customFormat="1"/>
    <row r="486631" customFormat="1"/>
    <row r="486632" customFormat="1"/>
    <row r="486633" customFormat="1"/>
    <row r="486634" customFormat="1"/>
    <row r="486635" customFormat="1"/>
    <row r="486636" customFormat="1"/>
    <row r="486637" customFormat="1"/>
    <row r="486638" customFormat="1"/>
    <row r="486639" customFormat="1"/>
    <row r="486640" customFormat="1"/>
    <row r="486641" customFormat="1"/>
    <row r="486642" customFormat="1"/>
    <row r="486643" customFormat="1"/>
    <row r="486644" customFormat="1"/>
    <row r="486645" customFormat="1"/>
    <row r="486646" customFormat="1"/>
    <row r="486647" customFormat="1"/>
    <row r="486648" customFormat="1"/>
    <row r="486649" customFormat="1"/>
    <row r="486650" customFormat="1"/>
    <row r="486651" customFormat="1"/>
    <row r="486652" customFormat="1"/>
    <row r="486653" customFormat="1"/>
    <row r="486654" customFormat="1"/>
    <row r="486655" customFormat="1"/>
    <row r="486656" customFormat="1"/>
    <row r="486657" customFormat="1"/>
    <row r="486658" customFormat="1"/>
    <row r="486659" customFormat="1"/>
    <row r="486660" customFormat="1"/>
    <row r="486661" customFormat="1"/>
    <row r="486662" customFormat="1"/>
    <row r="486663" customFormat="1"/>
    <row r="486664" customFormat="1"/>
    <row r="486665" customFormat="1"/>
    <row r="486666" customFormat="1"/>
    <row r="486667" customFormat="1"/>
    <row r="486668" customFormat="1"/>
    <row r="486669" customFormat="1"/>
    <row r="486670" customFormat="1"/>
    <row r="486671" customFormat="1"/>
    <row r="486672" customFormat="1"/>
    <row r="486673" customFormat="1"/>
    <row r="486674" customFormat="1"/>
    <row r="486675" customFormat="1"/>
    <row r="486676" customFormat="1"/>
    <row r="486677" customFormat="1"/>
    <row r="486678" customFormat="1"/>
    <row r="486679" customFormat="1"/>
    <row r="486680" customFormat="1"/>
    <row r="486681" customFormat="1"/>
    <row r="486682" customFormat="1"/>
    <row r="486683" customFormat="1"/>
    <row r="486684" customFormat="1"/>
    <row r="486685" customFormat="1"/>
    <row r="486686" customFormat="1"/>
    <row r="486687" customFormat="1"/>
    <row r="486688" customFormat="1"/>
    <row r="486689" customFormat="1"/>
    <row r="486690" customFormat="1"/>
    <row r="486691" customFormat="1"/>
    <row r="486692" customFormat="1"/>
    <row r="486693" customFormat="1"/>
    <row r="486694" customFormat="1"/>
    <row r="486695" customFormat="1"/>
    <row r="486696" customFormat="1"/>
    <row r="486697" customFormat="1"/>
    <row r="486698" customFormat="1"/>
    <row r="486699" customFormat="1"/>
    <row r="486700" customFormat="1"/>
    <row r="486701" customFormat="1"/>
    <row r="486702" customFormat="1"/>
    <row r="486703" customFormat="1"/>
    <row r="486704" customFormat="1"/>
    <row r="486705" customFormat="1"/>
    <row r="486706" customFormat="1"/>
    <row r="486707" customFormat="1"/>
    <row r="486708" customFormat="1"/>
    <row r="486709" customFormat="1"/>
    <row r="486710" customFormat="1"/>
    <row r="486711" customFormat="1"/>
    <row r="486712" customFormat="1"/>
    <row r="486713" customFormat="1"/>
    <row r="486714" customFormat="1"/>
    <row r="486715" customFormat="1"/>
    <row r="486716" customFormat="1"/>
    <row r="486717" customFormat="1"/>
    <row r="486718" customFormat="1"/>
    <row r="486719" customFormat="1"/>
    <row r="486720" customFormat="1"/>
    <row r="486721" customFormat="1"/>
    <row r="486722" customFormat="1"/>
    <row r="486723" customFormat="1"/>
    <row r="486724" customFormat="1"/>
    <row r="486725" customFormat="1"/>
    <row r="486726" customFormat="1"/>
    <row r="486727" customFormat="1"/>
    <row r="486728" customFormat="1"/>
    <row r="486729" customFormat="1"/>
    <row r="486730" customFormat="1"/>
    <row r="486731" customFormat="1"/>
    <row r="486732" customFormat="1"/>
    <row r="486733" customFormat="1"/>
    <row r="486734" customFormat="1"/>
    <row r="486735" customFormat="1"/>
    <row r="486736" customFormat="1"/>
    <row r="486737" customFormat="1"/>
    <row r="486738" customFormat="1"/>
    <row r="486739" customFormat="1"/>
    <row r="486740" customFormat="1"/>
    <row r="486741" customFormat="1"/>
    <row r="486742" customFormat="1"/>
    <row r="486743" customFormat="1"/>
    <row r="486744" customFormat="1"/>
    <row r="486745" customFormat="1"/>
    <row r="486746" customFormat="1"/>
    <row r="486747" customFormat="1"/>
    <row r="486748" customFormat="1"/>
    <row r="486749" customFormat="1"/>
    <row r="486750" customFormat="1"/>
    <row r="486751" customFormat="1"/>
    <row r="486752" customFormat="1"/>
    <row r="486753" customFormat="1"/>
    <row r="486754" customFormat="1"/>
    <row r="486755" customFormat="1"/>
    <row r="486756" customFormat="1"/>
    <row r="486757" customFormat="1"/>
    <row r="486758" customFormat="1"/>
    <row r="486759" customFormat="1"/>
    <row r="486760" customFormat="1"/>
    <row r="486761" customFormat="1"/>
    <row r="486762" customFormat="1"/>
    <row r="486763" customFormat="1"/>
    <row r="486764" customFormat="1"/>
    <row r="486765" customFormat="1"/>
    <row r="486766" customFormat="1"/>
    <row r="486767" customFormat="1"/>
    <row r="486768" customFormat="1"/>
    <row r="486769" customFormat="1"/>
    <row r="486770" customFormat="1"/>
    <row r="486771" customFormat="1"/>
    <row r="486772" customFormat="1"/>
    <row r="486773" customFormat="1"/>
    <row r="486774" customFormat="1"/>
    <row r="486775" customFormat="1"/>
    <row r="486776" customFormat="1"/>
    <row r="486777" customFormat="1"/>
    <row r="486778" customFormat="1"/>
    <row r="486779" customFormat="1"/>
    <row r="486780" customFormat="1"/>
    <row r="486781" customFormat="1"/>
    <row r="486782" customFormat="1"/>
    <row r="486783" customFormat="1"/>
    <row r="486784" customFormat="1"/>
    <row r="486785" customFormat="1"/>
    <row r="486786" customFormat="1"/>
    <row r="486787" customFormat="1"/>
    <row r="486788" customFormat="1"/>
    <row r="486789" customFormat="1"/>
    <row r="486790" customFormat="1"/>
    <row r="486791" customFormat="1"/>
    <row r="486792" customFormat="1"/>
    <row r="486793" customFormat="1"/>
    <row r="486794" customFormat="1"/>
    <row r="486795" customFormat="1"/>
    <row r="486796" customFormat="1"/>
    <row r="486797" customFormat="1"/>
    <row r="486798" customFormat="1"/>
    <row r="486799" customFormat="1"/>
    <row r="486800" customFormat="1"/>
    <row r="486801" customFormat="1"/>
    <row r="486802" customFormat="1"/>
    <row r="486803" customFormat="1"/>
    <row r="486804" customFormat="1"/>
    <row r="486805" customFormat="1"/>
    <row r="486806" customFormat="1"/>
    <row r="486807" customFormat="1"/>
    <row r="486808" customFormat="1"/>
    <row r="486809" customFormat="1"/>
    <row r="486810" customFormat="1"/>
    <row r="486811" customFormat="1"/>
    <row r="486812" customFormat="1"/>
    <row r="486813" customFormat="1"/>
    <row r="486814" customFormat="1"/>
    <row r="486815" customFormat="1"/>
    <row r="486816" customFormat="1"/>
    <row r="486817" customFormat="1"/>
    <row r="486818" customFormat="1"/>
    <row r="486819" customFormat="1"/>
    <row r="486820" customFormat="1"/>
    <row r="486821" customFormat="1"/>
    <row r="486822" customFormat="1"/>
    <row r="486823" customFormat="1"/>
    <row r="486824" customFormat="1"/>
    <row r="486825" customFormat="1"/>
    <row r="486826" customFormat="1"/>
    <row r="486827" customFormat="1"/>
    <row r="486828" customFormat="1"/>
    <row r="486829" customFormat="1"/>
    <row r="486830" customFormat="1"/>
    <row r="486831" customFormat="1"/>
    <row r="486832" customFormat="1"/>
    <row r="486833" customFormat="1"/>
    <row r="486834" customFormat="1"/>
    <row r="486835" customFormat="1"/>
    <row r="486836" customFormat="1"/>
    <row r="486837" customFormat="1"/>
    <row r="486838" customFormat="1"/>
    <row r="486839" customFormat="1"/>
    <row r="486840" customFormat="1"/>
    <row r="486841" customFormat="1"/>
    <row r="486842" customFormat="1"/>
    <row r="486843" customFormat="1"/>
    <row r="486844" customFormat="1"/>
    <row r="486845" customFormat="1"/>
    <row r="486846" customFormat="1"/>
    <row r="486847" customFormat="1"/>
    <row r="486848" customFormat="1"/>
    <row r="486849" customFormat="1"/>
    <row r="486850" customFormat="1"/>
    <row r="486851" customFormat="1"/>
    <row r="486852" customFormat="1"/>
    <row r="486853" customFormat="1"/>
    <row r="486854" customFormat="1"/>
    <row r="486855" customFormat="1"/>
    <row r="486856" customFormat="1"/>
    <row r="486857" customFormat="1"/>
    <row r="486858" customFormat="1"/>
    <row r="486859" customFormat="1"/>
    <row r="486860" customFormat="1"/>
    <row r="486861" customFormat="1"/>
    <row r="486862" customFormat="1"/>
    <row r="486863" customFormat="1"/>
    <row r="486864" customFormat="1"/>
    <row r="486865" customFormat="1"/>
    <row r="486866" customFormat="1"/>
    <row r="486867" customFormat="1"/>
    <row r="486868" customFormat="1"/>
    <row r="486869" customFormat="1"/>
    <row r="486870" customFormat="1"/>
    <row r="486871" customFormat="1"/>
    <row r="486872" customFormat="1"/>
    <row r="486873" customFormat="1"/>
    <row r="486874" customFormat="1"/>
    <row r="486875" customFormat="1"/>
    <row r="486876" customFormat="1"/>
    <row r="486877" customFormat="1"/>
    <row r="486878" customFormat="1"/>
    <row r="486879" customFormat="1"/>
    <row r="486880" customFormat="1"/>
    <row r="486881" customFormat="1"/>
    <row r="486882" customFormat="1"/>
    <row r="486883" customFormat="1"/>
    <row r="486884" customFormat="1"/>
    <row r="486885" customFormat="1"/>
    <row r="486886" customFormat="1"/>
    <row r="486887" customFormat="1"/>
    <row r="486888" customFormat="1"/>
    <row r="486889" customFormat="1"/>
    <row r="486890" customFormat="1"/>
    <row r="486891" customFormat="1"/>
    <row r="486892" customFormat="1"/>
    <row r="486893" customFormat="1"/>
    <row r="486894" customFormat="1"/>
    <row r="486895" customFormat="1"/>
    <row r="486896" customFormat="1"/>
    <row r="486897" customFormat="1"/>
    <row r="486898" customFormat="1"/>
    <row r="486899" customFormat="1"/>
    <row r="486900" customFormat="1"/>
    <row r="486901" customFormat="1"/>
    <row r="486902" customFormat="1"/>
    <row r="486903" customFormat="1"/>
    <row r="486904" customFormat="1"/>
    <row r="486905" customFormat="1"/>
    <row r="486906" customFormat="1"/>
    <row r="486907" customFormat="1"/>
    <row r="486908" customFormat="1"/>
    <row r="486909" customFormat="1"/>
    <row r="486910" customFormat="1"/>
    <row r="486911" customFormat="1"/>
    <row r="486912" customFormat="1"/>
    <row r="486913" customFormat="1"/>
    <row r="486914" customFormat="1"/>
    <row r="486915" customFormat="1"/>
    <row r="486916" customFormat="1"/>
    <row r="486917" customFormat="1"/>
    <row r="486918" customFormat="1"/>
    <row r="486919" customFormat="1"/>
    <row r="486920" customFormat="1"/>
    <row r="486921" customFormat="1"/>
    <row r="486922" customFormat="1"/>
    <row r="486923" customFormat="1"/>
    <row r="486924" customFormat="1"/>
    <row r="486925" customFormat="1"/>
    <row r="486926" customFormat="1"/>
    <row r="486927" customFormat="1"/>
    <row r="486928" customFormat="1"/>
    <row r="486929" customFormat="1"/>
    <row r="486930" customFormat="1"/>
    <row r="486931" customFormat="1"/>
    <row r="486932" customFormat="1"/>
    <row r="486933" customFormat="1"/>
    <row r="486934" customFormat="1"/>
    <row r="486935" customFormat="1"/>
    <row r="486936" customFormat="1"/>
    <row r="486937" customFormat="1"/>
    <row r="486938" customFormat="1"/>
    <row r="486939" customFormat="1"/>
    <row r="486940" customFormat="1"/>
    <row r="486941" customFormat="1"/>
    <row r="486942" customFormat="1"/>
    <row r="486943" customFormat="1"/>
    <row r="486944" customFormat="1"/>
    <row r="486945" customFormat="1"/>
    <row r="486946" customFormat="1"/>
    <row r="486947" customFormat="1"/>
    <row r="486948" customFormat="1"/>
    <row r="486949" customFormat="1"/>
    <row r="486950" customFormat="1"/>
    <row r="486951" customFormat="1"/>
    <row r="486952" customFormat="1"/>
    <row r="486953" customFormat="1"/>
    <row r="486954" customFormat="1"/>
    <row r="486955" customFormat="1"/>
    <row r="486956" customFormat="1"/>
    <row r="486957" customFormat="1"/>
    <row r="486958" customFormat="1"/>
    <row r="486959" customFormat="1"/>
    <row r="486960" customFormat="1"/>
    <row r="486961" customFormat="1"/>
    <row r="486962" customFormat="1"/>
    <row r="486963" customFormat="1"/>
    <row r="486964" customFormat="1"/>
    <row r="486965" customFormat="1"/>
    <row r="486966" customFormat="1"/>
    <row r="486967" customFormat="1"/>
    <row r="486968" customFormat="1"/>
    <row r="486969" customFormat="1"/>
    <row r="486970" customFormat="1"/>
    <row r="486971" customFormat="1"/>
    <row r="486972" customFormat="1"/>
    <row r="486973" customFormat="1"/>
    <row r="486974" customFormat="1"/>
    <row r="486975" customFormat="1"/>
    <row r="486976" customFormat="1"/>
    <row r="486977" customFormat="1"/>
    <row r="486978" customFormat="1"/>
    <row r="486979" customFormat="1"/>
    <row r="486980" customFormat="1"/>
    <row r="486981" customFormat="1"/>
    <row r="486982" customFormat="1"/>
    <row r="486983" customFormat="1"/>
    <row r="486984" customFormat="1"/>
    <row r="486985" customFormat="1"/>
    <row r="486986" customFormat="1"/>
    <row r="486987" customFormat="1"/>
    <row r="486988" customFormat="1"/>
    <row r="486989" customFormat="1"/>
    <row r="486990" customFormat="1"/>
    <row r="486991" customFormat="1"/>
    <row r="486992" customFormat="1"/>
    <row r="486993" customFormat="1"/>
    <row r="486994" customFormat="1"/>
    <row r="486995" customFormat="1"/>
    <row r="486996" customFormat="1"/>
    <row r="486997" customFormat="1"/>
    <row r="486998" customFormat="1"/>
    <row r="486999" customFormat="1"/>
    <row r="487000" customFormat="1"/>
    <row r="487001" customFormat="1"/>
    <row r="487002" customFormat="1"/>
    <row r="487003" customFormat="1"/>
    <row r="487004" customFormat="1"/>
    <row r="487005" customFormat="1"/>
    <row r="487006" customFormat="1"/>
    <row r="487007" customFormat="1"/>
    <row r="487008" customFormat="1"/>
    <row r="487009" customFormat="1"/>
    <row r="487010" customFormat="1"/>
    <row r="487011" customFormat="1"/>
    <row r="487012" customFormat="1"/>
    <row r="487013" customFormat="1"/>
    <row r="487014" customFormat="1"/>
    <row r="487015" customFormat="1"/>
    <row r="487016" customFormat="1"/>
    <row r="487017" customFormat="1"/>
    <row r="487018" customFormat="1"/>
    <row r="487019" customFormat="1"/>
    <row r="487020" customFormat="1"/>
    <row r="487021" customFormat="1"/>
    <row r="487022" customFormat="1"/>
    <row r="487023" customFormat="1"/>
    <row r="487024" customFormat="1"/>
    <row r="487025" customFormat="1"/>
    <row r="487026" customFormat="1"/>
    <row r="487027" customFormat="1"/>
    <row r="487028" customFormat="1"/>
    <row r="487029" customFormat="1"/>
    <row r="487030" customFormat="1"/>
    <row r="487031" customFormat="1"/>
    <row r="487032" customFormat="1"/>
    <row r="487033" customFormat="1"/>
    <row r="487034" customFormat="1"/>
    <row r="487035" customFormat="1"/>
    <row r="487036" customFormat="1"/>
    <row r="487037" customFormat="1"/>
    <row r="487038" customFormat="1"/>
    <row r="487039" customFormat="1"/>
    <row r="487040" customFormat="1"/>
    <row r="487041" customFormat="1"/>
    <row r="487042" customFormat="1"/>
    <row r="487043" customFormat="1"/>
    <row r="487044" customFormat="1"/>
    <row r="487045" customFormat="1"/>
    <row r="487046" customFormat="1"/>
    <row r="487047" customFormat="1"/>
    <row r="487048" customFormat="1"/>
    <row r="487049" customFormat="1"/>
    <row r="487050" customFormat="1"/>
    <row r="487051" customFormat="1"/>
    <row r="487052" customFormat="1"/>
    <row r="487053" customFormat="1"/>
    <row r="487054" customFormat="1"/>
    <row r="487055" customFormat="1"/>
    <row r="487056" customFormat="1"/>
    <row r="487057" customFormat="1"/>
    <row r="487058" customFormat="1"/>
    <row r="487059" customFormat="1"/>
    <row r="487060" customFormat="1"/>
    <row r="487061" customFormat="1"/>
    <row r="487062" customFormat="1"/>
    <row r="487063" customFormat="1"/>
    <row r="487064" customFormat="1"/>
    <row r="487065" customFormat="1"/>
    <row r="487066" customFormat="1"/>
    <row r="487067" customFormat="1"/>
    <row r="487068" customFormat="1"/>
    <row r="487069" customFormat="1"/>
    <row r="487070" customFormat="1"/>
    <row r="487071" customFormat="1"/>
    <row r="487072" customFormat="1"/>
    <row r="487073" customFormat="1"/>
    <row r="487074" customFormat="1"/>
    <row r="487075" customFormat="1"/>
    <row r="487076" customFormat="1"/>
    <row r="487077" customFormat="1"/>
    <row r="487078" customFormat="1"/>
    <row r="487079" customFormat="1"/>
    <row r="487080" customFormat="1"/>
    <row r="487081" customFormat="1"/>
    <row r="487082" customFormat="1"/>
    <row r="487083" customFormat="1"/>
    <row r="487084" customFormat="1"/>
    <row r="487085" customFormat="1"/>
    <row r="487086" customFormat="1"/>
    <row r="487087" customFormat="1"/>
    <row r="487088" customFormat="1"/>
    <row r="487089" customFormat="1"/>
    <row r="487090" customFormat="1"/>
    <row r="487091" customFormat="1"/>
    <row r="487092" customFormat="1"/>
    <row r="487093" customFormat="1"/>
    <row r="487094" customFormat="1"/>
    <row r="487095" customFormat="1"/>
    <row r="487096" customFormat="1"/>
    <row r="487097" customFormat="1"/>
    <row r="487098" customFormat="1"/>
    <row r="487099" customFormat="1"/>
    <row r="487100" customFormat="1"/>
    <row r="487101" customFormat="1"/>
    <row r="487102" customFormat="1"/>
    <row r="487103" customFormat="1"/>
    <row r="487104" customFormat="1"/>
    <row r="487105" customFormat="1"/>
    <row r="487106" customFormat="1"/>
    <row r="487107" customFormat="1"/>
    <row r="487108" customFormat="1"/>
    <row r="487109" customFormat="1"/>
    <row r="487110" customFormat="1"/>
    <row r="487111" customFormat="1"/>
    <row r="487112" customFormat="1"/>
    <row r="487113" customFormat="1"/>
    <row r="487114" customFormat="1"/>
    <row r="487115" customFormat="1"/>
    <row r="487116" customFormat="1"/>
    <row r="487117" customFormat="1"/>
    <row r="487118" customFormat="1"/>
    <row r="487119" customFormat="1"/>
    <row r="487120" customFormat="1"/>
    <row r="487121" customFormat="1"/>
    <row r="487122" customFormat="1"/>
    <row r="487123" customFormat="1"/>
    <row r="487124" customFormat="1"/>
    <row r="487125" customFormat="1"/>
    <row r="487126" customFormat="1"/>
    <row r="487127" customFormat="1"/>
    <row r="487128" customFormat="1"/>
    <row r="487129" customFormat="1"/>
    <row r="487130" customFormat="1"/>
    <row r="487131" customFormat="1"/>
    <row r="487132" customFormat="1"/>
    <row r="487133" customFormat="1"/>
    <row r="487134" customFormat="1"/>
    <row r="487135" customFormat="1"/>
    <row r="487136" customFormat="1"/>
    <row r="487137" customFormat="1"/>
    <row r="487138" customFormat="1"/>
    <row r="487139" customFormat="1"/>
    <row r="487140" customFormat="1"/>
    <row r="487141" customFormat="1"/>
    <row r="487142" customFormat="1"/>
    <row r="487143" customFormat="1"/>
    <row r="487144" customFormat="1"/>
    <row r="487145" customFormat="1"/>
    <row r="487146" customFormat="1"/>
    <row r="487147" customFormat="1"/>
    <row r="487148" customFormat="1"/>
    <row r="487149" customFormat="1"/>
    <row r="487150" customFormat="1"/>
    <row r="487151" customFormat="1"/>
    <row r="487152" customFormat="1"/>
    <row r="487153" customFormat="1"/>
    <row r="487154" customFormat="1"/>
    <row r="487155" customFormat="1"/>
    <row r="487156" customFormat="1"/>
    <row r="487157" customFormat="1"/>
    <row r="487158" customFormat="1"/>
    <row r="487159" customFormat="1"/>
    <row r="487160" customFormat="1"/>
    <row r="487161" customFormat="1"/>
    <row r="487162" customFormat="1"/>
    <row r="487163" customFormat="1"/>
    <row r="487164" customFormat="1"/>
    <row r="487165" customFormat="1"/>
    <row r="487166" customFormat="1"/>
    <row r="487167" customFormat="1"/>
    <row r="487168" customFormat="1"/>
    <row r="487169" customFormat="1"/>
    <row r="487170" customFormat="1"/>
    <row r="487171" customFormat="1"/>
    <row r="487172" customFormat="1"/>
    <row r="487173" customFormat="1"/>
    <row r="487174" customFormat="1"/>
    <row r="487175" customFormat="1"/>
    <row r="487176" customFormat="1"/>
    <row r="487177" customFormat="1"/>
    <row r="487178" customFormat="1"/>
    <row r="487179" customFormat="1"/>
    <row r="487180" customFormat="1"/>
    <row r="487181" customFormat="1"/>
    <row r="487182" customFormat="1"/>
    <row r="487183" customFormat="1"/>
    <row r="487184" customFormat="1"/>
    <row r="487185" customFormat="1"/>
    <row r="487186" customFormat="1"/>
    <row r="487187" customFormat="1"/>
    <row r="487188" customFormat="1"/>
    <row r="487189" customFormat="1"/>
    <row r="487190" customFormat="1"/>
    <row r="487191" customFormat="1"/>
    <row r="487192" customFormat="1"/>
    <row r="487193" customFormat="1"/>
    <row r="487194" customFormat="1"/>
    <row r="487195" customFormat="1"/>
    <row r="487196" customFormat="1"/>
    <row r="487197" customFormat="1"/>
    <row r="487198" customFormat="1"/>
    <row r="487199" customFormat="1"/>
    <row r="487200" customFormat="1"/>
    <row r="487201" customFormat="1"/>
    <row r="487202" customFormat="1"/>
    <row r="487203" customFormat="1"/>
    <row r="487204" customFormat="1"/>
    <row r="487205" customFormat="1"/>
    <row r="487206" customFormat="1"/>
    <row r="487207" customFormat="1"/>
    <row r="487208" customFormat="1"/>
    <row r="487209" customFormat="1"/>
    <row r="487210" customFormat="1"/>
    <row r="487211" customFormat="1"/>
    <row r="487212" customFormat="1"/>
    <row r="487213" customFormat="1"/>
    <row r="487214" customFormat="1"/>
    <row r="487215" customFormat="1"/>
    <row r="487216" customFormat="1"/>
    <row r="487217" customFormat="1"/>
    <row r="487218" customFormat="1"/>
    <row r="487219" customFormat="1"/>
    <row r="487220" customFormat="1"/>
    <row r="487221" customFormat="1"/>
    <row r="487222" customFormat="1"/>
    <row r="487223" customFormat="1"/>
    <row r="487224" customFormat="1"/>
    <row r="487225" customFormat="1"/>
    <row r="487226" customFormat="1"/>
    <row r="487227" customFormat="1"/>
    <row r="487228" customFormat="1"/>
    <row r="487229" customFormat="1"/>
    <row r="487230" customFormat="1"/>
    <row r="487231" customFormat="1"/>
    <row r="487232" customFormat="1"/>
    <row r="487233" customFormat="1"/>
    <row r="487234" customFormat="1"/>
    <row r="487235" customFormat="1"/>
    <row r="487236" customFormat="1"/>
    <row r="487237" customFormat="1"/>
    <row r="487238" customFormat="1"/>
    <row r="487239" customFormat="1"/>
    <row r="487240" customFormat="1"/>
    <row r="487241" customFormat="1"/>
    <row r="487242" customFormat="1"/>
    <row r="487243" customFormat="1"/>
    <row r="487244" customFormat="1"/>
    <row r="487245" customFormat="1"/>
    <row r="487246" customFormat="1"/>
    <row r="487247" customFormat="1"/>
    <row r="487248" customFormat="1"/>
    <row r="487249" customFormat="1"/>
    <row r="487250" customFormat="1"/>
    <row r="487251" customFormat="1"/>
    <row r="487252" customFormat="1"/>
    <row r="487253" customFormat="1"/>
    <row r="487254" customFormat="1"/>
    <row r="487255" customFormat="1"/>
    <row r="487256" customFormat="1"/>
    <row r="487257" customFormat="1"/>
    <row r="487258" customFormat="1"/>
    <row r="487259" customFormat="1"/>
    <row r="487260" customFormat="1"/>
    <row r="487261" customFormat="1"/>
    <row r="487262" customFormat="1"/>
    <row r="487263" customFormat="1"/>
    <row r="487264" customFormat="1"/>
    <row r="487265" customFormat="1"/>
    <row r="487266" customFormat="1"/>
    <row r="487267" customFormat="1"/>
    <row r="487268" customFormat="1"/>
    <row r="487269" customFormat="1"/>
    <row r="487270" customFormat="1"/>
    <row r="487271" customFormat="1"/>
    <row r="487272" customFormat="1"/>
    <row r="487273" customFormat="1"/>
    <row r="487274" customFormat="1"/>
    <row r="487275" customFormat="1"/>
    <row r="487276" customFormat="1"/>
    <row r="487277" customFormat="1"/>
    <row r="487278" customFormat="1"/>
    <row r="487279" customFormat="1"/>
    <row r="487280" customFormat="1"/>
    <row r="487281" customFormat="1"/>
    <row r="487282" customFormat="1"/>
    <row r="487283" customFormat="1"/>
    <row r="487284" customFormat="1"/>
    <row r="487285" customFormat="1"/>
    <row r="487286" customFormat="1"/>
    <row r="487287" customFormat="1"/>
    <row r="487288" customFormat="1"/>
    <row r="487289" customFormat="1"/>
    <row r="487290" customFormat="1"/>
    <row r="487291" customFormat="1"/>
    <row r="487292" customFormat="1"/>
    <row r="487293" customFormat="1"/>
    <row r="487294" customFormat="1"/>
    <row r="487295" customFormat="1"/>
    <row r="487296" customFormat="1"/>
    <row r="487297" customFormat="1"/>
    <row r="487298" customFormat="1"/>
    <row r="487299" customFormat="1"/>
    <row r="487300" customFormat="1"/>
    <row r="487301" customFormat="1"/>
    <row r="487302" customFormat="1"/>
    <row r="487303" customFormat="1"/>
    <row r="487304" customFormat="1"/>
    <row r="487305" customFormat="1"/>
    <row r="487306" customFormat="1"/>
    <row r="487307" customFormat="1"/>
    <row r="487308" customFormat="1"/>
    <row r="487309" customFormat="1"/>
    <row r="487310" customFormat="1"/>
    <row r="487311" customFormat="1"/>
    <row r="487312" customFormat="1"/>
    <row r="487313" customFormat="1"/>
    <row r="487314" customFormat="1"/>
    <row r="487315" customFormat="1"/>
    <row r="487316" customFormat="1"/>
    <row r="487317" customFormat="1"/>
    <row r="487318" customFormat="1"/>
    <row r="487319" customFormat="1"/>
    <row r="487320" customFormat="1"/>
    <row r="487321" customFormat="1"/>
    <row r="487322" customFormat="1"/>
    <row r="487323" customFormat="1"/>
    <row r="487324" customFormat="1"/>
    <row r="487325" customFormat="1"/>
    <row r="487326" customFormat="1"/>
    <row r="487327" customFormat="1"/>
    <row r="487328" customFormat="1"/>
    <row r="487329" customFormat="1"/>
    <row r="487330" customFormat="1"/>
    <row r="487331" customFormat="1"/>
    <row r="487332" customFormat="1"/>
    <row r="487333" customFormat="1"/>
    <row r="487334" customFormat="1"/>
    <row r="487335" customFormat="1"/>
    <row r="487336" customFormat="1"/>
    <row r="487337" customFormat="1"/>
    <row r="487338" customFormat="1"/>
    <row r="487339" customFormat="1"/>
    <row r="487340" customFormat="1"/>
    <row r="487341" customFormat="1"/>
    <row r="487342" customFormat="1"/>
    <row r="487343" customFormat="1"/>
    <row r="487344" customFormat="1"/>
    <row r="487345" customFormat="1"/>
    <row r="487346" customFormat="1"/>
    <row r="487347" customFormat="1"/>
    <row r="487348" customFormat="1"/>
    <row r="487349" customFormat="1"/>
    <row r="487350" customFormat="1"/>
    <row r="487351" customFormat="1"/>
    <row r="487352" customFormat="1"/>
    <row r="487353" customFormat="1"/>
    <row r="487354" customFormat="1"/>
    <row r="487355" customFormat="1"/>
    <row r="487356" customFormat="1"/>
    <row r="487357" customFormat="1"/>
    <row r="487358" customFormat="1"/>
    <row r="487359" customFormat="1"/>
    <row r="487360" customFormat="1"/>
    <row r="487361" customFormat="1"/>
    <row r="487362" customFormat="1"/>
    <row r="487363" customFormat="1"/>
    <row r="487364" customFormat="1"/>
    <row r="487365" customFormat="1"/>
    <row r="487366" customFormat="1"/>
    <row r="487367" customFormat="1"/>
    <row r="487368" customFormat="1"/>
    <row r="487369" customFormat="1"/>
    <row r="487370" customFormat="1"/>
    <row r="487371" customFormat="1"/>
    <row r="487372" customFormat="1"/>
    <row r="487373" customFormat="1"/>
    <row r="487374" customFormat="1"/>
    <row r="487375" customFormat="1"/>
    <row r="487376" customFormat="1"/>
    <row r="487377" customFormat="1"/>
    <row r="487378" customFormat="1"/>
    <row r="487379" customFormat="1"/>
    <row r="487380" customFormat="1"/>
    <row r="487381" customFormat="1"/>
    <row r="487382" customFormat="1"/>
    <row r="487383" customFormat="1"/>
    <row r="487384" customFormat="1"/>
    <row r="487385" customFormat="1"/>
    <row r="487386" customFormat="1"/>
    <row r="487387" customFormat="1"/>
    <row r="487388" customFormat="1"/>
    <row r="487389" customFormat="1"/>
    <row r="487390" customFormat="1"/>
    <row r="487391" customFormat="1"/>
    <row r="487392" customFormat="1"/>
    <row r="487393" customFormat="1"/>
    <row r="487394" customFormat="1"/>
    <row r="487395" customFormat="1"/>
    <row r="487396" customFormat="1"/>
    <row r="487397" customFormat="1"/>
    <row r="487398" customFormat="1"/>
    <row r="487399" customFormat="1"/>
    <row r="487400" customFormat="1"/>
    <row r="487401" customFormat="1"/>
    <row r="487402" customFormat="1"/>
    <row r="487403" customFormat="1"/>
    <row r="487404" customFormat="1"/>
    <row r="487405" customFormat="1"/>
    <row r="487406" customFormat="1"/>
    <row r="487407" customFormat="1"/>
    <row r="487408" customFormat="1"/>
    <row r="487409" customFormat="1"/>
    <row r="487410" customFormat="1"/>
    <row r="487411" customFormat="1"/>
    <row r="487412" customFormat="1"/>
    <row r="487413" customFormat="1"/>
    <row r="487414" customFormat="1"/>
    <row r="487415" customFormat="1"/>
    <row r="487416" customFormat="1"/>
    <row r="487417" customFormat="1"/>
    <row r="487418" customFormat="1"/>
    <row r="487419" customFormat="1"/>
    <row r="487420" customFormat="1"/>
    <row r="487421" customFormat="1"/>
    <row r="487422" customFormat="1"/>
    <row r="487423" customFormat="1"/>
    <row r="487424" customFormat="1"/>
    <row r="487425" customFormat="1"/>
    <row r="487426" customFormat="1"/>
    <row r="487427" customFormat="1"/>
    <row r="487428" customFormat="1"/>
    <row r="487429" customFormat="1"/>
    <row r="487430" customFormat="1"/>
    <row r="487431" customFormat="1"/>
    <row r="487432" customFormat="1"/>
    <row r="487433" customFormat="1"/>
    <row r="487434" customFormat="1"/>
    <row r="487435" customFormat="1"/>
    <row r="487436" customFormat="1"/>
    <row r="487437" customFormat="1"/>
    <row r="487438" customFormat="1"/>
    <row r="487439" customFormat="1"/>
    <row r="487440" customFormat="1"/>
    <row r="487441" customFormat="1"/>
    <row r="487442" customFormat="1"/>
    <row r="487443" customFormat="1"/>
    <row r="487444" customFormat="1"/>
    <row r="487445" customFormat="1"/>
    <row r="487446" customFormat="1"/>
    <row r="487447" customFormat="1"/>
    <row r="487448" customFormat="1"/>
    <row r="487449" customFormat="1"/>
    <row r="487450" customFormat="1"/>
    <row r="487451" customFormat="1"/>
    <row r="487452" customFormat="1"/>
    <row r="487453" customFormat="1"/>
    <row r="487454" customFormat="1"/>
    <row r="487455" customFormat="1"/>
    <row r="487456" customFormat="1"/>
    <row r="487457" customFormat="1"/>
    <row r="487458" customFormat="1"/>
    <row r="487459" customFormat="1"/>
    <row r="487460" customFormat="1"/>
    <row r="487461" customFormat="1"/>
    <row r="487462" customFormat="1"/>
    <row r="487463" customFormat="1"/>
    <row r="487464" customFormat="1"/>
    <row r="487465" customFormat="1"/>
    <row r="487466" customFormat="1"/>
    <row r="487467" customFormat="1"/>
    <row r="487468" customFormat="1"/>
    <row r="487469" customFormat="1"/>
    <row r="487470" customFormat="1"/>
    <row r="487471" customFormat="1"/>
    <row r="487472" customFormat="1"/>
    <row r="487473" customFormat="1"/>
    <row r="487474" customFormat="1"/>
    <row r="487475" customFormat="1"/>
    <row r="487476" customFormat="1"/>
    <row r="487477" customFormat="1"/>
    <row r="487478" customFormat="1"/>
    <row r="487479" customFormat="1"/>
    <row r="487480" customFormat="1"/>
    <row r="487481" customFormat="1"/>
    <row r="487482" customFormat="1"/>
    <row r="487483" customFormat="1"/>
    <row r="487484" customFormat="1"/>
    <row r="487485" customFormat="1"/>
    <row r="487486" customFormat="1"/>
    <row r="487487" customFormat="1"/>
    <row r="487488" customFormat="1"/>
    <row r="487489" customFormat="1"/>
    <row r="487490" customFormat="1"/>
    <row r="487491" customFormat="1"/>
    <row r="487492" customFormat="1"/>
    <row r="487493" customFormat="1"/>
    <row r="487494" customFormat="1"/>
    <row r="487495" customFormat="1"/>
    <row r="487496" customFormat="1"/>
    <row r="487497" customFormat="1"/>
    <row r="487498" customFormat="1"/>
    <row r="487499" customFormat="1"/>
    <row r="487500" customFormat="1"/>
    <row r="487501" customFormat="1"/>
    <row r="487502" customFormat="1"/>
    <row r="487503" customFormat="1"/>
    <row r="487504" customFormat="1"/>
    <row r="487505" customFormat="1"/>
    <row r="487506" customFormat="1"/>
    <row r="487507" customFormat="1"/>
    <row r="487508" customFormat="1"/>
    <row r="487509" customFormat="1"/>
    <row r="487510" customFormat="1"/>
    <row r="487511" customFormat="1"/>
    <row r="487512" customFormat="1"/>
    <row r="487513" customFormat="1"/>
    <row r="487514" customFormat="1"/>
    <row r="487515" customFormat="1"/>
    <row r="487516" customFormat="1"/>
    <row r="487517" customFormat="1"/>
    <row r="487518" customFormat="1"/>
    <row r="487519" customFormat="1"/>
    <row r="487520" customFormat="1"/>
    <row r="487521" customFormat="1"/>
    <row r="487522" customFormat="1"/>
    <row r="487523" customFormat="1"/>
    <row r="487524" customFormat="1"/>
    <row r="487525" customFormat="1"/>
    <row r="487526" customFormat="1"/>
    <row r="487527" customFormat="1"/>
    <row r="487528" customFormat="1"/>
    <row r="487529" customFormat="1"/>
    <row r="487530" customFormat="1"/>
    <row r="487531" customFormat="1"/>
    <row r="487532" customFormat="1"/>
    <row r="487533" customFormat="1"/>
    <row r="487534" customFormat="1"/>
    <row r="487535" customFormat="1"/>
    <row r="487536" customFormat="1"/>
    <row r="487537" customFormat="1"/>
    <row r="487538" customFormat="1"/>
    <row r="487539" customFormat="1"/>
    <row r="487540" customFormat="1"/>
    <row r="487541" customFormat="1"/>
    <row r="487542" customFormat="1"/>
    <row r="487543" customFormat="1"/>
    <row r="487544" customFormat="1"/>
    <row r="487545" customFormat="1"/>
    <row r="487546" customFormat="1"/>
    <row r="487547" customFormat="1"/>
    <row r="487548" customFormat="1"/>
    <row r="487549" customFormat="1"/>
    <row r="487550" customFormat="1"/>
    <row r="487551" customFormat="1"/>
    <row r="487552" customFormat="1"/>
    <row r="487553" customFormat="1"/>
    <row r="487554" customFormat="1"/>
    <row r="487555" customFormat="1"/>
    <row r="487556" customFormat="1"/>
    <row r="487557" customFormat="1"/>
    <row r="487558" customFormat="1"/>
    <row r="487559" customFormat="1"/>
    <row r="487560" customFormat="1"/>
    <row r="487561" customFormat="1"/>
    <row r="487562" customFormat="1"/>
    <row r="487563" customFormat="1"/>
    <row r="487564" customFormat="1"/>
    <row r="487565" customFormat="1"/>
    <row r="487566" customFormat="1"/>
    <row r="487567" customFormat="1"/>
    <row r="487568" customFormat="1"/>
    <row r="487569" customFormat="1"/>
    <row r="487570" customFormat="1"/>
    <row r="487571" customFormat="1"/>
    <row r="487572" customFormat="1"/>
    <row r="487573" customFormat="1"/>
    <row r="487574" customFormat="1"/>
    <row r="487575" customFormat="1"/>
    <row r="487576" customFormat="1"/>
    <row r="487577" customFormat="1"/>
    <row r="487578" customFormat="1"/>
    <row r="487579" customFormat="1"/>
    <row r="487580" customFormat="1"/>
    <row r="487581" customFormat="1"/>
    <row r="487582" customFormat="1"/>
    <row r="487583" customFormat="1"/>
    <row r="487584" customFormat="1"/>
    <row r="487585" customFormat="1"/>
    <row r="487586" customFormat="1"/>
    <row r="487587" customFormat="1"/>
    <row r="487588" customFormat="1"/>
    <row r="487589" customFormat="1"/>
    <row r="487590" customFormat="1"/>
    <row r="487591" customFormat="1"/>
    <row r="487592" customFormat="1"/>
    <row r="487593" customFormat="1"/>
    <row r="487594" customFormat="1"/>
    <row r="487595" customFormat="1"/>
    <row r="487596" customFormat="1"/>
    <row r="487597" customFormat="1"/>
    <row r="487598" customFormat="1"/>
    <row r="487599" customFormat="1"/>
    <row r="487600" customFormat="1"/>
    <row r="487601" customFormat="1"/>
    <row r="487602" customFormat="1"/>
    <row r="487603" customFormat="1"/>
    <row r="487604" customFormat="1"/>
    <row r="487605" customFormat="1"/>
    <row r="487606" customFormat="1"/>
    <row r="487607" customFormat="1"/>
    <row r="487608" customFormat="1"/>
    <row r="487609" customFormat="1"/>
    <row r="487610" customFormat="1"/>
    <row r="487611" customFormat="1"/>
    <row r="487612" customFormat="1"/>
    <row r="487613" customFormat="1"/>
    <row r="487614" customFormat="1"/>
    <row r="487615" customFormat="1"/>
    <row r="487616" customFormat="1"/>
    <row r="487617" customFormat="1"/>
    <row r="487618" customFormat="1"/>
    <row r="487619" customFormat="1"/>
    <row r="487620" customFormat="1"/>
    <row r="487621" customFormat="1"/>
    <row r="487622" customFormat="1"/>
    <row r="487623" customFormat="1"/>
    <row r="487624" customFormat="1"/>
    <row r="487625" customFormat="1"/>
    <row r="487626" customFormat="1"/>
    <row r="487627" customFormat="1"/>
    <row r="487628" customFormat="1"/>
    <row r="487629" customFormat="1"/>
    <row r="487630" customFormat="1"/>
    <row r="487631" customFormat="1"/>
    <row r="487632" customFormat="1"/>
    <row r="487633" customFormat="1"/>
    <row r="487634" customFormat="1"/>
    <row r="487635" customFormat="1"/>
    <row r="487636" customFormat="1"/>
    <row r="487637" customFormat="1"/>
    <row r="487638" customFormat="1"/>
    <row r="487639" customFormat="1"/>
    <row r="487640" customFormat="1"/>
    <row r="487641" customFormat="1"/>
    <row r="487642" customFormat="1"/>
    <row r="487643" customFormat="1"/>
    <row r="487644" customFormat="1"/>
    <row r="487645" customFormat="1"/>
    <row r="487646" customFormat="1"/>
    <row r="487647" customFormat="1"/>
    <row r="487648" customFormat="1"/>
    <row r="487649" customFormat="1"/>
    <row r="487650" customFormat="1"/>
    <row r="487651" customFormat="1"/>
    <row r="487652" customFormat="1"/>
    <row r="487653" customFormat="1"/>
    <row r="487654" customFormat="1"/>
    <row r="487655" customFormat="1"/>
    <row r="487656" customFormat="1"/>
    <row r="487657" customFormat="1"/>
    <row r="487658" customFormat="1"/>
    <row r="487659" customFormat="1"/>
    <row r="487660" customFormat="1"/>
    <row r="487661" customFormat="1"/>
    <row r="487662" customFormat="1"/>
    <row r="487663" customFormat="1"/>
    <row r="487664" customFormat="1"/>
    <row r="487665" customFormat="1"/>
    <row r="487666" customFormat="1"/>
    <row r="487667" customFormat="1"/>
    <row r="487668" customFormat="1"/>
    <row r="487669" customFormat="1"/>
    <row r="487670" customFormat="1"/>
    <row r="487671" customFormat="1"/>
    <row r="487672" customFormat="1"/>
    <row r="487673" customFormat="1"/>
    <row r="487674" customFormat="1"/>
    <row r="487675" customFormat="1"/>
    <row r="487676" customFormat="1"/>
    <row r="487677" customFormat="1"/>
    <row r="487678" customFormat="1"/>
    <row r="487679" customFormat="1"/>
    <row r="487680" customFormat="1"/>
    <row r="487681" customFormat="1"/>
    <row r="487682" customFormat="1"/>
    <row r="487683" customFormat="1"/>
    <row r="487684" customFormat="1"/>
    <row r="487685" customFormat="1"/>
    <row r="487686" customFormat="1"/>
    <row r="487687" customFormat="1"/>
    <row r="487688" customFormat="1"/>
    <row r="487689" customFormat="1"/>
    <row r="487690" customFormat="1"/>
    <row r="487691" customFormat="1"/>
    <row r="487692" customFormat="1"/>
    <row r="487693" customFormat="1"/>
    <row r="487694" customFormat="1"/>
    <row r="487695" customFormat="1"/>
    <row r="487696" customFormat="1"/>
    <row r="487697" customFormat="1"/>
    <row r="487698" customFormat="1"/>
    <row r="487699" customFormat="1"/>
    <row r="487700" customFormat="1"/>
    <row r="487701" customFormat="1"/>
    <row r="487702" customFormat="1"/>
    <row r="487703" customFormat="1"/>
    <row r="487704" customFormat="1"/>
    <row r="487705" customFormat="1"/>
    <row r="487706" customFormat="1"/>
    <row r="487707" customFormat="1"/>
    <row r="487708" customFormat="1"/>
    <row r="487709" customFormat="1"/>
    <row r="487710" customFormat="1"/>
    <row r="487711" customFormat="1"/>
    <row r="487712" customFormat="1"/>
    <row r="487713" customFormat="1"/>
    <row r="487714" customFormat="1"/>
    <row r="487715" customFormat="1"/>
    <row r="487716" customFormat="1"/>
    <row r="487717" customFormat="1"/>
    <row r="487718" customFormat="1"/>
    <row r="487719" customFormat="1"/>
    <row r="487720" customFormat="1"/>
    <row r="487721" customFormat="1"/>
    <row r="487722" customFormat="1"/>
    <row r="487723" customFormat="1"/>
    <row r="487724" customFormat="1"/>
    <row r="487725" customFormat="1"/>
    <row r="487726" customFormat="1"/>
    <row r="487727" customFormat="1"/>
    <row r="487728" customFormat="1"/>
    <row r="487729" customFormat="1"/>
    <row r="487730" customFormat="1"/>
    <row r="487731" customFormat="1"/>
    <row r="487732" customFormat="1"/>
    <row r="487733" customFormat="1"/>
    <row r="487734" customFormat="1"/>
    <row r="487735" customFormat="1"/>
    <row r="487736" customFormat="1"/>
    <row r="487737" customFormat="1"/>
    <row r="487738" customFormat="1"/>
    <row r="487739" customFormat="1"/>
    <row r="487740" customFormat="1"/>
    <row r="487741" customFormat="1"/>
    <row r="487742" customFormat="1"/>
    <row r="487743" customFormat="1"/>
    <row r="487744" customFormat="1"/>
    <row r="487745" customFormat="1"/>
    <row r="487746" customFormat="1"/>
    <row r="487747" customFormat="1"/>
    <row r="487748" customFormat="1"/>
    <row r="487749" customFormat="1"/>
    <row r="487750" customFormat="1"/>
    <row r="487751" customFormat="1"/>
    <row r="487752" customFormat="1"/>
    <row r="487753" customFormat="1"/>
    <row r="487754" customFormat="1"/>
    <row r="487755" customFormat="1"/>
    <row r="487756" customFormat="1"/>
    <row r="487757" customFormat="1"/>
    <row r="487758" customFormat="1"/>
    <row r="487759" customFormat="1"/>
    <row r="487760" customFormat="1"/>
    <row r="487761" customFormat="1"/>
    <row r="487762" customFormat="1"/>
    <row r="487763" customFormat="1"/>
    <row r="487764" customFormat="1"/>
    <row r="487765" customFormat="1"/>
    <row r="487766" customFormat="1"/>
    <row r="487767" customFormat="1"/>
    <row r="487768" customFormat="1"/>
    <row r="487769" customFormat="1"/>
    <row r="487770" customFormat="1"/>
    <row r="487771" customFormat="1"/>
    <row r="487772" customFormat="1"/>
    <row r="487773" customFormat="1"/>
    <row r="487774" customFormat="1"/>
    <row r="487775" customFormat="1"/>
    <row r="487776" customFormat="1"/>
    <row r="487777" customFormat="1"/>
    <row r="487778" customFormat="1"/>
    <row r="487779" customFormat="1"/>
    <row r="487780" customFormat="1"/>
    <row r="487781" customFormat="1"/>
    <row r="487782" customFormat="1"/>
    <row r="487783" customFormat="1"/>
    <row r="487784" customFormat="1"/>
    <row r="487785" customFormat="1"/>
    <row r="487786" customFormat="1"/>
    <row r="487787" customFormat="1"/>
    <row r="487788" customFormat="1"/>
    <row r="487789" customFormat="1"/>
    <row r="487790" customFormat="1"/>
    <row r="487791" customFormat="1"/>
    <row r="487792" customFormat="1"/>
    <row r="487793" customFormat="1"/>
    <row r="487794" customFormat="1"/>
    <row r="487795" customFormat="1"/>
    <row r="487796" customFormat="1"/>
    <row r="487797" customFormat="1"/>
    <row r="487798" customFormat="1"/>
    <row r="487799" customFormat="1"/>
    <row r="487800" customFormat="1"/>
    <row r="487801" customFormat="1"/>
    <row r="487802" customFormat="1"/>
    <row r="487803" customFormat="1"/>
    <row r="487804" customFormat="1"/>
    <row r="487805" customFormat="1"/>
    <row r="487806" customFormat="1"/>
    <row r="487807" customFormat="1"/>
    <row r="487808" customFormat="1"/>
    <row r="487809" customFormat="1"/>
    <row r="487810" customFormat="1"/>
    <row r="487811" customFormat="1"/>
    <row r="487812" customFormat="1"/>
    <row r="487813" customFormat="1"/>
    <row r="487814" customFormat="1"/>
    <row r="487815" customFormat="1"/>
    <row r="487816" customFormat="1"/>
    <row r="487817" customFormat="1"/>
    <row r="487818" customFormat="1"/>
    <row r="487819" customFormat="1"/>
    <row r="487820" customFormat="1"/>
    <row r="487821" customFormat="1"/>
    <row r="487822" customFormat="1"/>
    <row r="487823" customFormat="1"/>
    <row r="487824" customFormat="1"/>
    <row r="487825" customFormat="1"/>
    <row r="487826" customFormat="1"/>
    <row r="487827" customFormat="1"/>
    <row r="487828" customFormat="1"/>
    <row r="487829" customFormat="1"/>
    <row r="487830" customFormat="1"/>
    <row r="487831" customFormat="1"/>
    <row r="487832" customFormat="1"/>
    <row r="487833" customFormat="1"/>
    <row r="487834" customFormat="1"/>
    <row r="487835" customFormat="1"/>
    <row r="487836" customFormat="1"/>
    <row r="487837" customFormat="1"/>
    <row r="487838" customFormat="1"/>
    <row r="487839" customFormat="1"/>
    <row r="487840" customFormat="1"/>
    <row r="487841" customFormat="1"/>
    <row r="487842" customFormat="1"/>
    <row r="487843" customFormat="1"/>
    <row r="487844" customFormat="1"/>
    <row r="487845" customFormat="1"/>
    <row r="487846" customFormat="1"/>
    <row r="487847" customFormat="1"/>
    <row r="487848" customFormat="1"/>
    <row r="487849" customFormat="1"/>
    <row r="487850" customFormat="1"/>
    <row r="487851" customFormat="1"/>
    <row r="487852" customFormat="1"/>
    <row r="487853" customFormat="1"/>
    <row r="487854" customFormat="1"/>
    <row r="487855" customFormat="1"/>
    <row r="487856" customFormat="1"/>
    <row r="487857" customFormat="1"/>
    <row r="487858" customFormat="1"/>
    <row r="487859" customFormat="1"/>
    <row r="487860" customFormat="1"/>
    <row r="487861" customFormat="1"/>
    <row r="487862" customFormat="1"/>
    <row r="487863" customFormat="1"/>
    <row r="487864" customFormat="1"/>
    <row r="487865" customFormat="1"/>
    <row r="487866" customFormat="1"/>
    <row r="487867" customFormat="1"/>
    <row r="487868" customFormat="1"/>
    <row r="487869" customFormat="1"/>
    <row r="487870" customFormat="1"/>
    <row r="487871" customFormat="1"/>
    <row r="487872" customFormat="1"/>
    <row r="487873" customFormat="1"/>
    <row r="487874" customFormat="1"/>
    <row r="487875" customFormat="1"/>
    <row r="487876" customFormat="1"/>
    <row r="487877" customFormat="1"/>
    <row r="487878" customFormat="1"/>
    <row r="487879" customFormat="1"/>
    <row r="487880" customFormat="1"/>
    <row r="487881" customFormat="1"/>
    <row r="487882" customFormat="1"/>
    <row r="487883" customFormat="1"/>
    <row r="487884" customFormat="1"/>
    <row r="487885" customFormat="1"/>
    <row r="487886" customFormat="1"/>
    <row r="487887" customFormat="1"/>
    <row r="487888" customFormat="1"/>
    <row r="487889" customFormat="1"/>
    <row r="487890" customFormat="1"/>
    <row r="487891" customFormat="1"/>
    <row r="487892" customFormat="1"/>
    <row r="487893" customFormat="1"/>
    <row r="487894" customFormat="1"/>
    <row r="487895" customFormat="1"/>
    <row r="487896" customFormat="1"/>
    <row r="487897" customFormat="1"/>
    <row r="487898" customFormat="1"/>
    <row r="487899" customFormat="1"/>
    <row r="487900" customFormat="1"/>
    <row r="487901" customFormat="1"/>
    <row r="487902" customFormat="1"/>
    <row r="487903" customFormat="1"/>
    <row r="487904" customFormat="1"/>
    <row r="487905" customFormat="1"/>
    <row r="487906" customFormat="1"/>
    <row r="487907" customFormat="1"/>
    <row r="487908" customFormat="1"/>
    <row r="487909" customFormat="1"/>
    <row r="487910" customFormat="1"/>
    <row r="487911" customFormat="1"/>
    <row r="487912" customFormat="1"/>
    <row r="487913" customFormat="1"/>
    <row r="487914" customFormat="1"/>
    <row r="487915" customFormat="1"/>
    <row r="487916" customFormat="1"/>
    <row r="487917" customFormat="1"/>
    <row r="487918" customFormat="1"/>
    <row r="487919" customFormat="1"/>
    <row r="487920" customFormat="1"/>
    <row r="487921" customFormat="1"/>
    <row r="487922" customFormat="1"/>
    <row r="487923" customFormat="1"/>
    <row r="487924" customFormat="1"/>
    <row r="487925" customFormat="1"/>
    <row r="487926" customFormat="1"/>
    <row r="487927" customFormat="1"/>
    <row r="487928" customFormat="1"/>
    <row r="487929" customFormat="1"/>
    <row r="487930" customFormat="1"/>
    <row r="487931" customFormat="1"/>
    <row r="487932" customFormat="1"/>
    <row r="487933" customFormat="1"/>
    <row r="487934" customFormat="1"/>
    <row r="487935" customFormat="1"/>
    <row r="487936" customFormat="1"/>
    <row r="487937" customFormat="1"/>
    <row r="487938" customFormat="1"/>
    <row r="487939" customFormat="1"/>
    <row r="487940" customFormat="1"/>
    <row r="487941" customFormat="1"/>
    <row r="487942" customFormat="1"/>
    <row r="487943" customFormat="1"/>
    <row r="487944" customFormat="1"/>
    <row r="487945" customFormat="1"/>
    <row r="487946" customFormat="1"/>
    <row r="487947" customFormat="1"/>
    <row r="487948" customFormat="1"/>
    <row r="487949" customFormat="1"/>
    <row r="487950" customFormat="1"/>
    <row r="487951" customFormat="1"/>
    <row r="487952" customFormat="1"/>
    <row r="487953" customFormat="1"/>
    <row r="487954" customFormat="1"/>
    <row r="487955" customFormat="1"/>
    <row r="487956" customFormat="1"/>
    <row r="487957" customFormat="1"/>
    <row r="487958" customFormat="1"/>
    <row r="487959" customFormat="1"/>
    <row r="487960" customFormat="1"/>
    <row r="487961" customFormat="1"/>
    <row r="487962" customFormat="1"/>
    <row r="487963" customFormat="1"/>
    <row r="487964" customFormat="1"/>
    <row r="487965" customFormat="1"/>
    <row r="487966" customFormat="1"/>
    <row r="487967" customFormat="1"/>
    <row r="487968" customFormat="1"/>
    <row r="487969" customFormat="1"/>
    <row r="487970" customFormat="1"/>
    <row r="487971" customFormat="1"/>
    <row r="487972" customFormat="1"/>
    <row r="487973" customFormat="1"/>
    <row r="487974" customFormat="1"/>
    <row r="487975" customFormat="1"/>
    <row r="487976" customFormat="1"/>
    <row r="487977" customFormat="1"/>
    <row r="487978" customFormat="1"/>
    <row r="487979" customFormat="1"/>
    <row r="487980" customFormat="1"/>
    <row r="487981" customFormat="1"/>
    <row r="487982" customFormat="1"/>
    <row r="487983" customFormat="1"/>
    <row r="487984" customFormat="1"/>
    <row r="487985" customFormat="1"/>
    <row r="487986" customFormat="1"/>
    <row r="487987" customFormat="1"/>
    <row r="487988" customFormat="1"/>
    <row r="487989" customFormat="1"/>
    <row r="487990" customFormat="1"/>
    <row r="487991" customFormat="1"/>
    <row r="487992" customFormat="1"/>
    <row r="487993" customFormat="1"/>
    <row r="487994" customFormat="1"/>
    <row r="487995" customFormat="1"/>
    <row r="487996" customFormat="1"/>
    <row r="487997" customFormat="1"/>
    <row r="487998" customFormat="1"/>
    <row r="487999" customFormat="1"/>
    <row r="488000" customFormat="1"/>
    <row r="488001" customFormat="1"/>
    <row r="488002" customFormat="1"/>
    <row r="488003" customFormat="1"/>
    <row r="488004" customFormat="1"/>
    <row r="488005" customFormat="1"/>
    <row r="488006" customFormat="1"/>
    <row r="488007" customFormat="1"/>
    <row r="488008" customFormat="1"/>
    <row r="488009" customFormat="1"/>
    <row r="488010" customFormat="1"/>
    <row r="488011" customFormat="1"/>
    <row r="488012" customFormat="1"/>
    <row r="488013" customFormat="1"/>
    <row r="488014" customFormat="1"/>
    <row r="488015" customFormat="1"/>
    <row r="488016" customFormat="1"/>
    <row r="488017" customFormat="1"/>
    <row r="488018" customFormat="1"/>
    <row r="488019" customFormat="1"/>
    <row r="488020" customFormat="1"/>
    <row r="488021" customFormat="1"/>
    <row r="488022" customFormat="1"/>
    <row r="488023" customFormat="1"/>
    <row r="488024" customFormat="1"/>
    <row r="488025" customFormat="1"/>
    <row r="488026" customFormat="1"/>
    <row r="488027" customFormat="1"/>
    <row r="488028" customFormat="1"/>
    <row r="488029" customFormat="1"/>
    <row r="488030" customFormat="1"/>
    <row r="488031" customFormat="1"/>
    <row r="488032" customFormat="1"/>
    <row r="488033" customFormat="1"/>
    <row r="488034" customFormat="1"/>
    <row r="488035" customFormat="1"/>
    <row r="488036" customFormat="1"/>
    <row r="488037" customFormat="1"/>
    <row r="488038" customFormat="1"/>
    <row r="488039" customFormat="1"/>
    <row r="488040" customFormat="1"/>
    <row r="488041" customFormat="1"/>
    <row r="488042" customFormat="1"/>
    <row r="488043" customFormat="1"/>
    <row r="488044" customFormat="1"/>
    <row r="488045" customFormat="1"/>
    <row r="488046" customFormat="1"/>
    <row r="488047" customFormat="1"/>
    <row r="488048" customFormat="1"/>
    <row r="488049" customFormat="1"/>
    <row r="488050" customFormat="1"/>
    <row r="488051" customFormat="1"/>
    <row r="488052" customFormat="1"/>
    <row r="488053" customFormat="1"/>
    <row r="488054" customFormat="1"/>
    <row r="488055" customFormat="1"/>
    <row r="488056" customFormat="1"/>
    <row r="488057" customFormat="1"/>
    <row r="488058" customFormat="1"/>
    <row r="488059" customFormat="1"/>
    <row r="488060" customFormat="1"/>
    <row r="488061" customFormat="1"/>
    <row r="488062" customFormat="1"/>
    <row r="488063" customFormat="1"/>
    <row r="488064" customFormat="1"/>
    <row r="488065" customFormat="1"/>
    <row r="488066" customFormat="1"/>
    <row r="488067" customFormat="1"/>
    <row r="488068" customFormat="1"/>
    <row r="488069" customFormat="1"/>
    <row r="488070" customFormat="1"/>
    <row r="488071" customFormat="1"/>
    <row r="488072" customFormat="1"/>
    <row r="488073" customFormat="1"/>
    <row r="488074" customFormat="1"/>
    <row r="488075" customFormat="1"/>
    <row r="488076" customFormat="1"/>
    <row r="488077" customFormat="1"/>
    <row r="488078" customFormat="1"/>
    <row r="488079" customFormat="1"/>
    <row r="488080" customFormat="1"/>
    <row r="488081" customFormat="1"/>
    <row r="488082" customFormat="1"/>
    <row r="488083" customFormat="1"/>
    <row r="488084" customFormat="1"/>
    <row r="488085" customFormat="1"/>
    <row r="488086" customFormat="1"/>
    <row r="488087" customFormat="1"/>
    <row r="488088" customFormat="1"/>
    <row r="488089" customFormat="1"/>
    <row r="488090" customFormat="1"/>
    <row r="488091" customFormat="1"/>
    <row r="488092" customFormat="1"/>
    <row r="488093" customFormat="1"/>
    <row r="488094" customFormat="1"/>
    <row r="488095" customFormat="1"/>
    <row r="488096" customFormat="1"/>
    <row r="488097" customFormat="1"/>
    <row r="488098" customFormat="1"/>
    <row r="488099" customFormat="1"/>
    <row r="488100" customFormat="1"/>
    <row r="488101" customFormat="1"/>
    <row r="488102" customFormat="1"/>
    <row r="488103" customFormat="1"/>
    <row r="488104" customFormat="1"/>
    <row r="488105" customFormat="1"/>
    <row r="488106" customFormat="1"/>
    <row r="488107" customFormat="1"/>
    <row r="488108" customFormat="1"/>
    <row r="488109" customFormat="1"/>
    <row r="488110" customFormat="1"/>
    <row r="488111" customFormat="1"/>
    <row r="488112" customFormat="1"/>
    <row r="488113" customFormat="1"/>
    <row r="488114" customFormat="1"/>
    <row r="488115" customFormat="1"/>
    <row r="488116" customFormat="1"/>
    <row r="488117" customFormat="1"/>
    <row r="488118" customFormat="1"/>
    <row r="488119" customFormat="1"/>
    <row r="488120" customFormat="1"/>
    <row r="488121" customFormat="1"/>
    <row r="488122" customFormat="1"/>
    <row r="488123" customFormat="1"/>
    <row r="488124" customFormat="1"/>
    <row r="488125" customFormat="1"/>
    <row r="488126" customFormat="1"/>
    <row r="488127" customFormat="1"/>
    <row r="488128" customFormat="1"/>
    <row r="488129" customFormat="1"/>
    <row r="488130" customFormat="1"/>
    <row r="488131" customFormat="1"/>
    <row r="488132" customFormat="1"/>
    <row r="488133" customFormat="1"/>
    <row r="488134" customFormat="1"/>
    <row r="488135" customFormat="1"/>
    <row r="488136" customFormat="1"/>
    <row r="488137" customFormat="1"/>
    <row r="488138" customFormat="1"/>
    <row r="488139" customFormat="1"/>
    <row r="488140" customFormat="1"/>
    <row r="488141" customFormat="1"/>
    <row r="488142" customFormat="1"/>
    <row r="488143" customFormat="1"/>
    <row r="488144" customFormat="1"/>
    <row r="488145" customFormat="1"/>
    <row r="488146" customFormat="1"/>
    <row r="488147" customFormat="1"/>
    <row r="488148" customFormat="1"/>
    <row r="488149" customFormat="1"/>
    <row r="488150" customFormat="1"/>
    <row r="488151" customFormat="1"/>
    <row r="488152" customFormat="1"/>
    <row r="488153" customFormat="1"/>
    <row r="488154" customFormat="1"/>
    <row r="488155" customFormat="1"/>
    <row r="488156" customFormat="1"/>
    <row r="488157" customFormat="1"/>
    <row r="488158" customFormat="1"/>
    <row r="488159" customFormat="1"/>
    <row r="488160" customFormat="1"/>
    <row r="488161" customFormat="1"/>
    <row r="488162" customFormat="1"/>
    <row r="488163" customFormat="1"/>
    <row r="488164" customFormat="1"/>
    <row r="488165" customFormat="1"/>
    <row r="488166" customFormat="1"/>
    <row r="488167" customFormat="1"/>
    <row r="488168" customFormat="1"/>
    <row r="488169" customFormat="1"/>
    <row r="488170" customFormat="1"/>
    <row r="488171" customFormat="1"/>
    <row r="488172" customFormat="1"/>
    <row r="488173" customFormat="1"/>
    <row r="488174" customFormat="1"/>
    <row r="488175" customFormat="1"/>
    <row r="488176" customFormat="1"/>
    <row r="488177" customFormat="1"/>
    <row r="488178" customFormat="1"/>
    <row r="488179" customFormat="1"/>
    <row r="488180" customFormat="1"/>
    <row r="488181" customFormat="1"/>
    <row r="488182" customFormat="1"/>
    <row r="488183" customFormat="1"/>
    <row r="488184" customFormat="1"/>
    <row r="488185" customFormat="1"/>
    <row r="488186" customFormat="1"/>
    <row r="488187" customFormat="1"/>
    <row r="488188" customFormat="1"/>
    <row r="488189" customFormat="1"/>
    <row r="488190" customFormat="1"/>
    <row r="488191" customFormat="1"/>
    <row r="488192" customFormat="1"/>
    <row r="488193" customFormat="1"/>
    <row r="488194" customFormat="1"/>
    <row r="488195" customFormat="1"/>
    <row r="488196" customFormat="1"/>
    <row r="488197" customFormat="1"/>
    <row r="488198" customFormat="1"/>
    <row r="488199" customFormat="1"/>
    <row r="488200" customFormat="1"/>
    <row r="488201" customFormat="1"/>
    <row r="488202" customFormat="1"/>
    <row r="488203" customFormat="1"/>
    <row r="488204" customFormat="1"/>
    <row r="488205" customFormat="1"/>
    <row r="488206" customFormat="1"/>
    <row r="488207" customFormat="1"/>
    <row r="488208" customFormat="1"/>
    <row r="488209" customFormat="1"/>
    <row r="488210" customFormat="1"/>
    <row r="488211" customFormat="1"/>
    <row r="488212" customFormat="1"/>
    <row r="488213" customFormat="1"/>
    <row r="488214" customFormat="1"/>
    <row r="488215" customFormat="1"/>
    <row r="488216" customFormat="1"/>
    <row r="488217" customFormat="1"/>
    <row r="488218" customFormat="1"/>
    <row r="488219" customFormat="1"/>
    <row r="488220" customFormat="1"/>
    <row r="488221" customFormat="1"/>
    <row r="488222" customFormat="1"/>
    <row r="488223" customFormat="1"/>
    <row r="488224" customFormat="1"/>
    <row r="488225" customFormat="1"/>
    <row r="488226" customFormat="1"/>
    <row r="488227" customFormat="1"/>
    <row r="488228" customFormat="1"/>
    <row r="488229" customFormat="1"/>
    <row r="488230" customFormat="1"/>
    <row r="488231" customFormat="1"/>
    <row r="488232" customFormat="1"/>
    <row r="488233" customFormat="1"/>
    <row r="488234" customFormat="1"/>
    <row r="488235" customFormat="1"/>
    <row r="488236" customFormat="1"/>
    <row r="488237" customFormat="1"/>
    <row r="488238" customFormat="1"/>
    <row r="488239" customFormat="1"/>
    <row r="488240" customFormat="1"/>
    <row r="488241" customFormat="1"/>
    <row r="488242" customFormat="1"/>
    <row r="488243" customFormat="1"/>
    <row r="488244" customFormat="1"/>
    <row r="488245" customFormat="1"/>
    <row r="488246" customFormat="1"/>
    <row r="488247" customFormat="1"/>
    <row r="488248" customFormat="1"/>
    <row r="488249" customFormat="1"/>
    <row r="488250" customFormat="1"/>
    <row r="488251" customFormat="1"/>
    <row r="488252" customFormat="1"/>
    <row r="488253" customFormat="1"/>
    <row r="488254" customFormat="1"/>
    <row r="488255" customFormat="1"/>
    <row r="488256" customFormat="1"/>
    <row r="488257" customFormat="1"/>
    <row r="488258" customFormat="1"/>
    <row r="488259" customFormat="1"/>
    <row r="488260" customFormat="1"/>
    <row r="488261" customFormat="1"/>
    <row r="488262" customFormat="1"/>
    <row r="488263" customFormat="1"/>
    <row r="488264" customFormat="1"/>
    <row r="488265" customFormat="1"/>
    <row r="488266" customFormat="1"/>
    <row r="488267" customFormat="1"/>
    <row r="488268" customFormat="1"/>
    <row r="488269" customFormat="1"/>
    <row r="488270" customFormat="1"/>
    <row r="488271" customFormat="1"/>
    <row r="488272" customFormat="1"/>
    <row r="488273" customFormat="1"/>
    <row r="488274" customFormat="1"/>
    <row r="488275" customFormat="1"/>
    <row r="488276" customFormat="1"/>
    <row r="488277" customFormat="1"/>
    <row r="488278" customFormat="1"/>
    <row r="488279" customFormat="1"/>
    <row r="488280" customFormat="1"/>
    <row r="488281" customFormat="1"/>
    <row r="488282" customFormat="1"/>
    <row r="488283" customFormat="1"/>
    <row r="488284" customFormat="1"/>
    <row r="488285" customFormat="1"/>
    <row r="488286" customFormat="1"/>
    <row r="488287" customFormat="1"/>
    <row r="488288" customFormat="1"/>
    <row r="488289" customFormat="1"/>
    <row r="488290" customFormat="1"/>
    <row r="488291" customFormat="1"/>
    <row r="488292" customFormat="1"/>
    <row r="488293" customFormat="1"/>
    <row r="488294" customFormat="1"/>
    <row r="488295" customFormat="1"/>
    <row r="488296" customFormat="1"/>
    <row r="488297" customFormat="1"/>
    <row r="488298" customFormat="1"/>
    <row r="488299" customFormat="1"/>
    <row r="488300" customFormat="1"/>
    <row r="488301" customFormat="1"/>
    <row r="488302" customFormat="1"/>
    <row r="488303" customFormat="1"/>
    <row r="488304" customFormat="1"/>
    <row r="488305" customFormat="1"/>
    <row r="488306" customFormat="1"/>
    <row r="488307" customFormat="1"/>
    <row r="488308" customFormat="1"/>
    <row r="488309" customFormat="1"/>
    <row r="488310" customFormat="1"/>
    <row r="488311" customFormat="1"/>
    <row r="488312" customFormat="1"/>
    <row r="488313" customFormat="1"/>
    <row r="488314" customFormat="1"/>
    <row r="488315" customFormat="1"/>
    <row r="488316" customFormat="1"/>
    <row r="488317" customFormat="1"/>
    <row r="488318" customFormat="1"/>
    <row r="488319" customFormat="1"/>
    <row r="488320" customFormat="1"/>
    <row r="488321" customFormat="1"/>
    <row r="488322" customFormat="1"/>
    <row r="488323" customFormat="1"/>
    <row r="488324" customFormat="1"/>
    <row r="488325" customFormat="1"/>
    <row r="488326" customFormat="1"/>
    <row r="488327" customFormat="1"/>
    <row r="488328" customFormat="1"/>
    <row r="488329" customFormat="1"/>
    <row r="488330" customFormat="1"/>
    <row r="488331" customFormat="1"/>
    <row r="488332" customFormat="1"/>
    <row r="488333" customFormat="1"/>
    <row r="488334" customFormat="1"/>
    <row r="488335" customFormat="1"/>
    <row r="488336" customFormat="1"/>
    <row r="488337" customFormat="1"/>
    <row r="488338" customFormat="1"/>
    <row r="488339" customFormat="1"/>
    <row r="488340" customFormat="1"/>
    <row r="488341" customFormat="1"/>
    <row r="488342" customFormat="1"/>
    <row r="488343" customFormat="1"/>
    <row r="488344" customFormat="1"/>
    <row r="488345" customFormat="1"/>
    <row r="488346" customFormat="1"/>
    <row r="488347" customFormat="1"/>
    <row r="488348" customFormat="1"/>
    <row r="488349" customFormat="1"/>
    <row r="488350" customFormat="1"/>
    <row r="488351" customFormat="1"/>
    <row r="488352" customFormat="1"/>
    <row r="488353" customFormat="1"/>
    <row r="488354" customFormat="1"/>
    <row r="488355" customFormat="1"/>
    <row r="488356" customFormat="1"/>
    <row r="488357" customFormat="1"/>
    <row r="488358" customFormat="1"/>
    <row r="488359" customFormat="1"/>
    <row r="488360" customFormat="1"/>
    <row r="488361" customFormat="1"/>
    <row r="488362" customFormat="1"/>
    <row r="488363" customFormat="1"/>
    <row r="488364" customFormat="1"/>
    <row r="488365" customFormat="1"/>
    <row r="488366" customFormat="1"/>
    <row r="488367" customFormat="1"/>
    <row r="488368" customFormat="1"/>
    <row r="488369" customFormat="1"/>
    <row r="488370" customFormat="1"/>
    <row r="488371" customFormat="1"/>
    <row r="488372" customFormat="1"/>
    <row r="488373" customFormat="1"/>
    <row r="488374" customFormat="1"/>
    <row r="488375" customFormat="1"/>
    <row r="488376" customFormat="1"/>
    <row r="488377" customFormat="1"/>
    <row r="488378" customFormat="1"/>
    <row r="488379" customFormat="1"/>
    <row r="488380" customFormat="1"/>
    <row r="488381" customFormat="1"/>
    <row r="488382" customFormat="1"/>
    <row r="488383" customFormat="1"/>
    <row r="488384" customFormat="1"/>
    <row r="488385" customFormat="1"/>
    <row r="488386" customFormat="1"/>
    <row r="488387" customFormat="1"/>
    <row r="488388" customFormat="1"/>
    <row r="488389" customFormat="1"/>
    <row r="488390" customFormat="1"/>
    <row r="488391" customFormat="1"/>
    <row r="488392" customFormat="1"/>
    <row r="488393" customFormat="1"/>
    <row r="488394" customFormat="1"/>
    <row r="488395" customFormat="1"/>
    <row r="488396" customFormat="1"/>
    <row r="488397" customFormat="1"/>
    <row r="488398" customFormat="1"/>
    <row r="488399" customFormat="1"/>
    <row r="488400" customFormat="1"/>
    <row r="488401" customFormat="1"/>
    <row r="488402" customFormat="1"/>
    <row r="488403" customFormat="1"/>
    <row r="488404" customFormat="1"/>
    <row r="488405" customFormat="1"/>
    <row r="488406" customFormat="1"/>
    <row r="488407" customFormat="1"/>
    <row r="488408" customFormat="1"/>
    <row r="488409" customFormat="1"/>
    <row r="488410" customFormat="1"/>
    <row r="488411" customFormat="1"/>
    <row r="488412" customFormat="1"/>
    <row r="488413" customFormat="1"/>
    <row r="488414" customFormat="1"/>
    <row r="488415" customFormat="1"/>
    <row r="488416" customFormat="1"/>
    <row r="488417" customFormat="1"/>
    <row r="488418" customFormat="1"/>
    <row r="488419" customFormat="1"/>
    <row r="488420" customFormat="1"/>
    <row r="488421" customFormat="1"/>
    <row r="488422" customFormat="1"/>
    <row r="488423" customFormat="1"/>
    <row r="488424" customFormat="1"/>
    <row r="488425" customFormat="1"/>
    <row r="488426" customFormat="1"/>
    <row r="488427" customFormat="1"/>
    <row r="488428" customFormat="1"/>
    <row r="488429" customFormat="1"/>
    <row r="488430" customFormat="1"/>
    <row r="488431" customFormat="1"/>
    <row r="488432" customFormat="1"/>
    <row r="488433" customFormat="1"/>
    <row r="488434" customFormat="1"/>
    <row r="488435" customFormat="1"/>
    <row r="488436" customFormat="1"/>
    <row r="488437" customFormat="1"/>
    <row r="488438" customFormat="1"/>
    <row r="488439" customFormat="1"/>
    <row r="488440" customFormat="1"/>
    <row r="488441" customFormat="1"/>
    <row r="488442" customFormat="1"/>
    <row r="488443" customFormat="1"/>
    <row r="488444" customFormat="1"/>
    <row r="488445" customFormat="1"/>
    <row r="488446" customFormat="1"/>
    <row r="488447" customFormat="1"/>
    <row r="488448" customFormat="1"/>
    <row r="488449" customFormat="1"/>
    <row r="488450" customFormat="1"/>
    <row r="488451" customFormat="1"/>
    <row r="488452" customFormat="1"/>
    <row r="488453" customFormat="1"/>
    <row r="488454" customFormat="1"/>
    <row r="488455" customFormat="1"/>
    <row r="488456" customFormat="1"/>
    <row r="488457" customFormat="1"/>
    <row r="488458" customFormat="1"/>
    <row r="488459" customFormat="1"/>
    <row r="488460" customFormat="1"/>
    <row r="488461" customFormat="1"/>
    <row r="488462" customFormat="1"/>
    <row r="488463" customFormat="1"/>
    <row r="488464" customFormat="1"/>
    <row r="488465" customFormat="1"/>
    <row r="488466" customFormat="1"/>
    <row r="488467" customFormat="1"/>
    <row r="488468" customFormat="1"/>
    <row r="488469" customFormat="1"/>
    <row r="488470" customFormat="1"/>
    <row r="488471" customFormat="1"/>
    <row r="488472" customFormat="1"/>
    <row r="488473" customFormat="1"/>
    <row r="488474" customFormat="1"/>
    <row r="488475" customFormat="1"/>
    <row r="488476" customFormat="1"/>
    <row r="488477" customFormat="1"/>
    <row r="488478" customFormat="1"/>
    <row r="488479" customFormat="1"/>
    <row r="488480" customFormat="1"/>
    <row r="488481" customFormat="1"/>
    <row r="488482" customFormat="1"/>
    <row r="488483" customFormat="1"/>
    <row r="488484" customFormat="1"/>
    <row r="488485" customFormat="1"/>
    <row r="488486" customFormat="1"/>
    <row r="488487" customFormat="1"/>
    <row r="488488" customFormat="1"/>
    <row r="488489" customFormat="1"/>
    <row r="488490" customFormat="1"/>
    <row r="488491" customFormat="1"/>
    <row r="488492" customFormat="1"/>
    <row r="488493" customFormat="1"/>
    <row r="488494" customFormat="1"/>
    <row r="488495" customFormat="1"/>
    <row r="488496" customFormat="1"/>
    <row r="488497" customFormat="1"/>
    <row r="488498" customFormat="1"/>
    <row r="488499" customFormat="1"/>
    <row r="488500" customFormat="1"/>
    <row r="488501" customFormat="1"/>
    <row r="488502" customFormat="1"/>
    <row r="488503" customFormat="1"/>
    <row r="488504" customFormat="1"/>
    <row r="488505" customFormat="1"/>
    <row r="488506" customFormat="1"/>
    <row r="488507" customFormat="1"/>
    <row r="488508" customFormat="1"/>
    <row r="488509" customFormat="1"/>
    <row r="488510" customFormat="1"/>
    <row r="488511" customFormat="1"/>
    <row r="488512" customFormat="1"/>
    <row r="488513" customFormat="1"/>
    <row r="488514" customFormat="1"/>
    <row r="488515" customFormat="1"/>
    <row r="488516" customFormat="1"/>
    <row r="488517" customFormat="1"/>
    <row r="488518" customFormat="1"/>
    <row r="488519" customFormat="1"/>
    <row r="488520" customFormat="1"/>
    <row r="488521" customFormat="1"/>
    <row r="488522" customFormat="1"/>
    <row r="488523" customFormat="1"/>
    <row r="488524" customFormat="1"/>
    <row r="488525" customFormat="1"/>
    <row r="488526" customFormat="1"/>
    <row r="488527" customFormat="1"/>
    <row r="488528" customFormat="1"/>
    <row r="488529" customFormat="1"/>
    <row r="488530" customFormat="1"/>
    <row r="488531" customFormat="1"/>
    <row r="488532" customFormat="1"/>
    <row r="488533" customFormat="1"/>
    <row r="488534" customFormat="1"/>
    <row r="488535" customFormat="1"/>
    <row r="488536" customFormat="1"/>
    <row r="488537" customFormat="1"/>
    <row r="488538" customFormat="1"/>
    <row r="488539" customFormat="1"/>
    <row r="488540" customFormat="1"/>
    <row r="488541" customFormat="1"/>
    <row r="488542" customFormat="1"/>
    <row r="488543" customFormat="1"/>
    <row r="488544" customFormat="1"/>
    <row r="488545" customFormat="1"/>
    <row r="488546" customFormat="1"/>
    <row r="488547" customFormat="1"/>
    <row r="488548" customFormat="1"/>
    <row r="488549" customFormat="1"/>
    <row r="488550" customFormat="1"/>
    <row r="488551" customFormat="1"/>
    <row r="488552" customFormat="1"/>
    <row r="488553" customFormat="1"/>
    <row r="488554" customFormat="1"/>
    <row r="488555" customFormat="1"/>
    <row r="488556" customFormat="1"/>
    <row r="488557" customFormat="1"/>
    <row r="488558" customFormat="1"/>
    <row r="488559" customFormat="1"/>
    <row r="488560" customFormat="1"/>
    <row r="488561" customFormat="1"/>
    <row r="488562" customFormat="1"/>
    <row r="488563" customFormat="1"/>
    <row r="488564" customFormat="1"/>
    <row r="488565" customFormat="1"/>
    <row r="488566" customFormat="1"/>
    <row r="488567" customFormat="1"/>
    <row r="488568" customFormat="1"/>
    <row r="488569" customFormat="1"/>
    <row r="488570" customFormat="1"/>
    <row r="488571" customFormat="1"/>
    <row r="488572" customFormat="1"/>
    <row r="488573" customFormat="1"/>
    <row r="488574" customFormat="1"/>
    <row r="488575" customFormat="1"/>
    <row r="488576" customFormat="1"/>
    <row r="488577" customFormat="1"/>
    <row r="488578" customFormat="1"/>
    <row r="488579" customFormat="1"/>
    <row r="488580" customFormat="1"/>
    <row r="488581" customFormat="1"/>
    <row r="488582" customFormat="1"/>
    <row r="488583" customFormat="1"/>
    <row r="488584" customFormat="1"/>
    <row r="488585" customFormat="1"/>
    <row r="488586" customFormat="1"/>
    <row r="488587" customFormat="1"/>
    <row r="488588" customFormat="1"/>
    <row r="488589" customFormat="1"/>
    <row r="488590" customFormat="1"/>
    <row r="488591" customFormat="1"/>
    <row r="488592" customFormat="1"/>
    <row r="488593" customFormat="1"/>
    <row r="488594" customFormat="1"/>
    <row r="488595" customFormat="1"/>
    <row r="488596" customFormat="1"/>
    <row r="488597" customFormat="1"/>
    <row r="488598" customFormat="1"/>
    <row r="488599" customFormat="1"/>
    <row r="488600" customFormat="1"/>
    <row r="488601" customFormat="1"/>
    <row r="488602" customFormat="1"/>
    <row r="488603" customFormat="1"/>
    <row r="488604" customFormat="1"/>
    <row r="488605" customFormat="1"/>
    <row r="488606" customFormat="1"/>
    <row r="488607" customFormat="1"/>
    <row r="488608" customFormat="1"/>
    <row r="488609" customFormat="1"/>
    <row r="488610" customFormat="1"/>
    <row r="488611" customFormat="1"/>
    <row r="488612" customFormat="1"/>
    <row r="488613" customFormat="1"/>
    <row r="488614" customFormat="1"/>
    <row r="488615" customFormat="1"/>
    <row r="488616" customFormat="1"/>
    <row r="488617" customFormat="1"/>
    <row r="488618" customFormat="1"/>
    <row r="488619" customFormat="1"/>
    <row r="488620" customFormat="1"/>
    <row r="488621" customFormat="1"/>
    <row r="488622" customFormat="1"/>
    <row r="488623" customFormat="1"/>
    <row r="488624" customFormat="1"/>
    <row r="488625" customFormat="1"/>
    <row r="488626" customFormat="1"/>
    <row r="488627" customFormat="1"/>
    <row r="488628" customFormat="1"/>
    <row r="488629" customFormat="1"/>
    <row r="488630" customFormat="1"/>
    <row r="488631" customFormat="1"/>
    <row r="488632" customFormat="1"/>
    <row r="488633" customFormat="1"/>
    <row r="488634" customFormat="1"/>
    <row r="488635" customFormat="1"/>
    <row r="488636" customFormat="1"/>
    <row r="488637" customFormat="1"/>
    <row r="488638" customFormat="1"/>
    <row r="488639" customFormat="1"/>
    <row r="488640" customFormat="1"/>
    <row r="488641" customFormat="1"/>
    <row r="488642" customFormat="1"/>
    <row r="488643" customFormat="1"/>
    <row r="488644" customFormat="1"/>
    <row r="488645" customFormat="1"/>
    <row r="488646" customFormat="1"/>
    <row r="488647" customFormat="1"/>
    <row r="488648" customFormat="1"/>
    <row r="488649" customFormat="1"/>
    <row r="488650" customFormat="1"/>
    <row r="488651" customFormat="1"/>
    <row r="488652" customFormat="1"/>
    <row r="488653" customFormat="1"/>
    <row r="488654" customFormat="1"/>
    <row r="488655" customFormat="1"/>
    <row r="488656" customFormat="1"/>
    <row r="488657" customFormat="1"/>
    <row r="488658" customFormat="1"/>
    <row r="488659" customFormat="1"/>
    <row r="488660" customFormat="1"/>
    <row r="488661" customFormat="1"/>
    <row r="488662" customFormat="1"/>
    <row r="488663" customFormat="1"/>
    <row r="488664" customFormat="1"/>
    <row r="488665" customFormat="1"/>
    <row r="488666" customFormat="1"/>
    <row r="488667" customFormat="1"/>
    <row r="488668" customFormat="1"/>
    <row r="488669" customFormat="1"/>
    <row r="488670" customFormat="1"/>
    <row r="488671" customFormat="1"/>
    <row r="488672" customFormat="1"/>
    <row r="488673" customFormat="1"/>
    <row r="488674" customFormat="1"/>
    <row r="488675" customFormat="1"/>
    <row r="488676" customFormat="1"/>
    <row r="488677" customFormat="1"/>
    <row r="488678" customFormat="1"/>
    <row r="488679" customFormat="1"/>
    <row r="488680" customFormat="1"/>
    <row r="488681" customFormat="1"/>
    <row r="488682" customFormat="1"/>
    <row r="488683" customFormat="1"/>
    <row r="488684" customFormat="1"/>
    <row r="488685" customFormat="1"/>
    <row r="488686" customFormat="1"/>
    <row r="488687" customFormat="1"/>
    <row r="488688" customFormat="1"/>
    <row r="488689" customFormat="1"/>
    <row r="488690" customFormat="1"/>
    <row r="488691" customFormat="1"/>
    <row r="488692" customFormat="1"/>
    <row r="488693" customFormat="1"/>
    <row r="488694" customFormat="1"/>
    <row r="488695" customFormat="1"/>
    <row r="488696" customFormat="1"/>
    <row r="488697" customFormat="1"/>
    <row r="488698" customFormat="1"/>
    <row r="488699" customFormat="1"/>
    <row r="488700" customFormat="1"/>
    <row r="488701" customFormat="1"/>
    <row r="488702" customFormat="1"/>
    <row r="488703" customFormat="1"/>
    <row r="488704" customFormat="1"/>
    <row r="488705" customFormat="1"/>
    <row r="488706" customFormat="1"/>
    <row r="488707" customFormat="1"/>
    <row r="488708" customFormat="1"/>
    <row r="488709" customFormat="1"/>
    <row r="488710" customFormat="1"/>
    <row r="488711" customFormat="1"/>
    <row r="488712" customFormat="1"/>
    <row r="488713" customFormat="1"/>
    <row r="488714" customFormat="1"/>
    <row r="488715" customFormat="1"/>
    <row r="488716" customFormat="1"/>
    <row r="488717" customFormat="1"/>
    <row r="488718" customFormat="1"/>
    <row r="488719" customFormat="1"/>
    <row r="488720" customFormat="1"/>
    <row r="488721" customFormat="1"/>
    <row r="488722" customFormat="1"/>
    <row r="488723" customFormat="1"/>
    <row r="488724" customFormat="1"/>
    <row r="488725" customFormat="1"/>
    <row r="488726" customFormat="1"/>
    <row r="488727" customFormat="1"/>
    <row r="488728" customFormat="1"/>
    <row r="488729" customFormat="1"/>
    <row r="488730" customFormat="1"/>
    <row r="488731" customFormat="1"/>
    <row r="488732" customFormat="1"/>
    <row r="488733" customFormat="1"/>
    <row r="488734" customFormat="1"/>
    <row r="488735" customFormat="1"/>
    <row r="488736" customFormat="1"/>
    <row r="488737" customFormat="1"/>
    <row r="488738" customFormat="1"/>
    <row r="488739" customFormat="1"/>
    <row r="488740" customFormat="1"/>
    <row r="488741" customFormat="1"/>
    <row r="488742" customFormat="1"/>
    <row r="488743" customFormat="1"/>
    <row r="488744" customFormat="1"/>
    <row r="488745" customFormat="1"/>
    <row r="488746" customFormat="1"/>
    <row r="488747" customFormat="1"/>
    <row r="488748" customFormat="1"/>
    <row r="488749" customFormat="1"/>
    <row r="488750" customFormat="1"/>
    <row r="488751" customFormat="1"/>
    <row r="488752" customFormat="1"/>
    <row r="488753" customFormat="1"/>
    <row r="488754" customFormat="1"/>
    <row r="488755" customFormat="1"/>
    <row r="488756" customFormat="1"/>
    <row r="488757" customFormat="1"/>
    <row r="488758" customFormat="1"/>
    <row r="488759" customFormat="1"/>
    <row r="488760" customFormat="1"/>
    <row r="488761" customFormat="1"/>
    <row r="488762" customFormat="1"/>
    <row r="488763" customFormat="1"/>
    <row r="488764" customFormat="1"/>
    <row r="488765" customFormat="1"/>
    <row r="488766" customFormat="1"/>
    <row r="488767" customFormat="1"/>
    <row r="488768" customFormat="1"/>
    <row r="488769" customFormat="1"/>
    <row r="488770" customFormat="1"/>
    <row r="488771" customFormat="1"/>
    <row r="488772" customFormat="1"/>
    <row r="488773" customFormat="1"/>
    <row r="488774" customFormat="1"/>
    <row r="488775" customFormat="1"/>
    <row r="488776" customFormat="1"/>
    <row r="488777" customFormat="1"/>
    <row r="488778" customFormat="1"/>
    <row r="488779" customFormat="1"/>
    <row r="488780" customFormat="1"/>
    <row r="488781" customFormat="1"/>
    <row r="488782" customFormat="1"/>
    <row r="488783" customFormat="1"/>
    <row r="488784" customFormat="1"/>
    <row r="488785" customFormat="1"/>
    <row r="488786" customFormat="1"/>
    <row r="488787" customFormat="1"/>
    <row r="488788" customFormat="1"/>
    <row r="488789" customFormat="1"/>
    <row r="488790" customFormat="1"/>
    <row r="488791" customFormat="1"/>
    <row r="488792" customFormat="1"/>
    <row r="488793" customFormat="1"/>
    <row r="488794" customFormat="1"/>
    <row r="488795" customFormat="1"/>
    <row r="488796" customFormat="1"/>
    <row r="488797" customFormat="1"/>
    <row r="488798" customFormat="1"/>
    <row r="488799" customFormat="1"/>
    <row r="488800" customFormat="1"/>
    <row r="488801" customFormat="1"/>
    <row r="488802" customFormat="1"/>
    <row r="488803" customFormat="1"/>
    <row r="488804" customFormat="1"/>
    <row r="488805" customFormat="1"/>
    <row r="488806" customFormat="1"/>
    <row r="488807" customFormat="1"/>
    <row r="488808" customFormat="1"/>
    <row r="488809" customFormat="1"/>
    <row r="488810" customFormat="1"/>
    <row r="488811" customFormat="1"/>
    <row r="488812" customFormat="1"/>
    <row r="488813" customFormat="1"/>
    <row r="488814" customFormat="1"/>
    <row r="488815" customFormat="1"/>
    <row r="488816" customFormat="1"/>
    <row r="488817" customFormat="1"/>
    <row r="488818" customFormat="1"/>
    <row r="488819" customFormat="1"/>
    <row r="488820" customFormat="1"/>
    <row r="488821" customFormat="1"/>
    <row r="488822" customFormat="1"/>
    <row r="488823" customFormat="1"/>
    <row r="488824" customFormat="1"/>
    <row r="488825" customFormat="1"/>
    <row r="488826" customFormat="1"/>
    <row r="488827" customFormat="1"/>
    <row r="488828" customFormat="1"/>
    <row r="488829" customFormat="1"/>
    <row r="488830" customFormat="1"/>
    <row r="488831" customFormat="1"/>
    <row r="488832" customFormat="1"/>
    <row r="488833" customFormat="1"/>
    <row r="488834" customFormat="1"/>
    <row r="488835" customFormat="1"/>
    <row r="488836" customFormat="1"/>
    <row r="488837" customFormat="1"/>
    <row r="488838" customFormat="1"/>
    <row r="488839" customFormat="1"/>
    <row r="488840" customFormat="1"/>
    <row r="488841" customFormat="1"/>
    <row r="488842" customFormat="1"/>
    <row r="488843" customFormat="1"/>
    <row r="488844" customFormat="1"/>
    <row r="488845" customFormat="1"/>
    <row r="488846" customFormat="1"/>
    <row r="488847" customFormat="1"/>
    <row r="488848" customFormat="1"/>
    <row r="488849" customFormat="1"/>
    <row r="488850" customFormat="1"/>
    <row r="488851" customFormat="1"/>
    <row r="488852" customFormat="1"/>
    <row r="488853" customFormat="1"/>
    <row r="488854" customFormat="1"/>
    <row r="488855" customFormat="1"/>
    <row r="488856" customFormat="1"/>
    <row r="488857" customFormat="1"/>
    <row r="488858" customFormat="1"/>
    <row r="488859" customFormat="1"/>
    <row r="488860" customFormat="1"/>
    <row r="488861" customFormat="1"/>
    <row r="488862" customFormat="1"/>
    <row r="488863" customFormat="1"/>
    <row r="488864" customFormat="1"/>
    <row r="488865" customFormat="1"/>
    <row r="488866" customFormat="1"/>
    <row r="488867" customFormat="1"/>
    <row r="488868" customFormat="1"/>
    <row r="488869" customFormat="1"/>
    <row r="488870" customFormat="1"/>
    <row r="488871" customFormat="1"/>
    <row r="488872" customFormat="1"/>
    <row r="488873" customFormat="1"/>
    <row r="488874" customFormat="1"/>
    <row r="488875" customFormat="1"/>
    <row r="488876" customFormat="1"/>
    <row r="488877" customFormat="1"/>
    <row r="488878" customFormat="1"/>
    <row r="488879" customFormat="1"/>
    <row r="488880" customFormat="1"/>
    <row r="488881" customFormat="1"/>
    <row r="488882" customFormat="1"/>
    <row r="488883" customFormat="1"/>
    <row r="488884" customFormat="1"/>
    <row r="488885" customFormat="1"/>
    <row r="488886" customFormat="1"/>
    <row r="488887" customFormat="1"/>
    <row r="488888" customFormat="1"/>
    <row r="488889" customFormat="1"/>
    <row r="488890" customFormat="1"/>
    <row r="488891" customFormat="1"/>
    <row r="488892" customFormat="1"/>
    <row r="488893" customFormat="1"/>
    <row r="488894" customFormat="1"/>
    <row r="488895" customFormat="1"/>
    <row r="488896" customFormat="1"/>
    <row r="488897" customFormat="1"/>
    <row r="488898" customFormat="1"/>
    <row r="488899" customFormat="1"/>
    <row r="488900" customFormat="1"/>
    <row r="488901" customFormat="1"/>
    <row r="488902" customFormat="1"/>
    <row r="488903" customFormat="1"/>
    <row r="488904" customFormat="1"/>
    <row r="488905" customFormat="1"/>
    <row r="488906" customFormat="1"/>
    <row r="488907" customFormat="1"/>
    <row r="488908" customFormat="1"/>
    <row r="488909" customFormat="1"/>
    <row r="488910" customFormat="1"/>
    <row r="488911" customFormat="1"/>
    <row r="488912" customFormat="1"/>
    <row r="488913" customFormat="1"/>
    <row r="488914" customFormat="1"/>
    <row r="488915" customFormat="1"/>
    <row r="488916" customFormat="1"/>
    <row r="488917" customFormat="1"/>
    <row r="488918" customFormat="1"/>
    <row r="488919" customFormat="1"/>
    <row r="488920" customFormat="1"/>
    <row r="488921" customFormat="1"/>
    <row r="488922" customFormat="1"/>
    <row r="488923" customFormat="1"/>
    <row r="488924" customFormat="1"/>
    <row r="488925" customFormat="1"/>
    <row r="488926" customFormat="1"/>
    <row r="488927" customFormat="1"/>
    <row r="488928" customFormat="1"/>
    <row r="488929" customFormat="1"/>
    <row r="488930" customFormat="1"/>
    <row r="488931" customFormat="1"/>
    <row r="488932" customFormat="1"/>
    <row r="488933" customFormat="1"/>
    <row r="488934" customFormat="1"/>
    <row r="488935" customFormat="1"/>
    <row r="488936" customFormat="1"/>
    <row r="488937" customFormat="1"/>
    <row r="488938" customFormat="1"/>
    <row r="488939" customFormat="1"/>
    <row r="488940" customFormat="1"/>
    <row r="488941" customFormat="1"/>
    <row r="488942" customFormat="1"/>
    <row r="488943" customFormat="1"/>
    <row r="488944" customFormat="1"/>
    <row r="488945" customFormat="1"/>
    <row r="488946" customFormat="1"/>
    <row r="488947" customFormat="1"/>
    <row r="488948" customFormat="1"/>
    <row r="488949" customFormat="1"/>
    <row r="488950" customFormat="1"/>
    <row r="488951" customFormat="1"/>
    <row r="488952" customFormat="1"/>
    <row r="488953" customFormat="1"/>
    <row r="488954" customFormat="1"/>
    <row r="488955" customFormat="1"/>
    <row r="488956" customFormat="1"/>
    <row r="488957" customFormat="1"/>
    <row r="488958" customFormat="1"/>
    <row r="488959" customFormat="1"/>
    <row r="488960" customFormat="1"/>
    <row r="488961" customFormat="1"/>
    <row r="488962" customFormat="1"/>
    <row r="488963" customFormat="1"/>
    <row r="488964" customFormat="1"/>
    <row r="488965" customFormat="1"/>
    <row r="488966" customFormat="1"/>
    <row r="488967" customFormat="1"/>
    <row r="488968" customFormat="1"/>
    <row r="488969" customFormat="1"/>
    <row r="488970" customFormat="1"/>
    <row r="488971" customFormat="1"/>
    <row r="488972" customFormat="1"/>
    <row r="488973" customFormat="1"/>
    <row r="488974" customFormat="1"/>
    <row r="488975" customFormat="1"/>
    <row r="488976" customFormat="1"/>
    <row r="488977" customFormat="1"/>
    <row r="488978" customFormat="1"/>
    <row r="488979" customFormat="1"/>
    <row r="488980" customFormat="1"/>
    <row r="488981" customFormat="1"/>
    <row r="488982" customFormat="1"/>
    <row r="488983" customFormat="1"/>
    <row r="488984" customFormat="1"/>
    <row r="488985" customFormat="1"/>
    <row r="488986" customFormat="1"/>
    <row r="488987" customFormat="1"/>
    <row r="488988" customFormat="1"/>
    <row r="488989" customFormat="1"/>
    <row r="488990" customFormat="1"/>
    <row r="488991" customFormat="1"/>
    <row r="488992" customFormat="1"/>
    <row r="488993" customFormat="1"/>
    <row r="488994" customFormat="1"/>
    <row r="488995" customFormat="1"/>
    <row r="488996" customFormat="1"/>
    <row r="488997" customFormat="1"/>
    <row r="488998" customFormat="1"/>
    <row r="488999" customFormat="1"/>
    <row r="489000" customFormat="1"/>
    <row r="489001" customFormat="1"/>
    <row r="489002" customFormat="1"/>
    <row r="489003" customFormat="1"/>
    <row r="489004" customFormat="1"/>
    <row r="489005" customFormat="1"/>
    <row r="489006" customFormat="1"/>
    <row r="489007" customFormat="1"/>
    <row r="489008" customFormat="1"/>
    <row r="489009" customFormat="1"/>
    <row r="489010" customFormat="1"/>
    <row r="489011" customFormat="1"/>
    <row r="489012" customFormat="1"/>
    <row r="489013" customFormat="1"/>
    <row r="489014" customFormat="1"/>
    <row r="489015" customFormat="1"/>
    <row r="489016" customFormat="1"/>
    <row r="489017" customFormat="1"/>
    <row r="489018" customFormat="1"/>
    <row r="489019" customFormat="1"/>
    <row r="489020" customFormat="1"/>
    <row r="489021" customFormat="1"/>
    <row r="489022" customFormat="1"/>
    <row r="489023" customFormat="1"/>
    <row r="489024" customFormat="1"/>
    <row r="489025" customFormat="1"/>
    <row r="489026" customFormat="1"/>
    <row r="489027" customFormat="1"/>
    <row r="489028" customFormat="1"/>
    <row r="489029" customFormat="1"/>
    <row r="489030" customFormat="1"/>
    <row r="489031" customFormat="1"/>
    <row r="489032" customFormat="1"/>
    <row r="489033" customFormat="1"/>
    <row r="489034" customFormat="1"/>
    <row r="489035" customFormat="1"/>
    <row r="489036" customFormat="1"/>
    <row r="489037" customFormat="1"/>
    <row r="489038" customFormat="1"/>
    <row r="489039" customFormat="1"/>
    <row r="489040" customFormat="1"/>
    <row r="489041" customFormat="1"/>
    <row r="489042" customFormat="1"/>
    <row r="489043" customFormat="1"/>
    <row r="489044" customFormat="1"/>
    <row r="489045" customFormat="1"/>
    <row r="489046" customFormat="1"/>
    <row r="489047" customFormat="1"/>
    <row r="489048" customFormat="1"/>
    <row r="489049" customFormat="1"/>
    <row r="489050" customFormat="1"/>
    <row r="489051" customFormat="1"/>
    <row r="489052" customFormat="1"/>
    <row r="489053" customFormat="1"/>
    <row r="489054" customFormat="1"/>
    <row r="489055" customFormat="1"/>
    <row r="489056" customFormat="1"/>
    <row r="489057" customFormat="1"/>
    <row r="489058" customFormat="1"/>
    <row r="489059" customFormat="1"/>
    <row r="489060" customFormat="1"/>
    <row r="489061" customFormat="1"/>
    <row r="489062" customFormat="1"/>
    <row r="489063" customFormat="1"/>
    <row r="489064" customFormat="1"/>
    <row r="489065" customFormat="1"/>
    <row r="489066" customFormat="1"/>
    <row r="489067" customFormat="1"/>
    <row r="489068" customFormat="1"/>
    <row r="489069" customFormat="1"/>
    <row r="489070" customFormat="1"/>
    <row r="489071" customFormat="1"/>
    <row r="489072" customFormat="1"/>
    <row r="489073" customFormat="1"/>
    <row r="489074" customFormat="1"/>
    <row r="489075" customFormat="1"/>
    <row r="489076" customFormat="1"/>
    <row r="489077" customFormat="1"/>
    <row r="489078" customFormat="1"/>
    <row r="489079" customFormat="1"/>
    <row r="489080" customFormat="1"/>
    <row r="489081" customFormat="1"/>
    <row r="489082" customFormat="1"/>
    <row r="489083" customFormat="1"/>
    <row r="489084" customFormat="1"/>
    <row r="489085" customFormat="1"/>
    <row r="489086" customFormat="1"/>
    <row r="489087" customFormat="1"/>
    <row r="489088" customFormat="1"/>
    <row r="489089" customFormat="1"/>
    <row r="489090" customFormat="1"/>
    <row r="489091" customFormat="1"/>
    <row r="489092" customFormat="1"/>
    <row r="489093" customFormat="1"/>
    <row r="489094" customFormat="1"/>
    <row r="489095" customFormat="1"/>
    <row r="489096" customFormat="1"/>
    <row r="489097" customFormat="1"/>
    <row r="489098" customFormat="1"/>
    <row r="489099" customFormat="1"/>
    <row r="489100" customFormat="1"/>
    <row r="489101" customFormat="1"/>
    <row r="489102" customFormat="1"/>
    <row r="489103" customFormat="1"/>
    <row r="489104" customFormat="1"/>
    <row r="489105" customFormat="1"/>
    <row r="489106" customFormat="1"/>
    <row r="489107" customFormat="1"/>
    <row r="489108" customFormat="1"/>
    <row r="489109" customFormat="1"/>
    <row r="489110" customFormat="1"/>
    <row r="489111" customFormat="1"/>
    <row r="489112" customFormat="1"/>
    <row r="489113" customFormat="1"/>
    <row r="489114" customFormat="1"/>
    <row r="489115" customFormat="1"/>
    <row r="489116" customFormat="1"/>
    <row r="489117" customFormat="1"/>
    <row r="489118" customFormat="1"/>
    <row r="489119" customFormat="1"/>
    <row r="489120" customFormat="1"/>
    <row r="489121" customFormat="1"/>
    <row r="489122" customFormat="1"/>
    <row r="489123" customFormat="1"/>
    <row r="489124" customFormat="1"/>
    <row r="489125" customFormat="1"/>
    <row r="489126" customFormat="1"/>
    <row r="489127" customFormat="1"/>
    <row r="489128" customFormat="1"/>
    <row r="489129" customFormat="1"/>
    <row r="489130" customFormat="1"/>
    <row r="489131" customFormat="1"/>
    <row r="489132" customFormat="1"/>
    <row r="489133" customFormat="1"/>
    <row r="489134" customFormat="1"/>
    <row r="489135" customFormat="1"/>
    <row r="489136" customFormat="1"/>
    <row r="489137" customFormat="1"/>
    <row r="489138" customFormat="1"/>
    <row r="489139" customFormat="1"/>
    <row r="489140" customFormat="1"/>
    <row r="489141" customFormat="1"/>
    <row r="489142" customFormat="1"/>
    <row r="489143" customFormat="1"/>
    <row r="489144" customFormat="1"/>
    <row r="489145" customFormat="1"/>
    <row r="489146" customFormat="1"/>
    <row r="489147" customFormat="1"/>
    <row r="489148" customFormat="1"/>
    <row r="489149" customFormat="1"/>
    <row r="489150" customFormat="1"/>
    <row r="489151" customFormat="1"/>
    <row r="489152" customFormat="1"/>
    <row r="489153" customFormat="1"/>
    <row r="489154" customFormat="1"/>
    <row r="489155" customFormat="1"/>
    <row r="489156" customFormat="1"/>
    <row r="489157" customFormat="1"/>
    <row r="489158" customFormat="1"/>
    <row r="489159" customFormat="1"/>
    <row r="489160" customFormat="1"/>
    <row r="489161" customFormat="1"/>
    <row r="489162" customFormat="1"/>
    <row r="489163" customFormat="1"/>
    <row r="489164" customFormat="1"/>
    <row r="489165" customFormat="1"/>
    <row r="489166" customFormat="1"/>
    <row r="489167" customFormat="1"/>
    <row r="489168" customFormat="1"/>
    <row r="489169" customFormat="1"/>
    <row r="489170" customFormat="1"/>
    <row r="489171" customFormat="1"/>
    <row r="489172" customFormat="1"/>
    <row r="489173" customFormat="1"/>
    <row r="489174" customFormat="1"/>
    <row r="489175" customFormat="1"/>
    <row r="489176" customFormat="1"/>
    <row r="489177" customFormat="1"/>
    <row r="489178" customFormat="1"/>
    <row r="489179" customFormat="1"/>
    <row r="489180" customFormat="1"/>
    <row r="489181" customFormat="1"/>
    <row r="489182" customFormat="1"/>
    <row r="489183" customFormat="1"/>
    <row r="489184" customFormat="1"/>
    <row r="489185" customFormat="1"/>
    <row r="489186" customFormat="1"/>
    <row r="489187" customFormat="1"/>
    <row r="489188" customFormat="1"/>
    <row r="489189" customFormat="1"/>
    <row r="489190" customFormat="1"/>
    <row r="489191" customFormat="1"/>
    <row r="489192" customFormat="1"/>
    <row r="489193" customFormat="1"/>
    <row r="489194" customFormat="1"/>
    <row r="489195" customFormat="1"/>
    <row r="489196" customFormat="1"/>
    <row r="489197" customFormat="1"/>
    <row r="489198" customFormat="1"/>
    <row r="489199" customFormat="1"/>
    <row r="489200" customFormat="1"/>
    <row r="489201" customFormat="1"/>
    <row r="489202" customFormat="1"/>
    <row r="489203" customFormat="1"/>
    <row r="489204" customFormat="1"/>
    <row r="489205" customFormat="1"/>
    <row r="489206" customFormat="1"/>
    <row r="489207" customFormat="1"/>
    <row r="489208" customFormat="1"/>
    <row r="489209" customFormat="1"/>
    <row r="489210" customFormat="1"/>
    <row r="489211" customFormat="1"/>
    <row r="489212" customFormat="1"/>
    <row r="489213" customFormat="1"/>
    <row r="489214" customFormat="1"/>
    <row r="489215" customFormat="1"/>
    <row r="489216" customFormat="1"/>
    <row r="489217" customFormat="1"/>
    <row r="489218" customFormat="1"/>
    <row r="489219" customFormat="1"/>
    <row r="489220" customFormat="1"/>
    <row r="489221" customFormat="1"/>
    <row r="489222" customFormat="1"/>
    <row r="489223" customFormat="1"/>
    <row r="489224" customFormat="1"/>
    <row r="489225" customFormat="1"/>
    <row r="489226" customFormat="1"/>
    <row r="489227" customFormat="1"/>
    <row r="489228" customFormat="1"/>
    <row r="489229" customFormat="1"/>
    <row r="489230" customFormat="1"/>
    <row r="489231" customFormat="1"/>
    <row r="489232" customFormat="1"/>
    <row r="489233" customFormat="1"/>
    <row r="489234" customFormat="1"/>
    <row r="489235" customFormat="1"/>
    <row r="489236" customFormat="1"/>
    <row r="489237" customFormat="1"/>
    <row r="489238" customFormat="1"/>
    <row r="489239" customFormat="1"/>
    <row r="489240" customFormat="1"/>
    <row r="489241" customFormat="1"/>
    <row r="489242" customFormat="1"/>
    <row r="489243" customFormat="1"/>
    <row r="489244" customFormat="1"/>
    <row r="489245" customFormat="1"/>
    <row r="489246" customFormat="1"/>
    <row r="489247" customFormat="1"/>
    <row r="489248" customFormat="1"/>
    <row r="489249" customFormat="1"/>
    <row r="489250" customFormat="1"/>
    <row r="489251" customFormat="1"/>
    <row r="489252" customFormat="1"/>
    <row r="489253" customFormat="1"/>
    <row r="489254" customFormat="1"/>
    <row r="489255" customFormat="1"/>
    <row r="489256" customFormat="1"/>
    <row r="489257" customFormat="1"/>
    <row r="489258" customFormat="1"/>
    <row r="489259" customFormat="1"/>
    <row r="489260" customFormat="1"/>
    <row r="489261" customFormat="1"/>
    <row r="489262" customFormat="1"/>
    <row r="489263" customFormat="1"/>
    <row r="489264" customFormat="1"/>
    <row r="489265" customFormat="1"/>
    <row r="489266" customFormat="1"/>
    <row r="489267" customFormat="1"/>
    <row r="489268" customFormat="1"/>
    <row r="489269" customFormat="1"/>
    <row r="489270" customFormat="1"/>
    <row r="489271" customFormat="1"/>
    <row r="489272" customFormat="1"/>
    <row r="489273" customFormat="1"/>
    <row r="489274" customFormat="1"/>
    <row r="489275" customFormat="1"/>
    <row r="489276" customFormat="1"/>
    <row r="489277" customFormat="1"/>
    <row r="489278" customFormat="1"/>
    <row r="489279" customFormat="1"/>
    <row r="489280" customFormat="1"/>
    <row r="489281" customFormat="1"/>
    <row r="489282" customFormat="1"/>
    <row r="489283" customFormat="1"/>
    <row r="489284" customFormat="1"/>
    <row r="489285" customFormat="1"/>
    <row r="489286" customFormat="1"/>
    <row r="489287" customFormat="1"/>
    <row r="489288" customFormat="1"/>
    <row r="489289" customFormat="1"/>
    <row r="489290" customFormat="1"/>
    <row r="489291" customFormat="1"/>
    <row r="489292" customFormat="1"/>
    <row r="489293" customFormat="1"/>
    <row r="489294" customFormat="1"/>
    <row r="489295" customFormat="1"/>
    <row r="489296" customFormat="1"/>
    <row r="489297" customFormat="1"/>
    <row r="489298" customFormat="1"/>
    <row r="489299" customFormat="1"/>
    <row r="489300" customFormat="1"/>
    <row r="489301" customFormat="1"/>
    <row r="489302" customFormat="1"/>
    <row r="489303" customFormat="1"/>
    <row r="489304" customFormat="1"/>
    <row r="489305" customFormat="1"/>
    <row r="489306" customFormat="1"/>
    <row r="489307" customFormat="1"/>
    <row r="489308" customFormat="1"/>
    <row r="489309" customFormat="1"/>
    <row r="489310" customFormat="1"/>
    <row r="489311" customFormat="1"/>
    <row r="489312" customFormat="1"/>
    <row r="489313" customFormat="1"/>
    <row r="489314" customFormat="1"/>
    <row r="489315" customFormat="1"/>
    <row r="489316" customFormat="1"/>
    <row r="489317" customFormat="1"/>
    <row r="489318" customFormat="1"/>
    <row r="489319" customFormat="1"/>
    <row r="489320" customFormat="1"/>
    <row r="489321" customFormat="1"/>
    <row r="489322" customFormat="1"/>
    <row r="489323" customFormat="1"/>
    <row r="489324" customFormat="1"/>
    <row r="489325" customFormat="1"/>
    <row r="489326" customFormat="1"/>
    <row r="489327" customFormat="1"/>
    <row r="489328" customFormat="1"/>
    <row r="489329" customFormat="1"/>
    <row r="489330" customFormat="1"/>
    <row r="489331" customFormat="1"/>
    <row r="489332" customFormat="1"/>
    <row r="489333" customFormat="1"/>
    <row r="489334" customFormat="1"/>
    <row r="489335" customFormat="1"/>
    <row r="489336" customFormat="1"/>
    <row r="489337" customFormat="1"/>
    <row r="489338" customFormat="1"/>
    <row r="489339" customFormat="1"/>
    <row r="489340" customFormat="1"/>
    <row r="489341" customFormat="1"/>
    <row r="489342" customFormat="1"/>
    <row r="489343" customFormat="1"/>
    <row r="489344" customFormat="1"/>
    <row r="489345" customFormat="1"/>
    <row r="489346" customFormat="1"/>
    <row r="489347" customFormat="1"/>
    <row r="489348" customFormat="1"/>
    <row r="489349" customFormat="1"/>
    <row r="489350" customFormat="1"/>
    <row r="489351" customFormat="1"/>
    <row r="489352" customFormat="1"/>
    <row r="489353" customFormat="1"/>
    <row r="489354" customFormat="1"/>
    <row r="489355" customFormat="1"/>
    <row r="489356" customFormat="1"/>
    <row r="489357" customFormat="1"/>
    <row r="489358" customFormat="1"/>
    <row r="489359" customFormat="1"/>
    <row r="489360" customFormat="1"/>
    <row r="489361" customFormat="1"/>
    <row r="489362" customFormat="1"/>
    <row r="489363" customFormat="1"/>
    <row r="489364" customFormat="1"/>
    <row r="489365" customFormat="1"/>
    <row r="489366" customFormat="1"/>
    <row r="489367" customFormat="1"/>
    <row r="489368" customFormat="1"/>
    <row r="489369" customFormat="1"/>
    <row r="489370" customFormat="1"/>
    <row r="489371" customFormat="1"/>
    <row r="489372" customFormat="1"/>
    <row r="489373" customFormat="1"/>
    <row r="489374" customFormat="1"/>
    <row r="489375" customFormat="1"/>
    <row r="489376" customFormat="1"/>
    <row r="489377" customFormat="1"/>
    <row r="489378" customFormat="1"/>
    <row r="489379" customFormat="1"/>
    <row r="489380" customFormat="1"/>
    <row r="489381" customFormat="1"/>
    <row r="489382" customFormat="1"/>
    <row r="489383" customFormat="1"/>
    <row r="489384" customFormat="1"/>
    <row r="489385" customFormat="1"/>
    <row r="489386" customFormat="1"/>
    <row r="489387" customFormat="1"/>
    <row r="489388" customFormat="1"/>
    <row r="489389" customFormat="1"/>
    <row r="489390" customFormat="1"/>
    <row r="489391" customFormat="1"/>
    <row r="489392" customFormat="1"/>
    <row r="489393" customFormat="1"/>
    <row r="489394" customFormat="1"/>
    <row r="489395" customFormat="1"/>
    <row r="489396" customFormat="1"/>
    <row r="489397" customFormat="1"/>
    <row r="489398" customFormat="1"/>
    <row r="489399" customFormat="1"/>
    <row r="489400" customFormat="1"/>
    <row r="489401" customFormat="1"/>
    <row r="489402" customFormat="1"/>
    <row r="489403" customFormat="1"/>
    <row r="489404" customFormat="1"/>
    <row r="489405" customFormat="1"/>
    <row r="489406" customFormat="1"/>
    <row r="489407" customFormat="1"/>
    <row r="489408" customFormat="1"/>
    <row r="489409" customFormat="1"/>
    <row r="489410" customFormat="1"/>
    <row r="489411" customFormat="1"/>
    <row r="489412" customFormat="1"/>
    <row r="489413" customFormat="1"/>
    <row r="489414" customFormat="1"/>
    <row r="489415" customFormat="1"/>
    <row r="489416" customFormat="1"/>
    <row r="489417" customFormat="1"/>
    <row r="489418" customFormat="1"/>
    <row r="489419" customFormat="1"/>
    <row r="489420" customFormat="1"/>
    <row r="489421" customFormat="1"/>
    <row r="489422" customFormat="1"/>
    <row r="489423" customFormat="1"/>
    <row r="489424" customFormat="1"/>
    <row r="489425" customFormat="1"/>
    <row r="489426" customFormat="1"/>
    <row r="489427" customFormat="1"/>
    <row r="489428" customFormat="1"/>
    <row r="489429" customFormat="1"/>
    <row r="489430" customFormat="1"/>
    <row r="489431" customFormat="1"/>
    <row r="489432" customFormat="1"/>
    <row r="489433" customFormat="1"/>
    <row r="489434" customFormat="1"/>
    <row r="489435" customFormat="1"/>
    <row r="489436" customFormat="1"/>
    <row r="489437" customFormat="1"/>
    <row r="489438" customFormat="1"/>
    <row r="489439" customFormat="1"/>
    <row r="489440" customFormat="1"/>
    <row r="489441" customFormat="1"/>
    <row r="489442" customFormat="1"/>
    <row r="489443" customFormat="1"/>
    <row r="489444" customFormat="1"/>
    <row r="489445" customFormat="1"/>
    <row r="489446" customFormat="1"/>
    <row r="489447" customFormat="1"/>
    <row r="489448" customFormat="1"/>
    <row r="489449" customFormat="1"/>
    <row r="489450" customFormat="1"/>
    <row r="489451" customFormat="1"/>
    <row r="489452" customFormat="1"/>
    <row r="489453" customFormat="1"/>
    <row r="489454" customFormat="1"/>
    <row r="489455" customFormat="1"/>
    <row r="489456" customFormat="1"/>
    <row r="489457" customFormat="1"/>
    <row r="489458" customFormat="1"/>
    <row r="489459" customFormat="1"/>
    <row r="489460" customFormat="1"/>
    <row r="489461" customFormat="1"/>
    <row r="489462" customFormat="1"/>
    <row r="489463" customFormat="1"/>
    <row r="489464" customFormat="1"/>
    <row r="489465" customFormat="1"/>
    <row r="489466" customFormat="1"/>
    <row r="489467" customFormat="1"/>
    <row r="489468" customFormat="1"/>
    <row r="489469" customFormat="1"/>
    <row r="489470" customFormat="1"/>
    <row r="489471" customFormat="1"/>
    <row r="489472" customFormat="1"/>
    <row r="489473" customFormat="1"/>
    <row r="489474" customFormat="1"/>
    <row r="489475" customFormat="1"/>
    <row r="489476" customFormat="1"/>
    <row r="489477" customFormat="1"/>
    <row r="489478" customFormat="1"/>
    <row r="489479" customFormat="1"/>
    <row r="489480" customFormat="1"/>
    <row r="489481" customFormat="1"/>
    <row r="489482" customFormat="1"/>
    <row r="489483" customFormat="1"/>
    <row r="489484" customFormat="1"/>
    <row r="489485" customFormat="1"/>
    <row r="489486" customFormat="1"/>
    <row r="489487" customFormat="1"/>
    <row r="489488" customFormat="1"/>
    <row r="489489" customFormat="1"/>
    <row r="489490" customFormat="1"/>
    <row r="489491" customFormat="1"/>
    <row r="489492" customFormat="1"/>
    <row r="489493" customFormat="1"/>
    <row r="489494" customFormat="1"/>
    <row r="489495" customFormat="1"/>
    <row r="489496" customFormat="1"/>
    <row r="489497" customFormat="1"/>
    <row r="489498" customFormat="1"/>
    <row r="489499" customFormat="1"/>
    <row r="489500" customFormat="1"/>
    <row r="489501" customFormat="1"/>
    <row r="489502" customFormat="1"/>
    <row r="489503" customFormat="1"/>
    <row r="489504" customFormat="1"/>
    <row r="489505" customFormat="1"/>
    <row r="489506" customFormat="1"/>
    <row r="489507" customFormat="1"/>
    <row r="489508" customFormat="1"/>
    <row r="489509" customFormat="1"/>
    <row r="489510" customFormat="1"/>
    <row r="489511" customFormat="1"/>
    <row r="489512" customFormat="1"/>
    <row r="489513" customFormat="1"/>
    <row r="489514" customFormat="1"/>
    <row r="489515" customFormat="1"/>
    <row r="489516" customFormat="1"/>
    <row r="489517" customFormat="1"/>
    <row r="489518" customFormat="1"/>
    <row r="489519" customFormat="1"/>
    <row r="489520" customFormat="1"/>
    <row r="489521" customFormat="1"/>
    <row r="489522" customFormat="1"/>
    <row r="489523" customFormat="1"/>
    <row r="489524" customFormat="1"/>
    <row r="489525" customFormat="1"/>
    <row r="489526" customFormat="1"/>
    <row r="489527" customFormat="1"/>
    <row r="489528" customFormat="1"/>
    <row r="489529" customFormat="1"/>
    <row r="489530" customFormat="1"/>
    <row r="489531" customFormat="1"/>
    <row r="489532" customFormat="1"/>
    <row r="489533" customFormat="1"/>
    <row r="489534" customFormat="1"/>
    <row r="489535" customFormat="1"/>
    <row r="489536" customFormat="1"/>
    <row r="489537" customFormat="1"/>
    <row r="489538" customFormat="1"/>
    <row r="489539" customFormat="1"/>
    <row r="489540" customFormat="1"/>
    <row r="489541" customFormat="1"/>
    <row r="489542" customFormat="1"/>
    <row r="489543" customFormat="1"/>
    <row r="489544" customFormat="1"/>
    <row r="489545" customFormat="1"/>
    <row r="489546" customFormat="1"/>
    <row r="489547" customFormat="1"/>
    <row r="489548" customFormat="1"/>
    <row r="489549" customFormat="1"/>
    <row r="489550" customFormat="1"/>
    <row r="489551" customFormat="1"/>
    <row r="489552" customFormat="1"/>
    <row r="489553" customFormat="1"/>
    <row r="489554" customFormat="1"/>
    <row r="489555" customFormat="1"/>
    <row r="489556" customFormat="1"/>
    <row r="489557" customFormat="1"/>
    <row r="489558" customFormat="1"/>
    <row r="489559" customFormat="1"/>
    <row r="489560" customFormat="1"/>
    <row r="489561" customFormat="1"/>
    <row r="489562" customFormat="1"/>
    <row r="489563" customFormat="1"/>
    <row r="489564" customFormat="1"/>
    <row r="489565" customFormat="1"/>
    <row r="489566" customFormat="1"/>
    <row r="489567" customFormat="1"/>
    <row r="489568" customFormat="1"/>
    <row r="489569" customFormat="1"/>
    <row r="489570" customFormat="1"/>
    <row r="489571" customFormat="1"/>
    <row r="489572" customFormat="1"/>
    <row r="489573" customFormat="1"/>
    <row r="489574" customFormat="1"/>
    <row r="489575" customFormat="1"/>
    <row r="489576" customFormat="1"/>
    <row r="489577" customFormat="1"/>
    <row r="489578" customFormat="1"/>
    <row r="489579" customFormat="1"/>
    <row r="489580" customFormat="1"/>
    <row r="489581" customFormat="1"/>
    <row r="489582" customFormat="1"/>
    <row r="489583" customFormat="1"/>
    <row r="489584" customFormat="1"/>
    <row r="489585" customFormat="1"/>
    <row r="489586" customFormat="1"/>
    <row r="489587" customFormat="1"/>
    <row r="489588" customFormat="1"/>
    <row r="489589" customFormat="1"/>
    <row r="489590" customFormat="1"/>
    <row r="489591" customFormat="1"/>
    <row r="489592" customFormat="1"/>
    <row r="489593" customFormat="1"/>
    <row r="489594" customFormat="1"/>
    <row r="489595" customFormat="1"/>
    <row r="489596" customFormat="1"/>
    <row r="489597" customFormat="1"/>
    <row r="489598" customFormat="1"/>
    <row r="489599" customFormat="1"/>
    <row r="489600" customFormat="1"/>
    <row r="489601" customFormat="1"/>
    <row r="489602" customFormat="1"/>
    <row r="489603" customFormat="1"/>
    <row r="489604" customFormat="1"/>
    <row r="489605" customFormat="1"/>
    <row r="489606" customFormat="1"/>
    <row r="489607" customFormat="1"/>
    <row r="489608" customFormat="1"/>
    <row r="489609" customFormat="1"/>
    <row r="489610" customFormat="1"/>
    <row r="489611" customFormat="1"/>
    <row r="489612" customFormat="1"/>
    <row r="489613" customFormat="1"/>
    <row r="489614" customFormat="1"/>
    <row r="489615" customFormat="1"/>
    <row r="489616" customFormat="1"/>
    <row r="489617" customFormat="1"/>
    <row r="489618" customFormat="1"/>
    <row r="489619" customFormat="1"/>
    <row r="489620" customFormat="1"/>
    <row r="489621" customFormat="1"/>
    <row r="489622" customFormat="1"/>
    <row r="489623" customFormat="1"/>
    <row r="489624" customFormat="1"/>
    <row r="489625" customFormat="1"/>
    <row r="489626" customFormat="1"/>
    <row r="489627" customFormat="1"/>
    <row r="489628" customFormat="1"/>
    <row r="489629" customFormat="1"/>
    <row r="489630" customFormat="1"/>
    <row r="489631" customFormat="1"/>
    <row r="489632" customFormat="1"/>
    <row r="489633" customFormat="1"/>
    <row r="489634" customFormat="1"/>
    <row r="489635" customFormat="1"/>
    <row r="489636" customFormat="1"/>
    <row r="489637" customFormat="1"/>
    <row r="489638" customFormat="1"/>
    <row r="489639" customFormat="1"/>
    <row r="489640" customFormat="1"/>
    <row r="489641" customFormat="1"/>
    <row r="489642" customFormat="1"/>
    <row r="489643" customFormat="1"/>
    <row r="489644" customFormat="1"/>
    <row r="489645" customFormat="1"/>
    <row r="489646" customFormat="1"/>
    <row r="489647" customFormat="1"/>
    <row r="489648" customFormat="1"/>
    <row r="489649" customFormat="1"/>
    <row r="489650" customFormat="1"/>
    <row r="489651" customFormat="1"/>
    <row r="489652" customFormat="1"/>
    <row r="489653" customFormat="1"/>
    <row r="489654" customFormat="1"/>
    <row r="489655" customFormat="1"/>
    <row r="489656" customFormat="1"/>
    <row r="489657" customFormat="1"/>
    <row r="489658" customFormat="1"/>
    <row r="489659" customFormat="1"/>
    <row r="489660" customFormat="1"/>
    <row r="489661" customFormat="1"/>
    <row r="489662" customFormat="1"/>
    <row r="489663" customFormat="1"/>
    <row r="489664" customFormat="1"/>
    <row r="489665" customFormat="1"/>
    <row r="489666" customFormat="1"/>
    <row r="489667" customFormat="1"/>
    <row r="489668" customFormat="1"/>
    <row r="489669" customFormat="1"/>
    <row r="489670" customFormat="1"/>
    <row r="489671" customFormat="1"/>
    <row r="489672" customFormat="1"/>
    <row r="489673" customFormat="1"/>
    <row r="489674" customFormat="1"/>
    <row r="489675" customFormat="1"/>
    <row r="489676" customFormat="1"/>
    <row r="489677" customFormat="1"/>
    <row r="489678" customFormat="1"/>
    <row r="489679" customFormat="1"/>
    <row r="489680" customFormat="1"/>
    <row r="489681" customFormat="1"/>
    <row r="489682" customFormat="1"/>
    <row r="489683" customFormat="1"/>
    <row r="489684" customFormat="1"/>
    <row r="489685" customFormat="1"/>
    <row r="489686" customFormat="1"/>
    <row r="489687" customFormat="1"/>
    <row r="489688" customFormat="1"/>
    <row r="489689" customFormat="1"/>
    <row r="489690" customFormat="1"/>
    <row r="489691" customFormat="1"/>
    <row r="489692" customFormat="1"/>
    <row r="489693" customFormat="1"/>
    <row r="489694" customFormat="1"/>
    <row r="489695" customFormat="1"/>
    <row r="489696" customFormat="1"/>
    <row r="489697" customFormat="1"/>
    <row r="489698" customFormat="1"/>
    <row r="489699" customFormat="1"/>
    <row r="489700" customFormat="1"/>
    <row r="489701" customFormat="1"/>
    <row r="489702" customFormat="1"/>
    <row r="489703" customFormat="1"/>
    <row r="489704" customFormat="1"/>
    <row r="489705" customFormat="1"/>
    <row r="489706" customFormat="1"/>
    <row r="489707" customFormat="1"/>
    <row r="489708" customFormat="1"/>
    <row r="489709" customFormat="1"/>
    <row r="489710" customFormat="1"/>
    <row r="489711" customFormat="1"/>
    <row r="489712" customFormat="1"/>
    <row r="489713" customFormat="1"/>
    <row r="489714" customFormat="1"/>
    <row r="489715" customFormat="1"/>
    <row r="489716" customFormat="1"/>
    <row r="489717" customFormat="1"/>
    <row r="489718" customFormat="1"/>
    <row r="489719" customFormat="1"/>
    <row r="489720" customFormat="1"/>
    <row r="489721" customFormat="1"/>
    <row r="489722" customFormat="1"/>
    <row r="489723" customFormat="1"/>
    <row r="489724" customFormat="1"/>
    <row r="489725" customFormat="1"/>
    <row r="489726" customFormat="1"/>
    <row r="489727" customFormat="1"/>
    <row r="489728" customFormat="1"/>
    <row r="489729" customFormat="1"/>
    <row r="489730" customFormat="1"/>
    <row r="489731" customFormat="1"/>
    <row r="489732" customFormat="1"/>
    <row r="489733" customFormat="1"/>
    <row r="489734" customFormat="1"/>
    <row r="489735" customFormat="1"/>
    <row r="489736" customFormat="1"/>
    <row r="489737" customFormat="1"/>
    <row r="489738" customFormat="1"/>
    <row r="489739" customFormat="1"/>
    <row r="489740" customFormat="1"/>
    <row r="489741" customFormat="1"/>
    <row r="489742" customFormat="1"/>
    <row r="489743" customFormat="1"/>
    <row r="489744" customFormat="1"/>
    <row r="489745" customFormat="1"/>
    <row r="489746" customFormat="1"/>
    <row r="489747" customFormat="1"/>
    <row r="489748" customFormat="1"/>
    <row r="489749" customFormat="1"/>
    <row r="489750" customFormat="1"/>
    <row r="489751" customFormat="1"/>
    <row r="489752" customFormat="1"/>
    <row r="489753" customFormat="1"/>
    <row r="489754" customFormat="1"/>
    <row r="489755" customFormat="1"/>
    <row r="489756" customFormat="1"/>
    <row r="489757" customFormat="1"/>
    <row r="489758" customFormat="1"/>
    <row r="489759" customFormat="1"/>
    <row r="489760" customFormat="1"/>
    <row r="489761" customFormat="1"/>
    <row r="489762" customFormat="1"/>
    <row r="489763" customFormat="1"/>
    <row r="489764" customFormat="1"/>
    <row r="489765" customFormat="1"/>
    <row r="489766" customFormat="1"/>
    <row r="489767" customFormat="1"/>
    <row r="489768" customFormat="1"/>
    <row r="489769" customFormat="1"/>
    <row r="489770" customFormat="1"/>
    <row r="489771" customFormat="1"/>
    <row r="489772" customFormat="1"/>
    <row r="489773" customFormat="1"/>
    <row r="489774" customFormat="1"/>
    <row r="489775" customFormat="1"/>
    <row r="489776" customFormat="1"/>
    <row r="489777" customFormat="1"/>
    <row r="489778" customFormat="1"/>
    <row r="489779" customFormat="1"/>
    <row r="489780" customFormat="1"/>
    <row r="489781" customFormat="1"/>
    <row r="489782" customFormat="1"/>
    <row r="489783" customFormat="1"/>
    <row r="489784" customFormat="1"/>
    <row r="489785" customFormat="1"/>
    <row r="489786" customFormat="1"/>
    <row r="489787" customFormat="1"/>
    <row r="489788" customFormat="1"/>
    <row r="489789" customFormat="1"/>
    <row r="489790" customFormat="1"/>
    <row r="489791" customFormat="1"/>
    <row r="489792" customFormat="1"/>
    <row r="489793" customFormat="1"/>
    <row r="489794" customFormat="1"/>
    <row r="489795" customFormat="1"/>
    <row r="489796" customFormat="1"/>
    <row r="489797" customFormat="1"/>
    <row r="489798" customFormat="1"/>
    <row r="489799" customFormat="1"/>
    <row r="489800" customFormat="1"/>
    <row r="489801" customFormat="1"/>
    <row r="489802" customFormat="1"/>
    <row r="489803" customFormat="1"/>
    <row r="489804" customFormat="1"/>
    <row r="489805" customFormat="1"/>
    <row r="489806" customFormat="1"/>
    <row r="489807" customFormat="1"/>
    <row r="489808" customFormat="1"/>
    <row r="489809" customFormat="1"/>
    <row r="489810" customFormat="1"/>
    <row r="489811" customFormat="1"/>
    <row r="489812" customFormat="1"/>
    <row r="489813" customFormat="1"/>
    <row r="489814" customFormat="1"/>
    <row r="489815" customFormat="1"/>
    <row r="489816" customFormat="1"/>
    <row r="489817" customFormat="1"/>
    <row r="489818" customFormat="1"/>
    <row r="489819" customFormat="1"/>
    <row r="489820" customFormat="1"/>
    <row r="489821" customFormat="1"/>
    <row r="489822" customFormat="1"/>
    <row r="489823" customFormat="1"/>
    <row r="489824" customFormat="1"/>
    <row r="489825" customFormat="1"/>
    <row r="489826" customFormat="1"/>
    <row r="489827" customFormat="1"/>
    <row r="489828" customFormat="1"/>
    <row r="489829" customFormat="1"/>
    <row r="489830" customFormat="1"/>
    <row r="489831" customFormat="1"/>
    <row r="489832" customFormat="1"/>
    <row r="489833" customFormat="1"/>
    <row r="489834" customFormat="1"/>
    <row r="489835" customFormat="1"/>
    <row r="489836" customFormat="1"/>
    <row r="489837" customFormat="1"/>
    <row r="489838" customFormat="1"/>
    <row r="489839" customFormat="1"/>
    <row r="489840" customFormat="1"/>
    <row r="489841" customFormat="1"/>
    <row r="489842" customFormat="1"/>
    <row r="489843" customFormat="1"/>
    <row r="489844" customFormat="1"/>
    <row r="489845" customFormat="1"/>
    <row r="489846" customFormat="1"/>
    <row r="489847" customFormat="1"/>
    <row r="489848" customFormat="1"/>
    <row r="489849" customFormat="1"/>
    <row r="489850" customFormat="1"/>
    <row r="489851" customFormat="1"/>
    <row r="489852" customFormat="1"/>
    <row r="489853" customFormat="1"/>
    <row r="489854" customFormat="1"/>
    <row r="489855" customFormat="1"/>
    <row r="489856" customFormat="1"/>
    <row r="489857" customFormat="1"/>
    <row r="489858" customFormat="1"/>
    <row r="489859" customFormat="1"/>
    <row r="489860" customFormat="1"/>
    <row r="489861" customFormat="1"/>
    <row r="489862" customFormat="1"/>
    <row r="489863" customFormat="1"/>
    <row r="489864" customFormat="1"/>
    <row r="489865" customFormat="1"/>
    <row r="489866" customFormat="1"/>
    <row r="489867" customFormat="1"/>
    <row r="489868" customFormat="1"/>
    <row r="489869" customFormat="1"/>
    <row r="489870" customFormat="1"/>
    <row r="489871" customFormat="1"/>
    <row r="489872" customFormat="1"/>
    <row r="489873" customFormat="1"/>
    <row r="489874" customFormat="1"/>
    <row r="489875" customFormat="1"/>
    <row r="489876" customFormat="1"/>
    <row r="489877" customFormat="1"/>
    <row r="489878" customFormat="1"/>
    <row r="489879" customFormat="1"/>
    <row r="489880" customFormat="1"/>
    <row r="489881" customFormat="1"/>
    <row r="489882" customFormat="1"/>
    <row r="489883" customFormat="1"/>
    <row r="489884" customFormat="1"/>
    <row r="489885" customFormat="1"/>
    <row r="489886" customFormat="1"/>
    <row r="489887" customFormat="1"/>
    <row r="489888" customFormat="1"/>
    <row r="489889" customFormat="1"/>
    <row r="489890" customFormat="1"/>
    <row r="489891" customFormat="1"/>
    <row r="489892" customFormat="1"/>
    <row r="489893" customFormat="1"/>
    <row r="489894" customFormat="1"/>
    <row r="489895" customFormat="1"/>
    <row r="489896" customFormat="1"/>
    <row r="489897" customFormat="1"/>
    <row r="489898" customFormat="1"/>
    <row r="489899" customFormat="1"/>
    <row r="489900" customFormat="1"/>
    <row r="489901" customFormat="1"/>
    <row r="489902" customFormat="1"/>
    <row r="489903" customFormat="1"/>
    <row r="489904" customFormat="1"/>
    <row r="489905" customFormat="1"/>
    <row r="489906" customFormat="1"/>
    <row r="489907" customFormat="1"/>
    <row r="489908" customFormat="1"/>
    <row r="489909" customFormat="1"/>
    <row r="489910" customFormat="1"/>
    <row r="489911" customFormat="1"/>
    <row r="489912" customFormat="1"/>
    <row r="489913" customFormat="1"/>
    <row r="489914" customFormat="1"/>
    <row r="489915" customFormat="1"/>
    <row r="489916" customFormat="1"/>
    <row r="489917" customFormat="1"/>
    <row r="489918" customFormat="1"/>
    <row r="489919" customFormat="1"/>
    <row r="489920" customFormat="1"/>
    <row r="489921" customFormat="1"/>
    <row r="489922" customFormat="1"/>
    <row r="489923" customFormat="1"/>
    <row r="489924" customFormat="1"/>
    <row r="489925" customFormat="1"/>
    <row r="489926" customFormat="1"/>
    <row r="489927" customFormat="1"/>
    <row r="489928" customFormat="1"/>
    <row r="489929" customFormat="1"/>
    <row r="489930" customFormat="1"/>
    <row r="489931" customFormat="1"/>
    <row r="489932" customFormat="1"/>
    <row r="489933" customFormat="1"/>
    <row r="489934" customFormat="1"/>
    <row r="489935" customFormat="1"/>
    <row r="489936" customFormat="1"/>
    <row r="489937" customFormat="1"/>
    <row r="489938" customFormat="1"/>
    <row r="489939" customFormat="1"/>
    <row r="489940" customFormat="1"/>
    <row r="489941" customFormat="1"/>
    <row r="489942" customFormat="1"/>
    <row r="489943" customFormat="1"/>
    <row r="489944" customFormat="1"/>
    <row r="489945" customFormat="1"/>
    <row r="489946" customFormat="1"/>
    <row r="489947" customFormat="1"/>
    <row r="489948" customFormat="1"/>
    <row r="489949" customFormat="1"/>
    <row r="489950" customFormat="1"/>
    <row r="489951" customFormat="1"/>
    <row r="489952" customFormat="1"/>
    <row r="489953" customFormat="1"/>
    <row r="489954" customFormat="1"/>
    <row r="489955" customFormat="1"/>
    <row r="489956" customFormat="1"/>
    <row r="489957" customFormat="1"/>
    <row r="489958" customFormat="1"/>
    <row r="489959" customFormat="1"/>
    <row r="489960" customFormat="1"/>
    <row r="489961" customFormat="1"/>
    <row r="489962" customFormat="1"/>
    <row r="489963" customFormat="1"/>
    <row r="489964" customFormat="1"/>
    <row r="489965" customFormat="1"/>
    <row r="489966" customFormat="1"/>
    <row r="489967" customFormat="1"/>
    <row r="489968" customFormat="1"/>
    <row r="489969" customFormat="1"/>
    <row r="489970" customFormat="1"/>
    <row r="489971" customFormat="1"/>
    <row r="489972" customFormat="1"/>
    <row r="489973" customFormat="1"/>
    <row r="489974" customFormat="1"/>
    <row r="489975" customFormat="1"/>
    <row r="489976" customFormat="1"/>
    <row r="489977" customFormat="1"/>
    <row r="489978" customFormat="1"/>
    <row r="489979" customFormat="1"/>
    <row r="489980" customFormat="1"/>
    <row r="489981" customFormat="1"/>
    <row r="489982" customFormat="1"/>
    <row r="489983" customFormat="1"/>
    <row r="489984" customFormat="1"/>
    <row r="489985" customFormat="1"/>
    <row r="489986" customFormat="1"/>
    <row r="489987" customFormat="1"/>
    <row r="489988" customFormat="1"/>
    <row r="489989" customFormat="1"/>
    <row r="489990" customFormat="1"/>
    <row r="489991" customFormat="1"/>
    <row r="489992" customFormat="1"/>
    <row r="489993" customFormat="1"/>
    <row r="489994" customFormat="1"/>
    <row r="489995" customFormat="1"/>
    <row r="489996" customFormat="1"/>
    <row r="489997" customFormat="1"/>
    <row r="489998" customFormat="1"/>
    <row r="489999" customFormat="1"/>
    <row r="490000" customFormat="1"/>
    <row r="490001" customFormat="1"/>
    <row r="490002" customFormat="1"/>
    <row r="490003" customFormat="1"/>
    <row r="490004" customFormat="1"/>
    <row r="490005" customFormat="1"/>
    <row r="490006" customFormat="1"/>
    <row r="490007" customFormat="1"/>
    <row r="490008" customFormat="1"/>
    <row r="490009" customFormat="1"/>
    <row r="490010" customFormat="1"/>
    <row r="490011" customFormat="1"/>
    <row r="490012" customFormat="1"/>
    <row r="490013" customFormat="1"/>
    <row r="490014" customFormat="1"/>
    <row r="490015" customFormat="1"/>
    <row r="490016" customFormat="1"/>
    <row r="490017" customFormat="1"/>
    <row r="490018" customFormat="1"/>
    <row r="490019" customFormat="1"/>
    <row r="490020" customFormat="1"/>
    <row r="490021" customFormat="1"/>
    <row r="490022" customFormat="1"/>
    <row r="490023" customFormat="1"/>
    <row r="490024" customFormat="1"/>
    <row r="490025" customFormat="1"/>
    <row r="490026" customFormat="1"/>
    <row r="490027" customFormat="1"/>
    <row r="490028" customFormat="1"/>
    <row r="490029" customFormat="1"/>
    <row r="490030" customFormat="1"/>
    <row r="490031" customFormat="1"/>
    <row r="490032" customFormat="1"/>
    <row r="490033" customFormat="1"/>
    <row r="490034" customFormat="1"/>
    <row r="490035" customFormat="1"/>
    <row r="490036" customFormat="1"/>
    <row r="490037" customFormat="1"/>
    <row r="490038" customFormat="1"/>
    <row r="490039" customFormat="1"/>
    <row r="490040" customFormat="1"/>
    <row r="490041" customFormat="1"/>
    <row r="490042" customFormat="1"/>
    <row r="490043" customFormat="1"/>
    <row r="490044" customFormat="1"/>
    <row r="490045" customFormat="1"/>
    <row r="490046" customFormat="1"/>
    <row r="490047" customFormat="1"/>
    <row r="490048" customFormat="1"/>
    <row r="490049" customFormat="1"/>
    <row r="490050" customFormat="1"/>
    <row r="490051" customFormat="1"/>
    <row r="490052" customFormat="1"/>
    <row r="490053" customFormat="1"/>
    <row r="490054" customFormat="1"/>
    <row r="490055" customFormat="1"/>
    <row r="490056" customFormat="1"/>
    <row r="490057" customFormat="1"/>
    <row r="490058" customFormat="1"/>
    <row r="490059" customFormat="1"/>
    <row r="490060" customFormat="1"/>
    <row r="490061" customFormat="1"/>
    <row r="490062" customFormat="1"/>
    <row r="490063" customFormat="1"/>
    <row r="490064" customFormat="1"/>
    <row r="490065" customFormat="1"/>
    <row r="490066" customFormat="1"/>
    <row r="490067" customFormat="1"/>
    <row r="490068" customFormat="1"/>
    <row r="490069" customFormat="1"/>
    <row r="490070" customFormat="1"/>
    <row r="490071" customFormat="1"/>
    <row r="490072" customFormat="1"/>
    <row r="490073" customFormat="1"/>
    <row r="490074" customFormat="1"/>
    <row r="490075" customFormat="1"/>
    <row r="490076" customFormat="1"/>
    <row r="490077" customFormat="1"/>
    <row r="490078" customFormat="1"/>
    <row r="490079" customFormat="1"/>
    <row r="490080" customFormat="1"/>
    <row r="490081" customFormat="1"/>
    <row r="490082" customFormat="1"/>
    <row r="490083" customFormat="1"/>
    <row r="490084" customFormat="1"/>
    <row r="490085" customFormat="1"/>
    <row r="490086" customFormat="1"/>
    <row r="490087" customFormat="1"/>
    <row r="490088" customFormat="1"/>
    <row r="490089" customFormat="1"/>
    <row r="490090" customFormat="1"/>
    <row r="490091" customFormat="1"/>
    <row r="490092" customFormat="1"/>
    <row r="490093" customFormat="1"/>
    <row r="490094" customFormat="1"/>
    <row r="490095" customFormat="1"/>
    <row r="490096" customFormat="1"/>
    <row r="490097" customFormat="1"/>
    <row r="490098" customFormat="1"/>
    <row r="490099" customFormat="1"/>
    <row r="490100" customFormat="1"/>
    <row r="490101" customFormat="1"/>
    <row r="490102" customFormat="1"/>
    <row r="490103" customFormat="1"/>
    <row r="490104" customFormat="1"/>
    <row r="490105" customFormat="1"/>
    <row r="490106" customFormat="1"/>
    <row r="490107" customFormat="1"/>
    <row r="490108" customFormat="1"/>
    <row r="490109" customFormat="1"/>
    <row r="490110" customFormat="1"/>
    <row r="490111" customFormat="1"/>
    <row r="490112" customFormat="1"/>
    <row r="490113" customFormat="1"/>
    <row r="490114" customFormat="1"/>
    <row r="490115" customFormat="1"/>
    <row r="490116" customFormat="1"/>
    <row r="490117" customFormat="1"/>
    <row r="490118" customFormat="1"/>
    <row r="490119" customFormat="1"/>
    <row r="490120" customFormat="1"/>
    <row r="490121" customFormat="1"/>
    <row r="490122" customFormat="1"/>
    <row r="490123" customFormat="1"/>
    <row r="490124" customFormat="1"/>
    <row r="490125" customFormat="1"/>
    <row r="490126" customFormat="1"/>
    <row r="490127" customFormat="1"/>
    <row r="490128" customFormat="1"/>
    <row r="490129" customFormat="1"/>
    <row r="490130" customFormat="1"/>
    <row r="490131" customFormat="1"/>
    <row r="490132" customFormat="1"/>
    <row r="490133" customFormat="1"/>
    <row r="490134" customFormat="1"/>
    <row r="490135" customFormat="1"/>
    <row r="490136" customFormat="1"/>
    <row r="490137" customFormat="1"/>
    <row r="490138" customFormat="1"/>
    <row r="490139" customFormat="1"/>
    <row r="490140" customFormat="1"/>
    <row r="490141" customFormat="1"/>
    <row r="490142" customFormat="1"/>
    <row r="490143" customFormat="1"/>
    <row r="490144" customFormat="1"/>
    <row r="490145" customFormat="1"/>
    <row r="490146" customFormat="1"/>
    <row r="490147" customFormat="1"/>
    <row r="490148" customFormat="1"/>
    <row r="490149" customFormat="1"/>
    <row r="490150" customFormat="1"/>
    <row r="490151" customFormat="1"/>
    <row r="490152" customFormat="1"/>
    <row r="490153" customFormat="1"/>
    <row r="490154" customFormat="1"/>
    <row r="490155" customFormat="1"/>
    <row r="490156" customFormat="1"/>
    <row r="490157" customFormat="1"/>
    <row r="490158" customFormat="1"/>
    <row r="490159" customFormat="1"/>
    <row r="490160" customFormat="1"/>
    <row r="490161" customFormat="1"/>
    <row r="490162" customFormat="1"/>
    <row r="490163" customFormat="1"/>
    <row r="490164" customFormat="1"/>
    <row r="490165" customFormat="1"/>
    <row r="490166" customFormat="1"/>
    <row r="490167" customFormat="1"/>
    <row r="490168" customFormat="1"/>
    <row r="490169" customFormat="1"/>
    <row r="490170" customFormat="1"/>
    <row r="490171" customFormat="1"/>
    <row r="490172" customFormat="1"/>
    <row r="490173" customFormat="1"/>
    <row r="490174" customFormat="1"/>
    <row r="490175" customFormat="1"/>
    <row r="490176" customFormat="1"/>
    <row r="490177" customFormat="1"/>
    <row r="490178" customFormat="1"/>
    <row r="490179" customFormat="1"/>
    <row r="490180" customFormat="1"/>
    <row r="490181" customFormat="1"/>
    <row r="490182" customFormat="1"/>
    <row r="490183" customFormat="1"/>
    <row r="490184" customFormat="1"/>
    <row r="490185" customFormat="1"/>
    <row r="490186" customFormat="1"/>
    <row r="490187" customFormat="1"/>
    <row r="490188" customFormat="1"/>
    <row r="490189" customFormat="1"/>
    <row r="490190" customFormat="1"/>
    <row r="490191" customFormat="1"/>
    <row r="490192" customFormat="1"/>
    <row r="490193" customFormat="1"/>
    <row r="490194" customFormat="1"/>
    <row r="490195" customFormat="1"/>
    <row r="490196" customFormat="1"/>
    <row r="490197" customFormat="1"/>
    <row r="490198" customFormat="1"/>
    <row r="490199" customFormat="1"/>
    <row r="490200" customFormat="1"/>
    <row r="490201" customFormat="1"/>
    <row r="490202" customFormat="1"/>
    <row r="490203" customFormat="1"/>
    <row r="490204" customFormat="1"/>
    <row r="490205" customFormat="1"/>
    <row r="490206" customFormat="1"/>
    <row r="490207" customFormat="1"/>
    <row r="490208" customFormat="1"/>
    <row r="490209" customFormat="1"/>
    <row r="490210" customFormat="1"/>
    <row r="490211" customFormat="1"/>
    <row r="490212" customFormat="1"/>
    <row r="490213" customFormat="1"/>
    <row r="490214" customFormat="1"/>
    <row r="490215" customFormat="1"/>
    <row r="490216" customFormat="1"/>
    <row r="490217" customFormat="1"/>
    <row r="490218" customFormat="1"/>
    <row r="490219" customFormat="1"/>
    <row r="490220" customFormat="1"/>
    <row r="490221" customFormat="1"/>
    <row r="490222" customFormat="1"/>
    <row r="490223" customFormat="1"/>
    <row r="490224" customFormat="1"/>
    <row r="490225" customFormat="1"/>
    <row r="490226" customFormat="1"/>
    <row r="490227" customFormat="1"/>
    <row r="490228" customFormat="1"/>
    <row r="490229" customFormat="1"/>
    <row r="490230" customFormat="1"/>
    <row r="490231" customFormat="1"/>
    <row r="490232" customFormat="1"/>
    <row r="490233" customFormat="1"/>
    <row r="490234" customFormat="1"/>
    <row r="490235" customFormat="1"/>
    <row r="490236" customFormat="1"/>
    <row r="490237" customFormat="1"/>
    <row r="490238" customFormat="1"/>
    <row r="490239" customFormat="1"/>
    <row r="490240" customFormat="1"/>
    <row r="490241" customFormat="1"/>
    <row r="490242" customFormat="1"/>
    <row r="490243" customFormat="1"/>
    <row r="490244" customFormat="1"/>
    <row r="490245" customFormat="1"/>
    <row r="490246" customFormat="1"/>
    <row r="490247" customFormat="1"/>
    <row r="490248" customFormat="1"/>
    <row r="490249" customFormat="1"/>
    <row r="490250" customFormat="1"/>
    <row r="490251" customFormat="1"/>
    <row r="490252" customFormat="1"/>
    <row r="490253" customFormat="1"/>
    <row r="490254" customFormat="1"/>
    <row r="490255" customFormat="1"/>
    <row r="490256" customFormat="1"/>
    <row r="490257" customFormat="1"/>
    <row r="490258" customFormat="1"/>
    <row r="490259" customFormat="1"/>
    <row r="490260" customFormat="1"/>
    <row r="490261" customFormat="1"/>
    <row r="490262" customFormat="1"/>
    <row r="490263" customFormat="1"/>
    <row r="490264" customFormat="1"/>
    <row r="490265" customFormat="1"/>
    <row r="490266" customFormat="1"/>
    <row r="490267" customFormat="1"/>
    <row r="490268" customFormat="1"/>
    <row r="490269" customFormat="1"/>
    <row r="490270" customFormat="1"/>
    <row r="490271" customFormat="1"/>
    <row r="490272" customFormat="1"/>
    <row r="490273" customFormat="1"/>
    <row r="490274" customFormat="1"/>
    <row r="490275" customFormat="1"/>
    <row r="490276" customFormat="1"/>
    <row r="490277" customFormat="1"/>
    <row r="490278" customFormat="1"/>
    <row r="490279" customFormat="1"/>
    <row r="490280" customFormat="1"/>
    <row r="490281" customFormat="1"/>
    <row r="490282" customFormat="1"/>
    <row r="490283" customFormat="1"/>
    <row r="490284" customFormat="1"/>
    <row r="490285" customFormat="1"/>
    <row r="490286" customFormat="1"/>
    <row r="490287" customFormat="1"/>
    <row r="490288" customFormat="1"/>
    <row r="490289" customFormat="1"/>
    <row r="490290" customFormat="1"/>
    <row r="490291" customFormat="1"/>
    <row r="490292" customFormat="1"/>
    <row r="490293" customFormat="1"/>
    <row r="490294" customFormat="1"/>
    <row r="490295" customFormat="1"/>
    <row r="490296" customFormat="1"/>
    <row r="490297" customFormat="1"/>
    <row r="490298" customFormat="1"/>
    <row r="490299" customFormat="1"/>
    <row r="490300" customFormat="1"/>
    <row r="490301" customFormat="1"/>
    <row r="490302" customFormat="1"/>
    <row r="490303" customFormat="1"/>
    <row r="490304" customFormat="1"/>
    <row r="490305" customFormat="1"/>
    <row r="490306" customFormat="1"/>
    <row r="490307" customFormat="1"/>
    <row r="490308" customFormat="1"/>
    <row r="490309" customFormat="1"/>
    <row r="490310" customFormat="1"/>
    <row r="490311" customFormat="1"/>
    <row r="490312" customFormat="1"/>
    <row r="490313" customFormat="1"/>
    <row r="490314" customFormat="1"/>
    <row r="490315" customFormat="1"/>
    <row r="490316" customFormat="1"/>
    <row r="490317" customFormat="1"/>
    <row r="490318" customFormat="1"/>
    <row r="490319" customFormat="1"/>
    <row r="490320" customFormat="1"/>
    <row r="490321" customFormat="1"/>
    <row r="490322" customFormat="1"/>
    <row r="490323" customFormat="1"/>
    <row r="490324" customFormat="1"/>
    <row r="490325" customFormat="1"/>
    <row r="490326" customFormat="1"/>
    <row r="490327" customFormat="1"/>
    <row r="490328" customFormat="1"/>
    <row r="490329" customFormat="1"/>
    <row r="490330" customFormat="1"/>
    <row r="490331" customFormat="1"/>
    <row r="490332" customFormat="1"/>
    <row r="490333" customFormat="1"/>
    <row r="490334" customFormat="1"/>
    <row r="490335" customFormat="1"/>
    <row r="490336" customFormat="1"/>
    <row r="490337" customFormat="1"/>
    <row r="490338" customFormat="1"/>
    <row r="490339" customFormat="1"/>
    <row r="490340" customFormat="1"/>
    <row r="490341" customFormat="1"/>
    <row r="490342" customFormat="1"/>
    <row r="490343" customFormat="1"/>
    <row r="490344" customFormat="1"/>
    <row r="490345" customFormat="1"/>
    <row r="490346" customFormat="1"/>
    <row r="490347" customFormat="1"/>
    <row r="490348" customFormat="1"/>
    <row r="490349" customFormat="1"/>
    <row r="490350" customFormat="1"/>
    <row r="490351" customFormat="1"/>
    <row r="490352" customFormat="1"/>
    <row r="490353" customFormat="1"/>
    <row r="490354" customFormat="1"/>
    <row r="490355" customFormat="1"/>
    <row r="490356" customFormat="1"/>
    <row r="490357" customFormat="1"/>
    <row r="490358" customFormat="1"/>
    <row r="490359" customFormat="1"/>
    <row r="490360" customFormat="1"/>
    <row r="490361" customFormat="1"/>
    <row r="490362" customFormat="1"/>
    <row r="490363" customFormat="1"/>
    <row r="490364" customFormat="1"/>
    <row r="490365" customFormat="1"/>
    <row r="490366" customFormat="1"/>
    <row r="490367" customFormat="1"/>
    <row r="490368" customFormat="1"/>
    <row r="490369" customFormat="1"/>
    <row r="490370" customFormat="1"/>
    <row r="490371" customFormat="1"/>
    <row r="490372" customFormat="1"/>
    <row r="490373" customFormat="1"/>
    <row r="490374" customFormat="1"/>
    <row r="490375" customFormat="1"/>
    <row r="490376" customFormat="1"/>
    <row r="490377" customFormat="1"/>
    <row r="490378" customFormat="1"/>
    <row r="490379" customFormat="1"/>
    <row r="490380" customFormat="1"/>
    <row r="490381" customFormat="1"/>
    <row r="490382" customFormat="1"/>
    <row r="490383" customFormat="1"/>
    <row r="490384" customFormat="1"/>
    <row r="490385" customFormat="1"/>
    <row r="490386" customFormat="1"/>
    <row r="490387" customFormat="1"/>
    <row r="490388" customFormat="1"/>
    <row r="490389" customFormat="1"/>
    <row r="490390" customFormat="1"/>
    <row r="490391" customFormat="1"/>
    <row r="490392" customFormat="1"/>
    <row r="490393" customFormat="1"/>
    <row r="490394" customFormat="1"/>
    <row r="490395" customFormat="1"/>
    <row r="490396" customFormat="1"/>
    <row r="490397" customFormat="1"/>
    <row r="490398" customFormat="1"/>
    <row r="490399" customFormat="1"/>
    <row r="490400" customFormat="1"/>
    <row r="490401" customFormat="1"/>
    <row r="490402" customFormat="1"/>
    <row r="490403" customFormat="1"/>
    <row r="490404" customFormat="1"/>
    <row r="490405" customFormat="1"/>
    <row r="490406" customFormat="1"/>
    <row r="490407" customFormat="1"/>
    <row r="490408" customFormat="1"/>
    <row r="490409" customFormat="1"/>
    <row r="490410" customFormat="1"/>
    <row r="490411" customFormat="1"/>
    <row r="490412" customFormat="1"/>
    <row r="490413" customFormat="1"/>
    <row r="490414" customFormat="1"/>
    <row r="490415" customFormat="1"/>
    <row r="490416" customFormat="1"/>
    <row r="490417" customFormat="1"/>
    <row r="490418" customFormat="1"/>
    <row r="490419" customFormat="1"/>
    <row r="490420" customFormat="1"/>
    <row r="490421" customFormat="1"/>
    <row r="490422" customFormat="1"/>
    <row r="490423" customFormat="1"/>
    <row r="490424" customFormat="1"/>
    <row r="490425" customFormat="1"/>
    <row r="490426" customFormat="1"/>
    <row r="490427" customFormat="1"/>
    <row r="490428" customFormat="1"/>
    <row r="490429" customFormat="1"/>
    <row r="490430" customFormat="1"/>
    <row r="490431" customFormat="1"/>
    <row r="490432" customFormat="1"/>
    <row r="490433" customFormat="1"/>
    <row r="490434" customFormat="1"/>
    <row r="490435" customFormat="1"/>
    <row r="490436" customFormat="1"/>
    <row r="490437" customFormat="1"/>
    <row r="490438" customFormat="1"/>
    <row r="490439" customFormat="1"/>
    <row r="490440" customFormat="1"/>
    <row r="490441" customFormat="1"/>
    <row r="490442" customFormat="1"/>
    <row r="490443" customFormat="1"/>
    <row r="490444" customFormat="1"/>
    <row r="490445" customFormat="1"/>
    <row r="490446" customFormat="1"/>
    <row r="490447" customFormat="1"/>
    <row r="490448" customFormat="1"/>
    <row r="490449" customFormat="1"/>
    <row r="490450" customFormat="1"/>
    <row r="490451" customFormat="1"/>
    <row r="490452" customFormat="1"/>
    <row r="490453" customFormat="1"/>
    <row r="490454" customFormat="1"/>
    <row r="490455" customFormat="1"/>
    <row r="490456" customFormat="1"/>
    <row r="490457" customFormat="1"/>
    <row r="490458" customFormat="1"/>
    <row r="490459" customFormat="1"/>
    <row r="490460" customFormat="1"/>
    <row r="490461" customFormat="1"/>
    <row r="490462" customFormat="1"/>
    <row r="490463" customFormat="1"/>
    <row r="490464" customFormat="1"/>
    <row r="490465" customFormat="1"/>
    <row r="490466" customFormat="1"/>
    <row r="490467" customFormat="1"/>
    <row r="490468" customFormat="1"/>
    <row r="490469" customFormat="1"/>
    <row r="490470" customFormat="1"/>
    <row r="490471" customFormat="1"/>
    <row r="490472" customFormat="1"/>
    <row r="490473" customFormat="1"/>
    <row r="490474" customFormat="1"/>
    <row r="490475" customFormat="1"/>
    <row r="490476" customFormat="1"/>
    <row r="490477" customFormat="1"/>
    <row r="490478" customFormat="1"/>
    <row r="490479" customFormat="1"/>
    <row r="490480" customFormat="1"/>
    <row r="490481" customFormat="1"/>
    <row r="490482" customFormat="1"/>
    <row r="490483" customFormat="1"/>
    <row r="490484" customFormat="1"/>
    <row r="490485" customFormat="1"/>
    <row r="490486" customFormat="1"/>
    <row r="490487" customFormat="1"/>
    <row r="490488" customFormat="1"/>
    <row r="490489" customFormat="1"/>
    <row r="490490" customFormat="1"/>
    <row r="490491" customFormat="1"/>
    <row r="490492" customFormat="1"/>
    <row r="490493" customFormat="1"/>
    <row r="490494" customFormat="1"/>
    <row r="490495" customFormat="1"/>
    <row r="490496" customFormat="1"/>
    <row r="490497" customFormat="1"/>
    <row r="490498" customFormat="1"/>
    <row r="490499" customFormat="1"/>
    <row r="490500" customFormat="1"/>
    <row r="490501" customFormat="1"/>
    <row r="490502" customFormat="1"/>
    <row r="490503" customFormat="1"/>
    <row r="490504" customFormat="1"/>
    <row r="490505" customFormat="1"/>
    <row r="490506" customFormat="1"/>
    <row r="490507" customFormat="1"/>
    <row r="490508" customFormat="1"/>
    <row r="490509" customFormat="1"/>
    <row r="490510" customFormat="1"/>
    <row r="490511" customFormat="1"/>
    <row r="490512" customFormat="1"/>
    <row r="490513" customFormat="1"/>
    <row r="490514" customFormat="1"/>
    <row r="490515" customFormat="1"/>
    <row r="490516" customFormat="1"/>
    <row r="490517" customFormat="1"/>
    <row r="490518" customFormat="1"/>
    <row r="490519" customFormat="1"/>
    <row r="490520" customFormat="1"/>
    <row r="490521" customFormat="1"/>
    <row r="490522" customFormat="1"/>
    <row r="490523" customFormat="1"/>
    <row r="490524" customFormat="1"/>
    <row r="490525" customFormat="1"/>
    <row r="490526" customFormat="1"/>
    <row r="490527" customFormat="1"/>
    <row r="490528" customFormat="1"/>
    <row r="490529" customFormat="1"/>
    <row r="490530" customFormat="1"/>
    <row r="490531" customFormat="1"/>
    <row r="490532" customFormat="1"/>
    <row r="490533" customFormat="1"/>
    <row r="490534" customFormat="1"/>
    <row r="490535" customFormat="1"/>
    <row r="490536" customFormat="1"/>
    <row r="490537" customFormat="1"/>
    <row r="490538" customFormat="1"/>
    <row r="490539" customFormat="1"/>
    <row r="490540" customFormat="1"/>
    <row r="490541" customFormat="1"/>
    <row r="490542" customFormat="1"/>
    <row r="490543" customFormat="1"/>
    <row r="490544" customFormat="1"/>
    <row r="490545" customFormat="1"/>
    <row r="490546" customFormat="1"/>
    <row r="490547" customFormat="1"/>
    <row r="490548" customFormat="1"/>
    <row r="490549" customFormat="1"/>
    <row r="490550" customFormat="1"/>
    <row r="490551" customFormat="1"/>
    <row r="490552" customFormat="1"/>
    <row r="490553" customFormat="1"/>
    <row r="490554" customFormat="1"/>
    <row r="490555" customFormat="1"/>
    <row r="490556" customFormat="1"/>
    <row r="490557" customFormat="1"/>
    <row r="490558" customFormat="1"/>
    <row r="490559" customFormat="1"/>
    <row r="490560" customFormat="1"/>
    <row r="490561" customFormat="1"/>
    <row r="490562" customFormat="1"/>
    <row r="490563" customFormat="1"/>
    <row r="490564" customFormat="1"/>
    <row r="490565" customFormat="1"/>
    <row r="490566" customFormat="1"/>
    <row r="490567" customFormat="1"/>
    <row r="490568" customFormat="1"/>
    <row r="490569" customFormat="1"/>
    <row r="490570" customFormat="1"/>
    <row r="490571" customFormat="1"/>
    <row r="490572" customFormat="1"/>
    <row r="490573" customFormat="1"/>
    <row r="490574" customFormat="1"/>
    <row r="490575" customFormat="1"/>
    <row r="490576" customFormat="1"/>
    <row r="490577" customFormat="1"/>
    <row r="490578" customFormat="1"/>
    <row r="490579" customFormat="1"/>
    <row r="490580" customFormat="1"/>
    <row r="490581" customFormat="1"/>
    <row r="490582" customFormat="1"/>
    <row r="490583" customFormat="1"/>
    <row r="490584" customFormat="1"/>
    <row r="490585" customFormat="1"/>
    <row r="490586" customFormat="1"/>
    <row r="490587" customFormat="1"/>
    <row r="490588" customFormat="1"/>
    <row r="490589" customFormat="1"/>
    <row r="490590" customFormat="1"/>
    <row r="490591" customFormat="1"/>
    <row r="490592" customFormat="1"/>
    <row r="490593" customFormat="1"/>
    <row r="490594" customFormat="1"/>
    <row r="490595" customFormat="1"/>
    <row r="490596" customFormat="1"/>
    <row r="490597" customFormat="1"/>
    <row r="490598" customFormat="1"/>
    <row r="490599" customFormat="1"/>
    <row r="490600" customFormat="1"/>
    <row r="490601" customFormat="1"/>
    <row r="490602" customFormat="1"/>
    <row r="490603" customFormat="1"/>
    <row r="490604" customFormat="1"/>
    <row r="490605" customFormat="1"/>
    <row r="490606" customFormat="1"/>
    <row r="490607" customFormat="1"/>
    <row r="490608" customFormat="1"/>
    <row r="490609" customFormat="1"/>
    <row r="490610" customFormat="1"/>
    <row r="490611" customFormat="1"/>
    <row r="490612" customFormat="1"/>
    <row r="490613" customFormat="1"/>
    <row r="490614" customFormat="1"/>
    <row r="490615" customFormat="1"/>
    <row r="490616" customFormat="1"/>
    <row r="490617" customFormat="1"/>
    <row r="490618" customFormat="1"/>
    <row r="490619" customFormat="1"/>
    <row r="490620" customFormat="1"/>
    <row r="490621" customFormat="1"/>
    <row r="490622" customFormat="1"/>
    <row r="490623" customFormat="1"/>
    <row r="490624" customFormat="1"/>
    <row r="490625" customFormat="1"/>
    <row r="490626" customFormat="1"/>
    <row r="490627" customFormat="1"/>
    <row r="490628" customFormat="1"/>
    <row r="490629" customFormat="1"/>
    <row r="490630" customFormat="1"/>
    <row r="490631" customFormat="1"/>
    <row r="490632" customFormat="1"/>
    <row r="490633" customFormat="1"/>
    <row r="490634" customFormat="1"/>
    <row r="490635" customFormat="1"/>
    <row r="490636" customFormat="1"/>
    <row r="490637" customFormat="1"/>
    <row r="490638" customFormat="1"/>
    <row r="490639" customFormat="1"/>
    <row r="490640" customFormat="1"/>
    <row r="490641" customFormat="1"/>
    <row r="490642" customFormat="1"/>
    <row r="490643" customFormat="1"/>
    <row r="490644" customFormat="1"/>
    <row r="490645" customFormat="1"/>
    <row r="490646" customFormat="1"/>
    <row r="490647" customFormat="1"/>
    <row r="490648" customFormat="1"/>
    <row r="490649" customFormat="1"/>
    <row r="490650" customFormat="1"/>
    <row r="490651" customFormat="1"/>
    <row r="490652" customFormat="1"/>
    <row r="490653" customFormat="1"/>
    <row r="490654" customFormat="1"/>
    <row r="490655" customFormat="1"/>
    <row r="490656" customFormat="1"/>
    <row r="490657" customFormat="1"/>
    <row r="490658" customFormat="1"/>
    <row r="490659" customFormat="1"/>
    <row r="490660" customFormat="1"/>
    <row r="490661" customFormat="1"/>
    <row r="490662" customFormat="1"/>
    <row r="490663" customFormat="1"/>
    <row r="490664" customFormat="1"/>
    <row r="490665" customFormat="1"/>
    <row r="490666" customFormat="1"/>
    <row r="490667" customFormat="1"/>
    <row r="490668" customFormat="1"/>
    <row r="490669" customFormat="1"/>
    <row r="490670" customFormat="1"/>
    <row r="490671" customFormat="1"/>
    <row r="490672" customFormat="1"/>
    <row r="490673" customFormat="1"/>
    <row r="490674" customFormat="1"/>
    <row r="490675" customFormat="1"/>
    <row r="490676" customFormat="1"/>
    <row r="490677" customFormat="1"/>
    <row r="490678" customFormat="1"/>
    <row r="490679" customFormat="1"/>
    <row r="490680" customFormat="1"/>
    <row r="490681" customFormat="1"/>
    <row r="490682" customFormat="1"/>
    <row r="490683" customFormat="1"/>
    <row r="490684" customFormat="1"/>
    <row r="490685" customFormat="1"/>
    <row r="490686" customFormat="1"/>
    <row r="490687" customFormat="1"/>
    <row r="490688" customFormat="1"/>
    <row r="490689" customFormat="1"/>
    <row r="490690" customFormat="1"/>
    <row r="490691" customFormat="1"/>
    <row r="490692" customFormat="1"/>
    <row r="490693" customFormat="1"/>
    <row r="490694" customFormat="1"/>
    <row r="490695" customFormat="1"/>
    <row r="490696" customFormat="1"/>
    <row r="490697" customFormat="1"/>
    <row r="490698" customFormat="1"/>
    <row r="490699" customFormat="1"/>
    <row r="490700" customFormat="1"/>
    <row r="490701" customFormat="1"/>
    <row r="490702" customFormat="1"/>
    <row r="490703" customFormat="1"/>
    <row r="490704" customFormat="1"/>
    <row r="490705" customFormat="1"/>
    <row r="490706" customFormat="1"/>
    <row r="490707" customFormat="1"/>
    <row r="490708" customFormat="1"/>
    <row r="490709" customFormat="1"/>
    <row r="490710" customFormat="1"/>
    <row r="490711" customFormat="1"/>
    <row r="490712" customFormat="1"/>
    <row r="490713" customFormat="1"/>
    <row r="490714" customFormat="1"/>
    <row r="490715" customFormat="1"/>
    <row r="490716" customFormat="1"/>
    <row r="490717" customFormat="1"/>
    <row r="490718" customFormat="1"/>
    <row r="490719" customFormat="1"/>
    <row r="490720" customFormat="1"/>
    <row r="490721" customFormat="1"/>
    <row r="490722" customFormat="1"/>
    <row r="490723" customFormat="1"/>
    <row r="490724" customFormat="1"/>
    <row r="490725" customFormat="1"/>
    <row r="490726" customFormat="1"/>
    <row r="490727" customFormat="1"/>
    <row r="490728" customFormat="1"/>
    <row r="490729" customFormat="1"/>
    <row r="490730" customFormat="1"/>
    <row r="490731" customFormat="1"/>
    <row r="490732" customFormat="1"/>
    <row r="490733" customFormat="1"/>
    <row r="490734" customFormat="1"/>
    <row r="490735" customFormat="1"/>
    <row r="490736" customFormat="1"/>
    <row r="490737" customFormat="1"/>
    <row r="490738" customFormat="1"/>
    <row r="490739" customFormat="1"/>
    <row r="490740" customFormat="1"/>
    <row r="490741" customFormat="1"/>
    <row r="490742" customFormat="1"/>
    <row r="490743" customFormat="1"/>
    <row r="490744" customFormat="1"/>
    <row r="490745" customFormat="1"/>
    <row r="490746" customFormat="1"/>
    <row r="490747" customFormat="1"/>
    <row r="490748" customFormat="1"/>
    <row r="490749" customFormat="1"/>
    <row r="490750" customFormat="1"/>
    <row r="490751" customFormat="1"/>
    <row r="490752" customFormat="1"/>
    <row r="490753" customFormat="1"/>
    <row r="490754" customFormat="1"/>
    <row r="490755" customFormat="1"/>
    <row r="490756" customFormat="1"/>
    <row r="490757" customFormat="1"/>
    <row r="490758" customFormat="1"/>
    <row r="490759" customFormat="1"/>
    <row r="490760" customFormat="1"/>
    <row r="490761" customFormat="1"/>
    <row r="490762" customFormat="1"/>
    <row r="490763" customFormat="1"/>
    <row r="490764" customFormat="1"/>
    <row r="490765" customFormat="1"/>
    <row r="490766" customFormat="1"/>
    <row r="490767" customFormat="1"/>
    <row r="490768" customFormat="1"/>
    <row r="490769" customFormat="1"/>
    <row r="490770" customFormat="1"/>
    <row r="490771" customFormat="1"/>
    <row r="490772" customFormat="1"/>
    <row r="490773" customFormat="1"/>
    <row r="490774" customFormat="1"/>
    <row r="490775" customFormat="1"/>
    <row r="490776" customFormat="1"/>
    <row r="490777" customFormat="1"/>
    <row r="490778" customFormat="1"/>
    <row r="490779" customFormat="1"/>
    <row r="490780" customFormat="1"/>
    <row r="490781" customFormat="1"/>
    <row r="490782" customFormat="1"/>
    <row r="490783" customFormat="1"/>
    <row r="490784" customFormat="1"/>
    <row r="490785" customFormat="1"/>
    <row r="490786" customFormat="1"/>
    <row r="490787" customFormat="1"/>
    <row r="490788" customFormat="1"/>
    <row r="490789" customFormat="1"/>
    <row r="490790" customFormat="1"/>
    <row r="490791" customFormat="1"/>
    <row r="490792" customFormat="1"/>
    <row r="490793" customFormat="1"/>
    <row r="490794" customFormat="1"/>
    <row r="490795" customFormat="1"/>
    <row r="490796" customFormat="1"/>
    <row r="490797" customFormat="1"/>
    <row r="490798" customFormat="1"/>
    <row r="490799" customFormat="1"/>
    <row r="490800" customFormat="1"/>
    <row r="490801" customFormat="1"/>
    <row r="490802" customFormat="1"/>
    <row r="490803" customFormat="1"/>
    <row r="490804" customFormat="1"/>
    <row r="490805" customFormat="1"/>
    <row r="490806" customFormat="1"/>
    <row r="490807" customFormat="1"/>
    <row r="490808" customFormat="1"/>
    <row r="490809" customFormat="1"/>
    <row r="490810" customFormat="1"/>
    <row r="490811" customFormat="1"/>
    <row r="490812" customFormat="1"/>
    <row r="490813" customFormat="1"/>
    <row r="490814" customFormat="1"/>
    <row r="490815" customFormat="1"/>
    <row r="490816" customFormat="1"/>
    <row r="490817" customFormat="1"/>
    <row r="490818" customFormat="1"/>
    <row r="490819" customFormat="1"/>
    <row r="490820" customFormat="1"/>
    <row r="490821" customFormat="1"/>
    <row r="490822" customFormat="1"/>
    <row r="490823" customFormat="1"/>
    <row r="490824" customFormat="1"/>
    <row r="490825" customFormat="1"/>
    <row r="490826" customFormat="1"/>
    <row r="490827" customFormat="1"/>
    <row r="490828" customFormat="1"/>
    <row r="490829" customFormat="1"/>
    <row r="490830" customFormat="1"/>
    <row r="490831" customFormat="1"/>
    <row r="490832" customFormat="1"/>
    <row r="490833" customFormat="1"/>
    <row r="490834" customFormat="1"/>
    <row r="490835" customFormat="1"/>
    <row r="490836" customFormat="1"/>
    <row r="490837" customFormat="1"/>
    <row r="490838" customFormat="1"/>
    <row r="490839" customFormat="1"/>
    <row r="490840" customFormat="1"/>
    <row r="490841" customFormat="1"/>
    <row r="490842" customFormat="1"/>
    <row r="490843" customFormat="1"/>
    <row r="490844" customFormat="1"/>
    <row r="490845" customFormat="1"/>
    <row r="490846" customFormat="1"/>
    <row r="490847" customFormat="1"/>
    <row r="490848" customFormat="1"/>
    <row r="490849" customFormat="1"/>
    <row r="490850" customFormat="1"/>
    <row r="490851" customFormat="1"/>
    <row r="490852" customFormat="1"/>
    <row r="490853" customFormat="1"/>
    <row r="490854" customFormat="1"/>
    <row r="490855" customFormat="1"/>
    <row r="490856" customFormat="1"/>
    <row r="490857" customFormat="1"/>
    <row r="490858" customFormat="1"/>
    <row r="490859" customFormat="1"/>
    <row r="490860" customFormat="1"/>
    <row r="490861" customFormat="1"/>
    <row r="490862" customFormat="1"/>
    <row r="490863" customFormat="1"/>
    <row r="490864" customFormat="1"/>
    <row r="490865" customFormat="1"/>
    <row r="490866" customFormat="1"/>
    <row r="490867" customFormat="1"/>
    <row r="490868" customFormat="1"/>
    <row r="490869" customFormat="1"/>
    <row r="490870" customFormat="1"/>
    <row r="490871" customFormat="1"/>
    <row r="490872" customFormat="1"/>
    <row r="490873" customFormat="1"/>
    <row r="490874" customFormat="1"/>
    <row r="490875" customFormat="1"/>
    <row r="490876" customFormat="1"/>
    <row r="490877" customFormat="1"/>
    <row r="490878" customFormat="1"/>
    <row r="490879" customFormat="1"/>
    <row r="490880" customFormat="1"/>
    <row r="490881" customFormat="1"/>
    <row r="490882" customFormat="1"/>
    <row r="490883" customFormat="1"/>
    <row r="490884" customFormat="1"/>
    <row r="490885" customFormat="1"/>
    <row r="490886" customFormat="1"/>
    <row r="490887" customFormat="1"/>
    <row r="490888" customFormat="1"/>
    <row r="490889" customFormat="1"/>
    <row r="490890" customFormat="1"/>
    <row r="490891" customFormat="1"/>
    <row r="490892" customFormat="1"/>
    <row r="490893" customFormat="1"/>
    <row r="490894" customFormat="1"/>
    <row r="490895" customFormat="1"/>
    <row r="490896" customFormat="1"/>
    <row r="490897" customFormat="1"/>
    <row r="490898" customFormat="1"/>
    <row r="490899" customFormat="1"/>
    <row r="490900" customFormat="1"/>
    <row r="490901" customFormat="1"/>
    <row r="490902" customFormat="1"/>
    <row r="490903" customFormat="1"/>
    <row r="490904" customFormat="1"/>
    <row r="490905" customFormat="1"/>
    <row r="490906" customFormat="1"/>
    <row r="490907" customFormat="1"/>
    <row r="490908" customFormat="1"/>
    <row r="490909" customFormat="1"/>
    <row r="490910" customFormat="1"/>
    <row r="490911" customFormat="1"/>
    <row r="490912" customFormat="1"/>
    <row r="490913" customFormat="1"/>
    <row r="490914" customFormat="1"/>
    <row r="490915" customFormat="1"/>
    <row r="490916" customFormat="1"/>
    <row r="490917" customFormat="1"/>
    <row r="490918" customFormat="1"/>
    <row r="490919" customFormat="1"/>
    <row r="490920" customFormat="1"/>
    <row r="490921" customFormat="1"/>
    <row r="490922" customFormat="1"/>
    <row r="490923" customFormat="1"/>
    <row r="490924" customFormat="1"/>
    <row r="490925" customFormat="1"/>
    <row r="490926" customFormat="1"/>
    <row r="490927" customFormat="1"/>
    <row r="490928" customFormat="1"/>
    <row r="490929" customFormat="1"/>
    <row r="490930" customFormat="1"/>
    <row r="490931" customFormat="1"/>
    <row r="490932" customFormat="1"/>
    <row r="490933" customFormat="1"/>
    <row r="490934" customFormat="1"/>
    <row r="490935" customFormat="1"/>
    <row r="490936" customFormat="1"/>
    <row r="490937" customFormat="1"/>
    <row r="490938" customFormat="1"/>
    <row r="490939" customFormat="1"/>
    <row r="490940" customFormat="1"/>
    <row r="490941" customFormat="1"/>
    <row r="490942" customFormat="1"/>
    <row r="490943" customFormat="1"/>
    <row r="490944" customFormat="1"/>
    <row r="490945" customFormat="1"/>
    <row r="490946" customFormat="1"/>
    <row r="490947" customFormat="1"/>
    <row r="490948" customFormat="1"/>
    <row r="490949" customFormat="1"/>
    <row r="490950" customFormat="1"/>
    <row r="490951" customFormat="1"/>
    <row r="490952" customFormat="1"/>
    <row r="490953" customFormat="1"/>
    <row r="490954" customFormat="1"/>
    <row r="490955" customFormat="1"/>
    <row r="490956" customFormat="1"/>
    <row r="490957" customFormat="1"/>
    <row r="490958" customFormat="1"/>
    <row r="490959" customFormat="1"/>
    <row r="490960" customFormat="1"/>
    <row r="490961" customFormat="1"/>
    <row r="490962" customFormat="1"/>
    <row r="490963" customFormat="1"/>
    <row r="490964" customFormat="1"/>
    <row r="490965" customFormat="1"/>
    <row r="490966" customFormat="1"/>
    <row r="490967" customFormat="1"/>
    <row r="490968" customFormat="1"/>
    <row r="490969" customFormat="1"/>
    <row r="490970" customFormat="1"/>
    <row r="490971" customFormat="1"/>
    <row r="490972" customFormat="1"/>
    <row r="490973" customFormat="1"/>
    <row r="490974" customFormat="1"/>
    <row r="490975" customFormat="1"/>
    <row r="490976" customFormat="1"/>
    <row r="490977" customFormat="1"/>
    <row r="490978" customFormat="1"/>
    <row r="490979" customFormat="1"/>
    <row r="490980" customFormat="1"/>
    <row r="490981" customFormat="1"/>
    <row r="490982" customFormat="1"/>
    <row r="490983" customFormat="1"/>
    <row r="490984" customFormat="1"/>
    <row r="490985" customFormat="1"/>
    <row r="490986" customFormat="1"/>
    <row r="490987" customFormat="1"/>
    <row r="490988" customFormat="1"/>
    <row r="490989" customFormat="1"/>
    <row r="490990" customFormat="1"/>
    <row r="490991" customFormat="1"/>
    <row r="490992" customFormat="1"/>
    <row r="490993" customFormat="1"/>
    <row r="490994" customFormat="1"/>
    <row r="490995" customFormat="1"/>
    <row r="490996" customFormat="1"/>
    <row r="490997" customFormat="1"/>
    <row r="490998" customFormat="1"/>
    <row r="490999" customFormat="1"/>
    <row r="491000" customFormat="1"/>
    <row r="491001" customFormat="1"/>
    <row r="491002" customFormat="1"/>
    <row r="491003" customFormat="1"/>
    <row r="491004" customFormat="1"/>
    <row r="491005" customFormat="1"/>
    <row r="491006" customFormat="1"/>
    <row r="491007" customFormat="1"/>
    <row r="491008" customFormat="1"/>
    <row r="491009" customFormat="1"/>
    <row r="491010" customFormat="1"/>
    <row r="491011" customFormat="1"/>
    <row r="491012" customFormat="1"/>
    <row r="491013" customFormat="1"/>
    <row r="491014" customFormat="1"/>
    <row r="491015" customFormat="1"/>
    <row r="491016" customFormat="1"/>
    <row r="491017" customFormat="1"/>
    <row r="491018" customFormat="1"/>
    <row r="491019" customFormat="1"/>
    <row r="491020" customFormat="1"/>
    <row r="491021" customFormat="1"/>
    <row r="491022" customFormat="1"/>
    <row r="491023" customFormat="1"/>
    <row r="491024" customFormat="1"/>
    <row r="491025" customFormat="1"/>
    <row r="491026" customFormat="1"/>
    <row r="491027" customFormat="1"/>
    <row r="491028" customFormat="1"/>
    <row r="491029" customFormat="1"/>
    <row r="491030" customFormat="1"/>
    <row r="491031" customFormat="1"/>
    <row r="491032" customFormat="1"/>
    <row r="491033" customFormat="1"/>
    <row r="491034" customFormat="1"/>
    <row r="491035" customFormat="1"/>
    <row r="491036" customFormat="1"/>
    <row r="491037" customFormat="1"/>
    <row r="491038" customFormat="1"/>
    <row r="491039" customFormat="1"/>
    <row r="491040" customFormat="1"/>
    <row r="491041" customFormat="1"/>
    <row r="491042" customFormat="1"/>
    <row r="491043" customFormat="1"/>
    <row r="491044" customFormat="1"/>
    <row r="491045" customFormat="1"/>
    <row r="491046" customFormat="1"/>
    <row r="491047" customFormat="1"/>
    <row r="491048" customFormat="1"/>
    <row r="491049" customFormat="1"/>
    <row r="491050" customFormat="1"/>
    <row r="491051" customFormat="1"/>
    <row r="491052" customFormat="1"/>
    <row r="491053" customFormat="1"/>
    <row r="491054" customFormat="1"/>
    <row r="491055" customFormat="1"/>
    <row r="491056" customFormat="1"/>
    <row r="491057" customFormat="1"/>
    <row r="491058" customFormat="1"/>
    <row r="491059" customFormat="1"/>
    <row r="491060" customFormat="1"/>
    <row r="491061" customFormat="1"/>
    <row r="491062" customFormat="1"/>
    <row r="491063" customFormat="1"/>
    <row r="491064" customFormat="1"/>
    <row r="491065" customFormat="1"/>
    <row r="491066" customFormat="1"/>
    <row r="491067" customFormat="1"/>
    <row r="491068" customFormat="1"/>
    <row r="491069" customFormat="1"/>
    <row r="491070" customFormat="1"/>
    <row r="491071" customFormat="1"/>
    <row r="491072" customFormat="1"/>
    <row r="491073" customFormat="1"/>
    <row r="491074" customFormat="1"/>
    <row r="491075" customFormat="1"/>
    <row r="491076" customFormat="1"/>
    <row r="491077" customFormat="1"/>
    <row r="491078" customFormat="1"/>
    <row r="491079" customFormat="1"/>
    <row r="491080" customFormat="1"/>
    <row r="491081" customFormat="1"/>
    <row r="491082" customFormat="1"/>
    <row r="491083" customFormat="1"/>
    <row r="491084" customFormat="1"/>
    <row r="491085" customFormat="1"/>
    <row r="491086" customFormat="1"/>
    <row r="491087" customFormat="1"/>
    <row r="491088" customFormat="1"/>
    <row r="491089" customFormat="1"/>
    <row r="491090" customFormat="1"/>
    <row r="491091" customFormat="1"/>
    <row r="491092" customFormat="1"/>
    <row r="491093" customFormat="1"/>
    <row r="491094" customFormat="1"/>
    <row r="491095" customFormat="1"/>
    <row r="491096" customFormat="1"/>
    <row r="491097" customFormat="1"/>
    <row r="491098" customFormat="1"/>
    <row r="491099" customFormat="1"/>
    <row r="491100" customFormat="1"/>
    <row r="491101" customFormat="1"/>
    <row r="491102" customFormat="1"/>
    <row r="491103" customFormat="1"/>
    <row r="491104" customFormat="1"/>
    <row r="491105" customFormat="1"/>
    <row r="491106" customFormat="1"/>
    <row r="491107" customFormat="1"/>
    <row r="491108" customFormat="1"/>
    <row r="491109" customFormat="1"/>
    <row r="491110" customFormat="1"/>
    <row r="491111" customFormat="1"/>
    <row r="491112" customFormat="1"/>
    <row r="491113" customFormat="1"/>
    <row r="491114" customFormat="1"/>
    <row r="491115" customFormat="1"/>
    <row r="491116" customFormat="1"/>
    <row r="491117" customFormat="1"/>
    <row r="491118" customFormat="1"/>
    <row r="491119" customFormat="1"/>
    <row r="491120" customFormat="1"/>
    <row r="491121" customFormat="1"/>
    <row r="491122" customFormat="1"/>
    <row r="491123" customFormat="1"/>
    <row r="491124" customFormat="1"/>
    <row r="491125" customFormat="1"/>
    <row r="491126" customFormat="1"/>
    <row r="491127" customFormat="1"/>
    <row r="491128" customFormat="1"/>
    <row r="491129" customFormat="1"/>
    <row r="491130" customFormat="1"/>
    <row r="491131" customFormat="1"/>
    <row r="491132" customFormat="1"/>
    <row r="491133" customFormat="1"/>
    <row r="491134" customFormat="1"/>
    <row r="491135" customFormat="1"/>
    <row r="491136" customFormat="1"/>
    <row r="491137" customFormat="1"/>
    <row r="491138" customFormat="1"/>
    <row r="491139" customFormat="1"/>
    <row r="491140" customFormat="1"/>
    <row r="491141" customFormat="1"/>
    <row r="491142" customFormat="1"/>
    <row r="491143" customFormat="1"/>
    <row r="491144" customFormat="1"/>
    <row r="491145" customFormat="1"/>
    <row r="491146" customFormat="1"/>
    <row r="491147" customFormat="1"/>
    <row r="491148" customFormat="1"/>
    <row r="491149" customFormat="1"/>
    <row r="491150" customFormat="1"/>
    <row r="491151" customFormat="1"/>
    <row r="491152" customFormat="1"/>
    <row r="491153" customFormat="1"/>
    <row r="491154" customFormat="1"/>
    <row r="491155" customFormat="1"/>
    <row r="491156" customFormat="1"/>
    <row r="491157" customFormat="1"/>
    <row r="491158" customFormat="1"/>
    <row r="491159" customFormat="1"/>
    <row r="491160" customFormat="1"/>
    <row r="491161" customFormat="1"/>
    <row r="491162" customFormat="1"/>
    <row r="491163" customFormat="1"/>
    <row r="491164" customFormat="1"/>
    <row r="491165" customFormat="1"/>
    <row r="491166" customFormat="1"/>
    <row r="491167" customFormat="1"/>
    <row r="491168" customFormat="1"/>
    <row r="491169" customFormat="1"/>
    <row r="491170" customFormat="1"/>
    <row r="491171" customFormat="1"/>
    <row r="491172" customFormat="1"/>
    <row r="491173" customFormat="1"/>
    <row r="491174" customFormat="1"/>
    <row r="491175" customFormat="1"/>
    <row r="491176" customFormat="1"/>
    <row r="491177" customFormat="1"/>
    <row r="491178" customFormat="1"/>
    <row r="491179" customFormat="1"/>
    <row r="491180" customFormat="1"/>
    <row r="491181" customFormat="1"/>
    <row r="491182" customFormat="1"/>
    <row r="491183" customFormat="1"/>
    <row r="491184" customFormat="1"/>
    <row r="491185" customFormat="1"/>
    <row r="491186" customFormat="1"/>
    <row r="491187" customFormat="1"/>
    <row r="491188" customFormat="1"/>
    <row r="491189" customFormat="1"/>
    <row r="491190" customFormat="1"/>
    <row r="491191" customFormat="1"/>
    <row r="491192" customFormat="1"/>
    <row r="491193" customFormat="1"/>
    <row r="491194" customFormat="1"/>
    <row r="491195" customFormat="1"/>
    <row r="491196" customFormat="1"/>
    <row r="491197" customFormat="1"/>
    <row r="491198" customFormat="1"/>
    <row r="491199" customFormat="1"/>
    <row r="491200" customFormat="1"/>
    <row r="491201" customFormat="1"/>
    <row r="491202" customFormat="1"/>
    <row r="491203" customFormat="1"/>
    <row r="491204" customFormat="1"/>
    <row r="491205" customFormat="1"/>
    <row r="491206" customFormat="1"/>
    <row r="491207" customFormat="1"/>
    <row r="491208" customFormat="1"/>
    <row r="491209" customFormat="1"/>
    <row r="491210" customFormat="1"/>
    <row r="491211" customFormat="1"/>
    <row r="491212" customFormat="1"/>
    <row r="491213" customFormat="1"/>
    <row r="491214" customFormat="1"/>
    <row r="491215" customFormat="1"/>
    <row r="491216" customFormat="1"/>
    <row r="491217" customFormat="1"/>
    <row r="491218" customFormat="1"/>
    <row r="491219" customFormat="1"/>
    <row r="491220" customFormat="1"/>
    <row r="491221" customFormat="1"/>
    <row r="491222" customFormat="1"/>
    <row r="491223" customFormat="1"/>
    <row r="491224" customFormat="1"/>
    <row r="491225" customFormat="1"/>
    <row r="491226" customFormat="1"/>
    <row r="491227" customFormat="1"/>
    <row r="491228" customFormat="1"/>
    <row r="491229" customFormat="1"/>
    <row r="491230" customFormat="1"/>
    <row r="491231" customFormat="1"/>
    <row r="491232" customFormat="1"/>
    <row r="491233" customFormat="1"/>
    <row r="491234" customFormat="1"/>
    <row r="491235" customFormat="1"/>
    <row r="491236" customFormat="1"/>
    <row r="491237" customFormat="1"/>
    <row r="491238" customFormat="1"/>
    <row r="491239" customFormat="1"/>
    <row r="491240" customFormat="1"/>
    <row r="491241" customFormat="1"/>
    <row r="491242" customFormat="1"/>
    <row r="491243" customFormat="1"/>
    <row r="491244" customFormat="1"/>
    <row r="491245" customFormat="1"/>
    <row r="491246" customFormat="1"/>
    <row r="491247" customFormat="1"/>
    <row r="491248" customFormat="1"/>
    <row r="491249" customFormat="1"/>
    <row r="491250" customFormat="1"/>
    <row r="491251" customFormat="1"/>
    <row r="491252" customFormat="1"/>
    <row r="491253" customFormat="1"/>
    <row r="491254" customFormat="1"/>
    <row r="491255" customFormat="1"/>
    <row r="491256" customFormat="1"/>
    <row r="491257" customFormat="1"/>
    <row r="491258" customFormat="1"/>
    <row r="491259" customFormat="1"/>
    <row r="491260" customFormat="1"/>
    <row r="491261" customFormat="1"/>
    <row r="491262" customFormat="1"/>
    <row r="491263" customFormat="1"/>
    <row r="491264" customFormat="1"/>
    <row r="491265" customFormat="1"/>
    <row r="491266" customFormat="1"/>
    <row r="491267" customFormat="1"/>
    <row r="491268" customFormat="1"/>
    <row r="491269" customFormat="1"/>
    <row r="491270" customFormat="1"/>
    <row r="491271" customFormat="1"/>
    <row r="491272" customFormat="1"/>
    <row r="491273" customFormat="1"/>
    <row r="491274" customFormat="1"/>
    <row r="491275" customFormat="1"/>
    <row r="491276" customFormat="1"/>
    <row r="491277" customFormat="1"/>
    <row r="491278" customFormat="1"/>
    <row r="491279" customFormat="1"/>
    <row r="491280" customFormat="1"/>
    <row r="491281" customFormat="1"/>
    <row r="491282" customFormat="1"/>
    <row r="491283" customFormat="1"/>
    <row r="491284" customFormat="1"/>
    <row r="491285" customFormat="1"/>
    <row r="491286" customFormat="1"/>
    <row r="491287" customFormat="1"/>
    <row r="491288" customFormat="1"/>
    <row r="491289" customFormat="1"/>
    <row r="491290" customFormat="1"/>
    <row r="491291" customFormat="1"/>
    <row r="491292" customFormat="1"/>
    <row r="491293" customFormat="1"/>
    <row r="491294" customFormat="1"/>
    <row r="491295" customFormat="1"/>
    <row r="491296" customFormat="1"/>
    <row r="491297" customFormat="1"/>
    <row r="491298" customFormat="1"/>
    <row r="491299" customFormat="1"/>
    <row r="491300" customFormat="1"/>
    <row r="491301" customFormat="1"/>
    <row r="491302" customFormat="1"/>
    <row r="491303" customFormat="1"/>
    <row r="491304" customFormat="1"/>
    <row r="491305" customFormat="1"/>
    <row r="491306" customFormat="1"/>
    <row r="491307" customFormat="1"/>
    <row r="491308" customFormat="1"/>
    <row r="491309" customFormat="1"/>
    <row r="491310" customFormat="1"/>
    <row r="491311" customFormat="1"/>
    <row r="491312" customFormat="1"/>
    <row r="491313" customFormat="1"/>
    <row r="491314" customFormat="1"/>
    <row r="491315" customFormat="1"/>
    <row r="491316" customFormat="1"/>
    <row r="491317" customFormat="1"/>
    <row r="491318" customFormat="1"/>
    <row r="491319" customFormat="1"/>
    <row r="491320" customFormat="1"/>
    <row r="491321" customFormat="1"/>
    <row r="491322" customFormat="1"/>
    <row r="491323" customFormat="1"/>
    <row r="491324" customFormat="1"/>
    <row r="491325" customFormat="1"/>
    <row r="491326" customFormat="1"/>
    <row r="491327" customFormat="1"/>
    <row r="491328" customFormat="1"/>
    <row r="491329" customFormat="1"/>
    <row r="491330" customFormat="1"/>
    <row r="491331" customFormat="1"/>
    <row r="491332" customFormat="1"/>
    <row r="491333" customFormat="1"/>
    <row r="491334" customFormat="1"/>
    <row r="491335" customFormat="1"/>
    <row r="491336" customFormat="1"/>
    <row r="491337" customFormat="1"/>
    <row r="491338" customFormat="1"/>
    <row r="491339" customFormat="1"/>
    <row r="491340" customFormat="1"/>
    <row r="491341" customFormat="1"/>
    <row r="491342" customFormat="1"/>
    <row r="491343" customFormat="1"/>
    <row r="491344" customFormat="1"/>
    <row r="491345" customFormat="1"/>
    <row r="491346" customFormat="1"/>
    <row r="491347" customFormat="1"/>
    <row r="491348" customFormat="1"/>
    <row r="491349" customFormat="1"/>
    <row r="491350" customFormat="1"/>
    <row r="491351" customFormat="1"/>
    <row r="491352" customFormat="1"/>
    <row r="491353" customFormat="1"/>
    <row r="491354" customFormat="1"/>
    <row r="491355" customFormat="1"/>
    <row r="491356" customFormat="1"/>
    <row r="491357" customFormat="1"/>
    <row r="491358" customFormat="1"/>
    <row r="491359" customFormat="1"/>
    <row r="491360" customFormat="1"/>
    <row r="491361" customFormat="1"/>
    <row r="491362" customFormat="1"/>
    <row r="491363" customFormat="1"/>
    <row r="491364" customFormat="1"/>
    <row r="491365" customFormat="1"/>
    <row r="491366" customFormat="1"/>
    <row r="491367" customFormat="1"/>
    <row r="491368" customFormat="1"/>
    <row r="491369" customFormat="1"/>
    <row r="491370" customFormat="1"/>
    <row r="491371" customFormat="1"/>
    <row r="491372" customFormat="1"/>
    <row r="491373" customFormat="1"/>
    <row r="491374" customFormat="1"/>
    <row r="491375" customFormat="1"/>
    <row r="491376" customFormat="1"/>
    <row r="491377" customFormat="1"/>
    <row r="491378" customFormat="1"/>
    <row r="491379" customFormat="1"/>
    <row r="491380" customFormat="1"/>
    <row r="491381" customFormat="1"/>
    <row r="491382" customFormat="1"/>
    <row r="491383" customFormat="1"/>
    <row r="491384" customFormat="1"/>
    <row r="491385" customFormat="1"/>
    <row r="491386" customFormat="1"/>
    <row r="491387" customFormat="1"/>
    <row r="491388" customFormat="1"/>
    <row r="491389" customFormat="1"/>
    <row r="491390" customFormat="1"/>
    <row r="491391" customFormat="1"/>
    <row r="491392" customFormat="1"/>
    <row r="491393" customFormat="1"/>
    <row r="491394" customFormat="1"/>
    <row r="491395" customFormat="1"/>
    <row r="491396" customFormat="1"/>
    <row r="491397" customFormat="1"/>
    <row r="491398" customFormat="1"/>
    <row r="491399" customFormat="1"/>
    <row r="491400" customFormat="1"/>
    <row r="491401" customFormat="1"/>
    <row r="491402" customFormat="1"/>
    <row r="491403" customFormat="1"/>
    <row r="491404" customFormat="1"/>
    <row r="491405" customFormat="1"/>
    <row r="491406" customFormat="1"/>
    <row r="491407" customFormat="1"/>
    <row r="491408" customFormat="1"/>
    <row r="491409" customFormat="1"/>
    <row r="491410" customFormat="1"/>
    <row r="491411" customFormat="1"/>
    <row r="491412" customFormat="1"/>
    <row r="491413" customFormat="1"/>
    <row r="491414" customFormat="1"/>
    <row r="491415" customFormat="1"/>
    <row r="491416" customFormat="1"/>
    <row r="491417" customFormat="1"/>
    <row r="491418" customFormat="1"/>
    <row r="491419" customFormat="1"/>
    <row r="491420" customFormat="1"/>
    <row r="491421" customFormat="1"/>
    <row r="491422" customFormat="1"/>
    <row r="491423" customFormat="1"/>
    <row r="491424" customFormat="1"/>
    <row r="491425" customFormat="1"/>
    <row r="491426" customFormat="1"/>
    <row r="491427" customFormat="1"/>
    <row r="491428" customFormat="1"/>
    <row r="491429" customFormat="1"/>
    <row r="491430" customFormat="1"/>
    <row r="491431" customFormat="1"/>
    <row r="491432" customFormat="1"/>
    <row r="491433" customFormat="1"/>
    <row r="491434" customFormat="1"/>
    <row r="491435" customFormat="1"/>
    <row r="491436" customFormat="1"/>
    <row r="491437" customFormat="1"/>
    <row r="491438" customFormat="1"/>
    <row r="491439" customFormat="1"/>
    <row r="491440" customFormat="1"/>
    <row r="491441" customFormat="1"/>
    <row r="491442" customFormat="1"/>
    <row r="491443" customFormat="1"/>
    <row r="491444" customFormat="1"/>
    <row r="491445" customFormat="1"/>
    <row r="491446" customFormat="1"/>
    <row r="491447" customFormat="1"/>
    <row r="491448" customFormat="1"/>
    <row r="491449" customFormat="1"/>
    <row r="491450" customFormat="1"/>
    <row r="491451" customFormat="1"/>
    <row r="491452" customFormat="1"/>
    <row r="491453" customFormat="1"/>
    <row r="491454" customFormat="1"/>
    <row r="491455" customFormat="1"/>
    <row r="491456" customFormat="1"/>
    <row r="491457" customFormat="1"/>
    <row r="491458" customFormat="1"/>
    <row r="491459" customFormat="1"/>
    <row r="491460" customFormat="1"/>
    <row r="491461" customFormat="1"/>
    <row r="491462" customFormat="1"/>
    <row r="491463" customFormat="1"/>
    <row r="491464" customFormat="1"/>
    <row r="491465" customFormat="1"/>
    <row r="491466" customFormat="1"/>
    <row r="491467" customFormat="1"/>
    <row r="491468" customFormat="1"/>
    <row r="491469" customFormat="1"/>
    <row r="491470" customFormat="1"/>
    <row r="491471" customFormat="1"/>
    <row r="491472" customFormat="1"/>
    <row r="491473" customFormat="1"/>
    <row r="491474" customFormat="1"/>
    <row r="491475" customFormat="1"/>
    <row r="491476" customFormat="1"/>
    <row r="491477" customFormat="1"/>
    <row r="491478" customFormat="1"/>
    <row r="491479" customFormat="1"/>
    <row r="491480" customFormat="1"/>
    <row r="491481" customFormat="1"/>
    <row r="491482" customFormat="1"/>
    <row r="491483" customFormat="1"/>
    <row r="491484" customFormat="1"/>
    <row r="491485" customFormat="1"/>
    <row r="491486" customFormat="1"/>
    <row r="491487" customFormat="1"/>
    <row r="491488" customFormat="1"/>
    <row r="491489" customFormat="1"/>
    <row r="491490" customFormat="1"/>
    <row r="491491" customFormat="1"/>
    <row r="491492" customFormat="1"/>
    <row r="491493" customFormat="1"/>
    <row r="491494" customFormat="1"/>
    <row r="491495" customFormat="1"/>
    <row r="491496" customFormat="1"/>
    <row r="491497" customFormat="1"/>
    <row r="491498" customFormat="1"/>
    <row r="491499" customFormat="1"/>
    <row r="491500" customFormat="1"/>
    <row r="491501" customFormat="1"/>
    <row r="491502" customFormat="1"/>
    <row r="491503" customFormat="1"/>
    <row r="491504" customFormat="1"/>
    <row r="491505" customFormat="1"/>
    <row r="491506" customFormat="1"/>
    <row r="491507" customFormat="1"/>
    <row r="491508" customFormat="1"/>
    <row r="491509" customFormat="1"/>
    <row r="491510" customFormat="1"/>
    <row r="491511" customFormat="1"/>
    <row r="491512" customFormat="1"/>
    <row r="491513" customFormat="1"/>
    <row r="491514" customFormat="1"/>
    <row r="491515" customFormat="1"/>
    <row r="491516" customFormat="1"/>
    <row r="491517" customFormat="1"/>
    <row r="491518" customFormat="1"/>
    <row r="491519" customFormat="1"/>
    <row r="491520" customFormat="1"/>
    <row r="491521" customFormat="1"/>
    <row r="491522" customFormat="1"/>
    <row r="491523" customFormat="1"/>
    <row r="491524" customFormat="1"/>
    <row r="491525" customFormat="1"/>
    <row r="491526" customFormat="1"/>
    <row r="491527" customFormat="1"/>
    <row r="491528" customFormat="1"/>
    <row r="491529" customFormat="1"/>
    <row r="491530" customFormat="1"/>
    <row r="491531" customFormat="1"/>
    <row r="491532" customFormat="1"/>
    <row r="491533" customFormat="1"/>
    <row r="491534" customFormat="1"/>
    <row r="491535" customFormat="1"/>
    <row r="491536" customFormat="1"/>
    <row r="491537" customFormat="1"/>
    <row r="491538" customFormat="1"/>
    <row r="491539" customFormat="1"/>
    <row r="491540" customFormat="1"/>
    <row r="491541" customFormat="1"/>
    <row r="491542" customFormat="1"/>
    <row r="491543" customFormat="1"/>
    <row r="491544" customFormat="1"/>
    <row r="491545" customFormat="1"/>
    <row r="491546" customFormat="1"/>
    <row r="491547" customFormat="1"/>
    <row r="491548" customFormat="1"/>
    <row r="491549" customFormat="1"/>
    <row r="491550" customFormat="1"/>
    <row r="491551" customFormat="1"/>
    <row r="491552" customFormat="1"/>
    <row r="491553" customFormat="1"/>
    <row r="491554" customFormat="1"/>
    <row r="491555" customFormat="1"/>
    <row r="491556" customFormat="1"/>
    <row r="491557" customFormat="1"/>
    <row r="491558" customFormat="1"/>
    <row r="491559" customFormat="1"/>
    <row r="491560" customFormat="1"/>
    <row r="491561" customFormat="1"/>
    <row r="491562" customFormat="1"/>
    <row r="491563" customFormat="1"/>
    <row r="491564" customFormat="1"/>
    <row r="491565" customFormat="1"/>
    <row r="491566" customFormat="1"/>
    <row r="491567" customFormat="1"/>
    <row r="491568" customFormat="1"/>
    <row r="491569" customFormat="1"/>
    <row r="491570" customFormat="1"/>
    <row r="491571" customFormat="1"/>
    <row r="491572" customFormat="1"/>
    <row r="491573" customFormat="1"/>
    <row r="491574" customFormat="1"/>
    <row r="491575" customFormat="1"/>
    <row r="491576" customFormat="1"/>
    <row r="491577" customFormat="1"/>
    <row r="491578" customFormat="1"/>
    <row r="491579" customFormat="1"/>
    <row r="491580" customFormat="1"/>
    <row r="491581" customFormat="1"/>
    <row r="491582" customFormat="1"/>
    <row r="491583" customFormat="1"/>
    <row r="491584" customFormat="1"/>
    <row r="491585" customFormat="1"/>
    <row r="491586" customFormat="1"/>
    <row r="491587" customFormat="1"/>
    <row r="491588" customFormat="1"/>
    <row r="491589" customFormat="1"/>
    <row r="491590" customFormat="1"/>
    <row r="491591" customFormat="1"/>
    <row r="491592" customFormat="1"/>
    <row r="491593" customFormat="1"/>
    <row r="491594" customFormat="1"/>
    <row r="491595" customFormat="1"/>
    <row r="491596" customFormat="1"/>
    <row r="491597" customFormat="1"/>
    <row r="491598" customFormat="1"/>
    <row r="491599" customFormat="1"/>
    <row r="491600" customFormat="1"/>
    <row r="491601" customFormat="1"/>
    <row r="491602" customFormat="1"/>
    <row r="491603" customFormat="1"/>
    <row r="491604" customFormat="1"/>
    <row r="491605" customFormat="1"/>
    <row r="491606" customFormat="1"/>
    <row r="491607" customFormat="1"/>
    <row r="491608" customFormat="1"/>
    <row r="491609" customFormat="1"/>
    <row r="491610" customFormat="1"/>
    <row r="491611" customFormat="1"/>
    <row r="491612" customFormat="1"/>
    <row r="491613" customFormat="1"/>
    <row r="491614" customFormat="1"/>
    <row r="491615" customFormat="1"/>
    <row r="491616" customFormat="1"/>
    <row r="491617" customFormat="1"/>
    <row r="491618" customFormat="1"/>
    <row r="491619" customFormat="1"/>
    <row r="491620" customFormat="1"/>
    <row r="491621" customFormat="1"/>
    <row r="491622" customFormat="1"/>
    <row r="491623" customFormat="1"/>
    <row r="491624" customFormat="1"/>
    <row r="491625" customFormat="1"/>
    <row r="491626" customFormat="1"/>
    <row r="491627" customFormat="1"/>
    <row r="491628" customFormat="1"/>
    <row r="491629" customFormat="1"/>
    <row r="491630" customFormat="1"/>
    <row r="491631" customFormat="1"/>
    <row r="491632" customFormat="1"/>
    <row r="491633" customFormat="1"/>
    <row r="491634" customFormat="1"/>
    <row r="491635" customFormat="1"/>
    <row r="491636" customFormat="1"/>
    <row r="491637" customFormat="1"/>
    <row r="491638" customFormat="1"/>
    <row r="491639" customFormat="1"/>
    <row r="491640" customFormat="1"/>
    <row r="491641" customFormat="1"/>
    <row r="491642" customFormat="1"/>
    <row r="491643" customFormat="1"/>
    <row r="491644" customFormat="1"/>
    <row r="491645" customFormat="1"/>
    <row r="491646" customFormat="1"/>
    <row r="491647" customFormat="1"/>
    <row r="491648" customFormat="1"/>
    <row r="491649" customFormat="1"/>
    <row r="491650" customFormat="1"/>
    <row r="491651" customFormat="1"/>
    <row r="491652" customFormat="1"/>
    <row r="491653" customFormat="1"/>
    <row r="491654" customFormat="1"/>
    <row r="491655" customFormat="1"/>
    <row r="491656" customFormat="1"/>
    <row r="491657" customFormat="1"/>
    <row r="491658" customFormat="1"/>
    <row r="491659" customFormat="1"/>
    <row r="491660" customFormat="1"/>
    <row r="491661" customFormat="1"/>
    <row r="491662" customFormat="1"/>
    <row r="491663" customFormat="1"/>
    <row r="491664" customFormat="1"/>
    <row r="491665" customFormat="1"/>
    <row r="491666" customFormat="1"/>
    <row r="491667" customFormat="1"/>
    <row r="491668" customFormat="1"/>
    <row r="491669" customFormat="1"/>
    <row r="491670" customFormat="1"/>
    <row r="491671" customFormat="1"/>
    <row r="491672" customFormat="1"/>
    <row r="491673" customFormat="1"/>
    <row r="491674" customFormat="1"/>
    <row r="491675" customFormat="1"/>
    <row r="491676" customFormat="1"/>
    <row r="491677" customFormat="1"/>
    <row r="491678" customFormat="1"/>
    <row r="491679" customFormat="1"/>
    <row r="491680" customFormat="1"/>
    <row r="491681" customFormat="1"/>
    <row r="491682" customFormat="1"/>
    <row r="491683" customFormat="1"/>
    <row r="491684" customFormat="1"/>
    <row r="491685" customFormat="1"/>
    <row r="491686" customFormat="1"/>
    <row r="491687" customFormat="1"/>
    <row r="491688" customFormat="1"/>
    <row r="491689" customFormat="1"/>
    <row r="491690" customFormat="1"/>
    <row r="491691" customFormat="1"/>
    <row r="491692" customFormat="1"/>
    <row r="491693" customFormat="1"/>
    <row r="491694" customFormat="1"/>
    <row r="491695" customFormat="1"/>
    <row r="491696" customFormat="1"/>
    <row r="491697" customFormat="1"/>
    <row r="491698" customFormat="1"/>
    <row r="491699" customFormat="1"/>
    <row r="491700" customFormat="1"/>
    <row r="491701" customFormat="1"/>
    <row r="491702" customFormat="1"/>
    <row r="491703" customFormat="1"/>
    <row r="491704" customFormat="1"/>
    <row r="491705" customFormat="1"/>
    <row r="491706" customFormat="1"/>
    <row r="491707" customFormat="1"/>
    <row r="491708" customFormat="1"/>
    <row r="491709" customFormat="1"/>
    <row r="491710" customFormat="1"/>
    <row r="491711" customFormat="1"/>
    <row r="491712" customFormat="1"/>
    <row r="491713" customFormat="1"/>
    <row r="491714" customFormat="1"/>
    <row r="491715" customFormat="1"/>
    <row r="491716" customFormat="1"/>
    <row r="491717" customFormat="1"/>
    <row r="491718" customFormat="1"/>
    <row r="491719" customFormat="1"/>
    <row r="491720" customFormat="1"/>
    <row r="491721" customFormat="1"/>
    <row r="491722" customFormat="1"/>
    <row r="491723" customFormat="1"/>
    <row r="491724" customFormat="1"/>
    <row r="491725" customFormat="1"/>
    <row r="491726" customFormat="1"/>
    <row r="491727" customFormat="1"/>
    <row r="491728" customFormat="1"/>
    <row r="491729" customFormat="1"/>
    <row r="491730" customFormat="1"/>
    <row r="491731" customFormat="1"/>
    <row r="491732" customFormat="1"/>
    <row r="491733" customFormat="1"/>
    <row r="491734" customFormat="1"/>
    <row r="491735" customFormat="1"/>
    <row r="491736" customFormat="1"/>
    <row r="491737" customFormat="1"/>
    <row r="491738" customFormat="1"/>
    <row r="491739" customFormat="1"/>
    <row r="491740" customFormat="1"/>
    <row r="491741" customFormat="1"/>
    <row r="491742" customFormat="1"/>
    <row r="491743" customFormat="1"/>
    <row r="491744" customFormat="1"/>
    <row r="491745" customFormat="1"/>
    <row r="491746" customFormat="1"/>
    <row r="491747" customFormat="1"/>
    <row r="491748" customFormat="1"/>
    <row r="491749" customFormat="1"/>
    <row r="491750" customFormat="1"/>
    <row r="491751" customFormat="1"/>
    <row r="491752" customFormat="1"/>
    <row r="491753" customFormat="1"/>
    <row r="491754" customFormat="1"/>
    <row r="491755" customFormat="1"/>
    <row r="491756" customFormat="1"/>
    <row r="491757" customFormat="1"/>
    <row r="491758" customFormat="1"/>
    <row r="491759" customFormat="1"/>
    <row r="491760" customFormat="1"/>
    <row r="491761" customFormat="1"/>
    <row r="491762" customFormat="1"/>
    <row r="491763" customFormat="1"/>
    <row r="491764" customFormat="1"/>
    <row r="491765" customFormat="1"/>
    <row r="491766" customFormat="1"/>
    <row r="491767" customFormat="1"/>
    <row r="491768" customFormat="1"/>
    <row r="491769" customFormat="1"/>
    <row r="491770" customFormat="1"/>
    <row r="491771" customFormat="1"/>
    <row r="491772" customFormat="1"/>
    <row r="491773" customFormat="1"/>
    <row r="491774" customFormat="1"/>
    <row r="491775" customFormat="1"/>
    <row r="491776" customFormat="1"/>
    <row r="491777" customFormat="1"/>
    <row r="491778" customFormat="1"/>
    <row r="491779" customFormat="1"/>
    <row r="491780" customFormat="1"/>
    <row r="491781" customFormat="1"/>
    <row r="491782" customFormat="1"/>
    <row r="491783" customFormat="1"/>
    <row r="491784" customFormat="1"/>
    <row r="491785" customFormat="1"/>
    <row r="491786" customFormat="1"/>
    <row r="491787" customFormat="1"/>
    <row r="491788" customFormat="1"/>
    <row r="491789" customFormat="1"/>
    <row r="491790" customFormat="1"/>
    <row r="491791" customFormat="1"/>
    <row r="491792" customFormat="1"/>
    <row r="491793" customFormat="1"/>
    <row r="491794" customFormat="1"/>
    <row r="491795" customFormat="1"/>
    <row r="491796" customFormat="1"/>
    <row r="491797" customFormat="1"/>
    <row r="491798" customFormat="1"/>
    <row r="491799" customFormat="1"/>
    <row r="491800" customFormat="1"/>
    <row r="491801" customFormat="1"/>
    <row r="491802" customFormat="1"/>
    <row r="491803" customFormat="1"/>
    <row r="491804" customFormat="1"/>
    <row r="491805" customFormat="1"/>
    <row r="491806" customFormat="1"/>
    <row r="491807" customFormat="1"/>
    <row r="491808" customFormat="1"/>
    <row r="491809" customFormat="1"/>
    <row r="491810" customFormat="1"/>
    <row r="491811" customFormat="1"/>
    <row r="491812" customFormat="1"/>
    <row r="491813" customFormat="1"/>
    <row r="491814" customFormat="1"/>
    <row r="491815" customFormat="1"/>
    <row r="491816" customFormat="1"/>
    <row r="491817" customFormat="1"/>
    <row r="491818" customFormat="1"/>
    <row r="491819" customFormat="1"/>
    <row r="491820" customFormat="1"/>
    <row r="491821" customFormat="1"/>
    <row r="491822" customFormat="1"/>
    <row r="491823" customFormat="1"/>
    <row r="491824" customFormat="1"/>
    <row r="491825" customFormat="1"/>
    <row r="491826" customFormat="1"/>
    <row r="491827" customFormat="1"/>
    <row r="491828" customFormat="1"/>
    <row r="491829" customFormat="1"/>
    <row r="491830" customFormat="1"/>
    <row r="491831" customFormat="1"/>
    <row r="491832" customFormat="1"/>
    <row r="491833" customFormat="1"/>
    <row r="491834" customFormat="1"/>
    <row r="491835" customFormat="1"/>
    <row r="491836" customFormat="1"/>
    <row r="491837" customFormat="1"/>
    <row r="491838" customFormat="1"/>
    <row r="491839" customFormat="1"/>
    <row r="491840" customFormat="1"/>
    <row r="491841" customFormat="1"/>
    <row r="491842" customFormat="1"/>
    <row r="491843" customFormat="1"/>
    <row r="491844" customFormat="1"/>
    <row r="491845" customFormat="1"/>
    <row r="491846" customFormat="1"/>
    <row r="491847" customFormat="1"/>
    <row r="491848" customFormat="1"/>
    <row r="491849" customFormat="1"/>
    <row r="491850" customFormat="1"/>
    <row r="491851" customFormat="1"/>
    <row r="491852" customFormat="1"/>
    <row r="491853" customFormat="1"/>
    <row r="491854" customFormat="1"/>
    <row r="491855" customFormat="1"/>
    <row r="491856" customFormat="1"/>
    <row r="491857" customFormat="1"/>
    <row r="491858" customFormat="1"/>
    <row r="491859" customFormat="1"/>
    <row r="491860" customFormat="1"/>
    <row r="491861" customFormat="1"/>
    <row r="491862" customFormat="1"/>
    <row r="491863" customFormat="1"/>
    <row r="491864" customFormat="1"/>
    <row r="491865" customFormat="1"/>
    <row r="491866" customFormat="1"/>
    <row r="491867" customFormat="1"/>
    <row r="491868" customFormat="1"/>
    <row r="491869" customFormat="1"/>
    <row r="491870" customFormat="1"/>
    <row r="491871" customFormat="1"/>
    <row r="491872" customFormat="1"/>
    <row r="491873" customFormat="1"/>
    <row r="491874" customFormat="1"/>
    <row r="491875" customFormat="1"/>
    <row r="491876" customFormat="1"/>
    <row r="491877" customFormat="1"/>
    <row r="491878" customFormat="1"/>
    <row r="491879" customFormat="1"/>
    <row r="491880" customFormat="1"/>
    <row r="491881" customFormat="1"/>
    <row r="491882" customFormat="1"/>
    <row r="491883" customFormat="1"/>
    <row r="491884" customFormat="1"/>
    <row r="491885" customFormat="1"/>
    <row r="491886" customFormat="1"/>
    <row r="491887" customFormat="1"/>
    <row r="491888" customFormat="1"/>
    <row r="491889" customFormat="1"/>
    <row r="491890" customFormat="1"/>
    <row r="491891" customFormat="1"/>
    <row r="491892" customFormat="1"/>
    <row r="491893" customFormat="1"/>
    <row r="491894" customFormat="1"/>
    <row r="491895" customFormat="1"/>
    <row r="491896" customFormat="1"/>
    <row r="491897" customFormat="1"/>
    <row r="491898" customFormat="1"/>
    <row r="491899" customFormat="1"/>
    <row r="491900" customFormat="1"/>
    <row r="491901" customFormat="1"/>
    <row r="491902" customFormat="1"/>
    <row r="491903" customFormat="1"/>
    <row r="491904" customFormat="1"/>
    <row r="491905" customFormat="1"/>
    <row r="491906" customFormat="1"/>
    <row r="491907" customFormat="1"/>
    <row r="491908" customFormat="1"/>
    <row r="491909" customFormat="1"/>
    <row r="491910" customFormat="1"/>
    <row r="491911" customFormat="1"/>
    <row r="491912" customFormat="1"/>
    <row r="491913" customFormat="1"/>
    <row r="491914" customFormat="1"/>
    <row r="491915" customFormat="1"/>
    <row r="491916" customFormat="1"/>
    <row r="491917" customFormat="1"/>
    <row r="491918" customFormat="1"/>
    <row r="491919" customFormat="1"/>
    <row r="491920" customFormat="1"/>
    <row r="491921" customFormat="1"/>
    <row r="491922" customFormat="1"/>
    <row r="491923" customFormat="1"/>
    <row r="491924" customFormat="1"/>
    <row r="491925" customFormat="1"/>
    <row r="491926" customFormat="1"/>
    <row r="491927" customFormat="1"/>
    <row r="491928" customFormat="1"/>
    <row r="491929" customFormat="1"/>
    <row r="491930" customFormat="1"/>
    <row r="491931" customFormat="1"/>
    <row r="491932" customFormat="1"/>
    <row r="491933" customFormat="1"/>
    <row r="491934" customFormat="1"/>
    <row r="491935" customFormat="1"/>
    <row r="491936" customFormat="1"/>
    <row r="491937" customFormat="1"/>
    <row r="491938" customFormat="1"/>
    <row r="491939" customFormat="1"/>
    <row r="491940" customFormat="1"/>
    <row r="491941" customFormat="1"/>
    <row r="491942" customFormat="1"/>
    <row r="491943" customFormat="1"/>
    <row r="491944" customFormat="1"/>
    <row r="491945" customFormat="1"/>
    <row r="491946" customFormat="1"/>
    <row r="491947" customFormat="1"/>
    <row r="491948" customFormat="1"/>
    <row r="491949" customFormat="1"/>
    <row r="491950" customFormat="1"/>
    <row r="491951" customFormat="1"/>
    <row r="491952" customFormat="1"/>
    <row r="491953" customFormat="1"/>
    <row r="491954" customFormat="1"/>
    <row r="491955" customFormat="1"/>
    <row r="491956" customFormat="1"/>
    <row r="491957" customFormat="1"/>
    <row r="491958" customFormat="1"/>
    <row r="491959" customFormat="1"/>
    <row r="491960" customFormat="1"/>
    <row r="491961" customFormat="1"/>
    <row r="491962" customFormat="1"/>
    <row r="491963" customFormat="1"/>
    <row r="491964" customFormat="1"/>
    <row r="491965" customFormat="1"/>
    <row r="491966" customFormat="1"/>
    <row r="491967" customFormat="1"/>
    <row r="491968" customFormat="1"/>
    <row r="491969" customFormat="1"/>
    <row r="491970" customFormat="1"/>
    <row r="491971" customFormat="1"/>
    <row r="491972" customFormat="1"/>
    <row r="491973" customFormat="1"/>
    <row r="491974" customFormat="1"/>
    <row r="491975" customFormat="1"/>
    <row r="491976" customFormat="1"/>
    <row r="491977" customFormat="1"/>
    <row r="491978" customFormat="1"/>
    <row r="491979" customFormat="1"/>
    <row r="491980" customFormat="1"/>
    <row r="491981" customFormat="1"/>
    <row r="491982" customFormat="1"/>
    <row r="491983" customFormat="1"/>
    <row r="491984" customFormat="1"/>
    <row r="491985" customFormat="1"/>
    <row r="491986" customFormat="1"/>
    <row r="491987" customFormat="1"/>
    <row r="491988" customFormat="1"/>
    <row r="491989" customFormat="1"/>
    <row r="491990" customFormat="1"/>
    <row r="491991" customFormat="1"/>
    <row r="491992" customFormat="1"/>
    <row r="491993" customFormat="1"/>
    <row r="491994" customFormat="1"/>
    <row r="491995" customFormat="1"/>
    <row r="491996" customFormat="1"/>
    <row r="491997" customFormat="1"/>
    <row r="491998" customFormat="1"/>
    <row r="491999" customFormat="1"/>
    <row r="492000" customFormat="1"/>
    <row r="492001" customFormat="1"/>
    <row r="492002" customFormat="1"/>
    <row r="492003" customFormat="1"/>
    <row r="492004" customFormat="1"/>
    <row r="492005" customFormat="1"/>
    <row r="492006" customFormat="1"/>
    <row r="492007" customFormat="1"/>
    <row r="492008" customFormat="1"/>
    <row r="492009" customFormat="1"/>
    <row r="492010" customFormat="1"/>
    <row r="492011" customFormat="1"/>
    <row r="492012" customFormat="1"/>
    <row r="492013" customFormat="1"/>
    <row r="492014" customFormat="1"/>
    <row r="492015" customFormat="1"/>
    <row r="492016" customFormat="1"/>
    <row r="492017" customFormat="1"/>
    <row r="492018" customFormat="1"/>
    <row r="492019" customFormat="1"/>
    <row r="492020" customFormat="1"/>
    <row r="492021" customFormat="1"/>
    <row r="492022" customFormat="1"/>
    <row r="492023" customFormat="1"/>
    <row r="492024" customFormat="1"/>
    <row r="492025" customFormat="1"/>
    <row r="492026" customFormat="1"/>
    <row r="492027" customFormat="1"/>
    <row r="492028" customFormat="1"/>
    <row r="492029" customFormat="1"/>
    <row r="492030" customFormat="1"/>
    <row r="492031" customFormat="1"/>
    <row r="492032" customFormat="1"/>
    <row r="492033" customFormat="1"/>
    <row r="492034" customFormat="1"/>
    <row r="492035" customFormat="1"/>
    <row r="492036" customFormat="1"/>
    <row r="492037" customFormat="1"/>
    <row r="492038" customFormat="1"/>
    <row r="492039" customFormat="1"/>
    <row r="492040" customFormat="1"/>
    <row r="492041" customFormat="1"/>
    <row r="492042" customFormat="1"/>
    <row r="492043" customFormat="1"/>
    <row r="492044" customFormat="1"/>
    <row r="492045" customFormat="1"/>
    <row r="492046" customFormat="1"/>
    <row r="492047" customFormat="1"/>
    <row r="492048" customFormat="1"/>
    <row r="492049" customFormat="1"/>
    <row r="492050" customFormat="1"/>
    <row r="492051" customFormat="1"/>
    <row r="492052" customFormat="1"/>
    <row r="492053" customFormat="1"/>
    <row r="492054" customFormat="1"/>
    <row r="492055" customFormat="1"/>
    <row r="492056" customFormat="1"/>
    <row r="492057" customFormat="1"/>
    <row r="492058" customFormat="1"/>
    <row r="492059" customFormat="1"/>
    <row r="492060" customFormat="1"/>
    <row r="492061" customFormat="1"/>
    <row r="492062" customFormat="1"/>
    <row r="492063" customFormat="1"/>
    <row r="492064" customFormat="1"/>
    <row r="492065" customFormat="1"/>
    <row r="492066" customFormat="1"/>
    <row r="492067" customFormat="1"/>
    <row r="492068" customFormat="1"/>
    <row r="492069" customFormat="1"/>
    <row r="492070" customFormat="1"/>
    <row r="492071" customFormat="1"/>
    <row r="492072" customFormat="1"/>
    <row r="492073" customFormat="1"/>
    <row r="492074" customFormat="1"/>
    <row r="492075" customFormat="1"/>
    <row r="492076" customFormat="1"/>
    <row r="492077" customFormat="1"/>
    <row r="492078" customFormat="1"/>
    <row r="492079" customFormat="1"/>
    <row r="492080" customFormat="1"/>
    <row r="492081" customFormat="1"/>
    <row r="492082" customFormat="1"/>
    <row r="492083" customFormat="1"/>
    <row r="492084" customFormat="1"/>
    <row r="492085" customFormat="1"/>
    <row r="492086" customFormat="1"/>
    <row r="492087" customFormat="1"/>
    <row r="492088" customFormat="1"/>
    <row r="492089" customFormat="1"/>
    <row r="492090" customFormat="1"/>
    <row r="492091" customFormat="1"/>
    <row r="492092" customFormat="1"/>
    <row r="492093" customFormat="1"/>
    <row r="492094" customFormat="1"/>
    <row r="492095" customFormat="1"/>
    <row r="492096" customFormat="1"/>
    <row r="492097" customFormat="1"/>
    <row r="492098" customFormat="1"/>
    <row r="492099" customFormat="1"/>
    <row r="492100" customFormat="1"/>
    <row r="492101" customFormat="1"/>
    <row r="492102" customFormat="1"/>
    <row r="492103" customFormat="1"/>
    <row r="492104" customFormat="1"/>
    <row r="492105" customFormat="1"/>
    <row r="492106" customFormat="1"/>
    <row r="492107" customFormat="1"/>
    <row r="492108" customFormat="1"/>
    <row r="492109" customFormat="1"/>
    <row r="492110" customFormat="1"/>
    <row r="492111" customFormat="1"/>
    <row r="492112" customFormat="1"/>
    <row r="492113" customFormat="1"/>
    <row r="492114" customFormat="1"/>
    <row r="492115" customFormat="1"/>
    <row r="492116" customFormat="1"/>
    <row r="492117" customFormat="1"/>
    <row r="492118" customFormat="1"/>
    <row r="492119" customFormat="1"/>
    <row r="492120" customFormat="1"/>
    <row r="492121" customFormat="1"/>
    <row r="492122" customFormat="1"/>
    <row r="492123" customFormat="1"/>
    <row r="492124" customFormat="1"/>
    <row r="492125" customFormat="1"/>
    <row r="492126" customFormat="1"/>
    <row r="492127" customFormat="1"/>
    <row r="492128" customFormat="1"/>
    <row r="492129" customFormat="1"/>
    <row r="492130" customFormat="1"/>
    <row r="492131" customFormat="1"/>
    <row r="492132" customFormat="1"/>
    <row r="492133" customFormat="1"/>
    <row r="492134" customFormat="1"/>
    <row r="492135" customFormat="1"/>
    <row r="492136" customFormat="1"/>
    <row r="492137" customFormat="1"/>
    <row r="492138" customFormat="1"/>
    <row r="492139" customFormat="1"/>
    <row r="492140" customFormat="1"/>
    <row r="492141" customFormat="1"/>
    <row r="492142" customFormat="1"/>
    <row r="492143" customFormat="1"/>
    <row r="492144" customFormat="1"/>
    <row r="492145" customFormat="1"/>
    <row r="492146" customFormat="1"/>
    <row r="492147" customFormat="1"/>
    <row r="492148" customFormat="1"/>
    <row r="492149" customFormat="1"/>
    <row r="492150" customFormat="1"/>
    <row r="492151" customFormat="1"/>
    <row r="492152" customFormat="1"/>
    <row r="492153" customFormat="1"/>
    <row r="492154" customFormat="1"/>
    <row r="492155" customFormat="1"/>
    <row r="492156" customFormat="1"/>
    <row r="492157" customFormat="1"/>
    <row r="492158" customFormat="1"/>
    <row r="492159" customFormat="1"/>
    <row r="492160" customFormat="1"/>
    <row r="492161" customFormat="1"/>
    <row r="492162" customFormat="1"/>
    <row r="492163" customFormat="1"/>
    <row r="492164" customFormat="1"/>
    <row r="492165" customFormat="1"/>
    <row r="492166" customFormat="1"/>
    <row r="492167" customFormat="1"/>
    <row r="492168" customFormat="1"/>
    <row r="492169" customFormat="1"/>
    <row r="492170" customFormat="1"/>
    <row r="492171" customFormat="1"/>
    <row r="492172" customFormat="1"/>
    <row r="492173" customFormat="1"/>
    <row r="492174" customFormat="1"/>
    <row r="492175" customFormat="1"/>
    <row r="492176" customFormat="1"/>
    <row r="492177" customFormat="1"/>
    <row r="492178" customFormat="1"/>
    <row r="492179" customFormat="1"/>
    <row r="492180" customFormat="1"/>
    <row r="492181" customFormat="1"/>
    <row r="492182" customFormat="1"/>
    <row r="492183" customFormat="1"/>
    <row r="492184" customFormat="1"/>
    <row r="492185" customFormat="1"/>
    <row r="492186" customFormat="1"/>
    <row r="492187" customFormat="1"/>
    <row r="492188" customFormat="1"/>
    <row r="492189" customFormat="1"/>
    <row r="492190" customFormat="1"/>
    <row r="492191" customFormat="1"/>
    <row r="492192" customFormat="1"/>
    <row r="492193" customFormat="1"/>
    <row r="492194" customFormat="1"/>
    <row r="492195" customFormat="1"/>
    <row r="492196" customFormat="1"/>
    <row r="492197" customFormat="1"/>
    <row r="492198" customFormat="1"/>
    <row r="492199" customFormat="1"/>
    <row r="492200" customFormat="1"/>
    <row r="492201" customFormat="1"/>
    <row r="492202" customFormat="1"/>
    <row r="492203" customFormat="1"/>
    <row r="492204" customFormat="1"/>
    <row r="492205" customFormat="1"/>
    <row r="492206" customFormat="1"/>
    <row r="492207" customFormat="1"/>
    <row r="492208" customFormat="1"/>
    <row r="492209" customFormat="1"/>
    <row r="492210" customFormat="1"/>
    <row r="492211" customFormat="1"/>
    <row r="492212" customFormat="1"/>
    <row r="492213" customFormat="1"/>
    <row r="492214" customFormat="1"/>
    <row r="492215" customFormat="1"/>
    <row r="492216" customFormat="1"/>
    <row r="492217" customFormat="1"/>
    <row r="492218" customFormat="1"/>
    <row r="492219" customFormat="1"/>
    <row r="492220" customFormat="1"/>
    <row r="492221" customFormat="1"/>
    <row r="492222" customFormat="1"/>
    <row r="492223" customFormat="1"/>
    <row r="492224" customFormat="1"/>
    <row r="492225" customFormat="1"/>
    <row r="492226" customFormat="1"/>
    <row r="492227" customFormat="1"/>
    <row r="492228" customFormat="1"/>
    <row r="492229" customFormat="1"/>
    <row r="492230" customFormat="1"/>
    <row r="492231" customFormat="1"/>
    <row r="492232" customFormat="1"/>
    <row r="492233" customFormat="1"/>
    <row r="492234" customFormat="1"/>
    <row r="492235" customFormat="1"/>
    <row r="492236" customFormat="1"/>
    <row r="492237" customFormat="1"/>
    <row r="492238" customFormat="1"/>
    <row r="492239" customFormat="1"/>
    <row r="492240" customFormat="1"/>
    <row r="492241" customFormat="1"/>
    <row r="492242" customFormat="1"/>
    <row r="492243" customFormat="1"/>
    <row r="492244" customFormat="1"/>
    <row r="492245" customFormat="1"/>
    <row r="492246" customFormat="1"/>
    <row r="492247" customFormat="1"/>
    <row r="492248" customFormat="1"/>
    <row r="492249" customFormat="1"/>
    <row r="492250" customFormat="1"/>
    <row r="492251" customFormat="1"/>
    <row r="492252" customFormat="1"/>
    <row r="492253" customFormat="1"/>
    <row r="492254" customFormat="1"/>
    <row r="492255" customFormat="1"/>
    <row r="492256" customFormat="1"/>
    <row r="492257" customFormat="1"/>
    <row r="492258" customFormat="1"/>
    <row r="492259" customFormat="1"/>
    <row r="492260" customFormat="1"/>
    <row r="492261" customFormat="1"/>
    <row r="492262" customFormat="1"/>
    <row r="492263" customFormat="1"/>
    <row r="492264" customFormat="1"/>
    <row r="492265" customFormat="1"/>
    <row r="492266" customFormat="1"/>
    <row r="492267" customFormat="1"/>
    <row r="492268" customFormat="1"/>
    <row r="492269" customFormat="1"/>
    <row r="492270" customFormat="1"/>
    <row r="492271" customFormat="1"/>
    <row r="492272" customFormat="1"/>
    <row r="492273" customFormat="1"/>
    <row r="492274" customFormat="1"/>
    <row r="492275" customFormat="1"/>
    <row r="492276" customFormat="1"/>
    <row r="492277" customFormat="1"/>
    <row r="492278" customFormat="1"/>
    <row r="492279" customFormat="1"/>
    <row r="492280" customFormat="1"/>
    <row r="492281" customFormat="1"/>
    <row r="492282" customFormat="1"/>
    <row r="492283" customFormat="1"/>
    <row r="492284" customFormat="1"/>
    <row r="492285" customFormat="1"/>
    <row r="492286" customFormat="1"/>
    <row r="492287" customFormat="1"/>
    <row r="492288" customFormat="1"/>
    <row r="492289" customFormat="1"/>
    <row r="492290" customFormat="1"/>
    <row r="492291" customFormat="1"/>
    <row r="492292" customFormat="1"/>
    <row r="492293" customFormat="1"/>
    <row r="492294" customFormat="1"/>
    <row r="492295" customFormat="1"/>
    <row r="492296" customFormat="1"/>
    <row r="492297" customFormat="1"/>
    <row r="492298" customFormat="1"/>
    <row r="492299" customFormat="1"/>
    <row r="492300" customFormat="1"/>
    <row r="492301" customFormat="1"/>
    <row r="492302" customFormat="1"/>
    <row r="492303" customFormat="1"/>
    <row r="492304" customFormat="1"/>
    <row r="492305" customFormat="1"/>
    <row r="492306" customFormat="1"/>
    <row r="492307" customFormat="1"/>
    <row r="492308" customFormat="1"/>
    <row r="492309" customFormat="1"/>
    <row r="492310" customFormat="1"/>
    <row r="492311" customFormat="1"/>
    <row r="492312" customFormat="1"/>
    <row r="492313" customFormat="1"/>
    <row r="492314" customFormat="1"/>
    <row r="492315" customFormat="1"/>
    <row r="492316" customFormat="1"/>
    <row r="492317" customFormat="1"/>
    <row r="492318" customFormat="1"/>
    <row r="492319" customFormat="1"/>
    <row r="492320" customFormat="1"/>
    <row r="492321" customFormat="1"/>
    <row r="492322" customFormat="1"/>
    <row r="492323" customFormat="1"/>
    <row r="492324" customFormat="1"/>
    <row r="492325" customFormat="1"/>
    <row r="492326" customFormat="1"/>
    <row r="492327" customFormat="1"/>
    <row r="492328" customFormat="1"/>
    <row r="492329" customFormat="1"/>
    <row r="492330" customFormat="1"/>
    <row r="492331" customFormat="1"/>
    <row r="492332" customFormat="1"/>
    <row r="492333" customFormat="1"/>
    <row r="492334" customFormat="1"/>
    <row r="492335" customFormat="1"/>
    <row r="492336" customFormat="1"/>
    <row r="492337" customFormat="1"/>
    <row r="492338" customFormat="1"/>
    <row r="492339" customFormat="1"/>
    <row r="492340" customFormat="1"/>
    <row r="492341" customFormat="1"/>
    <row r="492342" customFormat="1"/>
    <row r="492343" customFormat="1"/>
    <row r="492344" customFormat="1"/>
    <row r="492345" customFormat="1"/>
    <row r="492346" customFormat="1"/>
    <row r="492347" customFormat="1"/>
    <row r="492348" customFormat="1"/>
    <row r="492349" customFormat="1"/>
    <row r="492350" customFormat="1"/>
    <row r="492351" customFormat="1"/>
    <row r="492352" customFormat="1"/>
    <row r="492353" customFormat="1"/>
    <row r="492354" customFormat="1"/>
    <row r="492355" customFormat="1"/>
    <row r="492356" customFormat="1"/>
    <row r="492357" customFormat="1"/>
    <row r="492358" customFormat="1"/>
    <row r="492359" customFormat="1"/>
    <row r="492360" customFormat="1"/>
    <row r="492361" customFormat="1"/>
    <row r="492362" customFormat="1"/>
    <row r="492363" customFormat="1"/>
    <row r="492364" customFormat="1"/>
    <row r="492365" customFormat="1"/>
    <row r="492366" customFormat="1"/>
    <row r="492367" customFormat="1"/>
    <row r="492368" customFormat="1"/>
    <row r="492369" customFormat="1"/>
    <row r="492370" customFormat="1"/>
    <row r="492371" customFormat="1"/>
    <row r="492372" customFormat="1"/>
    <row r="492373" customFormat="1"/>
    <row r="492374" customFormat="1"/>
    <row r="492375" customFormat="1"/>
    <row r="492376" customFormat="1"/>
    <row r="492377" customFormat="1"/>
    <row r="492378" customFormat="1"/>
    <row r="492379" customFormat="1"/>
    <row r="492380" customFormat="1"/>
    <row r="492381" customFormat="1"/>
    <row r="492382" customFormat="1"/>
    <row r="492383" customFormat="1"/>
    <row r="492384" customFormat="1"/>
    <row r="492385" customFormat="1"/>
    <row r="492386" customFormat="1"/>
    <row r="492387" customFormat="1"/>
    <row r="492388" customFormat="1"/>
    <row r="492389" customFormat="1"/>
    <row r="492390" customFormat="1"/>
    <row r="492391" customFormat="1"/>
    <row r="492392" customFormat="1"/>
    <row r="492393" customFormat="1"/>
    <row r="492394" customFormat="1"/>
    <row r="492395" customFormat="1"/>
    <row r="492396" customFormat="1"/>
    <row r="492397" customFormat="1"/>
    <row r="492398" customFormat="1"/>
    <row r="492399" customFormat="1"/>
    <row r="492400" customFormat="1"/>
    <row r="492401" customFormat="1"/>
    <row r="492402" customFormat="1"/>
    <row r="492403" customFormat="1"/>
    <row r="492404" customFormat="1"/>
    <row r="492405" customFormat="1"/>
    <row r="492406" customFormat="1"/>
    <row r="492407" customFormat="1"/>
    <row r="492408" customFormat="1"/>
    <row r="492409" customFormat="1"/>
    <row r="492410" customFormat="1"/>
    <row r="492411" customFormat="1"/>
    <row r="492412" customFormat="1"/>
    <row r="492413" customFormat="1"/>
    <row r="492414" customFormat="1"/>
    <row r="492415" customFormat="1"/>
    <row r="492416" customFormat="1"/>
    <row r="492417" customFormat="1"/>
    <row r="492418" customFormat="1"/>
    <row r="492419" customFormat="1"/>
    <row r="492420" customFormat="1"/>
    <row r="492421" customFormat="1"/>
    <row r="492422" customFormat="1"/>
    <row r="492423" customFormat="1"/>
    <row r="492424" customFormat="1"/>
    <row r="492425" customFormat="1"/>
    <row r="492426" customFormat="1"/>
    <row r="492427" customFormat="1"/>
    <row r="492428" customFormat="1"/>
    <row r="492429" customFormat="1"/>
    <row r="492430" customFormat="1"/>
    <row r="492431" customFormat="1"/>
    <row r="492432" customFormat="1"/>
    <row r="492433" customFormat="1"/>
    <row r="492434" customFormat="1"/>
    <row r="492435" customFormat="1"/>
    <row r="492436" customFormat="1"/>
    <row r="492437" customFormat="1"/>
    <row r="492438" customFormat="1"/>
    <row r="492439" customFormat="1"/>
    <row r="492440" customFormat="1"/>
    <row r="492441" customFormat="1"/>
    <row r="492442" customFormat="1"/>
    <row r="492443" customFormat="1"/>
    <row r="492444" customFormat="1"/>
    <row r="492445" customFormat="1"/>
    <row r="492446" customFormat="1"/>
    <row r="492447" customFormat="1"/>
    <row r="492448" customFormat="1"/>
    <row r="492449" customFormat="1"/>
    <row r="492450" customFormat="1"/>
    <row r="492451" customFormat="1"/>
    <row r="492452" customFormat="1"/>
    <row r="492453" customFormat="1"/>
    <row r="492454" customFormat="1"/>
    <row r="492455" customFormat="1"/>
    <row r="492456" customFormat="1"/>
    <row r="492457" customFormat="1"/>
    <row r="492458" customFormat="1"/>
    <row r="492459" customFormat="1"/>
    <row r="492460" customFormat="1"/>
    <row r="492461" customFormat="1"/>
    <row r="492462" customFormat="1"/>
    <row r="492463" customFormat="1"/>
    <row r="492464" customFormat="1"/>
    <row r="492465" customFormat="1"/>
    <row r="492466" customFormat="1"/>
    <row r="492467" customFormat="1"/>
    <row r="492468" customFormat="1"/>
    <row r="492469" customFormat="1"/>
    <row r="492470" customFormat="1"/>
    <row r="492471" customFormat="1"/>
    <row r="492472" customFormat="1"/>
    <row r="492473" customFormat="1"/>
    <row r="492474" customFormat="1"/>
    <row r="492475" customFormat="1"/>
    <row r="492476" customFormat="1"/>
    <row r="492477" customFormat="1"/>
    <row r="492478" customFormat="1"/>
    <row r="492479" customFormat="1"/>
    <row r="492480" customFormat="1"/>
    <row r="492481" customFormat="1"/>
    <row r="492482" customFormat="1"/>
    <row r="492483" customFormat="1"/>
    <row r="492484" customFormat="1"/>
    <row r="492485" customFormat="1"/>
    <row r="492486" customFormat="1"/>
    <row r="492487" customFormat="1"/>
    <row r="492488" customFormat="1"/>
    <row r="492489" customFormat="1"/>
    <row r="492490" customFormat="1"/>
    <row r="492491" customFormat="1"/>
    <row r="492492" customFormat="1"/>
    <row r="492493" customFormat="1"/>
    <row r="492494" customFormat="1"/>
    <row r="492495" customFormat="1"/>
    <row r="492496" customFormat="1"/>
    <row r="492497" customFormat="1"/>
    <row r="492498" customFormat="1"/>
    <row r="492499" customFormat="1"/>
    <row r="492500" customFormat="1"/>
    <row r="492501" customFormat="1"/>
    <row r="492502" customFormat="1"/>
    <row r="492503" customFormat="1"/>
    <row r="492504" customFormat="1"/>
    <row r="492505" customFormat="1"/>
    <row r="492506" customFormat="1"/>
    <row r="492507" customFormat="1"/>
    <row r="492508" customFormat="1"/>
    <row r="492509" customFormat="1"/>
    <row r="492510" customFormat="1"/>
    <row r="492511" customFormat="1"/>
    <row r="492512" customFormat="1"/>
    <row r="492513" customFormat="1"/>
    <row r="492514" customFormat="1"/>
    <row r="492515" customFormat="1"/>
    <row r="492516" customFormat="1"/>
    <row r="492517" customFormat="1"/>
    <row r="492518" customFormat="1"/>
    <row r="492519" customFormat="1"/>
    <row r="492520" customFormat="1"/>
    <row r="492521" customFormat="1"/>
    <row r="492522" customFormat="1"/>
    <row r="492523" customFormat="1"/>
    <row r="492524" customFormat="1"/>
    <row r="492525" customFormat="1"/>
    <row r="492526" customFormat="1"/>
    <row r="492527" customFormat="1"/>
    <row r="492528" customFormat="1"/>
    <row r="492529" customFormat="1"/>
    <row r="492530" customFormat="1"/>
    <row r="492531" customFormat="1"/>
    <row r="492532" customFormat="1"/>
    <row r="492533" customFormat="1"/>
    <row r="492534" customFormat="1"/>
    <row r="492535" customFormat="1"/>
    <row r="492536" customFormat="1"/>
    <row r="492537" customFormat="1"/>
    <row r="492538" customFormat="1"/>
    <row r="492539" customFormat="1"/>
    <row r="492540" customFormat="1"/>
    <row r="492541" customFormat="1"/>
    <row r="492542" customFormat="1"/>
    <row r="492543" customFormat="1"/>
    <row r="492544" customFormat="1"/>
    <row r="492545" customFormat="1"/>
    <row r="492546" customFormat="1"/>
    <row r="492547" customFormat="1"/>
    <row r="492548" customFormat="1"/>
    <row r="492549" customFormat="1"/>
    <row r="492550" customFormat="1"/>
    <row r="492551" customFormat="1"/>
    <row r="492552" customFormat="1"/>
    <row r="492553" customFormat="1"/>
    <row r="492554" customFormat="1"/>
    <row r="492555" customFormat="1"/>
    <row r="492556" customFormat="1"/>
    <row r="492557" customFormat="1"/>
    <row r="492558" customFormat="1"/>
    <row r="492559" customFormat="1"/>
    <row r="492560" customFormat="1"/>
    <row r="492561" customFormat="1"/>
    <row r="492562" customFormat="1"/>
    <row r="492563" customFormat="1"/>
    <row r="492564" customFormat="1"/>
    <row r="492565" customFormat="1"/>
    <row r="492566" customFormat="1"/>
    <row r="492567" customFormat="1"/>
    <row r="492568" customFormat="1"/>
    <row r="492569" customFormat="1"/>
    <row r="492570" customFormat="1"/>
    <row r="492571" customFormat="1"/>
    <row r="492572" customFormat="1"/>
    <row r="492573" customFormat="1"/>
    <row r="492574" customFormat="1"/>
    <row r="492575" customFormat="1"/>
    <row r="492576" customFormat="1"/>
    <row r="492577" customFormat="1"/>
    <row r="492578" customFormat="1"/>
    <row r="492579" customFormat="1"/>
    <row r="492580" customFormat="1"/>
    <row r="492581" customFormat="1"/>
    <row r="492582" customFormat="1"/>
    <row r="492583" customFormat="1"/>
    <row r="492584" customFormat="1"/>
    <row r="492585" customFormat="1"/>
    <row r="492586" customFormat="1"/>
    <row r="492587" customFormat="1"/>
    <row r="492588" customFormat="1"/>
    <row r="492589" customFormat="1"/>
    <row r="492590" customFormat="1"/>
    <row r="492591" customFormat="1"/>
    <row r="492592" customFormat="1"/>
    <row r="492593" customFormat="1"/>
    <row r="492594" customFormat="1"/>
    <row r="492595" customFormat="1"/>
    <row r="492596" customFormat="1"/>
    <row r="492597" customFormat="1"/>
    <row r="492598" customFormat="1"/>
    <row r="492599" customFormat="1"/>
    <row r="492600" customFormat="1"/>
    <row r="492601" customFormat="1"/>
    <row r="492602" customFormat="1"/>
    <row r="492603" customFormat="1"/>
    <row r="492604" customFormat="1"/>
    <row r="492605" customFormat="1"/>
    <row r="492606" customFormat="1"/>
    <row r="492607" customFormat="1"/>
    <row r="492608" customFormat="1"/>
    <row r="492609" customFormat="1"/>
    <row r="492610" customFormat="1"/>
    <row r="492611" customFormat="1"/>
    <row r="492612" customFormat="1"/>
    <row r="492613" customFormat="1"/>
    <row r="492614" customFormat="1"/>
    <row r="492615" customFormat="1"/>
    <row r="492616" customFormat="1"/>
    <row r="492617" customFormat="1"/>
    <row r="492618" customFormat="1"/>
    <row r="492619" customFormat="1"/>
    <row r="492620" customFormat="1"/>
    <row r="492621" customFormat="1"/>
    <row r="492622" customFormat="1"/>
    <row r="492623" customFormat="1"/>
    <row r="492624" customFormat="1"/>
    <row r="492625" customFormat="1"/>
    <row r="492626" customFormat="1"/>
    <row r="492627" customFormat="1"/>
    <row r="492628" customFormat="1"/>
    <row r="492629" customFormat="1"/>
    <row r="492630" customFormat="1"/>
    <row r="492631" customFormat="1"/>
    <row r="492632" customFormat="1"/>
    <row r="492633" customFormat="1"/>
    <row r="492634" customFormat="1"/>
    <row r="492635" customFormat="1"/>
    <row r="492636" customFormat="1"/>
    <row r="492637" customFormat="1"/>
    <row r="492638" customFormat="1"/>
    <row r="492639" customFormat="1"/>
    <row r="492640" customFormat="1"/>
    <row r="492641" customFormat="1"/>
    <row r="492642" customFormat="1"/>
    <row r="492643" customFormat="1"/>
    <row r="492644" customFormat="1"/>
    <row r="492645" customFormat="1"/>
    <row r="492646" customFormat="1"/>
    <row r="492647" customFormat="1"/>
    <row r="492648" customFormat="1"/>
    <row r="492649" customFormat="1"/>
    <row r="492650" customFormat="1"/>
    <row r="492651" customFormat="1"/>
    <row r="492652" customFormat="1"/>
    <row r="492653" customFormat="1"/>
    <row r="492654" customFormat="1"/>
    <row r="492655" customFormat="1"/>
    <row r="492656" customFormat="1"/>
    <row r="492657" customFormat="1"/>
    <row r="492658" customFormat="1"/>
    <row r="492659" customFormat="1"/>
    <row r="492660" customFormat="1"/>
    <row r="492661" customFormat="1"/>
    <row r="492662" customFormat="1"/>
    <row r="492663" customFormat="1"/>
    <row r="492664" customFormat="1"/>
    <row r="492665" customFormat="1"/>
    <row r="492666" customFormat="1"/>
    <row r="492667" customFormat="1"/>
    <row r="492668" customFormat="1"/>
    <row r="492669" customFormat="1"/>
    <row r="492670" customFormat="1"/>
    <row r="492671" customFormat="1"/>
    <row r="492672" customFormat="1"/>
    <row r="492673" customFormat="1"/>
    <row r="492674" customFormat="1"/>
    <row r="492675" customFormat="1"/>
    <row r="492676" customFormat="1"/>
    <row r="492677" customFormat="1"/>
    <row r="492678" customFormat="1"/>
    <row r="492679" customFormat="1"/>
    <row r="492680" customFormat="1"/>
    <row r="492681" customFormat="1"/>
    <row r="492682" customFormat="1"/>
    <row r="492683" customFormat="1"/>
    <row r="492684" customFormat="1"/>
    <row r="492685" customFormat="1"/>
    <row r="492686" customFormat="1"/>
    <row r="492687" customFormat="1"/>
    <row r="492688" customFormat="1"/>
    <row r="492689" customFormat="1"/>
    <row r="492690" customFormat="1"/>
    <row r="492691" customFormat="1"/>
    <row r="492692" customFormat="1"/>
    <row r="492693" customFormat="1"/>
    <row r="492694" customFormat="1"/>
    <row r="492695" customFormat="1"/>
    <row r="492696" customFormat="1"/>
    <row r="492697" customFormat="1"/>
    <row r="492698" customFormat="1"/>
    <row r="492699" customFormat="1"/>
    <row r="492700" customFormat="1"/>
    <row r="492701" customFormat="1"/>
    <row r="492702" customFormat="1"/>
    <row r="492703" customFormat="1"/>
    <row r="492704" customFormat="1"/>
    <row r="492705" customFormat="1"/>
    <row r="492706" customFormat="1"/>
    <row r="492707" customFormat="1"/>
    <row r="492708" customFormat="1"/>
    <row r="492709" customFormat="1"/>
    <row r="492710" customFormat="1"/>
    <row r="492711" customFormat="1"/>
    <row r="492712" customFormat="1"/>
    <row r="492713" customFormat="1"/>
    <row r="492714" customFormat="1"/>
    <row r="492715" customFormat="1"/>
    <row r="492716" customFormat="1"/>
    <row r="492717" customFormat="1"/>
    <row r="492718" customFormat="1"/>
    <row r="492719" customFormat="1"/>
    <row r="492720" customFormat="1"/>
    <row r="492721" customFormat="1"/>
    <row r="492722" customFormat="1"/>
    <row r="492723" customFormat="1"/>
    <row r="492724" customFormat="1"/>
    <row r="492725" customFormat="1"/>
    <row r="492726" customFormat="1"/>
    <row r="492727" customFormat="1"/>
    <row r="492728" customFormat="1"/>
    <row r="492729" customFormat="1"/>
    <row r="492730" customFormat="1"/>
    <row r="492731" customFormat="1"/>
    <row r="492732" customFormat="1"/>
    <row r="492733" customFormat="1"/>
    <row r="492734" customFormat="1"/>
    <row r="492735" customFormat="1"/>
    <row r="492736" customFormat="1"/>
    <row r="492737" customFormat="1"/>
    <row r="492738" customFormat="1"/>
    <row r="492739" customFormat="1"/>
    <row r="492740" customFormat="1"/>
    <row r="492741" customFormat="1"/>
    <row r="492742" customFormat="1"/>
    <row r="492743" customFormat="1"/>
    <row r="492744" customFormat="1"/>
    <row r="492745" customFormat="1"/>
    <row r="492746" customFormat="1"/>
    <row r="492747" customFormat="1"/>
    <row r="492748" customFormat="1"/>
    <row r="492749" customFormat="1"/>
    <row r="492750" customFormat="1"/>
    <row r="492751" customFormat="1"/>
    <row r="492752" customFormat="1"/>
    <row r="492753" customFormat="1"/>
    <row r="492754" customFormat="1"/>
    <row r="492755" customFormat="1"/>
    <row r="492756" customFormat="1"/>
    <row r="492757" customFormat="1"/>
    <row r="492758" customFormat="1"/>
    <row r="492759" customFormat="1"/>
    <row r="492760" customFormat="1"/>
    <row r="492761" customFormat="1"/>
    <row r="492762" customFormat="1"/>
    <row r="492763" customFormat="1"/>
    <row r="492764" customFormat="1"/>
    <row r="492765" customFormat="1"/>
    <row r="492766" customFormat="1"/>
    <row r="492767" customFormat="1"/>
    <row r="492768" customFormat="1"/>
    <row r="492769" customFormat="1"/>
    <row r="492770" customFormat="1"/>
    <row r="492771" customFormat="1"/>
    <row r="492772" customFormat="1"/>
    <row r="492773" customFormat="1"/>
    <row r="492774" customFormat="1"/>
    <row r="492775" customFormat="1"/>
    <row r="492776" customFormat="1"/>
    <row r="492777" customFormat="1"/>
    <row r="492778" customFormat="1"/>
    <row r="492779" customFormat="1"/>
    <row r="492780" customFormat="1"/>
    <row r="492781" customFormat="1"/>
    <row r="492782" customFormat="1"/>
    <row r="492783" customFormat="1"/>
    <row r="492784" customFormat="1"/>
    <row r="492785" customFormat="1"/>
    <row r="492786" customFormat="1"/>
    <row r="492787" customFormat="1"/>
    <row r="492788" customFormat="1"/>
    <row r="492789" customFormat="1"/>
    <row r="492790" customFormat="1"/>
    <row r="492791" customFormat="1"/>
    <row r="492792" customFormat="1"/>
    <row r="492793" customFormat="1"/>
    <row r="492794" customFormat="1"/>
    <row r="492795" customFormat="1"/>
    <row r="492796" customFormat="1"/>
    <row r="492797" customFormat="1"/>
    <row r="492798" customFormat="1"/>
    <row r="492799" customFormat="1"/>
    <row r="492800" customFormat="1"/>
    <row r="492801" customFormat="1"/>
    <row r="492802" customFormat="1"/>
    <row r="492803" customFormat="1"/>
    <row r="492804" customFormat="1"/>
    <row r="492805" customFormat="1"/>
    <row r="492806" customFormat="1"/>
    <row r="492807" customFormat="1"/>
    <row r="492808" customFormat="1"/>
    <row r="492809" customFormat="1"/>
    <row r="492810" customFormat="1"/>
    <row r="492811" customFormat="1"/>
    <row r="492812" customFormat="1"/>
    <row r="492813" customFormat="1"/>
    <row r="492814" customFormat="1"/>
    <row r="492815" customFormat="1"/>
    <row r="492816" customFormat="1"/>
    <row r="492817" customFormat="1"/>
    <row r="492818" customFormat="1"/>
    <row r="492819" customFormat="1"/>
    <row r="492820" customFormat="1"/>
    <row r="492821" customFormat="1"/>
    <row r="492822" customFormat="1"/>
    <row r="492823" customFormat="1"/>
    <row r="492824" customFormat="1"/>
    <row r="492825" customFormat="1"/>
    <row r="492826" customFormat="1"/>
    <row r="492827" customFormat="1"/>
    <row r="492828" customFormat="1"/>
    <row r="492829" customFormat="1"/>
    <row r="492830" customFormat="1"/>
    <row r="492831" customFormat="1"/>
    <row r="492832" customFormat="1"/>
    <row r="492833" customFormat="1"/>
    <row r="492834" customFormat="1"/>
    <row r="492835" customFormat="1"/>
    <row r="492836" customFormat="1"/>
    <row r="492837" customFormat="1"/>
    <row r="492838" customFormat="1"/>
    <row r="492839" customFormat="1"/>
    <row r="492840" customFormat="1"/>
    <row r="492841" customFormat="1"/>
    <row r="492842" customFormat="1"/>
    <row r="492843" customFormat="1"/>
    <row r="492844" customFormat="1"/>
    <row r="492845" customFormat="1"/>
    <row r="492846" customFormat="1"/>
    <row r="492847" customFormat="1"/>
    <row r="492848" customFormat="1"/>
    <row r="492849" customFormat="1"/>
    <row r="492850" customFormat="1"/>
    <row r="492851" customFormat="1"/>
    <row r="492852" customFormat="1"/>
    <row r="492853" customFormat="1"/>
    <row r="492854" customFormat="1"/>
    <row r="492855" customFormat="1"/>
    <row r="492856" customFormat="1"/>
    <row r="492857" customFormat="1"/>
    <row r="492858" customFormat="1"/>
    <row r="492859" customFormat="1"/>
    <row r="492860" customFormat="1"/>
    <row r="492861" customFormat="1"/>
    <row r="492862" customFormat="1"/>
    <row r="492863" customFormat="1"/>
    <row r="492864" customFormat="1"/>
    <row r="492865" customFormat="1"/>
    <row r="492866" customFormat="1"/>
    <row r="492867" customFormat="1"/>
    <row r="492868" customFormat="1"/>
    <row r="492869" customFormat="1"/>
    <row r="492870" customFormat="1"/>
    <row r="492871" customFormat="1"/>
    <row r="492872" customFormat="1"/>
    <row r="492873" customFormat="1"/>
    <row r="492874" customFormat="1"/>
    <row r="492875" customFormat="1"/>
    <row r="492876" customFormat="1"/>
    <row r="492877" customFormat="1"/>
    <row r="492878" customFormat="1"/>
    <row r="492879" customFormat="1"/>
    <row r="492880" customFormat="1"/>
    <row r="492881" customFormat="1"/>
    <row r="492882" customFormat="1"/>
    <row r="492883" customFormat="1"/>
    <row r="492884" customFormat="1"/>
    <row r="492885" customFormat="1"/>
    <row r="492886" customFormat="1"/>
    <row r="492887" customFormat="1"/>
    <row r="492888" customFormat="1"/>
    <row r="492889" customFormat="1"/>
    <row r="492890" customFormat="1"/>
    <row r="492891" customFormat="1"/>
    <row r="492892" customFormat="1"/>
    <row r="492893" customFormat="1"/>
    <row r="492894" customFormat="1"/>
    <row r="492895" customFormat="1"/>
    <row r="492896" customFormat="1"/>
    <row r="492897" customFormat="1"/>
    <row r="492898" customFormat="1"/>
    <row r="492899" customFormat="1"/>
    <row r="492900" customFormat="1"/>
    <row r="492901" customFormat="1"/>
    <row r="492902" customFormat="1"/>
    <row r="492903" customFormat="1"/>
    <row r="492904" customFormat="1"/>
    <row r="492905" customFormat="1"/>
    <row r="492906" customFormat="1"/>
    <row r="492907" customFormat="1"/>
    <row r="492908" customFormat="1"/>
    <row r="492909" customFormat="1"/>
    <row r="492910" customFormat="1"/>
    <row r="492911" customFormat="1"/>
    <row r="492912" customFormat="1"/>
    <row r="492913" customFormat="1"/>
    <row r="492914" customFormat="1"/>
    <row r="492915" customFormat="1"/>
    <row r="492916" customFormat="1"/>
    <row r="492917" customFormat="1"/>
    <row r="492918" customFormat="1"/>
    <row r="492919" customFormat="1"/>
    <row r="492920" customFormat="1"/>
    <row r="492921" customFormat="1"/>
    <row r="492922" customFormat="1"/>
    <row r="492923" customFormat="1"/>
    <row r="492924" customFormat="1"/>
    <row r="492925" customFormat="1"/>
    <row r="492926" customFormat="1"/>
    <row r="492927" customFormat="1"/>
    <row r="492928" customFormat="1"/>
    <row r="492929" customFormat="1"/>
    <row r="492930" customFormat="1"/>
    <row r="492931" customFormat="1"/>
    <row r="492932" customFormat="1"/>
    <row r="492933" customFormat="1"/>
    <row r="492934" customFormat="1"/>
    <row r="492935" customFormat="1"/>
    <row r="492936" customFormat="1"/>
    <row r="492937" customFormat="1"/>
    <row r="492938" customFormat="1"/>
    <row r="492939" customFormat="1"/>
    <row r="492940" customFormat="1"/>
    <row r="492941" customFormat="1"/>
    <row r="492942" customFormat="1"/>
    <row r="492943" customFormat="1"/>
    <row r="492944" customFormat="1"/>
    <row r="492945" customFormat="1"/>
    <row r="492946" customFormat="1"/>
    <row r="492947" customFormat="1"/>
    <row r="492948" customFormat="1"/>
    <row r="492949" customFormat="1"/>
    <row r="492950" customFormat="1"/>
    <row r="492951" customFormat="1"/>
    <row r="492952" customFormat="1"/>
    <row r="492953" customFormat="1"/>
    <row r="492954" customFormat="1"/>
    <row r="492955" customFormat="1"/>
    <row r="492956" customFormat="1"/>
    <row r="492957" customFormat="1"/>
    <row r="492958" customFormat="1"/>
    <row r="492959" customFormat="1"/>
    <row r="492960" customFormat="1"/>
    <row r="492961" customFormat="1"/>
    <row r="492962" customFormat="1"/>
    <row r="492963" customFormat="1"/>
    <row r="492964" customFormat="1"/>
    <row r="492965" customFormat="1"/>
    <row r="492966" customFormat="1"/>
    <row r="492967" customFormat="1"/>
    <row r="492968" customFormat="1"/>
    <row r="492969" customFormat="1"/>
    <row r="492970" customFormat="1"/>
    <row r="492971" customFormat="1"/>
    <row r="492972" customFormat="1"/>
    <row r="492973" customFormat="1"/>
    <row r="492974" customFormat="1"/>
    <row r="492975" customFormat="1"/>
    <row r="492976" customFormat="1"/>
    <row r="492977" customFormat="1"/>
    <row r="492978" customFormat="1"/>
    <row r="492979" customFormat="1"/>
    <row r="492980" customFormat="1"/>
    <row r="492981" customFormat="1"/>
    <row r="492982" customFormat="1"/>
    <row r="492983" customFormat="1"/>
    <row r="492984" customFormat="1"/>
    <row r="492985" customFormat="1"/>
    <row r="492986" customFormat="1"/>
    <row r="492987" customFormat="1"/>
    <row r="492988" customFormat="1"/>
    <row r="492989" customFormat="1"/>
    <row r="492990" customFormat="1"/>
    <row r="492991" customFormat="1"/>
    <row r="492992" customFormat="1"/>
    <row r="492993" customFormat="1"/>
    <row r="492994" customFormat="1"/>
    <row r="492995" customFormat="1"/>
    <row r="492996" customFormat="1"/>
    <row r="492997" customFormat="1"/>
    <row r="492998" customFormat="1"/>
    <row r="492999" customFormat="1"/>
    <row r="493000" customFormat="1"/>
    <row r="493001" customFormat="1"/>
    <row r="493002" customFormat="1"/>
    <row r="493003" customFormat="1"/>
    <row r="493004" customFormat="1"/>
    <row r="493005" customFormat="1"/>
    <row r="493006" customFormat="1"/>
    <row r="493007" customFormat="1"/>
    <row r="493008" customFormat="1"/>
    <row r="493009" customFormat="1"/>
    <row r="493010" customFormat="1"/>
    <row r="493011" customFormat="1"/>
    <row r="493012" customFormat="1"/>
    <row r="493013" customFormat="1"/>
    <row r="493014" customFormat="1"/>
    <row r="493015" customFormat="1"/>
    <row r="493016" customFormat="1"/>
    <row r="493017" customFormat="1"/>
    <row r="493018" customFormat="1"/>
    <row r="493019" customFormat="1"/>
    <row r="493020" customFormat="1"/>
    <row r="493021" customFormat="1"/>
    <row r="493022" customFormat="1"/>
    <row r="493023" customFormat="1"/>
    <row r="493024" customFormat="1"/>
    <row r="493025" customFormat="1"/>
    <row r="493026" customFormat="1"/>
    <row r="493027" customFormat="1"/>
    <row r="493028" customFormat="1"/>
    <row r="493029" customFormat="1"/>
    <row r="493030" customFormat="1"/>
    <row r="493031" customFormat="1"/>
    <row r="493032" customFormat="1"/>
    <row r="493033" customFormat="1"/>
    <row r="493034" customFormat="1"/>
    <row r="493035" customFormat="1"/>
    <row r="493036" customFormat="1"/>
    <row r="493037" customFormat="1"/>
    <row r="493038" customFormat="1"/>
    <row r="493039" customFormat="1"/>
    <row r="493040" customFormat="1"/>
    <row r="493041" customFormat="1"/>
    <row r="493042" customFormat="1"/>
    <row r="493043" customFormat="1"/>
    <row r="493044" customFormat="1"/>
    <row r="493045" customFormat="1"/>
    <row r="493046" customFormat="1"/>
    <row r="493047" customFormat="1"/>
    <row r="493048" customFormat="1"/>
    <row r="493049" customFormat="1"/>
    <row r="493050" customFormat="1"/>
    <row r="493051" customFormat="1"/>
    <row r="493052" customFormat="1"/>
    <row r="493053" customFormat="1"/>
    <row r="493054" customFormat="1"/>
    <row r="493055" customFormat="1"/>
    <row r="493056" customFormat="1"/>
    <row r="493057" customFormat="1"/>
    <row r="493058" customFormat="1"/>
    <row r="493059" customFormat="1"/>
    <row r="493060" customFormat="1"/>
    <row r="493061" customFormat="1"/>
    <row r="493062" customFormat="1"/>
    <row r="493063" customFormat="1"/>
    <row r="493064" customFormat="1"/>
    <row r="493065" customFormat="1"/>
    <row r="493066" customFormat="1"/>
    <row r="493067" customFormat="1"/>
    <row r="493068" customFormat="1"/>
    <row r="493069" customFormat="1"/>
    <row r="493070" customFormat="1"/>
    <row r="493071" customFormat="1"/>
    <row r="493072" customFormat="1"/>
    <row r="493073" customFormat="1"/>
    <row r="493074" customFormat="1"/>
    <row r="493075" customFormat="1"/>
    <row r="493076" customFormat="1"/>
    <row r="493077" customFormat="1"/>
    <row r="493078" customFormat="1"/>
    <row r="493079" customFormat="1"/>
    <row r="493080" customFormat="1"/>
    <row r="493081" customFormat="1"/>
    <row r="493082" customFormat="1"/>
    <row r="493083" customFormat="1"/>
    <row r="493084" customFormat="1"/>
    <row r="493085" customFormat="1"/>
    <row r="493086" customFormat="1"/>
    <row r="493087" customFormat="1"/>
    <row r="493088" customFormat="1"/>
    <row r="493089" customFormat="1"/>
    <row r="493090" customFormat="1"/>
    <row r="493091" customFormat="1"/>
    <row r="493092" customFormat="1"/>
    <row r="493093" customFormat="1"/>
    <row r="493094" customFormat="1"/>
    <row r="493095" customFormat="1"/>
    <row r="493096" customFormat="1"/>
    <row r="493097" customFormat="1"/>
    <row r="493098" customFormat="1"/>
    <row r="493099" customFormat="1"/>
    <row r="493100" customFormat="1"/>
    <row r="493101" customFormat="1"/>
    <row r="493102" customFormat="1"/>
    <row r="493103" customFormat="1"/>
    <row r="493104" customFormat="1"/>
    <row r="493105" customFormat="1"/>
    <row r="493106" customFormat="1"/>
    <row r="493107" customFormat="1"/>
    <row r="493108" customFormat="1"/>
    <row r="493109" customFormat="1"/>
    <row r="493110" customFormat="1"/>
    <row r="493111" customFormat="1"/>
    <row r="493112" customFormat="1"/>
    <row r="493113" customFormat="1"/>
    <row r="493114" customFormat="1"/>
    <row r="493115" customFormat="1"/>
    <row r="493116" customFormat="1"/>
    <row r="493117" customFormat="1"/>
    <row r="493118" customFormat="1"/>
    <row r="493119" customFormat="1"/>
    <row r="493120" customFormat="1"/>
    <row r="493121" customFormat="1"/>
    <row r="493122" customFormat="1"/>
    <row r="493123" customFormat="1"/>
    <row r="493124" customFormat="1"/>
    <row r="493125" customFormat="1"/>
    <row r="493126" customFormat="1"/>
    <row r="493127" customFormat="1"/>
    <row r="493128" customFormat="1"/>
    <row r="493129" customFormat="1"/>
    <row r="493130" customFormat="1"/>
    <row r="493131" customFormat="1"/>
    <row r="493132" customFormat="1"/>
    <row r="493133" customFormat="1"/>
    <row r="493134" customFormat="1"/>
    <row r="493135" customFormat="1"/>
    <row r="493136" customFormat="1"/>
    <row r="493137" customFormat="1"/>
    <row r="493138" customFormat="1"/>
    <row r="493139" customFormat="1"/>
    <row r="493140" customFormat="1"/>
    <row r="493141" customFormat="1"/>
    <row r="493142" customFormat="1"/>
    <row r="493143" customFormat="1"/>
    <row r="493144" customFormat="1"/>
    <row r="493145" customFormat="1"/>
    <row r="493146" customFormat="1"/>
    <row r="493147" customFormat="1"/>
    <row r="493148" customFormat="1"/>
    <row r="493149" customFormat="1"/>
    <row r="493150" customFormat="1"/>
    <row r="493151" customFormat="1"/>
    <row r="493152" customFormat="1"/>
    <row r="493153" customFormat="1"/>
    <row r="493154" customFormat="1"/>
    <row r="493155" customFormat="1"/>
    <row r="493156" customFormat="1"/>
    <row r="493157" customFormat="1"/>
    <row r="493158" customFormat="1"/>
    <row r="493159" customFormat="1"/>
    <row r="493160" customFormat="1"/>
    <row r="493161" customFormat="1"/>
    <row r="493162" customFormat="1"/>
    <row r="493163" customFormat="1"/>
    <row r="493164" customFormat="1"/>
    <row r="493165" customFormat="1"/>
    <row r="493166" customFormat="1"/>
    <row r="493167" customFormat="1"/>
    <row r="493168" customFormat="1"/>
    <row r="493169" customFormat="1"/>
    <row r="493170" customFormat="1"/>
    <row r="493171" customFormat="1"/>
    <row r="493172" customFormat="1"/>
    <row r="493173" customFormat="1"/>
    <row r="493174" customFormat="1"/>
    <row r="493175" customFormat="1"/>
    <row r="493176" customFormat="1"/>
    <row r="493177" customFormat="1"/>
    <row r="493178" customFormat="1"/>
    <row r="493179" customFormat="1"/>
    <row r="493180" customFormat="1"/>
    <row r="493181" customFormat="1"/>
    <row r="493182" customFormat="1"/>
    <row r="493183" customFormat="1"/>
    <row r="493184" customFormat="1"/>
    <row r="493185" customFormat="1"/>
    <row r="493186" customFormat="1"/>
    <row r="493187" customFormat="1"/>
    <row r="493188" customFormat="1"/>
    <row r="493189" customFormat="1"/>
    <row r="493190" customFormat="1"/>
    <row r="493191" customFormat="1"/>
    <row r="493192" customFormat="1"/>
    <row r="493193" customFormat="1"/>
    <row r="493194" customFormat="1"/>
    <row r="493195" customFormat="1"/>
    <row r="493196" customFormat="1"/>
    <row r="493197" customFormat="1"/>
    <row r="493198" customFormat="1"/>
    <row r="493199" customFormat="1"/>
    <row r="493200" customFormat="1"/>
    <row r="493201" customFormat="1"/>
    <row r="493202" customFormat="1"/>
    <row r="493203" customFormat="1"/>
    <row r="493204" customFormat="1"/>
    <row r="493205" customFormat="1"/>
    <row r="493206" customFormat="1"/>
    <row r="493207" customFormat="1"/>
    <row r="493208" customFormat="1"/>
    <row r="493209" customFormat="1"/>
    <row r="493210" customFormat="1"/>
    <row r="493211" customFormat="1"/>
    <row r="493212" customFormat="1"/>
    <row r="493213" customFormat="1"/>
    <row r="493214" customFormat="1"/>
    <row r="493215" customFormat="1"/>
    <row r="493216" customFormat="1"/>
    <row r="493217" customFormat="1"/>
    <row r="493218" customFormat="1"/>
    <row r="493219" customFormat="1"/>
    <row r="493220" customFormat="1"/>
    <row r="493221" customFormat="1"/>
    <row r="493222" customFormat="1"/>
    <row r="493223" customFormat="1"/>
    <row r="493224" customFormat="1"/>
    <row r="493225" customFormat="1"/>
    <row r="493226" customFormat="1"/>
    <row r="493227" customFormat="1"/>
    <row r="493228" customFormat="1"/>
    <row r="493229" customFormat="1"/>
    <row r="493230" customFormat="1"/>
    <row r="493231" customFormat="1"/>
    <row r="493232" customFormat="1"/>
    <row r="493233" customFormat="1"/>
    <row r="493234" customFormat="1"/>
    <row r="493235" customFormat="1"/>
    <row r="493236" customFormat="1"/>
    <row r="493237" customFormat="1"/>
    <row r="493238" customFormat="1"/>
    <row r="493239" customFormat="1"/>
    <row r="493240" customFormat="1"/>
    <row r="493241" customFormat="1"/>
    <row r="493242" customFormat="1"/>
    <row r="493243" customFormat="1"/>
    <row r="493244" customFormat="1"/>
    <row r="493245" customFormat="1"/>
    <row r="493246" customFormat="1"/>
    <row r="493247" customFormat="1"/>
    <row r="493248" customFormat="1"/>
    <row r="493249" customFormat="1"/>
    <row r="493250" customFormat="1"/>
    <row r="493251" customFormat="1"/>
    <row r="493252" customFormat="1"/>
    <row r="493253" customFormat="1"/>
    <row r="493254" customFormat="1"/>
    <row r="493255" customFormat="1"/>
    <row r="493256" customFormat="1"/>
    <row r="493257" customFormat="1"/>
    <row r="493258" customFormat="1"/>
    <row r="493259" customFormat="1"/>
    <row r="493260" customFormat="1"/>
    <row r="493261" customFormat="1"/>
    <row r="493262" customFormat="1"/>
    <row r="493263" customFormat="1"/>
    <row r="493264" customFormat="1"/>
    <row r="493265" customFormat="1"/>
    <row r="493266" customFormat="1"/>
    <row r="493267" customFormat="1"/>
    <row r="493268" customFormat="1"/>
    <row r="493269" customFormat="1"/>
    <row r="493270" customFormat="1"/>
    <row r="493271" customFormat="1"/>
    <row r="493272" customFormat="1"/>
    <row r="493273" customFormat="1"/>
    <row r="493274" customFormat="1"/>
    <row r="493275" customFormat="1"/>
    <row r="493276" customFormat="1"/>
    <row r="493277" customFormat="1"/>
    <row r="493278" customFormat="1"/>
    <row r="493279" customFormat="1"/>
    <row r="493280" customFormat="1"/>
    <row r="493281" customFormat="1"/>
    <row r="493282" customFormat="1"/>
    <row r="493283" customFormat="1"/>
    <row r="493284" customFormat="1"/>
    <row r="493285" customFormat="1"/>
    <row r="493286" customFormat="1"/>
    <row r="493287" customFormat="1"/>
    <row r="493288" customFormat="1"/>
    <row r="493289" customFormat="1"/>
    <row r="493290" customFormat="1"/>
    <row r="493291" customFormat="1"/>
    <row r="493292" customFormat="1"/>
    <row r="493293" customFormat="1"/>
    <row r="493294" customFormat="1"/>
    <row r="493295" customFormat="1"/>
    <row r="493296" customFormat="1"/>
    <row r="493297" customFormat="1"/>
    <row r="493298" customFormat="1"/>
    <row r="493299" customFormat="1"/>
    <row r="493300" customFormat="1"/>
    <row r="493301" customFormat="1"/>
    <row r="493302" customFormat="1"/>
    <row r="493303" customFormat="1"/>
    <row r="493304" customFormat="1"/>
    <row r="493305" customFormat="1"/>
    <row r="493306" customFormat="1"/>
    <row r="493307" customFormat="1"/>
    <row r="493308" customFormat="1"/>
    <row r="493309" customFormat="1"/>
    <row r="493310" customFormat="1"/>
    <row r="493311" customFormat="1"/>
    <row r="493312" customFormat="1"/>
    <row r="493313" customFormat="1"/>
    <row r="493314" customFormat="1"/>
    <row r="493315" customFormat="1"/>
    <row r="493316" customFormat="1"/>
    <row r="493317" customFormat="1"/>
    <row r="493318" customFormat="1"/>
    <row r="493319" customFormat="1"/>
    <row r="493320" customFormat="1"/>
    <row r="493321" customFormat="1"/>
    <row r="493322" customFormat="1"/>
    <row r="493323" customFormat="1"/>
    <row r="493324" customFormat="1"/>
    <row r="493325" customFormat="1"/>
    <row r="493326" customFormat="1"/>
    <row r="493327" customFormat="1"/>
    <row r="493328" customFormat="1"/>
    <row r="493329" customFormat="1"/>
    <row r="493330" customFormat="1"/>
    <row r="493331" customFormat="1"/>
    <row r="493332" customFormat="1"/>
    <row r="493333" customFormat="1"/>
    <row r="493334" customFormat="1"/>
    <row r="493335" customFormat="1"/>
    <row r="493336" customFormat="1"/>
    <row r="493337" customFormat="1"/>
    <row r="493338" customFormat="1"/>
    <row r="493339" customFormat="1"/>
    <row r="493340" customFormat="1"/>
    <row r="493341" customFormat="1"/>
    <row r="493342" customFormat="1"/>
    <row r="493343" customFormat="1"/>
    <row r="493344" customFormat="1"/>
    <row r="493345" customFormat="1"/>
    <row r="493346" customFormat="1"/>
    <row r="493347" customFormat="1"/>
    <row r="493348" customFormat="1"/>
    <row r="493349" customFormat="1"/>
    <row r="493350" customFormat="1"/>
    <row r="493351" customFormat="1"/>
    <row r="493352" customFormat="1"/>
    <row r="493353" customFormat="1"/>
    <row r="493354" customFormat="1"/>
    <row r="493355" customFormat="1"/>
    <row r="493356" customFormat="1"/>
    <row r="493357" customFormat="1"/>
    <row r="493358" customFormat="1"/>
    <row r="493359" customFormat="1"/>
    <row r="493360" customFormat="1"/>
    <row r="493361" customFormat="1"/>
    <row r="493362" customFormat="1"/>
    <row r="493363" customFormat="1"/>
    <row r="493364" customFormat="1"/>
    <row r="493365" customFormat="1"/>
    <row r="493366" customFormat="1"/>
    <row r="493367" customFormat="1"/>
    <row r="493368" customFormat="1"/>
    <row r="493369" customFormat="1"/>
    <row r="493370" customFormat="1"/>
    <row r="493371" customFormat="1"/>
    <row r="493372" customFormat="1"/>
    <row r="493373" customFormat="1"/>
    <row r="493374" customFormat="1"/>
    <row r="493375" customFormat="1"/>
    <row r="493376" customFormat="1"/>
    <row r="493377" customFormat="1"/>
    <row r="493378" customFormat="1"/>
    <row r="493379" customFormat="1"/>
    <row r="493380" customFormat="1"/>
    <row r="493381" customFormat="1"/>
    <row r="493382" customFormat="1"/>
    <row r="493383" customFormat="1"/>
    <row r="493384" customFormat="1"/>
    <row r="493385" customFormat="1"/>
    <row r="493386" customFormat="1"/>
    <row r="493387" customFormat="1"/>
    <row r="493388" customFormat="1"/>
    <row r="493389" customFormat="1"/>
    <row r="493390" customFormat="1"/>
    <row r="493391" customFormat="1"/>
    <row r="493392" customFormat="1"/>
    <row r="493393" customFormat="1"/>
    <row r="493394" customFormat="1"/>
    <row r="493395" customFormat="1"/>
    <row r="493396" customFormat="1"/>
    <row r="493397" customFormat="1"/>
    <row r="493398" customFormat="1"/>
    <row r="493399" customFormat="1"/>
    <row r="493400" customFormat="1"/>
    <row r="493401" customFormat="1"/>
    <row r="493402" customFormat="1"/>
    <row r="493403" customFormat="1"/>
    <row r="493404" customFormat="1"/>
    <row r="493405" customFormat="1"/>
    <row r="493406" customFormat="1"/>
    <row r="493407" customFormat="1"/>
    <row r="493408" customFormat="1"/>
    <row r="493409" customFormat="1"/>
    <row r="493410" customFormat="1"/>
    <row r="493411" customFormat="1"/>
    <row r="493412" customFormat="1"/>
    <row r="493413" customFormat="1"/>
    <row r="493414" customFormat="1"/>
    <row r="493415" customFormat="1"/>
    <row r="493416" customFormat="1"/>
    <row r="493417" customFormat="1"/>
    <row r="493418" customFormat="1"/>
    <row r="493419" customFormat="1"/>
    <row r="493420" customFormat="1"/>
    <row r="493421" customFormat="1"/>
    <row r="493422" customFormat="1"/>
    <row r="493423" customFormat="1"/>
    <row r="493424" customFormat="1"/>
    <row r="493425" customFormat="1"/>
    <row r="493426" customFormat="1"/>
    <row r="493427" customFormat="1"/>
    <row r="493428" customFormat="1"/>
    <row r="493429" customFormat="1"/>
    <row r="493430" customFormat="1"/>
    <row r="493431" customFormat="1"/>
    <row r="493432" customFormat="1"/>
    <row r="493433" customFormat="1"/>
    <row r="493434" customFormat="1"/>
    <row r="493435" customFormat="1"/>
    <row r="493436" customFormat="1"/>
    <row r="493437" customFormat="1"/>
    <row r="493438" customFormat="1"/>
    <row r="493439" customFormat="1"/>
    <row r="493440" customFormat="1"/>
    <row r="493441" customFormat="1"/>
    <row r="493442" customFormat="1"/>
    <row r="493443" customFormat="1"/>
    <row r="493444" customFormat="1"/>
    <row r="493445" customFormat="1"/>
    <row r="493446" customFormat="1"/>
    <row r="493447" customFormat="1"/>
    <row r="493448" customFormat="1"/>
    <row r="493449" customFormat="1"/>
    <row r="493450" customFormat="1"/>
    <row r="493451" customFormat="1"/>
    <row r="493452" customFormat="1"/>
    <row r="493453" customFormat="1"/>
    <row r="493454" customFormat="1"/>
    <row r="493455" customFormat="1"/>
    <row r="493456" customFormat="1"/>
    <row r="493457" customFormat="1"/>
    <row r="493458" customFormat="1"/>
    <row r="493459" customFormat="1"/>
    <row r="493460" customFormat="1"/>
    <row r="493461" customFormat="1"/>
    <row r="493462" customFormat="1"/>
    <row r="493463" customFormat="1"/>
    <row r="493464" customFormat="1"/>
    <row r="493465" customFormat="1"/>
    <row r="493466" customFormat="1"/>
    <row r="493467" customFormat="1"/>
    <row r="493468" customFormat="1"/>
    <row r="493469" customFormat="1"/>
    <row r="493470" customFormat="1"/>
    <row r="493471" customFormat="1"/>
    <row r="493472" customFormat="1"/>
    <row r="493473" customFormat="1"/>
    <row r="493474" customFormat="1"/>
    <row r="493475" customFormat="1"/>
    <row r="493476" customFormat="1"/>
    <row r="493477" customFormat="1"/>
    <row r="493478" customFormat="1"/>
    <row r="493479" customFormat="1"/>
    <row r="493480" customFormat="1"/>
    <row r="493481" customFormat="1"/>
    <row r="493482" customFormat="1"/>
    <row r="493483" customFormat="1"/>
    <row r="493484" customFormat="1"/>
    <row r="493485" customFormat="1"/>
    <row r="493486" customFormat="1"/>
    <row r="493487" customFormat="1"/>
    <row r="493488" customFormat="1"/>
    <row r="493489" customFormat="1"/>
    <row r="493490" customFormat="1"/>
    <row r="493491" customFormat="1"/>
    <row r="493492" customFormat="1"/>
    <row r="493493" customFormat="1"/>
    <row r="493494" customFormat="1"/>
    <row r="493495" customFormat="1"/>
    <row r="493496" customFormat="1"/>
    <row r="493497" customFormat="1"/>
    <row r="493498" customFormat="1"/>
    <row r="493499" customFormat="1"/>
    <row r="493500" customFormat="1"/>
    <row r="493501" customFormat="1"/>
    <row r="493502" customFormat="1"/>
    <row r="493503" customFormat="1"/>
    <row r="493504" customFormat="1"/>
    <row r="493505" customFormat="1"/>
    <row r="493506" customFormat="1"/>
    <row r="493507" customFormat="1"/>
    <row r="493508" customFormat="1"/>
    <row r="493509" customFormat="1"/>
    <row r="493510" customFormat="1"/>
    <row r="493511" customFormat="1"/>
    <row r="493512" customFormat="1"/>
    <row r="493513" customFormat="1"/>
    <row r="493514" customFormat="1"/>
    <row r="493515" customFormat="1"/>
    <row r="493516" customFormat="1"/>
    <row r="493517" customFormat="1"/>
    <row r="493518" customFormat="1"/>
    <row r="493519" customFormat="1"/>
    <row r="493520" customFormat="1"/>
    <row r="493521" customFormat="1"/>
    <row r="493522" customFormat="1"/>
    <row r="493523" customFormat="1"/>
    <row r="493524" customFormat="1"/>
    <row r="493525" customFormat="1"/>
    <row r="493526" customFormat="1"/>
    <row r="493527" customFormat="1"/>
    <row r="493528" customFormat="1"/>
    <row r="493529" customFormat="1"/>
    <row r="493530" customFormat="1"/>
    <row r="493531" customFormat="1"/>
    <row r="493532" customFormat="1"/>
    <row r="493533" customFormat="1"/>
    <row r="493534" customFormat="1"/>
    <row r="493535" customFormat="1"/>
    <row r="493536" customFormat="1"/>
    <row r="493537" customFormat="1"/>
    <row r="493538" customFormat="1"/>
    <row r="493539" customFormat="1"/>
    <row r="493540" customFormat="1"/>
    <row r="493541" customFormat="1"/>
    <row r="493542" customFormat="1"/>
    <row r="493543" customFormat="1"/>
    <row r="493544" customFormat="1"/>
    <row r="493545" customFormat="1"/>
    <row r="493546" customFormat="1"/>
    <row r="493547" customFormat="1"/>
    <row r="493548" customFormat="1"/>
    <row r="493549" customFormat="1"/>
    <row r="493550" customFormat="1"/>
    <row r="493551" customFormat="1"/>
    <row r="493552" customFormat="1"/>
    <row r="493553" customFormat="1"/>
    <row r="493554" customFormat="1"/>
    <row r="493555" customFormat="1"/>
    <row r="493556" customFormat="1"/>
    <row r="493557" customFormat="1"/>
    <row r="493558" customFormat="1"/>
    <row r="493559" customFormat="1"/>
    <row r="493560" customFormat="1"/>
    <row r="493561" customFormat="1"/>
    <row r="493562" customFormat="1"/>
    <row r="493563" customFormat="1"/>
    <row r="493564" customFormat="1"/>
    <row r="493565" customFormat="1"/>
    <row r="493566" customFormat="1"/>
    <row r="493567" customFormat="1"/>
    <row r="493568" customFormat="1"/>
    <row r="493569" customFormat="1"/>
    <row r="493570" customFormat="1"/>
    <row r="493571" customFormat="1"/>
    <row r="493572" customFormat="1"/>
    <row r="493573" customFormat="1"/>
    <row r="493574" customFormat="1"/>
    <row r="493575" customFormat="1"/>
    <row r="493576" customFormat="1"/>
    <row r="493577" customFormat="1"/>
    <row r="493578" customFormat="1"/>
    <row r="493579" customFormat="1"/>
    <row r="493580" customFormat="1"/>
    <row r="493581" customFormat="1"/>
    <row r="493582" customFormat="1"/>
    <row r="493583" customFormat="1"/>
    <row r="493584" customFormat="1"/>
    <row r="493585" customFormat="1"/>
    <row r="493586" customFormat="1"/>
    <row r="493587" customFormat="1"/>
    <row r="493588" customFormat="1"/>
    <row r="493589" customFormat="1"/>
    <row r="493590" customFormat="1"/>
    <row r="493591" customFormat="1"/>
    <row r="493592" customFormat="1"/>
    <row r="493593" customFormat="1"/>
    <row r="493594" customFormat="1"/>
    <row r="493595" customFormat="1"/>
    <row r="493596" customFormat="1"/>
    <row r="493597" customFormat="1"/>
    <row r="493598" customFormat="1"/>
    <row r="493599" customFormat="1"/>
    <row r="493600" customFormat="1"/>
    <row r="493601" customFormat="1"/>
    <row r="493602" customFormat="1"/>
    <row r="493603" customFormat="1"/>
    <row r="493604" customFormat="1"/>
    <row r="493605" customFormat="1"/>
    <row r="493606" customFormat="1"/>
    <row r="493607" customFormat="1"/>
    <row r="493608" customFormat="1"/>
    <row r="493609" customFormat="1"/>
    <row r="493610" customFormat="1"/>
    <row r="493611" customFormat="1"/>
    <row r="493612" customFormat="1"/>
    <row r="493613" customFormat="1"/>
    <row r="493614" customFormat="1"/>
    <row r="493615" customFormat="1"/>
    <row r="493616" customFormat="1"/>
    <row r="493617" customFormat="1"/>
    <row r="493618" customFormat="1"/>
    <row r="493619" customFormat="1"/>
    <row r="493620" customFormat="1"/>
    <row r="493621" customFormat="1"/>
    <row r="493622" customFormat="1"/>
    <row r="493623" customFormat="1"/>
    <row r="493624" customFormat="1"/>
    <row r="493625" customFormat="1"/>
    <row r="493626" customFormat="1"/>
    <row r="493627" customFormat="1"/>
    <row r="493628" customFormat="1"/>
    <row r="493629" customFormat="1"/>
    <row r="493630" customFormat="1"/>
    <row r="493631" customFormat="1"/>
    <row r="493632" customFormat="1"/>
    <row r="493633" customFormat="1"/>
    <row r="493634" customFormat="1"/>
    <row r="493635" customFormat="1"/>
    <row r="493636" customFormat="1"/>
    <row r="493637" customFormat="1"/>
    <row r="493638" customFormat="1"/>
    <row r="493639" customFormat="1"/>
    <row r="493640" customFormat="1"/>
    <row r="493641" customFormat="1"/>
    <row r="493642" customFormat="1"/>
    <row r="493643" customFormat="1"/>
    <row r="493644" customFormat="1"/>
    <row r="493645" customFormat="1"/>
    <row r="493646" customFormat="1"/>
    <row r="493647" customFormat="1"/>
    <row r="493648" customFormat="1"/>
    <row r="493649" customFormat="1"/>
    <row r="493650" customFormat="1"/>
    <row r="493651" customFormat="1"/>
    <row r="493652" customFormat="1"/>
    <row r="493653" customFormat="1"/>
    <row r="493654" customFormat="1"/>
    <row r="493655" customFormat="1"/>
    <row r="493656" customFormat="1"/>
    <row r="493657" customFormat="1"/>
    <row r="493658" customFormat="1"/>
    <row r="493659" customFormat="1"/>
    <row r="493660" customFormat="1"/>
    <row r="493661" customFormat="1"/>
    <row r="493662" customFormat="1"/>
    <row r="493663" customFormat="1"/>
    <row r="493664" customFormat="1"/>
    <row r="493665" customFormat="1"/>
    <row r="493666" customFormat="1"/>
    <row r="493667" customFormat="1"/>
    <row r="493668" customFormat="1"/>
    <row r="493669" customFormat="1"/>
    <row r="493670" customFormat="1"/>
    <row r="493671" customFormat="1"/>
    <row r="493672" customFormat="1"/>
    <row r="493673" customFormat="1"/>
    <row r="493674" customFormat="1"/>
    <row r="493675" customFormat="1"/>
    <row r="493676" customFormat="1"/>
    <row r="493677" customFormat="1"/>
    <row r="493678" customFormat="1"/>
    <row r="493679" customFormat="1"/>
    <row r="493680" customFormat="1"/>
    <row r="493681" customFormat="1"/>
    <row r="493682" customFormat="1"/>
    <row r="493683" customFormat="1"/>
    <row r="493684" customFormat="1"/>
    <row r="493685" customFormat="1"/>
    <row r="493686" customFormat="1"/>
    <row r="493687" customFormat="1"/>
    <row r="493688" customFormat="1"/>
    <row r="493689" customFormat="1"/>
    <row r="493690" customFormat="1"/>
    <row r="493691" customFormat="1"/>
    <row r="493692" customFormat="1"/>
    <row r="493693" customFormat="1"/>
    <row r="493694" customFormat="1"/>
    <row r="493695" customFormat="1"/>
    <row r="493696" customFormat="1"/>
    <row r="493697" customFormat="1"/>
    <row r="493698" customFormat="1"/>
    <row r="493699" customFormat="1"/>
    <row r="493700" customFormat="1"/>
    <row r="493701" customFormat="1"/>
    <row r="493702" customFormat="1"/>
    <row r="493703" customFormat="1"/>
    <row r="493704" customFormat="1"/>
    <row r="493705" customFormat="1"/>
    <row r="493706" customFormat="1"/>
    <row r="493707" customFormat="1"/>
    <row r="493708" customFormat="1"/>
    <row r="493709" customFormat="1"/>
    <row r="493710" customFormat="1"/>
    <row r="493711" customFormat="1"/>
    <row r="493712" customFormat="1"/>
    <row r="493713" customFormat="1"/>
    <row r="493714" customFormat="1"/>
    <row r="493715" customFormat="1"/>
    <row r="493716" customFormat="1"/>
    <row r="493717" customFormat="1"/>
    <row r="493718" customFormat="1"/>
    <row r="493719" customFormat="1"/>
    <row r="493720" customFormat="1"/>
    <row r="493721" customFormat="1"/>
    <row r="493722" customFormat="1"/>
    <row r="493723" customFormat="1"/>
    <row r="493724" customFormat="1"/>
    <row r="493725" customFormat="1"/>
    <row r="493726" customFormat="1"/>
    <row r="493727" customFormat="1"/>
    <row r="493728" customFormat="1"/>
    <row r="493729" customFormat="1"/>
    <row r="493730" customFormat="1"/>
    <row r="493731" customFormat="1"/>
    <row r="493732" customFormat="1"/>
    <row r="493733" customFormat="1"/>
    <row r="493734" customFormat="1"/>
    <row r="493735" customFormat="1"/>
    <row r="493736" customFormat="1"/>
    <row r="493737" customFormat="1"/>
    <row r="493738" customFormat="1"/>
    <row r="493739" customFormat="1"/>
    <row r="493740" customFormat="1"/>
    <row r="493741" customFormat="1"/>
    <row r="493742" customFormat="1"/>
    <row r="493743" customFormat="1"/>
    <row r="493744" customFormat="1"/>
    <row r="493745" customFormat="1"/>
    <row r="493746" customFormat="1"/>
    <row r="493747" customFormat="1"/>
    <row r="493748" customFormat="1"/>
    <row r="493749" customFormat="1"/>
    <row r="493750" customFormat="1"/>
    <row r="493751" customFormat="1"/>
    <row r="493752" customFormat="1"/>
    <row r="493753" customFormat="1"/>
    <row r="493754" customFormat="1"/>
    <row r="493755" customFormat="1"/>
    <row r="493756" customFormat="1"/>
    <row r="493757" customFormat="1"/>
    <row r="493758" customFormat="1"/>
    <row r="493759" customFormat="1"/>
    <row r="493760" customFormat="1"/>
    <row r="493761" customFormat="1"/>
    <row r="493762" customFormat="1"/>
    <row r="493763" customFormat="1"/>
    <row r="493764" customFormat="1"/>
    <row r="493765" customFormat="1"/>
    <row r="493766" customFormat="1"/>
    <row r="493767" customFormat="1"/>
    <row r="493768" customFormat="1"/>
    <row r="493769" customFormat="1"/>
    <row r="493770" customFormat="1"/>
    <row r="493771" customFormat="1"/>
    <row r="493772" customFormat="1"/>
    <row r="493773" customFormat="1"/>
    <row r="493774" customFormat="1"/>
    <row r="493775" customFormat="1"/>
    <row r="493776" customFormat="1"/>
    <row r="493777" customFormat="1"/>
    <row r="493778" customFormat="1"/>
    <row r="493779" customFormat="1"/>
    <row r="493780" customFormat="1"/>
    <row r="493781" customFormat="1"/>
    <row r="493782" customFormat="1"/>
    <row r="493783" customFormat="1"/>
    <row r="493784" customFormat="1"/>
    <row r="493785" customFormat="1"/>
    <row r="493786" customFormat="1"/>
    <row r="493787" customFormat="1"/>
    <row r="493788" customFormat="1"/>
    <row r="493789" customFormat="1"/>
    <row r="493790" customFormat="1"/>
    <row r="493791" customFormat="1"/>
    <row r="493792" customFormat="1"/>
    <row r="493793" customFormat="1"/>
    <row r="493794" customFormat="1"/>
    <row r="493795" customFormat="1"/>
    <row r="493796" customFormat="1"/>
    <row r="493797" customFormat="1"/>
    <row r="493798" customFormat="1"/>
    <row r="493799" customFormat="1"/>
    <row r="493800" customFormat="1"/>
    <row r="493801" customFormat="1"/>
    <row r="493802" customFormat="1"/>
    <row r="493803" customFormat="1"/>
    <row r="493804" customFormat="1"/>
    <row r="493805" customFormat="1"/>
    <row r="493806" customFormat="1"/>
    <row r="493807" customFormat="1"/>
    <row r="493808" customFormat="1"/>
    <row r="493809" customFormat="1"/>
    <row r="493810" customFormat="1"/>
    <row r="493811" customFormat="1"/>
    <row r="493812" customFormat="1"/>
    <row r="493813" customFormat="1"/>
    <row r="493814" customFormat="1"/>
    <row r="493815" customFormat="1"/>
    <row r="493816" customFormat="1"/>
    <row r="493817" customFormat="1"/>
    <row r="493818" customFormat="1"/>
    <row r="493819" customFormat="1"/>
    <row r="493820" customFormat="1"/>
    <row r="493821" customFormat="1"/>
    <row r="493822" customFormat="1"/>
    <row r="493823" customFormat="1"/>
    <row r="493824" customFormat="1"/>
    <row r="493825" customFormat="1"/>
    <row r="493826" customFormat="1"/>
    <row r="493827" customFormat="1"/>
    <row r="493828" customFormat="1"/>
    <row r="493829" customFormat="1"/>
    <row r="493830" customFormat="1"/>
    <row r="493831" customFormat="1"/>
    <row r="493832" customFormat="1"/>
    <row r="493833" customFormat="1"/>
    <row r="493834" customFormat="1"/>
    <row r="493835" customFormat="1"/>
    <row r="493836" customFormat="1"/>
    <row r="493837" customFormat="1"/>
    <row r="493838" customFormat="1"/>
    <row r="493839" customFormat="1"/>
    <row r="493840" customFormat="1"/>
    <row r="493841" customFormat="1"/>
    <row r="493842" customFormat="1"/>
    <row r="493843" customFormat="1"/>
    <row r="493844" customFormat="1"/>
    <row r="493845" customFormat="1"/>
    <row r="493846" customFormat="1"/>
    <row r="493847" customFormat="1"/>
    <row r="493848" customFormat="1"/>
    <row r="493849" customFormat="1"/>
    <row r="493850" customFormat="1"/>
    <row r="493851" customFormat="1"/>
    <row r="493852" customFormat="1"/>
    <row r="493853" customFormat="1"/>
    <row r="493854" customFormat="1"/>
    <row r="493855" customFormat="1"/>
    <row r="493856" customFormat="1"/>
    <row r="493857" customFormat="1"/>
    <row r="493858" customFormat="1"/>
    <row r="493859" customFormat="1"/>
    <row r="493860" customFormat="1"/>
    <row r="493861" customFormat="1"/>
    <row r="493862" customFormat="1"/>
    <row r="493863" customFormat="1"/>
    <row r="493864" customFormat="1"/>
    <row r="493865" customFormat="1"/>
    <row r="493866" customFormat="1"/>
    <row r="493867" customFormat="1"/>
    <row r="493868" customFormat="1"/>
    <row r="493869" customFormat="1"/>
    <row r="493870" customFormat="1"/>
    <row r="493871" customFormat="1"/>
    <row r="493872" customFormat="1"/>
    <row r="493873" customFormat="1"/>
    <row r="493874" customFormat="1"/>
    <row r="493875" customFormat="1"/>
    <row r="493876" customFormat="1"/>
    <row r="493877" customFormat="1"/>
    <row r="493878" customFormat="1"/>
    <row r="493879" customFormat="1"/>
    <row r="493880" customFormat="1"/>
    <row r="493881" customFormat="1"/>
    <row r="493882" customFormat="1"/>
    <row r="493883" customFormat="1"/>
    <row r="493884" customFormat="1"/>
    <row r="493885" customFormat="1"/>
    <row r="493886" customFormat="1"/>
    <row r="493887" customFormat="1"/>
    <row r="493888" customFormat="1"/>
    <row r="493889" customFormat="1"/>
    <row r="493890" customFormat="1"/>
    <row r="493891" customFormat="1"/>
    <row r="493892" customFormat="1"/>
    <row r="493893" customFormat="1"/>
    <row r="493894" customFormat="1"/>
    <row r="493895" customFormat="1"/>
    <row r="493896" customFormat="1"/>
    <row r="493897" customFormat="1"/>
    <row r="493898" customFormat="1"/>
    <row r="493899" customFormat="1"/>
    <row r="493900" customFormat="1"/>
    <row r="493901" customFormat="1"/>
    <row r="493902" customFormat="1"/>
    <row r="493903" customFormat="1"/>
    <row r="493904" customFormat="1"/>
    <row r="493905" customFormat="1"/>
    <row r="493906" customFormat="1"/>
    <row r="493907" customFormat="1"/>
    <row r="493908" customFormat="1"/>
    <row r="493909" customFormat="1"/>
    <row r="493910" customFormat="1"/>
    <row r="493911" customFormat="1"/>
    <row r="493912" customFormat="1"/>
    <row r="493913" customFormat="1"/>
    <row r="493914" customFormat="1"/>
    <row r="493915" customFormat="1"/>
    <row r="493916" customFormat="1"/>
    <row r="493917" customFormat="1"/>
    <row r="493918" customFormat="1"/>
    <row r="493919" customFormat="1"/>
    <row r="493920" customFormat="1"/>
    <row r="493921" customFormat="1"/>
    <row r="493922" customFormat="1"/>
    <row r="493923" customFormat="1"/>
    <row r="493924" customFormat="1"/>
    <row r="493925" customFormat="1"/>
    <row r="493926" customFormat="1"/>
    <row r="493927" customFormat="1"/>
    <row r="493928" customFormat="1"/>
    <row r="493929" customFormat="1"/>
    <row r="493930" customFormat="1"/>
    <row r="493931" customFormat="1"/>
    <row r="493932" customFormat="1"/>
    <row r="493933" customFormat="1"/>
    <row r="493934" customFormat="1"/>
    <row r="493935" customFormat="1"/>
    <row r="493936" customFormat="1"/>
    <row r="493937" customFormat="1"/>
    <row r="493938" customFormat="1"/>
    <row r="493939" customFormat="1"/>
    <row r="493940" customFormat="1"/>
    <row r="493941" customFormat="1"/>
    <row r="493942" customFormat="1"/>
    <row r="493943" customFormat="1"/>
    <row r="493944" customFormat="1"/>
    <row r="493945" customFormat="1"/>
    <row r="493946" customFormat="1"/>
    <row r="493947" customFormat="1"/>
    <row r="493948" customFormat="1"/>
    <row r="493949" customFormat="1"/>
    <row r="493950" customFormat="1"/>
    <row r="493951" customFormat="1"/>
    <row r="493952" customFormat="1"/>
    <row r="493953" customFormat="1"/>
    <row r="493954" customFormat="1"/>
    <row r="493955" customFormat="1"/>
    <row r="493956" customFormat="1"/>
    <row r="493957" customFormat="1"/>
    <row r="493958" customFormat="1"/>
    <row r="493959" customFormat="1"/>
    <row r="493960" customFormat="1"/>
    <row r="493961" customFormat="1"/>
    <row r="493962" customFormat="1"/>
    <row r="493963" customFormat="1"/>
    <row r="493964" customFormat="1"/>
    <row r="493965" customFormat="1"/>
    <row r="493966" customFormat="1"/>
    <row r="493967" customFormat="1"/>
    <row r="493968" customFormat="1"/>
    <row r="493969" customFormat="1"/>
    <row r="493970" customFormat="1"/>
    <row r="493971" customFormat="1"/>
    <row r="493972" customFormat="1"/>
    <row r="493973" customFormat="1"/>
    <row r="493974" customFormat="1"/>
    <row r="493975" customFormat="1"/>
    <row r="493976" customFormat="1"/>
    <row r="493977" customFormat="1"/>
    <row r="493978" customFormat="1"/>
    <row r="493979" customFormat="1"/>
    <row r="493980" customFormat="1"/>
    <row r="493981" customFormat="1"/>
    <row r="493982" customFormat="1"/>
    <row r="493983" customFormat="1"/>
    <row r="493984" customFormat="1"/>
    <row r="493985" customFormat="1"/>
    <row r="493986" customFormat="1"/>
    <row r="493987" customFormat="1"/>
    <row r="493988" customFormat="1"/>
    <row r="493989" customFormat="1"/>
    <row r="493990" customFormat="1"/>
    <row r="493991" customFormat="1"/>
    <row r="493992" customFormat="1"/>
    <row r="493993" customFormat="1"/>
    <row r="493994" customFormat="1"/>
    <row r="493995" customFormat="1"/>
    <row r="493996" customFormat="1"/>
    <row r="493997" customFormat="1"/>
    <row r="493998" customFormat="1"/>
    <row r="493999" customFormat="1"/>
    <row r="494000" customFormat="1"/>
    <row r="494001" customFormat="1"/>
    <row r="494002" customFormat="1"/>
    <row r="494003" customFormat="1"/>
    <row r="494004" customFormat="1"/>
    <row r="494005" customFormat="1"/>
    <row r="494006" customFormat="1"/>
    <row r="494007" customFormat="1"/>
    <row r="494008" customFormat="1"/>
    <row r="494009" customFormat="1"/>
    <row r="494010" customFormat="1"/>
    <row r="494011" customFormat="1"/>
    <row r="494012" customFormat="1"/>
    <row r="494013" customFormat="1"/>
    <row r="494014" customFormat="1"/>
    <row r="494015" customFormat="1"/>
    <row r="494016" customFormat="1"/>
    <row r="494017" customFormat="1"/>
    <row r="494018" customFormat="1"/>
    <row r="494019" customFormat="1"/>
    <row r="494020" customFormat="1"/>
    <row r="494021" customFormat="1"/>
    <row r="494022" customFormat="1"/>
    <row r="494023" customFormat="1"/>
    <row r="494024" customFormat="1"/>
    <row r="494025" customFormat="1"/>
    <row r="494026" customFormat="1"/>
    <row r="494027" customFormat="1"/>
    <row r="494028" customFormat="1"/>
    <row r="494029" customFormat="1"/>
    <row r="494030" customFormat="1"/>
    <row r="494031" customFormat="1"/>
    <row r="494032" customFormat="1"/>
    <row r="494033" customFormat="1"/>
    <row r="494034" customFormat="1"/>
    <row r="494035" customFormat="1"/>
    <row r="494036" customFormat="1"/>
    <row r="494037" customFormat="1"/>
    <row r="494038" customFormat="1"/>
    <row r="494039" customFormat="1"/>
    <row r="494040" customFormat="1"/>
    <row r="494041" customFormat="1"/>
    <row r="494042" customFormat="1"/>
    <row r="494043" customFormat="1"/>
    <row r="494044" customFormat="1"/>
    <row r="494045" customFormat="1"/>
    <row r="494046" customFormat="1"/>
    <row r="494047" customFormat="1"/>
    <row r="494048" customFormat="1"/>
    <row r="494049" customFormat="1"/>
    <row r="494050" customFormat="1"/>
    <row r="494051" customFormat="1"/>
    <row r="494052" customFormat="1"/>
    <row r="494053" customFormat="1"/>
    <row r="494054" customFormat="1"/>
    <row r="494055" customFormat="1"/>
    <row r="494056" customFormat="1"/>
    <row r="494057" customFormat="1"/>
    <row r="494058" customFormat="1"/>
    <row r="494059" customFormat="1"/>
    <row r="494060" customFormat="1"/>
    <row r="494061" customFormat="1"/>
    <row r="494062" customFormat="1"/>
    <row r="494063" customFormat="1"/>
    <row r="494064" customFormat="1"/>
    <row r="494065" customFormat="1"/>
    <row r="494066" customFormat="1"/>
    <row r="494067" customFormat="1"/>
    <row r="494068" customFormat="1"/>
    <row r="494069" customFormat="1"/>
    <row r="494070" customFormat="1"/>
    <row r="494071" customFormat="1"/>
    <row r="494072" customFormat="1"/>
    <row r="494073" customFormat="1"/>
    <row r="494074" customFormat="1"/>
    <row r="494075" customFormat="1"/>
    <row r="494076" customFormat="1"/>
    <row r="494077" customFormat="1"/>
    <row r="494078" customFormat="1"/>
    <row r="494079" customFormat="1"/>
    <row r="494080" customFormat="1"/>
    <row r="494081" customFormat="1"/>
    <row r="494082" customFormat="1"/>
    <row r="494083" customFormat="1"/>
    <row r="494084" customFormat="1"/>
    <row r="494085" customFormat="1"/>
    <row r="494086" customFormat="1"/>
    <row r="494087" customFormat="1"/>
    <row r="494088" customFormat="1"/>
    <row r="494089" customFormat="1"/>
    <row r="494090" customFormat="1"/>
    <row r="494091" customFormat="1"/>
    <row r="494092" customFormat="1"/>
    <row r="494093" customFormat="1"/>
    <row r="494094" customFormat="1"/>
    <row r="494095" customFormat="1"/>
    <row r="494096" customFormat="1"/>
    <row r="494097" customFormat="1"/>
    <row r="494098" customFormat="1"/>
    <row r="494099" customFormat="1"/>
    <row r="494100" customFormat="1"/>
    <row r="494101" customFormat="1"/>
    <row r="494102" customFormat="1"/>
    <row r="494103" customFormat="1"/>
    <row r="494104" customFormat="1"/>
    <row r="494105" customFormat="1"/>
    <row r="494106" customFormat="1"/>
    <row r="494107" customFormat="1"/>
    <row r="494108" customFormat="1"/>
    <row r="494109" customFormat="1"/>
    <row r="494110" customFormat="1"/>
    <row r="494111" customFormat="1"/>
    <row r="494112" customFormat="1"/>
    <row r="494113" customFormat="1"/>
    <row r="494114" customFormat="1"/>
    <row r="494115" customFormat="1"/>
    <row r="494116" customFormat="1"/>
    <row r="494117" customFormat="1"/>
    <row r="494118" customFormat="1"/>
    <row r="494119" customFormat="1"/>
    <row r="494120" customFormat="1"/>
    <row r="494121" customFormat="1"/>
    <row r="494122" customFormat="1"/>
    <row r="494123" customFormat="1"/>
    <row r="494124" customFormat="1"/>
    <row r="494125" customFormat="1"/>
    <row r="494126" customFormat="1"/>
    <row r="494127" customFormat="1"/>
    <row r="494128" customFormat="1"/>
    <row r="494129" customFormat="1"/>
    <row r="494130" customFormat="1"/>
    <row r="494131" customFormat="1"/>
    <row r="494132" customFormat="1"/>
    <row r="494133" customFormat="1"/>
    <row r="494134" customFormat="1"/>
    <row r="494135" customFormat="1"/>
    <row r="494136" customFormat="1"/>
    <row r="494137" customFormat="1"/>
    <row r="494138" customFormat="1"/>
    <row r="494139" customFormat="1"/>
    <row r="494140" customFormat="1"/>
    <row r="494141" customFormat="1"/>
    <row r="494142" customFormat="1"/>
    <row r="494143" customFormat="1"/>
    <row r="494144" customFormat="1"/>
    <row r="494145" customFormat="1"/>
    <row r="494146" customFormat="1"/>
    <row r="494147" customFormat="1"/>
    <row r="494148" customFormat="1"/>
    <row r="494149" customFormat="1"/>
    <row r="494150" customFormat="1"/>
    <row r="494151" customFormat="1"/>
    <row r="494152" customFormat="1"/>
    <row r="494153" customFormat="1"/>
    <row r="494154" customFormat="1"/>
    <row r="494155" customFormat="1"/>
    <row r="494156" customFormat="1"/>
    <row r="494157" customFormat="1"/>
    <row r="494158" customFormat="1"/>
    <row r="494159" customFormat="1"/>
    <row r="494160" customFormat="1"/>
    <row r="494161" customFormat="1"/>
    <row r="494162" customFormat="1"/>
    <row r="494163" customFormat="1"/>
    <row r="494164" customFormat="1"/>
    <row r="494165" customFormat="1"/>
    <row r="494166" customFormat="1"/>
    <row r="494167" customFormat="1"/>
    <row r="494168" customFormat="1"/>
    <row r="494169" customFormat="1"/>
    <row r="494170" customFormat="1"/>
    <row r="494171" customFormat="1"/>
    <row r="494172" customFormat="1"/>
    <row r="494173" customFormat="1"/>
    <row r="494174" customFormat="1"/>
    <row r="494175" customFormat="1"/>
    <row r="494176" customFormat="1"/>
    <row r="494177" customFormat="1"/>
    <row r="494178" customFormat="1"/>
    <row r="494179" customFormat="1"/>
    <row r="494180" customFormat="1"/>
    <row r="494181" customFormat="1"/>
    <row r="494182" customFormat="1"/>
    <row r="494183" customFormat="1"/>
    <row r="494184" customFormat="1"/>
    <row r="494185" customFormat="1"/>
    <row r="494186" customFormat="1"/>
    <row r="494187" customFormat="1"/>
    <row r="494188" customFormat="1"/>
    <row r="494189" customFormat="1"/>
    <row r="494190" customFormat="1"/>
    <row r="494191" customFormat="1"/>
    <row r="494192" customFormat="1"/>
    <row r="494193" customFormat="1"/>
    <row r="494194" customFormat="1"/>
    <row r="494195" customFormat="1"/>
    <row r="494196" customFormat="1"/>
    <row r="494197" customFormat="1"/>
    <row r="494198" customFormat="1"/>
    <row r="494199" customFormat="1"/>
    <row r="494200" customFormat="1"/>
    <row r="494201" customFormat="1"/>
    <row r="494202" customFormat="1"/>
    <row r="494203" customFormat="1"/>
    <row r="494204" customFormat="1"/>
    <row r="494205" customFormat="1"/>
    <row r="494206" customFormat="1"/>
    <row r="494207" customFormat="1"/>
    <row r="494208" customFormat="1"/>
    <row r="494209" customFormat="1"/>
    <row r="494210" customFormat="1"/>
    <row r="494211" customFormat="1"/>
    <row r="494212" customFormat="1"/>
    <row r="494213" customFormat="1"/>
    <row r="494214" customFormat="1"/>
    <row r="494215" customFormat="1"/>
    <row r="494216" customFormat="1"/>
    <row r="494217" customFormat="1"/>
    <row r="494218" customFormat="1"/>
    <row r="494219" customFormat="1"/>
    <row r="494220" customFormat="1"/>
    <row r="494221" customFormat="1"/>
    <row r="494222" customFormat="1"/>
    <row r="494223" customFormat="1"/>
    <row r="494224" customFormat="1"/>
    <row r="494225" customFormat="1"/>
    <row r="494226" customFormat="1"/>
    <row r="494227" customFormat="1"/>
    <row r="494228" customFormat="1"/>
    <row r="494229" customFormat="1"/>
    <row r="494230" customFormat="1"/>
    <row r="494231" customFormat="1"/>
    <row r="494232" customFormat="1"/>
    <row r="494233" customFormat="1"/>
    <row r="494234" customFormat="1"/>
    <row r="494235" customFormat="1"/>
    <row r="494236" customFormat="1"/>
    <row r="494237" customFormat="1"/>
    <row r="494238" customFormat="1"/>
    <row r="494239" customFormat="1"/>
    <row r="494240" customFormat="1"/>
    <row r="494241" customFormat="1"/>
    <row r="494242" customFormat="1"/>
    <row r="494243" customFormat="1"/>
    <row r="494244" customFormat="1"/>
    <row r="494245" customFormat="1"/>
    <row r="494246" customFormat="1"/>
    <row r="494247" customFormat="1"/>
    <row r="494248" customFormat="1"/>
    <row r="494249" customFormat="1"/>
    <row r="494250" customFormat="1"/>
    <row r="494251" customFormat="1"/>
    <row r="494252" customFormat="1"/>
    <row r="494253" customFormat="1"/>
    <row r="494254" customFormat="1"/>
    <row r="494255" customFormat="1"/>
    <row r="494256" customFormat="1"/>
    <row r="494257" customFormat="1"/>
    <row r="494258" customFormat="1"/>
    <row r="494259" customFormat="1"/>
    <row r="494260" customFormat="1"/>
    <row r="494261" customFormat="1"/>
    <row r="494262" customFormat="1"/>
    <row r="494263" customFormat="1"/>
    <row r="494264" customFormat="1"/>
    <row r="494265" customFormat="1"/>
    <row r="494266" customFormat="1"/>
    <row r="494267" customFormat="1"/>
    <row r="494268" customFormat="1"/>
    <row r="494269" customFormat="1"/>
    <row r="494270" customFormat="1"/>
    <row r="494271" customFormat="1"/>
    <row r="494272" customFormat="1"/>
    <row r="494273" customFormat="1"/>
    <row r="494274" customFormat="1"/>
    <row r="494275" customFormat="1"/>
    <row r="494276" customFormat="1"/>
    <row r="494277" customFormat="1"/>
    <row r="494278" customFormat="1"/>
    <row r="494279" customFormat="1"/>
    <row r="494280" customFormat="1"/>
    <row r="494281" customFormat="1"/>
    <row r="494282" customFormat="1"/>
    <row r="494283" customFormat="1"/>
    <row r="494284" customFormat="1"/>
    <row r="494285" customFormat="1"/>
    <row r="494286" customFormat="1"/>
    <row r="494287" customFormat="1"/>
    <row r="494288" customFormat="1"/>
    <row r="494289" customFormat="1"/>
    <row r="494290" customFormat="1"/>
    <row r="494291" customFormat="1"/>
    <row r="494292" customFormat="1"/>
    <row r="494293" customFormat="1"/>
    <row r="494294" customFormat="1"/>
    <row r="494295" customFormat="1"/>
    <row r="494296" customFormat="1"/>
    <row r="494297" customFormat="1"/>
    <row r="494298" customFormat="1"/>
    <row r="494299" customFormat="1"/>
    <row r="494300" customFormat="1"/>
    <row r="494301" customFormat="1"/>
    <row r="494302" customFormat="1"/>
    <row r="494303" customFormat="1"/>
    <row r="494304" customFormat="1"/>
    <row r="494305" customFormat="1"/>
    <row r="494306" customFormat="1"/>
    <row r="494307" customFormat="1"/>
    <row r="494308" customFormat="1"/>
    <row r="494309" customFormat="1"/>
    <row r="494310" customFormat="1"/>
    <row r="494311" customFormat="1"/>
    <row r="494312" customFormat="1"/>
    <row r="494313" customFormat="1"/>
    <row r="494314" customFormat="1"/>
    <row r="494315" customFormat="1"/>
    <row r="494316" customFormat="1"/>
    <row r="494317" customFormat="1"/>
    <row r="494318" customFormat="1"/>
    <row r="494319" customFormat="1"/>
    <row r="494320" customFormat="1"/>
    <row r="494321" customFormat="1"/>
    <row r="494322" customFormat="1"/>
    <row r="494323" customFormat="1"/>
    <row r="494324" customFormat="1"/>
    <row r="494325" customFormat="1"/>
    <row r="494326" customFormat="1"/>
    <row r="494327" customFormat="1"/>
    <row r="494328" customFormat="1"/>
    <row r="494329" customFormat="1"/>
    <row r="494330" customFormat="1"/>
    <row r="494331" customFormat="1"/>
    <row r="494332" customFormat="1"/>
    <row r="494333" customFormat="1"/>
    <row r="494334" customFormat="1"/>
    <row r="494335" customFormat="1"/>
    <row r="494336" customFormat="1"/>
    <row r="494337" customFormat="1"/>
    <row r="494338" customFormat="1"/>
    <row r="494339" customFormat="1"/>
    <row r="494340" customFormat="1"/>
    <row r="494341" customFormat="1"/>
    <row r="494342" customFormat="1"/>
    <row r="494343" customFormat="1"/>
    <row r="494344" customFormat="1"/>
    <row r="494345" customFormat="1"/>
    <row r="494346" customFormat="1"/>
    <row r="494347" customFormat="1"/>
    <row r="494348" customFormat="1"/>
    <row r="494349" customFormat="1"/>
    <row r="494350" customFormat="1"/>
    <row r="494351" customFormat="1"/>
    <row r="494352" customFormat="1"/>
    <row r="494353" customFormat="1"/>
    <row r="494354" customFormat="1"/>
    <row r="494355" customFormat="1"/>
    <row r="494356" customFormat="1"/>
    <row r="494357" customFormat="1"/>
    <row r="494358" customFormat="1"/>
    <row r="494359" customFormat="1"/>
    <row r="494360" customFormat="1"/>
    <row r="494361" customFormat="1"/>
    <row r="494362" customFormat="1"/>
    <row r="494363" customFormat="1"/>
    <row r="494364" customFormat="1"/>
    <row r="494365" customFormat="1"/>
    <row r="494366" customFormat="1"/>
    <row r="494367" customFormat="1"/>
    <row r="494368" customFormat="1"/>
    <row r="494369" customFormat="1"/>
    <row r="494370" customFormat="1"/>
    <row r="494371" customFormat="1"/>
    <row r="494372" customFormat="1"/>
    <row r="494373" customFormat="1"/>
    <row r="494374" customFormat="1"/>
    <row r="494375" customFormat="1"/>
    <row r="494376" customFormat="1"/>
    <row r="494377" customFormat="1"/>
    <row r="494378" customFormat="1"/>
    <row r="494379" customFormat="1"/>
    <row r="494380" customFormat="1"/>
    <row r="494381" customFormat="1"/>
    <row r="494382" customFormat="1"/>
    <row r="494383" customFormat="1"/>
    <row r="494384" customFormat="1"/>
    <row r="494385" customFormat="1"/>
    <row r="494386" customFormat="1"/>
    <row r="494387" customFormat="1"/>
    <row r="494388" customFormat="1"/>
    <row r="494389" customFormat="1"/>
    <row r="494390" customFormat="1"/>
    <row r="494391" customFormat="1"/>
    <row r="494392" customFormat="1"/>
    <row r="494393" customFormat="1"/>
    <row r="494394" customFormat="1"/>
    <row r="494395" customFormat="1"/>
    <row r="494396" customFormat="1"/>
    <row r="494397" customFormat="1"/>
    <row r="494398" customFormat="1"/>
    <row r="494399" customFormat="1"/>
    <row r="494400" customFormat="1"/>
    <row r="494401" customFormat="1"/>
    <row r="494402" customFormat="1"/>
    <row r="494403" customFormat="1"/>
    <row r="494404" customFormat="1"/>
    <row r="494405" customFormat="1"/>
    <row r="494406" customFormat="1"/>
    <row r="494407" customFormat="1"/>
    <row r="494408" customFormat="1"/>
    <row r="494409" customFormat="1"/>
    <row r="494410" customFormat="1"/>
    <row r="494411" customFormat="1"/>
    <row r="494412" customFormat="1"/>
    <row r="494413" customFormat="1"/>
    <row r="494414" customFormat="1"/>
    <row r="494415" customFormat="1"/>
    <row r="494416" customFormat="1"/>
    <row r="494417" customFormat="1"/>
    <row r="494418" customFormat="1"/>
    <row r="494419" customFormat="1"/>
    <row r="494420" customFormat="1"/>
    <row r="494421" customFormat="1"/>
    <row r="494422" customFormat="1"/>
    <row r="494423" customFormat="1"/>
    <row r="494424" customFormat="1"/>
    <row r="494425" customFormat="1"/>
    <row r="494426" customFormat="1"/>
    <row r="494427" customFormat="1"/>
    <row r="494428" customFormat="1"/>
    <row r="494429" customFormat="1"/>
    <row r="494430" customFormat="1"/>
    <row r="494431" customFormat="1"/>
    <row r="494432" customFormat="1"/>
    <row r="494433" customFormat="1"/>
    <row r="494434" customFormat="1"/>
    <row r="494435" customFormat="1"/>
    <row r="494436" customFormat="1"/>
    <row r="494437" customFormat="1"/>
    <row r="494438" customFormat="1"/>
    <row r="494439" customFormat="1"/>
    <row r="494440" customFormat="1"/>
    <row r="494441" customFormat="1"/>
    <row r="494442" customFormat="1"/>
    <row r="494443" customFormat="1"/>
    <row r="494444" customFormat="1"/>
    <row r="494445" customFormat="1"/>
    <row r="494446" customFormat="1"/>
    <row r="494447" customFormat="1"/>
    <row r="494448" customFormat="1"/>
    <row r="494449" customFormat="1"/>
    <row r="494450" customFormat="1"/>
    <row r="494451" customFormat="1"/>
    <row r="494452" customFormat="1"/>
    <row r="494453" customFormat="1"/>
    <row r="494454" customFormat="1"/>
    <row r="494455" customFormat="1"/>
    <row r="494456" customFormat="1"/>
    <row r="494457" customFormat="1"/>
    <row r="494458" customFormat="1"/>
    <row r="494459" customFormat="1"/>
    <row r="494460" customFormat="1"/>
    <row r="494461" customFormat="1"/>
    <row r="494462" customFormat="1"/>
    <row r="494463" customFormat="1"/>
    <row r="494464" customFormat="1"/>
    <row r="494465" customFormat="1"/>
    <row r="494466" customFormat="1"/>
    <row r="494467" customFormat="1"/>
    <row r="494468" customFormat="1"/>
    <row r="494469" customFormat="1"/>
    <row r="494470" customFormat="1"/>
    <row r="494471" customFormat="1"/>
    <row r="494472" customFormat="1"/>
    <row r="494473" customFormat="1"/>
    <row r="494474" customFormat="1"/>
    <row r="494475" customFormat="1"/>
    <row r="494476" customFormat="1"/>
    <row r="494477" customFormat="1"/>
    <row r="494478" customFormat="1"/>
    <row r="494479" customFormat="1"/>
    <row r="494480" customFormat="1"/>
    <row r="494481" customFormat="1"/>
    <row r="494482" customFormat="1"/>
    <row r="494483" customFormat="1"/>
    <row r="494484" customFormat="1"/>
    <row r="494485" customFormat="1"/>
    <row r="494486" customFormat="1"/>
    <row r="494487" customFormat="1"/>
    <row r="494488" customFormat="1"/>
    <row r="494489" customFormat="1"/>
    <row r="494490" customFormat="1"/>
    <row r="494491" customFormat="1"/>
    <row r="494492" customFormat="1"/>
    <row r="494493" customFormat="1"/>
    <row r="494494" customFormat="1"/>
    <row r="494495" customFormat="1"/>
    <row r="494496" customFormat="1"/>
    <row r="494497" customFormat="1"/>
    <row r="494498" customFormat="1"/>
    <row r="494499" customFormat="1"/>
    <row r="494500" customFormat="1"/>
    <row r="494501" customFormat="1"/>
    <row r="494502" customFormat="1"/>
    <row r="494503" customFormat="1"/>
    <row r="494504" customFormat="1"/>
    <row r="494505" customFormat="1"/>
    <row r="494506" customFormat="1"/>
    <row r="494507" customFormat="1"/>
    <row r="494508" customFormat="1"/>
    <row r="494509" customFormat="1"/>
    <row r="494510" customFormat="1"/>
    <row r="494511" customFormat="1"/>
    <row r="494512" customFormat="1"/>
    <row r="494513" customFormat="1"/>
    <row r="494514" customFormat="1"/>
    <row r="494515" customFormat="1"/>
    <row r="494516" customFormat="1"/>
    <row r="494517" customFormat="1"/>
    <row r="494518" customFormat="1"/>
    <row r="494519" customFormat="1"/>
    <row r="494520" customFormat="1"/>
    <row r="494521" customFormat="1"/>
    <row r="494522" customFormat="1"/>
    <row r="494523" customFormat="1"/>
    <row r="494524" customFormat="1"/>
    <row r="494525" customFormat="1"/>
    <row r="494526" customFormat="1"/>
    <row r="494527" customFormat="1"/>
    <row r="494528" customFormat="1"/>
    <row r="494529" customFormat="1"/>
    <row r="494530" customFormat="1"/>
    <row r="494531" customFormat="1"/>
    <row r="494532" customFormat="1"/>
    <row r="494533" customFormat="1"/>
    <row r="494534" customFormat="1"/>
    <row r="494535" customFormat="1"/>
    <row r="494536" customFormat="1"/>
    <row r="494537" customFormat="1"/>
    <row r="494538" customFormat="1"/>
    <row r="494539" customFormat="1"/>
    <row r="494540" customFormat="1"/>
    <row r="494541" customFormat="1"/>
    <row r="494542" customFormat="1"/>
    <row r="494543" customFormat="1"/>
    <row r="494544" customFormat="1"/>
    <row r="494545" customFormat="1"/>
    <row r="494546" customFormat="1"/>
    <row r="494547" customFormat="1"/>
    <row r="494548" customFormat="1"/>
    <row r="494549" customFormat="1"/>
    <row r="494550" customFormat="1"/>
    <row r="494551" customFormat="1"/>
    <row r="494552" customFormat="1"/>
    <row r="494553" customFormat="1"/>
    <row r="494554" customFormat="1"/>
    <row r="494555" customFormat="1"/>
    <row r="494556" customFormat="1"/>
    <row r="494557" customFormat="1"/>
    <row r="494558" customFormat="1"/>
    <row r="494559" customFormat="1"/>
    <row r="494560" customFormat="1"/>
    <row r="494561" customFormat="1"/>
    <row r="494562" customFormat="1"/>
    <row r="494563" customFormat="1"/>
    <row r="494564" customFormat="1"/>
    <row r="494565" customFormat="1"/>
    <row r="494566" customFormat="1"/>
    <row r="494567" customFormat="1"/>
    <row r="494568" customFormat="1"/>
    <row r="494569" customFormat="1"/>
    <row r="494570" customFormat="1"/>
    <row r="494571" customFormat="1"/>
    <row r="494572" customFormat="1"/>
    <row r="494573" customFormat="1"/>
    <row r="494574" customFormat="1"/>
    <row r="494575" customFormat="1"/>
    <row r="494576" customFormat="1"/>
    <row r="494577" customFormat="1"/>
    <row r="494578" customFormat="1"/>
    <row r="494579" customFormat="1"/>
    <row r="494580" customFormat="1"/>
    <row r="494581" customFormat="1"/>
    <row r="494582" customFormat="1"/>
    <row r="494583" customFormat="1"/>
    <row r="494584" customFormat="1"/>
    <row r="494585" customFormat="1"/>
    <row r="494586" customFormat="1"/>
    <row r="494587" customFormat="1"/>
    <row r="494588" customFormat="1"/>
    <row r="494589" customFormat="1"/>
    <row r="494590" customFormat="1"/>
    <row r="494591" customFormat="1"/>
    <row r="494592" customFormat="1"/>
    <row r="494593" customFormat="1"/>
    <row r="494594" customFormat="1"/>
    <row r="494595" customFormat="1"/>
    <row r="494596" customFormat="1"/>
    <row r="494597" customFormat="1"/>
    <row r="494598" customFormat="1"/>
    <row r="494599" customFormat="1"/>
    <row r="494600" customFormat="1"/>
    <row r="494601" customFormat="1"/>
    <row r="494602" customFormat="1"/>
    <row r="494603" customFormat="1"/>
    <row r="494604" customFormat="1"/>
    <row r="494605" customFormat="1"/>
    <row r="494606" customFormat="1"/>
    <row r="494607" customFormat="1"/>
    <row r="494608" customFormat="1"/>
    <row r="494609" customFormat="1"/>
    <row r="494610" customFormat="1"/>
    <row r="494611" customFormat="1"/>
    <row r="494612" customFormat="1"/>
    <row r="494613" customFormat="1"/>
    <row r="494614" customFormat="1"/>
    <row r="494615" customFormat="1"/>
    <row r="494616" customFormat="1"/>
    <row r="494617" customFormat="1"/>
    <row r="494618" customFormat="1"/>
    <row r="494619" customFormat="1"/>
    <row r="494620" customFormat="1"/>
    <row r="494621" customFormat="1"/>
    <row r="494622" customFormat="1"/>
    <row r="494623" customFormat="1"/>
    <row r="494624" customFormat="1"/>
    <row r="494625" customFormat="1"/>
    <row r="494626" customFormat="1"/>
    <row r="494627" customFormat="1"/>
    <row r="494628" customFormat="1"/>
    <row r="494629" customFormat="1"/>
    <row r="494630" customFormat="1"/>
    <row r="494631" customFormat="1"/>
    <row r="494632" customFormat="1"/>
    <row r="494633" customFormat="1"/>
    <row r="494634" customFormat="1"/>
    <row r="494635" customFormat="1"/>
    <row r="494636" customFormat="1"/>
    <row r="494637" customFormat="1"/>
    <row r="494638" customFormat="1"/>
    <row r="494639" customFormat="1"/>
    <row r="494640" customFormat="1"/>
    <row r="494641" customFormat="1"/>
    <row r="494642" customFormat="1"/>
    <row r="494643" customFormat="1"/>
    <row r="494644" customFormat="1"/>
    <row r="494645" customFormat="1"/>
    <row r="494646" customFormat="1"/>
    <row r="494647" customFormat="1"/>
    <row r="494648" customFormat="1"/>
    <row r="494649" customFormat="1"/>
    <row r="494650" customFormat="1"/>
    <row r="494651" customFormat="1"/>
    <row r="494652" customFormat="1"/>
    <row r="494653" customFormat="1"/>
    <row r="494654" customFormat="1"/>
    <row r="494655" customFormat="1"/>
    <row r="494656" customFormat="1"/>
    <row r="494657" customFormat="1"/>
    <row r="494658" customFormat="1"/>
    <row r="494659" customFormat="1"/>
    <row r="494660" customFormat="1"/>
    <row r="494661" customFormat="1"/>
    <row r="494662" customFormat="1"/>
    <row r="494663" customFormat="1"/>
    <row r="494664" customFormat="1"/>
    <row r="494665" customFormat="1"/>
    <row r="494666" customFormat="1"/>
    <row r="494667" customFormat="1"/>
    <row r="494668" customFormat="1"/>
    <row r="494669" customFormat="1"/>
    <row r="494670" customFormat="1"/>
    <row r="494671" customFormat="1"/>
    <row r="494672" customFormat="1"/>
    <row r="494673" customFormat="1"/>
    <row r="494674" customFormat="1"/>
    <row r="494675" customFormat="1"/>
    <row r="494676" customFormat="1"/>
    <row r="494677" customFormat="1"/>
    <row r="494678" customFormat="1"/>
    <row r="494679" customFormat="1"/>
    <row r="494680" customFormat="1"/>
    <row r="494681" customFormat="1"/>
    <row r="494682" customFormat="1"/>
    <row r="494683" customFormat="1"/>
    <row r="494684" customFormat="1"/>
    <row r="494685" customFormat="1"/>
    <row r="494686" customFormat="1"/>
    <row r="494687" customFormat="1"/>
    <row r="494688" customFormat="1"/>
    <row r="494689" customFormat="1"/>
    <row r="494690" customFormat="1"/>
    <row r="494691" customFormat="1"/>
    <row r="494692" customFormat="1"/>
    <row r="494693" customFormat="1"/>
    <row r="494694" customFormat="1"/>
    <row r="494695" customFormat="1"/>
    <row r="494696" customFormat="1"/>
    <row r="494697" customFormat="1"/>
    <row r="494698" customFormat="1"/>
    <row r="494699" customFormat="1"/>
    <row r="494700" customFormat="1"/>
    <row r="494701" customFormat="1"/>
    <row r="494702" customFormat="1"/>
    <row r="494703" customFormat="1"/>
    <row r="494704" customFormat="1"/>
    <row r="494705" customFormat="1"/>
    <row r="494706" customFormat="1"/>
    <row r="494707" customFormat="1"/>
    <row r="494708" customFormat="1"/>
    <row r="494709" customFormat="1"/>
    <row r="494710" customFormat="1"/>
    <row r="494711" customFormat="1"/>
    <row r="494712" customFormat="1"/>
    <row r="494713" customFormat="1"/>
    <row r="494714" customFormat="1"/>
    <row r="494715" customFormat="1"/>
    <row r="494716" customFormat="1"/>
    <row r="494717" customFormat="1"/>
    <row r="494718" customFormat="1"/>
    <row r="494719" customFormat="1"/>
    <row r="494720" customFormat="1"/>
    <row r="494721" customFormat="1"/>
    <row r="494722" customFormat="1"/>
    <row r="494723" customFormat="1"/>
    <row r="494724" customFormat="1"/>
    <row r="494725" customFormat="1"/>
    <row r="494726" customFormat="1"/>
    <row r="494727" customFormat="1"/>
    <row r="494728" customFormat="1"/>
    <row r="494729" customFormat="1"/>
    <row r="494730" customFormat="1"/>
    <row r="494731" customFormat="1"/>
    <row r="494732" customFormat="1"/>
    <row r="494733" customFormat="1"/>
    <row r="494734" customFormat="1"/>
    <row r="494735" customFormat="1"/>
    <row r="494736" customFormat="1"/>
    <row r="494737" customFormat="1"/>
    <row r="494738" customFormat="1"/>
    <row r="494739" customFormat="1"/>
    <row r="494740" customFormat="1"/>
    <row r="494741" customFormat="1"/>
    <row r="494742" customFormat="1"/>
    <row r="494743" customFormat="1"/>
    <row r="494744" customFormat="1"/>
    <row r="494745" customFormat="1"/>
    <row r="494746" customFormat="1"/>
    <row r="494747" customFormat="1"/>
    <row r="494748" customFormat="1"/>
    <row r="494749" customFormat="1"/>
    <row r="494750" customFormat="1"/>
    <row r="494751" customFormat="1"/>
    <row r="494752" customFormat="1"/>
    <row r="494753" customFormat="1"/>
    <row r="494754" customFormat="1"/>
    <row r="494755" customFormat="1"/>
    <row r="494756" customFormat="1"/>
    <row r="494757" customFormat="1"/>
    <row r="494758" customFormat="1"/>
    <row r="494759" customFormat="1"/>
    <row r="494760" customFormat="1"/>
    <row r="494761" customFormat="1"/>
    <row r="494762" customFormat="1"/>
    <row r="494763" customFormat="1"/>
    <row r="494764" customFormat="1"/>
    <row r="494765" customFormat="1"/>
    <row r="494766" customFormat="1"/>
    <row r="494767" customFormat="1"/>
    <row r="494768" customFormat="1"/>
    <row r="494769" customFormat="1"/>
    <row r="494770" customFormat="1"/>
    <row r="494771" customFormat="1"/>
    <row r="494772" customFormat="1"/>
    <row r="494773" customFormat="1"/>
    <row r="494774" customFormat="1"/>
    <row r="494775" customFormat="1"/>
    <row r="494776" customFormat="1"/>
    <row r="494777" customFormat="1"/>
    <row r="494778" customFormat="1"/>
    <row r="494779" customFormat="1"/>
    <row r="494780" customFormat="1"/>
    <row r="494781" customFormat="1"/>
    <row r="494782" customFormat="1"/>
    <row r="494783" customFormat="1"/>
    <row r="494784" customFormat="1"/>
    <row r="494785" customFormat="1"/>
    <row r="494786" customFormat="1"/>
    <row r="494787" customFormat="1"/>
    <row r="494788" customFormat="1"/>
    <row r="494789" customFormat="1"/>
    <row r="494790" customFormat="1"/>
    <row r="494791" customFormat="1"/>
    <row r="494792" customFormat="1"/>
    <row r="494793" customFormat="1"/>
    <row r="494794" customFormat="1"/>
    <row r="494795" customFormat="1"/>
    <row r="494796" customFormat="1"/>
    <row r="494797" customFormat="1"/>
    <row r="494798" customFormat="1"/>
    <row r="494799" customFormat="1"/>
    <row r="494800" customFormat="1"/>
    <row r="494801" customFormat="1"/>
    <row r="494802" customFormat="1"/>
    <row r="494803" customFormat="1"/>
    <row r="494804" customFormat="1"/>
    <row r="494805" customFormat="1"/>
    <row r="494806" customFormat="1"/>
    <row r="494807" customFormat="1"/>
    <row r="494808" customFormat="1"/>
    <row r="494809" customFormat="1"/>
    <row r="494810" customFormat="1"/>
    <row r="494811" customFormat="1"/>
    <row r="494812" customFormat="1"/>
    <row r="494813" customFormat="1"/>
    <row r="494814" customFormat="1"/>
    <row r="494815" customFormat="1"/>
    <row r="494816" customFormat="1"/>
    <row r="494817" customFormat="1"/>
    <row r="494818" customFormat="1"/>
    <row r="494819" customFormat="1"/>
    <row r="494820" customFormat="1"/>
    <row r="494821" customFormat="1"/>
    <row r="494822" customFormat="1"/>
    <row r="494823" customFormat="1"/>
    <row r="494824" customFormat="1"/>
    <row r="494825" customFormat="1"/>
    <row r="494826" customFormat="1"/>
    <row r="494827" customFormat="1"/>
    <row r="494828" customFormat="1"/>
    <row r="494829" customFormat="1"/>
    <row r="494830" customFormat="1"/>
    <row r="494831" customFormat="1"/>
    <row r="494832" customFormat="1"/>
    <row r="494833" customFormat="1"/>
    <row r="494834" customFormat="1"/>
    <row r="494835" customFormat="1"/>
    <row r="494836" customFormat="1"/>
    <row r="494837" customFormat="1"/>
    <row r="494838" customFormat="1"/>
    <row r="494839" customFormat="1"/>
    <row r="494840" customFormat="1"/>
    <row r="494841" customFormat="1"/>
    <row r="494842" customFormat="1"/>
    <row r="494843" customFormat="1"/>
    <row r="494844" customFormat="1"/>
    <row r="494845" customFormat="1"/>
    <row r="494846" customFormat="1"/>
    <row r="494847" customFormat="1"/>
    <row r="494848" customFormat="1"/>
    <row r="494849" customFormat="1"/>
    <row r="494850" customFormat="1"/>
    <row r="494851" customFormat="1"/>
    <row r="494852" customFormat="1"/>
    <row r="494853" customFormat="1"/>
    <row r="494854" customFormat="1"/>
    <row r="494855" customFormat="1"/>
    <row r="494856" customFormat="1"/>
    <row r="494857" customFormat="1"/>
    <row r="494858" customFormat="1"/>
    <row r="494859" customFormat="1"/>
    <row r="494860" customFormat="1"/>
    <row r="494861" customFormat="1"/>
    <row r="494862" customFormat="1"/>
    <row r="494863" customFormat="1"/>
    <row r="494864" customFormat="1"/>
    <row r="494865" customFormat="1"/>
    <row r="494866" customFormat="1"/>
    <row r="494867" customFormat="1"/>
    <row r="494868" customFormat="1"/>
    <row r="494869" customFormat="1"/>
    <row r="494870" customFormat="1"/>
    <row r="494871" customFormat="1"/>
    <row r="494872" customFormat="1"/>
    <row r="494873" customFormat="1"/>
    <row r="494874" customFormat="1"/>
    <row r="494875" customFormat="1"/>
    <row r="494876" customFormat="1"/>
    <row r="494877" customFormat="1"/>
    <row r="494878" customFormat="1"/>
    <row r="494879" customFormat="1"/>
    <row r="494880" customFormat="1"/>
    <row r="494881" customFormat="1"/>
    <row r="494882" customFormat="1"/>
    <row r="494883" customFormat="1"/>
    <row r="494884" customFormat="1"/>
    <row r="494885" customFormat="1"/>
    <row r="494886" customFormat="1"/>
    <row r="494887" customFormat="1"/>
    <row r="494888" customFormat="1"/>
    <row r="494889" customFormat="1"/>
    <row r="494890" customFormat="1"/>
    <row r="494891" customFormat="1"/>
    <row r="494892" customFormat="1"/>
    <row r="494893" customFormat="1"/>
    <row r="494894" customFormat="1"/>
    <row r="494895" customFormat="1"/>
    <row r="494896" customFormat="1"/>
    <row r="494897" customFormat="1"/>
    <row r="494898" customFormat="1"/>
    <row r="494899" customFormat="1"/>
    <row r="494900" customFormat="1"/>
    <row r="494901" customFormat="1"/>
    <row r="494902" customFormat="1"/>
    <row r="494903" customFormat="1"/>
    <row r="494904" customFormat="1"/>
    <row r="494905" customFormat="1"/>
    <row r="494906" customFormat="1"/>
    <row r="494907" customFormat="1"/>
    <row r="494908" customFormat="1"/>
    <row r="494909" customFormat="1"/>
    <row r="494910" customFormat="1"/>
    <row r="494911" customFormat="1"/>
    <row r="494912" customFormat="1"/>
    <row r="494913" customFormat="1"/>
    <row r="494914" customFormat="1"/>
    <row r="494915" customFormat="1"/>
    <row r="494916" customFormat="1"/>
    <row r="494917" customFormat="1"/>
    <row r="494918" customFormat="1"/>
    <row r="494919" customFormat="1"/>
    <row r="494920" customFormat="1"/>
    <row r="494921" customFormat="1"/>
    <row r="494922" customFormat="1"/>
    <row r="494923" customFormat="1"/>
    <row r="494924" customFormat="1"/>
    <row r="494925" customFormat="1"/>
    <row r="494926" customFormat="1"/>
    <row r="494927" customFormat="1"/>
    <row r="494928" customFormat="1"/>
    <row r="494929" customFormat="1"/>
    <row r="494930" customFormat="1"/>
    <row r="494931" customFormat="1"/>
    <row r="494932" customFormat="1"/>
    <row r="494933" customFormat="1"/>
    <row r="494934" customFormat="1"/>
    <row r="494935" customFormat="1"/>
    <row r="494936" customFormat="1"/>
    <row r="494937" customFormat="1"/>
    <row r="494938" customFormat="1"/>
    <row r="494939" customFormat="1"/>
    <row r="494940" customFormat="1"/>
    <row r="494941" customFormat="1"/>
    <row r="494942" customFormat="1"/>
    <row r="494943" customFormat="1"/>
    <row r="494944" customFormat="1"/>
    <row r="494945" customFormat="1"/>
    <row r="494946" customFormat="1"/>
    <row r="494947" customFormat="1"/>
    <row r="494948" customFormat="1"/>
    <row r="494949" customFormat="1"/>
    <row r="494950" customFormat="1"/>
    <row r="494951" customFormat="1"/>
    <row r="494952" customFormat="1"/>
    <row r="494953" customFormat="1"/>
    <row r="494954" customFormat="1"/>
    <row r="494955" customFormat="1"/>
    <row r="494956" customFormat="1"/>
    <row r="494957" customFormat="1"/>
    <row r="494958" customFormat="1"/>
    <row r="494959" customFormat="1"/>
    <row r="494960" customFormat="1"/>
    <row r="494961" customFormat="1"/>
    <row r="494962" customFormat="1"/>
    <row r="494963" customFormat="1"/>
    <row r="494964" customFormat="1"/>
    <row r="494965" customFormat="1"/>
    <row r="494966" customFormat="1"/>
    <row r="494967" customFormat="1"/>
    <row r="494968" customFormat="1"/>
    <row r="494969" customFormat="1"/>
    <row r="494970" customFormat="1"/>
    <row r="494971" customFormat="1"/>
    <row r="494972" customFormat="1"/>
    <row r="494973" customFormat="1"/>
    <row r="494974" customFormat="1"/>
    <row r="494975" customFormat="1"/>
    <row r="494976" customFormat="1"/>
    <row r="494977" customFormat="1"/>
    <row r="494978" customFormat="1"/>
    <row r="494979" customFormat="1"/>
    <row r="494980" customFormat="1"/>
    <row r="494981" customFormat="1"/>
    <row r="494982" customFormat="1"/>
    <row r="494983" customFormat="1"/>
    <row r="494984" customFormat="1"/>
    <row r="494985" customFormat="1"/>
    <row r="494986" customFormat="1"/>
    <row r="494987" customFormat="1"/>
    <row r="494988" customFormat="1"/>
    <row r="494989" customFormat="1"/>
    <row r="494990" customFormat="1"/>
    <row r="494991" customFormat="1"/>
    <row r="494992" customFormat="1"/>
    <row r="494993" customFormat="1"/>
    <row r="494994" customFormat="1"/>
    <row r="494995" customFormat="1"/>
    <row r="494996" customFormat="1"/>
    <row r="494997" customFormat="1"/>
    <row r="494998" customFormat="1"/>
    <row r="494999" customFormat="1"/>
    <row r="495000" customFormat="1"/>
    <row r="495001" customFormat="1"/>
    <row r="495002" customFormat="1"/>
    <row r="495003" customFormat="1"/>
    <row r="495004" customFormat="1"/>
    <row r="495005" customFormat="1"/>
    <row r="495006" customFormat="1"/>
    <row r="495007" customFormat="1"/>
    <row r="495008" customFormat="1"/>
    <row r="495009" customFormat="1"/>
    <row r="495010" customFormat="1"/>
    <row r="495011" customFormat="1"/>
    <row r="495012" customFormat="1"/>
    <row r="495013" customFormat="1"/>
    <row r="495014" customFormat="1"/>
    <row r="495015" customFormat="1"/>
    <row r="495016" customFormat="1"/>
    <row r="495017" customFormat="1"/>
    <row r="495018" customFormat="1"/>
    <row r="495019" customFormat="1"/>
    <row r="495020" customFormat="1"/>
    <row r="495021" customFormat="1"/>
    <row r="495022" customFormat="1"/>
    <row r="495023" customFormat="1"/>
    <row r="495024" customFormat="1"/>
    <row r="495025" customFormat="1"/>
    <row r="495026" customFormat="1"/>
    <row r="495027" customFormat="1"/>
    <row r="495028" customFormat="1"/>
    <row r="495029" customFormat="1"/>
    <row r="495030" customFormat="1"/>
    <row r="495031" customFormat="1"/>
    <row r="495032" customFormat="1"/>
    <row r="495033" customFormat="1"/>
    <row r="495034" customFormat="1"/>
    <row r="495035" customFormat="1"/>
    <row r="495036" customFormat="1"/>
    <row r="495037" customFormat="1"/>
    <row r="495038" customFormat="1"/>
    <row r="495039" customFormat="1"/>
    <row r="495040" customFormat="1"/>
    <row r="495041" customFormat="1"/>
    <row r="495042" customFormat="1"/>
    <row r="495043" customFormat="1"/>
    <row r="495044" customFormat="1"/>
    <row r="495045" customFormat="1"/>
    <row r="495046" customFormat="1"/>
    <row r="495047" customFormat="1"/>
    <row r="495048" customFormat="1"/>
    <row r="495049" customFormat="1"/>
    <row r="495050" customFormat="1"/>
    <row r="495051" customFormat="1"/>
    <row r="495052" customFormat="1"/>
    <row r="495053" customFormat="1"/>
    <row r="495054" customFormat="1"/>
    <row r="495055" customFormat="1"/>
    <row r="495056" customFormat="1"/>
    <row r="495057" customFormat="1"/>
    <row r="495058" customFormat="1"/>
    <row r="495059" customFormat="1"/>
    <row r="495060" customFormat="1"/>
    <row r="495061" customFormat="1"/>
    <row r="495062" customFormat="1"/>
    <row r="495063" customFormat="1"/>
    <row r="495064" customFormat="1"/>
    <row r="495065" customFormat="1"/>
    <row r="495066" customFormat="1"/>
    <row r="495067" customFormat="1"/>
    <row r="495068" customFormat="1"/>
    <row r="495069" customFormat="1"/>
    <row r="495070" customFormat="1"/>
    <row r="495071" customFormat="1"/>
    <row r="495072" customFormat="1"/>
    <row r="495073" customFormat="1"/>
    <row r="495074" customFormat="1"/>
    <row r="495075" customFormat="1"/>
    <row r="495076" customFormat="1"/>
    <row r="495077" customFormat="1"/>
    <row r="495078" customFormat="1"/>
    <row r="495079" customFormat="1"/>
    <row r="495080" customFormat="1"/>
    <row r="495081" customFormat="1"/>
    <row r="495082" customFormat="1"/>
    <row r="495083" customFormat="1"/>
    <row r="495084" customFormat="1"/>
    <row r="495085" customFormat="1"/>
    <row r="495086" customFormat="1"/>
    <row r="495087" customFormat="1"/>
    <row r="495088" customFormat="1"/>
    <row r="495089" customFormat="1"/>
    <row r="495090" customFormat="1"/>
    <row r="495091" customFormat="1"/>
    <row r="495092" customFormat="1"/>
    <row r="495093" customFormat="1"/>
    <row r="495094" customFormat="1"/>
    <row r="495095" customFormat="1"/>
    <row r="495096" customFormat="1"/>
    <row r="495097" customFormat="1"/>
    <row r="495098" customFormat="1"/>
    <row r="495099" customFormat="1"/>
    <row r="495100" customFormat="1"/>
    <row r="495101" customFormat="1"/>
    <row r="495102" customFormat="1"/>
    <row r="495103" customFormat="1"/>
    <row r="495104" customFormat="1"/>
    <row r="495105" customFormat="1"/>
    <row r="495106" customFormat="1"/>
    <row r="495107" customFormat="1"/>
    <row r="495108" customFormat="1"/>
    <row r="495109" customFormat="1"/>
    <row r="495110" customFormat="1"/>
    <row r="495111" customFormat="1"/>
    <row r="495112" customFormat="1"/>
    <row r="495113" customFormat="1"/>
    <row r="495114" customFormat="1"/>
    <row r="495115" customFormat="1"/>
    <row r="495116" customFormat="1"/>
    <row r="495117" customFormat="1"/>
    <row r="495118" customFormat="1"/>
    <row r="495119" customFormat="1"/>
    <row r="495120" customFormat="1"/>
    <row r="495121" customFormat="1"/>
    <row r="495122" customFormat="1"/>
    <row r="495123" customFormat="1"/>
    <row r="495124" customFormat="1"/>
    <row r="495125" customFormat="1"/>
    <row r="495126" customFormat="1"/>
    <row r="495127" customFormat="1"/>
    <row r="495128" customFormat="1"/>
    <row r="495129" customFormat="1"/>
    <row r="495130" customFormat="1"/>
    <row r="495131" customFormat="1"/>
    <row r="495132" customFormat="1"/>
    <row r="495133" customFormat="1"/>
    <row r="495134" customFormat="1"/>
    <row r="495135" customFormat="1"/>
    <row r="495136" customFormat="1"/>
    <row r="495137" customFormat="1"/>
    <row r="495138" customFormat="1"/>
    <row r="495139" customFormat="1"/>
    <row r="495140" customFormat="1"/>
    <row r="495141" customFormat="1"/>
    <row r="495142" customFormat="1"/>
    <row r="495143" customFormat="1"/>
    <row r="495144" customFormat="1"/>
    <row r="495145" customFormat="1"/>
    <row r="495146" customFormat="1"/>
    <row r="495147" customFormat="1"/>
    <row r="495148" customFormat="1"/>
    <row r="495149" customFormat="1"/>
    <row r="495150" customFormat="1"/>
    <row r="495151" customFormat="1"/>
    <row r="495152" customFormat="1"/>
    <row r="495153" customFormat="1"/>
    <row r="495154" customFormat="1"/>
    <row r="495155" customFormat="1"/>
    <row r="495156" customFormat="1"/>
    <row r="495157" customFormat="1"/>
    <row r="495158" customFormat="1"/>
    <row r="495159" customFormat="1"/>
    <row r="495160" customFormat="1"/>
    <row r="495161" customFormat="1"/>
    <row r="495162" customFormat="1"/>
    <row r="495163" customFormat="1"/>
    <row r="495164" customFormat="1"/>
    <row r="495165" customFormat="1"/>
    <row r="495166" customFormat="1"/>
    <row r="495167" customFormat="1"/>
    <row r="495168" customFormat="1"/>
    <row r="495169" customFormat="1"/>
    <row r="495170" customFormat="1"/>
    <row r="495171" customFormat="1"/>
    <row r="495172" customFormat="1"/>
    <row r="495173" customFormat="1"/>
    <row r="495174" customFormat="1"/>
    <row r="495175" customFormat="1"/>
    <row r="495176" customFormat="1"/>
    <row r="495177" customFormat="1"/>
    <row r="495178" customFormat="1"/>
    <row r="495179" customFormat="1"/>
    <row r="495180" customFormat="1"/>
    <row r="495181" customFormat="1"/>
    <row r="495182" customFormat="1"/>
    <row r="495183" customFormat="1"/>
    <row r="495184" customFormat="1"/>
    <row r="495185" customFormat="1"/>
    <row r="495186" customFormat="1"/>
    <row r="495187" customFormat="1"/>
    <row r="495188" customFormat="1"/>
    <row r="495189" customFormat="1"/>
    <row r="495190" customFormat="1"/>
    <row r="495191" customFormat="1"/>
    <row r="495192" customFormat="1"/>
    <row r="495193" customFormat="1"/>
    <row r="495194" customFormat="1"/>
    <row r="495195" customFormat="1"/>
    <row r="495196" customFormat="1"/>
    <row r="495197" customFormat="1"/>
    <row r="495198" customFormat="1"/>
    <row r="495199" customFormat="1"/>
    <row r="495200" customFormat="1"/>
    <row r="495201" customFormat="1"/>
    <row r="495202" customFormat="1"/>
    <row r="495203" customFormat="1"/>
    <row r="495204" customFormat="1"/>
    <row r="495205" customFormat="1"/>
    <row r="495206" customFormat="1"/>
    <row r="495207" customFormat="1"/>
    <row r="495208" customFormat="1"/>
    <row r="495209" customFormat="1"/>
    <row r="495210" customFormat="1"/>
    <row r="495211" customFormat="1"/>
    <row r="495212" customFormat="1"/>
    <row r="495213" customFormat="1"/>
    <row r="495214" customFormat="1"/>
    <row r="495215" customFormat="1"/>
    <row r="495216" customFormat="1"/>
    <row r="495217" customFormat="1"/>
    <row r="495218" customFormat="1"/>
    <row r="495219" customFormat="1"/>
    <row r="495220" customFormat="1"/>
    <row r="495221" customFormat="1"/>
    <row r="495222" customFormat="1"/>
    <row r="495223" customFormat="1"/>
    <row r="495224" customFormat="1"/>
    <row r="495225" customFormat="1"/>
    <row r="495226" customFormat="1"/>
    <row r="495227" customFormat="1"/>
    <row r="495228" customFormat="1"/>
    <row r="495229" customFormat="1"/>
    <row r="495230" customFormat="1"/>
    <row r="495231" customFormat="1"/>
    <row r="495232" customFormat="1"/>
    <row r="495233" customFormat="1"/>
    <row r="495234" customFormat="1"/>
    <row r="495235" customFormat="1"/>
    <row r="495236" customFormat="1"/>
    <row r="495237" customFormat="1"/>
    <row r="495238" customFormat="1"/>
    <row r="495239" customFormat="1"/>
    <row r="495240" customFormat="1"/>
    <row r="495241" customFormat="1"/>
    <row r="495242" customFormat="1"/>
    <row r="495243" customFormat="1"/>
    <row r="495244" customFormat="1"/>
    <row r="495245" customFormat="1"/>
    <row r="495246" customFormat="1"/>
    <row r="495247" customFormat="1"/>
    <row r="495248" customFormat="1"/>
    <row r="495249" customFormat="1"/>
    <row r="495250" customFormat="1"/>
    <row r="495251" customFormat="1"/>
    <row r="495252" customFormat="1"/>
    <row r="495253" customFormat="1"/>
    <row r="495254" customFormat="1"/>
    <row r="495255" customFormat="1"/>
    <row r="495256" customFormat="1"/>
    <row r="495257" customFormat="1"/>
    <row r="495258" customFormat="1"/>
    <row r="495259" customFormat="1"/>
    <row r="495260" customFormat="1"/>
    <row r="495261" customFormat="1"/>
    <row r="495262" customFormat="1"/>
    <row r="495263" customFormat="1"/>
    <row r="495264" customFormat="1"/>
    <row r="495265" customFormat="1"/>
    <row r="495266" customFormat="1"/>
    <row r="495267" customFormat="1"/>
    <row r="495268" customFormat="1"/>
    <row r="495269" customFormat="1"/>
    <row r="495270" customFormat="1"/>
    <row r="495271" customFormat="1"/>
    <row r="495272" customFormat="1"/>
    <row r="495273" customFormat="1"/>
    <row r="495274" customFormat="1"/>
    <row r="495275" customFormat="1"/>
    <row r="495276" customFormat="1"/>
    <row r="495277" customFormat="1"/>
    <row r="495278" customFormat="1"/>
    <row r="495279" customFormat="1"/>
    <row r="495280" customFormat="1"/>
    <row r="495281" customFormat="1"/>
    <row r="495282" customFormat="1"/>
    <row r="495283" customFormat="1"/>
    <row r="495284" customFormat="1"/>
    <row r="495285" customFormat="1"/>
    <row r="495286" customFormat="1"/>
    <row r="495287" customFormat="1"/>
    <row r="495288" customFormat="1"/>
    <row r="495289" customFormat="1"/>
    <row r="495290" customFormat="1"/>
    <row r="495291" customFormat="1"/>
    <row r="495292" customFormat="1"/>
    <row r="495293" customFormat="1"/>
    <row r="495294" customFormat="1"/>
    <row r="495295" customFormat="1"/>
    <row r="495296" customFormat="1"/>
    <row r="495297" customFormat="1"/>
    <row r="495298" customFormat="1"/>
    <row r="495299" customFormat="1"/>
    <row r="495300" customFormat="1"/>
    <row r="495301" customFormat="1"/>
    <row r="495302" customFormat="1"/>
    <row r="495303" customFormat="1"/>
    <row r="495304" customFormat="1"/>
    <row r="495305" customFormat="1"/>
    <row r="495306" customFormat="1"/>
    <row r="495307" customFormat="1"/>
    <row r="495308" customFormat="1"/>
    <row r="495309" customFormat="1"/>
    <row r="495310" customFormat="1"/>
    <row r="495311" customFormat="1"/>
    <row r="495312" customFormat="1"/>
    <row r="495313" customFormat="1"/>
    <row r="495314" customFormat="1"/>
    <row r="495315" customFormat="1"/>
    <row r="495316" customFormat="1"/>
    <row r="495317" customFormat="1"/>
    <row r="495318" customFormat="1"/>
    <row r="495319" customFormat="1"/>
    <row r="495320" customFormat="1"/>
    <row r="495321" customFormat="1"/>
    <row r="495322" customFormat="1"/>
    <row r="495323" customFormat="1"/>
    <row r="495324" customFormat="1"/>
    <row r="495325" customFormat="1"/>
    <row r="495326" customFormat="1"/>
    <row r="495327" customFormat="1"/>
    <row r="495328" customFormat="1"/>
    <row r="495329" customFormat="1"/>
    <row r="495330" customFormat="1"/>
    <row r="495331" customFormat="1"/>
    <row r="495332" customFormat="1"/>
    <row r="495333" customFormat="1"/>
    <row r="495334" customFormat="1"/>
    <row r="495335" customFormat="1"/>
    <row r="495336" customFormat="1"/>
    <row r="495337" customFormat="1"/>
    <row r="495338" customFormat="1"/>
    <row r="495339" customFormat="1"/>
    <row r="495340" customFormat="1"/>
    <row r="495341" customFormat="1"/>
    <row r="495342" customFormat="1"/>
    <row r="495343" customFormat="1"/>
    <row r="495344" customFormat="1"/>
    <row r="495345" customFormat="1"/>
    <row r="495346" customFormat="1"/>
    <row r="495347" customFormat="1"/>
    <row r="495348" customFormat="1"/>
    <row r="495349" customFormat="1"/>
    <row r="495350" customFormat="1"/>
    <row r="495351" customFormat="1"/>
    <row r="495352" customFormat="1"/>
    <row r="495353" customFormat="1"/>
    <row r="495354" customFormat="1"/>
    <row r="495355" customFormat="1"/>
    <row r="495356" customFormat="1"/>
    <row r="495357" customFormat="1"/>
    <row r="495358" customFormat="1"/>
    <row r="495359" customFormat="1"/>
    <row r="495360" customFormat="1"/>
    <row r="495361" customFormat="1"/>
    <row r="495362" customFormat="1"/>
    <row r="495363" customFormat="1"/>
    <row r="495364" customFormat="1"/>
    <row r="495365" customFormat="1"/>
    <row r="495366" customFormat="1"/>
    <row r="495367" customFormat="1"/>
    <row r="495368" customFormat="1"/>
    <row r="495369" customFormat="1"/>
    <row r="495370" customFormat="1"/>
    <row r="495371" customFormat="1"/>
    <row r="495372" customFormat="1"/>
    <row r="495373" customFormat="1"/>
    <row r="495374" customFormat="1"/>
    <row r="495375" customFormat="1"/>
    <row r="495376" customFormat="1"/>
    <row r="495377" customFormat="1"/>
    <row r="495378" customFormat="1"/>
    <row r="495379" customFormat="1"/>
    <row r="495380" customFormat="1"/>
    <row r="495381" customFormat="1"/>
    <row r="495382" customFormat="1"/>
    <row r="495383" customFormat="1"/>
    <row r="495384" customFormat="1"/>
    <row r="495385" customFormat="1"/>
    <row r="495386" customFormat="1"/>
    <row r="495387" customFormat="1"/>
    <row r="495388" customFormat="1"/>
    <row r="495389" customFormat="1"/>
    <row r="495390" customFormat="1"/>
    <row r="495391" customFormat="1"/>
    <row r="495392" customFormat="1"/>
    <row r="495393" customFormat="1"/>
    <row r="495394" customFormat="1"/>
    <row r="495395" customFormat="1"/>
    <row r="495396" customFormat="1"/>
    <row r="495397" customFormat="1"/>
    <row r="495398" customFormat="1"/>
    <row r="495399" customFormat="1"/>
    <row r="495400" customFormat="1"/>
    <row r="495401" customFormat="1"/>
    <row r="495402" customFormat="1"/>
    <row r="495403" customFormat="1"/>
    <row r="495404" customFormat="1"/>
    <row r="495405" customFormat="1"/>
    <row r="495406" customFormat="1"/>
    <row r="495407" customFormat="1"/>
    <row r="495408" customFormat="1"/>
    <row r="495409" customFormat="1"/>
    <row r="495410" customFormat="1"/>
    <row r="495411" customFormat="1"/>
    <row r="495412" customFormat="1"/>
    <row r="495413" customFormat="1"/>
    <row r="495414" customFormat="1"/>
    <row r="495415" customFormat="1"/>
    <row r="495416" customFormat="1"/>
    <row r="495417" customFormat="1"/>
    <row r="495418" customFormat="1"/>
    <row r="495419" customFormat="1"/>
    <row r="495420" customFormat="1"/>
    <row r="495421" customFormat="1"/>
    <row r="495422" customFormat="1"/>
    <row r="495423" customFormat="1"/>
    <row r="495424" customFormat="1"/>
    <row r="495425" customFormat="1"/>
    <row r="495426" customFormat="1"/>
    <row r="495427" customFormat="1"/>
    <row r="495428" customFormat="1"/>
    <row r="495429" customFormat="1"/>
    <row r="495430" customFormat="1"/>
    <row r="495431" customFormat="1"/>
    <row r="495432" customFormat="1"/>
    <row r="495433" customFormat="1"/>
    <row r="495434" customFormat="1"/>
    <row r="495435" customFormat="1"/>
    <row r="495436" customFormat="1"/>
    <row r="495437" customFormat="1"/>
    <row r="495438" customFormat="1"/>
    <row r="495439" customFormat="1"/>
    <row r="495440" customFormat="1"/>
    <row r="495441" customFormat="1"/>
    <row r="495442" customFormat="1"/>
    <row r="495443" customFormat="1"/>
    <row r="495444" customFormat="1"/>
    <row r="495445" customFormat="1"/>
    <row r="495446" customFormat="1"/>
    <row r="495447" customFormat="1"/>
    <row r="495448" customFormat="1"/>
    <row r="495449" customFormat="1"/>
    <row r="495450" customFormat="1"/>
    <row r="495451" customFormat="1"/>
    <row r="495452" customFormat="1"/>
    <row r="495453" customFormat="1"/>
    <row r="495454" customFormat="1"/>
    <row r="495455" customFormat="1"/>
    <row r="495456" customFormat="1"/>
    <row r="495457" customFormat="1"/>
    <row r="495458" customFormat="1"/>
    <row r="495459" customFormat="1"/>
    <row r="495460" customFormat="1"/>
    <row r="495461" customFormat="1"/>
    <row r="495462" customFormat="1"/>
    <row r="495463" customFormat="1"/>
    <row r="495464" customFormat="1"/>
    <row r="495465" customFormat="1"/>
    <row r="495466" customFormat="1"/>
    <row r="495467" customFormat="1"/>
    <row r="495468" customFormat="1"/>
    <row r="495469" customFormat="1"/>
    <row r="495470" customFormat="1"/>
    <row r="495471" customFormat="1"/>
    <row r="495472" customFormat="1"/>
    <row r="495473" customFormat="1"/>
    <row r="495474" customFormat="1"/>
    <row r="495475" customFormat="1"/>
    <row r="495476" customFormat="1"/>
    <row r="495477" customFormat="1"/>
    <row r="495478" customFormat="1"/>
    <row r="495479" customFormat="1"/>
    <row r="495480" customFormat="1"/>
    <row r="495481" customFormat="1"/>
    <row r="495482" customFormat="1"/>
    <row r="495483" customFormat="1"/>
    <row r="495484" customFormat="1"/>
    <row r="495485" customFormat="1"/>
    <row r="495486" customFormat="1"/>
    <row r="495487" customFormat="1"/>
    <row r="495488" customFormat="1"/>
    <row r="495489" customFormat="1"/>
    <row r="495490" customFormat="1"/>
    <row r="495491" customFormat="1"/>
    <row r="495492" customFormat="1"/>
    <row r="495493" customFormat="1"/>
    <row r="495494" customFormat="1"/>
    <row r="495495" customFormat="1"/>
    <row r="495496" customFormat="1"/>
    <row r="495497" customFormat="1"/>
    <row r="495498" customFormat="1"/>
    <row r="495499" customFormat="1"/>
    <row r="495500" customFormat="1"/>
    <row r="495501" customFormat="1"/>
    <row r="495502" customFormat="1"/>
    <row r="495503" customFormat="1"/>
    <row r="495504" customFormat="1"/>
    <row r="495505" customFormat="1"/>
    <row r="495506" customFormat="1"/>
    <row r="495507" customFormat="1"/>
    <row r="495508" customFormat="1"/>
    <row r="495509" customFormat="1"/>
    <row r="495510" customFormat="1"/>
    <row r="495511" customFormat="1"/>
    <row r="495512" customFormat="1"/>
    <row r="495513" customFormat="1"/>
    <row r="495514" customFormat="1"/>
    <row r="495515" customFormat="1"/>
    <row r="495516" customFormat="1"/>
    <row r="495517" customFormat="1"/>
    <row r="495518" customFormat="1"/>
    <row r="495519" customFormat="1"/>
    <row r="495520" customFormat="1"/>
    <row r="495521" customFormat="1"/>
    <row r="495522" customFormat="1"/>
    <row r="495523" customFormat="1"/>
    <row r="495524" customFormat="1"/>
    <row r="495525" customFormat="1"/>
    <row r="495526" customFormat="1"/>
    <row r="495527" customFormat="1"/>
    <row r="495528" customFormat="1"/>
    <row r="495529" customFormat="1"/>
    <row r="495530" customFormat="1"/>
    <row r="495531" customFormat="1"/>
    <row r="495532" customFormat="1"/>
    <row r="495533" customFormat="1"/>
    <row r="495534" customFormat="1"/>
    <row r="495535" customFormat="1"/>
    <row r="495536" customFormat="1"/>
    <row r="495537" customFormat="1"/>
    <row r="495538" customFormat="1"/>
    <row r="495539" customFormat="1"/>
    <row r="495540" customFormat="1"/>
    <row r="495541" customFormat="1"/>
    <row r="495542" customFormat="1"/>
    <row r="495543" customFormat="1"/>
    <row r="495544" customFormat="1"/>
    <row r="495545" customFormat="1"/>
    <row r="495546" customFormat="1"/>
    <row r="495547" customFormat="1"/>
    <row r="495548" customFormat="1"/>
    <row r="495549" customFormat="1"/>
    <row r="495550" customFormat="1"/>
    <row r="495551" customFormat="1"/>
    <row r="495552" customFormat="1"/>
    <row r="495553" customFormat="1"/>
    <row r="495554" customFormat="1"/>
    <row r="495555" customFormat="1"/>
    <row r="495556" customFormat="1"/>
    <row r="495557" customFormat="1"/>
    <row r="495558" customFormat="1"/>
    <row r="495559" customFormat="1"/>
    <row r="495560" customFormat="1"/>
    <row r="495561" customFormat="1"/>
    <row r="495562" customFormat="1"/>
    <row r="495563" customFormat="1"/>
    <row r="495564" customFormat="1"/>
    <row r="495565" customFormat="1"/>
    <row r="495566" customFormat="1"/>
    <row r="495567" customFormat="1"/>
    <row r="495568" customFormat="1"/>
    <row r="495569" customFormat="1"/>
    <row r="495570" customFormat="1"/>
    <row r="495571" customFormat="1"/>
    <row r="495572" customFormat="1"/>
    <row r="495573" customFormat="1"/>
    <row r="495574" customFormat="1"/>
    <row r="495575" customFormat="1"/>
    <row r="495576" customFormat="1"/>
    <row r="495577" customFormat="1"/>
    <row r="495578" customFormat="1"/>
    <row r="495579" customFormat="1"/>
    <row r="495580" customFormat="1"/>
    <row r="495581" customFormat="1"/>
    <row r="495582" customFormat="1"/>
    <row r="495583" customFormat="1"/>
    <row r="495584" customFormat="1"/>
    <row r="495585" customFormat="1"/>
    <row r="495586" customFormat="1"/>
    <row r="495587" customFormat="1"/>
    <row r="495588" customFormat="1"/>
    <row r="495589" customFormat="1"/>
    <row r="495590" customFormat="1"/>
    <row r="495591" customFormat="1"/>
    <row r="495592" customFormat="1"/>
    <row r="495593" customFormat="1"/>
    <row r="495594" customFormat="1"/>
    <row r="495595" customFormat="1"/>
    <row r="495596" customFormat="1"/>
    <row r="495597" customFormat="1"/>
    <row r="495598" customFormat="1"/>
    <row r="495599" customFormat="1"/>
    <row r="495600" customFormat="1"/>
    <row r="495601" customFormat="1"/>
    <row r="495602" customFormat="1"/>
    <row r="495603" customFormat="1"/>
    <row r="495604" customFormat="1"/>
    <row r="495605" customFormat="1"/>
    <row r="495606" customFormat="1"/>
    <row r="495607" customFormat="1"/>
    <row r="495608" customFormat="1"/>
    <row r="495609" customFormat="1"/>
    <row r="495610" customFormat="1"/>
    <row r="495611" customFormat="1"/>
    <row r="495612" customFormat="1"/>
    <row r="495613" customFormat="1"/>
    <row r="495614" customFormat="1"/>
    <row r="495615" customFormat="1"/>
    <row r="495616" customFormat="1"/>
    <row r="495617" customFormat="1"/>
    <row r="495618" customFormat="1"/>
    <row r="495619" customFormat="1"/>
    <row r="495620" customFormat="1"/>
    <row r="495621" customFormat="1"/>
    <row r="495622" customFormat="1"/>
    <row r="495623" customFormat="1"/>
    <row r="495624" customFormat="1"/>
    <row r="495625" customFormat="1"/>
    <row r="495626" customFormat="1"/>
    <row r="495627" customFormat="1"/>
    <row r="495628" customFormat="1"/>
    <row r="495629" customFormat="1"/>
    <row r="495630" customFormat="1"/>
    <row r="495631" customFormat="1"/>
    <row r="495632" customFormat="1"/>
    <row r="495633" customFormat="1"/>
    <row r="495634" customFormat="1"/>
    <row r="495635" customFormat="1"/>
    <row r="495636" customFormat="1"/>
    <row r="495637" customFormat="1"/>
    <row r="495638" customFormat="1"/>
    <row r="495639" customFormat="1"/>
    <row r="495640" customFormat="1"/>
    <row r="495641" customFormat="1"/>
    <row r="495642" customFormat="1"/>
    <row r="495643" customFormat="1"/>
    <row r="495644" customFormat="1"/>
    <row r="495645" customFormat="1"/>
    <row r="495646" customFormat="1"/>
    <row r="495647" customFormat="1"/>
    <row r="495648" customFormat="1"/>
    <row r="495649" customFormat="1"/>
    <row r="495650" customFormat="1"/>
    <row r="495651" customFormat="1"/>
    <row r="495652" customFormat="1"/>
    <row r="495653" customFormat="1"/>
    <row r="495654" customFormat="1"/>
    <row r="495655" customFormat="1"/>
    <row r="495656" customFormat="1"/>
    <row r="495657" customFormat="1"/>
    <row r="495658" customFormat="1"/>
    <row r="495659" customFormat="1"/>
    <row r="495660" customFormat="1"/>
    <row r="495661" customFormat="1"/>
    <row r="495662" customFormat="1"/>
    <row r="495663" customFormat="1"/>
    <row r="495664" customFormat="1"/>
    <row r="495665" customFormat="1"/>
    <row r="495666" customFormat="1"/>
    <row r="495667" customFormat="1"/>
    <row r="495668" customFormat="1"/>
    <row r="495669" customFormat="1"/>
    <row r="495670" customFormat="1"/>
    <row r="495671" customFormat="1"/>
    <row r="495672" customFormat="1"/>
    <row r="495673" customFormat="1"/>
    <row r="495674" customFormat="1"/>
    <row r="495675" customFormat="1"/>
    <row r="495676" customFormat="1"/>
    <row r="495677" customFormat="1"/>
    <row r="495678" customFormat="1"/>
    <row r="495679" customFormat="1"/>
    <row r="495680" customFormat="1"/>
    <row r="495681" customFormat="1"/>
    <row r="495682" customFormat="1"/>
    <row r="495683" customFormat="1"/>
    <row r="495684" customFormat="1"/>
    <row r="495685" customFormat="1"/>
    <row r="495686" customFormat="1"/>
    <row r="495687" customFormat="1"/>
    <row r="495688" customFormat="1"/>
    <row r="495689" customFormat="1"/>
    <row r="495690" customFormat="1"/>
    <row r="495691" customFormat="1"/>
    <row r="495692" customFormat="1"/>
    <row r="495693" customFormat="1"/>
    <row r="495694" customFormat="1"/>
    <row r="495695" customFormat="1"/>
    <row r="495696" customFormat="1"/>
    <row r="495697" customFormat="1"/>
    <row r="495698" customFormat="1"/>
    <row r="495699" customFormat="1"/>
    <row r="495700" customFormat="1"/>
    <row r="495701" customFormat="1"/>
    <row r="495702" customFormat="1"/>
    <row r="495703" customFormat="1"/>
    <row r="495704" customFormat="1"/>
    <row r="495705" customFormat="1"/>
    <row r="495706" customFormat="1"/>
    <row r="495707" customFormat="1"/>
    <row r="495708" customFormat="1"/>
    <row r="495709" customFormat="1"/>
    <row r="495710" customFormat="1"/>
    <row r="495711" customFormat="1"/>
    <row r="495712" customFormat="1"/>
    <row r="495713" customFormat="1"/>
    <row r="495714" customFormat="1"/>
    <row r="495715" customFormat="1"/>
    <row r="495716" customFormat="1"/>
    <row r="495717" customFormat="1"/>
    <row r="495718" customFormat="1"/>
    <row r="495719" customFormat="1"/>
    <row r="495720" customFormat="1"/>
    <row r="495721" customFormat="1"/>
    <row r="495722" customFormat="1"/>
    <row r="495723" customFormat="1"/>
    <row r="495724" customFormat="1"/>
    <row r="495725" customFormat="1"/>
    <row r="495726" customFormat="1"/>
    <row r="495727" customFormat="1"/>
    <row r="495728" customFormat="1"/>
    <row r="495729" customFormat="1"/>
    <row r="495730" customFormat="1"/>
    <row r="495731" customFormat="1"/>
    <row r="495732" customFormat="1"/>
    <row r="495733" customFormat="1"/>
    <row r="495734" customFormat="1"/>
    <row r="495735" customFormat="1"/>
    <row r="495736" customFormat="1"/>
    <row r="495737" customFormat="1"/>
    <row r="495738" customFormat="1"/>
    <row r="495739" customFormat="1"/>
    <row r="495740" customFormat="1"/>
    <row r="495741" customFormat="1"/>
    <row r="495742" customFormat="1"/>
    <row r="495743" customFormat="1"/>
    <row r="495744" customFormat="1"/>
    <row r="495745" customFormat="1"/>
    <row r="495746" customFormat="1"/>
    <row r="495747" customFormat="1"/>
    <row r="495748" customFormat="1"/>
    <row r="495749" customFormat="1"/>
    <row r="495750" customFormat="1"/>
    <row r="495751" customFormat="1"/>
    <row r="495752" customFormat="1"/>
    <row r="495753" customFormat="1"/>
    <row r="495754" customFormat="1"/>
    <row r="495755" customFormat="1"/>
    <row r="495756" customFormat="1"/>
    <row r="495757" customFormat="1"/>
    <row r="495758" customFormat="1"/>
    <row r="495759" customFormat="1"/>
    <row r="495760" customFormat="1"/>
    <row r="495761" customFormat="1"/>
    <row r="495762" customFormat="1"/>
    <row r="495763" customFormat="1"/>
    <row r="495764" customFormat="1"/>
    <row r="495765" customFormat="1"/>
    <row r="495766" customFormat="1"/>
    <row r="495767" customFormat="1"/>
    <row r="495768" customFormat="1"/>
    <row r="495769" customFormat="1"/>
    <row r="495770" customFormat="1"/>
    <row r="495771" customFormat="1"/>
    <row r="495772" customFormat="1"/>
    <row r="495773" customFormat="1"/>
    <row r="495774" customFormat="1"/>
    <row r="495775" customFormat="1"/>
    <row r="495776" customFormat="1"/>
    <row r="495777" customFormat="1"/>
    <row r="495778" customFormat="1"/>
    <row r="495779" customFormat="1"/>
    <row r="495780" customFormat="1"/>
    <row r="495781" customFormat="1"/>
    <row r="495782" customFormat="1"/>
    <row r="495783" customFormat="1"/>
    <row r="495784" customFormat="1"/>
    <row r="495785" customFormat="1"/>
    <row r="495786" customFormat="1"/>
    <row r="495787" customFormat="1"/>
    <row r="495788" customFormat="1"/>
    <row r="495789" customFormat="1"/>
    <row r="495790" customFormat="1"/>
    <row r="495791" customFormat="1"/>
    <row r="495792" customFormat="1"/>
    <row r="495793" customFormat="1"/>
    <row r="495794" customFormat="1"/>
    <row r="495795" customFormat="1"/>
    <row r="495796" customFormat="1"/>
    <row r="495797" customFormat="1"/>
    <row r="495798" customFormat="1"/>
    <row r="495799" customFormat="1"/>
    <row r="495800" customFormat="1"/>
    <row r="495801" customFormat="1"/>
    <row r="495802" customFormat="1"/>
    <row r="495803" customFormat="1"/>
    <row r="495804" customFormat="1"/>
    <row r="495805" customFormat="1"/>
    <row r="495806" customFormat="1"/>
    <row r="495807" customFormat="1"/>
    <row r="495808" customFormat="1"/>
    <row r="495809" customFormat="1"/>
    <row r="495810" customFormat="1"/>
    <row r="495811" customFormat="1"/>
    <row r="495812" customFormat="1"/>
    <row r="495813" customFormat="1"/>
    <row r="495814" customFormat="1"/>
    <row r="495815" customFormat="1"/>
    <row r="495816" customFormat="1"/>
    <row r="495817" customFormat="1"/>
    <row r="495818" customFormat="1"/>
    <row r="495819" customFormat="1"/>
    <row r="495820" customFormat="1"/>
    <row r="495821" customFormat="1"/>
    <row r="495822" customFormat="1"/>
    <row r="495823" customFormat="1"/>
    <row r="495824" customFormat="1"/>
    <row r="495825" customFormat="1"/>
    <row r="495826" customFormat="1"/>
    <row r="495827" customFormat="1"/>
    <row r="495828" customFormat="1"/>
    <row r="495829" customFormat="1"/>
    <row r="495830" customFormat="1"/>
    <row r="495831" customFormat="1"/>
    <row r="495832" customFormat="1"/>
    <row r="495833" customFormat="1"/>
    <row r="495834" customFormat="1"/>
    <row r="495835" customFormat="1"/>
    <row r="495836" customFormat="1"/>
    <row r="495837" customFormat="1"/>
    <row r="495838" customFormat="1"/>
    <row r="495839" customFormat="1"/>
    <row r="495840" customFormat="1"/>
    <row r="495841" customFormat="1"/>
    <row r="495842" customFormat="1"/>
    <row r="495843" customFormat="1"/>
    <row r="495844" customFormat="1"/>
    <row r="495845" customFormat="1"/>
    <row r="495846" customFormat="1"/>
    <row r="495847" customFormat="1"/>
    <row r="495848" customFormat="1"/>
    <row r="495849" customFormat="1"/>
    <row r="495850" customFormat="1"/>
    <row r="495851" customFormat="1"/>
    <row r="495852" customFormat="1"/>
    <row r="495853" customFormat="1"/>
    <row r="495854" customFormat="1"/>
    <row r="495855" customFormat="1"/>
    <row r="495856" customFormat="1"/>
    <row r="495857" customFormat="1"/>
    <row r="495858" customFormat="1"/>
    <row r="495859" customFormat="1"/>
    <row r="495860" customFormat="1"/>
    <row r="495861" customFormat="1"/>
    <row r="495862" customFormat="1"/>
    <row r="495863" customFormat="1"/>
    <row r="495864" customFormat="1"/>
    <row r="495865" customFormat="1"/>
    <row r="495866" customFormat="1"/>
    <row r="495867" customFormat="1"/>
    <row r="495868" customFormat="1"/>
    <row r="495869" customFormat="1"/>
    <row r="495870" customFormat="1"/>
    <row r="495871" customFormat="1"/>
    <row r="495872" customFormat="1"/>
    <row r="495873" customFormat="1"/>
    <row r="495874" customFormat="1"/>
    <row r="495875" customFormat="1"/>
    <row r="495876" customFormat="1"/>
    <row r="495877" customFormat="1"/>
    <row r="495878" customFormat="1"/>
    <row r="495879" customFormat="1"/>
    <row r="495880" customFormat="1"/>
    <row r="495881" customFormat="1"/>
    <row r="495882" customFormat="1"/>
    <row r="495883" customFormat="1"/>
    <row r="495884" customFormat="1"/>
    <row r="495885" customFormat="1"/>
    <row r="495886" customFormat="1"/>
    <row r="495887" customFormat="1"/>
    <row r="495888" customFormat="1"/>
    <row r="495889" customFormat="1"/>
    <row r="495890" customFormat="1"/>
    <row r="495891" customFormat="1"/>
    <row r="495892" customFormat="1"/>
    <row r="495893" customFormat="1"/>
    <row r="495894" customFormat="1"/>
    <row r="495895" customFormat="1"/>
    <row r="495896" customFormat="1"/>
    <row r="495897" customFormat="1"/>
    <row r="495898" customFormat="1"/>
    <row r="495899" customFormat="1"/>
    <row r="495900" customFormat="1"/>
    <row r="495901" customFormat="1"/>
    <row r="495902" customFormat="1"/>
    <row r="495903" customFormat="1"/>
    <row r="495904" customFormat="1"/>
    <row r="495905" customFormat="1"/>
    <row r="495906" customFormat="1"/>
    <row r="495907" customFormat="1"/>
    <row r="495908" customFormat="1"/>
    <row r="495909" customFormat="1"/>
    <row r="495910" customFormat="1"/>
    <row r="495911" customFormat="1"/>
    <row r="495912" customFormat="1"/>
    <row r="495913" customFormat="1"/>
    <row r="495914" customFormat="1"/>
    <row r="495915" customFormat="1"/>
    <row r="495916" customFormat="1"/>
    <row r="495917" customFormat="1"/>
    <row r="495918" customFormat="1"/>
    <row r="495919" customFormat="1"/>
    <row r="495920" customFormat="1"/>
    <row r="495921" customFormat="1"/>
    <row r="495922" customFormat="1"/>
    <row r="495923" customFormat="1"/>
    <row r="495924" customFormat="1"/>
    <row r="495925" customFormat="1"/>
    <row r="495926" customFormat="1"/>
    <row r="495927" customFormat="1"/>
    <row r="495928" customFormat="1"/>
    <row r="495929" customFormat="1"/>
    <row r="495930" customFormat="1"/>
    <row r="495931" customFormat="1"/>
    <row r="495932" customFormat="1"/>
    <row r="495933" customFormat="1"/>
    <row r="495934" customFormat="1"/>
    <row r="495935" customFormat="1"/>
    <row r="495936" customFormat="1"/>
    <row r="495937" customFormat="1"/>
    <row r="495938" customFormat="1"/>
    <row r="495939" customFormat="1"/>
    <row r="495940" customFormat="1"/>
    <row r="495941" customFormat="1"/>
    <row r="495942" customFormat="1"/>
    <row r="495943" customFormat="1"/>
    <row r="495944" customFormat="1"/>
    <row r="495945" customFormat="1"/>
    <row r="495946" customFormat="1"/>
    <row r="495947" customFormat="1"/>
    <row r="495948" customFormat="1"/>
    <row r="495949" customFormat="1"/>
    <row r="495950" customFormat="1"/>
    <row r="495951" customFormat="1"/>
    <row r="495952" customFormat="1"/>
    <row r="495953" customFormat="1"/>
    <row r="495954" customFormat="1"/>
    <row r="495955" customFormat="1"/>
    <row r="495956" customFormat="1"/>
    <row r="495957" customFormat="1"/>
    <row r="495958" customFormat="1"/>
    <row r="495959" customFormat="1"/>
    <row r="495960" customFormat="1"/>
    <row r="495961" customFormat="1"/>
    <row r="495962" customFormat="1"/>
    <row r="495963" customFormat="1"/>
    <row r="495964" customFormat="1"/>
    <row r="495965" customFormat="1"/>
    <row r="495966" customFormat="1"/>
    <row r="495967" customFormat="1"/>
    <row r="495968" customFormat="1"/>
    <row r="495969" customFormat="1"/>
    <row r="495970" customFormat="1"/>
    <row r="495971" customFormat="1"/>
    <row r="495972" customFormat="1"/>
    <row r="495973" customFormat="1"/>
    <row r="495974" customFormat="1"/>
    <row r="495975" customFormat="1"/>
    <row r="495976" customFormat="1"/>
    <row r="495977" customFormat="1"/>
    <row r="495978" customFormat="1"/>
    <row r="495979" customFormat="1"/>
    <row r="495980" customFormat="1"/>
    <row r="495981" customFormat="1"/>
    <row r="495982" customFormat="1"/>
    <row r="495983" customFormat="1"/>
    <row r="495984" customFormat="1"/>
    <row r="495985" customFormat="1"/>
    <row r="495986" customFormat="1"/>
    <row r="495987" customFormat="1"/>
    <row r="495988" customFormat="1"/>
    <row r="495989" customFormat="1"/>
    <row r="495990" customFormat="1"/>
    <row r="495991" customFormat="1"/>
    <row r="495992" customFormat="1"/>
    <row r="495993" customFormat="1"/>
    <row r="495994" customFormat="1"/>
    <row r="495995" customFormat="1"/>
    <row r="495996" customFormat="1"/>
    <row r="495997" customFormat="1"/>
    <row r="495998" customFormat="1"/>
    <row r="495999" customFormat="1"/>
    <row r="496000" customFormat="1"/>
    <row r="496001" customFormat="1"/>
    <row r="496002" customFormat="1"/>
    <row r="496003" customFormat="1"/>
    <row r="496004" customFormat="1"/>
    <row r="496005" customFormat="1"/>
    <row r="496006" customFormat="1"/>
    <row r="496007" customFormat="1"/>
    <row r="496008" customFormat="1"/>
    <row r="496009" customFormat="1"/>
    <row r="496010" customFormat="1"/>
    <row r="496011" customFormat="1"/>
    <row r="496012" customFormat="1"/>
    <row r="496013" customFormat="1"/>
    <row r="496014" customFormat="1"/>
    <row r="496015" customFormat="1"/>
    <row r="496016" customFormat="1"/>
    <row r="496017" customFormat="1"/>
    <row r="496018" customFormat="1"/>
    <row r="496019" customFormat="1"/>
    <row r="496020" customFormat="1"/>
    <row r="496021" customFormat="1"/>
    <row r="496022" customFormat="1"/>
    <row r="496023" customFormat="1"/>
    <row r="496024" customFormat="1"/>
    <row r="496025" customFormat="1"/>
    <row r="496026" customFormat="1"/>
    <row r="496027" customFormat="1"/>
    <row r="496028" customFormat="1"/>
    <row r="496029" customFormat="1"/>
    <row r="496030" customFormat="1"/>
    <row r="496031" customFormat="1"/>
    <row r="496032" customFormat="1"/>
    <row r="496033" customFormat="1"/>
    <row r="496034" customFormat="1"/>
    <row r="496035" customFormat="1"/>
    <row r="496036" customFormat="1"/>
    <row r="496037" customFormat="1"/>
    <row r="496038" customFormat="1"/>
    <row r="496039" customFormat="1"/>
    <row r="496040" customFormat="1"/>
    <row r="496041" customFormat="1"/>
    <row r="496042" customFormat="1"/>
    <row r="496043" customFormat="1"/>
    <row r="496044" customFormat="1"/>
    <row r="496045" customFormat="1"/>
    <row r="496046" customFormat="1"/>
    <row r="496047" customFormat="1"/>
    <row r="496048" customFormat="1"/>
    <row r="496049" customFormat="1"/>
    <row r="496050" customFormat="1"/>
    <row r="496051" customFormat="1"/>
    <row r="496052" customFormat="1"/>
    <row r="496053" customFormat="1"/>
    <row r="496054" customFormat="1"/>
    <row r="496055" customFormat="1"/>
    <row r="496056" customFormat="1"/>
    <row r="496057" customFormat="1"/>
    <row r="496058" customFormat="1"/>
    <row r="496059" customFormat="1"/>
    <row r="496060" customFormat="1"/>
    <row r="496061" customFormat="1"/>
    <row r="496062" customFormat="1"/>
    <row r="496063" customFormat="1"/>
    <row r="496064" customFormat="1"/>
    <row r="496065" customFormat="1"/>
    <row r="496066" customFormat="1"/>
    <row r="496067" customFormat="1"/>
    <row r="496068" customFormat="1"/>
    <row r="496069" customFormat="1"/>
    <row r="496070" customFormat="1"/>
    <row r="496071" customFormat="1"/>
    <row r="496072" customFormat="1"/>
    <row r="496073" customFormat="1"/>
    <row r="496074" customFormat="1"/>
    <row r="496075" customFormat="1"/>
    <row r="496076" customFormat="1"/>
    <row r="496077" customFormat="1"/>
    <row r="496078" customFormat="1"/>
    <row r="496079" customFormat="1"/>
    <row r="496080" customFormat="1"/>
    <row r="496081" customFormat="1"/>
    <row r="496082" customFormat="1"/>
    <row r="496083" customFormat="1"/>
    <row r="496084" customFormat="1"/>
    <row r="496085" customFormat="1"/>
    <row r="496086" customFormat="1"/>
    <row r="496087" customFormat="1"/>
    <row r="496088" customFormat="1"/>
    <row r="496089" customFormat="1"/>
    <row r="496090" customFormat="1"/>
    <row r="496091" customFormat="1"/>
    <row r="496092" customFormat="1"/>
    <row r="496093" customFormat="1"/>
    <row r="496094" customFormat="1"/>
    <row r="496095" customFormat="1"/>
    <row r="496096" customFormat="1"/>
    <row r="496097" customFormat="1"/>
    <row r="496098" customFormat="1"/>
    <row r="496099" customFormat="1"/>
    <row r="496100" customFormat="1"/>
    <row r="496101" customFormat="1"/>
    <row r="496102" customFormat="1"/>
    <row r="496103" customFormat="1"/>
    <row r="496104" customFormat="1"/>
    <row r="496105" customFormat="1"/>
    <row r="496106" customFormat="1"/>
    <row r="496107" customFormat="1"/>
    <row r="496108" customFormat="1"/>
    <row r="496109" customFormat="1"/>
    <row r="496110" customFormat="1"/>
    <row r="496111" customFormat="1"/>
    <row r="496112" customFormat="1"/>
    <row r="496113" customFormat="1"/>
    <row r="496114" customFormat="1"/>
    <row r="496115" customFormat="1"/>
    <row r="496116" customFormat="1"/>
    <row r="496117" customFormat="1"/>
    <row r="496118" customFormat="1"/>
    <row r="496119" customFormat="1"/>
    <row r="496120" customFormat="1"/>
    <row r="496121" customFormat="1"/>
    <row r="496122" customFormat="1"/>
    <row r="496123" customFormat="1"/>
    <row r="496124" customFormat="1"/>
    <row r="496125" customFormat="1"/>
    <row r="496126" customFormat="1"/>
    <row r="496127" customFormat="1"/>
    <row r="496128" customFormat="1"/>
    <row r="496129" customFormat="1"/>
    <row r="496130" customFormat="1"/>
    <row r="496131" customFormat="1"/>
    <row r="496132" customFormat="1"/>
    <row r="496133" customFormat="1"/>
    <row r="496134" customFormat="1"/>
    <row r="496135" customFormat="1"/>
    <row r="496136" customFormat="1"/>
    <row r="496137" customFormat="1"/>
    <row r="496138" customFormat="1"/>
    <row r="496139" customFormat="1"/>
    <row r="496140" customFormat="1"/>
    <row r="496141" customFormat="1"/>
    <row r="496142" customFormat="1"/>
    <row r="496143" customFormat="1"/>
    <row r="496144" customFormat="1"/>
    <row r="496145" customFormat="1"/>
    <row r="496146" customFormat="1"/>
    <row r="496147" customFormat="1"/>
    <row r="496148" customFormat="1"/>
    <row r="496149" customFormat="1"/>
    <row r="496150" customFormat="1"/>
    <row r="496151" customFormat="1"/>
    <row r="496152" customFormat="1"/>
    <row r="496153" customFormat="1"/>
    <row r="496154" customFormat="1"/>
    <row r="496155" customFormat="1"/>
    <row r="496156" customFormat="1"/>
    <row r="496157" customFormat="1"/>
    <row r="496158" customFormat="1"/>
    <row r="496159" customFormat="1"/>
    <row r="496160" customFormat="1"/>
    <row r="496161" customFormat="1"/>
    <row r="496162" customFormat="1"/>
    <row r="496163" customFormat="1"/>
    <row r="496164" customFormat="1"/>
    <row r="496165" customFormat="1"/>
    <row r="496166" customFormat="1"/>
    <row r="496167" customFormat="1"/>
    <row r="496168" customFormat="1"/>
    <row r="496169" customFormat="1"/>
    <row r="496170" customFormat="1"/>
    <row r="496171" customFormat="1"/>
    <row r="496172" customFormat="1"/>
    <row r="496173" customFormat="1"/>
    <row r="496174" customFormat="1"/>
    <row r="496175" customFormat="1"/>
    <row r="496176" customFormat="1"/>
    <row r="496177" customFormat="1"/>
    <row r="496178" customFormat="1"/>
    <row r="496179" customFormat="1"/>
    <row r="496180" customFormat="1"/>
    <row r="496181" customFormat="1"/>
    <row r="496182" customFormat="1"/>
    <row r="496183" customFormat="1"/>
    <row r="496184" customFormat="1"/>
    <row r="496185" customFormat="1"/>
    <row r="496186" customFormat="1"/>
    <row r="496187" customFormat="1"/>
    <row r="496188" customFormat="1"/>
    <row r="496189" customFormat="1"/>
    <row r="496190" customFormat="1"/>
    <row r="496191" customFormat="1"/>
    <row r="496192" customFormat="1"/>
    <row r="496193" customFormat="1"/>
    <row r="496194" customFormat="1"/>
    <row r="496195" customFormat="1"/>
    <row r="496196" customFormat="1"/>
    <row r="496197" customFormat="1"/>
    <row r="496198" customFormat="1"/>
    <row r="496199" customFormat="1"/>
    <row r="496200" customFormat="1"/>
    <row r="496201" customFormat="1"/>
    <row r="496202" customFormat="1"/>
    <row r="496203" customFormat="1"/>
    <row r="496204" customFormat="1"/>
    <row r="496205" customFormat="1"/>
    <row r="496206" customFormat="1"/>
    <row r="496207" customFormat="1"/>
    <row r="496208" customFormat="1"/>
    <row r="496209" customFormat="1"/>
    <row r="496210" customFormat="1"/>
    <row r="496211" customFormat="1"/>
    <row r="496212" customFormat="1"/>
    <row r="496213" customFormat="1"/>
    <row r="496214" customFormat="1"/>
    <row r="496215" customFormat="1"/>
    <row r="496216" customFormat="1"/>
    <row r="496217" customFormat="1"/>
    <row r="496218" customFormat="1"/>
    <row r="496219" customFormat="1"/>
    <row r="496220" customFormat="1"/>
    <row r="496221" customFormat="1"/>
    <row r="496222" customFormat="1"/>
    <row r="496223" customFormat="1"/>
    <row r="496224" customFormat="1"/>
    <row r="496225" customFormat="1"/>
    <row r="496226" customFormat="1"/>
    <row r="496227" customFormat="1"/>
    <row r="496228" customFormat="1"/>
    <row r="496229" customFormat="1"/>
    <row r="496230" customFormat="1"/>
    <row r="496231" customFormat="1"/>
    <row r="496232" customFormat="1"/>
    <row r="496233" customFormat="1"/>
    <row r="496234" customFormat="1"/>
    <row r="496235" customFormat="1"/>
    <row r="496236" customFormat="1"/>
    <row r="496237" customFormat="1"/>
    <row r="496238" customFormat="1"/>
    <row r="496239" customFormat="1"/>
    <row r="496240" customFormat="1"/>
    <row r="496241" customFormat="1"/>
    <row r="496242" customFormat="1"/>
    <row r="496243" customFormat="1"/>
    <row r="496244" customFormat="1"/>
    <row r="496245" customFormat="1"/>
    <row r="496246" customFormat="1"/>
    <row r="496247" customFormat="1"/>
    <row r="496248" customFormat="1"/>
    <row r="496249" customFormat="1"/>
    <row r="496250" customFormat="1"/>
    <row r="496251" customFormat="1"/>
    <row r="496252" customFormat="1"/>
    <row r="496253" customFormat="1"/>
    <row r="496254" customFormat="1"/>
    <row r="496255" customFormat="1"/>
    <row r="496256" customFormat="1"/>
    <row r="496257" customFormat="1"/>
    <row r="496258" customFormat="1"/>
    <row r="496259" customFormat="1"/>
    <row r="496260" customFormat="1"/>
    <row r="496261" customFormat="1"/>
    <row r="496262" customFormat="1"/>
    <row r="496263" customFormat="1"/>
    <row r="496264" customFormat="1"/>
    <row r="496265" customFormat="1"/>
    <row r="496266" customFormat="1"/>
    <row r="496267" customFormat="1"/>
    <row r="496268" customFormat="1"/>
    <row r="496269" customFormat="1"/>
    <row r="496270" customFormat="1"/>
    <row r="496271" customFormat="1"/>
    <row r="496272" customFormat="1"/>
    <row r="496273" customFormat="1"/>
    <row r="496274" customFormat="1"/>
    <row r="496275" customFormat="1"/>
    <row r="496276" customFormat="1"/>
    <row r="496277" customFormat="1"/>
    <row r="496278" customFormat="1"/>
    <row r="496279" customFormat="1"/>
    <row r="496280" customFormat="1"/>
    <row r="496281" customFormat="1"/>
    <row r="496282" customFormat="1"/>
    <row r="496283" customFormat="1"/>
    <row r="496284" customFormat="1"/>
    <row r="496285" customFormat="1"/>
    <row r="496286" customFormat="1"/>
    <row r="496287" customFormat="1"/>
    <row r="496288" customFormat="1"/>
    <row r="496289" customFormat="1"/>
    <row r="496290" customFormat="1"/>
    <row r="496291" customFormat="1"/>
    <row r="496292" customFormat="1"/>
    <row r="496293" customFormat="1"/>
    <row r="496294" customFormat="1"/>
    <row r="496295" customFormat="1"/>
    <row r="496296" customFormat="1"/>
    <row r="496297" customFormat="1"/>
    <row r="496298" customFormat="1"/>
    <row r="496299" customFormat="1"/>
    <row r="496300" customFormat="1"/>
    <row r="496301" customFormat="1"/>
    <row r="496302" customFormat="1"/>
    <row r="496303" customFormat="1"/>
    <row r="496304" customFormat="1"/>
    <row r="496305" customFormat="1"/>
    <row r="496306" customFormat="1"/>
    <row r="496307" customFormat="1"/>
    <row r="496308" customFormat="1"/>
    <row r="496309" customFormat="1"/>
    <row r="496310" customFormat="1"/>
    <row r="496311" customFormat="1"/>
    <row r="496312" customFormat="1"/>
    <row r="496313" customFormat="1"/>
    <row r="496314" customFormat="1"/>
    <row r="496315" customFormat="1"/>
    <row r="496316" customFormat="1"/>
    <row r="496317" customFormat="1"/>
    <row r="496318" customFormat="1"/>
    <row r="496319" customFormat="1"/>
    <row r="496320" customFormat="1"/>
    <row r="496321" customFormat="1"/>
    <row r="496322" customFormat="1"/>
    <row r="496323" customFormat="1"/>
    <row r="496324" customFormat="1"/>
    <row r="496325" customFormat="1"/>
    <row r="496326" customFormat="1"/>
    <row r="496327" customFormat="1"/>
    <row r="496328" customFormat="1"/>
    <row r="496329" customFormat="1"/>
    <row r="496330" customFormat="1"/>
    <row r="496331" customFormat="1"/>
    <row r="496332" customFormat="1"/>
    <row r="496333" customFormat="1"/>
    <row r="496334" customFormat="1"/>
    <row r="496335" customFormat="1"/>
    <row r="496336" customFormat="1"/>
    <row r="496337" customFormat="1"/>
    <row r="496338" customFormat="1"/>
    <row r="496339" customFormat="1"/>
    <row r="496340" customFormat="1"/>
    <row r="496341" customFormat="1"/>
    <row r="496342" customFormat="1"/>
    <row r="496343" customFormat="1"/>
    <row r="496344" customFormat="1"/>
    <row r="496345" customFormat="1"/>
    <row r="496346" customFormat="1"/>
    <row r="496347" customFormat="1"/>
    <row r="496348" customFormat="1"/>
    <row r="496349" customFormat="1"/>
    <row r="496350" customFormat="1"/>
    <row r="496351" customFormat="1"/>
    <row r="496352" customFormat="1"/>
    <row r="496353" customFormat="1"/>
    <row r="496354" customFormat="1"/>
    <row r="496355" customFormat="1"/>
    <row r="496356" customFormat="1"/>
    <row r="496357" customFormat="1"/>
    <row r="496358" customFormat="1"/>
    <row r="496359" customFormat="1"/>
    <row r="496360" customFormat="1"/>
    <row r="496361" customFormat="1"/>
    <row r="496362" customFormat="1"/>
    <row r="496363" customFormat="1"/>
    <row r="496364" customFormat="1"/>
    <row r="496365" customFormat="1"/>
    <row r="496366" customFormat="1"/>
    <row r="496367" customFormat="1"/>
    <row r="496368" customFormat="1"/>
    <row r="496369" customFormat="1"/>
    <row r="496370" customFormat="1"/>
    <row r="496371" customFormat="1"/>
    <row r="496372" customFormat="1"/>
    <row r="496373" customFormat="1"/>
    <row r="496374" customFormat="1"/>
    <row r="496375" customFormat="1"/>
    <row r="496376" customFormat="1"/>
    <row r="496377" customFormat="1"/>
    <row r="496378" customFormat="1"/>
    <row r="496379" customFormat="1"/>
    <row r="496380" customFormat="1"/>
    <row r="496381" customFormat="1"/>
    <row r="496382" customFormat="1"/>
    <row r="496383" customFormat="1"/>
    <row r="496384" customFormat="1"/>
    <row r="496385" customFormat="1"/>
    <row r="496386" customFormat="1"/>
    <row r="496387" customFormat="1"/>
    <row r="496388" customFormat="1"/>
    <row r="496389" customFormat="1"/>
    <row r="496390" customFormat="1"/>
    <row r="496391" customFormat="1"/>
    <row r="496392" customFormat="1"/>
    <row r="496393" customFormat="1"/>
    <row r="496394" customFormat="1"/>
    <row r="496395" customFormat="1"/>
    <row r="496396" customFormat="1"/>
    <row r="496397" customFormat="1"/>
    <row r="496398" customFormat="1"/>
    <row r="496399" customFormat="1"/>
    <row r="496400" customFormat="1"/>
    <row r="496401" customFormat="1"/>
    <row r="496402" customFormat="1"/>
    <row r="496403" customFormat="1"/>
    <row r="496404" customFormat="1"/>
    <row r="496405" customFormat="1"/>
    <row r="496406" customFormat="1"/>
    <row r="496407" customFormat="1"/>
    <row r="496408" customFormat="1"/>
    <row r="496409" customFormat="1"/>
    <row r="496410" customFormat="1"/>
    <row r="496411" customFormat="1"/>
    <row r="496412" customFormat="1"/>
    <row r="496413" customFormat="1"/>
    <row r="496414" customFormat="1"/>
    <row r="496415" customFormat="1"/>
    <row r="496416" customFormat="1"/>
    <row r="496417" customFormat="1"/>
    <row r="496418" customFormat="1"/>
    <row r="496419" customFormat="1"/>
    <row r="496420" customFormat="1"/>
    <row r="496421" customFormat="1"/>
    <row r="496422" customFormat="1"/>
    <row r="496423" customFormat="1"/>
    <row r="496424" customFormat="1"/>
    <row r="496425" customFormat="1"/>
    <row r="496426" customFormat="1"/>
    <row r="496427" customFormat="1"/>
    <row r="496428" customFormat="1"/>
    <row r="496429" customFormat="1"/>
    <row r="496430" customFormat="1"/>
    <row r="496431" customFormat="1"/>
    <row r="496432" customFormat="1"/>
    <row r="496433" customFormat="1"/>
    <row r="496434" customFormat="1"/>
    <row r="496435" customFormat="1"/>
    <row r="496436" customFormat="1"/>
    <row r="496437" customFormat="1"/>
    <row r="496438" customFormat="1"/>
    <row r="496439" customFormat="1"/>
    <row r="496440" customFormat="1"/>
    <row r="496441" customFormat="1"/>
    <row r="496442" customFormat="1"/>
    <row r="496443" customFormat="1"/>
    <row r="496444" customFormat="1"/>
    <row r="496445" customFormat="1"/>
    <row r="496446" customFormat="1"/>
    <row r="496447" customFormat="1"/>
    <row r="496448" customFormat="1"/>
    <row r="496449" customFormat="1"/>
    <row r="496450" customFormat="1"/>
    <row r="496451" customFormat="1"/>
    <row r="496452" customFormat="1"/>
    <row r="496453" customFormat="1"/>
    <row r="496454" customFormat="1"/>
    <row r="496455" customFormat="1"/>
    <row r="496456" customFormat="1"/>
    <row r="496457" customFormat="1"/>
    <row r="496458" customFormat="1"/>
    <row r="496459" customFormat="1"/>
    <row r="496460" customFormat="1"/>
    <row r="496461" customFormat="1"/>
    <row r="496462" customFormat="1"/>
    <row r="496463" customFormat="1"/>
    <row r="496464" customFormat="1"/>
    <row r="496465" customFormat="1"/>
    <row r="496466" customFormat="1"/>
    <row r="496467" customFormat="1"/>
    <row r="496468" customFormat="1"/>
    <row r="496469" customFormat="1"/>
    <row r="496470" customFormat="1"/>
    <row r="496471" customFormat="1"/>
    <row r="496472" customFormat="1"/>
    <row r="496473" customFormat="1"/>
    <row r="496474" customFormat="1"/>
    <row r="496475" customFormat="1"/>
    <row r="496476" customFormat="1"/>
    <row r="496477" customFormat="1"/>
    <row r="496478" customFormat="1"/>
    <row r="496479" customFormat="1"/>
    <row r="496480" customFormat="1"/>
    <row r="496481" customFormat="1"/>
    <row r="496482" customFormat="1"/>
    <row r="496483" customFormat="1"/>
    <row r="496484" customFormat="1"/>
    <row r="496485" customFormat="1"/>
    <row r="496486" customFormat="1"/>
    <row r="496487" customFormat="1"/>
    <row r="496488" customFormat="1"/>
    <row r="496489" customFormat="1"/>
    <row r="496490" customFormat="1"/>
    <row r="496491" customFormat="1"/>
    <row r="496492" customFormat="1"/>
    <row r="496493" customFormat="1"/>
    <row r="496494" customFormat="1"/>
    <row r="496495" customFormat="1"/>
    <row r="496496" customFormat="1"/>
    <row r="496497" customFormat="1"/>
    <row r="496498" customFormat="1"/>
    <row r="496499" customFormat="1"/>
    <row r="496500" customFormat="1"/>
    <row r="496501" customFormat="1"/>
    <row r="496502" customFormat="1"/>
    <row r="496503" customFormat="1"/>
    <row r="496504" customFormat="1"/>
    <row r="496505" customFormat="1"/>
    <row r="496506" customFormat="1"/>
    <row r="496507" customFormat="1"/>
    <row r="496508" customFormat="1"/>
    <row r="496509" customFormat="1"/>
    <row r="496510" customFormat="1"/>
    <row r="496511" customFormat="1"/>
    <row r="496512" customFormat="1"/>
    <row r="496513" customFormat="1"/>
    <row r="496514" customFormat="1"/>
    <row r="496515" customFormat="1"/>
    <row r="496516" customFormat="1"/>
    <row r="496517" customFormat="1"/>
    <row r="496518" customFormat="1"/>
    <row r="496519" customFormat="1"/>
    <row r="496520" customFormat="1"/>
    <row r="496521" customFormat="1"/>
    <row r="496522" customFormat="1"/>
    <row r="496523" customFormat="1"/>
    <row r="496524" customFormat="1"/>
    <row r="496525" customFormat="1"/>
    <row r="496526" customFormat="1"/>
    <row r="496527" customFormat="1"/>
    <row r="496528" customFormat="1"/>
    <row r="496529" customFormat="1"/>
    <row r="496530" customFormat="1"/>
    <row r="496531" customFormat="1"/>
    <row r="496532" customFormat="1"/>
    <row r="496533" customFormat="1"/>
    <row r="496534" customFormat="1"/>
    <row r="496535" customFormat="1"/>
    <row r="496536" customFormat="1"/>
    <row r="496537" customFormat="1"/>
    <row r="496538" customFormat="1"/>
    <row r="496539" customFormat="1"/>
    <row r="496540" customFormat="1"/>
    <row r="496541" customFormat="1"/>
    <row r="496542" customFormat="1"/>
    <row r="496543" customFormat="1"/>
    <row r="496544" customFormat="1"/>
    <row r="496545" customFormat="1"/>
    <row r="496546" customFormat="1"/>
    <row r="496547" customFormat="1"/>
    <row r="496548" customFormat="1"/>
    <row r="496549" customFormat="1"/>
    <row r="496550" customFormat="1"/>
    <row r="496551" customFormat="1"/>
    <row r="496552" customFormat="1"/>
    <row r="496553" customFormat="1"/>
    <row r="496554" customFormat="1"/>
    <row r="496555" customFormat="1"/>
    <row r="496556" customFormat="1"/>
    <row r="496557" customFormat="1"/>
    <row r="496558" customFormat="1"/>
    <row r="496559" customFormat="1"/>
    <row r="496560" customFormat="1"/>
    <row r="496561" customFormat="1"/>
    <row r="496562" customFormat="1"/>
    <row r="496563" customFormat="1"/>
    <row r="496564" customFormat="1"/>
    <row r="496565" customFormat="1"/>
    <row r="496566" customFormat="1"/>
    <row r="496567" customFormat="1"/>
    <row r="496568" customFormat="1"/>
    <row r="496569" customFormat="1"/>
    <row r="496570" customFormat="1"/>
    <row r="496571" customFormat="1"/>
    <row r="496572" customFormat="1"/>
    <row r="496573" customFormat="1"/>
    <row r="496574" customFormat="1"/>
    <row r="496575" customFormat="1"/>
    <row r="496576" customFormat="1"/>
    <row r="496577" customFormat="1"/>
    <row r="496578" customFormat="1"/>
    <row r="496579" customFormat="1"/>
    <row r="496580" customFormat="1"/>
    <row r="496581" customFormat="1"/>
    <row r="496582" customFormat="1"/>
    <row r="496583" customFormat="1"/>
    <row r="496584" customFormat="1"/>
    <row r="496585" customFormat="1"/>
    <row r="496586" customFormat="1"/>
    <row r="496587" customFormat="1"/>
    <row r="496588" customFormat="1"/>
    <row r="496589" customFormat="1"/>
    <row r="496590" customFormat="1"/>
    <row r="496591" customFormat="1"/>
    <row r="496592" customFormat="1"/>
    <row r="496593" customFormat="1"/>
    <row r="496594" customFormat="1"/>
    <row r="496595" customFormat="1"/>
    <row r="496596" customFormat="1"/>
    <row r="496597" customFormat="1"/>
    <row r="496598" customFormat="1"/>
    <row r="496599" customFormat="1"/>
    <row r="496600" customFormat="1"/>
    <row r="496601" customFormat="1"/>
    <row r="496602" customFormat="1"/>
    <row r="496603" customFormat="1"/>
    <row r="496604" customFormat="1"/>
    <row r="496605" customFormat="1"/>
    <row r="496606" customFormat="1"/>
    <row r="496607" customFormat="1"/>
    <row r="496608" customFormat="1"/>
    <row r="496609" customFormat="1"/>
    <row r="496610" customFormat="1"/>
    <row r="496611" customFormat="1"/>
    <row r="496612" customFormat="1"/>
    <row r="496613" customFormat="1"/>
    <row r="496614" customFormat="1"/>
    <row r="496615" customFormat="1"/>
    <row r="496616" customFormat="1"/>
    <row r="496617" customFormat="1"/>
    <row r="496618" customFormat="1"/>
    <row r="496619" customFormat="1"/>
    <row r="496620" customFormat="1"/>
    <row r="496621" customFormat="1"/>
    <row r="496622" customFormat="1"/>
    <row r="496623" customFormat="1"/>
    <row r="496624" customFormat="1"/>
    <row r="496625" customFormat="1"/>
    <row r="496626" customFormat="1"/>
    <row r="496627" customFormat="1"/>
    <row r="496628" customFormat="1"/>
    <row r="496629" customFormat="1"/>
    <row r="496630" customFormat="1"/>
    <row r="496631" customFormat="1"/>
    <row r="496632" customFormat="1"/>
    <row r="496633" customFormat="1"/>
    <row r="496634" customFormat="1"/>
    <row r="496635" customFormat="1"/>
    <row r="496636" customFormat="1"/>
    <row r="496637" customFormat="1"/>
    <row r="496638" customFormat="1"/>
    <row r="496639" customFormat="1"/>
    <row r="496640" customFormat="1"/>
    <row r="496641" customFormat="1"/>
    <row r="496642" customFormat="1"/>
    <row r="496643" customFormat="1"/>
    <row r="496644" customFormat="1"/>
    <row r="496645" customFormat="1"/>
    <row r="496646" customFormat="1"/>
    <row r="496647" customFormat="1"/>
    <row r="496648" customFormat="1"/>
    <row r="496649" customFormat="1"/>
    <row r="496650" customFormat="1"/>
    <row r="496651" customFormat="1"/>
    <row r="496652" customFormat="1"/>
    <row r="496653" customFormat="1"/>
    <row r="496654" customFormat="1"/>
    <row r="496655" customFormat="1"/>
    <row r="496656" customFormat="1"/>
    <row r="496657" customFormat="1"/>
    <row r="496658" customFormat="1"/>
    <row r="496659" customFormat="1"/>
    <row r="496660" customFormat="1"/>
    <row r="496661" customFormat="1"/>
    <row r="496662" customFormat="1"/>
    <row r="496663" customFormat="1"/>
    <row r="496664" customFormat="1"/>
    <row r="496665" customFormat="1"/>
    <row r="496666" customFormat="1"/>
    <row r="496667" customFormat="1"/>
    <row r="496668" customFormat="1"/>
    <row r="496669" customFormat="1"/>
    <row r="496670" customFormat="1"/>
    <row r="496671" customFormat="1"/>
    <row r="496672" customFormat="1"/>
    <row r="496673" customFormat="1"/>
    <row r="496674" customFormat="1"/>
    <row r="496675" customFormat="1"/>
    <row r="496676" customFormat="1"/>
    <row r="496677" customFormat="1"/>
    <row r="496678" customFormat="1"/>
    <row r="496679" customFormat="1"/>
    <row r="496680" customFormat="1"/>
    <row r="496681" customFormat="1"/>
    <row r="496682" customFormat="1"/>
    <row r="496683" customFormat="1"/>
    <row r="496684" customFormat="1"/>
    <row r="496685" customFormat="1"/>
    <row r="496686" customFormat="1"/>
    <row r="496687" customFormat="1"/>
    <row r="496688" customFormat="1"/>
    <row r="496689" customFormat="1"/>
    <row r="496690" customFormat="1"/>
    <row r="496691" customFormat="1"/>
    <row r="496692" customFormat="1"/>
    <row r="496693" customFormat="1"/>
    <row r="496694" customFormat="1"/>
    <row r="496695" customFormat="1"/>
    <row r="496696" customFormat="1"/>
    <row r="496697" customFormat="1"/>
    <row r="496698" customFormat="1"/>
    <row r="496699" customFormat="1"/>
    <row r="496700" customFormat="1"/>
    <row r="496701" customFormat="1"/>
    <row r="496702" customFormat="1"/>
    <row r="496703" customFormat="1"/>
    <row r="496704" customFormat="1"/>
    <row r="496705" customFormat="1"/>
    <row r="496706" customFormat="1"/>
    <row r="496707" customFormat="1"/>
    <row r="496708" customFormat="1"/>
    <row r="496709" customFormat="1"/>
    <row r="496710" customFormat="1"/>
    <row r="496711" customFormat="1"/>
    <row r="496712" customFormat="1"/>
    <row r="496713" customFormat="1"/>
    <row r="496714" customFormat="1"/>
    <row r="496715" customFormat="1"/>
    <row r="496716" customFormat="1"/>
    <row r="496717" customFormat="1"/>
    <row r="496718" customFormat="1"/>
    <row r="496719" customFormat="1"/>
    <row r="496720" customFormat="1"/>
    <row r="496721" customFormat="1"/>
    <row r="496722" customFormat="1"/>
    <row r="496723" customFormat="1"/>
    <row r="496724" customFormat="1"/>
    <row r="496725" customFormat="1"/>
    <row r="496726" customFormat="1"/>
    <row r="496727" customFormat="1"/>
    <row r="496728" customFormat="1"/>
    <row r="496729" customFormat="1"/>
    <row r="496730" customFormat="1"/>
    <row r="496731" customFormat="1"/>
    <row r="496732" customFormat="1"/>
    <row r="496733" customFormat="1"/>
    <row r="496734" customFormat="1"/>
    <row r="496735" customFormat="1"/>
    <row r="496736" customFormat="1"/>
    <row r="496737" customFormat="1"/>
    <row r="496738" customFormat="1"/>
    <row r="496739" customFormat="1"/>
    <row r="496740" customFormat="1"/>
    <row r="496741" customFormat="1"/>
    <row r="496742" customFormat="1"/>
    <row r="496743" customFormat="1"/>
    <row r="496744" customFormat="1"/>
    <row r="496745" customFormat="1"/>
    <row r="496746" customFormat="1"/>
    <row r="496747" customFormat="1"/>
    <row r="496748" customFormat="1"/>
    <row r="496749" customFormat="1"/>
    <row r="496750" customFormat="1"/>
    <row r="496751" customFormat="1"/>
    <row r="496752" customFormat="1"/>
    <row r="496753" customFormat="1"/>
    <row r="496754" customFormat="1"/>
    <row r="496755" customFormat="1"/>
    <row r="496756" customFormat="1"/>
    <row r="496757" customFormat="1"/>
    <row r="496758" customFormat="1"/>
    <row r="496759" customFormat="1"/>
    <row r="496760" customFormat="1"/>
    <row r="496761" customFormat="1"/>
    <row r="496762" customFormat="1"/>
    <row r="496763" customFormat="1"/>
    <row r="496764" customFormat="1"/>
    <row r="496765" customFormat="1"/>
    <row r="496766" customFormat="1"/>
    <row r="496767" customFormat="1"/>
    <row r="496768" customFormat="1"/>
    <row r="496769" customFormat="1"/>
    <row r="496770" customFormat="1"/>
    <row r="496771" customFormat="1"/>
    <row r="496772" customFormat="1"/>
    <row r="496773" customFormat="1"/>
    <row r="496774" customFormat="1"/>
    <row r="496775" customFormat="1"/>
    <row r="496776" customFormat="1"/>
    <row r="496777" customFormat="1"/>
    <row r="496778" customFormat="1"/>
    <row r="496779" customFormat="1"/>
    <row r="496780" customFormat="1"/>
    <row r="496781" customFormat="1"/>
    <row r="496782" customFormat="1"/>
    <row r="496783" customFormat="1"/>
    <row r="496784" customFormat="1"/>
    <row r="496785" customFormat="1"/>
    <row r="496786" customFormat="1"/>
    <row r="496787" customFormat="1"/>
    <row r="496788" customFormat="1"/>
    <row r="496789" customFormat="1"/>
    <row r="496790" customFormat="1"/>
    <row r="496791" customFormat="1"/>
    <row r="496792" customFormat="1"/>
    <row r="496793" customFormat="1"/>
    <row r="496794" customFormat="1"/>
    <row r="496795" customFormat="1"/>
    <row r="496796" customFormat="1"/>
    <row r="496797" customFormat="1"/>
    <row r="496798" customFormat="1"/>
    <row r="496799" customFormat="1"/>
    <row r="496800" customFormat="1"/>
    <row r="496801" customFormat="1"/>
    <row r="496802" customFormat="1"/>
    <row r="496803" customFormat="1"/>
    <row r="496804" customFormat="1"/>
    <row r="496805" customFormat="1"/>
    <row r="496806" customFormat="1"/>
    <row r="496807" customFormat="1"/>
    <row r="496808" customFormat="1"/>
    <row r="496809" customFormat="1"/>
    <row r="496810" customFormat="1"/>
    <row r="496811" customFormat="1"/>
    <row r="496812" customFormat="1"/>
    <row r="496813" customFormat="1"/>
    <row r="496814" customFormat="1"/>
    <row r="496815" customFormat="1"/>
    <row r="496816" customFormat="1"/>
    <row r="496817" customFormat="1"/>
    <row r="496818" customFormat="1"/>
    <row r="496819" customFormat="1"/>
    <row r="496820" customFormat="1"/>
    <row r="496821" customFormat="1"/>
    <row r="496822" customFormat="1"/>
    <row r="496823" customFormat="1"/>
    <row r="496824" customFormat="1"/>
    <row r="496825" customFormat="1"/>
    <row r="496826" customFormat="1"/>
    <row r="496827" customFormat="1"/>
    <row r="496828" customFormat="1"/>
    <row r="496829" customFormat="1"/>
    <row r="496830" customFormat="1"/>
    <row r="496831" customFormat="1"/>
    <row r="496832" customFormat="1"/>
    <row r="496833" customFormat="1"/>
    <row r="496834" customFormat="1"/>
    <row r="496835" customFormat="1"/>
    <row r="496836" customFormat="1"/>
    <row r="496837" customFormat="1"/>
    <row r="496838" customFormat="1"/>
    <row r="496839" customFormat="1"/>
    <row r="496840" customFormat="1"/>
    <row r="496841" customFormat="1"/>
    <row r="496842" customFormat="1"/>
    <row r="496843" customFormat="1"/>
    <row r="496844" customFormat="1"/>
    <row r="496845" customFormat="1"/>
    <row r="496846" customFormat="1"/>
    <row r="496847" customFormat="1"/>
    <row r="496848" customFormat="1"/>
    <row r="496849" customFormat="1"/>
    <row r="496850" customFormat="1"/>
    <row r="496851" customFormat="1"/>
    <row r="496852" customFormat="1"/>
    <row r="496853" customFormat="1"/>
    <row r="496854" customFormat="1"/>
    <row r="496855" customFormat="1"/>
    <row r="496856" customFormat="1"/>
    <row r="496857" customFormat="1"/>
    <row r="496858" customFormat="1"/>
    <row r="496859" customFormat="1"/>
    <row r="496860" customFormat="1"/>
    <row r="496861" customFormat="1"/>
    <row r="496862" customFormat="1"/>
    <row r="496863" customFormat="1"/>
    <row r="496864" customFormat="1"/>
    <row r="496865" customFormat="1"/>
    <row r="496866" customFormat="1"/>
    <row r="496867" customFormat="1"/>
    <row r="496868" customFormat="1"/>
    <row r="496869" customFormat="1"/>
    <row r="496870" customFormat="1"/>
    <row r="496871" customFormat="1"/>
    <row r="496872" customFormat="1"/>
    <row r="496873" customFormat="1"/>
    <row r="496874" customFormat="1"/>
    <row r="496875" customFormat="1"/>
    <row r="496876" customFormat="1"/>
    <row r="496877" customFormat="1"/>
    <row r="496878" customFormat="1"/>
    <row r="496879" customFormat="1"/>
    <row r="496880" customFormat="1"/>
    <row r="496881" customFormat="1"/>
    <row r="496882" customFormat="1"/>
    <row r="496883" customFormat="1"/>
    <row r="496884" customFormat="1"/>
    <row r="496885" customFormat="1"/>
    <row r="496886" customFormat="1"/>
    <row r="496887" customFormat="1"/>
    <row r="496888" customFormat="1"/>
    <row r="496889" customFormat="1"/>
    <row r="496890" customFormat="1"/>
    <row r="496891" customFormat="1"/>
    <row r="496892" customFormat="1"/>
    <row r="496893" customFormat="1"/>
    <row r="496894" customFormat="1"/>
    <row r="496895" customFormat="1"/>
    <row r="496896" customFormat="1"/>
    <row r="496897" customFormat="1"/>
    <row r="496898" customFormat="1"/>
    <row r="496899" customFormat="1"/>
    <row r="496900" customFormat="1"/>
    <row r="496901" customFormat="1"/>
    <row r="496902" customFormat="1"/>
    <row r="496903" customFormat="1"/>
    <row r="496904" customFormat="1"/>
    <row r="496905" customFormat="1"/>
    <row r="496906" customFormat="1"/>
    <row r="496907" customFormat="1"/>
    <row r="496908" customFormat="1"/>
    <row r="496909" customFormat="1"/>
    <row r="496910" customFormat="1"/>
    <row r="496911" customFormat="1"/>
    <row r="496912" customFormat="1"/>
    <row r="496913" customFormat="1"/>
    <row r="496914" customFormat="1"/>
    <row r="496915" customFormat="1"/>
    <row r="496916" customFormat="1"/>
    <row r="496917" customFormat="1"/>
    <row r="496918" customFormat="1"/>
    <row r="496919" customFormat="1"/>
    <row r="496920" customFormat="1"/>
    <row r="496921" customFormat="1"/>
    <row r="496922" customFormat="1"/>
    <row r="496923" customFormat="1"/>
    <row r="496924" customFormat="1"/>
    <row r="496925" customFormat="1"/>
    <row r="496926" customFormat="1"/>
    <row r="496927" customFormat="1"/>
    <row r="496928" customFormat="1"/>
    <row r="496929" customFormat="1"/>
    <row r="496930" customFormat="1"/>
    <row r="496931" customFormat="1"/>
    <row r="496932" customFormat="1"/>
    <row r="496933" customFormat="1"/>
    <row r="496934" customFormat="1"/>
    <row r="496935" customFormat="1"/>
    <row r="496936" customFormat="1"/>
    <row r="496937" customFormat="1"/>
    <row r="496938" customFormat="1"/>
    <row r="496939" customFormat="1"/>
    <row r="496940" customFormat="1"/>
    <row r="496941" customFormat="1"/>
    <row r="496942" customFormat="1"/>
    <row r="496943" customFormat="1"/>
    <row r="496944" customFormat="1"/>
    <row r="496945" customFormat="1"/>
    <row r="496946" customFormat="1"/>
    <row r="496947" customFormat="1"/>
    <row r="496948" customFormat="1"/>
    <row r="496949" customFormat="1"/>
    <row r="496950" customFormat="1"/>
    <row r="496951" customFormat="1"/>
    <row r="496952" customFormat="1"/>
    <row r="496953" customFormat="1"/>
    <row r="496954" customFormat="1"/>
    <row r="496955" customFormat="1"/>
    <row r="496956" customFormat="1"/>
    <row r="496957" customFormat="1"/>
    <row r="496958" customFormat="1"/>
    <row r="496959" customFormat="1"/>
    <row r="496960" customFormat="1"/>
    <row r="496961" customFormat="1"/>
    <row r="496962" customFormat="1"/>
    <row r="496963" customFormat="1"/>
    <row r="496964" customFormat="1"/>
    <row r="496965" customFormat="1"/>
    <row r="496966" customFormat="1"/>
    <row r="496967" customFormat="1"/>
    <row r="496968" customFormat="1"/>
    <row r="496969" customFormat="1"/>
    <row r="496970" customFormat="1"/>
    <row r="496971" customFormat="1"/>
    <row r="496972" customFormat="1"/>
    <row r="496973" customFormat="1"/>
    <row r="496974" customFormat="1"/>
    <row r="496975" customFormat="1"/>
    <row r="496976" customFormat="1"/>
    <row r="496977" customFormat="1"/>
    <row r="496978" customFormat="1"/>
    <row r="496979" customFormat="1"/>
    <row r="496980" customFormat="1"/>
    <row r="496981" customFormat="1"/>
    <row r="496982" customFormat="1"/>
    <row r="496983" customFormat="1"/>
    <row r="496984" customFormat="1"/>
    <row r="496985" customFormat="1"/>
    <row r="496986" customFormat="1"/>
    <row r="496987" customFormat="1"/>
    <row r="496988" customFormat="1"/>
    <row r="496989" customFormat="1"/>
    <row r="496990" customFormat="1"/>
    <row r="496991" customFormat="1"/>
    <row r="496992" customFormat="1"/>
    <row r="496993" customFormat="1"/>
    <row r="496994" customFormat="1"/>
    <row r="496995" customFormat="1"/>
    <row r="496996" customFormat="1"/>
    <row r="496997" customFormat="1"/>
    <row r="496998" customFormat="1"/>
    <row r="496999" customFormat="1"/>
    <row r="497000" customFormat="1"/>
    <row r="497001" customFormat="1"/>
    <row r="497002" customFormat="1"/>
    <row r="497003" customFormat="1"/>
    <row r="497004" customFormat="1"/>
    <row r="497005" customFormat="1"/>
    <row r="497006" customFormat="1"/>
    <row r="497007" customFormat="1"/>
    <row r="497008" customFormat="1"/>
    <row r="497009" customFormat="1"/>
    <row r="497010" customFormat="1"/>
    <row r="497011" customFormat="1"/>
    <row r="497012" customFormat="1"/>
    <row r="497013" customFormat="1"/>
    <row r="497014" customFormat="1"/>
    <row r="497015" customFormat="1"/>
    <row r="497016" customFormat="1"/>
    <row r="497017" customFormat="1"/>
    <row r="497018" customFormat="1"/>
    <row r="497019" customFormat="1"/>
    <row r="497020" customFormat="1"/>
    <row r="497021" customFormat="1"/>
    <row r="497022" customFormat="1"/>
    <row r="497023" customFormat="1"/>
    <row r="497024" customFormat="1"/>
    <row r="497025" customFormat="1"/>
    <row r="497026" customFormat="1"/>
    <row r="497027" customFormat="1"/>
    <row r="497028" customFormat="1"/>
    <row r="497029" customFormat="1"/>
    <row r="497030" customFormat="1"/>
    <row r="497031" customFormat="1"/>
    <row r="497032" customFormat="1"/>
    <row r="497033" customFormat="1"/>
    <row r="497034" customFormat="1"/>
    <row r="497035" customFormat="1"/>
    <row r="497036" customFormat="1"/>
    <row r="497037" customFormat="1"/>
    <row r="497038" customFormat="1"/>
    <row r="497039" customFormat="1"/>
    <row r="497040" customFormat="1"/>
    <row r="497041" customFormat="1"/>
    <row r="497042" customFormat="1"/>
    <row r="497043" customFormat="1"/>
    <row r="497044" customFormat="1"/>
    <row r="497045" customFormat="1"/>
    <row r="497046" customFormat="1"/>
    <row r="497047" customFormat="1"/>
    <row r="497048" customFormat="1"/>
    <row r="497049" customFormat="1"/>
    <row r="497050" customFormat="1"/>
    <row r="497051" customFormat="1"/>
    <row r="497052" customFormat="1"/>
    <row r="497053" customFormat="1"/>
    <row r="497054" customFormat="1"/>
    <row r="497055" customFormat="1"/>
    <row r="497056" customFormat="1"/>
    <row r="497057" customFormat="1"/>
    <row r="497058" customFormat="1"/>
    <row r="497059" customFormat="1"/>
    <row r="497060" customFormat="1"/>
    <row r="497061" customFormat="1"/>
    <row r="497062" customFormat="1"/>
    <row r="497063" customFormat="1"/>
    <row r="497064" customFormat="1"/>
    <row r="497065" customFormat="1"/>
    <row r="497066" customFormat="1"/>
    <row r="497067" customFormat="1"/>
    <row r="497068" customFormat="1"/>
    <row r="497069" customFormat="1"/>
    <row r="497070" customFormat="1"/>
    <row r="497071" customFormat="1"/>
    <row r="497072" customFormat="1"/>
    <row r="497073" customFormat="1"/>
    <row r="497074" customFormat="1"/>
    <row r="497075" customFormat="1"/>
    <row r="497076" customFormat="1"/>
    <row r="497077" customFormat="1"/>
    <row r="497078" customFormat="1"/>
    <row r="497079" customFormat="1"/>
    <row r="497080" customFormat="1"/>
    <row r="497081" customFormat="1"/>
    <row r="497082" customFormat="1"/>
    <row r="497083" customFormat="1"/>
    <row r="497084" customFormat="1"/>
    <row r="497085" customFormat="1"/>
    <row r="497086" customFormat="1"/>
    <row r="497087" customFormat="1"/>
    <row r="497088" customFormat="1"/>
    <row r="497089" customFormat="1"/>
    <row r="497090" customFormat="1"/>
    <row r="497091" customFormat="1"/>
    <row r="497092" customFormat="1"/>
    <row r="497093" customFormat="1"/>
    <row r="497094" customFormat="1"/>
    <row r="497095" customFormat="1"/>
    <row r="497096" customFormat="1"/>
    <row r="497097" customFormat="1"/>
    <row r="497098" customFormat="1"/>
    <row r="497099" customFormat="1"/>
    <row r="497100" customFormat="1"/>
    <row r="497101" customFormat="1"/>
    <row r="497102" customFormat="1"/>
    <row r="497103" customFormat="1"/>
    <row r="497104" customFormat="1"/>
    <row r="497105" customFormat="1"/>
    <row r="497106" customFormat="1"/>
    <row r="497107" customFormat="1"/>
    <row r="497108" customFormat="1"/>
    <row r="497109" customFormat="1"/>
    <row r="497110" customFormat="1"/>
    <row r="497111" customFormat="1"/>
    <row r="497112" customFormat="1"/>
    <row r="497113" customFormat="1"/>
    <row r="497114" customFormat="1"/>
    <row r="497115" customFormat="1"/>
    <row r="497116" customFormat="1"/>
    <row r="497117" customFormat="1"/>
    <row r="497118" customFormat="1"/>
    <row r="497119" customFormat="1"/>
    <row r="497120" customFormat="1"/>
    <row r="497121" customFormat="1"/>
    <row r="497122" customFormat="1"/>
    <row r="497123" customFormat="1"/>
    <row r="497124" customFormat="1"/>
    <row r="497125" customFormat="1"/>
    <row r="497126" customFormat="1"/>
    <row r="497127" customFormat="1"/>
    <row r="497128" customFormat="1"/>
    <row r="497129" customFormat="1"/>
    <row r="497130" customFormat="1"/>
    <row r="497131" customFormat="1"/>
    <row r="497132" customFormat="1"/>
    <row r="497133" customFormat="1"/>
    <row r="497134" customFormat="1"/>
    <row r="497135" customFormat="1"/>
    <row r="497136" customFormat="1"/>
    <row r="497137" customFormat="1"/>
    <row r="497138" customFormat="1"/>
    <row r="497139" customFormat="1"/>
    <row r="497140" customFormat="1"/>
    <row r="497141" customFormat="1"/>
    <row r="497142" customFormat="1"/>
    <row r="497143" customFormat="1"/>
    <row r="497144" customFormat="1"/>
    <row r="497145" customFormat="1"/>
    <row r="497146" customFormat="1"/>
    <row r="497147" customFormat="1"/>
    <row r="497148" customFormat="1"/>
    <row r="497149" customFormat="1"/>
    <row r="497150" customFormat="1"/>
    <row r="497151" customFormat="1"/>
    <row r="497152" customFormat="1"/>
    <row r="497153" customFormat="1"/>
    <row r="497154" customFormat="1"/>
    <row r="497155" customFormat="1"/>
    <row r="497156" customFormat="1"/>
    <row r="497157" customFormat="1"/>
    <row r="497158" customFormat="1"/>
    <row r="497159" customFormat="1"/>
    <row r="497160" customFormat="1"/>
    <row r="497161" customFormat="1"/>
    <row r="497162" customFormat="1"/>
    <row r="497163" customFormat="1"/>
    <row r="497164" customFormat="1"/>
    <row r="497165" customFormat="1"/>
    <row r="497166" customFormat="1"/>
    <row r="497167" customFormat="1"/>
    <row r="497168" customFormat="1"/>
    <row r="497169" customFormat="1"/>
    <row r="497170" customFormat="1"/>
    <row r="497171" customFormat="1"/>
    <row r="497172" customFormat="1"/>
    <row r="497173" customFormat="1"/>
    <row r="497174" customFormat="1"/>
    <row r="497175" customFormat="1"/>
    <row r="497176" customFormat="1"/>
    <row r="497177" customFormat="1"/>
    <row r="497178" customFormat="1"/>
    <row r="497179" customFormat="1"/>
    <row r="497180" customFormat="1"/>
    <row r="497181" customFormat="1"/>
    <row r="497182" customFormat="1"/>
    <row r="497183" customFormat="1"/>
    <row r="497184" customFormat="1"/>
    <row r="497185" customFormat="1"/>
    <row r="497186" customFormat="1"/>
    <row r="497187" customFormat="1"/>
    <row r="497188" customFormat="1"/>
    <row r="497189" customFormat="1"/>
    <row r="497190" customFormat="1"/>
    <row r="497191" customFormat="1"/>
    <row r="497192" customFormat="1"/>
    <row r="497193" customFormat="1"/>
    <row r="497194" customFormat="1"/>
    <row r="497195" customFormat="1"/>
    <row r="497196" customFormat="1"/>
    <row r="497197" customFormat="1"/>
    <row r="497198" customFormat="1"/>
    <row r="497199" customFormat="1"/>
    <row r="497200" customFormat="1"/>
    <row r="497201" customFormat="1"/>
    <row r="497202" customFormat="1"/>
    <row r="497203" customFormat="1"/>
    <row r="497204" customFormat="1"/>
    <row r="497205" customFormat="1"/>
    <row r="497206" customFormat="1"/>
    <row r="497207" customFormat="1"/>
    <row r="497208" customFormat="1"/>
    <row r="497209" customFormat="1"/>
    <row r="497210" customFormat="1"/>
    <row r="497211" customFormat="1"/>
    <row r="497212" customFormat="1"/>
    <row r="497213" customFormat="1"/>
    <row r="497214" customFormat="1"/>
    <row r="497215" customFormat="1"/>
    <row r="497216" customFormat="1"/>
    <row r="497217" customFormat="1"/>
    <row r="497218" customFormat="1"/>
    <row r="497219" customFormat="1"/>
    <row r="497220" customFormat="1"/>
    <row r="497221" customFormat="1"/>
    <row r="497222" customFormat="1"/>
    <row r="497223" customFormat="1"/>
    <row r="497224" customFormat="1"/>
    <row r="497225" customFormat="1"/>
    <row r="497226" customFormat="1"/>
    <row r="497227" customFormat="1"/>
    <row r="497228" customFormat="1"/>
    <row r="497229" customFormat="1"/>
    <row r="497230" customFormat="1"/>
    <row r="497231" customFormat="1"/>
    <row r="497232" customFormat="1"/>
    <row r="497233" customFormat="1"/>
    <row r="497234" customFormat="1"/>
    <row r="497235" customFormat="1"/>
    <row r="497236" customFormat="1"/>
    <row r="497237" customFormat="1"/>
    <row r="497238" customFormat="1"/>
    <row r="497239" customFormat="1"/>
    <row r="497240" customFormat="1"/>
    <row r="497241" customFormat="1"/>
    <row r="497242" customFormat="1"/>
    <row r="497243" customFormat="1"/>
    <row r="497244" customFormat="1"/>
    <row r="497245" customFormat="1"/>
    <row r="497246" customFormat="1"/>
    <row r="497247" customFormat="1"/>
    <row r="497248" customFormat="1"/>
    <row r="497249" customFormat="1"/>
    <row r="497250" customFormat="1"/>
    <row r="497251" customFormat="1"/>
    <row r="497252" customFormat="1"/>
    <row r="497253" customFormat="1"/>
    <row r="497254" customFormat="1"/>
    <row r="497255" customFormat="1"/>
    <row r="497256" customFormat="1"/>
    <row r="497257" customFormat="1"/>
    <row r="497258" customFormat="1"/>
    <row r="497259" customFormat="1"/>
    <row r="497260" customFormat="1"/>
    <row r="497261" customFormat="1"/>
    <row r="497262" customFormat="1"/>
    <row r="497263" customFormat="1"/>
    <row r="497264" customFormat="1"/>
    <row r="497265" customFormat="1"/>
    <row r="497266" customFormat="1"/>
    <row r="497267" customFormat="1"/>
    <row r="497268" customFormat="1"/>
    <row r="497269" customFormat="1"/>
    <row r="497270" customFormat="1"/>
    <row r="497271" customFormat="1"/>
    <row r="497272" customFormat="1"/>
    <row r="497273" customFormat="1"/>
    <row r="497274" customFormat="1"/>
    <row r="497275" customFormat="1"/>
    <row r="497276" customFormat="1"/>
    <row r="497277" customFormat="1"/>
    <row r="497278" customFormat="1"/>
    <row r="497279" customFormat="1"/>
    <row r="497280" customFormat="1"/>
    <row r="497281" customFormat="1"/>
    <row r="497282" customFormat="1"/>
    <row r="497283" customFormat="1"/>
    <row r="497284" customFormat="1"/>
    <row r="497285" customFormat="1"/>
    <row r="497286" customFormat="1"/>
    <row r="497287" customFormat="1"/>
    <row r="497288" customFormat="1"/>
    <row r="497289" customFormat="1"/>
    <row r="497290" customFormat="1"/>
    <row r="497291" customFormat="1"/>
    <row r="497292" customFormat="1"/>
    <row r="497293" customFormat="1"/>
    <row r="497294" customFormat="1"/>
    <row r="497295" customFormat="1"/>
    <row r="497296" customFormat="1"/>
    <row r="497297" customFormat="1"/>
    <row r="497298" customFormat="1"/>
    <row r="497299" customFormat="1"/>
    <row r="497300" customFormat="1"/>
    <row r="497301" customFormat="1"/>
    <row r="497302" customFormat="1"/>
    <row r="497303" customFormat="1"/>
    <row r="497304" customFormat="1"/>
    <row r="497305" customFormat="1"/>
    <row r="497306" customFormat="1"/>
    <row r="497307" customFormat="1"/>
    <row r="497308" customFormat="1"/>
    <row r="497309" customFormat="1"/>
    <row r="497310" customFormat="1"/>
    <row r="497311" customFormat="1"/>
    <row r="497312" customFormat="1"/>
    <row r="497313" customFormat="1"/>
    <row r="497314" customFormat="1"/>
    <row r="497315" customFormat="1"/>
    <row r="497316" customFormat="1"/>
    <row r="497317" customFormat="1"/>
    <row r="497318" customFormat="1"/>
    <row r="497319" customFormat="1"/>
    <row r="497320" customFormat="1"/>
    <row r="497321" customFormat="1"/>
    <row r="497322" customFormat="1"/>
    <row r="497323" customFormat="1"/>
    <row r="497324" customFormat="1"/>
    <row r="497325" customFormat="1"/>
    <row r="497326" customFormat="1"/>
    <row r="497327" customFormat="1"/>
    <row r="497328" customFormat="1"/>
    <row r="497329" customFormat="1"/>
    <row r="497330" customFormat="1"/>
    <row r="497331" customFormat="1"/>
    <row r="497332" customFormat="1"/>
    <row r="497333" customFormat="1"/>
    <row r="497334" customFormat="1"/>
    <row r="497335" customFormat="1"/>
    <row r="497336" customFormat="1"/>
    <row r="497337" customFormat="1"/>
    <row r="497338" customFormat="1"/>
    <row r="497339" customFormat="1"/>
    <row r="497340" customFormat="1"/>
    <row r="497341" customFormat="1"/>
    <row r="497342" customFormat="1"/>
    <row r="497343" customFormat="1"/>
    <row r="497344" customFormat="1"/>
    <row r="497345" customFormat="1"/>
    <row r="497346" customFormat="1"/>
    <row r="497347" customFormat="1"/>
    <row r="497348" customFormat="1"/>
    <row r="497349" customFormat="1"/>
    <row r="497350" customFormat="1"/>
    <row r="497351" customFormat="1"/>
    <row r="497352" customFormat="1"/>
    <row r="497353" customFormat="1"/>
    <row r="497354" customFormat="1"/>
    <row r="497355" customFormat="1"/>
    <row r="497356" customFormat="1"/>
    <row r="497357" customFormat="1"/>
    <row r="497358" customFormat="1"/>
    <row r="497359" customFormat="1"/>
    <row r="497360" customFormat="1"/>
    <row r="497361" customFormat="1"/>
    <row r="497362" customFormat="1"/>
    <row r="497363" customFormat="1"/>
    <row r="497364" customFormat="1"/>
    <row r="497365" customFormat="1"/>
    <row r="497366" customFormat="1"/>
    <row r="497367" customFormat="1"/>
    <row r="497368" customFormat="1"/>
    <row r="497369" customFormat="1"/>
    <row r="497370" customFormat="1"/>
    <row r="497371" customFormat="1"/>
    <row r="497372" customFormat="1"/>
    <row r="497373" customFormat="1"/>
    <row r="497374" customFormat="1"/>
    <row r="497375" customFormat="1"/>
    <row r="497376" customFormat="1"/>
    <row r="497377" customFormat="1"/>
    <row r="497378" customFormat="1"/>
    <row r="497379" customFormat="1"/>
    <row r="497380" customFormat="1"/>
    <row r="497381" customFormat="1"/>
    <row r="497382" customFormat="1"/>
    <row r="497383" customFormat="1"/>
    <row r="497384" customFormat="1"/>
    <row r="497385" customFormat="1"/>
    <row r="497386" customFormat="1"/>
    <row r="497387" customFormat="1"/>
    <row r="497388" customFormat="1"/>
    <row r="497389" customFormat="1"/>
    <row r="497390" customFormat="1"/>
    <row r="497391" customFormat="1"/>
    <row r="497392" customFormat="1"/>
    <row r="497393" customFormat="1"/>
    <row r="497394" customFormat="1"/>
    <row r="497395" customFormat="1"/>
    <row r="497396" customFormat="1"/>
    <row r="497397" customFormat="1"/>
    <row r="497398" customFormat="1"/>
    <row r="497399" customFormat="1"/>
    <row r="497400" customFormat="1"/>
    <row r="497401" customFormat="1"/>
    <row r="497402" customFormat="1"/>
    <row r="497403" customFormat="1"/>
    <row r="497404" customFormat="1"/>
    <row r="497405" customFormat="1"/>
    <row r="497406" customFormat="1"/>
    <row r="497407" customFormat="1"/>
    <row r="497408" customFormat="1"/>
    <row r="497409" customFormat="1"/>
    <row r="497410" customFormat="1"/>
    <row r="497411" customFormat="1"/>
    <row r="497412" customFormat="1"/>
    <row r="497413" customFormat="1"/>
    <row r="497414" customFormat="1"/>
    <row r="497415" customFormat="1"/>
    <row r="497416" customFormat="1"/>
    <row r="497417" customFormat="1"/>
    <row r="497418" customFormat="1"/>
    <row r="497419" customFormat="1"/>
    <row r="497420" customFormat="1"/>
    <row r="497421" customFormat="1"/>
    <row r="497422" customFormat="1"/>
    <row r="497423" customFormat="1"/>
    <row r="497424" customFormat="1"/>
    <row r="497425" customFormat="1"/>
    <row r="497426" customFormat="1"/>
    <row r="497427" customFormat="1"/>
    <row r="497428" customFormat="1"/>
    <row r="497429" customFormat="1"/>
    <row r="497430" customFormat="1"/>
    <row r="497431" customFormat="1"/>
    <row r="497432" customFormat="1"/>
    <row r="497433" customFormat="1"/>
    <row r="497434" customFormat="1"/>
    <row r="497435" customFormat="1"/>
    <row r="497436" customFormat="1"/>
    <row r="497437" customFormat="1"/>
    <row r="497438" customFormat="1"/>
    <row r="497439" customFormat="1"/>
    <row r="497440" customFormat="1"/>
    <row r="497441" customFormat="1"/>
    <row r="497442" customFormat="1"/>
    <row r="497443" customFormat="1"/>
    <row r="497444" customFormat="1"/>
    <row r="497445" customFormat="1"/>
    <row r="497446" customFormat="1"/>
    <row r="497447" customFormat="1"/>
    <row r="497448" customFormat="1"/>
    <row r="497449" customFormat="1"/>
    <row r="497450" customFormat="1"/>
    <row r="497451" customFormat="1"/>
    <row r="497452" customFormat="1"/>
    <row r="497453" customFormat="1"/>
    <row r="497454" customFormat="1"/>
    <row r="497455" customFormat="1"/>
    <row r="497456" customFormat="1"/>
    <row r="497457" customFormat="1"/>
    <row r="497458" customFormat="1"/>
    <row r="497459" customFormat="1"/>
    <row r="497460" customFormat="1"/>
    <row r="497461" customFormat="1"/>
    <row r="497462" customFormat="1"/>
    <row r="497463" customFormat="1"/>
    <row r="497464" customFormat="1"/>
    <row r="497465" customFormat="1"/>
    <row r="497466" customFormat="1"/>
    <row r="497467" customFormat="1"/>
    <row r="497468" customFormat="1"/>
    <row r="497469" customFormat="1"/>
    <row r="497470" customFormat="1"/>
    <row r="497471" customFormat="1"/>
    <row r="497472" customFormat="1"/>
    <row r="497473" customFormat="1"/>
    <row r="497474" customFormat="1"/>
    <row r="497475" customFormat="1"/>
    <row r="497476" customFormat="1"/>
    <row r="497477" customFormat="1"/>
    <row r="497478" customFormat="1"/>
    <row r="497479" customFormat="1"/>
    <row r="497480" customFormat="1"/>
    <row r="497481" customFormat="1"/>
    <row r="497482" customFormat="1"/>
    <row r="497483" customFormat="1"/>
    <row r="497484" customFormat="1"/>
    <row r="497485" customFormat="1"/>
    <row r="497486" customFormat="1"/>
    <row r="497487" customFormat="1"/>
    <row r="497488" customFormat="1"/>
    <row r="497489" customFormat="1"/>
    <row r="497490" customFormat="1"/>
    <row r="497491" customFormat="1"/>
    <row r="497492" customFormat="1"/>
    <row r="497493" customFormat="1"/>
    <row r="497494" customFormat="1"/>
    <row r="497495" customFormat="1"/>
    <row r="497496" customFormat="1"/>
    <row r="497497" customFormat="1"/>
    <row r="497498" customFormat="1"/>
    <row r="497499" customFormat="1"/>
    <row r="497500" customFormat="1"/>
    <row r="497501" customFormat="1"/>
    <row r="497502" customFormat="1"/>
    <row r="497503" customFormat="1"/>
    <row r="497504" customFormat="1"/>
    <row r="497505" customFormat="1"/>
    <row r="497506" customFormat="1"/>
    <row r="497507" customFormat="1"/>
    <row r="497508" customFormat="1"/>
    <row r="497509" customFormat="1"/>
    <row r="497510" customFormat="1"/>
    <row r="497511" customFormat="1"/>
    <row r="497512" customFormat="1"/>
    <row r="497513" customFormat="1"/>
    <row r="497514" customFormat="1"/>
    <row r="497515" customFormat="1"/>
    <row r="497516" customFormat="1"/>
    <row r="497517" customFormat="1"/>
    <row r="497518" customFormat="1"/>
    <row r="497519" customFormat="1"/>
    <row r="497520" customFormat="1"/>
    <row r="497521" customFormat="1"/>
    <row r="497522" customFormat="1"/>
    <row r="497523" customFormat="1"/>
    <row r="497524" customFormat="1"/>
    <row r="497525" customFormat="1"/>
    <row r="497526" customFormat="1"/>
    <row r="497527" customFormat="1"/>
    <row r="497528" customFormat="1"/>
    <row r="497529" customFormat="1"/>
    <row r="497530" customFormat="1"/>
    <row r="497531" customFormat="1"/>
    <row r="497532" customFormat="1"/>
    <row r="497533" customFormat="1"/>
    <row r="497534" customFormat="1"/>
    <row r="497535" customFormat="1"/>
    <row r="497536" customFormat="1"/>
    <row r="497537" customFormat="1"/>
    <row r="497538" customFormat="1"/>
    <row r="497539" customFormat="1"/>
    <row r="497540" customFormat="1"/>
    <row r="497541" customFormat="1"/>
    <row r="497542" customFormat="1"/>
    <row r="497543" customFormat="1"/>
    <row r="497544" customFormat="1"/>
    <row r="497545" customFormat="1"/>
    <row r="497546" customFormat="1"/>
    <row r="497547" customFormat="1"/>
    <row r="497548" customFormat="1"/>
    <row r="497549" customFormat="1"/>
    <row r="497550" customFormat="1"/>
    <row r="497551" customFormat="1"/>
    <row r="497552" customFormat="1"/>
    <row r="497553" customFormat="1"/>
    <row r="497554" customFormat="1"/>
    <row r="497555" customFormat="1"/>
    <row r="497556" customFormat="1"/>
    <row r="497557" customFormat="1"/>
    <row r="497558" customFormat="1"/>
    <row r="497559" customFormat="1"/>
    <row r="497560" customFormat="1"/>
    <row r="497561" customFormat="1"/>
    <row r="497562" customFormat="1"/>
    <row r="497563" customFormat="1"/>
    <row r="497564" customFormat="1"/>
    <row r="497565" customFormat="1"/>
    <row r="497566" customFormat="1"/>
    <row r="497567" customFormat="1"/>
    <row r="497568" customFormat="1"/>
    <row r="497569" customFormat="1"/>
    <row r="497570" customFormat="1"/>
    <row r="497571" customFormat="1"/>
    <row r="497572" customFormat="1"/>
    <row r="497573" customFormat="1"/>
    <row r="497574" customFormat="1"/>
    <row r="497575" customFormat="1"/>
    <row r="497576" customFormat="1"/>
    <row r="497577" customFormat="1"/>
    <row r="497578" customFormat="1"/>
    <row r="497579" customFormat="1"/>
    <row r="497580" customFormat="1"/>
    <row r="497581" customFormat="1"/>
    <row r="497582" customFormat="1"/>
    <row r="497583" customFormat="1"/>
    <row r="497584" customFormat="1"/>
    <row r="497585" customFormat="1"/>
    <row r="497586" customFormat="1"/>
    <row r="497587" customFormat="1"/>
    <row r="497588" customFormat="1"/>
    <row r="497589" customFormat="1"/>
    <row r="497590" customFormat="1"/>
    <row r="497591" customFormat="1"/>
    <row r="497592" customFormat="1"/>
    <row r="497593" customFormat="1"/>
    <row r="497594" customFormat="1"/>
    <row r="497595" customFormat="1"/>
    <row r="497596" customFormat="1"/>
    <row r="497597" customFormat="1"/>
    <row r="497598" customFormat="1"/>
    <row r="497599" customFormat="1"/>
    <row r="497600" customFormat="1"/>
    <row r="497601" customFormat="1"/>
    <row r="497602" customFormat="1"/>
    <row r="497603" customFormat="1"/>
    <row r="497604" customFormat="1"/>
    <row r="497605" customFormat="1"/>
    <row r="497606" customFormat="1"/>
    <row r="497607" customFormat="1"/>
    <row r="497608" customFormat="1"/>
    <row r="497609" customFormat="1"/>
    <row r="497610" customFormat="1"/>
    <row r="497611" customFormat="1"/>
    <row r="497612" customFormat="1"/>
    <row r="497613" customFormat="1"/>
    <row r="497614" customFormat="1"/>
    <row r="497615" customFormat="1"/>
    <row r="497616" customFormat="1"/>
    <row r="497617" customFormat="1"/>
    <row r="497618" customFormat="1"/>
    <row r="497619" customFormat="1"/>
    <row r="497620" customFormat="1"/>
    <row r="497621" customFormat="1"/>
    <row r="497622" customFormat="1"/>
    <row r="497623" customFormat="1"/>
    <row r="497624" customFormat="1"/>
    <row r="497625" customFormat="1"/>
    <row r="497626" customFormat="1"/>
    <row r="497627" customFormat="1"/>
    <row r="497628" customFormat="1"/>
    <row r="497629" customFormat="1"/>
    <row r="497630" customFormat="1"/>
    <row r="497631" customFormat="1"/>
    <row r="497632" customFormat="1"/>
    <row r="497633" customFormat="1"/>
    <row r="497634" customFormat="1"/>
    <row r="497635" customFormat="1"/>
    <row r="497636" customFormat="1"/>
    <row r="497637" customFormat="1"/>
    <row r="497638" customFormat="1"/>
    <row r="497639" customFormat="1"/>
    <row r="497640" customFormat="1"/>
    <row r="497641" customFormat="1"/>
    <row r="497642" customFormat="1"/>
    <row r="497643" customFormat="1"/>
    <row r="497644" customFormat="1"/>
    <row r="497645" customFormat="1"/>
    <row r="497646" customFormat="1"/>
    <row r="497647" customFormat="1"/>
    <row r="497648" customFormat="1"/>
    <row r="497649" customFormat="1"/>
    <row r="497650" customFormat="1"/>
    <row r="497651" customFormat="1"/>
    <row r="497652" customFormat="1"/>
    <row r="497653" customFormat="1"/>
    <row r="497654" customFormat="1"/>
    <row r="497655" customFormat="1"/>
    <row r="497656" customFormat="1"/>
    <row r="497657" customFormat="1"/>
    <row r="497658" customFormat="1"/>
    <row r="497659" customFormat="1"/>
    <row r="497660" customFormat="1"/>
    <row r="497661" customFormat="1"/>
    <row r="497662" customFormat="1"/>
    <row r="497663" customFormat="1"/>
    <row r="497664" customFormat="1"/>
    <row r="497665" customFormat="1"/>
    <row r="497666" customFormat="1"/>
    <row r="497667" customFormat="1"/>
    <row r="497668" customFormat="1"/>
    <row r="497669" customFormat="1"/>
    <row r="497670" customFormat="1"/>
    <row r="497671" customFormat="1"/>
    <row r="497672" customFormat="1"/>
    <row r="497673" customFormat="1"/>
    <row r="497674" customFormat="1"/>
    <row r="497675" customFormat="1"/>
    <row r="497676" customFormat="1"/>
    <row r="497677" customFormat="1"/>
    <row r="497678" customFormat="1"/>
    <row r="497679" customFormat="1"/>
    <row r="497680" customFormat="1"/>
    <row r="497681" customFormat="1"/>
    <row r="497682" customFormat="1"/>
    <row r="497683" customFormat="1"/>
    <row r="497684" customFormat="1"/>
    <row r="497685" customFormat="1"/>
    <row r="497686" customFormat="1"/>
    <row r="497687" customFormat="1"/>
    <row r="497688" customFormat="1"/>
    <row r="497689" customFormat="1"/>
    <row r="497690" customFormat="1"/>
    <row r="497691" customFormat="1"/>
    <row r="497692" customFormat="1"/>
    <row r="497693" customFormat="1"/>
    <row r="497694" customFormat="1"/>
    <row r="497695" customFormat="1"/>
    <row r="497696" customFormat="1"/>
    <row r="497697" customFormat="1"/>
    <row r="497698" customFormat="1"/>
    <row r="497699" customFormat="1"/>
    <row r="497700" customFormat="1"/>
    <row r="497701" customFormat="1"/>
    <row r="497702" customFormat="1"/>
    <row r="497703" customFormat="1"/>
    <row r="497704" customFormat="1"/>
    <row r="497705" customFormat="1"/>
    <row r="497706" customFormat="1"/>
    <row r="497707" customFormat="1"/>
    <row r="497708" customFormat="1"/>
    <row r="497709" customFormat="1"/>
    <row r="497710" customFormat="1"/>
    <row r="497711" customFormat="1"/>
    <row r="497712" customFormat="1"/>
    <row r="497713" customFormat="1"/>
    <row r="497714" customFormat="1"/>
    <row r="497715" customFormat="1"/>
    <row r="497716" customFormat="1"/>
    <row r="497717" customFormat="1"/>
    <row r="497718" customFormat="1"/>
    <row r="497719" customFormat="1"/>
    <row r="497720" customFormat="1"/>
    <row r="497721" customFormat="1"/>
    <row r="497722" customFormat="1"/>
    <row r="497723" customFormat="1"/>
    <row r="497724" customFormat="1"/>
    <row r="497725" customFormat="1"/>
    <row r="497726" customFormat="1"/>
    <row r="497727" customFormat="1"/>
    <row r="497728" customFormat="1"/>
    <row r="497729" customFormat="1"/>
    <row r="497730" customFormat="1"/>
    <row r="497731" customFormat="1"/>
    <row r="497732" customFormat="1"/>
    <row r="497733" customFormat="1"/>
    <row r="497734" customFormat="1"/>
    <row r="497735" customFormat="1"/>
    <row r="497736" customFormat="1"/>
    <row r="497737" customFormat="1"/>
    <row r="497738" customFormat="1"/>
    <row r="497739" customFormat="1"/>
    <row r="497740" customFormat="1"/>
    <row r="497741" customFormat="1"/>
    <row r="497742" customFormat="1"/>
    <row r="497743" customFormat="1"/>
    <row r="497744" customFormat="1"/>
    <row r="497745" customFormat="1"/>
    <row r="497746" customFormat="1"/>
    <row r="497747" customFormat="1"/>
    <row r="497748" customFormat="1"/>
    <row r="497749" customFormat="1"/>
    <row r="497750" customFormat="1"/>
    <row r="497751" customFormat="1"/>
    <row r="497752" customFormat="1"/>
    <row r="497753" customFormat="1"/>
    <row r="497754" customFormat="1"/>
    <row r="497755" customFormat="1"/>
    <row r="497756" customFormat="1"/>
    <row r="497757" customFormat="1"/>
    <row r="497758" customFormat="1"/>
    <row r="497759" customFormat="1"/>
    <row r="497760" customFormat="1"/>
    <row r="497761" customFormat="1"/>
    <row r="497762" customFormat="1"/>
    <row r="497763" customFormat="1"/>
    <row r="497764" customFormat="1"/>
    <row r="497765" customFormat="1"/>
    <row r="497766" customFormat="1"/>
    <row r="497767" customFormat="1"/>
    <row r="497768" customFormat="1"/>
    <row r="497769" customFormat="1"/>
    <row r="497770" customFormat="1"/>
    <row r="497771" customFormat="1"/>
    <row r="497772" customFormat="1"/>
    <row r="497773" customFormat="1"/>
    <row r="497774" customFormat="1"/>
    <row r="497775" customFormat="1"/>
    <row r="497776" customFormat="1"/>
    <row r="497777" customFormat="1"/>
    <row r="497778" customFormat="1"/>
    <row r="497779" customFormat="1"/>
    <row r="497780" customFormat="1"/>
    <row r="497781" customFormat="1"/>
    <row r="497782" customFormat="1"/>
    <row r="497783" customFormat="1"/>
    <row r="497784" customFormat="1"/>
    <row r="497785" customFormat="1"/>
    <row r="497786" customFormat="1"/>
    <row r="497787" customFormat="1"/>
    <row r="497788" customFormat="1"/>
    <row r="497789" customFormat="1"/>
    <row r="497790" customFormat="1"/>
    <row r="497791" customFormat="1"/>
    <row r="497792" customFormat="1"/>
    <row r="497793" customFormat="1"/>
    <row r="497794" customFormat="1"/>
    <row r="497795" customFormat="1"/>
    <row r="497796" customFormat="1"/>
    <row r="497797" customFormat="1"/>
    <row r="497798" customFormat="1"/>
    <row r="497799" customFormat="1"/>
    <row r="497800" customFormat="1"/>
    <row r="497801" customFormat="1"/>
    <row r="497802" customFormat="1"/>
    <row r="497803" customFormat="1"/>
    <row r="497804" customFormat="1"/>
    <row r="497805" customFormat="1"/>
    <row r="497806" customFormat="1"/>
    <row r="497807" customFormat="1"/>
    <row r="497808" customFormat="1"/>
    <row r="497809" customFormat="1"/>
    <row r="497810" customFormat="1"/>
    <row r="497811" customFormat="1"/>
    <row r="497812" customFormat="1"/>
    <row r="497813" customFormat="1"/>
    <row r="497814" customFormat="1"/>
    <row r="497815" customFormat="1"/>
    <row r="497816" customFormat="1"/>
    <row r="497817" customFormat="1"/>
    <row r="497818" customFormat="1"/>
    <row r="497819" customFormat="1"/>
    <row r="497820" customFormat="1"/>
    <row r="497821" customFormat="1"/>
    <row r="497822" customFormat="1"/>
    <row r="497823" customFormat="1"/>
    <row r="497824" customFormat="1"/>
    <row r="497825" customFormat="1"/>
    <row r="497826" customFormat="1"/>
    <row r="497827" customFormat="1"/>
    <row r="497828" customFormat="1"/>
    <row r="497829" customFormat="1"/>
    <row r="497830" customFormat="1"/>
    <row r="497831" customFormat="1"/>
    <row r="497832" customFormat="1"/>
    <row r="497833" customFormat="1"/>
    <row r="497834" customFormat="1"/>
    <row r="497835" customFormat="1"/>
    <row r="497836" customFormat="1"/>
    <row r="497837" customFormat="1"/>
    <row r="497838" customFormat="1"/>
    <row r="497839" customFormat="1"/>
    <row r="497840" customFormat="1"/>
    <row r="497841" customFormat="1"/>
    <row r="497842" customFormat="1"/>
    <row r="497843" customFormat="1"/>
    <row r="497844" customFormat="1"/>
    <row r="497845" customFormat="1"/>
    <row r="497846" customFormat="1"/>
    <row r="497847" customFormat="1"/>
    <row r="497848" customFormat="1"/>
    <row r="497849" customFormat="1"/>
    <row r="497850" customFormat="1"/>
    <row r="497851" customFormat="1"/>
    <row r="497852" customFormat="1"/>
    <row r="497853" customFormat="1"/>
    <row r="497854" customFormat="1"/>
    <row r="497855" customFormat="1"/>
    <row r="497856" customFormat="1"/>
    <row r="497857" customFormat="1"/>
    <row r="497858" customFormat="1"/>
    <row r="497859" customFormat="1"/>
    <row r="497860" customFormat="1"/>
    <row r="497861" customFormat="1"/>
    <row r="497862" customFormat="1"/>
    <row r="497863" customFormat="1"/>
    <row r="497864" customFormat="1"/>
    <row r="497865" customFormat="1"/>
    <row r="497866" customFormat="1"/>
    <row r="497867" customFormat="1"/>
    <row r="497868" customFormat="1"/>
    <row r="497869" customFormat="1"/>
    <row r="497870" customFormat="1"/>
    <row r="497871" customFormat="1"/>
    <row r="497872" customFormat="1"/>
    <row r="497873" customFormat="1"/>
    <row r="497874" customFormat="1"/>
    <row r="497875" customFormat="1"/>
    <row r="497876" customFormat="1"/>
    <row r="497877" customFormat="1"/>
    <row r="497878" customFormat="1"/>
    <row r="497879" customFormat="1"/>
    <row r="497880" customFormat="1"/>
    <row r="497881" customFormat="1"/>
    <row r="497882" customFormat="1"/>
    <row r="497883" customFormat="1"/>
    <row r="497884" customFormat="1"/>
    <row r="497885" customFormat="1"/>
    <row r="497886" customFormat="1"/>
    <row r="497887" customFormat="1"/>
    <row r="497888" customFormat="1"/>
    <row r="497889" customFormat="1"/>
    <row r="497890" customFormat="1"/>
    <row r="497891" customFormat="1"/>
    <row r="497892" customFormat="1"/>
    <row r="497893" customFormat="1"/>
    <row r="497894" customFormat="1"/>
    <row r="497895" customFormat="1"/>
    <row r="497896" customFormat="1"/>
    <row r="497897" customFormat="1"/>
    <row r="497898" customFormat="1"/>
    <row r="497899" customFormat="1"/>
    <row r="497900" customFormat="1"/>
    <row r="497901" customFormat="1"/>
    <row r="497902" customFormat="1"/>
    <row r="497903" customFormat="1"/>
    <row r="497904" customFormat="1"/>
    <row r="497905" customFormat="1"/>
    <row r="497906" customFormat="1"/>
    <row r="497907" customFormat="1"/>
    <row r="497908" customFormat="1"/>
    <row r="497909" customFormat="1"/>
    <row r="497910" customFormat="1"/>
    <row r="497911" customFormat="1"/>
    <row r="497912" customFormat="1"/>
    <row r="497913" customFormat="1"/>
    <row r="497914" customFormat="1"/>
    <row r="497915" customFormat="1"/>
    <row r="497916" customFormat="1"/>
    <row r="497917" customFormat="1"/>
    <row r="497918" customFormat="1"/>
    <row r="497919" customFormat="1"/>
    <row r="497920" customFormat="1"/>
    <row r="497921" customFormat="1"/>
    <row r="497922" customFormat="1"/>
    <row r="497923" customFormat="1"/>
    <row r="497924" customFormat="1"/>
    <row r="497925" customFormat="1"/>
    <row r="497926" customFormat="1"/>
    <row r="497927" customFormat="1"/>
    <row r="497928" customFormat="1"/>
    <row r="497929" customFormat="1"/>
    <row r="497930" customFormat="1"/>
    <row r="497931" customFormat="1"/>
    <row r="497932" customFormat="1"/>
    <row r="497933" customFormat="1"/>
    <row r="497934" customFormat="1"/>
    <row r="497935" customFormat="1"/>
    <row r="497936" customFormat="1"/>
    <row r="497937" customFormat="1"/>
    <row r="497938" customFormat="1"/>
    <row r="497939" customFormat="1"/>
    <row r="497940" customFormat="1"/>
    <row r="497941" customFormat="1"/>
    <row r="497942" customFormat="1"/>
    <row r="497943" customFormat="1"/>
    <row r="497944" customFormat="1"/>
    <row r="497945" customFormat="1"/>
    <row r="497946" customFormat="1"/>
    <row r="497947" customFormat="1"/>
    <row r="497948" customFormat="1"/>
    <row r="497949" customFormat="1"/>
    <row r="497950" customFormat="1"/>
    <row r="497951" customFormat="1"/>
    <row r="497952" customFormat="1"/>
    <row r="497953" customFormat="1"/>
    <row r="497954" customFormat="1"/>
    <row r="497955" customFormat="1"/>
    <row r="497956" customFormat="1"/>
    <row r="497957" customFormat="1"/>
    <row r="497958" customFormat="1"/>
    <row r="497959" customFormat="1"/>
    <row r="497960" customFormat="1"/>
    <row r="497961" customFormat="1"/>
    <row r="497962" customFormat="1"/>
    <row r="497963" customFormat="1"/>
    <row r="497964" customFormat="1"/>
    <row r="497965" customFormat="1"/>
    <row r="497966" customFormat="1"/>
    <row r="497967" customFormat="1"/>
    <row r="497968" customFormat="1"/>
    <row r="497969" customFormat="1"/>
    <row r="497970" customFormat="1"/>
    <row r="497971" customFormat="1"/>
    <row r="497972" customFormat="1"/>
    <row r="497973" customFormat="1"/>
    <row r="497974" customFormat="1"/>
    <row r="497975" customFormat="1"/>
    <row r="497976" customFormat="1"/>
    <row r="497977" customFormat="1"/>
    <row r="497978" customFormat="1"/>
    <row r="497979" customFormat="1"/>
    <row r="497980" customFormat="1"/>
    <row r="497981" customFormat="1"/>
    <row r="497982" customFormat="1"/>
    <row r="497983" customFormat="1"/>
    <row r="497984" customFormat="1"/>
    <row r="497985" customFormat="1"/>
    <row r="497986" customFormat="1"/>
    <row r="497987" customFormat="1"/>
    <row r="497988" customFormat="1"/>
    <row r="497989" customFormat="1"/>
    <row r="497990" customFormat="1"/>
    <row r="497991" customFormat="1"/>
    <row r="497992" customFormat="1"/>
    <row r="497993" customFormat="1"/>
    <row r="497994" customFormat="1"/>
    <row r="497995" customFormat="1"/>
    <row r="497996" customFormat="1"/>
    <row r="497997" customFormat="1"/>
    <row r="497998" customFormat="1"/>
    <row r="497999" customFormat="1"/>
    <row r="498000" customFormat="1"/>
    <row r="498001" customFormat="1"/>
    <row r="498002" customFormat="1"/>
    <row r="498003" customFormat="1"/>
    <row r="498004" customFormat="1"/>
    <row r="498005" customFormat="1"/>
    <row r="498006" customFormat="1"/>
    <row r="498007" customFormat="1"/>
    <row r="498008" customFormat="1"/>
    <row r="498009" customFormat="1"/>
    <row r="498010" customFormat="1"/>
    <row r="498011" customFormat="1"/>
    <row r="498012" customFormat="1"/>
    <row r="498013" customFormat="1"/>
    <row r="498014" customFormat="1"/>
    <row r="498015" customFormat="1"/>
    <row r="498016" customFormat="1"/>
    <row r="498017" customFormat="1"/>
    <row r="498018" customFormat="1"/>
    <row r="498019" customFormat="1"/>
    <row r="498020" customFormat="1"/>
    <row r="498021" customFormat="1"/>
    <row r="498022" customFormat="1"/>
    <row r="498023" customFormat="1"/>
    <row r="498024" customFormat="1"/>
    <row r="498025" customFormat="1"/>
    <row r="498026" customFormat="1"/>
    <row r="498027" customFormat="1"/>
    <row r="498028" customFormat="1"/>
    <row r="498029" customFormat="1"/>
    <row r="498030" customFormat="1"/>
    <row r="498031" customFormat="1"/>
    <row r="498032" customFormat="1"/>
    <row r="498033" customFormat="1"/>
    <row r="498034" customFormat="1"/>
    <row r="498035" customFormat="1"/>
    <row r="498036" customFormat="1"/>
    <row r="498037" customFormat="1"/>
    <row r="498038" customFormat="1"/>
    <row r="498039" customFormat="1"/>
    <row r="498040" customFormat="1"/>
    <row r="498041" customFormat="1"/>
    <row r="498042" customFormat="1"/>
    <row r="498043" customFormat="1"/>
    <row r="498044" customFormat="1"/>
    <row r="498045" customFormat="1"/>
    <row r="498046" customFormat="1"/>
    <row r="498047" customFormat="1"/>
    <row r="498048" customFormat="1"/>
    <row r="498049" customFormat="1"/>
    <row r="498050" customFormat="1"/>
    <row r="498051" customFormat="1"/>
    <row r="498052" customFormat="1"/>
    <row r="498053" customFormat="1"/>
    <row r="498054" customFormat="1"/>
    <row r="498055" customFormat="1"/>
    <row r="498056" customFormat="1"/>
    <row r="498057" customFormat="1"/>
    <row r="498058" customFormat="1"/>
    <row r="498059" customFormat="1"/>
    <row r="498060" customFormat="1"/>
    <row r="498061" customFormat="1"/>
    <row r="498062" customFormat="1"/>
    <row r="498063" customFormat="1"/>
    <row r="498064" customFormat="1"/>
    <row r="498065" customFormat="1"/>
    <row r="498066" customFormat="1"/>
    <row r="498067" customFormat="1"/>
    <row r="498068" customFormat="1"/>
    <row r="498069" customFormat="1"/>
    <row r="498070" customFormat="1"/>
    <row r="498071" customFormat="1"/>
    <row r="498072" customFormat="1"/>
    <row r="498073" customFormat="1"/>
    <row r="498074" customFormat="1"/>
    <row r="498075" customFormat="1"/>
    <row r="498076" customFormat="1"/>
    <row r="498077" customFormat="1"/>
    <row r="498078" customFormat="1"/>
    <row r="498079" customFormat="1"/>
    <row r="498080" customFormat="1"/>
    <row r="498081" customFormat="1"/>
    <row r="498082" customFormat="1"/>
    <row r="498083" customFormat="1"/>
    <row r="498084" customFormat="1"/>
    <row r="498085" customFormat="1"/>
    <row r="498086" customFormat="1"/>
    <row r="498087" customFormat="1"/>
    <row r="498088" customFormat="1"/>
    <row r="498089" customFormat="1"/>
    <row r="498090" customFormat="1"/>
    <row r="498091" customFormat="1"/>
    <row r="498092" customFormat="1"/>
    <row r="498093" customFormat="1"/>
    <row r="498094" customFormat="1"/>
    <row r="498095" customFormat="1"/>
    <row r="498096" customFormat="1"/>
    <row r="498097" customFormat="1"/>
    <row r="498098" customFormat="1"/>
    <row r="498099" customFormat="1"/>
    <row r="498100" customFormat="1"/>
    <row r="498101" customFormat="1"/>
    <row r="498102" customFormat="1"/>
    <row r="498103" customFormat="1"/>
    <row r="498104" customFormat="1"/>
    <row r="498105" customFormat="1"/>
    <row r="498106" customFormat="1"/>
    <row r="498107" customFormat="1"/>
    <row r="498108" customFormat="1"/>
    <row r="498109" customFormat="1"/>
    <row r="498110" customFormat="1"/>
    <row r="498111" customFormat="1"/>
    <row r="498112" customFormat="1"/>
    <row r="498113" customFormat="1"/>
    <row r="498114" customFormat="1"/>
    <row r="498115" customFormat="1"/>
    <row r="498116" customFormat="1"/>
    <row r="498117" customFormat="1"/>
    <row r="498118" customFormat="1"/>
    <row r="498119" customFormat="1"/>
    <row r="498120" customFormat="1"/>
    <row r="498121" customFormat="1"/>
    <row r="498122" customFormat="1"/>
    <row r="498123" customFormat="1"/>
    <row r="498124" customFormat="1"/>
    <row r="498125" customFormat="1"/>
    <row r="498126" customFormat="1"/>
    <row r="498127" customFormat="1"/>
    <row r="498128" customFormat="1"/>
    <row r="498129" customFormat="1"/>
    <row r="498130" customFormat="1"/>
    <row r="498131" customFormat="1"/>
    <row r="498132" customFormat="1"/>
    <row r="498133" customFormat="1"/>
    <row r="498134" customFormat="1"/>
    <row r="498135" customFormat="1"/>
    <row r="498136" customFormat="1"/>
    <row r="498137" customFormat="1"/>
    <row r="498138" customFormat="1"/>
    <row r="498139" customFormat="1"/>
    <row r="498140" customFormat="1"/>
    <row r="498141" customFormat="1"/>
    <row r="498142" customFormat="1"/>
    <row r="498143" customFormat="1"/>
    <row r="498144" customFormat="1"/>
    <row r="498145" customFormat="1"/>
    <row r="498146" customFormat="1"/>
    <row r="498147" customFormat="1"/>
    <row r="498148" customFormat="1"/>
    <row r="498149" customFormat="1"/>
    <row r="498150" customFormat="1"/>
    <row r="498151" customFormat="1"/>
    <row r="498152" customFormat="1"/>
    <row r="498153" customFormat="1"/>
    <row r="498154" customFormat="1"/>
    <row r="498155" customFormat="1"/>
    <row r="498156" customFormat="1"/>
    <row r="498157" customFormat="1"/>
    <row r="498158" customFormat="1"/>
    <row r="498159" customFormat="1"/>
    <row r="498160" customFormat="1"/>
    <row r="498161" customFormat="1"/>
    <row r="498162" customFormat="1"/>
    <row r="498163" customFormat="1"/>
    <row r="498164" customFormat="1"/>
    <row r="498165" customFormat="1"/>
    <row r="498166" customFormat="1"/>
    <row r="498167" customFormat="1"/>
    <row r="498168" customFormat="1"/>
    <row r="498169" customFormat="1"/>
    <row r="498170" customFormat="1"/>
    <row r="498171" customFormat="1"/>
    <row r="498172" customFormat="1"/>
    <row r="498173" customFormat="1"/>
    <row r="498174" customFormat="1"/>
    <row r="498175" customFormat="1"/>
    <row r="498176" customFormat="1"/>
    <row r="498177" customFormat="1"/>
    <row r="498178" customFormat="1"/>
    <row r="498179" customFormat="1"/>
    <row r="498180" customFormat="1"/>
    <row r="498181" customFormat="1"/>
    <row r="498182" customFormat="1"/>
    <row r="498183" customFormat="1"/>
    <row r="498184" customFormat="1"/>
    <row r="498185" customFormat="1"/>
    <row r="498186" customFormat="1"/>
    <row r="498187" customFormat="1"/>
    <row r="498188" customFormat="1"/>
    <row r="498189" customFormat="1"/>
    <row r="498190" customFormat="1"/>
    <row r="498191" customFormat="1"/>
    <row r="498192" customFormat="1"/>
    <row r="498193" customFormat="1"/>
    <row r="498194" customFormat="1"/>
    <row r="498195" customFormat="1"/>
    <row r="498196" customFormat="1"/>
    <row r="498197" customFormat="1"/>
    <row r="498198" customFormat="1"/>
    <row r="498199" customFormat="1"/>
    <row r="498200" customFormat="1"/>
    <row r="498201" customFormat="1"/>
    <row r="498202" customFormat="1"/>
    <row r="498203" customFormat="1"/>
    <row r="498204" customFormat="1"/>
    <row r="498205" customFormat="1"/>
    <row r="498206" customFormat="1"/>
    <row r="498207" customFormat="1"/>
    <row r="498208" customFormat="1"/>
    <row r="498209" customFormat="1"/>
    <row r="498210" customFormat="1"/>
    <row r="498211" customFormat="1"/>
    <row r="498212" customFormat="1"/>
    <row r="498213" customFormat="1"/>
    <row r="498214" customFormat="1"/>
    <row r="498215" customFormat="1"/>
    <row r="498216" customFormat="1"/>
    <row r="498217" customFormat="1"/>
    <row r="498218" customFormat="1"/>
    <row r="498219" customFormat="1"/>
    <row r="498220" customFormat="1"/>
    <row r="498221" customFormat="1"/>
    <row r="498222" customFormat="1"/>
    <row r="498223" customFormat="1"/>
    <row r="498224" customFormat="1"/>
    <row r="498225" customFormat="1"/>
    <row r="498226" customFormat="1"/>
    <row r="498227" customFormat="1"/>
    <row r="498228" customFormat="1"/>
    <row r="498229" customFormat="1"/>
    <row r="498230" customFormat="1"/>
    <row r="498231" customFormat="1"/>
    <row r="498232" customFormat="1"/>
    <row r="498233" customFormat="1"/>
    <row r="498234" customFormat="1"/>
    <row r="498235" customFormat="1"/>
    <row r="498236" customFormat="1"/>
    <row r="498237" customFormat="1"/>
    <row r="498238" customFormat="1"/>
    <row r="498239" customFormat="1"/>
    <row r="498240" customFormat="1"/>
    <row r="498241" customFormat="1"/>
    <row r="498242" customFormat="1"/>
    <row r="498243" customFormat="1"/>
    <row r="498244" customFormat="1"/>
    <row r="498245" customFormat="1"/>
    <row r="498246" customFormat="1"/>
    <row r="498247" customFormat="1"/>
    <row r="498248" customFormat="1"/>
    <row r="498249" customFormat="1"/>
    <row r="498250" customFormat="1"/>
    <row r="498251" customFormat="1"/>
    <row r="498252" customFormat="1"/>
    <row r="498253" customFormat="1"/>
    <row r="498254" customFormat="1"/>
    <row r="498255" customFormat="1"/>
    <row r="498256" customFormat="1"/>
    <row r="498257" customFormat="1"/>
    <row r="498258" customFormat="1"/>
    <row r="498259" customFormat="1"/>
    <row r="498260" customFormat="1"/>
    <row r="498261" customFormat="1"/>
    <row r="498262" customFormat="1"/>
    <row r="498263" customFormat="1"/>
    <row r="498264" customFormat="1"/>
    <row r="498265" customFormat="1"/>
    <row r="498266" customFormat="1"/>
    <row r="498267" customFormat="1"/>
    <row r="498268" customFormat="1"/>
    <row r="498269" customFormat="1"/>
    <row r="498270" customFormat="1"/>
    <row r="498271" customFormat="1"/>
    <row r="498272" customFormat="1"/>
    <row r="498273" customFormat="1"/>
    <row r="498274" customFormat="1"/>
    <row r="498275" customFormat="1"/>
    <row r="498276" customFormat="1"/>
    <row r="498277" customFormat="1"/>
    <row r="498278" customFormat="1"/>
    <row r="498279" customFormat="1"/>
    <row r="498280" customFormat="1"/>
    <row r="498281" customFormat="1"/>
    <row r="498282" customFormat="1"/>
    <row r="498283" customFormat="1"/>
    <row r="498284" customFormat="1"/>
    <row r="498285" customFormat="1"/>
    <row r="498286" customFormat="1"/>
    <row r="498287" customFormat="1"/>
    <row r="498288" customFormat="1"/>
    <row r="498289" customFormat="1"/>
    <row r="498290" customFormat="1"/>
    <row r="498291" customFormat="1"/>
    <row r="498292" customFormat="1"/>
    <row r="498293" customFormat="1"/>
    <row r="498294" customFormat="1"/>
    <row r="498295" customFormat="1"/>
    <row r="498296" customFormat="1"/>
    <row r="498297" customFormat="1"/>
    <row r="498298" customFormat="1"/>
    <row r="498299" customFormat="1"/>
    <row r="498300" customFormat="1"/>
    <row r="498301" customFormat="1"/>
    <row r="498302" customFormat="1"/>
    <row r="498303" customFormat="1"/>
    <row r="498304" customFormat="1"/>
    <row r="498305" customFormat="1"/>
    <row r="498306" customFormat="1"/>
    <row r="498307" customFormat="1"/>
    <row r="498308" customFormat="1"/>
    <row r="498309" customFormat="1"/>
    <row r="498310" customFormat="1"/>
    <row r="498311" customFormat="1"/>
    <row r="498312" customFormat="1"/>
    <row r="498313" customFormat="1"/>
    <row r="498314" customFormat="1"/>
    <row r="498315" customFormat="1"/>
    <row r="498316" customFormat="1"/>
    <row r="498317" customFormat="1"/>
    <row r="498318" customFormat="1"/>
    <row r="498319" customFormat="1"/>
    <row r="498320" customFormat="1"/>
    <row r="498321" customFormat="1"/>
    <row r="498322" customFormat="1"/>
    <row r="498323" customFormat="1"/>
    <row r="498324" customFormat="1"/>
    <row r="498325" customFormat="1"/>
    <row r="498326" customFormat="1"/>
    <row r="498327" customFormat="1"/>
    <row r="498328" customFormat="1"/>
    <row r="498329" customFormat="1"/>
    <row r="498330" customFormat="1"/>
    <row r="498331" customFormat="1"/>
    <row r="498332" customFormat="1"/>
    <row r="498333" customFormat="1"/>
    <row r="498334" customFormat="1"/>
    <row r="498335" customFormat="1"/>
    <row r="498336" customFormat="1"/>
    <row r="498337" customFormat="1"/>
    <row r="498338" customFormat="1"/>
    <row r="498339" customFormat="1"/>
    <row r="498340" customFormat="1"/>
    <row r="498341" customFormat="1"/>
    <row r="498342" customFormat="1"/>
    <row r="498343" customFormat="1"/>
    <row r="498344" customFormat="1"/>
    <row r="498345" customFormat="1"/>
    <row r="498346" customFormat="1"/>
    <row r="498347" customFormat="1"/>
    <row r="498348" customFormat="1"/>
    <row r="498349" customFormat="1"/>
    <row r="498350" customFormat="1"/>
    <row r="498351" customFormat="1"/>
    <row r="498352" customFormat="1"/>
    <row r="498353" customFormat="1"/>
    <row r="498354" customFormat="1"/>
    <row r="498355" customFormat="1"/>
    <row r="498356" customFormat="1"/>
    <row r="498357" customFormat="1"/>
    <row r="498358" customFormat="1"/>
    <row r="498359" customFormat="1"/>
    <row r="498360" customFormat="1"/>
    <row r="498361" customFormat="1"/>
    <row r="498362" customFormat="1"/>
    <row r="498363" customFormat="1"/>
    <row r="498364" customFormat="1"/>
    <row r="498365" customFormat="1"/>
    <row r="498366" customFormat="1"/>
    <row r="498367" customFormat="1"/>
    <row r="498368" customFormat="1"/>
    <row r="498369" customFormat="1"/>
    <row r="498370" customFormat="1"/>
    <row r="498371" customFormat="1"/>
    <row r="498372" customFormat="1"/>
    <row r="498373" customFormat="1"/>
    <row r="498374" customFormat="1"/>
    <row r="498375" customFormat="1"/>
    <row r="498376" customFormat="1"/>
    <row r="498377" customFormat="1"/>
    <row r="498378" customFormat="1"/>
    <row r="498379" customFormat="1"/>
    <row r="498380" customFormat="1"/>
    <row r="498381" customFormat="1"/>
    <row r="498382" customFormat="1"/>
    <row r="498383" customFormat="1"/>
    <row r="498384" customFormat="1"/>
    <row r="498385" customFormat="1"/>
    <row r="498386" customFormat="1"/>
    <row r="498387" customFormat="1"/>
    <row r="498388" customFormat="1"/>
    <row r="498389" customFormat="1"/>
    <row r="498390" customFormat="1"/>
    <row r="498391" customFormat="1"/>
    <row r="498392" customFormat="1"/>
    <row r="498393" customFormat="1"/>
    <row r="498394" customFormat="1"/>
    <row r="498395" customFormat="1"/>
    <row r="498396" customFormat="1"/>
    <row r="498397" customFormat="1"/>
    <row r="498398" customFormat="1"/>
    <row r="498399" customFormat="1"/>
    <row r="498400" customFormat="1"/>
    <row r="498401" customFormat="1"/>
    <row r="498402" customFormat="1"/>
    <row r="498403" customFormat="1"/>
    <row r="498404" customFormat="1"/>
    <row r="498405" customFormat="1"/>
    <row r="498406" customFormat="1"/>
    <row r="498407" customFormat="1"/>
    <row r="498408" customFormat="1"/>
    <row r="498409" customFormat="1"/>
    <row r="498410" customFormat="1"/>
    <row r="498411" customFormat="1"/>
    <row r="498412" customFormat="1"/>
    <row r="498413" customFormat="1"/>
    <row r="498414" customFormat="1"/>
    <row r="498415" customFormat="1"/>
    <row r="498416" customFormat="1"/>
    <row r="498417" customFormat="1"/>
    <row r="498418" customFormat="1"/>
    <row r="498419" customFormat="1"/>
    <row r="498420" customFormat="1"/>
    <row r="498421" customFormat="1"/>
    <row r="498422" customFormat="1"/>
    <row r="498423" customFormat="1"/>
    <row r="498424" customFormat="1"/>
    <row r="498425" customFormat="1"/>
    <row r="498426" customFormat="1"/>
    <row r="498427" customFormat="1"/>
    <row r="498428" customFormat="1"/>
    <row r="498429" customFormat="1"/>
    <row r="498430" customFormat="1"/>
    <row r="498431" customFormat="1"/>
    <row r="498432" customFormat="1"/>
    <row r="498433" customFormat="1"/>
    <row r="498434" customFormat="1"/>
    <row r="498435" customFormat="1"/>
    <row r="498436" customFormat="1"/>
    <row r="498437" customFormat="1"/>
    <row r="498438" customFormat="1"/>
    <row r="498439" customFormat="1"/>
    <row r="498440" customFormat="1"/>
    <row r="498441" customFormat="1"/>
    <row r="498442" customFormat="1"/>
    <row r="498443" customFormat="1"/>
    <row r="498444" customFormat="1"/>
    <row r="498445" customFormat="1"/>
    <row r="498446" customFormat="1"/>
    <row r="498447" customFormat="1"/>
    <row r="498448" customFormat="1"/>
    <row r="498449" customFormat="1"/>
    <row r="498450" customFormat="1"/>
    <row r="498451" customFormat="1"/>
    <row r="498452" customFormat="1"/>
    <row r="498453" customFormat="1"/>
    <row r="498454" customFormat="1"/>
    <row r="498455" customFormat="1"/>
    <row r="498456" customFormat="1"/>
    <row r="498457" customFormat="1"/>
    <row r="498458" customFormat="1"/>
    <row r="498459" customFormat="1"/>
    <row r="498460" customFormat="1"/>
    <row r="498461" customFormat="1"/>
    <row r="498462" customFormat="1"/>
    <row r="498463" customFormat="1"/>
    <row r="498464" customFormat="1"/>
    <row r="498465" customFormat="1"/>
    <row r="498466" customFormat="1"/>
    <row r="498467" customFormat="1"/>
    <row r="498468" customFormat="1"/>
    <row r="498469" customFormat="1"/>
    <row r="498470" customFormat="1"/>
    <row r="498471" customFormat="1"/>
    <row r="498472" customFormat="1"/>
    <row r="498473" customFormat="1"/>
    <row r="498474" customFormat="1"/>
    <row r="498475" customFormat="1"/>
    <row r="498476" customFormat="1"/>
    <row r="498477" customFormat="1"/>
    <row r="498478" customFormat="1"/>
    <row r="498479" customFormat="1"/>
    <row r="498480" customFormat="1"/>
    <row r="498481" customFormat="1"/>
    <row r="498482" customFormat="1"/>
    <row r="498483" customFormat="1"/>
    <row r="498484" customFormat="1"/>
    <row r="498485" customFormat="1"/>
    <row r="498486" customFormat="1"/>
    <row r="498487" customFormat="1"/>
    <row r="498488" customFormat="1"/>
    <row r="498489" customFormat="1"/>
    <row r="498490" customFormat="1"/>
    <row r="498491" customFormat="1"/>
    <row r="498492" customFormat="1"/>
    <row r="498493" customFormat="1"/>
    <row r="498494" customFormat="1"/>
    <row r="498495" customFormat="1"/>
    <row r="498496" customFormat="1"/>
    <row r="498497" customFormat="1"/>
    <row r="498498" customFormat="1"/>
    <row r="498499" customFormat="1"/>
    <row r="498500" customFormat="1"/>
    <row r="498501" customFormat="1"/>
    <row r="498502" customFormat="1"/>
    <row r="498503" customFormat="1"/>
    <row r="498504" customFormat="1"/>
    <row r="498505" customFormat="1"/>
    <row r="498506" customFormat="1"/>
    <row r="498507" customFormat="1"/>
    <row r="498508" customFormat="1"/>
    <row r="498509" customFormat="1"/>
    <row r="498510" customFormat="1"/>
    <row r="498511" customFormat="1"/>
    <row r="498512" customFormat="1"/>
    <row r="498513" customFormat="1"/>
    <row r="498514" customFormat="1"/>
    <row r="498515" customFormat="1"/>
    <row r="498516" customFormat="1"/>
    <row r="498517" customFormat="1"/>
    <row r="498518" customFormat="1"/>
    <row r="498519" customFormat="1"/>
    <row r="498520" customFormat="1"/>
    <row r="498521" customFormat="1"/>
    <row r="498522" customFormat="1"/>
    <row r="498523" customFormat="1"/>
    <row r="498524" customFormat="1"/>
    <row r="498525" customFormat="1"/>
    <row r="498526" customFormat="1"/>
    <row r="498527" customFormat="1"/>
    <row r="498528" customFormat="1"/>
    <row r="498529" customFormat="1"/>
    <row r="498530" customFormat="1"/>
    <row r="498531" customFormat="1"/>
    <row r="498532" customFormat="1"/>
    <row r="498533" customFormat="1"/>
    <row r="498534" customFormat="1"/>
    <row r="498535" customFormat="1"/>
    <row r="498536" customFormat="1"/>
    <row r="498537" customFormat="1"/>
    <row r="498538" customFormat="1"/>
    <row r="498539" customFormat="1"/>
    <row r="498540" customFormat="1"/>
    <row r="498541" customFormat="1"/>
    <row r="498542" customFormat="1"/>
    <row r="498543" customFormat="1"/>
    <row r="498544" customFormat="1"/>
    <row r="498545" customFormat="1"/>
    <row r="498546" customFormat="1"/>
    <row r="498547" customFormat="1"/>
    <row r="498548" customFormat="1"/>
    <row r="498549" customFormat="1"/>
    <row r="498550" customFormat="1"/>
    <row r="498551" customFormat="1"/>
    <row r="498552" customFormat="1"/>
    <row r="498553" customFormat="1"/>
    <row r="498554" customFormat="1"/>
    <row r="498555" customFormat="1"/>
    <row r="498556" customFormat="1"/>
    <row r="498557" customFormat="1"/>
    <row r="498558" customFormat="1"/>
    <row r="498559" customFormat="1"/>
    <row r="498560" customFormat="1"/>
    <row r="498561" customFormat="1"/>
    <row r="498562" customFormat="1"/>
    <row r="498563" customFormat="1"/>
    <row r="498564" customFormat="1"/>
    <row r="498565" customFormat="1"/>
    <row r="498566" customFormat="1"/>
    <row r="498567" customFormat="1"/>
    <row r="498568" customFormat="1"/>
    <row r="498569" customFormat="1"/>
    <row r="498570" customFormat="1"/>
    <row r="498571" customFormat="1"/>
    <row r="498572" customFormat="1"/>
    <row r="498573" customFormat="1"/>
    <row r="498574" customFormat="1"/>
    <row r="498575" customFormat="1"/>
    <row r="498576" customFormat="1"/>
    <row r="498577" customFormat="1"/>
    <row r="498578" customFormat="1"/>
    <row r="498579" customFormat="1"/>
    <row r="498580" customFormat="1"/>
    <row r="498581" customFormat="1"/>
    <row r="498582" customFormat="1"/>
    <row r="498583" customFormat="1"/>
    <row r="498584" customFormat="1"/>
    <row r="498585" customFormat="1"/>
    <row r="498586" customFormat="1"/>
    <row r="498587" customFormat="1"/>
    <row r="498588" customFormat="1"/>
    <row r="498589" customFormat="1"/>
    <row r="498590" customFormat="1"/>
    <row r="498591" customFormat="1"/>
    <row r="498592" customFormat="1"/>
    <row r="498593" customFormat="1"/>
    <row r="498594" customFormat="1"/>
    <row r="498595" customFormat="1"/>
    <row r="498596" customFormat="1"/>
    <row r="498597" customFormat="1"/>
    <row r="498598" customFormat="1"/>
    <row r="498599" customFormat="1"/>
    <row r="498600" customFormat="1"/>
    <row r="498601" customFormat="1"/>
    <row r="498602" customFormat="1"/>
    <row r="498603" customFormat="1"/>
    <row r="498604" customFormat="1"/>
    <row r="498605" customFormat="1"/>
    <row r="498606" customFormat="1"/>
    <row r="498607" customFormat="1"/>
    <row r="498608" customFormat="1"/>
    <row r="498609" customFormat="1"/>
    <row r="498610" customFormat="1"/>
    <row r="498611" customFormat="1"/>
    <row r="498612" customFormat="1"/>
    <row r="498613" customFormat="1"/>
    <row r="498614" customFormat="1"/>
    <row r="498615" customFormat="1"/>
    <row r="498616" customFormat="1"/>
    <row r="498617" customFormat="1"/>
    <row r="498618" customFormat="1"/>
    <row r="498619" customFormat="1"/>
    <row r="498620" customFormat="1"/>
    <row r="498621" customFormat="1"/>
    <row r="498622" customFormat="1"/>
    <row r="498623" customFormat="1"/>
    <row r="498624" customFormat="1"/>
    <row r="498625" customFormat="1"/>
    <row r="498626" customFormat="1"/>
    <row r="498627" customFormat="1"/>
    <row r="498628" customFormat="1"/>
    <row r="498629" customFormat="1"/>
    <row r="498630" customFormat="1"/>
    <row r="498631" customFormat="1"/>
    <row r="498632" customFormat="1"/>
    <row r="498633" customFormat="1"/>
    <row r="498634" customFormat="1"/>
    <row r="498635" customFormat="1"/>
    <row r="498636" customFormat="1"/>
    <row r="498637" customFormat="1"/>
    <row r="498638" customFormat="1"/>
    <row r="498639" customFormat="1"/>
    <row r="498640" customFormat="1"/>
    <row r="498641" customFormat="1"/>
    <row r="498642" customFormat="1"/>
    <row r="498643" customFormat="1"/>
    <row r="498644" customFormat="1"/>
    <row r="498645" customFormat="1"/>
    <row r="498646" customFormat="1"/>
    <row r="498647" customFormat="1"/>
    <row r="498648" customFormat="1"/>
    <row r="498649" customFormat="1"/>
    <row r="498650" customFormat="1"/>
    <row r="498651" customFormat="1"/>
    <row r="498652" customFormat="1"/>
    <row r="498653" customFormat="1"/>
    <row r="498654" customFormat="1"/>
    <row r="498655" customFormat="1"/>
    <row r="498656" customFormat="1"/>
    <row r="498657" customFormat="1"/>
    <row r="498658" customFormat="1"/>
    <row r="498659" customFormat="1"/>
    <row r="498660" customFormat="1"/>
    <row r="498661" customFormat="1"/>
    <row r="498662" customFormat="1"/>
    <row r="498663" customFormat="1"/>
    <row r="498664" customFormat="1"/>
    <row r="498665" customFormat="1"/>
    <row r="498666" customFormat="1"/>
    <row r="498667" customFormat="1"/>
    <row r="498668" customFormat="1"/>
    <row r="498669" customFormat="1"/>
    <row r="498670" customFormat="1"/>
    <row r="498671" customFormat="1"/>
    <row r="498672" customFormat="1"/>
    <row r="498673" customFormat="1"/>
    <row r="498674" customFormat="1"/>
    <row r="498675" customFormat="1"/>
    <row r="498676" customFormat="1"/>
    <row r="498677" customFormat="1"/>
    <row r="498678" customFormat="1"/>
    <row r="498679" customFormat="1"/>
    <row r="498680" customFormat="1"/>
    <row r="498681" customFormat="1"/>
    <row r="498682" customFormat="1"/>
    <row r="498683" customFormat="1"/>
    <row r="498684" customFormat="1"/>
    <row r="498685" customFormat="1"/>
    <row r="498686" customFormat="1"/>
    <row r="498687" customFormat="1"/>
    <row r="498688" customFormat="1"/>
    <row r="498689" customFormat="1"/>
    <row r="498690" customFormat="1"/>
    <row r="498691" customFormat="1"/>
    <row r="498692" customFormat="1"/>
    <row r="498693" customFormat="1"/>
    <row r="498694" customFormat="1"/>
    <row r="498695" customFormat="1"/>
    <row r="498696" customFormat="1"/>
    <row r="498697" customFormat="1"/>
    <row r="498698" customFormat="1"/>
    <row r="498699" customFormat="1"/>
    <row r="498700" customFormat="1"/>
    <row r="498701" customFormat="1"/>
    <row r="498702" customFormat="1"/>
    <row r="498703" customFormat="1"/>
    <row r="498704" customFormat="1"/>
    <row r="498705" customFormat="1"/>
    <row r="498706" customFormat="1"/>
    <row r="498707" customFormat="1"/>
    <row r="498708" customFormat="1"/>
    <row r="498709" customFormat="1"/>
    <row r="498710" customFormat="1"/>
    <row r="498711" customFormat="1"/>
    <row r="498712" customFormat="1"/>
    <row r="498713" customFormat="1"/>
    <row r="498714" customFormat="1"/>
    <row r="498715" customFormat="1"/>
    <row r="498716" customFormat="1"/>
    <row r="498717" customFormat="1"/>
    <row r="498718" customFormat="1"/>
    <row r="498719" customFormat="1"/>
    <row r="498720" customFormat="1"/>
    <row r="498721" customFormat="1"/>
    <row r="498722" customFormat="1"/>
    <row r="498723" customFormat="1"/>
    <row r="498724" customFormat="1"/>
    <row r="498725" customFormat="1"/>
    <row r="498726" customFormat="1"/>
    <row r="498727" customFormat="1"/>
    <row r="498728" customFormat="1"/>
    <row r="498729" customFormat="1"/>
    <row r="498730" customFormat="1"/>
    <row r="498731" customFormat="1"/>
    <row r="498732" customFormat="1"/>
    <row r="498733" customFormat="1"/>
    <row r="498734" customFormat="1"/>
    <row r="498735" customFormat="1"/>
    <row r="498736" customFormat="1"/>
    <row r="498737" customFormat="1"/>
    <row r="498738" customFormat="1"/>
    <row r="498739" customFormat="1"/>
    <row r="498740" customFormat="1"/>
    <row r="498741" customFormat="1"/>
    <row r="498742" customFormat="1"/>
    <row r="498743" customFormat="1"/>
    <row r="498744" customFormat="1"/>
    <row r="498745" customFormat="1"/>
    <row r="498746" customFormat="1"/>
    <row r="498747" customFormat="1"/>
    <row r="498748" customFormat="1"/>
    <row r="498749" customFormat="1"/>
    <row r="498750" customFormat="1"/>
    <row r="498751" customFormat="1"/>
    <row r="498752" customFormat="1"/>
    <row r="498753" customFormat="1"/>
    <row r="498754" customFormat="1"/>
    <row r="498755" customFormat="1"/>
    <row r="498756" customFormat="1"/>
    <row r="498757" customFormat="1"/>
    <row r="498758" customFormat="1"/>
    <row r="498759" customFormat="1"/>
    <row r="498760" customFormat="1"/>
    <row r="498761" customFormat="1"/>
    <row r="498762" customFormat="1"/>
    <row r="498763" customFormat="1"/>
    <row r="498764" customFormat="1"/>
    <row r="498765" customFormat="1"/>
    <row r="498766" customFormat="1"/>
    <row r="498767" customFormat="1"/>
    <row r="498768" customFormat="1"/>
    <row r="498769" customFormat="1"/>
    <row r="498770" customFormat="1"/>
    <row r="498771" customFormat="1"/>
    <row r="498772" customFormat="1"/>
    <row r="498773" customFormat="1"/>
    <row r="498774" customFormat="1"/>
    <row r="498775" customFormat="1"/>
    <row r="498776" customFormat="1"/>
    <row r="498777" customFormat="1"/>
    <row r="498778" customFormat="1"/>
    <row r="498779" customFormat="1"/>
    <row r="498780" customFormat="1"/>
    <row r="498781" customFormat="1"/>
    <row r="498782" customFormat="1"/>
    <row r="498783" customFormat="1"/>
    <row r="498784" customFormat="1"/>
    <row r="498785" customFormat="1"/>
    <row r="498786" customFormat="1"/>
    <row r="498787" customFormat="1"/>
    <row r="498788" customFormat="1"/>
    <row r="498789" customFormat="1"/>
    <row r="498790" customFormat="1"/>
    <row r="498791" customFormat="1"/>
    <row r="498792" customFormat="1"/>
    <row r="498793" customFormat="1"/>
    <row r="498794" customFormat="1"/>
    <row r="498795" customFormat="1"/>
    <row r="498796" customFormat="1"/>
    <row r="498797" customFormat="1"/>
    <row r="498798" customFormat="1"/>
    <row r="498799" customFormat="1"/>
    <row r="498800" customFormat="1"/>
    <row r="498801" customFormat="1"/>
    <row r="498802" customFormat="1"/>
    <row r="498803" customFormat="1"/>
    <row r="498804" customFormat="1"/>
    <row r="498805" customFormat="1"/>
    <row r="498806" customFormat="1"/>
    <row r="498807" customFormat="1"/>
    <row r="498808" customFormat="1"/>
    <row r="498809" customFormat="1"/>
    <row r="498810" customFormat="1"/>
    <row r="498811" customFormat="1"/>
    <row r="498812" customFormat="1"/>
    <row r="498813" customFormat="1"/>
    <row r="498814" customFormat="1"/>
    <row r="498815" customFormat="1"/>
    <row r="498816" customFormat="1"/>
    <row r="498817" customFormat="1"/>
    <row r="498818" customFormat="1"/>
    <row r="498819" customFormat="1"/>
    <row r="498820" customFormat="1"/>
    <row r="498821" customFormat="1"/>
    <row r="498822" customFormat="1"/>
    <row r="498823" customFormat="1"/>
    <row r="498824" customFormat="1"/>
    <row r="498825" customFormat="1"/>
    <row r="498826" customFormat="1"/>
    <row r="498827" customFormat="1"/>
    <row r="498828" customFormat="1"/>
    <row r="498829" customFormat="1"/>
    <row r="498830" customFormat="1"/>
    <row r="498831" customFormat="1"/>
    <row r="498832" customFormat="1"/>
    <row r="498833" customFormat="1"/>
    <row r="498834" customFormat="1"/>
    <row r="498835" customFormat="1"/>
    <row r="498836" customFormat="1"/>
    <row r="498837" customFormat="1"/>
    <row r="498838" customFormat="1"/>
    <row r="498839" customFormat="1"/>
    <row r="498840" customFormat="1"/>
    <row r="498841" customFormat="1"/>
    <row r="498842" customFormat="1"/>
    <row r="498843" customFormat="1"/>
    <row r="498844" customFormat="1"/>
    <row r="498845" customFormat="1"/>
    <row r="498846" customFormat="1"/>
    <row r="498847" customFormat="1"/>
    <row r="498848" customFormat="1"/>
    <row r="498849" customFormat="1"/>
    <row r="498850" customFormat="1"/>
    <row r="498851" customFormat="1"/>
    <row r="498852" customFormat="1"/>
    <row r="498853" customFormat="1"/>
    <row r="498854" customFormat="1"/>
    <row r="498855" customFormat="1"/>
    <row r="498856" customFormat="1"/>
    <row r="498857" customFormat="1"/>
    <row r="498858" customFormat="1"/>
    <row r="498859" customFormat="1"/>
    <row r="498860" customFormat="1"/>
    <row r="498861" customFormat="1"/>
    <row r="498862" customFormat="1"/>
    <row r="498863" customFormat="1"/>
    <row r="498864" customFormat="1"/>
    <row r="498865" customFormat="1"/>
    <row r="498866" customFormat="1"/>
    <row r="498867" customFormat="1"/>
    <row r="498868" customFormat="1"/>
    <row r="498869" customFormat="1"/>
    <row r="498870" customFormat="1"/>
    <row r="498871" customFormat="1"/>
    <row r="498872" customFormat="1"/>
    <row r="498873" customFormat="1"/>
    <row r="498874" customFormat="1"/>
    <row r="498875" customFormat="1"/>
    <row r="498876" customFormat="1"/>
    <row r="498877" customFormat="1"/>
    <row r="498878" customFormat="1"/>
    <row r="498879" customFormat="1"/>
    <row r="498880" customFormat="1"/>
    <row r="498881" customFormat="1"/>
    <row r="498882" customFormat="1"/>
    <row r="498883" customFormat="1"/>
    <row r="498884" customFormat="1"/>
    <row r="498885" customFormat="1"/>
    <row r="498886" customFormat="1"/>
    <row r="498887" customFormat="1"/>
    <row r="498888" customFormat="1"/>
    <row r="498889" customFormat="1"/>
    <row r="498890" customFormat="1"/>
    <row r="498891" customFormat="1"/>
    <row r="498892" customFormat="1"/>
    <row r="498893" customFormat="1"/>
    <row r="498894" customFormat="1"/>
    <row r="498895" customFormat="1"/>
    <row r="498896" customFormat="1"/>
    <row r="498897" customFormat="1"/>
    <row r="498898" customFormat="1"/>
    <row r="498899" customFormat="1"/>
    <row r="498900" customFormat="1"/>
    <row r="498901" customFormat="1"/>
    <row r="498902" customFormat="1"/>
    <row r="498903" customFormat="1"/>
    <row r="498904" customFormat="1"/>
    <row r="498905" customFormat="1"/>
    <row r="498906" customFormat="1"/>
    <row r="498907" customFormat="1"/>
    <row r="498908" customFormat="1"/>
    <row r="498909" customFormat="1"/>
    <row r="498910" customFormat="1"/>
    <row r="498911" customFormat="1"/>
    <row r="498912" customFormat="1"/>
    <row r="498913" customFormat="1"/>
    <row r="498914" customFormat="1"/>
    <row r="498915" customFormat="1"/>
    <row r="498916" customFormat="1"/>
    <row r="498917" customFormat="1"/>
    <row r="498918" customFormat="1"/>
    <row r="498919" customFormat="1"/>
    <row r="498920" customFormat="1"/>
    <row r="498921" customFormat="1"/>
    <row r="498922" customFormat="1"/>
    <row r="498923" customFormat="1"/>
    <row r="498924" customFormat="1"/>
    <row r="498925" customFormat="1"/>
    <row r="498926" customFormat="1"/>
    <row r="498927" customFormat="1"/>
    <row r="498928" customFormat="1"/>
    <row r="498929" customFormat="1"/>
    <row r="498930" customFormat="1"/>
    <row r="498931" customFormat="1"/>
    <row r="498932" customFormat="1"/>
    <row r="498933" customFormat="1"/>
    <row r="498934" customFormat="1"/>
    <row r="498935" customFormat="1"/>
    <row r="498936" customFormat="1"/>
    <row r="498937" customFormat="1"/>
    <row r="498938" customFormat="1"/>
    <row r="498939" customFormat="1"/>
    <row r="498940" customFormat="1"/>
    <row r="498941" customFormat="1"/>
    <row r="498942" customFormat="1"/>
    <row r="498943" customFormat="1"/>
    <row r="498944" customFormat="1"/>
    <row r="498945" customFormat="1"/>
    <row r="498946" customFormat="1"/>
    <row r="498947" customFormat="1"/>
    <row r="498948" customFormat="1"/>
    <row r="498949" customFormat="1"/>
    <row r="498950" customFormat="1"/>
    <row r="498951" customFormat="1"/>
    <row r="498952" customFormat="1"/>
    <row r="498953" customFormat="1"/>
    <row r="498954" customFormat="1"/>
    <row r="498955" customFormat="1"/>
    <row r="498956" customFormat="1"/>
    <row r="498957" customFormat="1"/>
    <row r="498958" customFormat="1"/>
    <row r="498959" customFormat="1"/>
    <row r="498960" customFormat="1"/>
    <row r="498961" customFormat="1"/>
    <row r="498962" customFormat="1"/>
    <row r="498963" customFormat="1"/>
    <row r="498964" customFormat="1"/>
    <row r="498965" customFormat="1"/>
    <row r="498966" customFormat="1"/>
    <row r="498967" customFormat="1"/>
    <row r="498968" customFormat="1"/>
    <row r="498969" customFormat="1"/>
    <row r="498970" customFormat="1"/>
    <row r="498971" customFormat="1"/>
    <row r="498972" customFormat="1"/>
    <row r="498973" customFormat="1"/>
    <row r="498974" customFormat="1"/>
    <row r="498975" customFormat="1"/>
    <row r="498976" customFormat="1"/>
    <row r="498977" customFormat="1"/>
    <row r="498978" customFormat="1"/>
    <row r="498979" customFormat="1"/>
    <row r="498980" customFormat="1"/>
    <row r="498981" customFormat="1"/>
    <row r="498982" customFormat="1"/>
    <row r="498983" customFormat="1"/>
    <row r="498984" customFormat="1"/>
    <row r="498985" customFormat="1"/>
    <row r="498986" customFormat="1"/>
    <row r="498987" customFormat="1"/>
    <row r="498988" customFormat="1"/>
    <row r="498989" customFormat="1"/>
    <row r="498990" customFormat="1"/>
    <row r="498991" customFormat="1"/>
    <row r="498992" customFormat="1"/>
    <row r="498993" customFormat="1"/>
    <row r="498994" customFormat="1"/>
    <row r="498995" customFormat="1"/>
    <row r="498996" customFormat="1"/>
    <row r="498997" customFormat="1"/>
    <row r="498998" customFormat="1"/>
    <row r="498999" customFormat="1"/>
    <row r="499000" customFormat="1"/>
    <row r="499001" customFormat="1"/>
    <row r="499002" customFormat="1"/>
    <row r="499003" customFormat="1"/>
    <row r="499004" customFormat="1"/>
    <row r="499005" customFormat="1"/>
    <row r="499006" customFormat="1"/>
    <row r="499007" customFormat="1"/>
    <row r="499008" customFormat="1"/>
    <row r="499009" customFormat="1"/>
    <row r="499010" customFormat="1"/>
    <row r="499011" customFormat="1"/>
    <row r="499012" customFormat="1"/>
    <row r="499013" customFormat="1"/>
    <row r="499014" customFormat="1"/>
    <row r="499015" customFormat="1"/>
    <row r="499016" customFormat="1"/>
    <row r="499017" customFormat="1"/>
    <row r="499018" customFormat="1"/>
    <row r="499019" customFormat="1"/>
    <row r="499020" customFormat="1"/>
    <row r="499021" customFormat="1"/>
    <row r="499022" customFormat="1"/>
    <row r="499023" customFormat="1"/>
    <row r="499024" customFormat="1"/>
    <row r="499025" customFormat="1"/>
    <row r="499026" customFormat="1"/>
    <row r="499027" customFormat="1"/>
    <row r="499028" customFormat="1"/>
    <row r="499029" customFormat="1"/>
    <row r="499030" customFormat="1"/>
    <row r="499031" customFormat="1"/>
    <row r="499032" customFormat="1"/>
    <row r="499033" customFormat="1"/>
    <row r="499034" customFormat="1"/>
    <row r="499035" customFormat="1"/>
    <row r="499036" customFormat="1"/>
    <row r="499037" customFormat="1"/>
    <row r="499038" customFormat="1"/>
    <row r="499039" customFormat="1"/>
    <row r="499040" customFormat="1"/>
    <row r="499041" customFormat="1"/>
    <row r="499042" customFormat="1"/>
    <row r="499043" customFormat="1"/>
    <row r="499044" customFormat="1"/>
    <row r="499045" customFormat="1"/>
    <row r="499046" customFormat="1"/>
    <row r="499047" customFormat="1"/>
    <row r="499048" customFormat="1"/>
    <row r="499049" customFormat="1"/>
    <row r="499050" customFormat="1"/>
    <row r="499051" customFormat="1"/>
    <row r="499052" customFormat="1"/>
    <row r="499053" customFormat="1"/>
    <row r="499054" customFormat="1"/>
    <row r="499055" customFormat="1"/>
    <row r="499056" customFormat="1"/>
    <row r="499057" customFormat="1"/>
    <row r="499058" customFormat="1"/>
    <row r="499059" customFormat="1"/>
    <row r="499060" customFormat="1"/>
    <row r="499061" customFormat="1"/>
    <row r="499062" customFormat="1"/>
    <row r="499063" customFormat="1"/>
    <row r="499064" customFormat="1"/>
    <row r="499065" customFormat="1"/>
    <row r="499066" customFormat="1"/>
    <row r="499067" customFormat="1"/>
    <row r="499068" customFormat="1"/>
    <row r="499069" customFormat="1"/>
    <row r="499070" customFormat="1"/>
    <row r="499071" customFormat="1"/>
    <row r="499072" customFormat="1"/>
    <row r="499073" customFormat="1"/>
    <row r="499074" customFormat="1"/>
    <row r="499075" customFormat="1"/>
    <row r="499076" customFormat="1"/>
    <row r="499077" customFormat="1"/>
    <row r="499078" customFormat="1"/>
    <row r="499079" customFormat="1"/>
    <row r="499080" customFormat="1"/>
    <row r="499081" customFormat="1"/>
    <row r="499082" customFormat="1"/>
    <row r="499083" customFormat="1"/>
    <row r="499084" customFormat="1"/>
    <row r="499085" customFormat="1"/>
    <row r="499086" customFormat="1"/>
    <row r="499087" customFormat="1"/>
    <row r="499088" customFormat="1"/>
    <row r="499089" customFormat="1"/>
    <row r="499090" customFormat="1"/>
    <row r="499091" customFormat="1"/>
    <row r="499092" customFormat="1"/>
    <row r="499093" customFormat="1"/>
    <row r="499094" customFormat="1"/>
    <row r="499095" customFormat="1"/>
    <row r="499096" customFormat="1"/>
    <row r="499097" customFormat="1"/>
    <row r="499098" customFormat="1"/>
    <row r="499099" customFormat="1"/>
    <row r="499100" customFormat="1"/>
    <row r="499101" customFormat="1"/>
    <row r="499102" customFormat="1"/>
    <row r="499103" customFormat="1"/>
    <row r="499104" customFormat="1"/>
    <row r="499105" customFormat="1"/>
    <row r="499106" customFormat="1"/>
    <row r="499107" customFormat="1"/>
    <row r="499108" customFormat="1"/>
    <row r="499109" customFormat="1"/>
    <row r="499110" customFormat="1"/>
    <row r="499111" customFormat="1"/>
    <row r="499112" customFormat="1"/>
    <row r="499113" customFormat="1"/>
    <row r="499114" customFormat="1"/>
    <row r="499115" customFormat="1"/>
    <row r="499116" customFormat="1"/>
    <row r="499117" customFormat="1"/>
    <row r="499118" customFormat="1"/>
    <row r="499119" customFormat="1"/>
    <row r="499120" customFormat="1"/>
    <row r="499121" customFormat="1"/>
    <row r="499122" customFormat="1"/>
    <row r="499123" customFormat="1"/>
    <row r="499124" customFormat="1"/>
    <row r="499125" customFormat="1"/>
    <row r="499126" customFormat="1"/>
    <row r="499127" customFormat="1"/>
    <row r="499128" customFormat="1"/>
    <row r="499129" customFormat="1"/>
    <row r="499130" customFormat="1"/>
    <row r="499131" customFormat="1"/>
    <row r="499132" customFormat="1"/>
    <row r="499133" customFormat="1"/>
    <row r="499134" customFormat="1"/>
    <row r="499135" customFormat="1"/>
    <row r="499136" customFormat="1"/>
    <row r="499137" customFormat="1"/>
    <row r="499138" customFormat="1"/>
    <row r="499139" customFormat="1"/>
    <row r="499140" customFormat="1"/>
    <row r="499141" customFormat="1"/>
    <row r="499142" customFormat="1"/>
    <row r="499143" customFormat="1"/>
    <row r="499144" customFormat="1"/>
    <row r="499145" customFormat="1"/>
    <row r="499146" customFormat="1"/>
    <row r="499147" customFormat="1"/>
    <row r="499148" customFormat="1"/>
    <row r="499149" customFormat="1"/>
    <row r="499150" customFormat="1"/>
    <row r="499151" customFormat="1"/>
    <row r="499152" customFormat="1"/>
    <row r="499153" customFormat="1"/>
    <row r="499154" customFormat="1"/>
    <row r="499155" customFormat="1"/>
    <row r="499156" customFormat="1"/>
    <row r="499157" customFormat="1"/>
    <row r="499158" customFormat="1"/>
    <row r="499159" customFormat="1"/>
    <row r="499160" customFormat="1"/>
    <row r="499161" customFormat="1"/>
    <row r="499162" customFormat="1"/>
    <row r="499163" customFormat="1"/>
    <row r="499164" customFormat="1"/>
    <row r="499165" customFormat="1"/>
    <row r="499166" customFormat="1"/>
    <row r="499167" customFormat="1"/>
    <row r="499168" customFormat="1"/>
    <row r="499169" customFormat="1"/>
    <row r="499170" customFormat="1"/>
    <row r="499171" customFormat="1"/>
    <row r="499172" customFormat="1"/>
    <row r="499173" customFormat="1"/>
    <row r="499174" customFormat="1"/>
    <row r="499175" customFormat="1"/>
    <row r="499176" customFormat="1"/>
    <row r="499177" customFormat="1"/>
    <row r="499178" customFormat="1"/>
    <row r="499179" customFormat="1"/>
    <row r="499180" customFormat="1"/>
    <row r="499181" customFormat="1"/>
    <row r="499182" customFormat="1"/>
    <row r="499183" customFormat="1"/>
    <row r="499184" customFormat="1"/>
    <row r="499185" customFormat="1"/>
    <row r="499186" customFormat="1"/>
    <row r="499187" customFormat="1"/>
    <row r="499188" customFormat="1"/>
    <row r="499189" customFormat="1"/>
    <row r="499190" customFormat="1"/>
    <row r="499191" customFormat="1"/>
    <row r="499192" customFormat="1"/>
    <row r="499193" customFormat="1"/>
    <row r="499194" customFormat="1"/>
    <row r="499195" customFormat="1"/>
    <row r="499196" customFormat="1"/>
    <row r="499197" customFormat="1"/>
    <row r="499198" customFormat="1"/>
    <row r="499199" customFormat="1"/>
    <row r="499200" customFormat="1"/>
    <row r="499201" customFormat="1"/>
    <row r="499202" customFormat="1"/>
    <row r="499203" customFormat="1"/>
    <row r="499204" customFormat="1"/>
    <row r="499205" customFormat="1"/>
    <row r="499206" customFormat="1"/>
    <row r="499207" customFormat="1"/>
    <row r="499208" customFormat="1"/>
    <row r="499209" customFormat="1"/>
    <row r="499210" customFormat="1"/>
    <row r="499211" customFormat="1"/>
    <row r="499212" customFormat="1"/>
    <row r="499213" customFormat="1"/>
    <row r="499214" customFormat="1"/>
    <row r="499215" customFormat="1"/>
    <row r="499216" customFormat="1"/>
    <row r="499217" customFormat="1"/>
    <row r="499218" customFormat="1"/>
    <row r="499219" customFormat="1"/>
    <row r="499220" customFormat="1"/>
    <row r="499221" customFormat="1"/>
    <row r="499222" customFormat="1"/>
    <row r="499223" customFormat="1"/>
    <row r="499224" customFormat="1"/>
    <row r="499225" customFormat="1"/>
    <row r="499226" customFormat="1"/>
    <row r="499227" customFormat="1"/>
    <row r="499228" customFormat="1"/>
    <row r="499229" customFormat="1"/>
    <row r="499230" customFormat="1"/>
    <row r="499231" customFormat="1"/>
    <row r="499232" customFormat="1"/>
    <row r="499233" customFormat="1"/>
    <row r="499234" customFormat="1"/>
    <row r="499235" customFormat="1"/>
    <row r="499236" customFormat="1"/>
    <row r="499237" customFormat="1"/>
    <row r="499238" customFormat="1"/>
    <row r="499239" customFormat="1"/>
    <row r="499240" customFormat="1"/>
    <row r="499241" customFormat="1"/>
    <row r="499242" customFormat="1"/>
    <row r="499243" customFormat="1"/>
    <row r="499244" customFormat="1"/>
    <row r="499245" customFormat="1"/>
    <row r="499246" customFormat="1"/>
    <row r="499247" customFormat="1"/>
    <row r="499248" customFormat="1"/>
    <row r="499249" customFormat="1"/>
    <row r="499250" customFormat="1"/>
    <row r="499251" customFormat="1"/>
    <row r="499252" customFormat="1"/>
    <row r="499253" customFormat="1"/>
    <row r="499254" customFormat="1"/>
    <row r="499255" customFormat="1"/>
    <row r="499256" customFormat="1"/>
    <row r="499257" customFormat="1"/>
    <row r="499258" customFormat="1"/>
    <row r="499259" customFormat="1"/>
    <row r="499260" customFormat="1"/>
    <row r="499261" customFormat="1"/>
    <row r="499262" customFormat="1"/>
    <row r="499263" customFormat="1"/>
    <row r="499264" customFormat="1"/>
    <row r="499265" customFormat="1"/>
    <row r="499266" customFormat="1"/>
    <row r="499267" customFormat="1"/>
    <row r="499268" customFormat="1"/>
    <row r="499269" customFormat="1"/>
    <row r="499270" customFormat="1"/>
    <row r="499271" customFormat="1"/>
    <row r="499272" customFormat="1"/>
    <row r="499273" customFormat="1"/>
    <row r="499274" customFormat="1"/>
    <row r="499275" customFormat="1"/>
    <row r="499276" customFormat="1"/>
    <row r="499277" customFormat="1"/>
    <row r="499278" customFormat="1"/>
    <row r="499279" customFormat="1"/>
    <row r="499280" customFormat="1"/>
    <row r="499281" customFormat="1"/>
    <row r="499282" customFormat="1"/>
    <row r="499283" customFormat="1"/>
    <row r="499284" customFormat="1"/>
    <row r="499285" customFormat="1"/>
    <row r="499286" customFormat="1"/>
    <row r="499287" customFormat="1"/>
    <row r="499288" customFormat="1"/>
    <row r="499289" customFormat="1"/>
    <row r="499290" customFormat="1"/>
    <row r="499291" customFormat="1"/>
    <row r="499292" customFormat="1"/>
    <row r="499293" customFormat="1"/>
    <row r="499294" customFormat="1"/>
    <row r="499295" customFormat="1"/>
    <row r="499296" customFormat="1"/>
    <row r="499297" customFormat="1"/>
    <row r="499298" customFormat="1"/>
    <row r="499299" customFormat="1"/>
    <row r="499300" customFormat="1"/>
    <row r="499301" customFormat="1"/>
    <row r="499302" customFormat="1"/>
    <row r="499303" customFormat="1"/>
    <row r="499304" customFormat="1"/>
    <row r="499305" customFormat="1"/>
    <row r="499306" customFormat="1"/>
    <row r="499307" customFormat="1"/>
    <row r="499308" customFormat="1"/>
    <row r="499309" customFormat="1"/>
    <row r="499310" customFormat="1"/>
    <row r="499311" customFormat="1"/>
    <row r="499312" customFormat="1"/>
    <row r="499313" customFormat="1"/>
    <row r="499314" customFormat="1"/>
    <row r="499315" customFormat="1"/>
    <row r="499316" customFormat="1"/>
    <row r="499317" customFormat="1"/>
    <row r="499318" customFormat="1"/>
    <row r="499319" customFormat="1"/>
    <row r="499320" customFormat="1"/>
    <row r="499321" customFormat="1"/>
    <row r="499322" customFormat="1"/>
    <row r="499323" customFormat="1"/>
    <row r="499324" customFormat="1"/>
    <row r="499325" customFormat="1"/>
    <row r="499326" customFormat="1"/>
    <row r="499327" customFormat="1"/>
    <row r="499328" customFormat="1"/>
    <row r="499329" customFormat="1"/>
    <row r="499330" customFormat="1"/>
    <row r="499331" customFormat="1"/>
    <row r="499332" customFormat="1"/>
    <row r="499333" customFormat="1"/>
    <row r="499334" customFormat="1"/>
    <row r="499335" customFormat="1"/>
    <row r="499336" customFormat="1"/>
    <row r="499337" customFormat="1"/>
    <row r="499338" customFormat="1"/>
    <row r="499339" customFormat="1"/>
    <row r="499340" customFormat="1"/>
    <row r="499341" customFormat="1"/>
    <row r="499342" customFormat="1"/>
    <row r="499343" customFormat="1"/>
    <row r="499344" customFormat="1"/>
    <row r="499345" customFormat="1"/>
    <row r="499346" customFormat="1"/>
    <row r="499347" customFormat="1"/>
    <row r="499348" customFormat="1"/>
    <row r="499349" customFormat="1"/>
    <row r="499350" customFormat="1"/>
    <row r="499351" customFormat="1"/>
    <row r="499352" customFormat="1"/>
    <row r="499353" customFormat="1"/>
    <row r="499354" customFormat="1"/>
    <row r="499355" customFormat="1"/>
    <row r="499356" customFormat="1"/>
    <row r="499357" customFormat="1"/>
    <row r="499358" customFormat="1"/>
    <row r="499359" customFormat="1"/>
    <row r="499360" customFormat="1"/>
    <row r="499361" customFormat="1"/>
    <row r="499362" customFormat="1"/>
    <row r="499363" customFormat="1"/>
    <row r="499364" customFormat="1"/>
    <row r="499365" customFormat="1"/>
    <row r="499366" customFormat="1"/>
    <row r="499367" customFormat="1"/>
    <row r="499368" customFormat="1"/>
    <row r="499369" customFormat="1"/>
    <row r="499370" customFormat="1"/>
    <row r="499371" customFormat="1"/>
    <row r="499372" customFormat="1"/>
    <row r="499373" customFormat="1"/>
    <row r="499374" customFormat="1"/>
    <row r="499375" customFormat="1"/>
    <row r="499376" customFormat="1"/>
    <row r="499377" customFormat="1"/>
    <row r="499378" customFormat="1"/>
    <row r="499379" customFormat="1"/>
    <row r="499380" customFormat="1"/>
    <row r="499381" customFormat="1"/>
    <row r="499382" customFormat="1"/>
    <row r="499383" customFormat="1"/>
    <row r="499384" customFormat="1"/>
    <row r="499385" customFormat="1"/>
    <row r="499386" customFormat="1"/>
    <row r="499387" customFormat="1"/>
    <row r="499388" customFormat="1"/>
    <row r="499389" customFormat="1"/>
    <row r="499390" customFormat="1"/>
    <row r="499391" customFormat="1"/>
    <row r="499392" customFormat="1"/>
    <row r="499393" customFormat="1"/>
    <row r="499394" customFormat="1"/>
    <row r="499395" customFormat="1"/>
    <row r="499396" customFormat="1"/>
    <row r="499397" customFormat="1"/>
    <row r="499398" customFormat="1"/>
    <row r="499399" customFormat="1"/>
    <row r="499400" customFormat="1"/>
    <row r="499401" customFormat="1"/>
    <row r="499402" customFormat="1"/>
    <row r="499403" customFormat="1"/>
    <row r="499404" customFormat="1"/>
    <row r="499405" customFormat="1"/>
    <row r="499406" customFormat="1"/>
    <row r="499407" customFormat="1"/>
    <row r="499408" customFormat="1"/>
    <row r="499409" customFormat="1"/>
    <row r="499410" customFormat="1"/>
    <row r="499411" customFormat="1"/>
    <row r="499412" customFormat="1"/>
    <row r="499413" customFormat="1"/>
    <row r="499414" customFormat="1"/>
    <row r="499415" customFormat="1"/>
    <row r="499416" customFormat="1"/>
    <row r="499417" customFormat="1"/>
    <row r="499418" customFormat="1"/>
    <row r="499419" customFormat="1"/>
    <row r="499420" customFormat="1"/>
    <row r="499421" customFormat="1"/>
    <row r="499422" customFormat="1"/>
    <row r="499423" customFormat="1"/>
    <row r="499424" customFormat="1"/>
    <row r="499425" customFormat="1"/>
    <row r="499426" customFormat="1"/>
    <row r="499427" customFormat="1"/>
    <row r="499428" customFormat="1"/>
    <row r="499429" customFormat="1"/>
    <row r="499430" customFormat="1"/>
    <row r="499431" customFormat="1"/>
    <row r="499432" customFormat="1"/>
    <row r="499433" customFormat="1"/>
    <row r="499434" customFormat="1"/>
    <row r="499435" customFormat="1"/>
    <row r="499436" customFormat="1"/>
    <row r="499437" customFormat="1"/>
    <row r="499438" customFormat="1"/>
    <row r="499439" customFormat="1"/>
    <row r="499440" customFormat="1"/>
    <row r="499441" customFormat="1"/>
    <row r="499442" customFormat="1"/>
    <row r="499443" customFormat="1"/>
    <row r="499444" customFormat="1"/>
    <row r="499445" customFormat="1"/>
    <row r="499446" customFormat="1"/>
    <row r="499447" customFormat="1"/>
    <row r="499448" customFormat="1"/>
    <row r="499449" customFormat="1"/>
    <row r="499450" customFormat="1"/>
    <row r="499451" customFormat="1"/>
    <row r="499452" customFormat="1"/>
    <row r="499453" customFormat="1"/>
    <row r="499454" customFormat="1"/>
    <row r="499455" customFormat="1"/>
    <row r="499456" customFormat="1"/>
    <row r="499457" customFormat="1"/>
    <row r="499458" customFormat="1"/>
    <row r="499459" customFormat="1"/>
    <row r="499460" customFormat="1"/>
    <row r="499461" customFormat="1"/>
    <row r="499462" customFormat="1"/>
    <row r="499463" customFormat="1"/>
    <row r="499464" customFormat="1"/>
    <row r="499465" customFormat="1"/>
    <row r="499466" customFormat="1"/>
    <row r="499467" customFormat="1"/>
    <row r="499468" customFormat="1"/>
    <row r="499469" customFormat="1"/>
    <row r="499470" customFormat="1"/>
    <row r="499471" customFormat="1"/>
    <row r="499472" customFormat="1"/>
    <row r="499473" customFormat="1"/>
    <row r="499474" customFormat="1"/>
    <row r="499475" customFormat="1"/>
    <row r="499476" customFormat="1"/>
    <row r="499477" customFormat="1"/>
    <row r="499478" customFormat="1"/>
    <row r="499479" customFormat="1"/>
    <row r="499480" customFormat="1"/>
    <row r="499481" customFormat="1"/>
    <row r="499482" customFormat="1"/>
    <row r="499483" customFormat="1"/>
    <row r="499484" customFormat="1"/>
    <row r="499485" customFormat="1"/>
    <row r="499486" customFormat="1"/>
    <row r="499487" customFormat="1"/>
    <row r="499488" customFormat="1"/>
    <row r="499489" customFormat="1"/>
    <row r="499490" customFormat="1"/>
    <row r="499491" customFormat="1"/>
    <row r="499492" customFormat="1"/>
    <row r="499493" customFormat="1"/>
    <row r="499494" customFormat="1"/>
    <row r="499495" customFormat="1"/>
    <row r="499496" customFormat="1"/>
    <row r="499497" customFormat="1"/>
    <row r="499498" customFormat="1"/>
    <row r="499499" customFormat="1"/>
    <row r="499500" customFormat="1"/>
    <row r="499501" customFormat="1"/>
    <row r="499502" customFormat="1"/>
    <row r="499503" customFormat="1"/>
    <row r="499504" customFormat="1"/>
    <row r="499505" customFormat="1"/>
    <row r="499506" customFormat="1"/>
    <row r="499507" customFormat="1"/>
    <row r="499508" customFormat="1"/>
    <row r="499509" customFormat="1"/>
    <row r="499510" customFormat="1"/>
    <row r="499511" customFormat="1"/>
    <row r="499512" customFormat="1"/>
    <row r="499513" customFormat="1"/>
    <row r="499514" customFormat="1"/>
    <row r="499515" customFormat="1"/>
    <row r="499516" customFormat="1"/>
    <row r="499517" customFormat="1"/>
    <row r="499518" customFormat="1"/>
    <row r="499519" customFormat="1"/>
    <row r="499520" customFormat="1"/>
    <row r="499521" customFormat="1"/>
    <row r="499522" customFormat="1"/>
    <row r="499523" customFormat="1"/>
    <row r="499524" customFormat="1"/>
    <row r="499525" customFormat="1"/>
    <row r="499526" customFormat="1"/>
    <row r="499527" customFormat="1"/>
    <row r="499528" customFormat="1"/>
    <row r="499529" customFormat="1"/>
    <row r="499530" customFormat="1"/>
    <row r="499531" customFormat="1"/>
    <row r="499532" customFormat="1"/>
    <row r="499533" customFormat="1"/>
    <row r="499534" customFormat="1"/>
    <row r="499535" customFormat="1"/>
    <row r="499536" customFormat="1"/>
    <row r="499537" customFormat="1"/>
    <row r="499538" customFormat="1"/>
    <row r="499539" customFormat="1"/>
    <row r="499540" customFormat="1"/>
    <row r="499541" customFormat="1"/>
    <row r="499542" customFormat="1"/>
    <row r="499543" customFormat="1"/>
    <row r="499544" customFormat="1"/>
    <row r="499545" customFormat="1"/>
    <row r="499546" customFormat="1"/>
    <row r="499547" customFormat="1"/>
    <row r="499548" customFormat="1"/>
    <row r="499549" customFormat="1"/>
    <row r="499550" customFormat="1"/>
    <row r="499551" customFormat="1"/>
    <row r="499552" customFormat="1"/>
    <row r="499553" customFormat="1"/>
    <row r="499554" customFormat="1"/>
    <row r="499555" customFormat="1"/>
    <row r="499556" customFormat="1"/>
    <row r="499557" customFormat="1"/>
    <row r="499558" customFormat="1"/>
    <row r="499559" customFormat="1"/>
    <row r="499560" customFormat="1"/>
    <row r="499561" customFormat="1"/>
    <row r="499562" customFormat="1"/>
    <row r="499563" customFormat="1"/>
    <row r="499564" customFormat="1"/>
    <row r="499565" customFormat="1"/>
    <row r="499566" customFormat="1"/>
    <row r="499567" customFormat="1"/>
    <row r="499568" customFormat="1"/>
    <row r="499569" customFormat="1"/>
    <row r="499570" customFormat="1"/>
    <row r="499571" customFormat="1"/>
    <row r="499572" customFormat="1"/>
    <row r="499573" customFormat="1"/>
    <row r="499574" customFormat="1"/>
    <row r="499575" customFormat="1"/>
    <row r="499576" customFormat="1"/>
    <row r="499577" customFormat="1"/>
    <row r="499578" customFormat="1"/>
    <row r="499579" customFormat="1"/>
    <row r="499580" customFormat="1"/>
    <row r="499581" customFormat="1"/>
    <row r="499582" customFormat="1"/>
    <row r="499583" customFormat="1"/>
    <row r="499584" customFormat="1"/>
    <row r="499585" customFormat="1"/>
    <row r="499586" customFormat="1"/>
    <row r="499587" customFormat="1"/>
    <row r="499588" customFormat="1"/>
    <row r="499589" customFormat="1"/>
    <row r="499590" customFormat="1"/>
    <row r="499591" customFormat="1"/>
    <row r="499592" customFormat="1"/>
    <row r="499593" customFormat="1"/>
    <row r="499594" customFormat="1"/>
    <row r="499595" customFormat="1"/>
    <row r="499596" customFormat="1"/>
    <row r="499597" customFormat="1"/>
    <row r="499598" customFormat="1"/>
    <row r="499599" customFormat="1"/>
    <row r="499600" customFormat="1"/>
    <row r="499601" customFormat="1"/>
    <row r="499602" customFormat="1"/>
    <row r="499603" customFormat="1"/>
    <row r="499604" customFormat="1"/>
    <row r="499605" customFormat="1"/>
    <row r="499606" customFormat="1"/>
    <row r="499607" customFormat="1"/>
    <row r="499608" customFormat="1"/>
    <row r="499609" customFormat="1"/>
    <row r="499610" customFormat="1"/>
    <row r="499611" customFormat="1"/>
    <row r="499612" customFormat="1"/>
    <row r="499613" customFormat="1"/>
    <row r="499614" customFormat="1"/>
    <row r="499615" customFormat="1"/>
    <row r="499616" customFormat="1"/>
    <row r="499617" customFormat="1"/>
    <row r="499618" customFormat="1"/>
    <row r="499619" customFormat="1"/>
    <row r="499620" customFormat="1"/>
    <row r="499621" customFormat="1"/>
    <row r="499622" customFormat="1"/>
    <row r="499623" customFormat="1"/>
    <row r="499624" customFormat="1"/>
    <row r="499625" customFormat="1"/>
    <row r="499626" customFormat="1"/>
    <row r="499627" customFormat="1"/>
    <row r="499628" customFormat="1"/>
    <row r="499629" customFormat="1"/>
    <row r="499630" customFormat="1"/>
    <row r="499631" customFormat="1"/>
    <row r="499632" customFormat="1"/>
    <row r="499633" customFormat="1"/>
    <row r="499634" customFormat="1"/>
    <row r="499635" customFormat="1"/>
    <row r="499636" customFormat="1"/>
    <row r="499637" customFormat="1"/>
    <row r="499638" customFormat="1"/>
    <row r="499639" customFormat="1"/>
    <row r="499640" customFormat="1"/>
    <row r="499641" customFormat="1"/>
    <row r="499642" customFormat="1"/>
    <row r="499643" customFormat="1"/>
    <row r="499644" customFormat="1"/>
    <row r="499645" customFormat="1"/>
    <row r="499646" customFormat="1"/>
    <row r="499647" customFormat="1"/>
    <row r="499648" customFormat="1"/>
    <row r="499649" customFormat="1"/>
    <row r="499650" customFormat="1"/>
    <row r="499651" customFormat="1"/>
    <row r="499652" customFormat="1"/>
    <row r="499653" customFormat="1"/>
    <row r="499654" customFormat="1"/>
    <row r="499655" customFormat="1"/>
    <row r="499656" customFormat="1"/>
    <row r="499657" customFormat="1"/>
    <row r="499658" customFormat="1"/>
    <row r="499659" customFormat="1"/>
    <row r="499660" customFormat="1"/>
    <row r="499661" customFormat="1"/>
    <row r="499662" customFormat="1"/>
    <row r="499663" customFormat="1"/>
    <row r="499664" customFormat="1"/>
    <row r="499665" customFormat="1"/>
    <row r="499666" customFormat="1"/>
    <row r="499667" customFormat="1"/>
    <row r="499668" customFormat="1"/>
    <row r="499669" customFormat="1"/>
    <row r="499670" customFormat="1"/>
    <row r="499671" customFormat="1"/>
    <row r="499672" customFormat="1"/>
    <row r="499673" customFormat="1"/>
    <row r="499674" customFormat="1"/>
    <row r="499675" customFormat="1"/>
    <row r="499676" customFormat="1"/>
    <row r="499677" customFormat="1"/>
    <row r="499678" customFormat="1"/>
    <row r="499679" customFormat="1"/>
    <row r="499680" customFormat="1"/>
    <row r="499681" customFormat="1"/>
    <row r="499682" customFormat="1"/>
    <row r="499683" customFormat="1"/>
    <row r="499684" customFormat="1"/>
    <row r="499685" customFormat="1"/>
    <row r="499686" customFormat="1"/>
    <row r="499687" customFormat="1"/>
    <row r="499688" customFormat="1"/>
    <row r="499689" customFormat="1"/>
    <row r="499690" customFormat="1"/>
    <row r="499691" customFormat="1"/>
    <row r="499692" customFormat="1"/>
    <row r="499693" customFormat="1"/>
    <row r="499694" customFormat="1"/>
    <row r="499695" customFormat="1"/>
    <row r="499696" customFormat="1"/>
    <row r="499697" customFormat="1"/>
    <row r="499698" customFormat="1"/>
    <row r="499699" customFormat="1"/>
    <row r="499700" customFormat="1"/>
    <row r="499701" customFormat="1"/>
    <row r="499702" customFormat="1"/>
    <row r="499703" customFormat="1"/>
    <row r="499704" customFormat="1"/>
    <row r="499705" customFormat="1"/>
    <row r="499706" customFormat="1"/>
    <row r="499707" customFormat="1"/>
    <row r="499708" customFormat="1"/>
    <row r="499709" customFormat="1"/>
    <row r="499710" customFormat="1"/>
    <row r="499711" customFormat="1"/>
    <row r="499712" customFormat="1"/>
    <row r="499713" customFormat="1"/>
    <row r="499714" customFormat="1"/>
    <row r="499715" customFormat="1"/>
    <row r="499716" customFormat="1"/>
    <row r="499717" customFormat="1"/>
    <row r="499718" customFormat="1"/>
    <row r="499719" customFormat="1"/>
    <row r="499720" customFormat="1"/>
    <row r="499721" customFormat="1"/>
    <row r="499722" customFormat="1"/>
    <row r="499723" customFormat="1"/>
    <row r="499724" customFormat="1"/>
    <row r="499725" customFormat="1"/>
    <row r="499726" customFormat="1"/>
    <row r="499727" customFormat="1"/>
    <row r="499728" customFormat="1"/>
    <row r="499729" customFormat="1"/>
    <row r="499730" customFormat="1"/>
    <row r="499731" customFormat="1"/>
    <row r="499732" customFormat="1"/>
    <row r="499733" customFormat="1"/>
    <row r="499734" customFormat="1"/>
    <row r="499735" customFormat="1"/>
    <row r="499736" customFormat="1"/>
    <row r="499737" customFormat="1"/>
    <row r="499738" customFormat="1"/>
    <row r="499739" customFormat="1"/>
    <row r="499740" customFormat="1"/>
    <row r="499741" customFormat="1"/>
    <row r="499742" customFormat="1"/>
    <row r="499743" customFormat="1"/>
    <row r="499744" customFormat="1"/>
    <row r="499745" customFormat="1"/>
    <row r="499746" customFormat="1"/>
    <row r="499747" customFormat="1"/>
    <row r="499748" customFormat="1"/>
    <row r="499749" customFormat="1"/>
    <row r="499750" customFormat="1"/>
    <row r="499751" customFormat="1"/>
    <row r="499752" customFormat="1"/>
    <row r="499753" customFormat="1"/>
    <row r="499754" customFormat="1"/>
    <row r="499755" customFormat="1"/>
    <row r="499756" customFormat="1"/>
    <row r="499757" customFormat="1"/>
    <row r="499758" customFormat="1"/>
    <row r="499759" customFormat="1"/>
    <row r="499760" customFormat="1"/>
    <row r="499761" customFormat="1"/>
    <row r="499762" customFormat="1"/>
    <row r="499763" customFormat="1"/>
    <row r="499764" customFormat="1"/>
    <row r="499765" customFormat="1"/>
    <row r="499766" customFormat="1"/>
    <row r="499767" customFormat="1"/>
    <row r="499768" customFormat="1"/>
    <row r="499769" customFormat="1"/>
    <row r="499770" customFormat="1"/>
    <row r="499771" customFormat="1"/>
    <row r="499772" customFormat="1"/>
    <row r="499773" customFormat="1"/>
    <row r="499774" customFormat="1"/>
    <row r="499775" customFormat="1"/>
    <row r="499776" customFormat="1"/>
    <row r="499777" customFormat="1"/>
    <row r="499778" customFormat="1"/>
    <row r="499779" customFormat="1"/>
    <row r="499780" customFormat="1"/>
    <row r="499781" customFormat="1"/>
    <row r="499782" customFormat="1"/>
    <row r="499783" customFormat="1"/>
    <row r="499784" customFormat="1"/>
    <row r="499785" customFormat="1"/>
    <row r="499786" customFormat="1"/>
    <row r="499787" customFormat="1"/>
    <row r="499788" customFormat="1"/>
    <row r="499789" customFormat="1"/>
    <row r="499790" customFormat="1"/>
    <row r="499791" customFormat="1"/>
    <row r="499792" customFormat="1"/>
    <row r="499793" customFormat="1"/>
    <row r="499794" customFormat="1"/>
    <row r="499795" customFormat="1"/>
    <row r="499796" customFormat="1"/>
    <row r="499797" customFormat="1"/>
    <row r="499798" customFormat="1"/>
    <row r="499799" customFormat="1"/>
    <row r="499800" customFormat="1"/>
    <row r="499801" customFormat="1"/>
    <row r="499802" customFormat="1"/>
    <row r="499803" customFormat="1"/>
    <row r="499804" customFormat="1"/>
    <row r="499805" customFormat="1"/>
    <row r="499806" customFormat="1"/>
    <row r="499807" customFormat="1"/>
    <row r="499808" customFormat="1"/>
    <row r="499809" customFormat="1"/>
    <row r="499810" customFormat="1"/>
    <row r="499811" customFormat="1"/>
    <row r="499812" customFormat="1"/>
    <row r="499813" customFormat="1"/>
    <row r="499814" customFormat="1"/>
    <row r="499815" customFormat="1"/>
    <row r="499816" customFormat="1"/>
    <row r="499817" customFormat="1"/>
    <row r="499818" customFormat="1"/>
    <row r="499819" customFormat="1"/>
    <row r="499820" customFormat="1"/>
    <row r="499821" customFormat="1"/>
    <row r="499822" customFormat="1"/>
    <row r="499823" customFormat="1"/>
    <row r="499824" customFormat="1"/>
    <row r="499825" customFormat="1"/>
    <row r="499826" customFormat="1"/>
    <row r="499827" customFormat="1"/>
    <row r="499828" customFormat="1"/>
    <row r="499829" customFormat="1"/>
    <row r="499830" customFormat="1"/>
    <row r="499831" customFormat="1"/>
    <row r="499832" customFormat="1"/>
    <row r="499833" customFormat="1"/>
    <row r="499834" customFormat="1"/>
    <row r="499835" customFormat="1"/>
    <row r="499836" customFormat="1"/>
    <row r="499837" customFormat="1"/>
    <row r="499838" customFormat="1"/>
    <row r="499839" customFormat="1"/>
    <row r="499840" customFormat="1"/>
    <row r="499841" customFormat="1"/>
    <row r="499842" customFormat="1"/>
    <row r="499843" customFormat="1"/>
    <row r="499844" customFormat="1"/>
    <row r="499845" customFormat="1"/>
    <row r="499846" customFormat="1"/>
    <row r="499847" customFormat="1"/>
    <row r="499848" customFormat="1"/>
    <row r="499849" customFormat="1"/>
    <row r="499850" customFormat="1"/>
    <row r="499851" customFormat="1"/>
    <row r="499852" customFormat="1"/>
    <row r="499853" customFormat="1"/>
    <row r="499854" customFormat="1"/>
    <row r="499855" customFormat="1"/>
    <row r="499856" customFormat="1"/>
    <row r="499857" customFormat="1"/>
    <row r="499858" customFormat="1"/>
    <row r="499859" customFormat="1"/>
    <row r="499860" customFormat="1"/>
    <row r="499861" customFormat="1"/>
    <row r="499862" customFormat="1"/>
    <row r="499863" customFormat="1"/>
    <row r="499864" customFormat="1"/>
    <row r="499865" customFormat="1"/>
    <row r="499866" customFormat="1"/>
    <row r="499867" customFormat="1"/>
    <row r="499868" customFormat="1"/>
    <row r="499869" customFormat="1"/>
    <row r="499870" customFormat="1"/>
    <row r="499871" customFormat="1"/>
    <row r="499872" customFormat="1"/>
    <row r="499873" customFormat="1"/>
    <row r="499874" customFormat="1"/>
    <row r="499875" customFormat="1"/>
    <row r="499876" customFormat="1"/>
    <row r="499877" customFormat="1"/>
    <row r="499878" customFormat="1"/>
    <row r="499879" customFormat="1"/>
    <row r="499880" customFormat="1"/>
    <row r="499881" customFormat="1"/>
    <row r="499882" customFormat="1"/>
    <row r="499883" customFormat="1"/>
    <row r="499884" customFormat="1"/>
    <row r="499885" customFormat="1"/>
    <row r="499886" customFormat="1"/>
    <row r="499887" customFormat="1"/>
    <row r="499888" customFormat="1"/>
    <row r="499889" customFormat="1"/>
    <row r="499890" customFormat="1"/>
    <row r="499891" customFormat="1"/>
    <row r="499892" customFormat="1"/>
    <row r="499893" customFormat="1"/>
    <row r="499894" customFormat="1"/>
    <row r="499895" customFormat="1"/>
    <row r="499896" customFormat="1"/>
    <row r="499897" customFormat="1"/>
    <row r="499898" customFormat="1"/>
    <row r="499899" customFormat="1"/>
    <row r="499900" customFormat="1"/>
    <row r="499901" customFormat="1"/>
    <row r="499902" customFormat="1"/>
    <row r="499903" customFormat="1"/>
    <row r="499904" customFormat="1"/>
    <row r="499905" customFormat="1"/>
    <row r="499906" customFormat="1"/>
    <row r="499907" customFormat="1"/>
    <row r="499908" customFormat="1"/>
    <row r="499909" customFormat="1"/>
    <row r="499910" customFormat="1"/>
    <row r="499911" customFormat="1"/>
    <row r="499912" customFormat="1"/>
    <row r="499913" customFormat="1"/>
    <row r="499914" customFormat="1"/>
    <row r="499915" customFormat="1"/>
    <row r="499916" customFormat="1"/>
    <row r="499917" customFormat="1"/>
    <row r="499918" customFormat="1"/>
    <row r="499919" customFormat="1"/>
    <row r="499920" customFormat="1"/>
    <row r="499921" customFormat="1"/>
    <row r="499922" customFormat="1"/>
    <row r="499923" customFormat="1"/>
    <row r="499924" customFormat="1"/>
    <row r="499925" customFormat="1"/>
    <row r="499926" customFormat="1"/>
    <row r="499927" customFormat="1"/>
    <row r="499928" customFormat="1"/>
    <row r="499929" customFormat="1"/>
    <row r="499930" customFormat="1"/>
    <row r="499931" customFormat="1"/>
    <row r="499932" customFormat="1"/>
    <row r="499933" customFormat="1"/>
    <row r="499934" customFormat="1"/>
    <row r="499935" customFormat="1"/>
    <row r="499936" customFormat="1"/>
    <row r="499937" customFormat="1"/>
    <row r="499938" customFormat="1"/>
    <row r="499939" customFormat="1"/>
    <row r="499940" customFormat="1"/>
    <row r="499941" customFormat="1"/>
    <row r="499942" customFormat="1"/>
    <row r="499943" customFormat="1"/>
    <row r="499944" customFormat="1"/>
    <row r="499945" customFormat="1"/>
    <row r="499946" customFormat="1"/>
    <row r="499947" customFormat="1"/>
    <row r="499948" customFormat="1"/>
    <row r="499949" customFormat="1"/>
    <row r="499950" customFormat="1"/>
    <row r="499951" customFormat="1"/>
    <row r="499952" customFormat="1"/>
    <row r="499953" customFormat="1"/>
    <row r="499954" customFormat="1"/>
    <row r="499955" customFormat="1"/>
    <row r="499956" customFormat="1"/>
    <row r="499957" customFormat="1"/>
    <row r="499958" customFormat="1"/>
    <row r="499959" customFormat="1"/>
    <row r="499960" customFormat="1"/>
    <row r="499961" customFormat="1"/>
    <row r="499962" customFormat="1"/>
    <row r="499963" customFormat="1"/>
    <row r="499964" customFormat="1"/>
    <row r="499965" customFormat="1"/>
    <row r="499966" customFormat="1"/>
    <row r="499967" customFormat="1"/>
    <row r="499968" customFormat="1"/>
    <row r="499969" customFormat="1"/>
    <row r="499970" customFormat="1"/>
    <row r="499971" customFormat="1"/>
    <row r="499972" customFormat="1"/>
    <row r="499973" customFormat="1"/>
    <row r="499974" customFormat="1"/>
    <row r="499975" customFormat="1"/>
    <row r="499976" customFormat="1"/>
    <row r="499977" customFormat="1"/>
    <row r="499978" customFormat="1"/>
    <row r="499979" customFormat="1"/>
    <row r="499980" customFormat="1"/>
    <row r="499981" customFormat="1"/>
    <row r="499982" customFormat="1"/>
    <row r="499983" customFormat="1"/>
    <row r="499984" customFormat="1"/>
    <row r="499985" customFormat="1"/>
    <row r="499986" customFormat="1"/>
    <row r="499987" customFormat="1"/>
    <row r="499988" customFormat="1"/>
    <row r="499989" customFormat="1"/>
    <row r="499990" customFormat="1"/>
    <row r="499991" customFormat="1"/>
    <row r="499992" customFormat="1"/>
    <row r="499993" customFormat="1"/>
    <row r="499994" customFormat="1"/>
    <row r="499995" customFormat="1"/>
    <row r="499996" customFormat="1"/>
    <row r="499997" customFormat="1"/>
    <row r="499998" customFormat="1"/>
    <row r="499999" customFormat="1"/>
    <row r="500000" customFormat="1"/>
    <row r="500001" customFormat="1"/>
    <row r="500002" customFormat="1"/>
    <row r="500003" customFormat="1"/>
    <row r="500004" customFormat="1"/>
    <row r="500005" customFormat="1"/>
    <row r="500006" customFormat="1"/>
    <row r="500007" customFormat="1"/>
    <row r="500008" customFormat="1"/>
    <row r="500009" customFormat="1"/>
    <row r="500010" customFormat="1"/>
    <row r="500011" customFormat="1"/>
    <row r="500012" customFormat="1"/>
    <row r="500013" customFormat="1"/>
    <row r="500014" customFormat="1"/>
    <row r="500015" customFormat="1"/>
    <row r="500016" customFormat="1"/>
    <row r="500017" customFormat="1"/>
    <row r="500018" customFormat="1"/>
    <row r="500019" customFormat="1"/>
    <row r="500020" customFormat="1"/>
    <row r="500021" customFormat="1"/>
    <row r="500022" customFormat="1"/>
    <row r="500023" customFormat="1"/>
    <row r="500024" customFormat="1"/>
    <row r="500025" customFormat="1"/>
    <row r="500026" customFormat="1"/>
    <row r="500027" customFormat="1"/>
    <row r="500028" customFormat="1"/>
    <row r="500029" customFormat="1"/>
    <row r="500030" customFormat="1"/>
    <row r="500031" customFormat="1"/>
    <row r="500032" customFormat="1"/>
    <row r="500033" customFormat="1"/>
    <row r="500034" customFormat="1"/>
    <row r="500035" customFormat="1"/>
    <row r="500036" customFormat="1"/>
    <row r="500037" customFormat="1"/>
    <row r="500038" customFormat="1"/>
    <row r="500039" customFormat="1"/>
    <row r="500040" customFormat="1"/>
    <row r="500041" customFormat="1"/>
    <row r="500042" customFormat="1"/>
    <row r="500043" customFormat="1"/>
    <row r="500044" customFormat="1"/>
    <row r="500045" customFormat="1"/>
    <row r="500046" customFormat="1"/>
    <row r="500047" customFormat="1"/>
    <row r="500048" customFormat="1"/>
    <row r="500049" customFormat="1"/>
    <row r="500050" customFormat="1"/>
    <row r="500051" customFormat="1"/>
    <row r="500052" customFormat="1"/>
    <row r="500053" customFormat="1"/>
    <row r="500054" customFormat="1"/>
    <row r="500055" customFormat="1"/>
    <row r="500056" customFormat="1"/>
    <row r="500057" customFormat="1"/>
    <row r="500058" customFormat="1"/>
    <row r="500059" customFormat="1"/>
    <row r="500060" customFormat="1"/>
    <row r="500061" customFormat="1"/>
    <row r="500062" customFormat="1"/>
    <row r="500063" customFormat="1"/>
    <row r="500064" customFormat="1"/>
    <row r="500065" customFormat="1"/>
    <row r="500066" customFormat="1"/>
    <row r="500067" customFormat="1"/>
    <row r="500068" customFormat="1"/>
    <row r="500069" customFormat="1"/>
    <row r="500070" customFormat="1"/>
    <row r="500071" customFormat="1"/>
    <row r="500072" customFormat="1"/>
    <row r="500073" customFormat="1"/>
    <row r="500074" customFormat="1"/>
    <row r="500075" customFormat="1"/>
    <row r="500076" customFormat="1"/>
    <row r="500077" customFormat="1"/>
    <row r="500078" customFormat="1"/>
    <row r="500079" customFormat="1"/>
    <row r="500080" customFormat="1"/>
    <row r="500081" customFormat="1"/>
    <row r="500082" customFormat="1"/>
    <row r="500083" customFormat="1"/>
    <row r="500084" customFormat="1"/>
    <row r="500085" customFormat="1"/>
    <row r="500086" customFormat="1"/>
    <row r="500087" customFormat="1"/>
    <row r="500088" customFormat="1"/>
    <row r="500089" customFormat="1"/>
    <row r="500090" customFormat="1"/>
    <row r="500091" customFormat="1"/>
    <row r="500092" customFormat="1"/>
    <row r="500093" customFormat="1"/>
    <row r="500094" customFormat="1"/>
    <row r="500095" customFormat="1"/>
    <row r="500096" customFormat="1"/>
    <row r="500097" customFormat="1"/>
    <row r="500098" customFormat="1"/>
    <row r="500099" customFormat="1"/>
    <row r="500100" customFormat="1"/>
    <row r="500101" customFormat="1"/>
    <row r="500102" customFormat="1"/>
    <row r="500103" customFormat="1"/>
    <row r="500104" customFormat="1"/>
    <row r="500105" customFormat="1"/>
    <row r="500106" customFormat="1"/>
    <row r="500107" customFormat="1"/>
    <row r="500108" customFormat="1"/>
    <row r="500109" customFormat="1"/>
    <row r="500110" customFormat="1"/>
    <row r="500111" customFormat="1"/>
    <row r="500112" customFormat="1"/>
    <row r="500113" customFormat="1"/>
    <row r="500114" customFormat="1"/>
    <row r="500115" customFormat="1"/>
    <row r="500116" customFormat="1"/>
    <row r="500117" customFormat="1"/>
    <row r="500118" customFormat="1"/>
    <row r="500119" customFormat="1"/>
    <row r="500120" customFormat="1"/>
    <row r="500121" customFormat="1"/>
    <row r="500122" customFormat="1"/>
    <row r="500123" customFormat="1"/>
    <row r="500124" customFormat="1"/>
    <row r="500125" customFormat="1"/>
    <row r="500126" customFormat="1"/>
    <row r="500127" customFormat="1"/>
    <row r="500128" customFormat="1"/>
    <row r="500129" customFormat="1"/>
    <row r="500130" customFormat="1"/>
    <row r="500131" customFormat="1"/>
    <row r="500132" customFormat="1"/>
    <row r="500133" customFormat="1"/>
    <row r="500134" customFormat="1"/>
    <row r="500135" customFormat="1"/>
    <row r="500136" customFormat="1"/>
    <row r="500137" customFormat="1"/>
    <row r="500138" customFormat="1"/>
    <row r="500139" customFormat="1"/>
    <row r="500140" customFormat="1"/>
    <row r="500141" customFormat="1"/>
    <row r="500142" customFormat="1"/>
    <row r="500143" customFormat="1"/>
    <row r="500144" customFormat="1"/>
    <row r="500145" customFormat="1"/>
    <row r="500146" customFormat="1"/>
    <row r="500147" customFormat="1"/>
    <row r="500148" customFormat="1"/>
    <row r="500149" customFormat="1"/>
    <row r="500150" customFormat="1"/>
    <row r="500151" customFormat="1"/>
    <row r="500152" customFormat="1"/>
    <row r="500153" customFormat="1"/>
    <row r="500154" customFormat="1"/>
    <row r="500155" customFormat="1"/>
    <row r="500156" customFormat="1"/>
    <row r="500157" customFormat="1"/>
    <row r="500158" customFormat="1"/>
    <row r="500159" customFormat="1"/>
    <row r="500160" customFormat="1"/>
    <row r="500161" customFormat="1"/>
    <row r="500162" customFormat="1"/>
    <row r="500163" customFormat="1"/>
    <row r="500164" customFormat="1"/>
    <row r="500165" customFormat="1"/>
    <row r="500166" customFormat="1"/>
    <row r="500167" customFormat="1"/>
    <row r="500168" customFormat="1"/>
    <row r="500169" customFormat="1"/>
    <row r="500170" customFormat="1"/>
    <row r="500171" customFormat="1"/>
    <row r="500172" customFormat="1"/>
    <row r="500173" customFormat="1"/>
    <row r="500174" customFormat="1"/>
    <row r="500175" customFormat="1"/>
    <row r="500176" customFormat="1"/>
    <row r="500177" customFormat="1"/>
    <row r="500178" customFormat="1"/>
    <row r="500179" customFormat="1"/>
    <row r="500180" customFormat="1"/>
    <row r="500181" customFormat="1"/>
    <row r="500182" customFormat="1"/>
    <row r="500183" customFormat="1"/>
    <row r="500184" customFormat="1"/>
    <row r="500185" customFormat="1"/>
    <row r="500186" customFormat="1"/>
    <row r="500187" customFormat="1"/>
    <row r="500188" customFormat="1"/>
    <row r="500189" customFormat="1"/>
    <row r="500190" customFormat="1"/>
    <row r="500191" customFormat="1"/>
    <row r="500192" customFormat="1"/>
    <row r="500193" customFormat="1"/>
    <row r="500194" customFormat="1"/>
    <row r="500195" customFormat="1"/>
    <row r="500196" customFormat="1"/>
    <row r="500197" customFormat="1"/>
    <row r="500198" customFormat="1"/>
    <row r="500199" customFormat="1"/>
    <row r="500200" customFormat="1"/>
    <row r="500201" customFormat="1"/>
    <row r="500202" customFormat="1"/>
    <row r="500203" customFormat="1"/>
    <row r="500204" customFormat="1"/>
    <row r="500205" customFormat="1"/>
    <row r="500206" customFormat="1"/>
    <row r="500207" customFormat="1"/>
    <row r="500208" customFormat="1"/>
    <row r="500209" customFormat="1"/>
    <row r="500210" customFormat="1"/>
    <row r="500211" customFormat="1"/>
    <row r="500212" customFormat="1"/>
    <row r="500213" customFormat="1"/>
    <row r="500214" customFormat="1"/>
    <row r="500215" customFormat="1"/>
    <row r="500216" customFormat="1"/>
    <row r="500217" customFormat="1"/>
    <row r="500218" customFormat="1"/>
    <row r="500219" customFormat="1"/>
    <row r="500220" customFormat="1"/>
    <row r="500221" customFormat="1"/>
    <row r="500222" customFormat="1"/>
    <row r="500223" customFormat="1"/>
    <row r="500224" customFormat="1"/>
    <row r="500225" customFormat="1"/>
    <row r="500226" customFormat="1"/>
    <row r="500227" customFormat="1"/>
    <row r="500228" customFormat="1"/>
    <row r="500229" customFormat="1"/>
    <row r="500230" customFormat="1"/>
    <row r="500231" customFormat="1"/>
    <row r="500232" customFormat="1"/>
    <row r="500233" customFormat="1"/>
    <row r="500234" customFormat="1"/>
    <row r="500235" customFormat="1"/>
    <row r="500236" customFormat="1"/>
    <row r="500237" customFormat="1"/>
    <row r="500238" customFormat="1"/>
    <row r="500239" customFormat="1"/>
    <row r="500240" customFormat="1"/>
    <row r="500241" customFormat="1"/>
    <row r="500242" customFormat="1"/>
    <row r="500243" customFormat="1"/>
    <row r="500244" customFormat="1"/>
    <row r="500245" customFormat="1"/>
    <row r="500246" customFormat="1"/>
    <row r="500247" customFormat="1"/>
    <row r="500248" customFormat="1"/>
    <row r="500249" customFormat="1"/>
    <row r="500250" customFormat="1"/>
    <row r="500251" customFormat="1"/>
    <row r="500252" customFormat="1"/>
    <row r="500253" customFormat="1"/>
    <row r="500254" customFormat="1"/>
    <row r="500255" customFormat="1"/>
    <row r="500256" customFormat="1"/>
    <row r="500257" customFormat="1"/>
    <row r="500258" customFormat="1"/>
    <row r="500259" customFormat="1"/>
    <row r="500260" customFormat="1"/>
    <row r="500261" customFormat="1"/>
    <row r="500262" customFormat="1"/>
    <row r="500263" customFormat="1"/>
    <row r="500264" customFormat="1"/>
    <row r="500265" customFormat="1"/>
    <row r="500266" customFormat="1"/>
    <row r="500267" customFormat="1"/>
    <row r="500268" customFormat="1"/>
    <row r="500269" customFormat="1"/>
    <row r="500270" customFormat="1"/>
    <row r="500271" customFormat="1"/>
    <row r="500272" customFormat="1"/>
    <row r="500273" customFormat="1"/>
    <row r="500274" customFormat="1"/>
    <row r="500275" customFormat="1"/>
    <row r="500276" customFormat="1"/>
    <row r="500277" customFormat="1"/>
    <row r="500278" customFormat="1"/>
    <row r="500279" customFormat="1"/>
    <row r="500280" customFormat="1"/>
    <row r="500281" customFormat="1"/>
    <row r="500282" customFormat="1"/>
    <row r="500283" customFormat="1"/>
    <row r="500284" customFormat="1"/>
    <row r="500285" customFormat="1"/>
    <row r="500286" customFormat="1"/>
    <row r="500287" customFormat="1"/>
    <row r="500288" customFormat="1"/>
    <row r="500289" customFormat="1"/>
    <row r="500290" customFormat="1"/>
    <row r="500291" customFormat="1"/>
    <row r="500292" customFormat="1"/>
    <row r="500293" customFormat="1"/>
    <row r="500294" customFormat="1"/>
    <row r="500295" customFormat="1"/>
    <row r="500296" customFormat="1"/>
    <row r="500297" customFormat="1"/>
    <row r="500298" customFormat="1"/>
    <row r="500299" customFormat="1"/>
    <row r="500300" customFormat="1"/>
    <row r="500301" customFormat="1"/>
    <row r="500302" customFormat="1"/>
    <row r="500303" customFormat="1"/>
    <row r="500304" customFormat="1"/>
    <row r="500305" customFormat="1"/>
    <row r="500306" customFormat="1"/>
    <row r="500307" customFormat="1"/>
    <row r="500308" customFormat="1"/>
    <row r="500309" customFormat="1"/>
    <row r="500310" customFormat="1"/>
    <row r="500311" customFormat="1"/>
    <row r="500312" customFormat="1"/>
    <row r="500313" customFormat="1"/>
    <row r="500314" customFormat="1"/>
    <row r="500315" customFormat="1"/>
    <row r="500316" customFormat="1"/>
    <row r="500317" customFormat="1"/>
    <row r="500318" customFormat="1"/>
    <row r="500319" customFormat="1"/>
    <row r="500320" customFormat="1"/>
    <row r="500321" customFormat="1"/>
    <row r="500322" customFormat="1"/>
    <row r="500323" customFormat="1"/>
    <row r="500324" customFormat="1"/>
    <row r="500325" customFormat="1"/>
    <row r="500326" customFormat="1"/>
    <row r="500327" customFormat="1"/>
    <row r="500328" customFormat="1"/>
    <row r="500329" customFormat="1"/>
    <row r="500330" customFormat="1"/>
    <row r="500331" customFormat="1"/>
    <row r="500332" customFormat="1"/>
    <row r="500333" customFormat="1"/>
    <row r="500334" customFormat="1"/>
    <row r="500335" customFormat="1"/>
    <row r="500336" customFormat="1"/>
    <row r="500337" customFormat="1"/>
    <row r="500338" customFormat="1"/>
    <row r="500339" customFormat="1"/>
    <row r="500340" customFormat="1"/>
    <row r="500341" customFormat="1"/>
    <row r="500342" customFormat="1"/>
    <row r="500343" customFormat="1"/>
    <row r="500344" customFormat="1"/>
    <row r="500345" customFormat="1"/>
    <row r="500346" customFormat="1"/>
    <row r="500347" customFormat="1"/>
    <row r="500348" customFormat="1"/>
    <row r="500349" customFormat="1"/>
    <row r="500350" customFormat="1"/>
    <row r="500351" customFormat="1"/>
    <row r="500352" customFormat="1"/>
    <row r="500353" customFormat="1"/>
    <row r="500354" customFormat="1"/>
    <row r="500355" customFormat="1"/>
    <row r="500356" customFormat="1"/>
    <row r="500357" customFormat="1"/>
    <row r="500358" customFormat="1"/>
    <row r="500359" customFormat="1"/>
    <row r="500360" customFormat="1"/>
    <row r="500361" customFormat="1"/>
    <row r="500362" customFormat="1"/>
    <row r="500363" customFormat="1"/>
    <row r="500364" customFormat="1"/>
    <row r="500365" customFormat="1"/>
    <row r="500366" customFormat="1"/>
    <row r="500367" customFormat="1"/>
    <row r="500368" customFormat="1"/>
    <row r="500369" customFormat="1"/>
    <row r="500370" customFormat="1"/>
    <row r="500371" customFormat="1"/>
    <row r="500372" customFormat="1"/>
    <row r="500373" customFormat="1"/>
    <row r="500374" customFormat="1"/>
    <row r="500375" customFormat="1"/>
    <row r="500376" customFormat="1"/>
    <row r="500377" customFormat="1"/>
    <row r="500378" customFormat="1"/>
    <row r="500379" customFormat="1"/>
    <row r="500380" customFormat="1"/>
    <row r="500381" customFormat="1"/>
    <row r="500382" customFormat="1"/>
    <row r="500383" customFormat="1"/>
    <row r="500384" customFormat="1"/>
    <row r="500385" customFormat="1"/>
    <row r="500386" customFormat="1"/>
    <row r="500387" customFormat="1"/>
    <row r="500388" customFormat="1"/>
    <row r="500389" customFormat="1"/>
    <row r="500390" customFormat="1"/>
    <row r="500391" customFormat="1"/>
    <row r="500392" customFormat="1"/>
    <row r="500393" customFormat="1"/>
    <row r="500394" customFormat="1"/>
    <row r="500395" customFormat="1"/>
    <row r="500396" customFormat="1"/>
    <row r="500397" customFormat="1"/>
    <row r="500398" customFormat="1"/>
    <row r="500399" customFormat="1"/>
    <row r="500400" customFormat="1"/>
    <row r="500401" customFormat="1"/>
    <row r="500402" customFormat="1"/>
    <row r="500403" customFormat="1"/>
    <row r="500404" customFormat="1"/>
    <row r="500405" customFormat="1"/>
    <row r="500406" customFormat="1"/>
    <row r="500407" customFormat="1"/>
    <row r="500408" customFormat="1"/>
    <row r="500409" customFormat="1"/>
    <row r="500410" customFormat="1"/>
    <row r="500411" customFormat="1"/>
    <row r="500412" customFormat="1"/>
    <row r="500413" customFormat="1"/>
    <row r="500414" customFormat="1"/>
    <row r="500415" customFormat="1"/>
    <row r="500416" customFormat="1"/>
    <row r="500417" customFormat="1"/>
    <row r="500418" customFormat="1"/>
    <row r="500419" customFormat="1"/>
    <row r="500420" customFormat="1"/>
    <row r="500421" customFormat="1"/>
    <row r="500422" customFormat="1"/>
    <row r="500423" customFormat="1"/>
    <row r="500424" customFormat="1"/>
    <row r="500425" customFormat="1"/>
    <row r="500426" customFormat="1"/>
    <row r="500427" customFormat="1"/>
    <row r="500428" customFormat="1"/>
    <row r="500429" customFormat="1"/>
    <row r="500430" customFormat="1"/>
    <row r="500431" customFormat="1"/>
    <row r="500432" customFormat="1"/>
    <row r="500433" customFormat="1"/>
    <row r="500434" customFormat="1"/>
    <row r="500435" customFormat="1"/>
    <row r="500436" customFormat="1"/>
    <row r="500437" customFormat="1"/>
    <row r="500438" customFormat="1"/>
    <row r="500439" customFormat="1"/>
    <row r="500440" customFormat="1"/>
    <row r="500441" customFormat="1"/>
    <row r="500442" customFormat="1"/>
    <row r="500443" customFormat="1"/>
    <row r="500444" customFormat="1"/>
    <row r="500445" customFormat="1"/>
    <row r="500446" customFormat="1"/>
    <row r="500447" customFormat="1"/>
    <row r="500448" customFormat="1"/>
    <row r="500449" customFormat="1"/>
    <row r="500450" customFormat="1"/>
    <row r="500451" customFormat="1"/>
    <row r="500452" customFormat="1"/>
    <row r="500453" customFormat="1"/>
    <row r="500454" customFormat="1"/>
    <row r="500455" customFormat="1"/>
    <row r="500456" customFormat="1"/>
    <row r="500457" customFormat="1"/>
    <row r="500458" customFormat="1"/>
    <row r="500459" customFormat="1"/>
    <row r="500460" customFormat="1"/>
    <row r="500461" customFormat="1"/>
    <row r="500462" customFormat="1"/>
    <row r="500463" customFormat="1"/>
    <row r="500464" customFormat="1"/>
    <row r="500465" customFormat="1"/>
    <row r="500466" customFormat="1"/>
    <row r="500467" customFormat="1"/>
    <row r="500468" customFormat="1"/>
    <row r="500469" customFormat="1"/>
    <row r="500470" customFormat="1"/>
    <row r="500471" customFormat="1"/>
    <row r="500472" customFormat="1"/>
    <row r="500473" customFormat="1"/>
    <row r="500474" customFormat="1"/>
    <row r="500475" customFormat="1"/>
    <row r="500476" customFormat="1"/>
    <row r="500477" customFormat="1"/>
    <row r="500478" customFormat="1"/>
    <row r="500479" customFormat="1"/>
    <row r="500480" customFormat="1"/>
    <row r="500481" customFormat="1"/>
    <row r="500482" customFormat="1"/>
    <row r="500483" customFormat="1"/>
    <row r="500484" customFormat="1"/>
    <row r="500485" customFormat="1"/>
    <row r="500486" customFormat="1"/>
    <row r="500487" customFormat="1"/>
    <row r="500488" customFormat="1"/>
    <row r="500489" customFormat="1"/>
    <row r="500490" customFormat="1"/>
    <row r="500491" customFormat="1"/>
    <row r="500492" customFormat="1"/>
    <row r="500493" customFormat="1"/>
    <row r="500494" customFormat="1"/>
    <row r="500495" customFormat="1"/>
    <row r="500496" customFormat="1"/>
    <row r="500497" customFormat="1"/>
    <row r="500498" customFormat="1"/>
    <row r="500499" customFormat="1"/>
    <row r="500500" customFormat="1"/>
    <row r="500501" customFormat="1"/>
    <row r="500502" customFormat="1"/>
    <row r="500503" customFormat="1"/>
    <row r="500504" customFormat="1"/>
    <row r="500505" customFormat="1"/>
    <row r="500506" customFormat="1"/>
    <row r="500507" customFormat="1"/>
    <row r="500508" customFormat="1"/>
    <row r="500509" customFormat="1"/>
    <row r="500510" customFormat="1"/>
    <row r="500511" customFormat="1"/>
    <row r="500512" customFormat="1"/>
    <row r="500513" customFormat="1"/>
    <row r="500514" customFormat="1"/>
    <row r="500515" customFormat="1"/>
    <row r="500516" customFormat="1"/>
    <row r="500517" customFormat="1"/>
    <row r="500518" customFormat="1"/>
    <row r="500519" customFormat="1"/>
    <row r="500520" customFormat="1"/>
    <row r="500521" customFormat="1"/>
    <row r="500522" customFormat="1"/>
    <row r="500523" customFormat="1"/>
    <row r="500524" customFormat="1"/>
    <row r="500525" customFormat="1"/>
    <row r="500526" customFormat="1"/>
    <row r="500527" customFormat="1"/>
    <row r="500528" customFormat="1"/>
    <row r="500529" customFormat="1"/>
    <row r="500530" customFormat="1"/>
    <row r="500531" customFormat="1"/>
    <row r="500532" customFormat="1"/>
    <row r="500533" customFormat="1"/>
    <row r="500534" customFormat="1"/>
    <row r="500535" customFormat="1"/>
    <row r="500536" customFormat="1"/>
    <row r="500537" customFormat="1"/>
    <row r="500538" customFormat="1"/>
    <row r="500539" customFormat="1"/>
    <row r="500540" customFormat="1"/>
    <row r="500541" customFormat="1"/>
    <row r="500542" customFormat="1"/>
    <row r="500543" customFormat="1"/>
    <row r="500544" customFormat="1"/>
    <row r="500545" customFormat="1"/>
    <row r="500546" customFormat="1"/>
    <row r="500547" customFormat="1"/>
    <row r="500548" customFormat="1"/>
    <row r="500549" customFormat="1"/>
    <row r="500550" customFormat="1"/>
    <row r="500551" customFormat="1"/>
    <row r="500552" customFormat="1"/>
    <row r="500553" customFormat="1"/>
    <row r="500554" customFormat="1"/>
    <row r="500555" customFormat="1"/>
    <row r="500556" customFormat="1"/>
    <row r="500557" customFormat="1"/>
    <row r="500558" customFormat="1"/>
    <row r="500559" customFormat="1"/>
    <row r="500560" customFormat="1"/>
    <row r="500561" customFormat="1"/>
    <row r="500562" customFormat="1"/>
    <row r="500563" customFormat="1"/>
    <row r="500564" customFormat="1"/>
    <row r="500565" customFormat="1"/>
    <row r="500566" customFormat="1"/>
    <row r="500567" customFormat="1"/>
    <row r="500568" customFormat="1"/>
    <row r="500569" customFormat="1"/>
    <row r="500570" customFormat="1"/>
    <row r="500571" customFormat="1"/>
    <row r="500572" customFormat="1"/>
    <row r="500573" customFormat="1"/>
    <row r="500574" customFormat="1"/>
    <row r="500575" customFormat="1"/>
    <row r="500576" customFormat="1"/>
    <row r="500577" customFormat="1"/>
    <row r="500578" customFormat="1"/>
    <row r="500579" customFormat="1"/>
    <row r="500580" customFormat="1"/>
    <row r="500581" customFormat="1"/>
    <row r="500582" customFormat="1"/>
    <row r="500583" customFormat="1"/>
    <row r="500584" customFormat="1"/>
    <row r="500585" customFormat="1"/>
    <row r="500586" customFormat="1"/>
    <row r="500587" customFormat="1"/>
    <row r="500588" customFormat="1"/>
    <row r="500589" customFormat="1"/>
    <row r="500590" customFormat="1"/>
    <row r="500591" customFormat="1"/>
    <row r="500592" customFormat="1"/>
    <row r="500593" customFormat="1"/>
    <row r="500594" customFormat="1"/>
    <row r="500595" customFormat="1"/>
    <row r="500596" customFormat="1"/>
    <row r="500597" customFormat="1"/>
    <row r="500598" customFormat="1"/>
    <row r="500599" customFormat="1"/>
    <row r="500600" customFormat="1"/>
    <row r="500601" customFormat="1"/>
    <row r="500602" customFormat="1"/>
    <row r="500603" customFormat="1"/>
    <row r="500604" customFormat="1"/>
    <row r="500605" customFormat="1"/>
    <row r="500606" customFormat="1"/>
    <row r="500607" customFormat="1"/>
    <row r="500608" customFormat="1"/>
    <row r="500609" customFormat="1"/>
    <row r="500610" customFormat="1"/>
    <row r="500611" customFormat="1"/>
    <row r="500612" customFormat="1"/>
    <row r="500613" customFormat="1"/>
    <row r="500614" customFormat="1"/>
    <row r="500615" customFormat="1"/>
    <row r="500616" customFormat="1"/>
    <row r="500617" customFormat="1"/>
    <row r="500618" customFormat="1"/>
    <row r="500619" customFormat="1"/>
    <row r="500620" customFormat="1"/>
    <row r="500621" customFormat="1"/>
    <row r="500622" customFormat="1"/>
    <row r="500623" customFormat="1"/>
    <row r="500624" customFormat="1"/>
    <row r="500625" customFormat="1"/>
    <row r="500626" customFormat="1"/>
    <row r="500627" customFormat="1"/>
    <row r="500628" customFormat="1"/>
    <row r="500629" customFormat="1"/>
    <row r="500630" customFormat="1"/>
    <row r="500631" customFormat="1"/>
    <row r="500632" customFormat="1"/>
    <row r="500633" customFormat="1"/>
    <row r="500634" customFormat="1"/>
    <row r="500635" customFormat="1"/>
    <row r="500636" customFormat="1"/>
    <row r="500637" customFormat="1"/>
    <row r="500638" customFormat="1"/>
    <row r="500639" customFormat="1"/>
    <row r="500640" customFormat="1"/>
    <row r="500641" customFormat="1"/>
    <row r="500642" customFormat="1"/>
    <row r="500643" customFormat="1"/>
    <row r="500644" customFormat="1"/>
    <row r="500645" customFormat="1"/>
    <row r="500646" customFormat="1"/>
    <row r="500647" customFormat="1"/>
    <row r="500648" customFormat="1"/>
    <row r="500649" customFormat="1"/>
    <row r="500650" customFormat="1"/>
    <row r="500651" customFormat="1"/>
    <row r="500652" customFormat="1"/>
    <row r="500653" customFormat="1"/>
    <row r="500654" customFormat="1"/>
    <row r="500655" customFormat="1"/>
    <row r="500656" customFormat="1"/>
    <row r="500657" customFormat="1"/>
    <row r="500658" customFormat="1"/>
    <row r="500659" customFormat="1"/>
    <row r="500660" customFormat="1"/>
    <row r="500661" customFormat="1"/>
    <row r="500662" customFormat="1"/>
    <row r="500663" customFormat="1"/>
    <row r="500664" customFormat="1"/>
    <row r="500665" customFormat="1"/>
    <row r="500666" customFormat="1"/>
    <row r="500667" customFormat="1"/>
    <row r="500668" customFormat="1"/>
    <row r="500669" customFormat="1"/>
    <row r="500670" customFormat="1"/>
    <row r="500671" customFormat="1"/>
    <row r="500672" customFormat="1"/>
    <row r="500673" customFormat="1"/>
    <row r="500674" customFormat="1"/>
    <row r="500675" customFormat="1"/>
    <row r="500676" customFormat="1"/>
    <row r="500677" customFormat="1"/>
    <row r="500678" customFormat="1"/>
    <row r="500679" customFormat="1"/>
    <row r="500680" customFormat="1"/>
    <row r="500681" customFormat="1"/>
    <row r="500682" customFormat="1"/>
    <row r="500683" customFormat="1"/>
    <row r="500684" customFormat="1"/>
    <row r="500685" customFormat="1"/>
    <row r="500686" customFormat="1"/>
    <row r="500687" customFormat="1"/>
    <row r="500688" customFormat="1"/>
    <row r="500689" customFormat="1"/>
    <row r="500690" customFormat="1"/>
    <row r="500691" customFormat="1"/>
    <row r="500692" customFormat="1"/>
    <row r="500693" customFormat="1"/>
    <row r="500694" customFormat="1"/>
    <row r="500695" customFormat="1"/>
    <row r="500696" customFormat="1"/>
    <row r="500697" customFormat="1"/>
    <row r="500698" customFormat="1"/>
    <row r="500699" customFormat="1"/>
    <row r="500700" customFormat="1"/>
    <row r="500701" customFormat="1"/>
    <row r="500702" customFormat="1"/>
    <row r="500703" customFormat="1"/>
    <row r="500704" customFormat="1"/>
    <row r="500705" customFormat="1"/>
    <row r="500706" customFormat="1"/>
    <row r="500707" customFormat="1"/>
    <row r="500708" customFormat="1"/>
    <row r="500709" customFormat="1"/>
    <row r="500710" customFormat="1"/>
    <row r="500711" customFormat="1"/>
    <row r="500712" customFormat="1"/>
    <row r="500713" customFormat="1"/>
    <row r="500714" customFormat="1"/>
    <row r="500715" customFormat="1"/>
    <row r="500716" customFormat="1"/>
    <row r="500717" customFormat="1"/>
    <row r="500718" customFormat="1"/>
    <row r="500719" customFormat="1"/>
    <row r="500720" customFormat="1"/>
    <row r="500721" customFormat="1"/>
    <row r="500722" customFormat="1"/>
    <row r="500723" customFormat="1"/>
    <row r="500724" customFormat="1"/>
    <row r="500725" customFormat="1"/>
    <row r="500726" customFormat="1"/>
    <row r="500727" customFormat="1"/>
    <row r="500728" customFormat="1"/>
    <row r="500729" customFormat="1"/>
    <row r="500730" customFormat="1"/>
    <row r="500731" customFormat="1"/>
    <row r="500732" customFormat="1"/>
    <row r="500733" customFormat="1"/>
    <row r="500734" customFormat="1"/>
    <row r="500735" customFormat="1"/>
    <row r="500736" customFormat="1"/>
    <row r="500737" customFormat="1"/>
    <row r="500738" customFormat="1"/>
    <row r="500739" customFormat="1"/>
    <row r="500740" customFormat="1"/>
    <row r="500741" customFormat="1"/>
    <row r="500742" customFormat="1"/>
    <row r="500743" customFormat="1"/>
    <row r="500744" customFormat="1"/>
    <row r="500745" customFormat="1"/>
    <row r="500746" customFormat="1"/>
    <row r="500747" customFormat="1"/>
    <row r="500748" customFormat="1"/>
    <row r="500749" customFormat="1"/>
    <row r="500750" customFormat="1"/>
    <row r="500751" customFormat="1"/>
    <row r="500752" customFormat="1"/>
    <row r="500753" customFormat="1"/>
    <row r="500754" customFormat="1"/>
    <row r="500755" customFormat="1"/>
    <row r="500756" customFormat="1"/>
    <row r="500757" customFormat="1"/>
    <row r="500758" customFormat="1"/>
    <row r="500759" customFormat="1"/>
    <row r="500760" customFormat="1"/>
    <row r="500761" customFormat="1"/>
    <row r="500762" customFormat="1"/>
    <row r="500763" customFormat="1"/>
    <row r="500764" customFormat="1"/>
    <row r="500765" customFormat="1"/>
    <row r="500766" customFormat="1"/>
    <row r="500767" customFormat="1"/>
    <row r="500768" customFormat="1"/>
    <row r="500769" customFormat="1"/>
    <row r="500770" customFormat="1"/>
    <row r="500771" customFormat="1"/>
    <row r="500772" customFormat="1"/>
    <row r="500773" customFormat="1"/>
    <row r="500774" customFormat="1"/>
    <row r="500775" customFormat="1"/>
    <row r="500776" customFormat="1"/>
    <row r="500777" customFormat="1"/>
    <row r="500778" customFormat="1"/>
    <row r="500779" customFormat="1"/>
    <row r="500780" customFormat="1"/>
    <row r="500781" customFormat="1"/>
    <row r="500782" customFormat="1"/>
    <row r="500783" customFormat="1"/>
    <row r="500784" customFormat="1"/>
    <row r="500785" customFormat="1"/>
    <row r="500786" customFormat="1"/>
    <row r="500787" customFormat="1"/>
    <row r="500788" customFormat="1"/>
    <row r="500789" customFormat="1"/>
    <row r="500790" customFormat="1"/>
    <row r="500791" customFormat="1"/>
    <row r="500792" customFormat="1"/>
    <row r="500793" customFormat="1"/>
    <row r="500794" customFormat="1"/>
    <row r="500795" customFormat="1"/>
    <row r="500796" customFormat="1"/>
    <row r="500797" customFormat="1"/>
    <row r="500798" customFormat="1"/>
    <row r="500799" customFormat="1"/>
    <row r="500800" customFormat="1"/>
    <row r="500801" customFormat="1"/>
    <row r="500802" customFormat="1"/>
    <row r="500803" customFormat="1"/>
    <row r="500804" customFormat="1"/>
    <row r="500805" customFormat="1"/>
    <row r="500806" customFormat="1"/>
    <row r="500807" customFormat="1"/>
    <row r="500808" customFormat="1"/>
    <row r="500809" customFormat="1"/>
    <row r="500810" customFormat="1"/>
    <row r="500811" customFormat="1"/>
    <row r="500812" customFormat="1"/>
    <row r="500813" customFormat="1"/>
    <row r="500814" customFormat="1"/>
    <row r="500815" customFormat="1"/>
    <row r="500816" customFormat="1"/>
    <row r="500817" customFormat="1"/>
    <row r="500818" customFormat="1"/>
    <row r="500819" customFormat="1"/>
    <row r="500820" customFormat="1"/>
    <row r="500821" customFormat="1"/>
    <row r="500822" customFormat="1"/>
    <row r="500823" customFormat="1"/>
    <row r="500824" customFormat="1"/>
    <row r="500825" customFormat="1"/>
    <row r="500826" customFormat="1"/>
    <row r="500827" customFormat="1"/>
    <row r="500828" customFormat="1"/>
    <row r="500829" customFormat="1"/>
    <row r="500830" customFormat="1"/>
    <row r="500831" customFormat="1"/>
    <row r="500832" customFormat="1"/>
    <row r="500833" customFormat="1"/>
    <row r="500834" customFormat="1"/>
    <row r="500835" customFormat="1"/>
    <row r="500836" customFormat="1"/>
    <row r="500837" customFormat="1"/>
    <row r="500838" customFormat="1"/>
    <row r="500839" customFormat="1"/>
    <row r="500840" customFormat="1"/>
    <row r="500841" customFormat="1"/>
    <row r="500842" customFormat="1"/>
    <row r="500843" customFormat="1"/>
    <row r="500844" customFormat="1"/>
    <row r="500845" customFormat="1"/>
    <row r="500846" customFormat="1"/>
    <row r="500847" customFormat="1"/>
    <row r="500848" customFormat="1"/>
    <row r="500849" customFormat="1"/>
    <row r="500850" customFormat="1"/>
    <row r="500851" customFormat="1"/>
    <row r="500852" customFormat="1"/>
    <row r="500853" customFormat="1"/>
    <row r="500854" customFormat="1"/>
    <row r="500855" customFormat="1"/>
    <row r="500856" customFormat="1"/>
    <row r="500857" customFormat="1"/>
    <row r="500858" customFormat="1"/>
    <row r="500859" customFormat="1"/>
    <row r="500860" customFormat="1"/>
    <row r="500861" customFormat="1"/>
    <row r="500862" customFormat="1"/>
    <row r="500863" customFormat="1"/>
    <row r="500864" customFormat="1"/>
    <row r="500865" customFormat="1"/>
    <row r="500866" customFormat="1"/>
    <row r="500867" customFormat="1"/>
    <row r="500868" customFormat="1"/>
    <row r="500869" customFormat="1"/>
    <row r="500870" customFormat="1"/>
    <row r="500871" customFormat="1"/>
    <row r="500872" customFormat="1"/>
    <row r="500873" customFormat="1"/>
    <row r="500874" customFormat="1"/>
    <row r="500875" customFormat="1"/>
    <row r="500876" customFormat="1"/>
    <row r="500877" customFormat="1"/>
    <row r="500878" customFormat="1"/>
    <row r="500879" customFormat="1"/>
    <row r="500880" customFormat="1"/>
    <row r="500881" customFormat="1"/>
    <row r="500882" customFormat="1"/>
    <row r="500883" customFormat="1"/>
    <row r="500884" customFormat="1"/>
    <row r="500885" customFormat="1"/>
    <row r="500886" customFormat="1"/>
    <row r="500887" customFormat="1"/>
    <row r="500888" customFormat="1"/>
    <row r="500889" customFormat="1"/>
    <row r="500890" customFormat="1"/>
    <row r="500891" customFormat="1"/>
    <row r="500892" customFormat="1"/>
    <row r="500893" customFormat="1"/>
    <row r="500894" customFormat="1"/>
    <row r="500895" customFormat="1"/>
    <row r="500896" customFormat="1"/>
    <row r="500897" customFormat="1"/>
    <row r="500898" customFormat="1"/>
    <row r="500899" customFormat="1"/>
    <row r="500900" customFormat="1"/>
    <row r="500901" customFormat="1"/>
    <row r="500902" customFormat="1"/>
    <row r="500903" customFormat="1"/>
    <row r="500904" customFormat="1"/>
    <row r="500905" customFormat="1"/>
    <row r="500906" customFormat="1"/>
    <row r="500907" customFormat="1"/>
    <row r="500908" customFormat="1"/>
    <row r="500909" customFormat="1"/>
    <row r="500910" customFormat="1"/>
    <row r="500911" customFormat="1"/>
    <row r="500912" customFormat="1"/>
    <row r="500913" customFormat="1"/>
    <row r="500914" customFormat="1"/>
    <row r="500915" customFormat="1"/>
    <row r="500916" customFormat="1"/>
    <row r="500917" customFormat="1"/>
    <row r="500918" customFormat="1"/>
    <row r="500919" customFormat="1"/>
    <row r="500920" customFormat="1"/>
    <row r="500921" customFormat="1"/>
    <row r="500922" customFormat="1"/>
    <row r="500923" customFormat="1"/>
    <row r="500924" customFormat="1"/>
    <row r="500925" customFormat="1"/>
    <row r="500926" customFormat="1"/>
    <row r="500927" customFormat="1"/>
    <row r="500928" customFormat="1"/>
    <row r="500929" customFormat="1"/>
    <row r="500930" customFormat="1"/>
    <row r="500931" customFormat="1"/>
    <row r="500932" customFormat="1"/>
    <row r="500933" customFormat="1"/>
    <row r="500934" customFormat="1"/>
    <row r="500935" customFormat="1"/>
    <row r="500936" customFormat="1"/>
    <row r="500937" customFormat="1"/>
    <row r="500938" customFormat="1"/>
    <row r="500939" customFormat="1"/>
    <row r="500940" customFormat="1"/>
    <row r="500941" customFormat="1"/>
    <row r="500942" customFormat="1"/>
    <row r="500943" customFormat="1"/>
    <row r="500944" customFormat="1"/>
    <row r="500945" customFormat="1"/>
    <row r="500946" customFormat="1"/>
    <row r="500947" customFormat="1"/>
    <row r="500948" customFormat="1"/>
    <row r="500949" customFormat="1"/>
    <row r="500950" customFormat="1"/>
    <row r="500951" customFormat="1"/>
    <row r="500952" customFormat="1"/>
    <row r="500953" customFormat="1"/>
    <row r="500954" customFormat="1"/>
    <row r="500955" customFormat="1"/>
    <row r="500956" customFormat="1"/>
    <row r="500957" customFormat="1"/>
    <row r="500958" customFormat="1"/>
    <row r="500959" customFormat="1"/>
    <row r="500960" customFormat="1"/>
    <row r="500961" customFormat="1"/>
    <row r="500962" customFormat="1"/>
    <row r="500963" customFormat="1"/>
    <row r="500964" customFormat="1"/>
    <row r="500965" customFormat="1"/>
    <row r="500966" customFormat="1"/>
    <row r="500967" customFormat="1"/>
    <row r="500968" customFormat="1"/>
    <row r="500969" customFormat="1"/>
    <row r="500970" customFormat="1"/>
    <row r="500971" customFormat="1"/>
    <row r="500972" customFormat="1"/>
    <row r="500973" customFormat="1"/>
    <row r="500974" customFormat="1"/>
    <row r="500975" customFormat="1"/>
    <row r="500976" customFormat="1"/>
    <row r="500977" customFormat="1"/>
    <row r="500978" customFormat="1"/>
    <row r="500979" customFormat="1"/>
    <row r="500980" customFormat="1"/>
    <row r="500981" customFormat="1"/>
    <row r="500982" customFormat="1"/>
    <row r="500983" customFormat="1"/>
    <row r="500984" customFormat="1"/>
    <row r="500985" customFormat="1"/>
    <row r="500986" customFormat="1"/>
    <row r="500987" customFormat="1"/>
    <row r="500988" customFormat="1"/>
    <row r="500989" customFormat="1"/>
    <row r="500990" customFormat="1"/>
    <row r="500991" customFormat="1"/>
    <row r="500992" customFormat="1"/>
    <row r="500993" customFormat="1"/>
    <row r="500994" customFormat="1"/>
    <row r="500995" customFormat="1"/>
    <row r="500996" customFormat="1"/>
    <row r="500997" customFormat="1"/>
    <row r="500998" customFormat="1"/>
    <row r="500999" customFormat="1"/>
    <row r="501000" customFormat="1"/>
    <row r="501001" customFormat="1"/>
    <row r="501002" customFormat="1"/>
    <row r="501003" customFormat="1"/>
    <row r="501004" customFormat="1"/>
    <row r="501005" customFormat="1"/>
    <row r="501006" customFormat="1"/>
    <row r="501007" customFormat="1"/>
    <row r="501008" customFormat="1"/>
    <row r="501009" customFormat="1"/>
    <row r="501010" customFormat="1"/>
    <row r="501011" customFormat="1"/>
    <row r="501012" customFormat="1"/>
    <row r="501013" customFormat="1"/>
    <row r="501014" customFormat="1"/>
    <row r="501015" customFormat="1"/>
    <row r="501016" customFormat="1"/>
    <row r="501017" customFormat="1"/>
    <row r="501018" customFormat="1"/>
    <row r="501019" customFormat="1"/>
    <row r="501020" customFormat="1"/>
    <row r="501021" customFormat="1"/>
    <row r="501022" customFormat="1"/>
    <row r="501023" customFormat="1"/>
    <row r="501024" customFormat="1"/>
    <row r="501025" customFormat="1"/>
    <row r="501026" customFormat="1"/>
    <row r="501027" customFormat="1"/>
    <row r="501028" customFormat="1"/>
    <row r="501029" customFormat="1"/>
    <row r="501030" customFormat="1"/>
    <row r="501031" customFormat="1"/>
    <row r="501032" customFormat="1"/>
    <row r="501033" customFormat="1"/>
    <row r="501034" customFormat="1"/>
    <row r="501035" customFormat="1"/>
    <row r="501036" customFormat="1"/>
    <row r="501037" customFormat="1"/>
    <row r="501038" customFormat="1"/>
    <row r="501039" customFormat="1"/>
    <row r="501040" customFormat="1"/>
    <row r="501041" customFormat="1"/>
    <row r="501042" customFormat="1"/>
    <row r="501043" customFormat="1"/>
    <row r="501044" customFormat="1"/>
    <row r="501045" customFormat="1"/>
    <row r="501046" customFormat="1"/>
    <row r="501047" customFormat="1"/>
    <row r="501048" customFormat="1"/>
    <row r="501049" customFormat="1"/>
    <row r="501050" customFormat="1"/>
    <row r="501051" customFormat="1"/>
    <row r="501052" customFormat="1"/>
    <row r="501053" customFormat="1"/>
    <row r="501054" customFormat="1"/>
    <row r="501055" customFormat="1"/>
    <row r="501056" customFormat="1"/>
    <row r="501057" customFormat="1"/>
    <row r="501058" customFormat="1"/>
    <row r="501059" customFormat="1"/>
    <row r="501060" customFormat="1"/>
    <row r="501061" customFormat="1"/>
    <row r="501062" customFormat="1"/>
    <row r="501063" customFormat="1"/>
    <row r="501064" customFormat="1"/>
    <row r="501065" customFormat="1"/>
    <row r="501066" customFormat="1"/>
    <row r="501067" customFormat="1"/>
    <row r="501068" customFormat="1"/>
    <row r="501069" customFormat="1"/>
    <row r="501070" customFormat="1"/>
    <row r="501071" customFormat="1"/>
    <row r="501072" customFormat="1"/>
    <row r="501073" customFormat="1"/>
    <row r="501074" customFormat="1"/>
    <row r="501075" customFormat="1"/>
    <row r="501076" customFormat="1"/>
    <row r="501077" customFormat="1"/>
    <row r="501078" customFormat="1"/>
    <row r="501079" customFormat="1"/>
    <row r="501080" customFormat="1"/>
    <row r="501081" customFormat="1"/>
    <row r="501082" customFormat="1"/>
    <row r="501083" customFormat="1"/>
    <row r="501084" customFormat="1"/>
    <row r="501085" customFormat="1"/>
    <row r="501086" customFormat="1"/>
    <row r="501087" customFormat="1"/>
    <row r="501088" customFormat="1"/>
    <row r="501089" customFormat="1"/>
    <row r="501090" customFormat="1"/>
    <row r="501091" customFormat="1"/>
    <row r="501092" customFormat="1"/>
    <row r="501093" customFormat="1"/>
    <row r="501094" customFormat="1"/>
    <row r="501095" customFormat="1"/>
    <row r="501096" customFormat="1"/>
    <row r="501097" customFormat="1"/>
    <row r="501098" customFormat="1"/>
    <row r="501099" customFormat="1"/>
    <row r="501100" customFormat="1"/>
    <row r="501101" customFormat="1"/>
    <row r="501102" customFormat="1"/>
    <row r="501103" customFormat="1"/>
    <row r="501104" customFormat="1"/>
    <row r="501105" customFormat="1"/>
    <row r="501106" customFormat="1"/>
    <row r="501107" customFormat="1"/>
    <row r="501108" customFormat="1"/>
    <row r="501109" customFormat="1"/>
    <row r="501110" customFormat="1"/>
    <row r="501111" customFormat="1"/>
    <row r="501112" customFormat="1"/>
    <row r="501113" customFormat="1"/>
    <row r="501114" customFormat="1"/>
    <row r="501115" customFormat="1"/>
    <row r="501116" customFormat="1"/>
    <row r="501117" customFormat="1"/>
    <row r="501118" customFormat="1"/>
    <row r="501119" customFormat="1"/>
    <row r="501120" customFormat="1"/>
    <row r="501121" customFormat="1"/>
    <row r="501122" customFormat="1"/>
    <row r="501123" customFormat="1"/>
    <row r="501124" customFormat="1"/>
    <row r="501125" customFormat="1"/>
    <row r="501126" customFormat="1"/>
    <row r="501127" customFormat="1"/>
    <row r="501128" customFormat="1"/>
    <row r="501129" customFormat="1"/>
    <row r="501130" customFormat="1"/>
    <row r="501131" customFormat="1"/>
    <row r="501132" customFormat="1"/>
    <row r="501133" customFormat="1"/>
    <row r="501134" customFormat="1"/>
    <row r="501135" customFormat="1"/>
    <row r="501136" customFormat="1"/>
    <row r="501137" customFormat="1"/>
    <row r="501138" customFormat="1"/>
    <row r="501139" customFormat="1"/>
    <row r="501140" customFormat="1"/>
    <row r="501141" customFormat="1"/>
    <row r="501142" customFormat="1"/>
    <row r="501143" customFormat="1"/>
    <row r="501144" customFormat="1"/>
    <row r="501145" customFormat="1"/>
    <row r="501146" customFormat="1"/>
    <row r="501147" customFormat="1"/>
    <row r="501148" customFormat="1"/>
    <row r="501149" customFormat="1"/>
    <row r="501150" customFormat="1"/>
    <row r="501151" customFormat="1"/>
    <row r="501152" customFormat="1"/>
    <row r="501153" customFormat="1"/>
    <row r="501154" customFormat="1"/>
    <row r="501155" customFormat="1"/>
    <row r="501156" customFormat="1"/>
    <row r="501157" customFormat="1"/>
    <row r="501158" customFormat="1"/>
    <row r="501159" customFormat="1"/>
    <row r="501160" customFormat="1"/>
    <row r="501161" customFormat="1"/>
    <row r="501162" customFormat="1"/>
    <row r="501163" customFormat="1"/>
    <row r="501164" customFormat="1"/>
    <row r="501165" customFormat="1"/>
    <row r="501166" customFormat="1"/>
    <row r="501167" customFormat="1"/>
    <row r="501168" customFormat="1"/>
    <row r="501169" customFormat="1"/>
    <row r="501170" customFormat="1"/>
    <row r="501171" customFormat="1"/>
    <row r="501172" customFormat="1"/>
    <row r="501173" customFormat="1"/>
    <row r="501174" customFormat="1"/>
    <row r="501175" customFormat="1"/>
    <row r="501176" customFormat="1"/>
    <row r="501177" customFormat="1"/>
    <row r="501178" customFormat="1"/>
    <row r="501179" customFormat="1"/>
    <row r="501180" customFormat="1"/>
    <row r="501181" customFormat="1"/>
    <row r="501182" customFormat="1"/>
    <row r="501183" customFormat="1"/>
    <row r="501184" customFormat="1"/>
    <row r="501185" customFormat="1"/>
    <row r="501186" customFormat="1"/>
    <row r="501187" customFormat="1"/>
    <row r="501188" customFormat="1"/>
    <row r="501189" customFormat="1"/>
    <row r="501190" customFormat="1"/>
    <row r="501191" customFormat="1"/>
    <row r="501192" customFormat="1"/>
    <row r="501193" customFormat="1"/>
    <row r="501194" customFormat="1"/>
    <row r="501195" customFormat="1"/>
    <row r="501196" customFormat="1"/>
    <row r="501197" customFormat="1"/>
    <row r="501198" customFormat="1"/>
    <row r="501199" customFormat="1"/>
    <row r="501200" customFormat="1"/>
    <row r="501201" customFormat="1"/>
    <row r="501202" customFormat="1"/>
    <row r="501203" customFormat="1"/>
    <row r="501204" customFormat="1"/>
    <row r="501205" customFormat="1"/>
    <row r="501206" customFormat="1"/>
    <row r="501207" customFormat="1"/>
    <row r="501208" customFormat="1"/>
    <row r="501209" customFormat="1"/>
    <row r="501210" customFormat="1"/>
    <row r="501211" customFormat="1"/>
    <row r="501212" customFormat="1"/>
    <row r="501213" customFormat="1"/>
    <row r="501214" customFormat="1"/>
    <row r="501215" customFormat="1"/>
    <row r="501216" customFormat="1"/>
    <row r="501217" customFormat="1"/>
    <row r="501218" customFormat="1"/>
    <row r="501219" customFormat="1"/>
    <row r="501220" customFormat="1"/>
    <row r="501221" customFormat="1"/>
    <row r="501222" customFormat="1"/>
    <row r="501223" customFormat="1"/>
    <row r="501224" customFormat="1"/>
    <row r="501225" customFormat="1"/>
    <row r="501226" customFormat="1"/>
    <row r="501227" customFormat="1"/>
    <row r="501228" customFormat="1"/>
    <row r="501229" customFormat="1"/>
    <row r="501230" customFormat="1"/>
    <row r="501231" customFormat="1"/>
    <row r="501232" customFormat="1"/>
    <row r="501233" customFormat="1"/>
    <row r="501234" customFormat="1"/>
    <row r="501235" customFormat="1"/>
    <row r="501236" customFormat="1"/>
    <row r="501237" customFormat="1"/>
    <row r="501238" customFormat="1"/>
    <row r="501239" customFormat="1"/>
    <row r="501240" customFormat="1"/>
    <row r="501241" customFormat="1"/>
    <row r="501242" customFormat="1"/>
    <row r="501243" customFormat="1"/>
    <row r="501244" customFormat="1"/>
    <row r="501245" customFormat="1"/>
    <row r="501246" customFormat="1"/>
    <row r="501247" customFormat="1"/>
    <row r="501248" customFormat="1"/>
    <row r="501249" customFormat="1"/>
    <row r="501250" customFormat="1"/>
    <row r="501251" customFormat="1"/>
    <row r="501252" customFormat="1"/>
    <row r="501253" customFormat="1"/>
    <row r="501254" customFormat="1"/>
    <row r="501255" customFormat="1"/>
    <row r="501256" customFormat="1"/>
    <row r="501257" customFormat="1"/>
    <row r="501258" customFormat="1"/>
    <row r="501259" customFormat="1"/>
    <row r="501260" customFormat="1"/>
    <row r="501261" customFormat="1"/>
    <row r="501262" customFormat="1"/>
    <row r="501263" customFormat="1"/>
    <row r="501264" customFormat="1"/>
    <row r="501265" customFormat="1"/>
    <row r="501266" customFormat="1"/>
    <row r="501267" customFormat="1"/>
    <row r="501268" customFormat="1"/>
    <row r="501269" customFormat="1"/>
    <row r="501270" customFormat="1"/>
    <row r="501271" customFormat="1"/>
    <row r="501272" customFormat="1"/>
    <row r="501273" customFormat="1"/>
    <row r="501274" customFormat="1"/>
    <row r="501275" customFormat="1"/>
    <row r="501276" customFormat="1"/>
    <row r="501277" customFormat="1"/>
    <row r="501278" customFormat="1"/>
    <row r="501279" customFormat="1"/>
    <row r="501280" customFormat="1"/>
    <row r="501281" customFormat="1"/>
    <row r="501282" customFormat="1"/>
    <row r="501283" customFormat="1"/>
    <row r="501284" customFormat="1"/>
    <row r="501285" customFormat="1"/>
    <row r="501286" customFormat="1"/>
    <row r="501287" customFormat="1"/>
    <row r="501288" customFormat="1"/>
    <row r="501289" customFormat="1"/>
    <row r="501290" customFormat="1"/>
    <row r="501291" customFormat="1"/>
    <row r="501292" customFormat="1"/>
    <row r="501293" customFormat="1"/>
    <row r="501294" customFormat="1"/>
    <row r="501295" customFormat="1"/>
    <row r="501296" customFormat="1"/>
    <row r="501297" customFormat="1"/>
    <row r="501298" customFormat="1"/>
    <row r="501299" customFormat="1"/>
    <row r="501300" customFormat="1"/>
    <row r="501301" customFormat="1"/>
    <row r="501302" customFormat="1"/>
    <row r="501303" customFormat="1"/>
    <row r="501304" customFormat="1"/>
    <row r="501305" customFormat="1"/>
    <row r="501306" customFormat="1"/>
    <row r="501307" customFormat="1"/>
    <row r="501308" customFormat="1"/>
    <row r="501309" customFormat="1"/>
    <row r="501310" customFormat="1"/>
    <row r="501311" customFormat="1"/>
    <row r="501312" customFormat="1"/>
    <row r="501313" customFormat="1"/>
    <row r="501314" customFormat="1"/>
    <row r="501315" customFormat="1"/>
    <row r="501316" customFormat="1"/>
    <row r="501317" customFormat="1"/>
    <row r="501318" customFormat="1"/>
    <row r="501319" customFormat="1"/>
    <row r="501320" customFormat="1"/>
    <row r="501321" customFormat="1"/>
    <row r="501322" customFormat="1"/>
    <row r="501323" customFormat="1"/>
    <row r="501324" customFormat="1"/>
    <row r="501325" customFormat="1"/>
    <row r="501326" customFormat="1"/>
    <row r="501327" customFormat="1"/>
    <row r="501328" customFormat="1"/>
    <row r="501329" customFormat="1"/>
    <row r="501330" customFormat="1"/>
    <row r="501331" customFormat="1"/>
    <row r="501332" customFormat="1"/>
    <row r="501333" customFormat="1"/>
    <row r="501334" customFormat="1"/>
    <row r="501335" customFormat="1"/>
    <row r="501336" customFormat="1"/>
    <row r="501337" customFormat="1"/>
    <row r="501338" customFormat="1"/>
    <row r="501339" customFormat="1"/>
    <row r="501340" customFormat="1"/>
    <row r="501341" customFormat="1"/>
    <row r="501342" customFormat="1"/>
    <row r="501343" customFormat="1"/>
    <row r="501344" customFormat="1"/>
    <row r="501345" customFormat="1"/>
    <row r="501346" customFormat="1"/>
    <row r="501347" customFormat="1"/>
    <row r="501348" customFormat="1"/>
    <row r="501349" customFormat="1"/>
    <row r="501350" customFormat="1"/>
    <row r="501351" customFormat="1"/>
    <row r="501352" customFormat="1"/>
    <row r="501353" customFormat="1"/>
    <row r="501354" customFormat="1"/>
    <row r="501355" customFormat="1"/>
    <row r="501356" customFormat="1"/>
    <row r="501357" customFormat="1"/>
    <row r="501358" customFormat="1"/>
    <row r="501359" customFormat="1"/>
    <row r="501360" customFormat="1"/>
    <row r="501361" customFormat="1"/>
    <row r="501362" customFormat="1"/>
    <row r="501363" customFormat="1"/>
    <row r="501364" customFormat="1"/>
    <row r="501365" customFormat="1"/>
    <row r="501366" customFormat="1"/>
    <row r="501367" customFormat="1"/>
    <row r="501368" customFormat="1"/>
    <row r="501369" customFormat="1"/>
    <row r="501370" customFormat="1"/>
    <row r="501371" customFormat="1"/>
    <row r="501372" customFormat="1"/>
    <row r="501373" customFormat="1"/>
    <row r="501374" customFormat="1"/>
    <row r="501375" customFormat="1"/>
    <row r="501376" customFormat="1"/>
    <row r="501377" customFormat="1"/>
    <row r="501378" customFormat="1"/>
    <row r="501379" customFormat="1"/>
    <row r="501380" customFormat="1"/>
    <row r="501381" customFormat="1"/>
    <row r="501382" customFormat="1"/>
    <row r="501383" customFormat="1"/>
    <row r="501384" customFormat="1"/>
    <row r="501385" customFormat="1"/>
    <row r="501386" customFormat="1"/>
    <row r="501387" customFormat="1"/>
    <row r="501388" customFormat="1"/>
    <row r="501389" customFormat="1"/>
    <row r="501390" customFormat="1"/>
    <row r="501391" customFormat="1"/>
    <row r="501392" customFormat="1"/>
    <row r="501393" customFormat="1"/>
    <row r="501394" customFormat="1"/>
    <row r="501395" customFormat="1"/>
    <row r="501396" customFormat="1"/>
    <row r="501397" customFormat="1"/>
    <row r="501398" customFormat="1"/>
    <row r="501399" customFormat="1"/>
    <row r="501400" customFormat="1"/>
    <row r="501401" customFormat="1"/>
    <row r="501402" customFormat="1"/>
    <row r="501403" customFormat="1"/>
    <row r="501404" customFormat="1"/>
    <row r="501405" customFormat="1"/>
    <row r="501406" customFormat="1"/>
    <row r="501407" customFormat="1"/>
    <row r="501408" customFormat="1"/>
    <row r="501409" customFormat="1"/>
    <row r="501410" customFormat="1"/>
    <row r="501411" customFormat="1"/>
    <row r="501412" customFormat="1"/>
    <row r="501413" customFormat="1"/>
    <row r="501414" customFormat="1"/>
    <row r="501415" customFormat="1"/>
    <row r="501416" customFormat="1"/>
    <row r="501417" customFormat="1"/>
    <row r="501418" customFormat="1"/>
    <row r="501419" customFormat="1"/>
    <row r="501420" customFormat="1"/>
    <row r="501421" customFormat="1"/>
    <row r="501422" customFormat="1"/>
    <row r="501423" customFormat="1"/>
    <row r="501424" customFormat="1"/>
    <row r="501425" customFormat="1"/>
    <row r="501426" customFormat="1"/>
    <row r="501427" customFormat="1"/>
    <row r="501428" customFormat="1"/>
    <row r="501429" customFormat="1"/>
    <row r="501430" customFormat="1"/>
    <row r="501431" customFormat="1"/>
    <row r="501432" customFormat="1"/>
    <row r="501433" customFormat="1"/>
    <row r="501434" customFormat="1"/>
    <row r="501435" customFormat="1"/>
    <row r="501436" customFormat="1"/>
    <row r="501437" customFormat="1"/>
    <row r="501438" customFormat="1"/>
    <row r="501439" customFormat="1"/>
    <row r="501440" customFormat="1"/>
    <row r="501441" customFormat="1"/>
    <row r="501442" customFormat="1"/>
    <row r="501443" customFormat="1"/>
    <row r="501444" customFormat="1"/>
    <row r="501445" customFormat="1"/>
    <row r="501446" customFormat="1"/>
    <row r="501447" customFormat="1"/>
    <row r="501448" customFormat="1"/>
    <row r="501449" customFormat="1"/>
    <row r="501450" customFormat="1"/>
    <row r="501451" customFormat="1"/>
    <row r="501452" customFormat="1"/>
    <row r="501453" customFormat="1"/>
    <row r="501454" customFormat="1"/>
    <row r="501455" customFormat="1"/>
    <row r="501456" customFormat="1"/>
    <row r="501457" customFormat="1"/>
    <row r="501458" customFormat="1"/>
    <row r="501459" customFormat="1"/>
    <row r="501460" customFormat="1"/>
    <row r="501461" customFormat="1"/>
    <row r="501462" customFormat="1"/>
    <row r="501463" customFormat="1"/>
    <row r="501464" customFormat="1"/>
    <row r="501465" customFormat="1"/>
    <row r="501466" customFormat="1"/>
    <row r="501467" customFormat="1"/>
    <row r="501468" customFormat="1"/>
    <row r="501469" customFormat="1"/>
    <row r="501470" customFormat="1"/>
    <row r="501471" customFormat="1"/>
    <row r="501472" customFormat="1"/>
    <row r="501473" customFormat="1"/>
    <row r="501474" customFormat="1"/>
    <row r="501475" customFormat="1"/>
    <row r="501476" customFormat="1"/>
    <row r="501477" customFormat="1"/>
    <row r="501478" customFormat="1"/>
    <row r="501479" customFormat="1"/>
    <row r="501480" customFormat="1"/>
    <row r="501481" customFormat="1"/>
    <row r="501482" customFormat="1"/>
    <row r="501483" customFormat="1"/>
    <row r="501484" customFormat="1"/>
    <row r="501485" customFormat="1"/>
    <row r="501486" customFormat="1"/>
    <row r="501487" customFormat="1"/>
    <row r="501488" customFormat="1"/>
    <row r="501489" customFormat="1"/>
    <row r="501490" customFormat="1"/>
    <row r="501491" customFormat="1"/>
    <row r="501492" customFormat="1"/>
    <row r="501493" customFormat="1"/>
    <row r="501494" customFormat="1"/>
    <row r="501495" customFormat="1"/>
    <row r="501496" customFormat="1"/>
    <row r="501497" customFormat="1"/>
    <row r="501498" customFormat="1"/>
    <row r="501499" customFormat="1"/>
    <row r="501500" customFormat="1"/>
    <row r="501501" customFormat="1"/>
    <row r="501502" customFormat="1"/>
    <row r="501503" customFormat="1"/>
    <row r="501504" customFormat="1"/>
    <row r="501505" customFormat="1"/>
    <row r="501506" customFormat="1"/>
    <row r="501507" customFormat="1"/>
    <row r="501508" customFormat="1"/>
    <row r="501509" customFormat="1"/>
    <row r="501510" customFormat="1"/>
    <row r="501511" customFormat="1"/>
    <row r="501512" customFormat="1"/>
    <row r="501513" customFormat="1"/>
    <row r="501514" customFormat="1"/>
    <row r="501515" customFormat="1"/>
    <row r="501516" customFormat="1"/>
    <row r="501517" customFormat="1"/>
    <row r="501518" customFormat="1"/>
    <row r="501519" customFormat="1"/>
    <row r="501520" customFormat="1"/>
    <row r="501521" customFormat="1"/>
    <row r="501522" customFormat="1"/>
    <row r="501523" customFormat="1"/>
    <row r="501524" customFormat="1"/>
    <row r="501525" customFormat="1"/>
    <row r="501526" customFormat="1"/>
    <row r="501527" customFormat="1"/>
    <row r="501528" customFormat="1"/>
    <row r="501529" customFormat="1"/>
    <row r="501530" customFormat="1"/>
    <row r="501531" customFormat="1"/>
    <row r="501532" customFormat="1"/>
    <row r="501533" customFormat="1"/>
    <row r="501534" customFormat="1"/>
    <row r="501535" customFormat="1"/>
    <row r="501536" customFormat="1"/>
    <row r="501537" customFormat="1"/>
    <row r="501538" customFormat="1"/>
    <row r="501539" customFormat="1"/>
    <row r="501540" customFormat="1"/>
    <row r="501541" customFormat="1"/>
    <row r="501542" customFormat="1"/>
    <row r="501543" customFormat="1"/>
    <row r="501544" customFormat="1"/>
    <row r="501545" customFormat="1"/>
    <row r="501546" customFormat="1"/>
    <row r="501547" customFormat="1"/>
    <row r="501548" customFormat="1"/>
    <row r="501549" customFormat="1"/>
    <row r="501550" customFormat="1"/>
    <row r="501551" customFormat="1"/>
    <row r="501552" customFormat="1"/>
    <row r="501553" customFormat="1"/>
    <row r="501554" customFormat="1"/>
    <row r="501555" customFormat="1"/>
    <row r="501556" customFormat="1"/>
    <row r="501557" customFormat="1"/>
    <row r="501558" customFormat="1"/>
    <row r="501559" customFormat="1"/>
    <row r="501560" customFormat="1"/>
    <row r="501561" customFormat="1"/>
    <row r="501562" customFormat="1"/>
    <row r="501563" customFormat="1"/>
    <row r="501564" customFormat="1"/>
    <row r="501565" customFormat="1"/>
    <row r="501566" customFormat="1"/>
    <row r="501567" customFormat="1"/>
    <row r="501568" customFormat="1"/>
    <row r="501569" customFormat="1"/>
    <row r="501570" customFormat="1"/>
    <row r="501571" customFormat="1"/>
    <row r="501572" customFormat="1"/>
    <row r="501573" customFormat="1"/>
    <row r="501574" customFormat="1"/>
    <row r="501575" customFormat="1"/>
    <row r="501576" customFormat="1"/>
    <row r="501577" customFormat="1"/>
    <row r="501578" customFormat="1"/>
    <row r="501579" customFormat="1"/>
    <row r="501580" customFormat="1"/>
    <row r="501581" customFormat="1"/>
    <row r="501582" customFormat="1"/>
    <row r="501583" customFormat="1"/>
    <row r="501584" customFormat="1"/>
    <row r="501585" customFormat="1"/>
    <row r="501586" customFormat="1"/>
    <row r="501587" customFormat="1"/>
    <row r="501588" customFormat="1"/>
    <row r="501589" customFormat="1"/>
    <row r="501590" customFormat="1"/>
    <row r="501591" customFormat="1"/>
    <row r="501592" customFormat="1"/>
    <row r="501593" customFormat="1"/>
    <row r="501594" customFormat="1"/>
    <row r="501595" customFormat="1"/>
    <row r="501596" customFormat="1"/>
    <row r="501597" customFormat="1"/>
    <row r="501598" customFormat="1"/>
    <row r="501599" customFormat="1"/>
    <row r="501600" customFormat="1"/>
    <row r="501601" customFormat="1"/>
    <row r="501602" customFormat="1"/>
    <row r="501603" customFormat="1"/>
    <row r="501604" customFormat="1"/>
    <row r="501605" customFormat="1"/>
    <row r="501606" customFormat="1"/>
    <row r="501607" customFormat="1"/>
    <row r="501608" customFormat="1"/>
    <row r="501609" customFormat="1"/>
    <row r="501610" customFormat="1"/>
    <row r="501611" customFormat="1"/>
    <row r="501612" customFormat="1"/>
    <row r="501613" customFormat="1"/>
    <row r="501614" customFormat="1"/>
    <row r="501615" customFormat="1"/>
    <row r="501616" customFormat="1"/>
    <row r="501617" customFormat="1"/>
    <row r="501618" customFormat="1"/>
    <row r="501619" customFormat="1"/>
    <row r="501620" customFormat="1"/>
    <row r="501621" customFormat="1"/>
    <row r="501622" customFormat="1"/>
    <row r="501623" customFormat="1"/>
    <row r="501624" customFormat="1"/>
    <row r="501625" customFormat="1"/>
    <row r="501626" customFormat="1"/>
    <row r="501627" customFormat="1"/>
    <row r="501628" customFormat="1"/>
    <row r="501629" customFormat="1"/>
    <row r="501630" customFormat="1"/>
    <row r="501631" customFormat="1"/>
    <row r="501632" customFormat="1"/>
    <row r="501633" customFormat="1"/>
    <row r="501634" customFormat="1"/>
    <row r="501635" customFormat="1"/>
    <row r="501636" customFormat="1"/>
    <row r="501637" customFormat="1"/>
    <row r="501638" customFormat="1"/>
    <row r="501639" customFormat="1"/>
    <row r="501640" customFormat="1"/>
    <row r="501641" customFormat="1"/>
    <row r="501642" customFormat="1"/>
    <row r="501643" customFormat="1"/>
    <row r="501644" customFormat="1"/>
    <row r="501645" customFormat="1"/>
    <row r="501646" customFormat="1"/>
    <row r="501647" customFormat="1"/>
    <row r="501648" customFormat="1"/>
    <row r="501649" customFormat="1"/>
    <row r="501650" customFormat="1"/>
    <row r="501651" customFormat="1"/>
    <row r="501652" customFormat="1"/>
    <row r="501653" customFormat="1"/>
    <row r="501654" customFormat="1"/>
    <row r="501655" customFormat="1"/>
    <row r="501656" customFormat="1"/>
    <row r="501657" customFormat="1"/>
    <row r="501658" customFormat="1"/>
    <row r="501659" customFormat="1"/>
    <row r="501660" customFormat="1"/>
    <row r="501661" customFormat="1"/>
    <row r="501662" customFormat="1"/>
    <row r="501663" customFormat="1"/>
    <row r="501664" customFormat="1"/>
    <row r="501665" customFormat="1"/>
    <row r="501666" customFormat="1"/>
    <row r="501667" customFormat="1"/>
    <row r="501668" customFormat="1"/>
    <row r="501669" customFormat="1"/>
    <row r="501670" customFormat="1"/>
    <row r="501671" customFormat="1"/>
    <row r="501672" customFormat="1"/>
    <row r="501673" customFormat="1"/>
    <row r="501674" customFormat="1"/>
    <row r="501675" customFormat="1"/>
    <row r="501676" customFormat="1"/>
    <row r="501677" customFormat="1"/>
    <row r="501678" customFormat="1"/>
    <row r="501679" customFormat="1"/>
    <row r="501680" customFormat="1"/>
    <row r="501681" customFormat="1"/>
    <row r="501682" customFormat="1"/>
    <row r="501683" customFormat="1"/>
    <row r="501684" customFormat="1"/>
    <row r="501685" customFormat="1"/>
    <row r="501686" customFormat="1"/>
    <row r="501687" customFormat="1"/>
    <row r="501688" customFormat="1"/>
    <row r="501689" customFormat="1"/>
    <row r="501690" customFormat="1"/>
    <row r="501691" customFormat="1"/>
    <row r="501692" customFormat="1"/>
    <row r="501693" customFormat="1"/>
    <row r="501694" customFormat="1"/>
    <row r="501695" customFormat="1"/>
    <row r="501696" customFormat="1"/>
    <row r="501697" customFormat="1"/>
    <row r="501698" customFormat="1"/>
    <row r="501699" customFormat="1"/>
    <row r="501700" customFormat="1"/>
    <row r="501701" customFormat="1"/>
    <row r="501702" customFormat="1"/>
    <row r="501703" customFormat="1"/>
    <row r="501704" customFormat="1"/>
    <row r="501705" customFormat="1"/>
    <row r="501706" customFormat="1"/>
    <row r="501707" customFormat="1"/>
    <row r="501708" customFormat="1"/>
    <row r="501709" customFormat="1"/>
    <row r="501710" customFormat="1"/>
    <row r="501711" customFormat="1"/>
    <row r="501712" customFormat="1"/>
    <row r="501713" customFormat="1"/>
    <row r="501714" customFormat="1"/>
    <row r="501715" customFormat="1"/>
    <row r="501716" customFormat="1"/>
    <row r="501717" customFormat="1"/>
    <row r="501718" customFormat="1"/>
    <row r="501719" customFormat="1"/>
    <row r="501720" customFormat="1"/>
    <row r="501721" customFormat="1"/>
    <row r="501722" customFormat="1"/>
    <row r="501723" customFormat="1"/>
    <row r="501724" customFormat="1"/>
    <row r="501725" customFormat="1"/>
    <row r="501726" customFormat="1"/>
    <row r="501727" customFormat="1"/>
    <row r="501728" customFormat="1"/>
    <row r="501729" customFormat="1"/>
    <row r="501730" customFormat="1"/>
    <row r="501731" customFormat="1"/>
    <row r="501732" customFormat="1"/>
    <row r="501733" customFormat="1"/>
    <row r="501734" customFormat="1"/>
    <row r="501735" customFormat="1"/>
    <row r="501736" customFormat="1"/>
    <row r="501737" customFormat="1"/>
    <row r="501738" customFormat="1"/>
    <row r="501739" customFormat="1"/>
    <row r="501740" customFormat="1"/>
    <row r="501741" customFormat="1"/>
    <row r="501742" customFormat="1"/>
    <row r="501743" customFormat="1"/>
    <row r="501744" customFormat="1"/>
    <row r="501745" customFormat="1"/>
    <row r="501746" customFormat="1"/>
    <row r="501747" customFormat="1"/>
    <row r="501748" customFormat="1"/>
    <row r="501749" customFormat="1"/>
    <row r="501750" customFormat="1"/>
    <row r="501751" customFormat="1"/>
    <row r="501752" customFormat="1"/>
    <row r="501753" customFormat="1"/>
    <row r="501754" customFormat="1"/>
    <row r="501755" customFormat="1"/>
    <row r="501756" customFormat="1"/>
    <row r="501757" customFormat="1"/>
    <row r="501758" customFormat="1"/>
    <row r="501759" customFormat="1"/>
    <row r="501760" customFormat="1"/>
    <row r="501761" customFormat="1"/>
    <row r="501762" customFormat="1"/>
    <row r="501763" customFormat="1"/>
    <row r="501764" customFormat="1"/>
    <row r="501765" customFormat="1"/>
    <row r="501766" customFormat="1"/>
    <row r="501767" customFormat="1"/>
    <row r="501768" customFormat="1"/>
    <row r="501769" customFormat="1"/>
    <row r="501770" customFormat="1"/>
    <row r="501771" customFormat="1"/>
    <row r="501772" customFormat="1"/>
    <row r="501773" customFormat="1"/>
    <row r="501774" customFormat="1"/>
    <row r="501775" customFormat="1"/>
    <row r="501776" customFormat="1"/>
    <row r="501777" customFormat="1"/>
    <row r="501778" customFormat="1"/>
    <row r="501779" customFormat="1"/>
    <row r="501780" customFormat="1"/>
    <row r="501781" customFormat="1"/>
    <row r="501782" customFormat="1"/>
    <row r="501783" customFormat="1"/>
    <row r="501784" customFormat="1"/>
    <row r="501785" customFormat="1"/>
    <row r="501786" customFormat="1"/>
    <row r="501787" customFormat="1"/>
    <row r="501788" customFormat="1"/>
    <row r="501789" customFormat="1"/>
    <row r="501790" customFormat="1"/>
    <row r="501791" customFormat="1"/>
    <row r="501792" customFormat="1"/>
    <row r="501793" customFormat="1"/>
    <row r="501794" customFormat="1"/>
    <row r="501795" customFormat="1"/>
    <row r="501796" customFormat="1"/>
    <row r="501797" customFormat="1"/>
    <row r="501798" customFormat="1"/>
    <row r="501799" customFormat="1"/>
    <row r="501800" customFormat="1"/>
    <row r="501801" customFormat="1"/>
    <row r="501802" customFormat="1"/>
    <row r="501803" customFormat="1"/>
    <row r="501804" customFormat="1"/>
    <row r="501805" customFormat="1"/>
    <row r="501806" customFormat="1"/>
    <row r="501807" customFormat="1"/>
    <row r="501808" customFormat="1"/>
    <row r="501809" customFormat="1"/>
    <row r="501810" customFormat="1"/>
    <row r="501811" customFormat="1"/>
    <row r="501812" customFormat="1"/>
    <row r="501813" customFormat="1"/>
    <row r="501814" customFormat="1"/>
    <row r="501815" customFormat="1"/>
    <row r="501816" customFormat="1"/>
    <row r="501817" customFormat="1"/>
    <row r="501818" customFormat="1"/>
    <row r="501819" customFormat="1"/>
    <row r="501820" customFormat="1"/>
    <row r="501821" customFormat="1"/>
    <row r="501822" customFormat="1"/>
    <row r="501823" customFormat="1"/>
    <row r="501824" customFormat="1"/>
    <row r="501825" customFormat="1"/>
    <row r="501826" customFormat="1"/>
    <row r="501827" customFormat="1"/>
    <row r="501828" customFormat="1"/>
    <row r="501829" customFormat="1"/>
    <row r="501830" customFormat="1"/>
    <row r="501831" customFormat="1"/>
    <row r="501832" customFormat="1"/>
    <row r="501833" customFormat="1"/>
    <row r="501834" customFormat="1"/>
    <row r="501835" customFormat="1"/>
    <row r="501836" customFormat="1"/>
    <row r="501837" customFormat="1"/>
    <row r="501838" customFormat="1"/>
    <row r="501839" customFormat="1"/>
    <row r="501840" customFormat="1"/>
    <row r="501841" customFormat="1"/>
    <row r="501842" customFormat="1"/>
    <row r="501843" customFormat="1"/>
    <row r="501844" customFormat="1"/>
    <row r="501845" customFormat="1"/>
    <row r="501846" customFormat="1"/>
    <row r="501847" customFormat="1"/>
    <row r="501848" customFormat="1"/>
    <row r="501849" customFormat="1"/>
    <row r="501850" customFormat="1"/>
    <row r="501851" customFormat="1"/>
    <row r="501852" customFormat="1"/>
    <row r="501853" customFormat="1"/>
    <row r="501854" customFormat="1"/>
    <row r="501855" customFormat="1"/>
    <row r="501856" customFormat="1"/>
    <row r="501857" customFormat="1"/>
    <row r="501858" customFormat="1"/>
    <row r="501859" customFormat="1"/>
    <row r="501860" customFormat="1"/>
    <row r="501861" customFormat="1"/>
    <row r="501862" customFormat="1"/>
    <row r="501863" customFormat="1"/>
    <row r="501864" customFormat="1"/>
    <row r="501865" customFormat="1"/>
    <row r="501866" customFormat="1"/>
    <row r="501867" customFormat="1"/>
    <row r="501868" customFormat="1"/>
    <row r="501869" customFormat="1"/>
    <row r="501870" customFormat="1"/>
    <row r="501871" customFormat="1"/>
    <row r="501872" customFormat="1"/>
    <row r="501873" customFormat="1"/>
    <row r="501874" customFormat="1"/>
    <row r="501875" customFormat="1"/>
    <row r="501876" customFormat="1"/>
    <row r="501877" customFormat="1"/>
    <row r="501878" customFormat="1"/>
    <row r="501879" customFormat="1"/>
    <row r="501880" customFormat="1"/>
    <row r="501881" customFormat="1"/>
    <row r="501882" customFormat="1"/>
    <row r="501883" customFormat="1"/>
    <row r="501884" customFormat="1"/>
    <row r="501885" customFormat="1"/>
    <row r="501886" customFormat="1"/>
    <row r="501887" customFormat="1"/>
    <row r="501888" customFormat="1"/>
    <row r="501889" customFormat="1"/>
    <row r="501890" customFormat="1"/>
    <row r="501891" customFormat="1"/>
    <row r="501892" customFormat="1"/>
    <row r="501893" customFormat="1"/>
    <row r="501894" customFormat="1"/>
    <row r="501895" customFormat="1"/>
    <row r="501896" customFormat="1"/>
    <row r="501897" customFormat="1"/>
    <row r="501898" customFormat="1"/>
    <row r="501899" customFormat="1"/>
    <row r="501900" customFormat="1"/>
    <row r="501901" customFormat="1"/>
    <row r="501902" customFormat="1"/>
    <row r="501903" customFormat="1"/>
    <row r="501904" customFormat="1"/>
    <row r="501905" customFormat="1"/>
    <row r="501906" customFormat="1"/>
    <row r="501907" customFormat="1"/>
    <row r="501908" customFormat="1"/>
    <row r="501909" customFormat="1"/>
    <row r="501910" customFormat="1"/>
    <row r="501911" customFormat="1"/>
    <row r="501912" customFormat="1"/>
    <row r="501913" customFormat="1"/>
    <row r="501914" customFormat="1"/>
    <row r="501915" customFormat="1"/>
    <row r="501916" customFormat="1"/>
    <row r="501917" customFormat="1"/>
    <row r="501918" customFormat="1"/>
    <row r="501919" customFormat="1"/>
    <row r="501920" customFormat="1"/>
    <row r="501921" customFormat="1"/>
    <row r="501922" customFormat="1"/>
    <row r="501923" customFormat="1"/>
    <row r="501924" customFormat="1"/>
    <row r="501925" customFormat="1"/>
    <row r="501926" customFormat="1"/>
    <row r="501927" customFormat="1"/>
    <row r="501928" customFormat="1"/>
    <row r="501929" customFormat="1"/>
    <row r="501930" customFormat="1"/>
    <row r="501931" customFormat="1"/>
    <row r="501932" customFormat="1"/>
    <row r="501933" customFormat="1"/>
    <row r="501934" customFormat="1"/>
    <row r="501935" customFormat="1"/>
    <row r="501936" customFormat="1"/>
    <row r="501937" customFormat="1"/>
    <row r="501938" customFormat="1"/>
    <row r="501939" customFormat="1"/>
    <row r="501940" customFormat="1"/>
    <row r="501941" customFormat="1"/>
    <row r="501942" customFormat="1"/>
    <row r="501943" customFormat="1"/>
    <row r="501944" customFormat="1"/>
    <row r="501945" customFormat="1"/>
    <row r="501946" customFormat="1"/>
    <row r="501947" customFormat="1"/>
    <row r="501948" customFormat="1"/>
    <row r="501949" customFormat="1"/>
    <row r="501950" customFormat="1"/>
    <row r="501951" customFormat="1"/>
    <row r="501952" customFormat="1"/>
    <row r="501953" customFormat="1"/>
    <row r="501954" customFormat="1"/>
    <row r="501955" customFormat="1"/>
    <row r="501956" customFormat="1"/>
    <row r="501957" customFormat="1"/>
    <row r="501958" customFormat="1"/>
    <row r="501959" customFormat="1"/>
    <row r="501960" customFormat="1"/>
    <row r="501961" customFormat="1"/>
    <row r="501962" customFormat="1"/>
    <row r="501963" customFormat="1"/>
    <row r="501964" customFormat="1"/>
    <row r="501965" customFormat="1"/>
    <row r="501966" customFormat="1"/>
    <row r="501967" customFormat="1"/>
    <row r="501968" customFormat="1"/>
    <row r="501969" customFormat="1"/>
    <row r="501970" customFormat="1"/>
    <row r="501971" customFormat="1"/>
    <row r="501972" customFormat="1"/>
    <row r="501973" customFormat="1"/>
    <row r="501974" customFormat="1"/>
    <row r="501975" customFormat="1"/>
    <row r="501976" customFormat="1"/>
    <row r="501977" customFormat="1"/>
    <row r="501978" customFormat="1"/>
    <row r="501979" customFormat="1"/>
    <row r="501980" customFormat="1"/>
    <row r="501981" customFormat="1"/>
    <row r="501982" customFormat="1"/>
    <row r="501983" customFormat="1"/>
    <row r="501984" customFormat="1"/>
    <row r="501985" customFormat="1"/>
    <row r="501986" customFormat="1"/>
    <row r="501987" customFormat="1"/>
    <row r="501988" customFormat="1"/>
    <row r="501989" customFormat="1"/>
    <row r="501990" customFormat="1"/>
    <row r="501991" customFormat="1"/>
    <row r="501992" customFormat="1"/>
    <row r="501993" customFormat="1"/>
    <row r="501994" customFormat="1"/>
    <row r="501995" customFormat="1"/>
    <row r="501996" customFormat="1"/>
    <row r="501997" customFormat="1"/>
    <row r="501998" customFormat="1"/>
    <row r="501999" customFormat="1"/>
    <row r="502000" customFormat="1"/>
    <row r="502001" customFormat="1"/>
    <row r="502002" customFormat="1"/>
    <row r="502003" customFormat="1"/>
    <row r="502004" customFormat="1"/>
    <row r="502005" customFormat="1"/>
    <row r="502006" customFormat="1"/>
    <row r="502007" customFormat="1"/>
    <row r="502008" customFormat="1"/>
    <row r="502009" customFormat="1"/>
    <row r="502010" customFormat="1"/>
    <row r="502011" customFormat="1"/>
    <row r="502012" customFormat="1"/>
    <row r="502013" customFormat="1"/>
    <row r="502014" customFormat="1"/>
    <row r="502015" customFormat="1"/>
    <row r="502016" customFormat="1"/>
    <row r="502017" customFormat="1"/>
    <row r="502018" customFormat="1"/>
    <row r="502019" customFormat="1"/>
    <row r="502020" customFormat="1"/>
    <row r="502021" customFormat="1"/>
    <row r="502022" customFormat="1"/>
    <row r="502023" customFormat="1"/>
    <row r="502024" customFormat="1"/>
    <row r="502025" customFormat="1"/>
    <row r="502026" customFormat="1"/>
    <row r="502027" customFormat="1"/>
    <row r="502028" customFormat="1"/>
    <row r="502029" customFormat="1"/>
    <row r="502030" customFormat="1"/>
    <row r="502031" customFormat="1"/>
    <row r="502032" customFormat="1"/>
    <row r="502033" customFormat="1"/>
    <row r="502034" customFormat="1"/>
    <row r="502035" customFormat="1"/>
    <row r="502036" customFormat="1"/>
    <row r="502037" customFormat="1"/>
    <row r="502038" customFormat="1"/>
    <row r="502039" customFormat="1"/>
    <row r="502040" customFormat="1"/>
    <row r="502041" customFormat="1"/>
    <row r="502042" customFormat="1"/>
    <row r="502043" customFormat="1"/>
    <row r="502044" customFormat="1"/>
    <row r="502045" customFormat="1"/>
    <row r="502046" customFormat="1"/>
    <row r="502047" customFormat="1"/>
    <row r="502048" customFormat="1"/>
    <row r="502049" customFormat="1"/>
    <row r="502050" customFormat="1"/>
    <row r="502051" customFormat="1"/>
    <row r="502052" customFormat="1"/>
    <row r="502053" customFormat="1"/>
    <row r="502054" customFormat="1"/>
    <row r="502055" customFormat="1"/>
    <row r="502056" customFormat="1"/>
    <row r="502057" customFormat="1"/>
    <row r="502058" customFormat="1"/>
    <row r="502059" customFormat="1"/>
    <row r="502060" customFormat="1"/>
    <row r="502061" customFormat="1"/>
    <row r="502062" customFormat="1"/>
    <row r="502063" customFormat="1"/>
    <row r="502064" customFormat="1"/>
    <row r="502065" customFormat="1"/>
    <row r="502066" customFormat="1"/>
    <row r="502067" customFormat="1"/>
    <row r="502068" customFormat="1"/>
    <row r="502069" customFormat="1"/>
    <row r="502070" customFormat="1"/>
    <row r="502071" customFormat="1"/>
    <row r="502072" customFormat="1"/>
    <row r="502073" customFormat="1"/>
    <row r="502074" customFormat="1"/>
    <row r="502075" customFormat="1"/>
    <row r="502076" customFormat="1"/>
    <row r="502077" customFormat="1"/>
    <row r="502078" customFormat="1"/>
    <row r="502079" customFormat="1"/>
    <row r="502080" customFormat="1"/>
    <row r="502081" customFormat="1"/>
    <row r="502082" customFormat="1"/>
    <row r="502083" customFormat="1"/>
    <row r="502084" customFormat="1"/>
    <row r="502085" customFormat="1"/>
    <row r="502086" customFormat="1"/>
    <row r="502087" customFormat="1"/>
    <row r="502088" customFormat="1"/>
    <row r="502089" customFormat="1"/>
    <row r="502090" customFormat="1"/>
    <row r="502091" customFormat="1"/>
    <row r="502092" customFormat="1"/>
    <row r="502093" customFormat="1"/>
    <row r="502094" customFormat="1"/>
    <row r="502095" customFormat="1"/>
    <row r="502096" customFormat="1"/>
    <row r="502097" customFormat="1"/>
    <row r="502098" customFormat="1"/>
    <row r="502099" customFormat="1"/>
    <row r="502100" customFormat="1"/>
    <row r="502101" customFormat="1"/>
    <row r="502102" customFormat="1"/>
    <row r="502103" customFormat="1"/>
    <row r="502104" customFormat="1"/>
    <row r="502105" customFormat="1"/>
    <row r="502106" customFormat="1"/>
    <row r="502107" customFormat="1"/>
    <row r="502108" customFormat="1"/>
    <row r="502109" customFormat="1"/>
    <row r="502110" customFormat="1"/>
    <row r="502111" customFormat="1"/>
    <row r="502112" customFormat="1"/>
    <row r="502113" customFormat="1"/>
    <row r="502114" customFormat="1"/>
    <row r="502115" customFormat="1"/>
    <row r="502116" customFormat="1"/>
    <row r="502117" customFormat="1"/>
    <row r="502118" customFormat="1"/>
    <row r="502119" customFormat="1"/>
    <row r="502120" customFormat="1"/>
    <row r="502121" customFormat="1"/>
    <row r="502122" customFormat="1"/>
    <row r="502123" customFormat="1"/>
    <row r="502124" customFormat="1"/>
    <row r="502125" customFormat="1"/>
    <row r="502126" customFormat="1"/>
    <row r="502127" customFormat="1"/>
    <row r="502128" customFormat="1"/>
    <row r="502129" customFormat="1"/>
    <row r="502130" customFormat="1"/>
    <row r="502131" customFormat="1"/>
    <row r="502132" customFormat="1"/>
    <row r="502133" customFormat="1"/>
    <row r="502134" customFormat="1"/>
    <row r="502135" customFormat="1"/>
    <row r="502136" customFormat="1"/>
    <row r="502137" customFormat="1"/>
    <row r="502138" customFormat="1"/>
    <row r="502139" customFormat="1"/>
    <row r="502140" customFormat="1"/>
    <row r="502141" customFormat="1"/>
    <row r="502142" customFormat="1"/>
    <row r="502143" customFormat="1"/>
    <row r="502144" customFormat="1"/>
    <row r="502145" customFormat="1"/>
    <row r="502146" customFormat="1"/>
    <row r="502147" customFormat="1"/>
    <row r="502148" customFormat="1"/>
    <row r="502149" customFormat="1"/>
    <row r="502150" customFormat="1"/>
    <row r="502151" customFormat="1"/>
    <row r="502152" customFormat="1"/>
    <row r="502153" customFormat="1"/>
    <row r="502154" customFormat="1"/>
    <row r="502155" customFormat="1"/>
    <row r="502156" customFormat="1"/>
    <row r="502157" customFormat="1"/>
    <row r="502158" customFormat="1"/>
    <row r="502159" customFormat="1"/>
    <row r="502160" customFormat="1"/>
    <row r="502161" customFormat="1"/>
    <row r="502162" customFormat="1"/>
    <row r="502163" customFormat="1"/>
    <row r="502164" customFormat="1"/>
    <row r="502165" customFormat="1"/>
    <row r="502166" customFormat="1"/>
    <row r="502167" customFormat="1"/>
    <row r="502168" customFormat="1"/>
    <row r="502169" customFormat="1"/>
    <row r="502170" customFormat="1"/>
    <row r="502171" customFormat="1"/>
    <row r="502172" customFormat="1"/>
    <row r="502173" customFormat="1"/>
    <row r="502174" customFormat="1"/>
    <row r="502175" customFormat="1"/>
    <row r="502176" customFormat="1"/>
    <row r="502177" customFormat="1"/>
    <row r="502178" customFormat="1"/>
    <row r="502179" customFormat="1"/>
    <row r="502180" customFormat="1"/>
    <row r="502181" customFormat="1"/>
    <row r="502182" customFormat="1"/>
    <row r="502183" customFormat="1"/>
    <row r="502184" customFormat="1"/>
    <row r="502185" customFormat="1"/>
    <row r="502186" customFormat="1"/>
    <row r="502187" customFormat="1"/>
    <row r="502188" customFormat="1"/>
    <row r="502189" customFormat="1"/>
    <row r="502190" customFormat="1"/>
    <row r="502191" customFormat="1"/>
    <row r="502192" customFormat="1"/>
    <row r="502193" customFormat="1"/>
    <row r="502194" customFormat="1"/>
    <row r="502195" customFormat="1"/>
    <row r="502196" customFormat="1"/>
    <row r="502197" customFormat="1"/>
    <row r="502198" customFormat="1"/>
    <row r="502199" customFormat="1"/>
    <row r="502200" customFormat="1"/>
    <row r="502201" customFormat="1"/>
    <row r="502202" customFormat="1"/>
    <row r="502203" customFormat="1"/>
    <row r="502204" customFormat="1"/>
    <row r="502205" customFormat="1"/>
    <row r="502206" customFormat="1"/>
    <row r="502207" customFormat="1"/>
    <row r="502208" customFormat="1"/>
    <row r="502209" customFormat="1"/>
    <row r="502210" customFormat="1"/>
    <row r="502211" customFormat="1"/>
    <row r="502212" customFormat="1"/>
    <row r="502213" customFormat="1"/>
    <row r="502214" customFormat="1"/>
    <row r="502215" customFormat="1"/>
    <row r="502216" customFormat="1"/>
    <row r="502217" customFormat="1"/>
    <row r="502218" customFormat="1"/>
    <row r="502219" customFormat="1"/>
    <row r="502220" customFormat="1"/>
    <row r="502221" customFormat="1"/>
    <row r="502222" customFormat="1"/>
    <row r="502223" customFormat="1"/>
    <row r="502224" customFormat="1"/>
    <row r="502225" customFormat="1"/>
    <row r="502226" customFormat="1"/>
    <row r="502227" customFormat="1"/>
    <row r="502228" customFormat="1"/>
    <row r="502229" customFormat="1"/>
    <row r="502230" customFormat="1"/>
    <row r="502231" customFormat="1"/>
    <row r="502232" customFormat="1"/>
    <row r="502233" customFormat="1"/>
    <row r="502234" customFormat="1"/>
    <row r="502235" customFormat="1"/>
    <row r="502236" customFormat="1"/>
    <row r="502237" customFormat="1"/>
    <row r="502238" customFormat="1"/>
    <row r="502239" customFormat="1"/>
    <row r="502240" customFormat="1"/>
    <row r="502241" customFormat="1"/>
    <row r="502242" customFormat="1"/>
    <row r="502243" customFormat="1"/>
    <row r="502244" customFormat="1"/>
    <row r="502245" customFormat="1"/>
    <row r="502246" customFormat="1"/>
    <row r="502247" customFormat="1"/>
    <row r="502248" customFormat="1"/>
    <row r="502249" customFormat="1"/>
    <row r="502250" customFormat="1"/>
    <row r="502251" customFormat="1"/>
    <row r="502252" customFormat="1"/>
    <row r="502253" customFormat="1"/>
    <row r="502254" customFormat="1"/>
    <row r="502255" customFormat="1"/>
    <row r="502256" customFormat="1"/>
    <row r="502257" customFormat="1"/>
    <row r="502258" customFormat="1"/>
    <row r="502259" customFormat="1"/>
    <row r="502260" customFormat="1"/>
    <row r="502261" customFormat="1"/>
    <row r="502262" customFormat="1"/>
    <row r="502263" customFormat="1"/>
    <row r="502264" customFormat="1"/>
    <row r="502265" customFormat="1"/>
    <row r="502266" customFormat="1"/>
    <row r="502267" customFormat="1"/>
    <row r="502268" customFormat="1"/>
    <row r="502269" customFormat="1"/>
    <row r="502270" customFormat="1"/>
    <row r="502271" customFormat="1"/>
    <row r="502272" customFormat="1"/>
    <row r="502273" customFormat="1"/>
    <row r="502274" customFormat="1"/>
    <row r="502275" customFormat="1"/>
    <row r="502276" customFormat="1"/>
    <row r="502277" customFormat="1"/>
    <row r="502278" customFormat="1"/>
    <row r="502279" customFormat="1"/>
    <row r="502280" customFormat="1"/>
    <row r="502281" customFormat="1"/>
    <row r="502282" customFormat="1"/>
    <row r="502283" customFormat="1"/>
    <row r="502284" customFormat="1"/>
    <row r="502285" customFormat="1"/>
    <row r="502286" customFormat="1"/>
    <row r="502287" customFormat="1"/>
    <row r="502288" customFormat="1"/>
    <row r="502289" customFormat="1"/>
    <row r="502290" customFormat="1"/>
    <row r="502291" customFormat="1"/>
    <row r="502292" customFormat="1"/>
    <row r="502293" customFormat="1"/>
    <row r="502294" customFormat="1"/>
    <row r="502295" customFormat="1"/>
    <row r="502296" customFormat="1"/>
    <row r="502297" customFormat="1"/>
    <row r="502298" customFormat="1"/>
    <row r="502299" customFormat="1"/>
    <row r="502300" customFormat="1"/>
    <row r="502301" customFormat="1"/>
    <row r="502302" customFormat="1"/>
    <row r="502303" customFormat="1"/>
    <row r="502304" customFormat="1"/>
    <row r="502305" customFormat="1"/>
    <row r="502306" customFormat="1"/>
    <row r="502307" customFormat="1"/>
    <row r="502308" customFormat="1"/>
    <row r="502309" customFormat="1"/>
    <row r="502310" customFormat="1"/>
    <row r="502311" customFormat="1"/>
    <row r="502312" customFormat="1"/>
    <row r="502313" customFormat="1"/>
    <row r="502314" customFormat="1"/>
    <row r="502315" customFormat="1"/>
    <row r="502316" customFormat="1"/>
    <row r="502317" customFormat="1"/>
    <row r="502318" customFormat="1"/>
    <row r="502319" customFormat="1"/>
    <row r="502320" customFormat="1"/>
    <row r="502321" customFormat="1"/>
    <row r="502322" customFormat="1"/>
    <row r="502323" customFormat="1"/>
    <row r="502324" customFormat="1"/>
    <row r="502325" customFormat="1"/>
    <row r="502326" customFormat="1"/>
    <row r="502327" customFormat="1"/>
    <row r="502328" customFormat="1"/>
    <row r="502329" customFormat="1"/>
    <row r="502330" customFormat="1"/>
    <row r="502331" customFormat="1"/>
    <row r="502332" customFormat="1"/>
    <row r="502333" customFormat="1"/>
    <row r="502334" customFormat="1"/>
    <row r="502335" customFormat="1"/>
    <row r="502336" customFormat="1"/>
    <row r="502337" customFormat="1"/>
    <row r="502338" customFormat="1"/>
    <row r="502339" customFormat="1"/>
    <row r="502340" customFormat="1"/>
    <row r="502341" customFormat="1"/>
    <row r="502342" customFormat="1"/>
    <row r="502343" customFormat="1"/>
    <row r="502344" customFormat="1"/>
    <row r="502345" customFormat="1"/>
    <row r="502346" customFormat="1"/>
    <row r="502347" customFormat="1"/>
    <row r="502348" customFormat="1"/>
    <row r="502349" customFormat="1"/>
    <row r="502350" customFormat="1"/>
    <row r="502351" customFormat="1"/>
    <row r="502352" customFormat="1"/>
    <row r="502353" customFormat="1"/>
    <row r="502354" customFormat="1"/>
    <row r="502355" customFormat="1"/>
    <row r="502356" customFormat="1"/>
    <row r="502357" customFormat="1"/>
    <row r="502358" customFormat="1"/>
    <row r="502359" customFormat="1"/>
    <row r="502360" customFormat="1"/>
    <row r="502361" customFormat="1"/>
    <row r="502362" customFormat="1"/>
    <row r="502363" customFormat="1"/>
    <row r="502364" customFormat="1"/>
    <row r="502365" customFormat="1"/>
    <row r="502366" customFormat="1"/>
    <row r="502367" customFormat="1"/>
    <row r="502368" customFormat="1"/>
    <row r="502369" customFormat="1"/>
    <row r="502370" customFormat="1"/>
    <row r="502371" customFormat="1"/>
    <row r="502372" customFormat="1"/>
    <row r="502373" customFormat="1"/>
    <row r="502374" customFormat="1"/>
    <row r="502375" customFormat="1"/>
    <row r="502376" customFormat="1"/>
    <row r="502377" customFormat="1"/>
    <row r="502378" customFormat="1"/>
    <row r="502379" customFormat="1"/>
    <row r="502380" customFormat="1"/>
    <row r="502381" customFormat="1"/>
    <row r="502382" customFormat="1"/>
    <row r="502383" customFormat="1"/>
    <row r="502384" customFormat="1"/>
    <row r="502385" customFormat="1"/>
    <row r="502386" customFormat="1"/>
    <row r="502387" customFormat="1"/>
    <row r="502388" customFormat="1"/>
    <row r="502389" customFormat="1"/>
    <row r="502390" customFormat="1"/>
    <row r="502391" customFormat="1"/>
    <row r="502392" customFormat="1"/>
    <row r="502393" customFormat="1"/>
    <row r="502394" customFormat="1"/>
    <row r="502395" customFormat="1"/>
    <row r="502396" customFormat="1"/>
    <row r="502397" customFormat="1"/>
    <row r="502398" customFormat="1"/>
    <row r="502399" customFormat="1"/>
    <row r="502400" customFormat="1"/>
    <row r="502401" customFormat="1"/>
    <row r="502402" customFormat="1"/>
    <row r="502403" customFormat="1"/>
    <row r="502404" customFormat="1"/>
    <row r="502405" customFormat="1"/>
    <row r="502406" customFormat="1"/>
    <row r="502407" customFormat="1"/>
    <row r="502408" customFormat="1"/>
    <row r="502409" customFormat="1"/>
    <row r="502410" customFormat="1"/>
    <row r="502411" customFormat="1"/>
    <row r="502412" customFormat="1"/>
    <row r="502413" customFormat="1"/>
    <row r="502414" customFormat="1"/>
    <row r="502415" customFormat="1"/>
    <row r="502416" customFormat="1"/>
    <row r="502417" customFormat="1"/>
    <row r="502418" customFormat="1"/>
    <row r="502419" customFormat="1"/>
    <row r="502420" customFormat="1"/>
    <row r="502421" customFormat="1"/>
    <row r="502422" customFormat="1"/>
    <row r="502423" customFormat="1"/>
    <row r="502424" customFormat="1"/>
    <row r="502425" customFormat="1"/>
    <row r="502426" customFormat="1"/>
    <row r="502427" customFormat="1"/>
    <row r="502428" customFormat="1"/>
    <row r="502429" customFormat="1"/>
    <row r="502430" customFormat="1"/>
    <row r="502431" customFormat="1"/>
    <row r="502432" customFormat="1"/>
    <row r="502433" customFormat="1"/>
    <row r="502434" customFormat="1"/>
    <row r="502435" customFormat="1"/>
    <row r="502436" customFormat="1"/>
    <row r="502437" customFormat="1"/>
    <row r="502438" customFormat="1"/>
    <row r="502439" customFormat="1"/>
    <row r="502440" customFormat="1"/>
    <row r="502441" customFormat="1"/>
    <row r="502442" customFormat="1"/>
    <row r="502443" customFormat="1"/>
    <row r="502444" customFormat="1"/>
    <row r="502445" customFormat="1"/>
    <row r="502446" customFormat="1"/>
    <row r="502447" customFormat="1"/>
    <row r="502448" customFormat="1"/>
    <row r="502449" customFormat="1"/>
    <row r="502450" customFormat="1"/>
    <row r="502451" customFormat="1"/>
    <row r="502452" customFormat="1"/>
    <row r="502453" customFormat="1"/>
    <row r="502454" customFormat="1"/>
    <row r="502455" customFormat="1"/>
    <row r="502456" customFormat="1"/>
    <row r="502457" customFormat="1"/>
    <row r="502458" customFormat="1"/>
    <row r="502459" customFormat="1"/>
    <row r="502460" customFormat="1"/>
    <row r="502461" customFormat="1"/>
    <row r="502462" customFormat="1"/>
    <row r="502463" customFormat="1"/>
    <row r="502464" customFormat="1"/>
    <row r="502465" customFormat="1"/>
    <row r="502466" customFormat="1"/>
    <row r="502467" customFormat="1"/>
    <row r="502468" customFormat="1"/>
    <row r="502469" customFormat="1"/>
    <row r="502470" customFormat="1"/>
    <row r="502471" customFormat="1"/>
    <row r="502472" customFormat="1"/>
    <row r="502473" customFormat="1"/>
    <row r="502474" customFormat="1"/>
    <row r="502475" customFormat="1"/>
    <row r="502476" customFormat="1"/>
    <row r="502477" customFormat="1"/>
    <row r="502478" customFormat="1"/>
    <row r="502479" customFormat="1"/>
    <row r="502480" customFormat="1"/>
    <row r="502481" customFormat="1"/>
    <row r="502482" customFormat="1"/>
    <row r="502483" customFormat="1"/>
    <row r="502484" customFormat="1"/>
    <row r="502485" customFormat="1"/>
    <row r="502486" customFormat="1"/>
    <row r="502487" customFormat="1"/>
    <row r="502488" customFormat="1"/>
    <row r="502489" customFormat="1"/>
    <row r="502490" customFormat="1"/>
    <row r="502491" customFormat="1"/>
    <row r="502492" customFormat="1"/>
    <row r="502493" customFormat="1"/>
    <row r="502494" customFormat="1"/>
    <row r="502495" customFormat="1"/>
    <row r="502496" customFormat="1"/>
    <row r="502497" customFormat="1"/>
    <row r="502498" customFormat="1"/>
    <row r="502499" customFormat="1"/>
    <row r="502500" customFormat="1"/>
    <row r="502501" customFormat="1"/>
    <row r="502502" customFormat="1"/>
    <row r="502503" customFormat="1"/>
    <row r="502504" customFormat="1"/>
    <row r="502505" customFormat="1"/>
    <row r="502506" customFormat="1"/>
    <row r="502507" customFormat="1"/>
    <row r="502508" customFormat="1"/>
    <row r="502509" customFormat="1"/>
    <row r="502510" customFormat="1"/>
    <row r="502511" customFormat="1"/>
    <row r="502512" customFormat="1"/>
    <row r="502513" customFormat="1"/>
    <row r="502514" customFormat="1"/>
    <row r="502515" customFormat="1"/>
    <row r="502516" customFormat="1"/>
    <row r="502517" customFormat="1"/>
    <row r="502518" customFormat="1"/>
    <row r="502519" customFormat="1"/>
    <row r="502520" customFormat="1"/>
    <row r="502521" customFormat="1"/>
    <row r="502522" customFormat="1"/>
    <row r="502523" customFormat="1"/>
    <row r="502524" customFormat="1"/>
    <row r="502525" customFormat="1"/>
    <row r="502526" customFormat="1"/>
    <row r="502527" customFormat="1"/>
    <row r="502528" customFormat="1"/>
    <row r="502529" customFormat="1"/>
    <row r="502530" customFormat="1"/>
    <row r="502531" customFormat="1"/>
    <row r="502532" customFormat="1"/>
    <row r="502533" customFormat="1"/>
    <row r="502534" customFormat="1"/>
    <row r="502535" customFormat="1"/>
    <row r="502536" customFormat="1"/>
    <row r="502537" customFormat="1"/>
    <row r="502538" customFormat="1"/>
    <row r="502539" customFormat="1"/>
    <row r="502540" customFormat="1"/>
    <row r="502541" customFormat="1"/>
    <row r="502542" customFormat="1"/>
    <row r="502543" customFormat="1"/>
    <row r="502544" customFormat="1"/>
    <row r="502545" customFormat="1"/>
    <row r="502546" customFormat="1"/>
    <row r="502547" customFormat="1"/>
    <row r="502548" customFormat="1"/>
    <row r="502549" customFormat="1"/>
    <row r="502550" customFormat="1"/>
    <row r="502551" customFormat="1"/>
    <row r="502552" customFormat="1"/>
    <row r="502553" customFormat="1"/>
    <row r="502554" customFormat="1"/>
    <row r="502555" customFormat="1"/>
    <row r="502556" customFormat="1"/>
    <row r="502557" customFormat="1"/>
    <row r="502558" customFormat="1"/>
    <row r="502559" customFormat="1"/>
    <row r="502560" customFormat="1"/>
    <row r="502561" customFormat="1"/>
    <row r="502562" customFormat="1"/>
    <row r="502563" customFormat="1"/>
    <row r="502564" customFormat="1"/>
    <row r="502565" customFormat="1"/>
    <row r="502566" customFormat="1"/>
    <row r="502567" customFormat="1"/>
    <row r="502568" customFormat="1"/>
    <row r="502569" customFormat="1"/>
    <row r="502570" customFormat="1"/>
    <row r="502571" customFormat="1"/>
    <row r="502572" customFormat="1"/>
    <row r="502573" customFormat="1"/>
    <row r="502574" customFormat="1"/>
    <row r="502575" customFormat="1"/>
    <row r="502576" customFormat="1"/>
    <row r="502577" customFormat="1"/>
    <row r="502578" customFormat="1"/>
    <row r="502579" customFormat="1"/>
    <row r="502580" customFormat="1"/>
    <row r="502581" customFormat="1"/>
    <row r="502582" customFormat="1"/>
    <row r="502583" customFormat="1"/>
    <row r="502584" customFormat="1"/>
    <row r="502585" customFormat="1"/>
    <row r="502586" customFormat="1"/>
    <row r="502587" customFormat="1"/>
    <row r="502588" customFormat="1"/>
    <row r="502589" customFormat="1"/>
    <row r="502590" customFormat="1"/>
    <row r="502591" customFormat="1"/>
    <row r="502592" customFormat="1"/>
    <row r="502593" customFormat="1"/>
    <row r="502594" customFormat="1"/>
    <row r="502595" customFormat="1"/>
    <row r="502596" customFormat="1"/>
    <row r="502597" customFormat="1"/>
    <row r="502598" customFormat="1"/>
    <row r="502599" customFormat="1"/>
    <row r="502600" customFormat="1"/>
    <row r="502601" customFormat="1"/>
    <row r="502602" customFormat="1"/>
    <row r="502603" customFormat="1"/>
    <row r="502604" customFormat="1"/>
    <row r="502605" customFormat="1"/>
    <row r="502606" customFormat="1"/>
    <row r="502607" customFormat="1"/>
    <row r="502608" customFormat="1"/>
    <row r="502609" customFormat="1"/>
    <row r="502610" customFormat="1"/>
    <row r="502611" customFormat="1"/>
    <row r="502612" customFormat="1"/>
    <row r="502613" customFormat="1"/>
    <row r="502614" customFormat="1"/>
    <row r="502615" customFormat="1"/>
    <row r="502616" customFormat="1"/>
    <row r="502617" customFormat="1"/>
    <row r="502618" customFormat="1"/>
    <row r="502619" customFormat="1"/>
    <row r="502620" customFormat="1"/>
    <row r="502621" customFormat="1"/>
    <row r="502622" customFormat="1"/>
    <row r="502623" customFormat="1"/>
    <row r="502624" customFormat="1"/>
    <row r="502625" customFormat="1"/>
    <row r="502626" customFormat="1"/>
    <row r="502627" customFormat="1"/>
    <row r="502628" customFormat="1"/>
    <row r="502629" customFormat="1"/>
    <row r="502630" customFormat="1"/>
    <row r="502631" customFormat="1"/>
    <row r="502632" customFormat="1"/>
    <row r="502633" customFormat="1"/>
    <row r="502634" customFormat="1"/>
    <row r="502635" customFormat="1"/>
    <row r="502636" customFormat="1"/>
    <row r="502637" customFormat="1"/>
    <row r="502638" customFormat="1"/>
    <row r="502639" customFormat="1"/>
    <row r="502640" customFormat="1"/>
    <row r="502641" customFormat="1"/>
    <row r="502642" customFormat="1"/>
    <row r="502643" customFormat="1"/>
    <row r="502644" customFormat="1"/>
    <row r="502645" customFormat="1"/>
    <row r="502646" customFormat="1"/>
    <row r="502647" customFormat="1"/>
    <row r="502648" customFormat="1"/>
    <row r="502649" customFormat="1"/>
    <row r="502650" customFormat="1"/>
    <row r="502651" customFormat="1"/>
    <row r="502652" customFormat="1"/>
    <row r="502653" customFormat="1"/>
    <row r="502654" customFormat="1"/>
    <row r="502655" customFormat="1"/>
    <row r="502656" customFormat="1"/>
    <row r="502657" customFormat="1"/>
    <row r="502658" customFormat="1"/>
    <row r="502659" customFormat="1"/>
    <row r="502660" customFormat="1"/>
    <row r="502661" customFormat="1"/>
    <row r="502662" customFormat="1"/>
    <row r="502663" customFormat="1"/>
    <row r="502664" customFormat="1"/>
    <row r="502665" customFormat="1"/>
    <row r="502666" customFormat="1"/>
    <row r="502667" customFormat="1"/>
    <row r="502668" customFormat="1"/>
    <row r="502669" customFormat="1"/>
    <row r="502670" customFormat="1"/>
    <row r="502671" customFormat="1"/>
    <row r="502672" customFormat="1"/>
    <row r="502673" customFormat="1"/>
    <row r="502674" customFormat="1"/>
    <row r="502675" customFormat="1"/>
    <row r="502676" customFormat="1"/>
    <row r="502677" customFormat="1"/>
    <row r="502678" customFormat="1"/>
    <row r="502679" customFormat="1"/>
    <row r="502680" customFormat="1"/>
    <row r="502681" customFormat="1"/>
    <row r="502682" customFormat="1"/>
    <row r="502683" customFormat="1"/>
    <row r="502684" customFormat="1"/>
    <row r="502685" customFormat="1"/>
    <row r="502686" customFormat="1"/>
    <row r="502687" customFormat="1"/>
    <row r="502688" customFormat="1"/>
    <row r="502689" customFormat="1"/>
    <row r="502690" customFormat="1"/>
    <row r="502691" customFormat="1"/>
    <row r="502692" customFormat="1"/>
    <row r="502693" customFormat="1"/>
    <row r="502694" customFormat="1"/>
    <row r="502695" customFormat="1"/>
    <row r="502696" customFormat="1"/>
    <row r="502697" customFormat="1"/>
    <row r="502698" customFormat="1"/>
    <row r="502699" customFormat="1"/>
    <row r="502700" customFormat="1"/>
    <row r="502701" customFormat="1"/>
    <row r="502702" customFormat="1"/>
    <row r="502703" customFormat="1"/>
    <row r="502704" customFormat="1"/>
    <row r="502705" customFormat="1"/>
    <row r="502706" customFormat="1"/>
    <row r="502707" customFormat="1"/>
    <row r="502708" customFormat="1"/>
    <row r="502709" customFormat="1"/>
    <row r="502710" customFormat="1"/>
    <row r="502711" customFormat="1"/>
    <row r="502712" customFormat="1"/>
    <row r="502713" customFormat="1"/>
    <row r="502714" customFormat="1"/>
    <row r="502715" customFormat="1"/>
    <row r="502716" customFormat="1"/>
    <row r="502717" customFormat="1"/>
    <row r="502718" customFormat="1"/>
    <row r="502719" customFormat="1"/>
    <row r="502720" customFormat="1"/>
    <row r="502721" customFormat="1"/>
    <row r="502722" customFormat="1"/>
    <row r="502723" customFormat="1"/>
    <row r="502724" customFormat="1"/>
    <row r="502725" customFormat="1"/>
    <row r="502726" customFormat="1"/>
    <row r="502727" customFormat="1"/>
    <row r="502728" customFormat="1"/>
    <row r="502729" customFormat="1"/>
    <row r="502730" customFormat="1"/>
    <row r="502731" customFormat="1"/>
    <row r="502732" customFormat="1"/>
    <row r="502733" customFormat="1"/>
    <row r="502734" customFormat="1"/>
    <row r="502735" customFormat="1"/>
    <row r="502736" customFormat="1"/>
    <row r="502737" customFormat="1"/>
    <row r="502738" customFormat="1"/>
    <row r="502739" customFormat="1"/>
    <row r="502740" customFormat="1"/>
    <row r="502741" customFormat="1"/>
    <row r="502742" customFormat="1"/>
    <row r="502743" customFormat="1"/>
    <row r="502744" customFormat="1"/>
    <row r="502745" customFormat="1"/>
    <row r="502746" customFormat="1"/>
    <row r="502747" customFormat="1"/>
    <row r="502748" customFormat="1"/>
    <row r="502749" customFormat="1"/>
    <row r="502750" customFormat="1"/>
    <row r="502751" customFormat="1"/>
    <row r="502752" customFormat="1"/>
    <row r="502753" customFormat="1"/>
    <row r="502754" customFormat="1"/>
    <row r="502755" customFormat="1"/>
    <row r="502756" customFormat="1"/>
    <row r="502757" customFormat="1"/>
    <row r="502758" customFormat="1"/>
    <row r="502759" customFormat="1"/>
    <row r="502760" customFormat="1"/>
    <row r="502761" customFormat="1"/>
    <row r="502762" customFormat="1"/>
    <row r="502763" customFormat="1"/>
    <row r="502764" customFormat="1"/>
    <row r="502765" customFormat="1"/>
    <row r="502766" customFormat="1"/>
    <row r="502767" customFormat="1"/>
    <row r="502768" customFormat="1"/>
    <row r="502769" customFormat="1"/>
    <row r="502770" customFormat="1"/>
    <row r="502771" customFormat="1"/>
    <row r="502772" customFormat="1"/>
    <row r="502773" customFormat="1"/>
    <row r="502774" customFormat="1"/>
    <row r="502775" customFormat="1"/>
    <row r="502776" customFormat="1"/>
    <row r="502777" customFormat="1"/>
    <row r="502778" customFormat="1"/>
    <row r="502779" customFormat="1"/>
    <row r="502780" customFormat="1"/>
    <row r="502781" customFormat="1"/>
    <row r="502782" customFormat="1"/>
    <row r="502783" customFormat="1"/>
    <row r="502784" customFormat="1"/>
    <row r="502785" customFormat="1"/>
    <row r="502786" customFormat="1"/>
    <row r="502787" customFormat="1"/>
    <row r="502788" customFormat="1"/>
    <row r="502789" customFormat="1"/>
    <row r="502790" customFormat="1"/>
    <row r="502791" customFormat="1"/>
    <row r="502792" customFormat="1"/>
    <row r="502793" customFormat="1"/>
    <row r="502794" customFormat="1"/>
    <row r="502795" customFormat="1"/>
    <row r="502796" customFormat="1"/>
    <row r="502797" customFormat="1"/>
    <row r="502798" customFormat="1"/>
    <row r="502799" customFormat="1"/>
    <row r="502800" customFormat="1"/>
    <row r="502801" customFormat="1"/>
    <row r="502802" customFormat="1"/>
    <row r="502803" customFormat="1"/>
    <row r="502804" customFormat="1"/>
    <row r="502805" customFormat="1"/>
    <row r="502806" customFormat="1"/>
    <row r="502807" customFormat="1"/>
    <row r="502808" customFormat="1"/>
    <row r="502809" customFormat="1"/>
    <row r="502810" customFormat="1"/>
    <row r="502811" customFormat="1"/>
    <row r="502812" customFormat="1"/>
    <row r="502813" customFormat="1"/>
    <row r="502814" customFormat="1"/>
    <row r="502815" customFormat="1"/>
    <row r="502816" customFormat="1"/>
    <row r="502817" customFormat="1"/>
    <row r="502818" customFormat="1"/>
    <row r="502819" customFormat="1"/>
    <row r="502820" customFormat="1"/>
    <row r="502821" customFormat="1"/>
    <row r="502822" customFormat="1"/>
    <row r="502823" customFormat="1"/>
    <row r="502824" customFormat="1"/>
    <row r="502825" customFormat="1"/>
    <row r="502826" customFormat="1"/>
    <row r="502827" customFormat="1"/>
    <row r="502828" customFormat="1"/>
    <row r="502829" customFormat="1"/>
    <row r="502830" customFormat="1"/>
    <row r="502831" customFormat="1"/>
    <row r="502832" customFormat="1"/>
    <row r="502833" customFormat="1"/>
    <row r="502834" customFormat="1"/>
    <row r="502835" customFormat="1"/>
    <row r="502836" customFormat="1"/>
    <row r="502837" customFormat="1"/>
    <row r="502838" customFormat="1"/>
    <row r="502839" customFormat="1"/>
    <row r="502840" customFormat="1"/>
    <row r="502841" customFormat="1"/>
    <row r="502842" customFormat="1"/>
    <row r="502843" customFormat="1"/>
    <row r="502844" customFormat="1"/>
    <row r="502845" customFormat="1"/>
    <row r="502846" customFormat="1"/>
    <row r="502847" customFormat="1"/>
    <row r="502848" customFormat="1"/>
    <row r="502849" customFormat="1"/>
    <row r="502850" customFormat="1"/>
    <row r="502851" customFormat="1"/>
    <row r="502852" customFormat="1"/>
    <row r="502853" customFormat="1"/>
    <row r="502854" customFormat="1"/>
    <row r="502855" customFormat="1"/>
    <row r="502856" customFormat="1"/>
    <row r="502857" customFormat="1"/>
    <row r="502858" customFormat="1"/>
    <row r="502859" customFormat="1"/>
    <row r="502860" customFormat="1"/>
    <row r="502861" customFormat="1"/>
    <row r="502862" customFormat="1"/>
    <row r="502863" customFormat="1"/>
    <row r="502864" customFormat="1"/>
    <row r="502865" customFormat="1"/>
    <row r="502866" customFormat="1"/>
    <row r="502867" customFormat="1"/>
    <row r="502868" customFormat="1"/>
    <row r="502869" customFormat="1"/>
    <row r="502870" customFormat="1"/>
    <row r="502871" customFormat="1"/>
    <row r="502872" customFormat="1"/>
    <row r="502873" customFormat="1"/>
    <row r="502874" customFormat="1"/>
    <row r="502875" customFormat="1"/>
    <row r="502876" customFormat="1"/>
    <row r="502877" customFormat="1"/>
    <row r="502878" customFormat="1"/>
    <row r="502879" customFormat="1"/>
    <row r="502880" customFormat="1"/>
    <row r="502881" customFormat="1"/>
    <row r="502882" customFormat="1"/>
    <row r="502883" customFormat="1"/>
    <row r="502884" customFormat="1"/>
    <row r="502885" customFormat="1"/>
    <row r="502886" customFormat="1"/>
    <row r="502887" customFormat="1"/>
    <row r="502888" customFormat="1"/>
    <row r="502889" customFormat="1"/>
    <row r="502890" customFormat="1"/>
    <row r="502891" customFormat="1"/>
    <row r="502892" customFormat="1"/>
    <row r="502893" customFormat="1"/>
    <row r="502894" customFormat="1"/>
    <row r="502895" customFormat="1"/>
    <row r="502896" customFormat="1"/>
    <row r="502897" customFormat="1"/>
    <row r="502898" customFormat="1"/>
    <row r="502899" customFormat="1"/>
    <row r="502900" customFormat="1"/>
    <row r="502901" customFormat="1"/>
    <row r="502902" customFormat="1"/>
    <row r="502903" customFormat="1"/>
    <row r="502904" customFormat="1"/>
    <row r="502905" customFormat="1"/>
    <row r="502906" customFormat="1"/>
    <row r="502907" customFormat="1"/>
    <row r="502908" customFormat="1"/>
    <row r="502909" customFormat="1"/>
    <row r="502910" customFormat="1"/>
    <row r="502911" customFormat="1"/>
    <row r="502912" customFormat="1"/>
    <row r="502913" customFormat="1"/>
    <row r="502914" customFormat="1"/>
    <row r="502915" customFormat="1"/>
    <row r="502916" customFormat="1"/>
    <row r="502917" customFormat="1"/>
    <row r="502918" customFormat="1"/>
    <row r="502919" customFormat="1"/>
    <row r="502920" customFormat="1"/>
    <row r="502921" customFormat="1"/>
    <row r="502922" customFormat="1"/>
    <row r="502923" customFormat="1"/>
    <row r="502924" customFormat="1"/>
    <row r="502925" customFormat="1"/>
    <row r="502926" customFormat="1"/>
    <row r="502927" customFormat="1"/>
    <row r="502928" customFormat="1"/>
    <row r="502929" customFormat="1"/>
    <row r="502930" customFormat="1"/>
    <row r="502931" customFormat="1"/>
    <row r="502932" customFormat="1"/>
    <row r="502933" customFormat="1"/>
    <row r="502934" customFormat="1"/>
    <row r="502935" customFormat="1"/>
    <row r="502936" customFormat="1"/>
    <row r="502937" customFormat="1"/>
    <row r="502938" customFormat="1"/>
    <row r="502939" customFormat="1"/>
    <row r="502940" customFormat="1"/>
    <row r="502941" customFormat="1"/>
    <row r="502942" customFormat="1"/>
    <row r="502943" customFormat="1"/>
    <row r="502944" customFormat="1"/>
    <row r="502945" customFormat="1"/>
    <row r="502946" customFormat="1"/>
    <row r="502947" customFormat="1"/>
    <row r="502948" customFormat="1"/>
    <row r="502949" customFormat="1"/>
    <row r="502950" customFormat="1"/>
    <row r="502951" customFormat="1"/>
    <row r="502952" customFormat="1"/>
    <row r="502953" customFormat="1"/>
    <row r="502954" customFormat="1"/>
    <row r="502955" customFormat="1"/>
    <row r="502956" customFormat="1"/>
    <row r="502957" customFormat="1"/>
    <row r="502958" customFormat="1"/>
    <row r="502959" customFormat="1"/>
    <row r="502960" customFormat="1"/>
    <row r="502961" customFormat="1"/>
    <row r="502962" customFormat="1"/>
    <row r="502963" customFormat="1"/>
    <row r="502964" customFormat="1"/>
    <row r="502965" customFormat="1"/>
    <row r="502966" customFormat="1"/>
    <row r="502967" customFormat="1"/>
    <row r="502968" customFormat="1"/>
    <row r="502969" customFormat="1"/>
    <row r="502970" customFormat="1"/>
    <row r="502971" customFormat="1"/>
    <row r="502972" customFormat="1"/>
    <row r="502973" customFormat="1"/>
    <row r="502974" customFormat="1"/>
    <row r="502975" customFormat="1"/>
    <row r="502976" customFormat="1"/>
    <row r="502977" customFormat="1"/>
    <row r="502978" customFormat="1"/>
    <row r="502979" customFormat="1"/>
    <row r="502980" customFormat="1"/>
    <row r="502981" customFormat="1"/>
    <row r="502982" customFormat="1"/>
    <row r="502983" customFormat="1"/>
    <row r="502984" customFormat="1"/>
    <row r="502985" customFormat="1"/>
    <row r="502986" customFormat="1"/>
    <row r="502987" customFormat="1"/>
    <row r="502988" customFormat="1"/>
    <row r="502989" customFormat="1"/>
    <row r="502990" customFormat="1"/>
    <row r="502991" customFormat="1"/>
    <row r="502992" customFormat="1"/>
    <row r="502993" customFormat="1"/>
    <row r="502994" customFormat="1"/>
    <row r="502995" customFormat="1"/>
    <row r="502996" customFormat="1"/>
    <row r="502997" customFormat="1"/>
    <row r="502998" customFormat="1"/>
    <row r="502999" customFormat="1"/>
    <row r="503000" customFormat="1"/>
    <row r="503001" customFormat="1"/>
    <row r="503002" customFormat="1"/>
    <row r="503003" customFormat="1"/>
    <row r="503004" customFormat="1"/>
    <row r="503005" customFormat="1"/>
    <row r="503006" customFormat="1"/>
    <row r="503007" customFormat="1"/>
    <row r="503008" customFormat="1"/>
    <row r="503009" customFormat="1"/>
    <row r="503010" customFormat="1"/>
    <row r="503011" customFormat="1"/>
    <row r="503012" customFormat="1"/>
    <row r="503013" customFormat="1"/>
    <row r="503014" customFormat="1"/>
    <row r="503015" customFormat="1"/>
    <row r="503016" customFormat="1"/>
    <row r="503017" customFormat="1"/>
    <row r="503018" customFormat="1"/>
    <row r="503019" customFormat="1"/>
    <row r="503020" customFormat="1"/>
    <row r="503021" customFormat="1"/>
    <row r="503022" customFormat="1"/>
    <row r="503023" customFormat="1"/>
    <row r="503024" customFormat="1"/>
    <row r="503025" customFormat="1"/>
    <row r="503026" customFormat="1"/>
    <row r="503027" customFormat="1"/>
    <row r="503028" customFormat="1"/>
    <row r="503029" customFormat="1"/>
    <row r="503030" customFormat="1"/>
    <row r="503031" customFormat="1"/>
    <row r="503032" customFormat="1"/>
    <row r="503033" customFormat="1"/>
    <row r="503034" customFormat="1"/>
    <row r="503035" customFormat="1"/>
    <row r="503036" customFormat="1"/>
    <row r="503037" customFormat="1"/>
    <row r="503038" customFormat="1"/>
    <row r="503039" customFormat="1"/>
    <row r="503040" customFormat="1"/>
    <row r="503041" customFormat="1"/>
    <row r="503042" customFormat="1"/>
    <row r="503043" customFormat="1"/>
    <row r="503044" customFormat="1"/>
    <row r="503045" customFormat="1"/>
    <row r="503046" customFormat="1"/>
    <row r="503047" customFormat="1"/>
    <row r="503048" customFormat="1"/>
    <row r="503049" customFormat="1"/>
    <row r="503050" customFormat="1"/>
    <row r="503051" customFormat="1"/>
    <row r="503052" customFormat="1"/>
    <row r="503053" customFormat="1"/>
    <row r="503054" customFormat="1"/>
    <row r="503055" customFormat="1"/>
    <row r="503056" customFormat="1"/>
    <row r="503057" customFormat="1"/>
    <row r="503058" customFormat="1"/>
    <row r="503059" customFormat="1"/>
    <row r="503060" customFormat="1"/>
    <row r="503061" customFormat="1"/>
    <row r="503062" customFormat="1"/>
    <row r="503063" customFormat="1"/>
    <row r="503064" customFormat="1"/>
    <row r="503065" customFormat="1"/>
    <row r="503066" customFormat="1"/>
    <row r="503067" customFormat="1"/>
    <row r="503068" customFormat="1"/>
    <row r="503069" customFormat="1"/>
    <row r="503070" customFormat="1"/>
    <row r="503071" customFormat="1"/>
    <row r="503072" customFormat="1"/>
    <row r="503073" customFormat="1"/>
    <row r="503074" customFormat="1"/>
    <row r="503075" customFormat="1"/>
    <row r="503076" customFormat="1"/>
    <row r="503077" customFormat="1"/>
    <row r="503078" customFormat="1"/>
    <row r="503079" customFormat="1"/>
    <row r="503080" customFormat="1"/>
    <row r="503081" customFormat="1"/>
    <row r="503082" customFormat="1"/>
    <row r="503083" customFormat="1"/>
    <row r="503084" customFormat="1"/>
    <row r="503085" customFormat="1"/>
    <row r="503086" customFormat="1"/>
    <row r="503087" customFormat="1"/>
    <row r="503088" customFormat="1"/>
    <row r="503089" customFormat="1"/>
    <row r="503090" customFormat="1"/>
    <row r="503091" customFormat="1"/>
    <row r="503092" customFormat="1"/>
    <row r="503093" customFormat="1"/>
    <row r="503094" customFormat="1"/>
    <row r="503095" customFormat="1"/>
    <row r="503096" customFormat="1"/>
    <row r="503097" customFormat="1"/>
    <row r="503098" customFormat="1"/>
    <row r="503099" customFormat="1"/>
    <row r="503100" customFormat="1"/>
    <row r="503101" customFormat="1"/>
    <row r="503102" customFormat="1"/>
    <row r="503103" customFormat="1"/>
    <row r="503104" customFormat="1"/>
    <row r="503105" customFormat="1"/>
    <row r="503106" customFormat="1"/>
    <row r="503107" customFormat="1"/>
    <row r="503108" customFormat="1"/>
    <row r="503109" customFormat="1"/>
    <row r="503110" customFormat="1"/>
    <row r="503111" customFormat="1"/>
    <row r="503112" customFormat="1"/>
    <row r="503113" customFormat="1"/>
    <row r="503114" customFormat="1"/>
    <row r="503115" customFormat="1"/>
    <row r="503116" customFormat="1"/>
    <row r="503117" customFormat="1"/>
    <row r="503118" customFormat="1"/>
    <row r="503119" customFormat="1"/>
    <row r="503120" customFormat="1"/>
    <row r="503121" customFormat="1"/>
    <row r="503122" customFormat="1"/>
    <row r="503123" customFormat="1"/>
    <row r="503124" customFormat="1"/>
    <row r="503125" customFormat="1"/>
    <row r="503126" customFormat="1"/>
    <row r="503127" customFormat="1"/>
    <row r="503128" customFormat="1"/>
    <row r="503129" customFormat="1"/>
    <row r="503130" customFormat="1"/>
    <row r="503131" customFormat="1"/>
    <row r="503132" customFormat="1"/>
    <row r="503133" customFormat="1"/>
    <row r="503134" customFormat="1"/>
    <row r="503135" customFormat="1"/>
    <row r="503136" customFormat="1"/>
    <row r="503137" customFormat="1"/>
    <row r="503138" customFormat="1"/>
    <row r="503139" customFormat="1"/>
    <row r="503140" customFormat="1"/>
    <row r="503141" customFormat="1"/>
    <row r="503142" customFormat="1"/>
    <row r="503143" customFormat="1"/>
    <row r="503144" customFormat="1"/>
    <row r="503145" customFormat="1"/>
    <row r="503146" customFormat="1"/>
    <row r="503147" customFormat="1"/>
    <row r="503148" customFormat="1"/>
    <row r="503149" customFormat="1"/>
    <row r="503150" customFormat="1"/>
    <row r="503151" customFormat="1"/>
    <row r="503152" customFormat="1"/>
    <row r="503153" customFormat="1"/>
    <row r="503154" customFormat="1"/>
    <row r="503155" customFormat="1"/>
    <row r="503156" customFormat="1"/>
    <row r="503157" customFormat="1"/>
    <row r="503158" customFormat="1"/>
    <row r="503159" customFormat="1"/>
    <row r="503160" customFormat="1"/>
    <row r="503161" customFormat="1"/>
    <row r="503162" customFormat="1"/>
    <row r="503163" customFormat="1"/>
    <row r="503164" customFormat="1"/>
    <row r="503165" customFormat="1"/>
    <row r="503166" customFormat="1"/>
    <row r="503167" customFormat="1"/>
    <row r="503168" customFormat="1"/>
    <row r="503169" customFormat="1"/>
    <row r="503170" customFormat="1"/>
    <row r="503171" customFormat="1"/>
    <row r="503172" customFormat="1"/>
    <row r="503173" customFormat="1"/>
    <row r="503174" customFormat="1"/>
    <row r="503175" customFormat="1"/>
    <row r="503176" customFormat="1"/>
    <row r="503177" customFormat="1"/>
    <row r="503178" customFormat="1"/>
    <row r="503179" customFormat="1"/>
    <row r="503180" customFormat="1"/>
    <row r="503181" customFormat="1"/>
    <row r="503182" customFormat="1"/>
    <row r="503183" customFormat="1"/>
    <row r="503184" customFormat="1"/>
    <row r="503185" customFormat="1"/>
    <row r="503186" customFormat="1"/>
    <row r="503187" customFormat="1"/>
    <row r="503188" customFormat="1"/>
    <row r="503189" customFormat="1"/>
    <row r="503190" customFormat="1"/>
    <row r="503191" customFormat="1"/>
    <row r="503192" customFormat="1"/>
    <row r="503193" customFormat="1"/>
    <row r="503194" customFormat="1"/>
    <row r="503195" customFormat="1"/>
    <row r="503196" customFormat="1"/>
    <row r="503197" customFormat="1"/>
    <row r="503198" customFormat="1"/>
    <row r="503199" customFormat="1"/>
    <row r="503200" customFormat="1"/>
    <row r="503201" customFormat="1"/>
    <row r="503202" customFormat="1"/>
    <row r="503203" customFormat="1"/>
    <row r="503204" customFormat="1"/>
    <row r="503205" customFormat="1"/>
    <row r="503206" customFormat="1"/>
    <row r="503207" customFormat="1"/>
    <row r="503208" customFormat="1"/>
    <row r="503209" customFormat="1"/>
    <row r="503210" customFormat="1"/>
    <row r="503211" customFormat="1"/>
    <row r="503212" customFormat="1"/>
    <row r="503213" customFormat="1"/>
    <row r="503214" customFormat="1"/>
    <row r="503215" customFormat="1"/>
    <row r="503216" customFormat="1"/>
    <row r="503217" customFormat="1"/>
    <row r="503218" customFormat="1"/>
    <row r="503219" customFormat="1"/>
    <row r="503220" customFormat="1"/>
    <row r="503221" customFormat="1"/>
    <row r="503222" customFormat="1"/>
    <row r="503223" customFormat="1"/>
    <row r="503224" customFormat="1"/>
    <row r="503225" customFormat="1"/>
    <row r="503226" customFormat="1"/>
    <row r="503227" customFormat="1"/>
    <row r="503228" customFormat="1"/>
    <row r="503229" customFormat="1"/>
    <row r="503230" customFormat="1"/>
    <row r="503231" customFormat="1"/>
    <row r="503232" customFormat="1"/>
    <row r="503233" customFormat="1"/>
    <row r="503234" customFormat="1"/>
    <row r="503235" customFormat="1"/>
    <row r="503236" customFormat="1"/>
    <row r="503237" customFormat="1"/>
    <row r="503238" customFormat="1"/>
    <row r="503239" customFormat="1"/>
    <row r="503240" customFormat="1"/>
    <row r="503241" customFormat="1"/>
    <row r="503242" customFormat="1"/>
    <row r="503243" customFormat="1"/>
    <row r="503244" customFormat="1"/>
    <row r="503245" customFormat="1"/>
    <row r="503246" customFormat="1"/>
    <row r="503247" customFormat="1"/>
    <row r="503248" customFormat="1"/>
    <row r="503249" customFormat="1"/>
    <row r="503250" customFormat="1"/>
    <row r="503251" customFormat="1"/>
    <row r="503252" customFormat="1"/>
    <row r="503253" customFormat="1"/>
    <row r="503254" customFormat="1"/>
    <row r="503255" customFormat="1"/>
    <row r="503256" customFormat="1"/>
    <row r="503257" customFormat="1"/>
    <row r="503258" customFormat="1"/>
    <row r="503259" customFormat="1"/>
    <row r="503260" customFormat="1"/>
    <row r="503261" customFormat="1"/>
    <row r="503262" customFormat="1"/>
    <row r="503263" customFormat="1"/>
    <row r="503264" customFormat="1"/>
    <row r="503265" customFormat="1"/>
    <row r="503266" customFormat="1"/>
    <row r="503267" customFormat="1"/>
    <row r="503268" customFormat="1"/>
    <row r="503269" customFormat="1"/>
    <row r="503270" customFormat="1"/>
    <row r="503271" customFormat="1"/>
    <row r="503272" customFormat="1"/>
    <row r="503273" customFormat="1"/>
    <row r="503274" customFormat="1"/>
    <row r="503275" customFormat="1"/>
    <row r="503276" customFormat="1"/>
    <row r="503277" customFormat="1"/>
    <row r="503278" customFormat="1"/>
    <row r="503279" customFormat="1"/>
    <row r="503280" customFormat="1"/>
    <row r="503281" customFormat="1"/>
    <row r="503282" customFormat="1"/>
    <row r="503283" customFormat="1"/>
    <row r="503284" customFormat="1"/>
    <row r="503285" customFormat="1"/>
    <row r="503286" customFormat="1"/>
    <row r="503287" customFormat="1"/>
    <row r="503288" customFormat="1"/>
    <row r="503289" customFormat="1"/>
    <row r="503290" customFormat="1"/>
    <row r="503291" customFormat="1"/>
    <row r="503292" customFormat="1"/>
    <row r="503293" customFormat="1"/>
    <row r="503294" customFormat="1"/>
    <row r="503295" customFormat="1"/>
    <row r="503296" customFormat="1"/>
    <row r="503297" customFormat="1"/>
    <row r="503298" customFormat="1"/>
    <row r="503299" customFormat="1"/>
    <row r="503300" customFormat="1"/>
    <row r="503301" customFormat="1"/>
    <row r="503302" customFormat="1"/>
    <row r="503303" customFormat="1"/>
    <row r="503304" customFormat="1"/>
    <row r="503305" customFormat="1"/>
    <row r="503306" customFormat="1"/>
    <row r="503307" customFormat="1"/>
    <row r="503308" customFormat="1"/>
    <row r="503309" customFormat="1"/>
    <row r="503310" customFormat="1"/>
    <row r="503311" customFormat="1"/>
    <row r="503312" customFormat="1"/>
    <row r="503313" customFormat="1"/>
    <row r="503314" customFormat="1"/>
    <row r="503315" customFormat="1"/>
    <row r="503316" customFormat="1"/>
    <row r="503317" customFormat="1"/>
    <row r="503318" customFormat="1"/>
    <row r="503319" customFormat="1"/>
    <row r="503320" customFormat="1"/>
    <row r="503321" customFormat="1"/>
    <row r="503322" customFormat="1"/>
    <row r="503323" customFormat="1"/>
    <row r="503324" customFormat="1"/>
    <row r="503325" customFormat="1"/>
    <row r="503326" customFormat="1"/>
    <row r="503327" customFormat="1"/>
    <row r="503328" customFormat="1"/>
    <row r="503329" customFormat="1"/>
    <row r="503330" customFormat="1"/>
    <row r="503331" customFormat="1"/>
    <row r="503332" customFormat="1"/>
    <row r="503333" customFormat="1"/>
    <row r="503334" customFormat="1"/>
    <row r="503335" customFormat="1"/>
    <row r="503336" customFormat="1"/>
    <row r="503337" customFormat="1"/>
    <row r="503338" customFormat="1"/>
    <row r="503339" customFormat="1"/>
    <row r="503340" customFormat="1"/>
    <row r="503341" customFormat="1"/>
    <row r="503342" customFormat="1"/>
    <row r="503343" customFormat="1"/>
    <row r="503344" customFormat="1"/>
    <row r="503345" customFormat="1"/>
    <row r="503346" customFormat="1"/>
    <row r="503347" customFormat="1"/>
    <row r="503348" customFormat="1"/>
    <row r="503349" customFormat="1"/>
    <row r="503350" customFormat="1"/>
    <row r="503351" customFormat="1"/>
    <row r="503352" customFormat="1"/>
    <row r="503353" customFormat="1"/>
    <row r="503354" customFormat="1"/>
    <row r="503355" customFormat="1"/>
    <row r="503356" customFormat="1"/>
    <row r="503357" customFormat="1"/>
    <row r="503358" customFormat="1"/>
    <row r="503359" customFormat="1"/>
    <row r="503360" customFormat="1"/>
    <row r="503361" customFormat="1"/>
    <row r="503362" customFormat="1"/>
    <row r="503363" customFormat="1"/>
    <row r="503364" customFormat="1"/>
    <row r="503365" customFormat="1"/>
    <row r="503366" customFormat="1"/>
    <row r="503367" customFormat="1"/>
    <row r="503368" customFormat="1"/>
    <row r="503369" customFormat="1"/>
    <row r="503370" customFormat="1"/>
    <row r="503371" customFormat="1"/>
    <row r="503372" customFormat="1"/>
    <row r="503373" customFormat="1"/>
    <row r="503374" customFormat="1"/>
    <row r="503375" customFormat="1"/>
    <row r="503376" customFormat="1"/>
    <row r="503377" customFormat="1"/>
    <row r="503378" customFormat="1"/>
    <row r="503379" customFormat="1"/>
    <row r="503380" customFormat="1"/>
    <row r="503381" customFormat="1"/>
    <row r="503382" customFormat="1"/>
    <row r="503383" customFormat="1"/>
    <row r="503384" customFormat="1"/>
    <row r="503385" customFormat="1"/>
    <row r="503386" customFormat="1"/>
    <row r="503387" customFormat="1"/>
    <row r="503388" customFormat="1"/>
    <row r="503389" customFormat="1"/>
    <row r="503390" customFormat="1"/>
    <row r="503391" customFormat="1"/>
    <row r="503392" customFormat="1"/>
    <row r="503393" customFormat="1"/>
    <row r="503394" customFormat="1"/>
    <row r="503395" customFormat="1"/>
    <row r="503396" customFormat="1"/>
    <row r="503397" customFormat="1"/>
    <row r="503398" customFormat="1"/>
    <row r="503399" customFormat="1"/>
    <row r="503400" customFormat="1"/>
    <row r="503401" customFormat="1"/>
    <row r="503402" customFormat="1"/>
    <row r="503403" customFormat="1"/>
    <row r="503404" customFormat="1"/>
    <row r="503405" customFormat="1"/>
    <row r="503406" customFormat="1"/>
    <row r="503407" customFormat="1"/>
    <row r="503408" customFormat="1"/>
    <row r="503409" customFormat="1"/>
    <row r="503410" customFormat="1"/>
    <row r="503411" customFormat="1"/>
    <row r="503412" customFormat="1"/>
    <row r="503413" customFormat="1"/>
    <row r="503414" customFormat="1"/>
    <row r="503415" customFormat="1"/>
    <row r="503416" customFormat="1"/>
    <row r="503417" customFormat="1"/>
    <row r="503418" customFormat="1"/>
    <row r="503419" customFormat="1"/>
    <row r="503420" customFormat="1"/>
    <row r="503421" customFormat="1"/>
    <row r="503422" customFormat="1"/>
    <row r="503423" customFormat="1"/>
    <row r="503424" customFormat="1"/>
    <row r="503425" customFormat="1"/>
    <row r="503426" customFormat="1"/>
    <row r="503427" customFormat="1"/>
    <row r="503428" customFormat="1"/>
    <row r="503429" customFormat="1"/>
    <row r="503430" customFormat="1"/>
    <row r="503431" customFormat="1"/>
    <row r="503432" customFormat="1"/>
    <row r="503433" customFormat="1"/>
    <row r="503434" customFormat="1"/>
    <row r="503435" customFormat="1"/>
    <row r="503436" customFormat="1"/>
    <row r="503437" customFormat="1"/>
    <row r="503438" customFormat="1"/>
    <row r="503439" customFormat="1"/>
    <row r="503440" customFormat="1"/>
    <row r="503441" customFormat="1"/>
    <row r="503442" customFormat="1"/>
    <row r="503443" customFormat="1"/>
    <row r="503444" customFormat="1"/>
    <row r="503445" customFormat="1"/>
    <row r="503446" customFormat="1"/>
    <row r="503447" customFormat="1"/>
    <row r="503448" customFormat="1"/>
    <row r="503449" customFormat="1"/>
    <row r="503450" customFormat="1"/>
    <row r="503451" customFormat="1"/>
    <row r="503452" customFormat="1"/>
    <row r="503453" customFormat="1"/>
    <row r="503454" customFormat="1"/>
    <row r="503455" customFormat="1"/>
    <row r="503456" customFormat="1"/>
    <row r="503457" customFormat="1"/>
    <row r="503458" customFormat="1"/>
    <row r="503459" customFormat="1"/>
    <row r="503460" customFormat="1"/>
    <row r="503461" customFormat="1"/>
    <row r="503462" customFormat="1"/>
    <row r="503463" customFormat="1"/>
    <row r="503464" customFormat="1"/>
    <row r="503465" customFormat="1"/>
    <row r="503466" customFormat="1"/>
    <row r="503467" customFormat="1"/>
    <row r="503468" customFormat="1"/>
    <row r="503469" customFormat="1"/>
    <row r="503470" customFormat="1"/>
    <row r="503471" customFormat="1"/>
    <row r="503472" customFormat="1"/>
    <row r="503473" customFormat="1"/>
    <row r="503474" customFormat="1"/>
    <row r="503475" customFormat="1"/>
    <row r="503476" customFormat="1"/>
    <row r="503477" customFormat="1"/>
    <row r="503478" customFormat="1"/>
    <row r="503479" customFormat="1"/>
    <row r="503480" customFormat="1"/>
    <row r="503481" customFormat="1"/>
    <row r="503482" customFormat="1"/>
    <row r="503483" customFormat="1"/>
    <row r="503484" customFormat="1"/>
    <row r="503485" customFormat="1"/>
    <row r="503486" customFormat="1"/>
    <row r="503487" customFormat="1"/>
    <row r="503488" customFormat="1"/>
    <row r="503489" customFormat="1"/>
    <row r="503490" customFormat="1"/>
    <row r="503491" customFormat="1"/>
    <row r="503492" customFormat="1"/>
    <row r="503493" customFormat="1"/>
    <row r="503494" customFormat="1"/>
    <row r="503495" customFormat="1"/>
    <row r="503496" customFormat="1"/>
    <row r="503497" customFormat="1"/>
    <row r="503498" customFormat="1"/>
    <row r="503499" customFormat="1"/>
    <row r="503500" customFormat="1"/>
    <row r="503501" customFormat="1"/>
    <row r="503502" customFormat="1"/>
    <row r="503503" customFormat="1"/>
    <row r="503504" customFormat="1"/>
    <row r="503505" customFormat="1"/>
    <row r="503506" customFormat="1"/>
    <row r="503507" customFormat="1"/>
    <row r="503508" customFormat="1"/>
    <row r="503509" customFormat="1"/>
    <row r="503510" customFormat="1"/>
    <row r="503511" customFormat="1"/>
    <row r="503512" customFormat="1"/>
    <row r="503513" customFormat="1"/>
    <row r="503514" customFormat="1"/>
    <row r="503515" customFormat="1"/>
    <row r="503516" customFormat="1"/>
    <row r="503517" customFormat="1"/>
    <row r="503518" customFormat="1"/>
    <row r="503519" customFormat="1"/>
    <row r="503520" customFormat="1"/>
    <row r="503521" customFormat="1"/>
    <row r="503522" customFormat="1"/>
    <row r="503523" customFormat="1"/>
    <row r="503524" customFormat="1"/>
    <row r="503525" customFormat="1"/>
    <row r="503526" customFormat="1"/>
    <row r="503527" customFormat="1"/>
    <row r="503528" customFormat="1"/>
    <row r="503529" customFormat="1"/>
    <row r="503530" customFormat="1"/>
    <row r="503531" customFormat="1"/>
    <row r="503532" customFormat="1"/>
    <row r="503533" customFormat="1"/>
    <row r="503534" customFormat="1"/>
    <row r="503535" customFormat="1"/>
    <row r="503536" customFormat="1"/>
    <row r="503537" customFormat="1"/>
    <row r="503538" customFormat="1"/>
    <row r="503539" customFormat="1"/>
    <row r="503540" customFormat="1"/>
    <row r="503541" customFormat="1"/>
    <row r="503542" customFormat="1"/>
    <row r="503543" customFormat="1"/>
    <row r="503544" customFormat="1"/>
    <row r="503545" customFormat="1"/>
    <row r="503546" customFormat="1"/>
    <row r="503547" customFormat="1"/>
    <row r="503548" customFormat="1"/>
    <row r="503549" customFormat="1"/>
    <row r="503550" customFormat="1"/>
    <row r="503551" customFormat="1"/>
    <row r="503552" customFormat="1"/>
    <row r="503553" customFormat="1"/>
    <row r="503554" customFormat="1"/>
    <row r="503555" customFormat="1"/>
    <row r="503556" customFormat="1"/>
    <row r="503557" customFormat="1"/>
    <row r="503558" customFormat="1"/>
    <row r="503559" customFormat="1"/>
    <row r="503560" customFormat="1"/>
    <row r="503561" customFormat="1"/>
    <row r="503562" customFormat="1"/>
    <row r="503563" customFormat="1"/>
    <row r="503564" customFormat="1"/>
    <row r="503565" customFormat="1"/>
    <row r="503566" customFormat="1"/>
    <row r="503567" customFormat="1"/>
    <row r="503568" customFormat="1"/>
    <row r="503569" customFormat="1"/>
    <row r="503570" customFormat="1"/>
    <row r="503571" customFormat="1"/>
    <row r="503572" customFormat="1"/>
    <row r="503573" customFormat="1"/>
    <row r="503574" customFormat="1"/>
    <row r="503575" customFormat="1"/>
    <row r="503576" customFormat="1"/>
    <row r="503577" customFormat="1"/>
    <row r="503578" customFormat="1"/>
    <row r="503579" customFormat="1"/>
    <row r="503580" customFormat="1"/>
    <row r="503581" customFormat="1"/>
    <row r="503582" customFormat="1"/>
    <row r="503583" customFormat="1"/>
    <row r="503584" customFormat="1"/>
    <row r="503585" customFormat="1"/>
    <row r="503586" customFormat="1"/>
    <row r="503587" customFormat="1"/>
    <row r="503588" customFormat="1"/>
    <row r="503589" customFormat="1"/>
    <row r="503590" customFormat="1"/>
    <row r="503591" customFormat="1"/>
    <row r="503592" customFormat="1"/>
    <row r="503593" customFormat="1"/>
    <row r="503594" customFormat="1"/>
    <row r="503595" customFormat="1"/>
    <row r="503596" customFormat="1"/>
    <row r="503597" customFormat="1"/>
    <row r="503598" customFormat="1"/>
    <row r="503599" customFormat="1"/>
    <row r="503600" customFormat="1"/>
    <row r="503601" customFormat="1"/>
    <row r="503602" customFormat="1"/>
    <row r="503603" customFormat="1"/>
    <row r="503604" customFormat="1"/>
    <row r="503605" customFormat="1"/>
    <row r="503606" customFormat="1"/>
    <row r="503607" customFormat="1"/>
    <row r="503608" customFormat="1"/>
    <row r="503609" customFormat="1"/>
    <row r="503610" customFormat="1"/>
    <row r="503611" customFormat="1"/>
    <row r="503612" customFormat="1"/>
    <row r="503613" customFormat="1"/>
    <row r="503614" customFormat="1"/>
    <row r="503615" customFormat="1"/>
    <row r="503616" customFormat="1"/>
    <row r="503617" customFormat="1"/>
    <row r="503618" customFormat="1"/>
    <row r="503619" customFormat="1"/>
    <row r="503620" customFormat="1"/>
    <row r="503621" customFormat="1"/>
    <row r="503622" customFormat="1"/>
    <row r="503623" customFormat="1"/>
    <row r="503624" customFormat="1"/>
    <row r="503625" customFormat="1"/>
    <row r="503626" customFormat="1"/>
    <row r="503627" customFormat="1"/>
    <row r="503628" customFormat="1"/>
    <row r="503629" customFormat="1"/>
    <row r="503630" customFormat="1"/>
    <row r="503631" customFormat="1"/>
    <row r="503632" customFormat="1"/>
    <row r="503633" customFormat="1"/>
    <row r="503634" customFormat="1"/>
    <row r="503635" customFormat="1"/>
    <row r="503636" customFormat="1"/>
    <row r="503637" customFormat="1"/>
    <row r="503638" customFormat="1"/>
    <row r="503639" customFormat="1"/>
    <row r="503640" customFormat="1"/>
    <row r="503641" customFormat="1"/>
    <row r="503642" customFormat="1"/>
    <row r="503643" customFormat="1"/>
    <row r="503644" customFormat="1"/>
    <row r="503645" customFormat="1"/>
    <row r="503646" customFormat="1"/>
    <row r="503647" customFormat="1"/>
    <row r="503648" customFormat="1"/>
    <row r="503649" customFormat="1"/>
    <row r="503650" customFormat="1"/>
    <row r="503651" customFormat="1"/>
    <row r="503652" customFormat="1"/>
    <row r="503653" customFormat="1"/>
    <row r="503654" customFormat="1"/>
    <row r="503655" customFormat="1"/>
    <row r="503656" customFormat="1"/>
    <row r="503657" customFormat="1"/>
    <row r="503658" customFormat="1"/>
    <row r="503659" customFormat="1"/>
    <row r="503660" customFormat="1"/>
    <row r="503661" customFormat="1"/>
    <row r="503662" customFormat="1"/>
    <row r="503663" customFormat="1"/>
    <row r="503664" customFormat="1"/>
    <row r="503665" customFormat="1"/>
    <row r="503666" customFormat="1"/>
    <row r="503667" customFormat="1"/>
    <row r="503668" customFormat="1"/>
    <row r="503669" customFormat="1"/>
    <row r="503670" customFormat="1"/>
    <row r="503671" customFormat="1"/>
    <row r="503672" customFormat="1"/>
    <row r="503673" customFormat="1"/>
    <row r="503674" customFormat="1"/>
    <row r="503675" customFormat="1"/>
    <row r="503676" customFormat="1"/>
    <row r="503677" customFormat="1"/>
    <row r="503678" customFormat="1"/>
    <row r="503679" customFormat="1"/>
    <row r="503680" customFormat="1"/>
    <row r="503681" customFormat="1"/>
    <row r="503682" customFormat="1"/>
    <row r="503683" customFormat="1"/>
    <row r="503684" customFormat="1"/>
    <row r="503685" customFormat="1"/>
    <row r="503686" customFormat="1"/>
    <row r="503687" customFormat="1"/>
    <row r="503688" customFormat="1"/>
    <row r="503689" customFormat="1"/>
    <row r="503690" customFormat="1"/>
    <row r="503691" customFormat="1"/>
    <row r="503692" customFormat="1"/>
    <row r="503693" customFormat="1"/>
    <row r="503694" customFormat="1"/>
    <row r="503695" customFormat="1"/>
    <row r="503696" customFormat="1"/>
    <row r="503697" customFormat="1"/>
    <row r="503698" customFormat="1"/>
    <row r="503699" customFormat="1"/>
    <row r="503700" customFormat="1"/>
    <row r="503701" customFormat="1"/>
    <row r="503702" customFormat="1"/>
    <row r="503703" customFormat="1"/>
    <row r="503704" customFormat="1"/>
    <row r="503705" customFormat="1"/>
    <row r="503706" customFormat="1"/>
    <row r="503707" customFormat="1"/>
    <row r="503708" customFormat="1"/>
    <row r="503709" customFormat="1"/>
    <row r="503710" customFormat="1"/>
    <row r="503711" customFormat="1"/>
    <row r="503712" customFormat="1"/>
    <row r="503713" customFormat="1"/>
    <row r="503714" customFormat="1"/>
    <row r="503715" customFormat="1"/>
    <row r="503716" customFormat="1"/>
    <row r="503717" customFormat="1"/>
    <row r="503718" customFormat="1"/>
    <row r="503719" customFormat="1"/>
    <row r="503720" customFormat="1"/>
    <row r="503721" customFormat="1"/>
    <row r="503722" customFormat="1"/>
    <row r="503723" customFormat="1"/>
    <row r="503724" customFormat="1"/>
    <row r="503725" customFormat="1"/>
    <row r="503726" customFormat="1"/>
    <row r="503727" customFormat="1"/>
    <row r="503728" customFormat="1"/>
    <row r="503729" customFormat="1"/>
    <row r="503730" customFormat="1"/>
    <row r="503731" customFormat="1"/>
    <row r="503732" customFormat="1"/>
    <row r="503733" customFormat="1"/>
    <row r="503734" customFormat="1"/>
    <row r="503735" customFormat="1"/>
    <row r="503736" customFormat="1"/>
    <row r="503737" customFormat="1"/>
    <row r="503738" customFormat="1"/>
    <row r="503739" customFormat="1"/>
    <row r="503740" customFormat="1"/>
    <row r="503741" customFormat="1"/>
    <row r="503742" customFormat="1"/>
    <row r="503743" customFormat="1"/>
    <row r="503744" customFormat="1"/>
    <row r="503745" customFormat="1"/>
    <row r="503746" customFormat="1"/>
    <row r="503747" customFormat="1"/>
    <row r="503748" customFormat="1"/>
    <row r="503749" customFormat="1"/>
    <row r="503750" customFormat="1"/>
    <row r="503751" customFormat="1"/>
    <row r="503752" customFormat="1"/>
    <row r="503753" customFormat="1"/>
    <row r="503754" customFormat="1"/>
    <row r="503755" customFormat="1"/>
    <row r="503756" customFormat="1"/>
    <row r="503757" customFormat="1"/>
    <row r="503758" customFormat="1"/>
    <row r="503759" customFormat="1"/>
    <row r="503760" customFormat="1"/>
    <row r="503761" customFormat="1"/>
    <row r="503762" customFormat="1"/>
    <row r="503763" customFormat="1"/>
    <row r="503764" customFormat="1"/>
    <row r="503765" customFormat="1"/>
    <row r="503766" customFormat="1"/>
    <row r="503767" customFormat="1"/>
    <row r="503768" customFormat="1"/>
    <row r="503769" customFormat="1"/>
    <row r="503770" customFormat="1"/>
    <row r="503771" customFormat="1"/>
    <row r="503772" customFormat="1"/>
    <row r="503773" customFormat="1"/>
    <row r="503774" customFormat="1"/>
    <row r="503775" customFormat="1"/>
    <row r="503776" customFormat="1"/>
    <row r="503777" customFormat="1"/>
    <row r="503778" customFormat="1"/>
    <row r="503779" customFormat="1"/>
    <row r="503780" customFormat="1"/>
    <row r="503781" customFormat="1"/>
    <row r="503782" customFormat="1"/>
    <row r="503783" customFormat="1"/>
    <row r="503784" customFormat="1"/>
    <row r="503785" customFormat="1"/>
    <row r="503786" customFormat="1"/>
    <row r="503787" customFormat="1"/>
    <row r="503788" customFormat="1"/>
    <row r="503789" customFormat="1"/>
    <row r="503790" customFormat="1"/>
    <row r="503791" customFormat="1"/>
    <row r="503792" customFormat="1"/>
    <row r="503793" customFormat="1"/>
    <row r="503794" customFormat="1"/>
    <row r="503795" customFormat="1"/>
    <row r="503796" customFormat="1"/>
    <row r="503797" customFormat="1"/>
    <row r="503798" customFormat="1"/>
    <row r="503799" customFormat="1"/>
    <row r="503800" customFormat="1"/>
    <row r="503801" customFormat="1"/>
    <row r="503802" customFormat="1"/>
    <row r="503803" customFormat="1"/>
    <row r="503804" customFormat="1"/>
    <row r="503805" customFormat="1"/>
    <row r="503806" customFormat="1"/>
    <row r="503807" customFormat="1"/>
    <row r="503808" customFormat="1"/>
    <row r="503809" customFormat="1"/>
    <row r="503810" customFormat="1"/>
    <row r="503811" customFormat="1"/>
    <row r="503812" customFormat="1"/>
    <row r="503813" customFormat="1"/>
    <row r="503814" customFormat="1"/>
    <row r="503815" customFormat="1"/>
    <row r="503816" customFormat="1"/>
    <row r="503817" customFormat="1"/>
    <row r="503818" customFormat="1"/>
    <row r="503819" customFormat="1"/>
    <row r="503820" customFormat="1"/>
    <row r="503821" customFormat="1"/>
    <row r="503822" customFormat="1"/>
    <row r="503823" customFormat="1"/>
    <row r="503824" customFormat="1"/>
    <row r="503825" customFormat="1"/>
    <row r="503826" customFormat="1"/>
    <row r="503827" customFormat="1"/>
    <row r="503828" customFormat="1"/>
    <row r="503829" customFormat="1"/>
    <row r="503830" customFormat="1"/>
    <row r="503831" customFormat="1"/>
    <row r="503832" customFormat="1"/>
    <row r="503833" customFormat="1"/>
    <row r="503834" customFormat="1"/>
    <row r="503835" customFormat="1"/>
    <row r="503836" customFormat="1"/>
    <row r="503837" customFormat="1"/>
    <row r="503838" customFormat="1"/>
    <row r="503839" customFormat="1"/>
    <row r="503840" customFormat="1"/>
    <row r="503841" customFormat="1"/>
    <row r="503842" customFormat="1"/>
    <row r="503843" customFormat="1"/>
    <row r="503844" customFormat="1"/>
    <row r="503845" customFormat="1"/>
    <row r="503846" customFormat="1"/>
    <row r="503847" customFormat="1"/>
    <row r="503848" customFormat="1"/>
    <row r="503849" customFormat="1"/>
    <row r="503850" customFormat="1"/>
    <row r="503851" customFormat="1"/>
    <row r="503852" customFormat="1"/>
    <row r="503853" customFormat="1"/>
    <row r="503854" customFormat="1"/>
    <row r="503855" customFormat="1"/>
    <row r="503856" customFormat="1"/>
    <row r="503857" customFormat="1"/>
    <row r="503858" customFormat="1"/>
    <row r="503859" customFormat="1"/>
    <row r="503860" customFormat="1"/>
    <row r="503861" customFormat="1"/>
    <row r="503862" customFormat="1"/>
    <row r="503863" customFormat="1"/>
    <row r="503864" customFormat="1"/>
    <row r="503865" customFormat="1"/>
    <row r="503866" customFormat="1"/>
    <row r="503867" customFormat="1"/>
    <row r="503868" customFormat="1"/>
    <row r="503869" customFormat="1"/>
    <row r="503870" customFormat="1"/>
    <row r="503871" customFormat="1"/>
    <row r="503872" customFormat="1"/>
    <row r="503873" customFormat="1"/>
    <row r="503874" customFormat="1"/>
    <row r="503875" customFormat="1"/>
    <row r="503876" customFormat="1"/>
    <row r="503877" customFormat="1"/>
    <row r="503878" customFormat="1"/>
    <row r="503879" customFormat="1"/>
    <row r="503880" customFormat="1"/>
    <row r="503881" customFormat="1"/>
    <row r="503882" customFormat="1"/>
    <row r="503883" customFormat="1"/>
    <row r="503884" customFormat="1"/>
    <row r="503885" customFormat="1"/>
    <row r="503886" customFormat="1"/>
    <row r="503887" customFormat="1"/>
    <row r="503888" customFormat="1"/>
    <row r="503889" customFormat="1"/>
    <row r="503890" customFormat="1"/>
    <row r="503891" customFormat="1"/>
    <row r="503892" customFormat="1"/>
    <row r="503893" customFormat="1"/>
    <row r="503894" customFormat="1"/>
    <row r="503895" customFormat="1"/>
    <row r="503896" customFormat="1"/>
    <row r="503897" customFormat="1"/>
    <row r="503898" customFormat="1"/>
    <row r="503899" customFormat="1"/>
    <row r="503900" customFormat="1"/>
    <row r="503901" customFormat="1"/>
    <row r="503902" customFormat="1"/>
    <row r="503903" customFormat="1"/>
    <row r="503904" customFormat="1"/>
    <row r="503905" customFormat="1"/>
    <row r="503906" customFormat="1"/>
    <row r="503907" customFormat="1"/>
    <row r="503908" customFormat="1"/>
    <row r="503909" customFormat="1"/>
    <row r="503910" customFormat="1"/>
    <row r="503911" customFormat="1"/>
    <row r="503912" customFormat="1"/>
    <row r="503913" customFormat="1"/>
    <row r="503914" customFormat="1"/>
    <row r="503915" customFormat="1"/>
    <row r="503916" customFormat="1"/>
    <row r="503917" customFormat="1"/>
    <row r="503918" customFormat="1"/>
    <row r="503919" customFormat="1"/>
    <row r="503920" customFormat="1"/>
    <row r="503921" customFormat="1"/>
    <row r="503922" customFormat="1"/>
    <row r="503923" customFormat="1"/>
    <row r="503924" customFormat="1"/>
    <row r="503925" customFormat="1"/>
    <row r="503926" customFormat="1"/>
    <row r="503927" customFormat="1"/>
    <row r="503928" customFormat="1"/>
    <row r="503929" customFormat="1"/>
    <row r="503930" customFormat="1"/>
    <row r="503931" customFormat="1"/>
    <row r="503932" customFormat="1"/>
    <row r="503933" customFormat="1"/>
    <row r="503934" customFormat="1"/>
    <row r="503935" customFormat="1"/>
    <row r="503936" customFormat="1"/>
    <row r="503937" customFormat="1"/>
    <row r="503938" customFormat="1"/>
    <row r="503939" customFormat="1"/>
    <row r="503940" customFormat="1"/>
    <row r="503941" customFormat="1"/>
    <row r="503942" customFormat="1"/>
    <row r="503943" customFormat="1"/>
    <row r="503944" customFormat="1"/>
    <row r="503945" customFormat="1"/>
    <row r="503946" customFormat="1"/>
    <row r="503947" customFormat="1"/>
    <row r="503948" customFormat="1"/>
    <row r="503949" customFormat="1"/>
    <row r="503950" customFormat="1"/>
    <row r="503951" customFormat="1"/>
    <row r="503952" customFormat="1"/>
    <row r="503953" customFormat="1"/>
    <row r="503954" customFormat="1"/>
    <row r="503955" customFormat="1"/>
    <row r="503956" customFormat="1"/>
    <row r="503957" customFormat="1"/>
    <row r="503958" customFormat="1"/>
    <row r="503959" customFormat="1"/>
    <row r="503960" customFormat="1"/>
    <row r="503961" customFormat="1"/>
    <row r="503962" customFormat="1"/>
    <row r="503963" customFormat="1"/>
    <row r="503964" customFormat="1"/>
    <row r="503965" customFormat="1"/>
    <row r="503966" customFormat="1"/>
    <row r="503967" customFormat="1"/>
    <row r="503968" customFormat="1"/>
    <row r="503969" customFormat="1"/>
    <row r="503970" customFormat="1"/>
    <row r="503971" customFormat="1"/>
    <row r="503972" customFormat="1"/>
    <row r="503973" customFormat="1"/>
    <row r="503974" customFormat="1"/>
    <row r="503975" customFormat="1"/>
    <row r="503976" customFormat="1"/>
    <row r="503977" customFormat="1"/>
    <row r="503978" customFormat="1"/>
    <row r="503979" customFormat="1"/>
    <row r="503980" customFormat="1"/>
    <row r="503981" customFormat="1"/>
    <row r="503982" customFormat="1"/>
    <row r="503983" customFormat="1"/>
    <row r="503984" customFormat="1"/>
    <row r="503985" customFormat="1"/>
    <row r="503986" customFormat="1"/>
    <row r="503987" customFormat="1"/>
    <row r="503988" customFormat="1"/>
    <row r="503989" customFormat="1"/>
    <row r="503990" customFormat="1"/>
    <row r="503991" customFormat="1"/>
    <row r="503992" customFormat="1"/>
    <row r="503993" customFormat="1"/>
    <row r="503994" customFormat="1"/>
    <row r="503995" customFormat="1"/>
    <row r="503996" customFormat="1"/>
    <row r="503997" customFormat="1"/>
    <row r="503998" customFormat="1"/>
    <row r="503999" customFormat="1"/>
    <row r="504000" customFormat="1"/>
    <row r="504001" customFormat="1"/>
    <row r="504002" customFormat="1"/>
    <row r="504003" customFormat="1"/>
    <row r="504004" customFormat="1"/>
    <row r="504005" customFormat="1"/>
    <row r="504006" customFormat="1"/>
    <row r="504007" customFormat="1"/>
    <row r="504008" customFormat="1"/>
    <row r="504009" customFormat="1"/>
    <row r="504010" customFormat="1"/>
    <row r="504011" customFormat="1"/>
    <row r="504012" customFormat="1"/>
    <row r="504013" customFormat="1"/>
    <row r="504014" customFormat="1"/>
    <row r="504015" customFormat="1"/>
    <row r="504016" customFormat="1"/>
    <row r="504017" customFormat="1"/>
    <row r="504018" customFormat="1"/>
    <row r="504019" customFormat="1"/>
    <row r="504020" customFormat="1"/>
    <row r="504021" customFormat="1"/>
    <row r="504022" customFormat="1"/>
    <row r="504023" customFormat="1"/>
    <row r="504024" customFormat="1"/>
    <row r="504025" customFormat="1"/>
    <row r="504026" customFormat="1"/>
    <row r="504027" customFormat="1"/>
    <row r="504028" customFormat="1"/>
    <row r="504029" customFormat="1"/>
    <row r="504030" customFormat="1"/>
    <row r="504031" customFormat="1"/>
    <row r="504032" customFormat="1"/>
    <row r="504033" customFormat="1"/>
    <row r="504034" customFormat="1"/>
    <row r="504035" customFormat="1"/>
    <row r="504036" customFormat="1"/>
    <row r="504037" customFormat="1"/>
    <row r="504038" customFormat="1"/>
    <row r="504039" customFormat="1"/>
    <row r="504040" customFormat="1"/>
    <row r="504041" customFormat="1"/>
    <row r="504042" customFormat="1"/>
    <row r="504043" customFormat="1"/>
    <row r="504044" customFormat="1"/>
    <row r="504045" customFormat="1"/>
    <row r="504046" customFormat="1"/>
    <row r="504047" customFormat="1"/>
    <row r="504048" customFormat="1"/>
    <row r="504049" customFormat="1"/>
    <row r="504050" customFormat="1"/>
    <row r="504051" customFormat="1"/>
    <row r="504052" customFormat="1"/>
    <row r="504053" customFormat="1"/>
    <row r="504054" customFormat="1"/>
    <row r="504055" customFormat="1"/>
    <row r="504056" customFormat="1"/>
    <row r="504057" customFormat="1"/>
    <row r="504058" customFormat="1"/>
    <row r="504059" customFormat="1"/>
    <row r="504060" customFormat="1"/>
    <row r="504061" customFormat="1"/>
    <row r="504062" customFormat="1"/>
    <row r="504063" customFormat="1"/>
    <row r="504064" customFormat="1"/>
    <row r="504065" customFormat="1"/>
    <row r="504066" customFormat="1"/>
    <row r="504067" customFormat="1"/>
    <row r="504068" customFormat="1"/>
    <row r="504069" customFormat="1"/>
    <row r="504070" customFormat="1"/>
    <row r="504071" customFormat="1"/>
    <row r="504072" customFormat="1"/>
    <row r="504073" customFormat="1"/>
    <row r="504074" customFormat="1"/>
    <row r="504075" customFormat="1"/>
    <row r="504076" customFormat="1"/>
    <row r="504077" customFormat="1"/>
    <row r="504078" customFormat="1"/>
    <row r="504079" customFormat="1"/>
    <row r="504080" customFormat="1"/>
    <row r="504081" customFormat="1"/>
    <row r="504082" customFormat="1"/>
    <row r="504083" customFormat="1"/>
    <row r="504084" customFormat="1"/>
    <row r="504085" customFormat="1"/>
    <row r="504086" customFormat="1"/>
    <row r="504087" customFormat="1"/>
    <row r="504088" customFormat="1"/>
    <row r="504089" customFormat="1"/>
    <row r="504090" customFormat="1"/>
    <row r="504091" customFormat="1"/>
    <row r="504092" customFormat="1"/>
    <row r="504093" customFormat="1"/>
    <row r="504094" customFormat="1"/>
    <row r="504095" customFormat="1"/>
    <row r="504096" customFormat="1"/>
    <row r="504097" customFormat="1"/>
    <row r="504098" customFormat="1"/>
    <row r="504099" customFormat="1"/>
    <row r="504100" customFormat="1"/>
    <row r="504101" customFormat="1"/>
    <row r="504102" customFormat="1"/>
    <row r="504103" customFormat="1"/>
    <row r="504104" customFormat="1"/>
    <row r="504105" customFormat="1"/>
    <row r="504106" customFormat="1"/>
    <row r="504107" customFormat="1"/>
    <row r="504108" customFormat="1"/>
    <row r="504109" customFormat="1"/>
    <row r="504110" customFormat="1"/>
    <row r="504111" customFormat="1"/>
    <row r="504112" customFormat="1"/>
    <row r="504113" customFormat="1"/>
    <row r="504114" customFormat="1"/>
    <row r="504115" customFormat="1"/>
    <row r="504116" customFormat="1"/>
    <row r="504117" customFormat="1"/>
    <row r="504118" customFormat="1"/>
    <row r="504119" customFormat="1"/>
    <row r="504120" customFormat="1"/>
    <row r="504121" customFormat="1"/>
    <row r="504122" customFormat="1"/>
    <row r="504123" customFormat="1"/>
    <row r="504124" customFormat="1"/>
    <row r="504125" customFormat="1"/>
    <row r="504126" customFormat="1"/>
    <row r="504127" customFormat="1"/>
    <row r="504128" customFormat="1"/>
    <row r="504129" customFormat="1"/>
    <row r="504130" customFormat="1"/>
    <row r="504131" customFormat="1"/>
    <row r="504132" customFormat="1"/>
    <row r="504133" customFormat="1"/>
    <row r="504134" customFormat="1"/>
    <row r="504135" customFormat="1"/>
    <row r="504136" customFormat="1"/>
    <row r="504137" customFormat="1"/>
    <row r="504138" customFormat="1"/>
    <row r="504139" customFormat="1"/>
    <row r="504140" customFormat="1"/>
    <row r="504141" customFormat="1"/>
    <row r="504142" customFormat="1"/>
    <row r="504143" customFormat="1"/>
    <row r="504144" customFormat="1"/>
    <row r="504145" customFormat="1"/>
    <row r="504146" customFormat="1"/>
    <row r="504147" customFormat="1"/>
    <row r="504148" customFormat="1"/>
    <row r="504149" customFormat="1"/>
    <row r="504150" customFormat="1"/>
    <row r="504151" customFormat="1"/>
    <row r="504152" customFormat="1"/>
    <row r="504153" customFormat="1"/>
    <row r="504154" customFormat="1"/>
    <row r="504155" customFormat="1"/>
    <row r="504156" customFormat="1"/>
    <row r="504157" customFormat="1"/>
    <row r="504158" customFormat="1"/>
    <row r="504159" customFormat="1"/>
    <row r="504160" customFormat="1"/>
    <row r="504161" customFormat="1"/>
    <row r="504162" customFormat="1"/>
    <row r="504163" customFormat="1"/>
    <row r="504164" customFormat="1"/>
    <row r="504165" customFormat="1"/>
    <row r="504166" customFormat="1"/>
    <row r="504167" customFormat="1"/>
    <row r="504168" customFormat="1"/>
    <row r="504169" customFormat="1"/>
    <row r="504170" customFormat="1"/>
    <row r="504171" customFormat="1"/>
    <row r="504172" customFormat="1"/>
    <row r="504173" customFormat="1"/>
    <row r="504174" customFormat="1"/>
    <row r="504175" customFormat="1"/>
    <row r="504176" customFormat="1"/>
    <row r="504177" customFormat="1"/>
    <row r="504178" customFormat="1"/>
    <row r="504179" customFormat="1"/>
    <row r="504180" customFormat="1"/>
    <row r="504181" customFormat="1"/>
    <row r="504182" customFormat="1"/>
    <row r="504183" customFormat="1"/>
    <row r="504184" customFormat="1"/>
    <row r="504185" customFormat="1"/>
    <row r="504186" customFormat="1"/>
    <row r="504187" customFormat="1"/>
    <row r="504188" customFormat="1"/>
    <row r="504189" customFormat="1"/>
    <row r="504190" customFormat="1"/>
    <row r="504191" customFormat="1"/>
    <row r="504192" customFormat="1"/>
    <row r="504193" customFormat="1"/>
    <row r="504194" customFormat="1"/>
    <row r="504195" customFormat="1"/>
    <row r="504196" customFormat="1"/>
    <row r="504197" customFormat="1"/>
    <row r="504198" customFormat="1"/>
    <row r="504199" customFormat="1"/>
    <row r="504200" customFormat="1"/>
    <row r="504201" customFormat="1"/>
    <row r="504202" customFormat="1"/>
    <row r="504203" customFormat="1"/>
    <row r="504204" customFormat="1"/>
    <row r="504205" customFormat="1"/>
    <row r="504206" customFormat="1"/>
    <row r="504207" customFormat="1"/>
    <row r="504208" customFormat="1"/>
    <row r="504209" customFormat="1"/>
    <row r="504210" customFormat="1"/>
    <row r="504211" customFormat="1"/>
    <row r="504212" customFormat="1"/>
    <row r="504213" customFormat="1"/>
    <row r="504214" customFormat="1"/>
    <row r="504215" customFormat="1"/>
    <row r="504216" customFormat="1"/>
    <row r="504217" customFormat="1"/>
    <row r="504218" customFormat="1"/>
    <row r="504219" customFormat="1"/>
    <row r="504220" customFormat="1"/>
    <row r="504221" customFormat="1"/>
    <row r="504222" customFormat="1"/>
    <row r="504223" customFormat="1"/>
    <row r="504224" customFormat="1"/>
    <row r="504225" customFormat="1"/>
    <row r="504226" customFormat="1"/>
    <row r="504227" customFormat="1"/>
    <row r="504228" customFormat="1"/>
    <row r="504229" customFormat="1"/>
    <row r="504230" customFormat="1"/>
    <row r="504231" customFormat="1"/>
    <row r="504232" customFormat="1"/>
    <row r="504233" customFormat="1"/>
    <row r="504234" customFormat="1"/>
    <row r="504235" customFormat="1"/>
    <row r="504236" customFormat="1"/>
    <row r="504237" customFormat="1"/>
    <row r="504238" customFormat="1"/>
    <row r="504239" customFormat="1"/>
    <row r="504240" customFormat="1"/>
    <row r="504241" customFormat="1"/>
    <row r="504242" customFormat="1"/>
    <row r="504243" customFormat="1"/>
    <row r="504244" customFormat="1"/>
    <row r="504245" customFormat="1"/>
    <row r="504246" customFormat="1"/>
    <row r="504247" customFormat="1"/>
    <row r="504248" customFormat="1"/>
    <row r="504249" customFormat="1"/>
    <row r="504250" customFormat="1"/>
    <row r="504251" customFormat="1"/>
    <row r="504252" customFormat="1"/>
    <row r="504253" customFormat="1"/>
    <row r="504254" customFormat="1"/>
    <row r="504255" customFormat="1"/>
    <row r="504256" customFormat="1"/>
    <row r="504257" customFormat="1"/>
    <row r="504258" customFormat="1"/>
    <row r="504259" customFormat="1"/>
    <row r="504260" customFormat="1"/>
    <row r="504261" customFormat="1"/>
    <row r="504262" customFormat="1"/>
    <row r="504263" customFormat="1"/>
    <row r="504264" customFormat="1"/>
    <row r="504265" customFormat="1"/>
    <row r="504266" customFormat="1"/>
    <row r="504267" customFormat="1"/>
    <row r="504268" customFormat="1"/>
    <row r="504269" customFormat="1"/>
    <row r="504270" customFormat="1"/>
    <row r="504271" customFormat="1"/>
    <row r="504272" customFormat="1"/>
    <row r="504273" customFormat="1"/>
    <row r="504274" customFormat="1"/>
    <row r="504275" customFormat="1"/>
    <row r="504276" customFormat="1"/>
    <row r="504277" customFormat="1"/>
    <row r="504278" customFormat="1"/>
    <row r="504279" customFormat="1"/>
    <row r="504280" customFormat="1"/>
    <row r="504281" customFormat="1"/>
    <row r="504282" customFormat="1"/>
    <row r="504283" customFormat="1"/>
    <row r="504284" customFormat="1"/>
    <row r="504285" customFormat="1"/>
    <row r="504286" customFormat="1"/>
    <row r="504287" customFormat="1"/>
    <row r="504288" customFormat="1"/>
    <row r="504289" customFormat="1"/>
    <row r="504290" customFormat="1"/>
    <row r="504291" customFormat="1"/>
    <row r="504292" customFormat="1"/>
    <row r="504293" customFormat="1"/>
    <row r="504294" customFormat="1"/>
    <row r="504295" customFormat="1"/>
    <row r="504296" customFormat="1"/>
    <row r="504297" customFormat="1"/>
    <row r="504298" customFormat="1"/>
    <row r="504299" customFormat="1"/>
    <row r="504300" customFormat="1"/>
    <row r="504301" customFormat="1"/>
    <row r="504302" customFormat="1"/>
    <row r="504303" customFormat="1"/>
    <row r="504304" customFormat="1"/>
    <row r="504305" customFormat="1"/>
    <row r="504306" customFormat="1"/>
    <row r="504307" customFormat="1"/>
    <row r="504308" customFormat="1"/>
    <row r="504309" customFormat="1"/>
    <row r="504310" customFormat="1"/>
    <row r="504311" customFormat="1"/>
    <row r="504312" customFormat="1"/>
    <row r="504313" customFormat="1"/>
    <row r="504314" customFormat="1"/>
    <row r="504315" customFormat="1"/>
    <row r="504316" customFormat="1"/>
    <row r="504317" customFormat="1"/>
    <row r="504318" customFormat="1"/>
    <row r="504319" customFormat="1"/>
    <row r="504320" customFormat="1"/>
    <row r="504321" customFormat="1"/>
    <row r="504322" customFormat="1"/>
    <row r="504323" customFormat="1"/>
    <row r="504324" customFormat="1"/>
    <row r="504325" customFormat="1"/>
    <row r="504326" customFormat="1"/>
    <row r="504327" customFormat="1"/>
    <row r="504328" customFormat="1"/>
    <row r="504329" customFormat="1"/>
    <row r="504330" customFormat="1"/>
    <row r="504331" customFormat="1"/>
    <row r="504332" customFormat="1"/>
    <row r="504333" customFormat="1"/>
    <row r="504334" customFormat="1"/>
    <row r="504335" customFormat="1"/>
    <row r="504336" customFormat="1"/>
    <row r="504337" customFormat="1"/>
    <row r="504338" customFormat="1"/>
    <row r="504339" customFormat="1"/>
    <row r="504340" customFormat="1"/>
    <row r="504341" customFormat="1"/>
    <row r="504342" customFormat="1"/>
    <row r="504343" customFormat="1"/>
    <row r="504344" customFormat="1"/>
    <row r="504345" customFormat="1"/>
    <row r="504346" customFormat="1"/>
    <row r="504347" customFormat="1"/>
    <row r="504348" customFormat="1"/>
    <row r="504349" customFormat="1"/>
    <row r="504350" customFormat="1"/>
    <row r="504351" customFormat="1"/>
    <row r="504352" customFormat="1"/>
    <row r="504353" customFormat="1"/>
    <row r="504354" customFormat="1"/>
    <row r="504355" customFormat="1"/>
    <row r="504356" customFormat="1"/>
    <row r="504357" customFormat="1"/>
    <row r="504358" customFormat="1"/>
    <row r="504359" customFormat="1"/>
    <row r="504360" customFormat="1"/>
    <row r="504361" customFormat="1"/>
    <row r="504362" customFormat="1"/>
    <row r="504363" customFormat="1"/>
    <row r="504364" customFormat="1"/>
    <row r="504365" customFormat="1"/>
    <row r="504366" customFormat="1"/>
    <row r="504367" customFormat="1"/>
    <row r="504368" customFormat="1"/>
    <row r="504369" customFormat="1"/>
    <row r="504370" customFormat="1"/>
    <row r="504371" customFormat="1"/>
    <row r="504372" customFormat="1"/>
    <row r="504373" customFormat="1"/>
    <row r="504374" customFormat="1"/>
    <row r="504375" customFormat="1"/>
    <row r="504376" customFormat="1"/>
    <row r="504377" customFormat="1"/>
    <row r="504378" customFormat="1"/>
    <row r="504379" customFormat="1"/>
    <row r="504380" customFormat="1"/>
    <row r="504381" customFormat="1"/>
    <row r="504382" customFormat="1"/>
    <row r="504383" customFormat="1"/>
    <row r="504384" customFormat="1"/>
    <row r="504385" customFormat="1"/>
    <row r="504386" customFormat="1"/>
    <row r="504387" customFormat="1"/>
    <row r="504388" customFormat="1"/>
    <row r="504389" customFormat="1"/>
    <row r="504390" customFormat="1"/>
    <row r="504391" customFormat="1"/>
    <row r="504392" customFormat="1"/>
    <row r="504393" customFormat="1"/>
    <row r="504394" customFormat="1"/>
    <row r="504395" customFormat="1"/>
    <row r="504396" customFormat="1"/>
    <row r="504397" customFormat="1"/>
    <row r="504398" customFormat="1"/>
    <row r="504399" customFormat="1"/>
    <row r="504400" customFormat="1"/>
    <row r="504401" customFormat="1"/>
    <row r="504402" customFormat="1"/>
    <row r="504403" customFormat="1"/>
    <row r="504404" customFormat="1"/>
    <row r="504405" customFormat="1"/>
    <row r="504406" customFormat="1"/>
    <row r="504407" customFormat="1"/>
    <row r="504408" customFormat="1"/>
    <row r="504409" customFormat="1"/>
    <row r="504410" customFormat="1"/>
    <row r="504411" customFormat="1"/>
    <row r="504412" customFormat="1"/>
    <row r="504413" customFormat="1"/>
    <row r="504414" customFormat="1"/>
    <row r="504415" customFormat="1"/>
    <row r="504416" customFormat="1"/>
    <row r="504417" customFormat="1"/>
    <row r="504418" customFormat="1"/>
    <row r="504419" customFormat="1"/>
    <row r="504420" customFormat="1"/>
    <row r="504421" customFormat="1"/>
    <row r="504422" customFormat="1"/>
    <row r="504423" customFormat="1"/>
    <row r="504424" customFormat="1"/>
    <row r="504425" customFormat="1"/>
    <row r="504426" customFormat="1"/>
    <row r="504427" customFormat="1"/>
    <row r="504428" customFormat="1"/>
    <row r="504429" customFormat="1"/>
    <row r="504430" customFormat="1"/>
    <row r="504431" customFormat="1"/>
    <row r="504432" customFormat="1"/>
    <row r="504433" customFormat="1"/>
    <row r="504434" customFormat="1"/>
    <row r="504435" customFormat="1"/>
    <row r="504436" customFormat="1"/>
    <row r="504437" customFormat="1"/>
    <row r="504438" customFormat="1"/>
    <row r="504439" customFormat="1"/>
    <row r="504440" customFormat="1"/>
    <row r="504441" customFormat="1"/>
    <row r="504442" customFormat="1"/>
    <row r="504443" customFormat="1"/>
    <row r="504444" customFormat="1"/>
    <row r="504445" customFormat="1"/>
    <row r="504446" customFormat="1"/>
    <row r="504447" customFormat="1"/>
    <row r="504448" customFormat="1"/>
    <row r="504449" customFormat="1"/>
    <row r="504450" customFormat="1"/>
    <row r="504451" customFormat="1"/>
    <row r="504452" customFormat="1"/>
    <row r="504453" customFormat="1"/>
    <row r="504454" customFormat="1"/>
    <row r="504455" customFormat="1"/>
    <row r="504456" customFormat="1"/>
    <row r="504457" customFormat="1"/>
    <row r="504458" customFormat="1"/>
    <row r="504459" customFormat="1"/>
    <row r="504460" customFormat="1"/>
    <row r="504461" customFormat="1"/>
    <row r="504462" customFormat="1"/>
    <row r="504463" customFormat="1"/>
    <row r="504464" customFormat="1"/>
    <row r="504465" customFormat="1"/>
    <row r="504466" customFormat="1"/>
    <row r="504467" customFormat="1"/>
    <row r="504468" customFormat="1"/>
    <row r="504469" customFormat="1"/>
    <row r="504470" customFormat="1"/>
    <row r="504471" customFormat="1"/>
    <row r="504472" customFormat="1"/>
    <row r="504473" customFormat="1"/>
    <row r="504474" customFormat="1"/>
    <row r="504475" customFormat="1"/>
    <row r="504476" customFormat="1"/>
    <row r="504477" customFormat="1"/>
    <row r="504478" customFormat="1"/>
    <row r="504479" customFormat="1"/>
    <row r="504480" customFormat="1"/>
    <row r="504481" customFormat="1"/>
    <row r="504482" customFormat="1"/>
    <row r="504483" customFormat="1"/>
    <row r="504484" customFormat="1"/>
    <row r="504485" customFormat="1"/>
    <row r="504486" customFormat="1"/>
    <row r="504487" customFormat="1"/>
    <row r="504488" customFormat="1"/>
    <row r="504489" customFormat="1"/>
    <row r="504490" customFormat="1"/>
    <row r="504491" customFormat="1"/>
    <row r="504492" customFormat="1"/>
    <row r="504493" customFormat="1"/>
    <row r="504494" customFormat="1"/>
    <row r="504495" customFormat="1"/>
    <row r="504496" customFormat="1"/>
    <row r="504497" customFormat="1"/>
    <row r="504498" customFormat="1"/>
    <row r="504499" customFormat="1"/>
    <row r="504500" customFormat="1"/>
    <row r="504501" customFormat="1"/>
    <row r="504502" customFormat="1"/>
    <row r="504503" customFormat="1"/>
    <row r="504504" customFormat="1"/>
    <row r="504505" customFormat="1"/>
    <row r="504506" customFormat="1"/>
    <row r="504507" customFormat="1"/>
    <row r="504508" customFormat="1"/>
    <row r="504509" customFormat="1"/>
    <row r="504510" customFormat="1"/>
    <row r="504511" customFormat="1"/>
    <row r="504512" customFormat="1"/>
    <row r="504513" customFormat="1"/>
    <row r="504514" customFormat="1"/>
    <row r="504515" customFormat="1"/>
    <row r="504516" customFormat="1"/>
    <row r="504517" customFormat="1"/>
    <row r="504518" customFormat="1"/>
    <row r="504519" customFormat="1"/>
    <row r="504520" customFormat="1"/>
    <row r="504521" customFormat="1"/>
    <row r="504522" customFormat="1"/>
    <row r="504523" customFormat="1"/>
    <row r="504524" customFormat="1"/>
    <row r="504525" customFormat="1"/>
    <row r="504526" customFormat="1"/>
    <row r="504527" customFormat="1"/>
    <row r="504528" customFormat="1"/>
    <row r="504529" customFormat="1"/>
    <row r="504530" customFormat="1"/>
    <row r="504531" customFormat="1"/>
    <row r="504532" customFormat="1"/>
    <row r="504533" customFormat="1"/>
    <row r="504534" customFormat="1"/>
    <row r="504535" customFormat="1"/>
    <row r="504536" customFormat="1"/>
    <row r="504537" customFormat="1"/>
    <row r="504538" customFormat="1"/>
    <row r="504539" customFormat="1"/>
    <row r="504540" customFormat="1"/>
    <row r="504541" customFormat="1"/>
    <row r="504542" customFormat="1"/>
    <row r="504543" customFormat="1"/>
    <row r="504544" customFormat="1"/>
    <row r="504545" customFormat="1"/>
    <row r="504546" customFormat="1"/>
    <row r="504547" customFormat="1"/>
    <row r="504548" customFormat="1"/>
    <row r="504549" customFormat="1"/>
    <row r="504550" customFormat="1"/>
    <row r="504551" customFormat="1"/>
    <row r="504552" customFormat="1"/>
    <row r="504553" customFormat="1"/>
    <row r="504554" customFormat="1"/>
    <row r="504555" customFormat="1"/>
    <row r="504556" customFormat="1"/>
    <row r="504557" customFormat="1"/>
    <row r="504558" customFormat="1"/>
    <row r="504559" customFormat="1"/>
    <row r="504560" customFormat="1"/>
    <row r="504561" customFormat="1"/>
    <row r="504562" customFormat="1"/>
    <row r="504563" customFormat="1"/>
    <row r="504564" customFormat="1"/>
    <row r="504565" customFormat="1"/>
    <row r="504566" customFormat="1"/>
    <row r="504567" customFormat="1"/>
    <row r="504568" customFormat="1"/>
    <row r="504569" customFormat="1"/>
    <row r="504570" customFormat="1"/>
    <row r="504571" customFormat="1"/>
    <row r="504572" customFormat="1"/>
    <row r="504573" customFormat="1"/>
    <row r="504574" customFormat="1"/>
    <row r="504575" customFormat="1"/>
    <row r="504576" customFormat="1"/>
    <row r="504577" customFormat="1"/>
    <row r="504578" customFormat="1"/>
    <row r="504579" customFormat="1"/>
    <row r="504580" customFormat="1"/>
    <row r="504581" customFormat="1"/>
    <row r="504582" customFormat="1"/>
    <row r="504583" customFormat="1"/>
    <row r="504584" customFormat="1"/>
    <row r="504585" customFormat="1"/>
    <row r="504586" customFormat="1"/>
    <row r="504587" customFormat="1"/>
    <row r="504588" customFormat="1"/>
    <row r="504589" customFormat="1"/>
    <row r="504590" customFormat="1"/>
    <row r="504591" customFormat="1"/>
    <row r="504592" customFormat="1"/>
    <row r="504593" customFormat="1"/>
    <row r="504594" customFormat="1"/>
    <row r="504595" customFormat="1"/>
    <row r="504596" customFormat="1"/>
    <row r="504597" customFormat="1"/>
    <row r="504598" customFormat="1"/>
    <row r="504599" customFormat="1"/>
    <row r="504600" customFormat="1"/>
    <row r="504601" customFormat="1"/>
    <row r="504602" customFormat="1"/>
    <row r="504603" customFormat="1"/>
    <row r="504604" customFormat="1"/>
    <row r="504605" customFormat="1"/>
    <row r="504606" customFormat="1"/>
    <row r="504607" customFormat="1"/>
    <row r="504608" customFormat="1"/>
    <row r="504609" customFormat="1"/>
    <row r="504610" customFormat="1"/>
    <row r="504611" customFormat="1"/>
    <row r="504612" customFormat="1"/>
    <row r="504613" customFormat="1"/>
    <row r="504614" customFormat="1"/>
    <row r="504615" customFormat="1"/>
    <row r="504616" customFormat="1"/>
    <row r="504617" customFormat="1"/>
    <row r="504618" customFormat="1"/>
    <row r="504619" customFormat="1"/>
    <row r="504620" customFormat="1"/>
    <row r="504621" customFormat="1"/>
    <row r="504622" customFormat="1"/>
    <row r="504623" customFormat="1"/>
    <row r="504624" customFormat="1"/>
    <row r="504625" customFormat="1"/>
    <row r="504626" customFormat="1"/>
    <row r="504627" customFormat="1"/>
    <row r="504628" customFormat="1"/>
    <row r="504629" customFormat="1"/>
    <row r="504630" customFormat="1"/>
    <row r="504631" customFormat="1"/>
    <row r="504632" customFormat="1"/>
    <row r="504633" customFormat="1"/>
    <row r="504634" customFormat="1"/>
    <row r="504635" customFormat="1"/>
    <row r="504636" customFormat="1"/>
    <row r="504637" customFormat="1"/>
    <row r="504638" customFormat="1"/>
    <row r="504639" customFormat="1"/>
    <row r="504640" customFormat="1"/>
    <row r="504641" customFormat="1"/>
    <row r="504642" customFormat="1"/>
    <row r="504643" customFormat="1"/>
    <row r="504644" customFormat="1"/>
    <row r="504645" customFormat="1"/>
    <row r="504646" customFormat="1"/>
    <row r="504647" customFormat="1"/>
    <row r="504648" customFormat="1"/>
    <row r="504649" customFormat="1"/>
    <row r="504650" customFormat="1"/>
    <row r="504651" customFormat="1"/>
    <row r="504652" customFormat="1"/>
    <row r="504653" customFormat="1"/>
    <row r="504654" customFormat="1"/>
    <row r="504655" customFormat="1"/>
    <row r="504656" customFormat="1"/>
    <row r="504657" customFormat="1"/>
    <row r="504658" customFormat="1"/>
    <row r="504659" customFormat="1"/>
    <row r="504660" customFormat="1"/>
    <row r="504661" customFormat="1"/>
    <row r="504662" customFormat="1"/>
    <row r="504663" customFormat="1"/>
    <row r="504664" customFormat="1"/>
    <row r="504665" customFormat="1"/>
    <row r="504666" customFormat="1"/>
    <row r="504667" customFormat="1"/>
    <row r="504668" customFormat="1"/>
    <row r="504669" customFormat="1"/>
    <row r="504670" customFormat="1"/>
    <row r="504671" customFormat="1"/>
    <row r="504672" customFormat="1"/>
    <row r="504673" customFormat="1"/>
    <row r="504674" customFormat="1"/>
    <row r="504675" customFormat="1"/>
    <row r="504676" customFormat="1"/>
    <row r="504677" customFormat="1"/>
    <row r="504678" customFormat="1"/>
    <row r="504679" customFormat="1"/>
    <row r="504680" customFormat="1"/>
    <row r="504681" customFormat="1"/>
    <row r="504682" customFormat="1"/>
    <row r="504683" customFormat="1"/>
    <row r="504684" customFormat="1"/>
    <row r="504685" customFormat="1"/>
    <row r="504686" customFormat="1"/>
    <row r="504687" customFormat="1"/>
    <row r="504688" customFormat="1"/>
    <row r="504689" customFormat="1"/>
    <row r="504690" customFormat="1"/>
    <row r="504691" customFormat="1"/>
    <row r="504692" customFormat="1"/>
    <row r="504693" customFormat="1"/>
    <row r="504694" customFormat="1"/>
    <row r="504695" customFormat="1"/>
    <row r="504696" customFormat="1"/>
    <row r="504697" customFormat="1"/>
    <row r="504698" customFormat="1"/>
    <row r="504699" customFormat="1"/>
    <row r="504700" customFormat="1"/>
    <row r="504701" customFormat="1"/>
    <row r="504702" customFormat="1"/>
    <row r="504703" customFormat="1"/>
    <row r="504704" customFormat="1"/>
    <row r="504705" customFormat="1"/>
    <row r="504706" customFormat="1"/>
    <row r="504707" customFormat="1"/>
    <row r="504708" customFormat="1"/>
    <row r="504709" customFormat="1"/>
    <row r="504710" customFormat="1"/>
    <row r="504711" customFormat="1"/>
    <row r="504712" customFormat="1"/>
    <row r="504713" customFormat="1"/>
    <row r="504714" customFormat="1"/>
    <row r="504715" customFormat="1"/>
    <row r="504716" customFormat="1"/>
    <row r="504717" customFormat="1"/>
    <row r="504718" customFormat="1"/>
    <row r="504719" customFormat="1"/>
    <row r="504720" customFormat="1"/>
    <row r="504721" customFormat="1"/>
    <row r="504722" customFormat="1"/>
    <row r="504723" customFormat="1"/>
    <row r="504724" customFormat="1"/>
    <row r="504725" customFormat="1"/>
    <row r="504726" customFormat="1"/>
    <row r="504727" customFormat="1"/>
    <row r="504728" customFormat="1"/>
    <row r="504729" customFormat="1"/>
    <row r="504730" customFormat="1"/>
    <row r="504731" customFormat="1"/>
    <row r="504732" customFormat="1"/>
    <row r="504733" customFormat="1"/>
    <row r="504734" customFormat="1"/>
    <row r="504735" customFormat="1"/>
    <row r="504736" customFormat="1"/>
    <row r="504737" customFormat="1"/>
    <row r="504738" customFormat="1"/>
    <row r="504739" customFormat="1"/>
    <row r="504740" customFormat="1"/>
    <row r="504741" customFormat="1"/>
    <row r="504742" customFormat="1"/>
    <row r="504743" customFormat="1"/>
    <row r="504744" customFormat="1"/>
    <row r="504745" customFormat="1"/>
    <row r="504746" customFormat="1"/>
    <row r="504747" customFormat="1"/>
    <row r="504748" customFormat="1"/>
    <row r="504749" customFormat="1"/>
    <row r="504750" customFormat="1"/>
    <row r="504751" customFormat="1"/>
    <row r="504752" customFormat="1"/>
    <row r="504753" customFormat="1"/>
    <row r="504754" customFormat="1"/>
    <row r="504755" customFormat="1"/>
    <row r="504756" customFormat="1"/>
    <row r="504757" customFormat="1"/>
    <row r="504758" customFormat="1"/>
    <row r="504759" customFormat="1"/>
    <row r="504760" customFormat="1"/>
    <row r="504761" customFormat="1"/>
    <row r="504762" customFormat="1"/>
    <row r="504763" customFormat="1"/>
    <row r="504764" customFormat="1"/>
    <row r="504765" customFormat="1"/>
    <row r="504766" customFormat="1"/>
    <row r="504767" customFormat="1"/>
    <row r="504768" customFormat="1"/>
    <row r="504769" customFormat="1"/>
    <row r="504770" customFormat="1"/>
    <row r="504771" customFormat="1"/>
    <row r="504772" customFormat="1"/>
    <row r="504773" customFormat="1"/>
    <row r="504774" customFormat="1"/>
    <row r="504775" customFormat="1"/>
    <row r="504776" customFormat="1"/>
    <row r="504777" customFormat="1"/>
    <row r="504778" customFormat="1"/>
    <row r="504779" customFormat="1"/>
    <row r="504780" customFormat="1"/>
    <row r="504781" customFormat="1"/>
    <row r="504782" customFormat="1"/>
    <row r="504783" customFormat="1"/>
    <row r="504784" customFormat="1"/>
    <row r="504785" customFormat="1"/>
    <row r="504786" customFormat="1"/>
    <row r="504787" customFormat="1"/>
    <row r="504788" customFormat="1"/>
    <row r="504789" customFormat="1"/>
    <row r="504790" customFormat="1"/>
    <row r="504791" customFormat="1"/>
    <row r="504792" customFormat="1"/>
    <row r="504793" customFormat="1"/>
    <row r="504794" customFormat="1"/>
    <row r="504795" customFormat="1"/>
    <row r="504796" customFormat="1"/>
    <row r="504797" customFormat="1"/>
    <row r="504798" customFormat="1"/>
    <row r="504799" customFormat="1"/>
    <row r="504800" customFormat="1"/>
    <row r="504801" customFormat="1"/>
    <row r="504802" customFormat="1"/>
    <row r="504803" customFormat="1"/>
    <row r="504804" customFormat="1"/>
    <row r="504805" customFormat="1"/>
    <row r="504806" customFormat="1"/>
    <row r="504807" customFormat="1"/>
    <row r="504808" customFormat="1"/>
    <row r="504809" customFormat="1"/>
    <row r="504810" customFormat="1"/>
    <row r="504811" customFormat="1"/>
    <row r="504812" customFormat="1"/>
    <row r="504813" customFormat="1"/>
    <row r="504814" customFormat="1"/>
    <row r="504815" customFormat="1"/>
    <row r="504816" customFormat="1"/>
    <row r="504817" customFormat="1"/>
    <row r="504818" customFormat="1"/>
    <row r="504819" customFormat="1"/>
    <row r="504820" customFormat="1"/>
    <row r="504821" customFormat="1"/>
    <row r="504822" customFormat="1"/>
    <row r="504823" customFormat="1"/>
    <row r="504824" customFormat="1"/>
    <row r="504825" customFormat="1"/>
    <row r="504826" customFormat="1"/>
    <row r="504827" customFormat="1"/>
    <row r="504828" customFormat="1"/>
    <row r="504829" customFormat="1"/>
    <row r="504830" customFormat="1"/>
    <row r="504831" customFormat="1"/>
    <row r="504832" customFormat="1"/>
    <row r="504833" customFormat="1"/>
    <row r="504834" customFormat="1"/>
    <row r="504835" customFormat="1"/>
    <row r="504836" customFormat="1"/>
    <row r="504837" customFormat="1"/>
    <row r="504838" customFormat="1"/>
    <row r="504839" customFormat="1"/>
    <row r="504840" customFormat="1"/>
    <row r="504841" customFormat="1"/>
    <row r="504842" customFormat="1"/>
    <row r="504843" customFormat="1"/>
    <row r="504844" customFormat="1"/>
    <row r="504845" customFormat="1"/>
    <row r="504846" customFormat="1"/>
    <row r="504847" customFormat="1"/>
    <row r="504848" customFormat="1"/>
    <row r="504849" customFormat="1"/>
    <row r="504850" customFormat="1"/>
    <row r="504851" customFormat="1"/>
    <row r="504852" customFormat="1"/>
    <row r="504853" customFormat="1"/>
    <row r="504854" customFormat="1"/>
    <row r="504855" customFormat="1"/>
    <row r="504856" customFormat="1"/>
    <row r="504857" customFormat="1"/>
    <row r="504858" customFormat="1"/>
    <row r="504859" customFormat="1"/>
    <row r="504860" customFormat="1"/>
    <row r="504861" customFormat="1"/>
    <row r="504862" customFormat="1"/>
    <row r="504863" customFormat="1"/>
    <row r="504864" customFormat="1"/>
    <row r="504865" customFormat="1"/>
    <row r="504866" customFormat="1"/>
    <row r="504867" customFormat="1"/>
    <row r="504868" customFormat="1"/>
    <row r="504869" customFormat="1"/>
    <row r="504870" customFormat="1"/>
    <row r="504871" customFormat="1"/>
    <row r="504872" customFormat="1"/>
    <row r="504873" customFormat="1"/>
    <row r="504874" customFormat="1"/>
    <row r="504875" customFormat="1"/>
    <row r="504876" customFormat="1"/>
    <row r="504877" customFormat="1"/>
    <row r="504878" customFormat="1"/>
    <row r="504879" customFormat="1"/>
    <row r="504880" customFormat="1"/>
    <row r="504881" customFormat="1"/>
    <row r="504882" customFormat="1"/>
    <row r="504883" customFormat="1"/>
    <row r="504884" customFormat="1"/>
    <row r="504885" customFormat="1"/>
    <row r="504886" customFormat="1"/>
    <row r="504887" customFormat="1"/>
    <row r="504888" customFormat="1"/>
    <row r="504889" customFormat="1"/>
    <row r="504890" customFormat="1"/>
    <row r="504891" customFormat="1"/>
    <row r="504892" customFormat="1"/>
    <row r="504893" customFormat="1"/>
    <row r="504894" customFormat="1"/>
    <row r="504895" customFormat="1"/>
    <row r="504896" customFormat="1"/>
    <row r="504897" customFormat="1"/>
    <row r="504898" customFormat="1"/>
    <row r="504899" customFormat="1"/>
    <row r="504900" customFormat="1"/>
    <row r="504901" customFormat="1"/>
    <row r="504902" customFormat="1"/>
    <row r="504903" customFormat="1"/>
    <row r="504904" customFormat="1"/>
    <row r="504905" customFormat="1"/>
    <row r="504906" customFormat="1"/>
    <row r="504907" customFormat="1"/>
    <row r="504908" customFormat="1"/>
    <row r="504909" customFormat="1"/>
    <row r="504910" customFormat="1"/>
    <row r="504911" customFormat="1"/>
    <row r="504912" customFormat="1"/>
    <row r="504913" customFormat="1"/>
    <row r="504914" customFormat="1"/>
    <row r="504915" customFormat="1"/>
    <row r="504916" customFormat="1"/>
    <row r="504917" customFormat="1"/>
    <row r="504918" customFormat="1"/>
    <row r="504919" customFormat="1"/>
    <row r="504920" customFormat="1"/>
    <row r="504921" customFormat="1"/>
    <row r="504922" customFormat="1"/>
    <row r="504923" customFormat="1"/>
    <row r="504924" customFormat="1"/>
    <row r="504925" customFormat="1"/>
    <row r="504926" customFormat="1"/>
    <row r="504927" customFormat="1"/>
    <row r="504928" customFormat="1"/>
    <row r="504929" customFormat="1"/>
    <row r="504930" customFormat="1"/>
    <row r="504931" customFormat="1"/>
    <row r="504932" customFormat="1"/>
    <row r="504933" customFormat="1"/>
    <row r="504934" customFormat="1"/>
    <row r="504935" customFormat="1"/>
    <row r="504936" customFormat="1"/>
    <row r="504937" customFormat="1"/>
    <row r="504938" customFormat="1"/>
    <row r="504939" customFormat="1"/>
    <row r="504940" customFormat="1"/>
    <row r="504941" customFormat="1"/>
    <row r="504942" customFormat="1"/>
    <row r="504943" customFormat="1"/>
    <row r="504944" customFormat="1"/>
    <row r="504945" customFormat="1"/>
    <row r="504946" customFormat="1"/>
    <row r="504947" customFormat="1"/>
    <row r="504948" customFormat="1"/>
    <row r="504949" customFormat="1"/>
    <row r="504950" customFormat="1"/>
    <row r="504951" customFormat="1"/>
    <row r="504952" customFormat="1"/>
    <row r="504953" customFormat="1"/>
    <row r="504954" customFormat="1"/>
    <row r="504955" customFormat="1"/>
    <row r="504956" customFormat="1"/>
    <row r="504957" customFormat="1"/>
    <row r="504958" customFormat="1"/>
    <row r="504959" customFormat="1"/>
    <row r="504960" customFormat="1"/>
    <row r="504961" customFormat="1"/>
    <row r="504962" customFormat="1"/>
    <row r="504963" customFormat="1"/>
    <row r="504964" customFormat="1"/>
    <row r="504965" customFormat="1"/>
    <row r="504966" customFormat="1"/>
    <row r="504967" customFormat="1"/>
    <row r="504968" customFormat="1"/>
    <row r="504969" customFormat="1"/>
    <row r="504970" customFormat="1"/>
    <row r="504971" customFormat="1"/>
    <row r="504972" customFormat="1"/>
    <row r="504973" customFormat="1"/>
    <row r="504974" customFormat="1"/>
    <row r="504975" customFormat="1"/>
    <row r="504976" customFormat="1"/>
    <row r="504977" customFormat="1"/>
    <row r="504978" customFormat="1"/>
    <row r="504979" customFormat="1"/>
    <row r="504980" customFormat="1"/>
    <row r="504981" customFormat="1"/>
    <row r="504982" customFormat="1"/>
    <row r="504983" customFormat="1"/>
    <row r="504984" customFormat="1"/>
    <row r="504985" customFormat="1"/>
    <row r="504986" customFormat="1"/>
    <row r="504987" customFormat="1"/>
    <row r="504988" customFormat="1"/>
    <row r="504989" customFormat="1"/>
    <row r="504990" customFormat="1"/>
    <row r="504991" customFormat="1"/>
    <row r="504992" customFormat="1"/>
    <row r="504993" customFormat="1"/>
    <row r="504994" customFormat="1"/>
    <row r="504995" customFormat="1"/>
    <row r="504996" customFormat="1"/>
    <row r="504997" customFormat="1"/>
    <row r="504998" customFormat="1"/>
    <row r="504999" customFormat="1"/>
    <row r="505000" customFormat="1"/>
    <row r="505001" customFormat="1"/>
    <row r="505002" customFormat="1"/>
    <row r="505003" customFormat="1"/>
    <row r="505004" customFormat="1"/>
    <row r="505005" customFormat="1"/>
    <row r="505006" customFormat="1"/>
    <row r="505007" customFormat="1"/>
    <row r="505008" customFormat="1"/>
    <row r="505009" customFormat="1"/>
    <row r="505010" customFormat="1"/>
    <row r="505011" customFormat="1"/>
    <row r="505012" customFormat="1"/>
    <row r="505013" customFormat="1"/>
    <row r="505014" customFormat="1"/>
    <row r="505015" customFormat="1"/>
    <row r="505016" customFormat="1"/>
    <row r="505017" customFormat="1"/>
    <row r="505018" customFormat="1"/>
    <row r="505019" customFormat="1"/>
    <row r="505020" customFormat="1"/>
    <row r="505021" customFormat="1"/>
    <row r="505022" customFormat="1"/>
    <row r="505023" customFormat="1"/>
    <row r="505024" customFormat="1"/>
    <row r="505025" customFormat="1"/>
    <row r="505026" customFormat="1"/>
    <row r="505027" customFormat="1"/>
    <row r="505028" customFormat="1"/>
    <row r="505029" customFormat="1"/>
    <row r="505030" customFormat="1"/>
    <row r="505031" customFormat="1"/>
    <row r="505032" customFormat="1"/>
    <row r="505033" customFormat="1"/>
    <row r="505034" customFormat="1"/>
    <row r="505035" customFormat="1"/>
    <row r="505036" customFormat="1"/>
    <row r="505037" customFormat="1"/>
    <row r="505038" customFormat="1"/>
    <row r="505039" customFormat="1"/>
    <row r="505040" customFormat="1"/>
    <row r="505041" customFormat="1"/>
    <row r="505042" customFormat="1"/>
    <row r="505043" customFormat="1"/>
    <row r="505044" customFormat="1"/>
    <row r="505045" customFormat="1"/>
    <row r="505046" customFormat="1"/>
    <row r="505047" customFormat="1"/>
    <row r="505048" customFormat="1"/>
    <row r="505049" customFormat="1"/>
    <row r="505050" customFormat="1"/>
    <row r="505051" customFormat="1"/>
    <row r="505052" customFormat="1"/>
    <row r="505053" customFormat="1"/>
    <row r="505054" customFormat="1"/>
    <row r="505055" customFormat="1"/>
    <row r="505056" customFormat="1"/>
    <row r="505057" customFormat="1"/>
    <row r="505058" customFormat="1"/>
    <row r="505059" customFormat="1"/>
    <row r="505060" customFormat="1"/>
    <row r="505061" customFormat="1"/>
    <row r="505062" customFormat="1"/>
    <row r="505063" customFormat="1"/>
    <row r="505064" customFormat="1"/>
    <row r="505065" customFormat="1"/>
    <row r="505066" customFormat="1"/>
    <row r="505067" customFormat="1"/>
    <row r="505068" customFormat="1"/>
    <row r="505069" customFormat="1"/>
    <row r="505070" customFormat="1"/>
    <row r="505071" customFormat="1"/>
    <row r="505072" customFormat="1"/>
    <row r="505073" customFormat="1"/>
    <row r="505074" customFormat="1"/>
    <row r="505075" customFormat="1"/>
    <row r="505076" customFormat="1"/>
    <row r="505077" customFormat="1"/>
    <row r="505078" customFormat="1"/>
    <row r="505079" customFormat="1"/>
    <row r="505080" customFormat="1"/>
    <row r="505081" customFormat="1"/>
    <row r="505082" customFormat="1"/>
    <row r="505083" customFormat="1"/>
    <row r="505084" customFormat="1"/>
    <row r="505085" customFormat="1"/>
    <row r="505086" customFormat="1"/>
    <row r="505087" customFormat="1"/>
    <row r="505088" customFormat="1"/>
    <row r="505089" customFormat="1"/>
    <row r="505090" customFormat="1"/>
    <row r="505091" customFormat="1"/>
    <row r="505092" customFormat="1"/>
    <row r="505093" customFormat="1"/>
    <row r="505094" customFormat="1"/>
    <row r="505095" customFormat="1"/>
    <row r="505096" customFormat="1"/>
    <row r="505097" customFormat="1"/>
    <row r="505098" customFormat="1"/>
    <row r="505099" customFormat="1"/>
    <row r="505100" customFormat="1"/>
    <row r="505101" customFormat="1"/>
    <row r="505102" customFormat="1"/>
    <row r="505103" customFormat="1"/>
    <row r="505104" customFormat="1"/>
    <row r="505105" customFormat="1"/>
    <row r="505106" customFormat="1"/>
    <row r="505107" customFormat="1"/>
    <row r="505108" customFormat="1"/>
    <row r="505109" customFormat="1"/>
    <row r="505110" customFormat="1"/>
    <row r="505111" customFormat="1"/>
    <row r="505112" customFormat="1"/>
    <row r="505113" customFormat="1"/>
    <row r="505114" customFormat="1"/>
    <row r="505115" customFormat="1"/>
    <row r="505116" customFormat="1"/>
    <row r="505117" customFormat="1"/>
    <row r="505118" customFormat="1"/>
    <row r="505119" customFormat="1"/>
    <row r="505120" customFormat="1"/>
    <row r="505121" customFormat="1"/>
    <row r="505122" customFormat="1"/>
    <row r="505123" customFormat="1"/>
    <row r="505124" customFormat="1"/>
    <row r="505125" customFormat="1"/>
    <row r="505126" customFormat="1"/>
    <row r="505127" customFormat="1"/>
    <row r="505128" customFormat="1"/>
    <row r="505129" customFormat="1"/>
    <row r="505130" customFormat="1"/>
    <row r="505131" customFormat="1"/>
    <row r="505132" customFormat="1"/>
    <row r="505133" customFormat="1"/>
    <row r="505134" customFormat="1"/>
    <row r="505135" customFormat="1"/>
    <row r="505136" customFormat="1"/>
    <row r="505137" customFormat="1"/>
    <row r="505138" customFormat="1"/>
    <row r="505139" customFormat="1"/>
    <row r="505140" customFormat="1"/>
    <row r="505141" customFormat="1"/>
    <row r="505142" customFormat="1"/>
    <row r="505143" customFormat="1"/>
    <row r="505144" customFormat="1"/>
    <row r="505145" customFormat="1"/>
    <row r="505146" customFormat="1"/>
    <row r="505147" customFormat="1"/>
    <row r="505148" customFormat="1"/>
    <row r="505149" customFormat="1"/>
    <row r="505150" customFormat="1"/>
    <row r="505151" customFormat="1"/>
    <row r="505152" customFormat="1"/>
    <row r="505153" customFormat="1"/>
    <row r="505154" customFormat="1"/>
    <row r="505155" customFormat="1"/>
    <row r="505156" customFormat="1"/>
    <row r="505157" customFormat="1"/>
    <row r="505158" customFormat="1"/>
    <row r="505159" customFormat="1"/>
    <row r="505160" customFormat="1"/>
    <row r="505161" customFormat="1"/>
    <row r="505162" customFormat="1"/>
    <row r="505163" customFormat="1"/>
    <row r="505164" customFormat="1"/>
    <row r="505165" customFormat="1"/>
    <row r="505166" customFormat="1"/>
    <row r="505167" customFormat="1"/>
    <row r="505168" customFormat="1"/>
    <row r="505169" customFormat="1"/>
    <row r="505170" customFormat="1"/>
    <row r="505171" customFormat="1"/>
    <row r="505172" customFormat="1"/>
    <row r="505173" customFormat="1"/>
    <row r="505174" customFormat="1"/>
    <row r="505175" customFormat="1"/>
    <row r="505176" customFormat="1"/>
    <row r="505177" customFormat="1"/>
    <row r="505178" customFormat="1"/>
    <row r="505179" customFormat="1"/>
    <row r="505180" customFormat="1"/>
    <row r="505181" customFormat="1"/>
    <row r="505182" customFormat="1"/>
    <row r="505183" customFormat="1"/>
    <row r="505184" customFormat="1"/>
    <row r="505185" customFormat="1"/>
    <row r="505186" customFormat="1"/>
    <row r="505187" customFormat="1"/>
    <row r="505188" customFormat="1"/>
    <row r="505189" customFormat="1"/>
    <row r="505190" customFormat="1"/>
    <row r="505191" customFormat="1"/>
    <row r="505192" customFormat="1"/>
    <row r="505193" customFormat="1"/>
    <row r="505194" customFormat="1"/>
    <row r="505195" customFormat="1"/>
    <row r="505196" customFormat="1"/>
    <row r="505197" customFormat="1"/>
    <row r="505198" customFormat="1"/>
    <row r="505199" customFormat="1"/>
    <row r="505200" customFormat="1"/>
    <row r="505201" customFormat="1"/>
    <row r="505202" customFormat="1"/>
    <row r="505203" customFormat="1"/>
    <row r="505204" customFormat="1"/>
    <row r="505205" customFormat="1"/>
    <row r="505206" customFormat="1"/>
    <row r="505207" customFormat="1"/>
    <row r="505208" customFormat="1"/>
    <row r="505209" customFormat="1"/>
    <row r="505210" customFormat="1"/>
    <row r="505211" customFormat="1"/>
    <row r="505212" customFormat="1"/>
    <row r="505213" customFormat="1"/>
    <row r="505214" customFormat="1"/>
    <row r="505215" customFormat="1"/>
    <row r="505216" customFormat="1"/>
    <row r="505217" customFormat="1"/>
    <row r="505218" customFormat="1"/>
    <row r="505219" customFormat="1"/>
    <row r="505220" customFormat="1"/>
    <row r="505221" customFormat="1"/>
    <row r="505222" customFormat="1"/>
    <row r="505223" customFormat="1"/>
    <row r="505224" customFormat="1"/>
    <row r="505225" customFormat="1"/>
    <row r="505226" customFormat="1"/>
    <row r="505227" customFormat="1"/>
    <row r="505228" customFormat="1"/>
    <row r="505229" customFormat="1"/>
    <row r="505230" customFormat="1"/>
    <row r="505231" customFormat="1"/>
    <row r="505232" customFormat="1"/>
    <row r="505233" customFormat="1"/>
    <row r="505234" customFormat="1"/>
    <row r="505235" customFormat="1"/>
    <row r="505236" customFormat="1"/>
    <row r="505237" customFormat="1"/>
    <row r="505238" customFormat="1"/>
    <row r="505239" customFormat="1"/>
    <row r="505240" customFormat="1"/>
    <row r="505241" customFormat="1"/>
    <row r="505242" customFormat="1"/>
    <row r="505243" customFormat="1"/>
    <row r="505244" customFormat="1"/>
    <row r="505245" customFormat="1"/>
    <row r="505246" customFormat="1"/>
    <row r="505247" customFormat="1"/>
    <row r="505248" customFormat="1"/>
    <row r="505249" customFormat="1"/>
    <row r="505250" customFormat="1"/>
    <row r="505251" customFormat="1"/>
    <row r="505252" customFormat="1"/>
    <row r="505253" customFormat="1"/>
    <row r="505254" customFormat="1"/>
    <row r="505255" customFormat="1"/>
    <row r="505256" customFormat="1"/>
    <row r="505257" customFormat="1"/>
    <row r="505258" customFormat="1"/>
    <row r="505259" customFormat="1"/>
    <row r="505260" customFormat="1"/>
    <row r="505261" customFormat="1"/>
    <row r="505262" customFormat="1"/>
    <row r="505263" customFormat="1"/>
    <row r="505264" customFormat="1"/>
    <row r="505265" customFormat="1"/>
    <row r="505266" customFormat="1"/>
    <row r="505267" customFormat="1"/>
    <row r="505268" customFormat="1"/>
    <row r="505269" customFormat="1"/>
    <row r="505270" customFormat="1"/>
    <row r="505271" customFormat="1"/>
    <row r="505272" customFormat="1"/>
    <row r="505273" customFormat="1"/>
    <row r="505274" customFormat="1"/>
    <row r="505275" customFormat="1"/>
    <row r="505276" customFormat="1"/>
    <row r="505277" customFormat="1"/>
    <row r="505278" customFormat="1"/>
    <row r="505279" customFormat="1"/>
    <row r="505280" customFormat="1"/>
    <row r="505281" customFormat="1"/>
    <row r="505282" customFormat="1"/>
    <row r="505283" customFormat="1"/>
    <row r="505284" customFormat="1"/>
    <row r="505285" customFormat="1"/>
    <row r="505286" customFormat="1"/>
    <row r="505287" customFormat="1"/>
    <row r="505288" customFormat="1"/>
    <row r="505289" customFormat="1"/>
    <row r="505290" customFormat="1"/>
    <row r="505291" customFormat="1"/>
    <row r="505292" customFormat="1"/>
    <row r="505293" customFormat="1"/>
    <row r="505294" customFormat="1"/>
    <row r="505295" customFormat="1"/>
    <row r="505296" customFormat="1"/>
    <row r="505297" customFormat="1"/>
    <row r="505298" customFormat="1"/>
    <row r="505299" customFormat="1"/>
    <row r="505300" customFormat="1"/>
    <row r="505301" customFormat="1"/>
    <row r="505302" customFormat="1"/>
    <row r="505303" customFormat="1"/>
    <row r="505304" customFormat="1"/>
    <row r="505305" customFormat="1"/>
    <row r="505306" customFormat="1"/>
    <row r="505307" customFormat="1"/>
    <row r="505308" customFormat="1"/>
    <row r="505309" customFormat="1"/>
    <row r="505310" customFormat="1"/>
    <row r="505311" customFormat="1"/>
    <row r="505312" customFormat="1"/>
    <row r="505313" customFormat="1"/>
    <row r="505314" customFormat="1"/>
    <row r="505315" customFormat="1"/>
    <row r="505316" customFormat="1"/>
    <row r="505317" customFormat="1"/>
    <row r="505318" customFormat="1"/>
    <row r="505319" customFormat="1"/>
    <row r="505320" customFormat="1"/>
    <row r="505321" customFormat="1"/>
    <row r="505322" customFormat="1"/>
    <row r="505323" customFormat="1"/>
    <row r="505324" customFormat="1"/>
    <row r="505325" customFormat="1"/>
    <row r="505326" customFormat="1"/>
    <row r="505327" customFormat="1"/>
    <row r="505328" customFormat="1"/>
    <row r="505329" customFormat="1"/>
    <row r="505330" customFormat="1"/>
    <row r="505331" customFormat="1"/>
    <row r="505332" customFormat="1"/>
    <row r="505333" customFormat="1"/>
    <row r="505334" customFormat="1"/>
    <row r="505335" customFormat="1"/>
    <row r="505336" customFormat="1"/>
    <row r="505337" customFormat="1"/>
    <row r="505338" customFormat="1"/>
    <row r="505339" customFormat="1"/>
    <row r="505340" customFormat="1"/>
    <row r="505341" customFormat="1"/>
    <row r="505342" customFormat="1"/>
    <row r="505343" customFormat="1"/>
    <row r="505344" customFormat="1"/>
    <row r="505345" customFormat="1"/>
    <row r="505346" customFormat="1"/>
    <row r="505347" customFormat="1"/>
    <row r="505348" customFormat="1"/>
    <row r="505349" customFormat="1"/>
    <row r="505350" customFormat="1"/>
    <row r="505351" customFormat="1"/>
    <row r="505352" customFormat="1"/>
    <row r="505353" customFormat="1"/>
    <row r="505354" customFormat="1"/>
    <row r="505355" customFormat="1"/>
    <row r="505356" customFormat="1"/>
    <row r="505357" customFormat="1"/>
    <row r="505358" customFormat="1"/>
    <row r="505359" customFormat="1"/>
    <row r="505360" customFormat="1"/>
    <row r="505361" customFormat="1"/>
    <row r="505362" customFormat="1"/>
    <row r="505363" customFormat="1"/>
    <row r="505364" customFormat="1"/>
    <row r="505365" customFormat="1"/>
    <row r="505366" customFormat="1"/>
    <row r="505367" customFormat="1"/>
    <row r="505368" customFormat="1"/>
    <row r="505369" customFormat="1"/>
    <row r="505370" customFormat="1"/>
    <row r="505371" customFormat="1"/>
    <row r="505372" customFormat="1"/>
    <row r="505373" customFormat="1"/>
    <row r="505374" customFormat="1"/>
    <row r="505375" customFormat="1"/>
    <row r="505376" customFormat="1"/>
    <row r="505377" customFormat="1"/>
    <row r="505378" customFormat="1"/>
    <row r="505379" customFormat="1"/>
    <row r="505380" customFormat="1"/>
    <row r="505381" customFormat="1"/>
    <row r="505382" customFormat="1"/>
    <row r="505383" customFormat="1"/>
    <row r="505384" customFormat="1"/>
    <row r="505385" customFormat="1"/>
    <row r="505386" customFormat="1"/>
    <row r="505387" customFormat="1"/>
    <row r="505388" customFormat="1"/>
    <row r="505389" customFormat="1"/>
    <row r="505390" customFormat="1"/>
    <row r="505391" customFormat="1"/>
    <row r="505392" customFormat="1"/>
    <row r="505393" customFormat="1"/>
    <row r="505394" customFormat="1"/>
    <row r="505395" customFormat="1"/>
    <row r="505396" customFormat="1"/>
    <row r="505397" customFormat="1"/>
    <row r="505398" customFormat="1"/>
    <row r="505399" customFormat="1"/>
    <row r="505400" customFormat="1"/>
    <row r="505401" customFormat="1"/>
    <row r="505402" customFormat="1"/>
    <row r="505403" customFormat="1"/>
    <row r="505404" customFormat="1"/>
    <row r="505405" customFormat="1"/>
    <row r="505406" customFormat="1"/>
    <row r="505407" customFormat="1"/>
    <row r="505408" customFormat="1"/>
    <row r="505409" customFormat="1"/>
    <row r="505410" customFormat="1"/>
    <row r="505411" customFormat="1"/>
    <row r="505412" customFormat="1"/>
    <row r="505413" customFormat="1"/>
    <row r="505414" customFormat="1"/>
    <row r="505415" customFormat="1"/>
    <row r="505416" customFormat="1"/>
    <row r="505417" customFormat="1"/>
    <row r="505418" customFormat="1"/>
    <row r="505419" customFormat="1"/>
    <row r="505420" customFormat="1"/>
    <row r="505421" customFormat="1"/>
    <row r="505422" customFormat="1"/>
    <row r="505423" customFormat="1"/>
    <row r="505424" customFormat="1"/>
    <row r="505425" customFormat="1"/>
    <row r="505426" customFormat="1"/>
    <row r="505427" customFormat="1"/>
    <row r="505428" customFormat="1"/>
    <row r="505429" customFormat="1"/>
    <row r="505430" customFormat="1"/>
    <row r="505431" customFormat="1"/>
    <row r="505432" customFormat="1"/>
    <row r="505433" customFormat="1"/>
    <row r="505434" customFormat="1"/>
    <row r="505435" customFormat="1"/>
    <row r="505436" customFormat="1"/>
    <row r="505437" customFormat="1"/>
    <row r="505438" customFormat="1"/>
    <row r="505439" customFormat="1"/>
    <row r="505440" customFormat="1"/>
    <row r="505441" customFormat="1"/>
    <row r="505442" customFormat="1"/>
    <row r="505443" customFormat="1"/>
    <row r="505444" customFormat="1"/>
    <row r="505445" customFormat="1"/>
    <row r="505446" customFormat="1"/>
    <row r="505447" customFormat="1"/>
    <row r="505448" customFormat="1"/>
    <row r="505449" customFormat="1"/>
    <row r="505450" customFormat="1"/>
    <row r="505451" customFormat="1"/>
    <row r="505452" customFormat="1"/>
    <row r="505453" customFormat="1"/>
    <row r="505454" customFormat="1"/>
    <row r="505455" customFormat="1"/>
    <row r="505456" customFormat="1"/>
    <row r="505457" customFormat="1"/>
    <row r="505458" customFormat="1"/>
    <row r="505459" customFormat="1"/>
    <row r="505460" customFormat="1"/>
    <row r="505461" customFormat="1"/>
    <row r="505462" customFormat="1"/>
    <row r="505463" customFormat="1"/>
    <row r="505464" customFormat="1"/>
    <row r="505465" customFormat="1"/>
    <row r="505466" customFormat="1"/>
    <row r="505467" customFormat="1"/>
    <row r="505468" customFormat="1"/>
    <row r="505469" customFormat="1"/>
    <row r="505470" customFormat="1"/>
    <row r="505471" customFormat="1"/>
    <row r="505472" customFormat="1"/>
    <row r="505473" customFormat="1"/>
    <row r="505474" customFormat="1"/>
    <row r="505475" customFormat="1"/>
    <row r="505476" customFormat="1"/>
    <row r="505477" customFormat="1"/>
    <row r="505478" customFormat="1"/>
    <row r="505479" customFormat="1"/>
    <row r="505480" customFormat="1"/>
    <row r="505481" customFormat="1"/>
    <row r="505482" customFormat="1"/>
    <row r="505483" customFormat="1"/>
    <row r="505484" customFormat="1"/>
    <row r="505485" customFormat="1"/>
    <row r="505486" customFormat="1"/>
    <row r="505487" customFormat="1"/>
    <row r="505488" customFormat="1"/>
    <row r="505489" customFormat="1"/>
    <row r="505490" customFormat="1"/>
    <row r="505491" customFormat="1"/>
    <row r="505492" customFormat="1"/>
    <row r="505493" customFormat="1"/>
    <row r="505494" customFormat="1"/>
    <row r="505495" customFormat="1"/>
    <row r="505496" customFormat="1"/>
    <row r="505497" customFormat="1"/>
    <row r="505498" customFormat="1"/>
    <row r="505499" customFormat="1"/>
    <row r="505500" customFormat="1"/>
    <row r="505501" customFormat="1"/>
    <row r="505502" customFormat="1"/>
    <row r="505503" customFormat="1"/>
    <row r="505504" customFormat="1"/>
    <row r="505505" customFormat="1"/>
    <row r="505506" customFormat="1"/>
    <row r="505507" customFormat="1"/>
    <row r="505508" customFormat="1"/>
    <row r="505509" customFormat="1"/>
    <row r="505510" customFormat="1"/>
    <row r="505511" customFormat="1"/>
    <row r="505512" customFormat="1"/>
    <row r="505513" customFormat="1"/>
    <row r="505514" customFormat="1"/>
    <row r="505515" customFormat="1"/>
    <row r="505516" customFormat="1"/>
    <row r="505517" customFormat="1"/>
    <row r="505518" customFormat="1"/>
    <row r="505519" customFormat="1"/>
    <row r="505520" customFormat="1"/>
    <row r="505521" customFormat="1"/>
    <row r="505522" customFormat="1"/>
    <row r="505523" customFormat="1"/>
    <row r="505524" customFormat="1"/>
    <row r="505525" customFormat="1"/>
    <row r="505526" customFormat="1"/>
    <row r="505527" customFormat="1"/>
    <row r="505528" customFormat="1"/>
    <row r="505529" customFormat="1"/>
    <row r="505530" customFormat="1"/>
    <row r="505531" customFormat="1"/>
    <row r="505532" customFormat="1"/>
    <row r="505533" customFormat="1"/>
    <row r="505534" customFormat="1"/>
    <row r="505535" customFormat="1"/>
    <row r="505536" customFormat="1"/>
    <row r="505537" customFormat="1"/>
    <row r="505538" customFormat="1"/>
    <row r="505539" customFormat="1"/>
    <row r="505540" customFormat="1"/>
    <row r="505541" customFormat="1"/>
    <row r="505542" customFormat="1"/>
    <row r="505543" customFormat="1"/>
    <row r="505544" customFormat="1"/>
    <row r="505545" customFormat="1"/>
    <row r="505546" customFormat="1"/>
    <row r="505547" customFormat="1"/>
    <row r="505548" customFormat="1"/>
    <row r="505549" customFormat="1"/>
    <row r="505550" customFormat="1"/>
    <row r="505551" customFormat="1"/>
    <row r="505552" customFormat="1"/>
    <row r="505553" customFormat="1"/>
    <row r="505554" customFormat="1"/>
    <row r="505555" customFormat="1"/>
    <row r="505556" customFormat="1"/>
    <row r="505557" customFormat="1"/>
    <row r="505558" customFormat="1"/>
    <row r="505559" customFormat="1"/>
    <row r="505560" customFormat="1"/>
    <row r="505561" customFormat="1"/>
    <row r="505562" customFormat="1"/>
    <row r="505563" customFormat="1"/>
    <row r="505564" customFormat="1"/>
    <row r="505565" customFormat="1"/>
    <row r="505566" customFormat="1"/>
    <row r="505567" customFormat="1"/>
    <row r="505568" customFormat="1"/>
    <row r="505569" customFormat="1"/>
    <row r="505570" customFormat="1"/>
    <row r="505571" customFormat="1"/>
    <row r="505572" customFormat="1"/>
    <row r="505573" customFormat="1"/>
    <row r="505574" customFormat="1"/>
    <row r="505575" customFormat="1"/>
    <row r="505576" customFormat="1"/>
    <row r="505577" customFormat="1"/>
    <row r="505578" customFormat="1"/>
    <row r="505579" customFormat="1"/>
    <row r="505580" customFormat="1"/>
    <row r="505581" customFormat="1"/>
    <row r="505582" customFormat="1"/>
    <row r="505583" customFormat="1"/>
    <row r="505584" customFormat="1"/>
    <row r="505585" customFormat="1"/>
    <row r="505586" customFormat="1"/>
    <row r="505587" customFormat="1"/>
    <row r="505588" customFormat="1"/>
    <row r="505589" customFormat="1"/>
    <row r="505590" customFormat="1"/>
    <row r="505591" customFormat="1"/>
    <row r="505592" customFormat="1"/>
    <row r="505593" customFormat="1"/>
    <row r="505594" customFormat="1"/>
    <row r="505595" customFormat="1"/>
    <row r="505596" customFormat="1"/>
    <row r="505597" customFormat="1"/>
    <row r="505598" customFormat="1"/>
    <row r="505599" customFormat="1"/>
    <row r="505600" customFormat="1"/>
    <row r="505601" customFormat="1"/>
    <row r="505602" customFormat="1"/>
    <row r="505603" customFormat="1"/>
    <row r="505604" customFormat="1"/>
    <row r="505605" customFormat="1"/>
    <row r="505606" customFormat="1"/>
    <row r="505607" customFormat="1"/>
    <row r="505608" customFormat="1"/>
    <row r="505609" customFormat="1"/>
    <row r="505610" customFormat="1"/>
    <row r="505611" customFormat="1"/>
    <row r="505612" customFormat="1"/>
    <row r="505613" customFormat="1"/>
    <row r="505614" customFormat="1"/>
    <row r="505615" customFormat="1"/>
    <row r="505616" customFormat="1"/>
    <row r="505617" customFormat="1"/>
    <row r="505618" customFormat="1"/>
    <row r="505619" customFormat="1"/>
    <row r="505620" customFormat="1"/>
    <row r="505621" customFormat="1"/>
    <row r="505622" customFormat="1"/>
    <row r="505623" customFormat="1"/>
    <row r="505624" customFormat="1"/>
    <row r="505625" customFormat="1"/>
    <row r="505626" customFormat="1"/>
    <row r="505627" customFormat="1"/>
    <row r="505628" customFormat="1"/>
    <row r="505629" customFormat="1"/>
    <row r="505630" customFormat="1"/>
    <row r="505631" customFormat="1"/>
    <row r="505632" customFormat="1"/>
    <row r="505633" customFormat="1"/>
    <row r="505634" customFormat="1"/>
    <row r="505635" customFormat="1"/>
    <row r="505636" customFormat="1"/>
    <row r="505637" customFormat="1"/>
    <row r="505638" customFormat="1"/>
    <row r="505639" customFormat="1"/>
    <row r="505640" customFormat="1"/>
    <row r="505641" customFormat="1"/>
    <row r="505642" customFormat="1"/>
    <row r="505643" customFormat="1"/>
    <row r="505644" customFormat="1"/>
    <row r="505645" customFormat="1"/>
    <row r="505646" customFormat="1"/>
    <row r="505647" customFormat="1"/>
    <row r="505648" customFormat="1"/>
    <row r="505649" customFormat="1"/>
    <row r="505650" customFormat="1"/>
    <row r="505651" customFormat="1"/>
    <row r="505652" customFormat="1"/>
    <row r="505653" customFormat="1"/>
    <row r="505654" customFormat="1"/>
    <row r="505655" customFormat="1"/>
    <row r="505656" customFormat="1"/>
    <row r="505657" customFormat="1"/>
    <row r="505658" customFormat="1"/>
    <row r="505659" customFormat="1"/>
    <row r="505660" customFormat="1"/>
    <row r="505661" customFormat="1"/>
    <row r="505662" customFormat="1"/>
    <row r="505663" customFormat="1"/>
    <row r="505664" customFormat="1"/>
    <row r="505665" customFormat="1"/>
    <row r="505666" customFormat="1"/>
    <row r="505667" customFormat="1"/>
    <row r="505668" customFormat="1"/>
    <row r="505669" customFormat="1"/>
    <row r="505670" customFormat="1"/>
    <row r="505671" customFormat="1"/>
    <row r="505672" customFormat="1"/>
    <row r="505673" customFormat="1"/>
    <row r="505674" customFormat="1"/>
    <row r="505675" customFormat="1"/>
    <row r="505676" customFormat="1"/>
    <row r="505677" customFormat="1"/>
    <row r="505678" customFormat="1"/>
    <row r="505679" customFormat="1"/>
    <row r="505680" customFormat="1"/>
    <row r="505681" customFormat="1"/>
    <row r="505682" customFormat="1"/>
    <row r="505683" customFormat="1"/>
    <row r="505684" customFormat="1"/>
    <row r="505685" customFormat="1"/>
    <row r="505686" customFormat="1"/>
    <row r="505687" customFormat="1"/>
    <row r="505688" customFormat="1"/>
    <row r="505689" customFormat="1"/>
    <row r="505690" customFormat="1"/>
    <row r="505691" customFormat="1"/>
    <row r="505692" customFormat="1"/>
    <row r="505693" customFormat="1"/>
    <row r="505694" customFormat="1"/>
    <row r="505695" customFormat="1"/>
    <row r="505696" customFormat="1"/>
    <row r="505697" customFormat="1"/>
    <row r="505698" customFormat="1"/>
    <row r="505699" customFormat="1"/>
    <row r="505700" customFormat="1"/>
    <row r="505701" customFormat="1"/>
    <row r="505702" customFormat="1"/>
    <row r="505703" customFormat="1"/>
    <row r="505704" customFormat="1"/>
    <row r="505705" customFormat="1"/>
    <row r="505706" customFormat="1"/>
    <row r="505707" customFormat="1"/>
    <row r="505708" customFormat="1"/>
    <row r="505709" customFormat="1"/>
    <row r="505710" customFormat="1"/>
    <row r="505711" customFormat="1"/>
    <row r="505712" customFormat="1"/>
    <row r="505713" customFormat="1"/>
    <row r="505714" customFormat="1"/>
    <row r="505715" customFormat="1"/>
    <row r="505716" customFormat="1"/>
    <row r="505717" customFormat="1"/>
    <row r="505718" customFormat="1"/>
    <row r="505719" customFormat="1"/>
    <row r="505720" customFormat="1"/>
    <row r="505721" customFormat="1"/>
    <row r="505722" customFormat="1"/>
    <row r="505723" customFormat="1"/>
    <row r="505724" customFormat="1"/>
    <row r="505725" customFormat="1"/>
    <row r="505726" customFormat="1"/>
    <row r="505727" customFormat="1"/>
    <row r="505728" customFormat="1"/>
    <row r="505729" customFormat="1"/>
    <row r="505730" customFormat="1"/>
    <row r="505731" customFormat="1"/>
    <row r="505732" customFormat="1"/>
    <row r="505733" customFormat="1"/>
    <row r="505734" customFormat="1"/>
    <row r="505735" customFormat="1"/>
    <row r="505736" customFormat="1"/>
    <row r="505737" customFormat="1"/>
    <row r="505738" customFormat="1"/>
    <row r="505739" customFormat="1"/>
    <row r="505740" customFormat="1"/>
    <row r="505741" customFormat="1"/>
    <row r="505742" customFormat="1"/>
    <row r="505743" customFormat="1"/>
    <row r="505744" customFormat="1"/>
    <row r="505745" customFormat="1"/>
    <row r="505746" customFormat="1"/>
    <row r="505747" customFormat="1"/>
    <row r="505748" customFormat="1"/>
    <row r="505749" customFormat="1"/>
    <row r="505750" customFormat="1"/>
    <row r="505751" customFormat="1"/>
    <row r="505752" customFormat="1"/>
    <row r="505753" customFormat="1"/>
    <row r="505754" customFormat="1"/>
    <row r="505755" customFormat="1"/>
    <row r="505756" customFormat="1"/>
    <row r="505757" customFormat="1"/>
    <row r="505758" customFormat="1"/>
    <row r="505759" customFormat="1"/>
    <row r="505760" customFormat="1"/>
    <row r="505761" customFormat="1"/>
    <row r="505762" customFormat="1"/>
    <row r="505763" customFormat="1"/>
    <row r="505764" customFormat="1"/>
    <row r="505765" customFormat="1"/>
    <row r="505766" customFormat="1"/>
    <row r="505767" customFormat="1"/>
    <row r="505768" customFormat="1"/>
    <row r="505769" customFormat="1"/>
    <row r="505770" customFormat="1"/>
    <row r="505771" customFormat="1"/>
    <row r="505772" customFormat="1"/>
    <row r="505773" customFormat="1"/>
    <row r="505774" customFormat="1"/>
    <row r="505775" customFormat="1"/>
    <row r="505776" customFormat="1"/>
    <row r="505777" customFormat="1"/>
    <row r="505778" customFormat="1"/>
    <row r="505779" customFormat="1"/>
    <row r="505780" customFormat="1"/>
    <row r="505781" customFormat="1"/>
    <row r="505782" customFormat="1"/>
    <row r="505783" customFormat="1"/>
    <row r="505784" customFormat="1"/>
    <row r="505785" customFormat="1"/>
    <row r="505786" customFormat="1"/>
    <row r="505787" customFormat="1"/>
    <row r="505788" customFormat="1"/>
    <row r="505789" customFormat="1"/>
    <row r="505790" customFormat="1"/>
    <row r="505791" customFormat="1"/>
    <row r="505792" customFormat="1"/>
    <row r="505793" customFormat="1"/>
    <row r="505794" customFormat="1"/>
    <row r="505795" customFormat="1"/>
    <row r="505796" customFormat="1"/>
    <row r="505797" customFormat="1"/>
    <row r="505798" customFormat="1"/>
    <row r="505799" customFormat="1"/>
    <row r="505800" customFormat="1"/>
    <row r="505801" customFormat="1"/>
    <row r="505802" customFormat="1"/>
    <row r="505803" customFormat="1"/>
    <row r="505804" customFormat="1"/>
    <row r="505805" customFormat="1"/>
    <row r="505806" customFormat="1"/>
    <row r="505807" customFormat="1"/>
    <row r="505808" customFormat="1"/>
    <row r="505809" customFormat="1"/>
    <row r="505810" customFormat="1"/>
    <row r="505811" customFormat="1"/>
    <row r="505812" customFormat="1"/>
    <row r="505813" customFormat="1"/>
    <row r="505814" customFormat="1"/>
    <row r="505815" customFormat="1"/>
    <row r="505816" customFormat="1"/>
    <row r="505817" customFormat="1"/>
    <row r="505818" customFormat="1"/>
    <row r="505819" customFormat="1"/>
    <row r="505820" customFormat="1"/>
    <row r="505821" customFormat="1"/>
    <row r="505822" customFormat="1"/>
    <row r="505823" customFormat="1"/>
    <row r="505824" customFormat="1"/>
    <row r="505825" customFormat="1"/>
    <row r="505826" customFormat="1"/>
    <row r="505827" customFormat="1"/>
    <row r="505828" customFormat="1"/>
    <row r="505829" customFormat="1"/>
    <row r="505830" customFormat="1"/>
    <row r="505831" customFormat="1"/>
    <row r="505832" customFormat="1"/>
    <row r="505833" customFormat="1"/>
    <row r="505834" customFormat="1"/>
    <row r="505835" customFormat="1"/>
    <row r="505836" customFormat="1"/>
    <row r="505837" customFormat="1"/>
    <row r="505838" customFormat="1"/>
    <row r="505839" customFormat="1"/>
    <row r="505840" customFormat="1"/>
    <row r="505841" customFormat="1"/>
    <row r="505842" customFormat="1"/>
    <row r="505843" customFormat="1"/>
    <row r="505844" customFormat="1"/>
    <row r="505845" customFormat="1"/>
    <row r="505846" customFormat="1"/>
    <row r="505847" customFormat="1"/>
    <row r="505848" customFormat="1"/>
    <row r="505849" customFormat="1"/>
    <row r="505850" customFormat="1"/>
    <row r="505851" customFormat="1"/>
    <row r="505852" customFormat="1"/>
    <row r="505853" customFormat="1"/>
    <row r="505854" customFormat="1"/>
    <row r="505855" customFormat="1"/>
    <row r="505856" customFormat="1"/>
    <row r="505857" customFormat="1"/>
    <row r="505858" customFormat="1"/>
    <row r="505859" customFormat="1"/>
    <row r="505860" customFormat="1"/>
    <row r="505861" customFormat="1"/>
    <row r="505862" customFormat="1"/>
    <row r="505863" customFormat="1"/>
    <row r="505864" customFormat="1"/>
    <row r="505865" customFormat="1"/>
    <row r="505866" customFormat="1"/>
    <row r="505867" customFormat="1"/>
    <row r="505868" customFormat="1"/>
    <row r="505869" customFormat="1"/>
    <row r="505870" customFormat="1"/>
    <row r="505871" customFormat="1"/>
    <row r="505872" customFormat="1"/>
    <row r="505873" customFormat="1"/>
    <row r="505874" customFormat="1"/>
    <row r="505875" customFormat="1"/>
    <row r="505876" customFormat="1"/>
    <row r="505877" customFormat="1"/>
    <row r="505878" customFormat="1"/>
    <row r="505879" customFormat="1"/>
    <row r="505880" customFormat="1"/>
    <row r="505881" customFormat="1"/>
    <row r="505882" customFormat="1"/>
    <row r="505883" customFormat="1"/>
    <row r="505884" customFormat="1"/>
    <row r="505885" customFormat="1"/>
    <row r="505886" customFormat="1"/>
    <row r="505887" customFormat="1"/>
    <row r="505888" customFormat="1"/>
    <row r="505889" customFormat="1"/>
    <row r="505890" customFormat="1"/>
    <row r="505891" customFormat="1"/>
    <row r="505892" customFormat="1"/>
    <row r="505893" customFormat="1"/>
    <row r="505894" customFormat="1"/>
    <row r="505895" customFormat="1"/>
    <row r="505896" customFormat="1"/>
    <row r="505897" customFormat="1"/>
    <row r="505898" customFormat="1"/>
    <row r="505899" customFormat="1"/>
    <row r="505900" customFormat="1"/>
    <row r="505901" customFormat="1"/>
    <row r="505902" customFormat="1"/>
    <row r="505903" customFormat="1"/>
    <row r="505904" customFormat="1"/>
    <row r="505905" customFormat="1"/>
    <row r="505906" customFormat="1"/>
    <row r="505907" customFormat="1"/>
    <row r="505908" customFormat="1"/>
    <row r="505909" customFormat="1"/>
    <row r="505910" customFormat="1"/>
    <row r="505911" customFormat="1"/>
    <row r="505912" customFormat="1"/>
    <row r="505913" customFormat="1"/>
    <row r="505914" customFormat="1"/>
    <row r="505915" customFormat="1"/>
    <row r="505916" customFormat="1"/>
    <row r="505917" customFormat="1"/>
    <row r="505918" customFormat="1"/>
    <row r="505919" customFormat="1"/>
    <row r="505920" customFormat="1"/>
    <row r="505921" customFormat="1"/>
    <row r="505922" customFormat="1"/>
    <row r="505923" customFormat="1"/>
    <row r="505924" customFormat="1"/>
    <row r="505925" customFormat="1"/>
    <row r="505926" customFormat="1"/>
    <row r="505927" customFormat="1"/>
    <row r="505928" customFormat="1"/>
    <row r="505929" customFormat="1"/>
    <row r="505930" customFormat="1"/>
    <row r="505931" customFormat="1"/>
    <row r="505932" customFormat="1"/>
    <row r="505933" customFormat="1"/>
    <row r="505934" customFormat="1"/>
    <row r="505935" customFormat="1"/>
    <row r="505936" customFormat="1"/>
    <row r="505937" customFormat="1"/>
    <row r="505938" customFormat="1"/>
    <row r="505939" customFormat="1"/>
    <row r="505940" customFormat="1"/>
    <row r="505941" customFormat="1"/>
    <row r="505942" customFormat="1"/>
    <row r="505943" customFormat="1"/>
    <row r="505944" customFormat="1"/>
    <row r="505945" customFormat="1"/>
    <row r="505946" customFormat="1"/>
    <row r="505947" customFormat="1"/>
    <row r="505948" customFormat="1"/>
    <row r="505949" customFormat="1"/>
    <row r="505950" customFormat="1"/>
    <row r="505951" customFormat="1"/>
    <row r="505952" customFormat="1"/>
    <row r="505953" customFormat="1"/>
    <row r="505954" customFormat="1"/>
    <row r="505955" customFormat="1"/>
    <row r="505956" customFormat="1"/>
    <row r="505957" customFormat="1"/>
    <row r="505958" customFormat="1"/>
    <row r="505959" customFormat="1"/>
    <row r="505960" customFormat="1"/>
    <row r="505961" customFormat="1"/>
    <row r="505962" customFormat="1"/>
    <row r="505963" customFormat="1"/>
    <row r="505964" customFormat="1"/>
    <row r="505965" customFormat="1"/>
    <row r="505966" customFormat="1"/>
    <row r="505967" customFormat="1"/>
    <row r="505968" customFormat="1"/>
    <row r="505969" customFormat="1"/>
    <row r="505970" customFormat="1"/>
    <row r="505971" customFormat="1"/>
    <row r="505972" customFormat="1"/>
    <row r="505973" customFormat="1"/>
    <row r="505974" customFormat="1"/>
    <row r="505975" customFormat="1"/>
    <row r="505976" customFormat="1"/>
    <row r="505977" customFormat="1"/>
    <row r="505978" customFormat="1"/>
    <row r="505979" customFormat="1"/>
    <row r="505980" customFormat="1"/>
    <row r="505981" customFormat="1"/>
    <row r="505982" customFormat="1"/>
    <row r="505983" customFormat="1"/>
    <row r="505984" customFormat="1"/>
    <row r="505985" customFormat="1"/>
    <row r="505986" customFormat="1"/>
    <row r="505987" customFormat="1"/>
    <row r="505988" customFormat="1"/>
    <row r="505989" customFormat="1"/>
    <row r="505990" customFormat="1"/>
    <row r="505991" customFormat="1"/>
    <row r="505992" customFormat="1"/>
    <row r="505993" customFormat="1"/>
    <row r="505994" customFormat="1"/>
    <row r="505995" customFormat="1"/>
    <row r="505996" customFormat="1"/>
    <row r="505997" customFormat="1"/>
    <row r="505998" customFormat="1"/>
    <row r="505999" customFormat="1"/>
    <row r="506000" customFormat="1"/>
    <row r="506001" customFormat="1"/>
    <row r="506002" customFormat="1"/>
    <row r="506003" customFormat="1"/>
    <row r="506004" customFormat="1"/>
    <row r="506005" customFormat="1"/>
    <row r="506006" customFormat="1"/>
    <row r="506007" customFormat="1"/>
    <row r="506008" customFormat="1"/>
    <row r="506009" customFormat="1"/>
    <row r="506010" customFormat="1"/>
    <row r="506011" customFormat="1"/>
    <row r="506012" customFormat="1"/>
    <row r="506013" customFormat="1"/>
    <row r="506014" customFormat="1"/>
    <row r="506015" customFormat="1"/>
    <row r="506016" customFormat="1"/>
    <row r="506017" customFormat="1"/>
    <row r="506018" customFormat="1"/>
    <row r="506019" customFormat="1"/>
    <row r="506020" customFormat="1"/>
    <row r="506021" customFormat="1"/>
    <row r="506022" customFormat="1"/>
    <row r="506023" customFormat="1"/>
    <row r="506024" customFormat="1"/>
    <row r="506025" customFormat="1"/>
    <row r="506026" customFormat="1"/>
    <row r="506027" customFormat="1"/>
    <row r="506028" customFormat="1"/>
    <row r="506029" customFormat="1"/>
    <row r="506030" customFormat="1"/>
    <row r="506031" customFormat="1"/>
    <row r="506032" customFormat="1"/>
    <row r="506033" customFormat="1"/>
    <row r="506034" customFormat="1"/>
    <row r="506035" customFormat="1"/>
    <row r="506036" customFormat="1"/>
    <row r="506037" customFormat="1"/>
    <row r="506038" customFormat="1"/>
    <row r="506039" customFormat="1"/>
    <row r="506040" customFormat="1"/>
    <row r="506041" customFormat="1"/>
    <row r="506042" customFormat="1"/>
    <row r="506043" customFormat="1"/>
    <row r="506044" customFormat="1"/>
    <row r="506045" customFormat="1"/>
    <row r="506046" customFormat="1"/>
    <row r="506047" customFormat="1"/>
    <row r="506048" customFormat="1"/>
    <row r="506049" customFormat="1"/>
    <row r="506050" customFormat="1"/>
    <row r="506051" customFormat="1"/>
    <row r="506052" customFormat="1"/>
    <row r="506053" customFormat="1"/>
    <row r="506054" customFormat="1"/>
    <row r="506055" customFormat="1"/>
    <row r="506056" customFormat="1"/>
    <row r="506057" customFormat="1"/>
    <row r="506058" customFormat="1"/>
    <row r="506059" customFormat="1"/>
    <row r="506060" customFormat="1"/>
    <row r="506061" customFormat="1"/>
    <row r="506062" customFormat="1"/>
    <row r="506063" customFormat="1"/>
    <row r="506064" customFormat="1"/>
    <row r="506065" customFormat="1"/>
    <row r="506066" customFormat="1"/>
    <row r="506067" customFormat="1"/>
    <row r="506068" customFormat="1"/>
    <row r="506069" customFormat="1"/>
    <row r="506070" customFormat="1"/>
    <row r="506071" customFormat="1"/>
    <row r="506072" customFormat="1"/>
    <row r="506073" customFormat="1"/>
    <row r="506074" customFormat="1"/>
    <row r="506075" customFormat="1"/>
    <row r="506076" customFormat="1"/>
    <row r="506077" customFormat="1"/>
    <row r="506078" customFormat="1"/>
    <row r="506079" customFormat="1"/>
    <row r="506080" customFormat="1"/>
    <row r="506081" customFormat="1"/>
    <row r="506082" customFormat="1"/>
    <row r="506083" customFormat="1"/>
    <row r="506084" customFormat="1"/>
    <row r="506085" customFormat="1"/>
    <row r="506086" customFormat="1"/>
    <row r="506087" customFormat="1"/>
    <row r="506088" customFormat="1"/>
    <row r="506089" customFormat="1"/>
    <row r="506090" customFormat="1"/>
    <row r="506091" customFormat="1"/>
    <row r="506092" customFormat="1"/>
    <row r="506093" customFormat="1"/>
    <row r="506094" customFormat="1"/>
    <row r="506095" customFormat="1"/>
    <row r="506096" customFormat="1"/>
    <row r="506097" customFormat="1"/>
    <row r="506098" customFormat="1"/>
    <row r="506099" customFormat="1"/>
    <row r="506100" customFormat="1"/>
    <row r="506101" customFormat="1"/>
    <row r="506102" customFormat="1"/>
    <row r="506103" customFormat="1"/>
    <row r="506104" customFormat="1"/>
    <row r="506105" customFormat="1"/>
    <row r="506106" customFormat="1"/>
    <row r="506107" customFormat="1"/>
    <row r="506108" customFormat="1"/>
    <row r="506109" customFormat="1"/>
    <row r="506110" customFormat="1"/>
    <row r="506111" customFormat="1"/>
    <row r="506112" customFormat="1"/>
    <row r="506113" customFormat="1"/>
    <row r="506114" customFormat="1"/>
    <row r="506115" customFormat="1"/>
    <row r="506116" customFormat="1"/>
    <row r="506117" customFormat="1"/>
    <row r="506118" customFormat="1"/>
    <row r="506119" customFormat="1"/>
    <row r="506120" customFormat="1"/>
    <row r="506121" customFormat="1"/>
    <row r="506122" customFormat="1"/>
    <row r="506123" customFormat="1"/>
    <row r="506124" customFormat="1"/>
    <row r="506125" customFormat="1"/>
    <row r="506126" customFormat="1"/>
    <row r="506127" customFormat="1"/>
    <row r="506128" customFormat="1"/>
    <row r="506129" customFormat="1"/>
    <row r="506130" customFormat="1"/>
    <row r="506131" customFormat="1"/>
    <row r="506132" customFormat="1"/>
    <row r="506133" customFormat="1"/>
    <row r="506134" customFormat="1"/>
    <row r="506135" customFormat="1"/>
    <row r="506136" customFormat="1"/>
    <row r="506137" customFormat="1"/>
    <row r="506138" customFormat="1"/>
    <row r="506139" customFormat="1"/>
    <row r="506140" customFormat="1"/>
    <row r="506141" customFormat="1"/>
    <row r="506142" customFormat="1"/>
    <row r="506143" customFormat="1"/>
    <row r="506144" customFormat="1"/>
    <row r="506145" customFormat="1"/>
    <row r="506146" customFormat="1"/>
    <row r="506147" customFormat="1"/>
    <row r="506148" customFormat="1"/>
    <row r="506149" customFormat="1"/>
    <row r="506150" customFormat="1"/>
    <row r="506151" customFormat="1"/>
    <row r="506152" customFormat="1"/>
    <row r="506153" customFormat="1"/>
    <row r="506154" customFormat="1"/>
    <row r="506155" customFormat="1"/>
    <row r="506156" customFormat="1"/>
    <row r="506157" customFormat="1"/>
    <row r="506158" customFormat="1"/>
    <row r="506159" customFormat="1"/>
    <row r="506160" customFormat="1"/>
    <row r="506161" customFormat="1"/>
    <row r="506162" customFormat="1"/>
    <row r="506163" customFormat="1"/>
    <row r="506164" customFormat="1"/>
    <row r="506165" customFormat="1"/>
    <row r="506166" customFormat="1"/>
    <row r="506167" customFormat="1"/>
    <row r="506168" customFormat="1"/>
    <row r="506169" customFormat="1"/>
    <row r="506170" customFormat="1"/>
    <row r="506171" customFormat="1"/>
    <row r="506172" customFormat="1"/>
    <row r="506173" customFormat="1"/>
    <row r="506174" customFormat="1"/>
    <row r="506175" customFormat="1"/>
    <row r="506176" customFormat="1"/>
    <row r="506177" customFormat="1"/>
    <row r="506178" customFormat="1"/>
    <row r="506179" customFormat="1"/>
    <row r="506180" customFormat="1"/>
    <row r="506181" customFormat="1"/>
    <row r="506182" customFormat="1"/>
    <row r="506183" customFormat="1"/>
    <row r="506184" customFormat="1"/>
    <row r="506185" customFormat="1"/>
    <row r="506186" customFormat="1"/>
    <row r="506187" customFormat="1"/>
    <row r="506188" customFormat="1"/>
    <row r="506189" customFormat="1"/>
    <row r="506190" customFormat="1"/>
    <row r="506191" customFormat="1"/>
    <row r="506192" customFormat="1"/>
    <row r="506193" customFormat="1"/>
    <row r="506194" customFormat="1"/>
    <row r="506195" customFormat="1"/>
    <row r="506196" customFormat="1"/>
    <row r="506197" customFormat="1"/>
    <row r="506198" customFormat="1"/>
    <row r="506199" customFormat="1"/>
    <row r="506200" customFormat="1"/>
    <row r="506201" customFormat="1"/>
    <row r="506202" customFormat="1"/>
    <row r="506203" customFormat="1"/>
    <row r="506204" customFormat="1"/>
    <row r="506205" customFormat="1"/>
    <row r="506206" customFormat="1"/>
    <row r="506207" customFormat="1"/>
    <row r="506208" customFormat="1"/>
    <row r="506209" customFormat="1"/>
    <row r="506210" customFormat="1"/>
    <row r="506211" customFormat="1"/>
    <row r="506212" customFormat="1"/>
    <row r="506213" customFormat="1"/>
    <row r="506214" customFormat="1"/>
    <row r="506215" customFormat="1"/>
    <row r="506216" customFormat="1"/>
    <row r="506217" customFormat="1"/>
    <row r="506218" customFormat="1"/>
    <row r="506219" customFormat="1"/>
    <row r="506220" customFormat="1"/>
    <row r="506221" customFormat="1"/>
    <row r="506222" customFormat="1"/>
    <row r="506223" customFormat="1"/>
    <row r="506224" customFormat="1"/>
    <row r="506225" customFormat="1"/>
    <row r="506226" customFormat="1"/>
    <row r="506227" customFormat="1"/>
    <row r="506228" customFormat="1"/>
    <row r="506229" customFormat="1"/>
    <row r="506230" customFormat="1"/>
    <row r="506231" customFormat="1"/>
    <row r="506232" customFormat="1"/>
    <row r="506233" customFormat="1"/>
    <row r="506234" customFormat="1"/>
    <row r="506235" customFormat="1"/>
    <row r="506236" customFormat="1"/>
    <row r="506237" customFormat="1"/>
    <row r="506238" customFormat="1"/>
    <row r="506239" customFormat="1"/>
    <row r="506240" customFormat="1"/>
    <row r="506241" customFormat="1"/>
    <row r="506242" customFormat="1"/>
    <row r="506243" customFormat="1"/>
    <row r="506244" customFormat="1"/>
    <row r="506245" customFormat="1"/>
    <row r="506246" customFormat="1"/>
    <row r="506247" customFormat="1"/>
    <row r="506248" customFormat="1"/>
    <row r="506249" customFormat="1"/>
    <row r="506250" customFormat="1"/>
    <row r="506251" customFormat="1"/>
    <row r="506252" customFormat="1"/>
    <row r="506253" customFormat="1"/>
    <row r="506254" customFormat="1"/>
    <row r="506255" customFormat="1"/>
    <row r="506256" customFormat="1"/>
    <row r="506257" customFormat="1"/>
    <row r="506258" customFormat="1"/>
    <row r="506259" customFormat="1"/>
    <row r="506260" customFormat="1"/>
    <row r="506261" customFormat="1"/>
    <row r="506262" customFormat="1"/>
    <row r="506263" customFormat="1"/>
    <row r="506264" customFormat="1"/>
    <row r="506265" customFormat="1"/>
    <row r="506266" customFormat="1"/>
    <row r="506267" customFormat="1"/>
    <row r="506268" customFormat="1"/>
    <row r="506269" customFormat="1"/>
    <row r="506270" customFormat="1"/>
    <row r="506271" customFormat="1"/>
    <row r="506272" customFormat="1"/>
    <row r="506273" customFormat="1"/>
    <row r="506274" customFormat="1"/>
    <row r="506275" customFormat="1"/>
    <row r="506276" customFormat="1"/>
    <row r="506277" customFormat="1"/>
    <row r="506278" customFormat="1"/>
    <row r="506279" customFormat="1"/>
    <row r="506280" customFormat="1"/>
    <row r="506281" customFormat="1"/>
    <row r="506282" customFormat="1"/>
    <row r="506283" customFormat="1"/>
    <row r="506284" customFormat="1"/>
    <row r="506285" customFormat="1"/>
    <row r="506286" customFormat="1"/>
    <row r="506287" customFormat="1"/>
    <row r="506288" customFormat="1"/>
    <row r="506289" customFormat="1"/>
    <row r="506290" customFormat="1"/>
    <row r="506291" customFormat="1"/>
    <row r="506292" customFormat="1"/>
    <row r="506293" customFormat="1"/>
    <row r="506294" customFormat="1"/>
    <row r="506295" customFormat="1"/>
    <row r="506296" customFormat="1"/>
    <row r="506297" customFormat="1"/>
    <row r="506298" customFormat="1"/>
    <row r="506299" customFormat="1"/>
    <row r="506300" customFormat="1"/>
    <row r="506301" customFormat="1"/>
    <row r="506302" customFormat="1"/>
    <row r="506303" customFormat="1"/>
    <row r="506304" customFormat="1"/>
    <row r="506305" customFormat="1"/>
    <row r="506306" customFormat="1"/>
    <row r="506307" customFormat="1"/>
    <row r="506308" customFormat="1"/>
    <row r="506309" customFormat="1"/>
    <row r="506310" customFormat="1"/>
    <row r="506311" customFormat="1"/>
    <row r="506312" customFormat="1"/>
    <row r="506313" customFormat="1"/>
    <row r="506314" customFormat="1"/>
    <row r="506315" customFormat="1"/>
    <row r="506316" customFormat="1"/>
    <row r="506317" customFormat="1"/>
    <row r="506318" customFormat="1"/>
    <row r="506319" customFormat="1"/>
    <row r="506320" customFormat="1"/>
    <row r="506321" customFormat="1"/>
    <row r="506322" customFormat="1"/>
    <row r="506323" customFormat="1"/>
    <row r="506324" customFormat="1"/>
    <row r="506325" customFormat="1"/>
    <row r="506326" customFormat="1"/>
    <row r="506327" customFormat="1"/>
    <row r="506328" customFormat="1"/>
    <row r="506329" customFormat="1"/>
    <row r="506330" customFormat="1"/>
    <row r="506331" customFormat="1"/>
    <row r="506332" customFormat="1"/>
    <row r="506333" customFormat="1"/>
    <row r="506334" customFormat="1"/>
    <row r="506335" customFormat="1"/>
    <row r="506336" customFormat="1"/>
    <row r="506337" customFormat="1"/>
    <row r="506338" customFormat="1"/>
    <row r="506339" customFormat="1"/>
    <row r="506340" customFormat="1"/>
    <row r="506341" customFormat="1"/>
    <row r="506342" customFormat="1"/>
    <row r="506343" customFormat="1"/>
    <row r="506344" customFormat="1"/>
    <row r="506345" customFormat="1"/>
    <row r="506346" customFormat="1"/>
    <row r="506347" customFormat="1"/>
    <row r="506348" customFormat="1"/>
    <row r="506349" customFormat="1"/>
    <row r="506350" customFormat="1"/>
    <row r="506351" customFormat="1"/>
    <row r="506352" customFormat="1"/>
    <row r="506353" customFormat="1"/>
    <row r="506354" customFormat="1"/>
    <row r="506355" customFormat="1"/>
    <row r="506356" customFormat="1"/>
    <row r="506357" customFormat="1"/>
    <row r="506358" customFormat="1"/>
    <row r="506359" customFormat="1"/>
    <row r="506360" customFormat="1"/>
    <row r="506361" customFormat="1"/>
    <row r="506362" customFormat="1"/>
    <row r="506363" customFormat="1"/>
    <row r="506364" customFormat="1"/>
    <row r="506365" customFormat="1"/>
    <row r="506366" customFormat="1"/>
    <row r="506367" customFormat="1"/>
    <row r="506368" customFormat="1"/>
    <row r="506369" customFormat="1"/>
    <row r="506370" customFormat="1"/>
    <row r="506371" customFormat="1"/>
    <row r="506372" customFormat="1"/>
    <row r="506373" customFormat="1"/>
    <row r="506374" customFormat="1"/>
    <row r="506375" customFormat="1"/>
    <row r="506376" customFormat="1"/>
    <row r="506377" customFormat="1"/>
    <row r="506378" customFormat="1"/>
    <row r="506379" customFormat="1"/>
    <row r="506380" customFormat="1"/>
    <row r="506381" customFormat="1"/>
    <row r="506382" customFormat="1"/>
    <row r="506383" customFormat="1"/>
    <row r="506384" customFormat="1"/>
    <row r="506385" customFormat="1"/>
    <row r="506386" customFormat="1"/>
    <row r="506387" customFormat="1"/>
    <row r="506388" customFormat="1"/>
    <row r="506389" customFormat="1"/>
    <row r="506390" customFormat="1"/>
    <row r="506391" customFormat="1"/>
    <row r="506392" customFormat="1"/>
    <row r="506393" customFormat="1"/>
    <row r="506394" customFormat="1"/>
    <row r="506395" customFormat="1"/>
    <row r="506396" customFormat="1"/>
    <row r="506397" customFormat="1"/>
    <row r="506398" customFormat="1"/>
    <row r="506399" customFormat="1"/>
    <row r="506400" customFormat="1"/>
    <row r="506401" customFormat="1"/>
    <row r="506402" customFormat="1"/>
    <row r="506403" customFormat="1"/>
    <row r="506404" customFormat="1"/>
    <row r="506405" customFormat="1"/>
    <row r="506406" customFormat="1"/>
    <row r="506407" customFormat="1"/>
    <row r="506408" customFormat="1"/>
    <row r="506409" customFormat="1"/>
    <row r="506410" customFormat="1"/>
    <row r="506411" customFormat="1"/>
    <row r="506412" customFormat="1"/>
    <row r="506413" customFormat="1"/>
    <row r="506414" customFormat="1"/>
    <row r="506415" customFormat="1"/>
    <row r="506416" customFormat="1"/>
    <row r="506417" customFormat="1"/>
    <row r="506418" customFormat="1"/>
    <row r="506419" customFormat="1"/>
    <row r="506420" customFormat="1"/>
    <row r="506421" customFormat="1"/>
    <row r="506422" customFormat="1"/>
    <row r="506423" customFormat="1"/>
    <row r="506424" customFormat="1"/>
    <row r="506425" customFormat="1"/>
    <row r="506426" customFormat="1"/>
    <row r="506427" customFormat="1"/>
    <row r="506428" customFormat="1"/>
    <row r="506429" customFormat="1"/>
    <row r="506430" customFormat="1"/>
    <row r="506431" customFormat="1"/>
    <row r="506432" customFormat="1"/>
    <row r="506433" customFormat="1"/>
    <row r="506434" customFormat="1"/>
    <row r="506435" customFormat="1"/>
    <row r="506436" customFormat="1"/>
    <row r="506437" customFormat="1"/>
    <row r="506438" customFormat="1"/>
    <row r="506439" customFormat="1"/>
    <row r="506440" customFormat="1"/>
    <row r="506441" customFormat="1"/>
    <row r="506442" customFormat="1"/>
    <row r="506443" customFormat="1"/>
    <row r="506444" customFormat="1"/>
    <row r="506445" customFormat="1"/>
    <row r="506446" customFormat="1"/>
    <row r="506447" customFormat="1"/>
    <row r="506448" customFormat="1"/>
    <row r="506449" customFormat="1"/>
    <row r="506450" customFormat="1"/>
    <row r="506451" customFormat="1"/>
    <row r="506452" customFormat="1"/>
    <row r="506453" customFormat="1"/>
    <row r="506454" customFormat="1"/>
    <row r="506455" customFormat="1"/>
    <row r="506456" customFormat="1"/>
    <row r="506457" customFormat="1"/>
    <row r="506458" customFormat="1"/>
    <row r="506459" customFormat="1"/>
    <row r="506460" customFormat="1"/>
    <row r="506461" customFormat="1"/>
    <row r="506462" customFormat="1"/>
    <row r="506463" customFormat="1"/>
    <row r="506464" customFormat="1"/>
    <row r="506465" customFormat="1"/>
    <row r="506466" customFormat="1"/>
    <row r="506467" customFormat="1"/>
    <row r="506468" customFormat="1"/>
    <row r="506469" customFormat="1"/>
    <row r="506470" customFormat="1"/>
    <row r="506471" customFormat="1"/>
    <row r="506472" customFormat="1"/>
    <row r="506473" customFormat="1"/>
    <row r="506474" customFormat="1"/>
    <row r="506475" customFormat="1"/>
    <row r="506476" customFormat="1"/>
    <row r="506477" customFormat="1"/>
    <row r="506478" customFormat="1"/>
    <row r="506479" customFormat="1"/>
    <row r="506480" customFormat="1"/>
    <row r="506481" customFormat="1"/>
    <row r="506482" customFormat="1"/>
    <row r="506483" customFormat="1"/>
    <row r="506484" customFormat="1"/>
    <row r="506485" customFormat="1"/>
    <row r="506486" customFormat="1"/>
    <row r="506487" customFormat="1"/>
    <row r="506488" customFormat="1"/>
    <row r="506489" customFormat="1"/>
    <row r="506490" customFormat="1"/>
    <row r="506491" customFormat="1"/>
    <row r="506492" customFormat="1"/>
    <row r="506493" customFormat="1"/>
    <row r="506494" customFormat="1"/>
    <row r="506495" customFormat="1"/>
    <row r="506496" customFormat="1"/>
    <row r="506497" customFormat="1"/>
    <row r="506498" customFormat="1"/>
    <row r="506499" customFormat="1"/>
    <row r="506500" customFormat="1"/>
    <row r="506501" customFormat="1"/>
    <row r="506502" customFormat="1"/>
    <row r="506503" customFormat="1"/>
    <row r="506504" customFormat="1"/>
    <row r="506505" customFormat="1"/>
    <row r="506506" customFormat="1"/>
    <row r="506507" customFormat="1"/>
    <row r="506508" customFormat="1"/>
    <row r="506509" customFormat="1"/>
    <row r="506510" customFormat="1"/>
    <row r="506511" customFormat="1"/>
    <row r="506512" customFormat="1"/>
    <row r="506513" customFormat="1"/>
    <row r="506514" customFormat="1"/>
    <row r="506515" customFormat="1"/>
    <row r="506516" customFormat="1"/>
    <row r="506517" customFormat="1"/>
    <row r="506518" customFormat="1"/>
    <row r="506519" customFormat="1"/>
    <row r="506520" customFormat="1"/>
    <row r="506521" customFormat="1"/>
    <row r="506522" customFormat="1"/>
    <row r="506523" customFormat="1"/>
    <row r="506524" customFormat="1"/>
    <row r="506525" customFormat="1"/>
    <row r="506526" customFormat="1"/>
    <row r="506527" customFormat="1"/>
    <row r="506528" customFormat="1"/>
    <row r="506529" customFormat="1"/>
    <row r="506530" customFormat="1"/>
    <row r="506531" customFormat="1"/>
    <row r="506532" customFormat="1"/>
    <row r="506533" customFormat="1"/>
    <row r="506534" customFormat="1"/>
    <row r="506535" customFormat="1"/>
    <row r="506536" customFormat="1"/>
    <row r="506537" customFormat="1"/>
    <row r="506538" customFormat="1"/>
    <row r="506539" customFormat="1"/>
    <row r="506540" customFormat="1"/>
    <row r="506541" customFormat="1"/>
    <row r="506542" customFormat="1"/>
    <row r="506543" customFormat="1"/>
    <row r="506544" customFormat="1"/>
    <row r="506545" customFormat="1"/>
    <row r="506546" customFormat="1"/>
    <row r="506547" customFormat="1"/>
    <row r="506548" customFormat="1"/>
    <row r="506549" customFormat="1"/>
    <row r="506550" customFormat="1"/>
    <row r="506551" customFormat="1"/>
    <row r="506552" customFormat="1"/>
    <row r="506553" customFormat="1"/>
    <row r="506554" customFormat="1"/>
    <row r="506555" customFormat="1"/>
    <row r="506556" customFormat="1"/>
    <row r="506557" customFormat="1"/>
    <row r="506558" customFormat="1"/>
    <row r="506559" customFormat="1"/>
    <row r="506560" customFormat="1"/>
    <row r="506561" customFormat="1"/>
    <row r="506562" customFormat="1"/>
    <row r="506563" customFormat="1"/>
    <row r="506564" customFormat="1"/>
    <row r="506565" customFormat="1"/>
    <row r="506566" customFormat="1"/>
    <row r="506567" customFormat="1"/>
    <row r="506568" customFormat="1"/>
    <row r="506569" customFormat="1"/>
    <row r="506570" customFormat="1"/>
    <row r="506571" customFormat="1"/>
    <row r="506572" customFormat="1"/>
    <row r="506573" customFormat="1"/>
    <row r="506574" customFormat="1"/>
    <row r="506575" customFormat="1"/>
    <row r="506576" customFormat="1"/>
    <row r="506577" customFormat="1"/>
    <row r="506578" customFormat="1"/>
    <row r="506579" customFormat="1"/>
    <row r="506580" customFormat="1"/>
    <row r="506581" customFormat="1"/>
    <row r="506582" customFormat="1"/>
    <row r="506583" customFormat="1"/>
    <row r="506584" customFormat="1"/>
    <row r="506585" customFormat="1"/>
    <row r="506586" customFormat="1"/>
    <row r="506587" customFormat="1"/>
    <row r="506588" customFormat="1"/>
    <row r="506589" customFormat="1"/>
    <row r="506590" customFormat="1"/>
    <row r="506591" customFormat="1"/>
    <row r="506592" customFormat="1"/>
    <row r="506593" customFormat="1"/>
    <row r="506594" customFormat="1"/>
    <row r="506595" customFormat="1"/>
    <row r="506596" customFormat="1"/>
    <row r="506597" customFormat="1"/>
    <row r="506598" customFormat="1"/>
    <row r="506599" customFormat="1"/>
    <row r="506600" customFormat="1"/>
    <row r="506601" customFormat="1"/>
    <row r="506602" customFormat="1"/>
    <row r="506603" customFormat="1"/>
    <row r="506604" customFormat="1"/>
    <row r="506605" customFormat="1"/>
    <row r="506606" customFormat="1"/>
    <row r="506607" customFormat="1"/>
    <row r="506608" customFormat="1"/>
    <row r="506609" customFormat="1"/>
    <row r="506610" customFormat="1"/>
    <row r="506611" customFormat="1"/>
    <row r="506612" customFormat="1"/>
    <row r="506613" customFormat="1"/>
    <row r="506614" customFormat="1"/>
    <row r="506615" customFormat="1"/>
    <row r="506616" customFormat="1"/>
    <row r="506617" customFormat="1"/>
    <row r="506618" customFormat="1"/>
    <row r="506619" customFormat="1"/>
    <row r="506620" customFormat="1"/>
    <row r="506621" customFormat="1"/>
    <row r="506622" customFormat="1"/>
    <row r="506623" customFormat="1"/>
    <row r="506624" customFormat="1"/>
    <row r="506625" customFormat="1"/>
    <row r="506626" customFormat="1"/>
    <row r="506627" customFormat="1"/>
    <row r="506628" customFormat="1"/>
    <row r="506629" customFormat="1"/>
    <row r="506630" customFormat="1"/>
    <row r="506631" customFormat="1"/>
    <row r="506632" customFormat="1"/>
    <row r="506633" customFormat="1"/>
    <row r="506634" customFormat="1"/>
    <row r="506635" customFormat="1"/>
    <row r="506636" customFormat="1"/>
    <row r="506637" customFormat="1"/>
    <row r="506638" customFormat="1"/>
    <row r="506639" customFormat="1"/>
    <row r="506640" customFormat="1"/>
    <row r="506641" customFormat="1"/>
    <row r="506642" customFormat="1"/>
    <row r="506643" customFormat="1"/>
    <row r="506644" customFormat="1"/>
    <row r="506645" customFormat="1"/>
    <row r="506646" customFormat="1"/>
    <row r="506647" customFormat="1"/>
    <row r="506648" customFormat="1"/>
    <row r="506649" customFormat="1"/>
    <row r="506650" customFormat="1"/>
    <row r="506651" customFormat="1"/>
    <row r="506652" customFormat="1"/>
    <row r="506653" customFormat="1"/>
    <row r="506654" customFormat="1"/>
    <row r="506655" customFormat="1"/>
    <row r="506656" customFormat="1"/>
    <row r="506657" customFormat="1"/>
    <row r="506658" customFormat="1"/>
    <row r="506659" customFormat="1"/>
    <row r="506660" customFormat="1"/>
    <row r="506661" customFormat="1"/>
    <row r="506662" customFormat="1"/>
    <row r="506663" customFormat="1"/>
    <row r="506664" customFormat="1"/>
    <row r="506665" customFormat="1"/>
    <row r="506666" customFormat="1"/>
    <row r="506667" customFormat="1"/>
    <row r="506668" customFormat="1"/>
    <row r="506669" customFormat="1"/>
    <row r="506670" customFormat="1"/>
    <row r="506671" customFormat="1"/>
    <row r="506672" customFormat="1"/>
    <row r="506673" customFormat="1"/>
    <row r="506674" customFormat="1"/>
    <row r="506675" customFormat="1"/>
    <row r="506676" customFormat="1"/>
    <row r="506677" customFormat="1"/>
    <row r="506678" customFormat="1"/>
    <row r="506679" customFormat="1"/>
    <row r="506680" customFormat="1"/>
    <row r="506681" customFormat="1"/>
    <row r="506682" customFormat="1"/>
    <row r="506683" customFormat="1"/>
    <row r="506684" customFormat="1"/>
    <row r="506685" customFormat="1"/>
    <row r="506686" customFormat="1"/>
    <row r="506687" customFormat="1"/>
    <row r="506688" customFormat="1"/>
    <row r="506689" customFormat="1"/>
    <row r="506690" customFormat="1"/>
    <row r="506691" customFormat="1"/>
    <row r="506692" customFormat="1"/>
    <row r="506693" customFormat="1"/>
    <row r="506694" customFormat="1"/>
    <row r="506695" customFormat="1"/>
    <row r="506696" customFormat="1"/>
    <row r="506697" customFormat="1"/>
    <row r="506698" customFormat="1"/>
    <row r="506699" customFormat="1"/>
    <row r="506700" customFormat="1"/>
    <row r="506701" customFormat="1"/>
    <row r="506702" customFormat="1"/>
    <row r="506703" customFormat="1"/>
    <row r="506704" customFormat="1"/>
    <row r="506705" customFormat="1"/>
    <row r="506706" customFormat="1"/>
    <row r="506707" customFormat="1"/>
    <row r="506708" customFormat="1"/>
    <row r="506709" customFormat="1"/>
    <row r="506710" customFormat="1"/>
    <row r="506711" customFormat="1"/>
    <row r="506712" customFormat="1"/>
    <row r="506713" customFormat="1"/>
    <row r="506714" customFormat="1"/>
    <row r="506715" customFormat="1"/>
    <row r="506716" customFormat="1"/>
    <row r="506717" customFormat="1"/>
    <row r="506718" customFormat="1"/>
    <row r="506719" customFormat="1"/>
    <row r="506720" customFormat="1"/>
    <row r="506721" customFormat="1"/>
    <row r="506722" customFormat="1"/>
    <row r="506723" customFormat="1"/>
    <row r="506724" customFormat="1"/>
    <row r="506725" customFormat="1"/>
    <row r="506726" customFormat="1"/>
    <row r="506727" customFormat="1"/>
    <row r="506728" customFormat="1"/>
    <row r="506729" customFormat="1"/>
    <row r="506730" customFormat="1"/>
    <row r="506731" customFormat="1"/>
    <row r="506732" customFormat="1"/>
    <row r="506733" customFormat="1"/>
    <row r="506734" customFormat="1"/>
    <row r="506735" customFormat="1"/>
    <row r="506736" customFormat="1"/>
    <row r="506737" customFormat="1"/>
    <row r="506738" customFormat="1"/>
    <row r="506739" customFormat="1"/>
    <row r="506740" customFormat="1"/>
    <row r="506741" customFormat="1"/>
    <row r="506742" customFormat="1"/>
    <row r="506743" customFormat="1"/>
    <row r="506744" customFormat="1"/>
    <row r="506745" customFormat="1"/>
    <row r="506746" customFormat="1"/>
    <row r="506747" customFormat="1"/>
    <row r="506748" customFormat="1"/>
    <row r="506749" customFormat="1"/>
    <row r="506750" customFormat="1"/>
    <row r="506751" customFormat="1"/>
    <row r="506752" customFormat="1"/>
    <row r="506753" customFormat="1"/>
    <row r="506754" customFormat="1"/>
    <row r="506755" customFormat="1"/>
    <row r="506756" customFormat="1"/>
    <row r="506757" customFormat="1"/>
    <row r="506758" customFormat="1"/>
    <row r="506759" customFormat="1"/>
    <row r="506760" customFormat="1"/>
    <row r="506761" customFormat="1"/>
    <row r="506762" customFormat="1"/>
    <row r="506763" customFormat="1"/>
    <row r="506764" customFormat="1"/>
    <row r="506765" customFormat="1"/>
    <row r="506766" customFormat="1"/>
    <row r="506767" customFormat="1"/>
    <row r="506768" customFormat="1"/>
    <row r="506769" customFormat="1"/>
    <row r="506770" customFormat="1"/>
    <row r="506771" customFormat="1"/>
    <row r="506772" customFormat="1"/>
    <row r="506773" customFormat="1"/>
    <row r="506774" customFormat="1"/>
    <row r="506775" customFormat="1"/>
    <row r="506776" customFormat="1"/>
    <row r="506777" customFormat="1"/>
    <row r="506778" customFormat="1"/>
    <row r="506779" customFormat="1"/>
    <row r="506780" customFormat="1"/>
    <row r="506781" customFormat="1"/>
    <row r="506782" customFormat="1"/>
    <row r="506783" customFormat="1"/>
    <row r="506784" customFormat="1"/>
    <row r="506785" customFormat="1"/>
    <row r="506786" customFormat="1"/>
    <row r="506787" customFormat="1"/>
    <row r="506788" customFormat="1"/>
    <row r="506789" customFormat="1"/>
    <row r="506790" customFormat="1"/>
    <row r="506791" customFormat="1"/>
    <row r="506792" customFormat="1"/>
    <row r="506793" customFormat="1"/>
    <row r="506794" customFormat="1"/>
    <row r="506795" customFormat="1"/>
    <row r="506796" customFormat="1"/>
    <row r="506797" customFormat="1"/>
    <row r="506798" customFormat="1"/>
    <row r="506799" customFormat="1"/>
    <row r="506800" customFormat="1"/>
    <row r="506801" customFormat="1"/>
    <row r="506802" customFormat="1"/>
    <row r="506803" customFormat="1"/>
    <row r="506804" customFormat="1"/>
    <row r="506805" customFormat="1"/>
    <row r="506806" customFormat="1"/>
    <row r="506807" customFormat="1"/>
    <row r="506808" customFormat="1"/>
    <row r="506809" customFormat="1"/>
    <row r="506810" customFormat="1"/>
    <row r="506811" customFormat="1"/>
    <row r="506812" customFormat="1"/>
    <row r="506813" customFormat="1"/>
    <row r="506814" customFormat="1"/>
    <row r="506815" customFormat="1"/>
    <row r="506816" customFormat="1"/>
    <row r="506817" customFormat="1"/>
    <row r="506818" customFormat="1"/>
    <row r="506819" customFormat="1"/>
    <row r="506820" customFormat="1"/>
    <row r="506821" customFormat="1"/>
    <row r="506822" customFormat="1"/>
    <row r="506823" customFormat="1"/>
    <row r="506824" customFormat="1"/>
    <row r="506825" customFormat="1"/>
    <row r="506826" customFormat="1"/>
    <row r="506827" customFormat="1"/>
    <row r="506828" customFormat="1"/>
    <row r="506829" customFormat="1"/>
    <row r="506830" customFormat="1"/>
    <row r="506831" customFormat="1"/>
    <row r="506832" customFormat="1"/>
    <row r="506833" customFormat="1"/>
    <row r="506834" customFormat="1"/>
    <row r="506835" customFormat="1"/>
    <row r="506836" customFormat="1"/>
    <row r="506837" customFormat="1"/>
    <row r="506838" customFormat="1"/>
    <row r="506839" customFormat="1"/>
    <row r="506840" customFormat="1"/>
    <row r="506841" customFormat="1"/>
    <row r="506842" customFormat="1"/>
    <row r="506843" customFormat="1"/>
    <row r="506844" customFormat="1"/>
    <row r="506845" customFormat="1"/>
    <row r="506846" customFormat="1"/>
    <row r="506847" customFormat="1"/>
    <row r="506848" customFormat="1"/>
    <row r="506849" customFormat="1"/>
    <row r="506850" customFormat="1"/>
    <row r="506851" customFormat="1"/>
    <row r="506852" customFormat="1"/>
    <row r="506853" customFormat="1"/>
    <row r="506854" customFormat="1"/>
    <row r="506855" customFormat="1"/>
    <row r="506856" customFormat="1"/>
    <row r="506857" customFormat="1"/>
    <row r="506858" customFormat="1"/>
    <row r="506859" customFormat="1"/>
    <row r="506860" customFormat="1"/>
    <row r="506861" customFormat="1"/>
    <row r="506862" customFormat="1"/>
    <row r="506863" customFormat="1"/>
    <row r="506864" customFormat="1"/>
    <row r="506865" customFormat="1"/>
    <row r="506866" customFormat="1"/>
    <row r="506867" customFormat="1"/>
    <row r="506868" customFormat="1"/>
    <row r="506869" customFormat="1"/>
    <row r="506870" customFormat="1"/>
    <row r="506871" customFormat="1"/>
    <row r="506872" customFormat="1"/>
    <row r="506873" customFormat="1"/>
    <row r="506874" customFormat="1"/>
    <row r="506875" customFormat="1"/>
    <row r="506876" customFormat="1"/>
    <row r="506877" customFormat="1"/>
    <row r="506878" customFormat="1"/>
    <row r="506879" customFormat="1"/>
    <row r="506880" customFormat="1"/>
    <row r="506881" customFormat="1"/>
    <row r="506882" customFormat="1"/>
    <row r="506883" customFormat="1"/>
    <row r="506884" customFormat="1"/>
    <row r="506885" customFormat="1"/>
    <row r="506886" customFormat="1"/>
    <row r="506887" customFormat="1"/>
    <row r="506888" customFormat="1"/>
    <row r="506889" customFormat="1"/>
    <row r="506890" customFormat="1"/>
    <row r="506891" customFormat="1"/>
    <row r="506892" customFormat="1"/>
    <row r="506893" customFormat="1"/>
    <row r="506894" customFormat="1"/>
    <row r="506895" customFormat="1"/>
    <row r="506896" customFormat="1"/>
    <row r="506897" customFormat="1"/>
    <row r="506898" customFormat="1"/>
    <row r="506899" customFormat="1"/>
    <row r="506900" customFormat="1"/>
    <row r="506901" customFormat="1"/>
    <row r="506902" customFormat="1"/>
    <row r="506903" customFormat="1"/>
    <row r="506904" customFormat="1"/>
    <row r="506905" customFormat="1"/>
    <row r="506906" customFormat="1"/>
    <row r="506907" customFormat="1"/>
    <row r="506908" customFormat="1"/>
    <row r="506909" customFormat="1"/>
    <row r="506910" customFormat="1"/>
    <row r="506911" customFormat="1"/>
    <row r="506912" customFormat="1"/>
    <row r="506913" customFormat="1"/>
    <row r="506914" customFormat="1"/>
    <row r="506915" customFormat="1"/>
    <row r="506916" customFormat="1"/>
    <row r="506917" customFormat="1"/>
    <row r="506918" customFormat="1"/>
    <row r="506919" customFormat="1"/>
    <row r="506920" customFormat="1"/>
    <row r="506921" customFormat="1"/>
    <row r="506922" customFormat="1"/>
    <row r="506923" customFormat="1"/>
    <row r="506924" customFormat="1"/>
    <row r="506925" customFormat="1"/>
    <row r="506926" customFormat="1"/>
    <row r="506927" customFormat="1"/>
    <row r="506928" customFormat="1"/>
    <row r="506929" customFormat="1"/>
    <row r="506930" customFormat="1"/>
    <row r="506931" customFormat="1"/>
    <row r="506932" customFormat="1"/>
    <row r="506933" customFormat="1"/>
    <row r="506934" customFormat="1"/>
    <row r="506935" customFormat="1"/>
    <row r="506936" customFormat="1"/>
    <row r="506937" customFormat="1"/>
    <row r="506938" customFormat="1"/>
    <row r="506939" customFormat="1"/>
    <row r="506940" customFormat="1"/>
    <row r="506941" customFormat="1"/>
    <row r="506942" customFormat="1"/>
    <row r="506943" customFormat="1"/>
    <row r="506944" customFormat="1"/>
    <row r="506945" customFormat="1"/>
    <row r="506946" customFormat="1"/>
    <row r="506947" customFormat="1"/>
    <row r="506948" customFormat="1"/>
    <row r="506949" customFormat="1"/>
    <row r="506950" customFormat="1"/>
    <row r="506951" customFormat="1"/>
    <row r="506952" customFormat="1"/>
    <row r="506953" customFormat="1"/>
    <row r="506954" customFormat="1"/>
    <row r="506955" customFormat="1"/>
    <row r="506956" customFormat="1"/>
    <row r="506957" customFormat="1"/>
    <row r="506958" customFormat="1"/>
    <row r="506959" customFormat="1"/>
    <row r="506960" customFormat="1"/>
    <row r="506961" customFormat="1"/>
    <row r="506962" customFormat="1"/>
    <row r="506963" customFormat="1"/>
    <row r="506964" customFormat="1"/>
    <row r="506965" customFormat="1"/>
    <row r="506966" customFormat="1"/>
    <row r="506967" customFormat="1"/>
    <row r="506968" customFormat="1"/>
    <row r="506969" customFormat="1"/>
    <row r="506970" customFormat="1"/>
    <row r="506971" customFormat="1"/>
    <row r="506972" customFormat="1"/>
    <row r="506973" customFormat="1"/>
    <row r="506974" customFormat="1"/>
    <row r="506975" customFormat="1"/>
    <row r="506976" customFormat="1"/>
    <row r="506977" customFormat="1"/>
    <row r="506978" customFormat="1"/>
    <row r="506979" customFormat="1"/>
    <row r="506980" customFormat="1"/>
    <row r="506981" customFormat="1"/>
    <row r="506982" customFormat="1"/>
    <row r="506983" customFormat="1"/>
    <row r="506984" customFormat="1"/>
    <row r="506985" customFormat="1"/>
    <row r="506986" customFormat="1"/>
    <row r="506987" customFormat="1"/>
    <row r="506988" customFormat="1"/>
    <row r="506989" customFormat="1"/>
    <row r="506990" customFormat="1"/>
    <row r="506991" customFormat="1"/>
    <row r="506992" customFormat="1"/>
    <row r="506993" customFormat="1"/>
    <row r="506994" customFormat="1"/>
    <row r="506995" customFormat="1"/>
    <row r="506996" customFormat="1"/>
    <row r="506997" customFormat="1"/>
    <row r="506998" customFormat="1"/>
    <row r="506999" customFormat="1"/>
    <row r="507000" customFormat="1"/>
    <row r="507001" customFormat="1"/>
    <row r="507002" customFormat="1"/>
    <row r="507003" customFormat="1"/>
    <row r="507004" customFormat="1"/>
    <row r="507005" customFormat="1"/>
    <row r="507006" customFormat="1"/>
    <row r="507007" customFormat="1"/>
    <row r="507008" customFormat="1"/>
    <row r="507009" customFormat="1"/>
    <row r="507010" customFormat="1"/>
    <row r="507011" customFormat="1"/>
    <row r="507012" customFormat="1"/>
    <row r="507013" customFormat="1"/>
    <row r="507014" customFormat="1"/>
    <row r="507015" customFormat="1"/>
    <row r="507016" customFormat="1"/>
    <row r="507017" customFormat="1"/>
    <row r="507018" customFormat="1"/>
    <row r="507019" customFormat="1"/>
    <row r="507020" customFormat="1"/>
    <row r="507021" customFormat="1"/>
    <row r="507022" customFormat="1"/>
    <row r="507023" customFormat="1"/>
    <row r="507024" customFormat="1"/>
    <row r="507025" customFormat="1"/>
    <row r="507026" customFormat="1"/>
    <row r="507027" customFormat="1"/>
    <row r="507028" customFormat="1"/>
    <row r="507029" customFormat="1"/>
    <row r="507030" customFormat="1"/>
    <row r="507031" customFormat="1"/>
    <row r="507032" customFormat="1"/>
    <row r="507033" customFormat="1"/>
    <row r="507034" customFormat="1"/>
    <row r="507035" customFormat="1"/>
    <row r="507036" customFormat="1"/>
    <row r="507037" customFormat="1"/>
    <row r="507038" customFormat="1"/>
    <row r="507039" customFormat="1"/>
    <row r="507040" customFormat="1"/>
    <row r="507041" customFormat="1"/>
    <row r="507042" customFormat="1"/>
    <row r="507043" customFormat="1"/>
    <row r="507044" customFormat="1"/>
    <row r="507045" customFormat="1"/>
    <row r="507046" customFormat="1"/>
    <row r="507047" customFormat="1"/>
    <row r="507048" customFormat="1"/>
    <row r="507049" customFormat="1"/>
    <row r="507050" customFormat="1"/>
    <row r="507051" customFormat="1"/>
    <row r="507052" customFormat="1"/>
    <row r="507053" customFormat="1"/>
    <row r="507054" customFormat="1"/>
    <row r="507055" customFormat="1"/>
    <row r="507056" customFormat="1"/>
    <row r="507057" customFormat="1"/>
    <row r="507058" customFormat="1"/>
    <row r="507059" customFormat="1"/>
    <row r="507060" customFormat="1"/>
    <row r="507061" customFormat="1"/>
    <row r="507062" customFormat="1"/>
    <row r="507063" customFormat="1"/>
    <row r="507064" customFormat="1"/>
    <row r="507065" customFormat="1"/>
    <row r="507066" customFormat="1"/>
    <row r="507067" customFormat="1"/>
    <row r="507068" customFormat="1"/>
    <row r="507069" customFormat="1"/>
    <row r="507070" customFormat="1"/>
    <row r="507071" customFormat="1"/>
    <row r="507072" customFormat="1"/>
    <row r="507073" customFormat="1"/>
    <row r="507074" customFormat="1"/>
    <row r="507075" customFormat="1"/>
    <row r="507076" customFormat="1"/>
    <row r="507077" customFormat="1"/>
    <row r="507078" customFormat="1"/>
    <row r="507079" customFormat="1"/>
    <row r="507080" customFormat="1"/>
    <row r="507081" customFormat="1"/>
    <row r="507082" customFormat="1"/>
    <row r="507083" customFormat="1"/>
    <row r="507084" customFormat="1"/>
    <row r="507085" customFormat="1"/>
    <row r="507086" customFormat="1"/>
    <row r="507087" customFormat="1"/>
    <row r="507088" customFormat="1"/>
    <row r="507089" customFormat="1"/>
    <row r="507090" customFormat="1"/>
    <row r="507091" customFormat="1"/>
    <row r="507092" customFormat="1"/>
    <row r="507093" customFormat="1"/>
    <row r="507094" customFormat="1"/>
    <row r="507095" customFormat="1"/>
    <row r="507096" customFormat="1"/>
    <row r="507097" customFormat="1"/>
    <row r="507098" customFormat="1"/>
    <row r="507099" customFormat="1"/>
    <row r="507100" customFormat="1"/>
    <row r="507101" customFormat="1"/>
    <row r="507102" customFormat="1"/>
    <row r="507103" customFormat="1"/>
    <row r="507104" customFormat="1"/>
    <row r="507105" customFormat="1"/>
    <row r="507106" customFormat="1"/>
    <row r="507107" customFormat="1"/>
    <row r="507108" customFormat="1"/>
    <row r="507109" customFormat="1"/>
    <row r="507110" customFormat="1"/>
    <row r="507111" customFormat="1"/>
    <row r="507112" customFormat="1"/>
    <row r="507113" customFormat="1"/>
    <row r="507114" customFormat="1"/>
    <row r="507115" customFormat="1"/>
    <row r="507116" customFormat="1"/>
    <row r="507117" customFormat="1"/>
    <row r="507118" customFormat="1"/>
    <row r="507119" customFormat="1"/>
    <row r="507120" customFormat="1"/>
    <row r="507121" customFormat="1"/>
    <row r="507122" customFormat="1"/>
    <row r="507123" customFormat="1"/>
    <row r="507124" customFormat="1"/>
    <row r="507125" customFormat="1"/>
    <row r="507126" customFormat="1"/>
    <row r="507127" customFormat="1"/>
    <row r="507128" customFormat="1"/>
    <row r="507129" customFormat="1"/>
    <row r="507130" customFormat="1"/>
    <row r="507131" customFormat="1"/>
    <row r="507132" customFormat="1"/>
    <row r="507133" customFormat="1"/>
    <row r="507134" customFormat="1"/>
    <row r="507135" customFormat="1"/>
    <row r="507136" customFormat="1"/>
    <row r="507137" customFormat="1"/>
    <row r="507138" customFormat="1"/>
    <row r="507139" customFormat="1"/>
    <row r="507140" customFormat="1"/>
    <row r="507141" customFormat="1"/>
    <row r="507142" customFormat="1"/>
    <row r="507143" customFormat="1"/>
    <row r="507144" customFormat="1"/>
    <row r="507145" customFormat="1"/>
    <row r="507146" customFormat="1"/>
    <row r="507147" customFormat="1"/>
    <row r="507148" customFormat="1"/>
    <row r="507149" customFormat="1"/>
    <row r="507150" customFormat="1"/>
    <row r="507151" customFormat="1"/>
    <row r="507152" customFormat="1"/>
    <row r="507153" customFormat="1"/>
    <row r="507154" customFormat="1"/>
    <row r="507155" customFormat="1"/>
    <row r="507156" customFormat="1"/>
    <row r="507157" customFormat="1"/>
    <row r="507158" customFormat="1"/>
    <row r="507159" customFormat="1"/>
    <row r="507160" customFormat="1"/>
    <row r="507161" customFormat="1"/>
    <row r="507162" customFormat="1"/>
    <row r="507163" customFormat="1"/>
    <row r="507164" customFormat="1"/>
    <row r="507165" customFormat="1"/>
    <row r="507166" customFormat="1"/>
    <row r="507167" customFormat="1"/>
    <row r="507168" customFormat="1"/>
    <row r="507169" customFormat="1"/>
    <row r="507170" customFormat="1"/>
    <row r="507171" customFormat="1"/>
    <row r="507172" customFormat="1"/>
    <row r="507173" customFormat="1"/>
    <row r="507174" customFormat="1"/>
    <row r="507175" customFormat="1"/>
    <row r="507176" customFormat="1"/>
    <row r="507177" customFormat="1"/>
    <row r="507178" customFormat="1"/>
    <row r="507179" customFormat="1"/>
    <row r="507180" customFormat="1"/>
    <row r="507181" customFormat="1"/>
    <row r="507182" customFormat="1"/>
    <row r="507183" customFormat="1"/>
    <row r="507184" customFormat="1"/>
    <row r="507185" customFormat="1"/>
    <row r="507186" customFormat="1"/>
    <row r="507187" customFormat="1"/>
    <row r="507188" customFormat="1"/>
    <row r="507189" customFormat="1"/>
    <row r="507190" customFormat="1"/>
    <row r="507191" customFormat="1"/>
    <row r="507192" customFormat="1"/>
    <row r="507193" customFormat="1"/>
    <row r="507194" customFormat="1"/>
    <row r="507195" customFormat="1"/>
    <row r="507196" customFormat="1"/>
    <row r="507197" customFormat="1"/>
    <row r="507198" customFormat="1"/>
    <row r="507199" customFormat="1"/>
    <row r="507200" customFormat="1"/>
    <row r="507201" customFormat="1"/>
    <row r="507202" customFormat="1"/>
    <row r="507203" customFormat="1"/>
    <row r="507204" customFormat="1"/>
    <row r="507205" customFormat="1"/>
    <row r="507206" customFormat="1"/>
    <row r="507207" customFormat="1"/>
    <row r="507208" customFormat="1"/>
    <row r="507209" customFormat="1"/>
    <row r="507210" customFormat="1"/>
    <row r="507211" customFormat="1"/>
    <row r="507212" customFormat="1"/>
    <row r="507213" customFormat="1"/>
    <row r="507214" customFormat="1"/>
    <row r="507215" customFormat="1"/>
    <row r="507216" customFormat="1"/>
    <row r="507217" customFormat="1"/>
    <row r="507218" customFormat="1"/>
    <row r="507219" customFormat="1"/>
    <row r="507220" customFormat="1"/>
    <row r="507221" customFormat="1"/>
    <row r="507222" customFormat="1"/>
    <row r="507223" customFormat="1"/>
    <row r="507224" customFormat="1"/>
    <row r="507225" customFormat="1"/>
    <row r="507226" customFormat="1"/>
    <row r="507227" customFormat="1"/>
    <row r="507228" customFormat="1"/>
    <row r="507229" customFormat="1"/>
    <row r="507230" customFormat="1"/>
    <row r="507231" customFormat="1"/>
    <row r="507232" customFormat="1"/>
    <row r="507233" customFormat="1"/>
    <row r="507234" customFormat="1"/>
    <row r="507235" customFormat="1"/>
    <row r="507236" customFormat="1"/>
    <row r="507237" customFormat="1"/>
    <row r="507238" customFormat="1"/>
    <row r="507239" customFormat="1"/>
    <row r="507240" customFormat="1"/>
    <row r="507241" customFormat="1"/>
    <row r="507242" customFormat="1"/>
    <row r="507243" customFormat="1"/>
    <row r="507244" customFormat="1"/>
    <row r="507245" customFormat="1"/>
    <row r="507246" customFormat="1"/>
    <row r="507247" customFormat="1"/>
    <row r="507248" customFormat="1"/>
    <row r="507249" customFormat="1"/>
    <row r="507250" customFormat="1"/>
    <row r="507251" customFormat="1"/>
    <row r="507252" customFormat="1"/>
    <row r="507253" customFormat="1"/>
    <row r="507254" customFormat="1"/>
    <row r="507255" customFormat="1"/>
    <row r="507256" customFormat="1"/>
    <row r="507257" customFormat="1"/>
    <row r="507258" customFormat="1"/>
    <row r="507259" customFormat="1"/>
    <row r="507260" customFormat="1"/>
    <row r="507261" customFormat="1"/>
    <row r="507262" customFormat="1"/>
    <row r="507263" customFormat="1"/>
    <row r="507264" customFormat="1"/>
    <row r="507265" customFormat="1"/>
    <row r="507266" customFormat="1"/>
    <row r="507267" customFormat="1"/>
    <row r="507268" customFormat="1"/>
    <row r="507269" customFormat="1"/>
    <row r="507270" customFormat="1"/>
    <row r="507271" customFormat="1"/>
    <row r="507272" customFormat="1"/>
    <row r="507273" customFormat="1"/>
    <row r="507274" customFormat="1"/>
    <row r="507275" customFormat="1"/>
    <row r="507276" customFormat="1"/>
    <row r="507277" customFormat="1"/>
    <row r="507278" customFormat="1"/>
    <row r="507279" customFormat="1"/>
    <row r="507280" customFormat="1"/>
    <row r="507281" customFormat="1"/>
    <row r="507282" customFormat="1"/>
    <row r="507283" customFormat="1"/>
    <row r="507284" customFormat="1"/>
    <row r="507285" customFormat="1"/>
    <row r="507286" customFormat="1"/>
    <row r="507287" customFormat="1"/>
    <row r="507288" customFormat="1"/>
    <row r="507289" customFormat="1"/>
    <row r="507290" customFormat="1"/>
    <row r="507291" customFormat="1"/>
    <row r="507292" customFormat="1"/>
    <row r="507293" customFormat="1"/>
    <row r="507294" customFormat="1"/>
    <row r="507295" customFormat="1"/>
    <row r="507296" customFormat="1"/>
    <row r="507297" customFormat="1"/>
    <row r="507298" customFormat="1"/>
    <row r="507299" customFormat="1"/>
    <row r="507300" customFormat="1"/>
    <row r="507301" customFormat="1"/>
    <row r="507302" customFormat="1"/>
    <row r="507303" customFormat="1"/>
    <row r="507304" customFormat="1"/>
    <row r="507305" customFormat="1"/>
    <row r="507306" customFormat="1"/>
    <row r="507307" customFormat="1"/>
    <row r="507308" customFormat="1"/>
    <row r="507309" customFormat="1"/>
    <row r="507310" customFormat="1"/>
    <row r="507311" customFormat="1"/>
    <row r="507312" customFormat="1"/>
    <row r="507313" customFormat="1"/>
    <row r="507314" customFormat="1"/>
    <row r="507315" customFormat="1"/>
    <row r="507316" customFormat="1"/>
    <row r="507317" customFormat="1"/>
    <row r="507318" customFormat="1"/>
    <row r="507319" customFormat="1"/>
    <row r="507320" customFormat="1"/>
    <row r="507321" customFormat="1"/>
    <row r="507322" customFormat="1"/>
    <row r="507323" customFormat="1"/>
    <row r="507324" customFormat="1"/>
    <row r="507325" customFormat="1"/>
    <row r="507326" customFormat="1"/>
    <row r="507327" customFormat="1"/>
    <row r="507328" customFormat="1"/>
    <row r="507329" customFormat="1"/>
    <row r="507330" customFormat="1"/>
    <row r="507331" customFormat="1"/>
    <row r="507332" customFormat="1"/>
    <row r="507333" customFormat="1"/>
    <row r="507334" customFormat="1"/>
    <row r="507335" customFormat="1"/>
    <row r="507336" customFormat="1"/>
    <row r="507337" customFormat="1"/>
    <row r="507338" customFormat="1"/>
    <row r="507339" customFormat="1"/>
    <row r="507340" customFormat="1"/>
    <row r="507341" customFormat="1"/>
    <row r="507342" customFormat="1"/>
    <row r="507343" customFormat="1"/>
    <row r="507344" customFormat="1"/>
    <row r="507345" customFormat="1"/>
    <row r="507346" customFormat="1"/>
    <row r="507347" customFormat="1"/>
    <row r="507348" customFormat="1"/>
    <row r="507349" customFormat="1"/>
    <row r="507350" customFormat="1"/>
    <row r="507351" customFormat="1"/>
    <row r="507352" customFormat="1"/>
    <row r="507353" customFormat="1"/>
    <row r="507354" customFormat="1"/>
    <row r="507355" customFormat="1"/>
    <row r="507356" customFormat="1"/>
    <row r="507357" customFormat="1"/>
    <row r="507358" customFormat="1"/>
    <row r="507359" customFormat="1"/>
    <row r="507360" customFormat="1"/>
    <row r="507361" customFormat="1"/>
    <row r="507362" customFormat="1"/>
    <row r="507363" customFormat="1"/>
    <row r="507364" customFormat="1"/>
    <row r="507365" customFormat="1"/>
    <row r="507366" customFormat="1"/>
    <row r="507367" customFormat="1"/>
    <row r="507368" customFormat="1"/>
    <row r="507369" customFormat="1"/>
    <row r="507370" customFormat="1"/>
    <row r="507371" customFormat="1"/>
    <row r="507372" customFormat="1"/>
    <row r="507373" customFormat="1"/>
    <row r="507374" customFormat="1"/>
    <row r="507375" customFormat="1"/>
    <row r="507376" customFormat="1"/>
    <row r="507377" customFormat="1"/>
    <row r="507378" customFormat="1"/>
    <row r="507379" customFormat="1"/>
    <row r="507380" customFormat="1"/>
    <row r="507381" customFormat="1"/>
    <row r="507382" customFormat="1"/>
    <row r="507383" customFormat="1"/>
    <row r="507384" customFormat="1"/>
    <row r="507385" customFormat="1"/>
    <row r="507386" customFormat="1"/>
    <row r="507387" customFormat="1"/>
    <row r="507388" customFormat="1"/>
    <row r="507389" customFormat="1"/>
    <row r="507390" customFormat="1"/>
    <row r="507391" customFormat="1"/>
    <row r="507392" customFormat="1"/>
    <row r="507393" customFormat="1"/>
    <row r="507394" customFormat="1"/>
    <row r="507395" customFormat="1"/>
    <row r="507396" customFormat="1"/>
    <row r="507397" customFormat="1"/>
    <row r="507398" customFormat="1"/>
    <row r="507399" customFormat="1"/>
    <row r="507400" customFormat="1"/>
    <row r="507401" customFormat="1"/>
    <row r="507402" customFormat="1"/>
    <row r="507403" customFormat="1"/>
    <row r="507404" customFormat="1"/>
    <row r="507405" customFormat="1"/>
    <row r="507406" customFormat="1"/>
    <row r="507407" customFormat="1"/>
    <row r="507408" customFormat="1"/>
    <row r="507409" customFormat="1"/>
    <row r="507410" customFormat="1"/>
    <row r="507411" customFormat="1"/>
    <row r="507412" customFormat="1"/>
    <row r="507413" customFormat="1"/>
    <row r="507414" customFormat="1"/>
    <row r="507415" customFormat="1"/>
    <row r="507416" customFormat="1"/>
    <row r="507417" customFormat="1"/>
    <row r="507418" customFormat="1"/>
    <row r="507419" customFormat="1"/>
    <row r="507420" customFormat="1"/>
    <row r="507421" customFormat="1"/>
    <row r="507422" customFormat="1"/>
    <row r="507423" customFormat="1"/>
    <row r="507424" customFormat="1"/>
    <row r="507425" customFormat="1"/>
    <row r="507426" customFormat="1"/>
    <row r="507427" customFormat="1"/>
    <row r="507428" customFormat="1"/>
    <row r="507429" customFormat="1"/>
    <row r="507430" customFormat="1"/>
    <row r="507431" customFormat="1"/>
    <row r="507432" customFormat="1"/>
    <row r="507433" customFormat="1"/>
    <row r="507434" customFormat="1"/>
    <row r="507435" customFormat="1"/>
    <row r="507436" customFormat="1"/>
    <row r="507437" customFormat="1"/>
    <row r="507438" customFormat="1"/>
    <row r="507439" customFormat="1"/>
    <row r="507440" customFormat="1"/>
    <row r="507441" customFormat="1"/>
    <row r="507442" customFormat="1"/>
    <row r="507443" customFormat="1"/>
    <row r="507444" customFormat="1"/>
    <row r="507445" customFormat="1"/>
    <row r="507446" customFormat="1"/>
    <row r="507447" customFormat="1"/>
    <row r="507448" customFormat="1"/>
    <row r="507449" customFormat="1"/>
    <row r="507450" customFormat="1"/>
    <row r="507451" customFormat="1"/>
    <row r="507452" customFormat="1"/>
    <row r="507453" customFormat="1"/>
    <row r="507454" customFormat="1"/>
    <row r="507455" customFormat="1"/>
    <row r="507456" customFormat="1"/>
    <row r="507457" customFormat="1"/>
    <row r="507458" customFormat="1"/>
    <row r="507459" customFormat="1"/>
    <row r="507460" customFormat="1"/>
    <row r="507461" customFormat="1"/>
    <row r="507462" customFormat="1"/>
    <row r="507463" customFormat="1"/>
    <row r="507464" customFormat="1"/>
    <row r="507465" customFormat="1"/>
    <row r="507466" customFormat="1"/>
    <row r="507467" customFormat="1"/>
    <row r="507468" customFormat="1"/>
    <row r="507469" customFormat="1"/>
    <row r="507470" customFormat="1"/>
    <row r="507471" customFormat="1"/>
    <row r="507472" customFormat="1"/>
    <row r="507473" customFormat="1"/>
    <row r="507474" customFormat="1"/>
    <row r="507475" customFormat="1"/>
    <row r="507476" customFormat="1"/>
    <row r="507477" customFormat="1"/>
    <row r="507478" customFormat="1"/>
    <row r="507479" customFormat="1"/>
    <row r="507480" customFormat="1"/>
    <row r="507481" customFormat="1"/>
    <row r="507482" customFormat="1"/>
    <row r="507483" customFormat="1"/>
    <row r="507484" customFormat="1"/>
    <row r="507485" customFormat="1"/>
    <row r="507486" customFormat="1"/>
    <row r="507487" customFormat="1"/>
    <row r="507488" customFormat="1"/>
    <row r="507489" customFormat="1"/>
    <row r="507490" customFormat="1"/>
    <row r="507491" customFormat="1"/>
    <row r="507492" customFormat="1"/>
    <row r="507493" customFormat="1"/>
    <row r="507494" customFormat="1"/>
    <row r="507495" customFormat="1"/>
    <row r="507496" customFormat="1"/>
    <row r="507497" customFormat="1"/>
    <row r="507498" customFormat="1"/>
    <row r="507499" customFormat="1"/>
    <row r="507500" customFormat="1"/>
    <row r="507501" customFormat="1"/>
    <row r="507502" customFormat="1"/>
    <row r="507503" customFormat="1"/>
    <row r="507504" customFormat="1"/>
    <row r="507505" customFormat="1"/>
    <row r="507506" customFormat="1"/>
    <row r="507507" customFormat="1"/>
    <row r="507508" customFormat="1"/>
    <row r="507509" customFormat="1"/>
    <row r="507510" customFormat="1"/>
    <row r="507511" customFormat="1"/>
    <row r="507512" customFormat="1"/>
    <row r="507513" customFormat="1"/>
    <row r="507514" customFormat="1"/>
    <row r="507515" customFormat="1"/>
    <row r="507516" customFormat="1"/>
    <row r="507517" customFormat="1"/>
    <row r="507518" customFormat="1"/>
    <row r="507519" customFormat="1"/>
    <row r="507520" customFormat="1"/>
    <row r="507521" customFormat="1"/>
    <row r="507522" customFormat="1"/>
    <row r="507523" customFormat="1"/>
    <row r="507524" customFormat="1"/>
    <row r="507525" customFormat="1"/>
    <row r="507526" customFormat="1"/>
    <row r="507527" customFormat="1"/>
    <row r="507528" customFormat="1"/>
    <row r="507529" customFormat="1"/>
    <row r="507530" customFormat="1"/>
    <row r="507531" customFormat="1"/>
    <row r="507532" customFormat="1"/>
    <row r="507533" customFormat="1"/>
    <row r="507534" customFormat="1"/>
    <row r="507535" customFormat="1"/>
    <row r="507536" customFormat="1"/>
    <row r="507537" customFormat="1"/>
    <row r="507538" customFormat="1"/>
    <row r="507539" customFormat="1"/>
    <row r="507540" customFormat="1"/>
    <row r="507541" customFormat="1"/>
    <row r="507542" customFormat="1"/>
    <row r="507543" customFormat="1"/>
    <row r="507544" customFormat="1"/>
    <row r="507545" customFormat="1"/>
    <row r="507546" customFormat="1"/>
    <row r="507547" customFormat="1"/>
    <row r="507548" customFormat="1"/>
    <row r="507549" customFormat="1"/>
    <row r="507550" customFormat="1"/>
    <row r="507551" customFormat="1"/>
    <row r="507552" customFormat="1"/>
    <row r="507553" customFormat="1"/>
    <row r="507554" customFormat="1"/>
    <row r="507555" customFormat="1"/>
    <row r="507556" customFormat="1"/>
    <row r="507557" customFormat="1"/>
    <row r="507558" customFormat="1"/>
    <row r="507559" customFormat="1"/>
    <row r="507560" customFormat="1"/>
    <row r="507561" customFormat="1"/>
    <row r="507562" customFormat="1"/>
    <row r="507563" customFormat="1"/>
    <row r="507564" customFormat="1"/>
    <row r="507565" customFormat="1"/>
    <row r="507566" customFormat="1"/>
    <row r="507567" customFormat="1"/>
    <row r="507568" customFormat="1"/>
    <row r="507569" customFormat="1"/>
    <row r="507570" customFormat="1"/>
    <row r="507571" customFormat="1"/>
    <row r="507572" customFormat="1"/>
    <row r="507573" customFormat="1"/>
    <row r="507574" customFormat="1"/>
    <row r="507575" customFormat="1"/>
    <row r="507576" customFormat="1"/>
    <row r="507577" customFormat="1"/>
    <row r="507578" customFormat="1"/>
    <row r="507579" customFormat="1"/>
    <row r="507580" customFormat="1"/>
    <row r="507581" customFormat="1"/>
    <row r="507582" customFormat="1"/>
    <row r="507583" customFormat="1"/>
    <row r="507584" customFormat="1"/>
    <row r="507585" customFormat="1"/>
    <row r="507586" customFormat="1"/>
    <row r="507587" customFormat="1"/>
    <row r="507588" customFormat="1"/>
    <row r="507589" customFormat="1"/>
    <row r="507590" customFormat="1"/>
    <row r="507591" customFormat="1"/>
    <row r="507592" customFormat="1"/>
    <row r="507593" customFormat="1"/>
    <row r="507594" customFormat="1"/>
    <row r="507595" customFormat="1"/>
    <row r="507596" customFormat="1"/>
    <row r="507597" customFormat="1"/>
    <row r="507598" customFormat="1"/>
    <row r="507599" customFormat="1"/>
    <row r="507600" customFormat="1"/>
    <row r="507601" customFormat="1"/>
    <row r="507602" customFormat="1"/>
    <row r="507603" customFormat="1"/>
    <row r="507604" customFormat="1"/>
    <row r="507605" customFormat="1"/>
    <row r="507606" customFormat="1"/>
    <row r="507607" customFormat="1"/>
    <row r="507608" customFormat="1"/>
    <row r="507609" customFormat="1"/>
    <row r="507610" customFormat="1"/>
    <row r="507611" customFormat="1"/>
    <row r="507612" customFormat="1"/>
    <row r="507613" customFormat="1"/>
    <row r="507614" customFormat="1"/>
    <row r="507615" customFormat="1"/>
    <row r="507616" customFormat="1"/>
    <row r="507617" customFormat="1"/>
    <row r="507618" customFormat="1"/>
    <row r="507619" customFormat="1"/>
    <row r="507620" customFormat="1"/>
    <row r="507621" customFormat="1"/>
    <row r="507622" customFormat="1"/>
    <row r="507623" customFormat="1"/>
    <row r="507624" customFormat="1"/>
    <row r="507625" customFormat="1"/>
    <row r="507626" customFormat="1"/>
    <row r="507627" customFormat="1"/>
    <row r="507628" customFormat="1"/>
    <row r="507629" customFormat="1"/>
    <row r="507630" customFormat="1"/>
    <row r="507631" customFormat="1"/>
    <row r="507632" customFormat="1"/>
    <row r="507633" customFormat="1"/>
    <row r="507634" customFormat="1"/>
    <row r="507635" customFormat="1"/>
    <row r="507636" customFormat="1"/>
    <row r="507637" customFormat="1"/>
    <row r="507638" customFormat="1"/>
    <row r="507639" customFormat="1"/>
    <row r="507640" customFormat="1"/>
    <row r="507641" customFormat="1"/>
    <row r="507642" customFormat="1"/>
    <row r="507643" customFormat="1"/>
    <row r="507644" customFormat="1"/>
    <row r="507645" customFormat="1"/>
    <row r="507646" customFormat="1"/>
    <row r="507647" customFormat="1"/>
    <row r="507648" customFormat="1"/>
    <row r="507649" customFormat="1"/>
    <row r="507650" customFormat="1"/>
    <row r="507651" customFormat="1"/>
    <row r="507652" customFormat="1"/>
    <row r="507653" customFormat="1"/>
    <row r="507654" customFormat="1"/>
    <row r="507655" customFormat="1"/>
    <row r="507656" customFormat="1"/>
    <row r="507657" customFormat="1"/>
    <row r="507658" customFormat="1"/>
    <row r="507659" customFormat="1"/>
    <row r="507660" customFormat="1"/>
    <row r="507661" customFormat="1"/>
    <row r="507662" customFormat="1"/>
    <row r="507663" customFormat="1"/>
    <row r="507664" customFormat="1"/>
    <row r="507665" customFormat="1"/>
    <row r="507666" customFormat="1"/>
    <row r="507667" customFormat="1"/>
    <row r="507668" customFormat="1"/>
    <row r="507669" customFormat="1"/>
    <row r="507670" customFormat="1"/>
    <row r="507671" customFormat="1"/>
    <row r="507672" customFormat="1"/>
    <row r="507673" customFormat="1"/>
    <row r="507674" customFormat="1"/>
    <row r="507675" customFormat="1"/>
    <row r="507676" customFormat="1"/>
    <row r="507677" customFormat="1"/>
    <row r="507678" customFormat="1"/>
    <row r="507679" customFormat="1"/>
    <row r="507680" customFormat="1"/>
    <row r="507681" customFormat="1"/>
    <row r="507682" customFormat="1"/>
    <row r="507683" customFormat="1"/>
    <row r="507684" customFormat="1"/>
    <row r="507685" customFormat="1"/>
    <row r="507686" customFormat="1"/>
    <row r="507687" customFormat="1"/>
    <row r="507688" customFormat="1"/>
    <row r="507689" customFormat="1"/>
    <row r="507690" customFormat="1"/>
    <row r="507691" customFormat="1"/>
    <row r="507692" customFormat="1"/>
    <row r="507693" customFormat="1"/>
    <row r="507694" customFormat="1"/>
    <row r="507695" customFormat="1"/>
    <row r="507696" customFormat="1"/>
    <row r="507697" customFormat="1"/>
    <row r="507698" customFormat="1"/>
    <row r="507699" customFormat="1"/>
    <row r="507700" customFormat="1"/>
    <row r="507701" customFormat="1"/>
    <row r="507702" customFormat="1"/>
    <row r="507703" customFormat="1"/>
    <row r="507704" customFormat="1"/>
    <row r="507705" customFormat="1"/>
    <row r="507706" customFormat="1"/>
    <row r="507707" customFormat="1"/>
    <row r="507708" customFormat="1"/>
    <row r="507709" customFormat="1"/>
    <row r="507710" customFormat="1"/>
    <row r="507711" customFormat="1"/>
    <row r="507712" customFormat="1"/>
    <row r="507713" customFormat="1"/>
    <row r="507714" customFormat="1"/>
    <row r="507715" customFormat="1"/>
    <row r="507716" customFormat="1"/>
    <row r="507717" customFormat="1"/>
    <row r="507718" customFormat="1"/>
    <row r="507719" customFormat="1"/>
    <row r="507720" customFormat="1"/>
    <row r="507721" customFormat="1"/>
    <row r="507722" customFormat="1"/>
    <row r="507723" customFormat="1"/>
    <row r="507724" customFormat="1"/>
    <row r="507725" customFormat="1"/>
    <row r="507726" customFormat="1"/>
    <row r="507727" customFormat="1"/>
    <row r="507728" customFormat="1"/>
    <row r="507729" customFormat="1"/>
    <row r="507730" customFormat="1"/>
    <row r="507731" customFormat="1"/>
    <row r="507732" customFormat="1"/>
    <row r="507733" customFormat="1"/>
    <row r="507734" customFormat="1"/>
    <row r="507735" customFormat="1"/>
    <row r="507736" customFormat="1"/>
    <row r="507737" customFormat="1"/>
    <row r="507738" customFormat="1"/>
    <row r="507739" customFormat="1"/>
    <row r="507740" customFormat="1"/>
    <row r="507741" customFormat="1"/>
    <row r="507742" customFormat="1"/>
    <row r="507743" customFormat="1"/>
    <row r="507744" customFormat="1"/>
    <row r="507745" customFormat="1"/>
    <row r="507746" customFormat="1"/>
    <row r="507747" customFormat="1"/>
    <row r="507748" customFormat="1"/>
    <row r="507749" customFormat="1"/>
    <row r="507750" customFormat="1"/>
    <row r="507751" customFormat="1"/>
    <row r="507752" customFormat="1"/>
    <row r="507753" customFormat="1"/>
    <row r="507754" customFormat="1"/>
    <row r="507755" customFormat="1"/>
    <row r="507756" customFormat="1"/>
    <row r="507757" customFormat="1"/>
    <row r="507758" customFormat="1"/>
    <row r="507759" customFormat="1"/>
    <row r="507760" customFormat="1"/>
    <row r="507761" customFormat="1"/>
    <row r="507762" customFormat="1"/>
    <row r="507763" customFormat="1"/>
    <row r="507764" customFormat="1"/>
    <row r="507765" customFormat="1"/>
    <row r="507766" customFormat="1"/>
    <row r="507767" customFormat="1"/>
    <row r="507768" customFormat="1"/>
    <row r="507769" customFormat="1"/>
    <row r="507770" customFormat="1"/>
    <row r="507771" customFormat="1"/>
    <row r="507772" customFormat="1"/>
    <row r="507773" customFormat="1"/>
    <row r="507774" customFormat="1"/>
    <row r="507775" customFormat="1"/>
    <row r="507776" customFormat="1"/>
    <row r="507777" customFormat="1"/>
    <row r="507778" customFormat="1"/>
    <row r="507779" customFormat="1"/>
    <row r="507780" customFormat="1"/>
    <row r="507781" customFormat="1"/>
    <row r="507782" customFormat="1"/>
    <row r="507783" customFormat="1"/>
    <row r="507784" customFormat="1"/>
    <row r="507785" customFormat="1"/>
    <row r="507786" customFormat="1"/>
    <row r="507787" customFormat="1"/>
    <row r="507788" customFormat="1"/>
    <row r="507789" customFormat="1"/>
    <row r="507790" customFormat="1"/>
    <row r="507791" customFormat="1"/>
    <row r="507792" customFormat="1"/>
    <row r="507793" customFormat="1"/>
    <row r="507794" customFormat="1"/>
    <row r="507795" customFormat="1"/>
    <row r="507796" customFormat="1"/>
    <row r="507797" customFormat="1"/>
    <row r="507798" customFormat="1"/>
    <row r="507799" customFormat="1"/>
    <row r="507800" customFormat="1"/>
    <row r="507801" customFormat="1"/>
    <row r="507802" customFormat="1"/>
    <row r="507803" customFormat="1"/>
    <row r="507804" customFormat="1"/>
    <row r="507805" customFormat="1"/>
    <row r="507806" customFormat="1"/>
    <row r="507807" customFormat="1"/>
    <row r="507808" customFormat="1"/>
    <row r="507809" customFormat="1"/>
    <row r="507810" customFormat="1"/>
    <row r="507811" customFormat="1"/>
    <row r="507812" customFormat="1"/>
    <row r="507813" customFormat="1"/>
    <row r="507814" customFormat="1"/>
    <row r="507815" customFormat="1"/>
    <row r="507816" customFormat="1"/>
    <row r="507817" customFormat="1"/>
    <row r="507818" customFormat="1"/>
    <row r="507819" customFormat="1"/>
    <row r="507820" customFormat="1"/>
    <row r="507821" customFormat="1"/>
    <row r="507822" customFormat="1"/>
    <row r="507823" customFormat="1"/>
    <row r="507824" customFormat="1"/>
    <row r="507825" customFormat="1"/>
    <row r="507826" customFormat="1"/>
    <row r="507827" customFormat="1"/>
    <row r="507828" customFormat="1"/>
    <row r="507829" customFormat="1"/>
    <row r="507830" customFormat="1"/>
    <row r="507831" customFormat="1"/>
    <row r="507832" customFormat="1"/>
    <row r="507833" customFormat="1"/>
    <row r="507834" customFormat="1"/>
    <row r="507835" customFormat="1"/>
    <row r="507836" customFormat="1"/>
    <row r="507837" customFormat="1"/>
    <row r="507838" customFormat="1"/>
    <row r="507839" customFormat="1"/>
    <row r="507840" customFormat="1"/>
    <row r="507841" customFormat="1"/>
    <row r="507842" customFormat="1"/>
    <row r="507843" customFormat="1"/>
    <row r="507844" customFormat="1"/>
    <row r="507845" customFormat="1"/>
    <row r="507846" customFormat="1"/>
    <row r="507847" customFormat="1"/>
    <row r="507848" customFormat="1"/>
    <row r="507849" customFormat="1"/>
    <row r="507850" customFormat="1"/>
    <row r="507851" customFormat="1"/>
    <row r="507852" customFormat="1"/>
    <row r="507853" customFormat="1"/>
    <row r="507854" customFormat="1"/>
    <row r="507855" customFormat="1"/>
    <row r="507856" customFormat="1"/>
    <row r="507857" customFormat="1"/>
    <row r="507858" customFormat="1"/>
    <row r="507859" customFormat="1"/>
    <row r="507860" customFormat="1"/>
    <row r="507861" customFormat="1"/>
    <row r="507862" customFormat="1"/>
    <row r="507863" customFormat="1"/>
    <row r="507864" customFormat="1"/>
    <row r="507865" customFormat="1"/>
    <row r="507866" customFormat="1"/>
    <row r="507867" customFormat="1"/>
    <row r="507868" customFormat="1"/>
    <row r="507869" customFormat="1"/>
    <row r="507870" customFormat="1"/>
    <row r="507871" customFormat="1"/>
    <row r="507872" customFormat="1"/>
    <row r="507873" customFormat="1"/>
    <row r="507874" customFormat="1"/>
    <row r="507875" customFormat="1"/>
    <row r="507876" customFormat="1"/>
    <row r="507877" customFormat="1"/>
    <row r="507878" customFormat="1"/>
    <row r="507879" customFormat="1"/>
    <row r="507880" customFormat="1"/>
    <row r="507881" customFormat="1"/>
    <row r="507882" customFormat="1"/>
    <row r="507883" customFormat="1"/>
    <row r="507884" customFormat="1"/>
    <row r="507885" customFormat="1"/>
    <row r="507886" customFormat="1"/>
    <row r="507887" customFormat="1"/>
    <row r="507888" customFormat="1"/>
    <row r="507889" customFormat="1"/>
    <row r="507890" customFormat="1"/>
    <row r="507891" customFormat="1"/>
    <row r="507892" customFormat="1"/>
    <row r="507893" customFormat="1"/>
    <row r="507894" customFormat="1"/>
    <row r="507895" customFormat="1"/>
    <row r="507896" customFormat="1"/>
    <row r="507897" customFormat="1"/>
    <row r="507898" customFormat="1"/>
    <row r="507899" customFormat="1"/>
    <row r="507900" customFormat="1"/>
    <row r="507901" customFormat="1"/>
    <row r="507902" customFormat="1"/>
    <row r="507903" customFormat="1"/>
    <row r="507904" customFormat="1"/>
    <row r="507905" customFormat="1"/>
    <row r="507906" customFormat="1"/>
    <row r="507907" customFormat="1"/>
    <row r="507908" customFormat="1"/>
    <row r="507909" customFormat="1"/>
    <row r="507910" customFormat="1"/>
    <row r="507911" customFormat="1"/>
    <row r="507912" customFormat="1"/>
    <row r="507913" customFormat="1"/>
    <row r="507914" customFormat="1"/>
    <row r="507915" customFormat="1"/>
    <row r="507916" customFormat="1"/>
    <row r="507917" customFormat="1"/>
    <row r="507918" customFormat="1"/>
    <row r="507919" customFormat="1"/>
    <row r="507920" customFormat="1"/>
    <row r="507921" customFormat="1"/>
    <row r="507922" customFormat="1"/>
    <row r="507923" customFormat="1"/>
    <row r="507924" customFormat="1"/>
    <row r="507925" customFormat="1"/>
    <row r="507926" customFormat="1"/>
    <row r="507927" customFormat="1"/>
    <row r="507928" customFormat="1"/>
    <row r="507929" customFormat="1"/>
    <row r="507930" customFormat="1"/>
    <row r="507931" customFormat="1"/>
    <row r="507932" customFormat="1"/>
    <row r="507933" customFormat="1"/>
    <row r="507934" customFormat="1"/>
    <row r="507935" customFormat="1"/>
    <row r="507936" customFormat="1"/>
    <row r="507937" customFormat="1"/>
    <row r="507938" customFormat="1"/>
    <row r="507939" customFormat="1"/>
    <row r="507940" customFormat="1"/>
    <row r="507941" customFormat="1"/>
    <row r="507942" customFormat="1"/>
    <row r="507943" customFormat="1"/>
    <row r="507944" customFormat="1"/>
    <row r="507945" customFormat="1"/>
    <row r="507946" customFormat="1"/>
    <row r="507947" customFormat="1"/>
    <row r="507948" customFormat="1"/>
    <row r="507949" customFormat="1"/>
    <row r="507950" customFormat="1"/>
    <row r="507951" customFormat="1"/>
    <row r="507952" customFormat="1"/>
    <row r="507953" customFormat="1"/>
    <row r="507954" customFormat="1"/>
    <row r="507955" customFormat="1"/>
    <row r="507956" customFormat="1"/>
    <row r="507957" customFormat="1"/>
    <row r="507958" customFormat="1"/>
    <row r="507959" customFormat="1"/>
    <row r="507960" customFormat="1"/>
    <row r="507961" customFormat="1"/>
    <row r="507962" customFormat="1"/>
    <row r="507963" customFormat="1"/>
    <row r="507964" customFormat="1"/>
    <row r="507965" customFormat="1"/>
    <row r="507966" customFormat="1"/>
    <row r="507967" customFormat="1"/>
    <row r="507968" customFormat="1"/>
    <row r="507969" customFormat="1"/>
    <row r="507970" customFormat="1"/>
    <row r="507971" customFormat="1"/>
    <row r="507972" customFormat="1"/>
    <row r="507973" customFormat="1"/>
    <row r="507974" customFormat="1"/>
    <row r="507975" customFormat="1"/>
    <row r="507976" customFormat="1"/>
    <row r="507977" customFormat="1"/>
    <row r="507978" customFormat="1"/>
    <row r="507979" customFormat="1"/>
    <row r="507980" customFormat="1"/>
    <row r="507981" customFormat="1"/>
    <row r="507982" customFormat="1"/>
    <row r="507983" customFormat="1"/>
    <row r="507984" customFormat="1"/>
    <row r="507985" customFormat="1"/>
    <row r="507986" customFormat="1"/>
    <row r="507987" customFormat="1"/>
    <row r="507988" customFormat="1"/>
    <row r="507989" customFormat="1"/>
    <row r="507990" customFormat="1"/>
    <row r="507991" customFormat="1"/>
    <row r="507992" customFormat="1"/>
    <row r="507993" customFormat="1"/>
    <row r="507994" customFormat="1"/>
    <row r="507995" customFormat="1"/>
    <row r="507996" customFormat="1"/>
    <row r="507997" customFormat="1"/>
    <row r="507998" customFormat="1"/>
    <row r="507999" customFormat="1"/>
    <row r="508000" customFormat="1"/>
    <row r="508001" customFormat="1"/>
    <row r="508002" customFormat="1"/>
    <row r="508003" customFormat="1"/>
    <row r="508004" customFormat="1"/>
    <row r="508005" customFormat="1"/>
    <row r="508006" customFormat="1"/>
    <row r="508007" customFormat="1"/>
    <row r="508008" customFormat="1"/>
    <row r="508009" customFormat="1"/>
    <row r="508010" customFormat="1"/>
    <row r="508011" customFormat="1"/>
    <row r="508012" customFormat="1"/>
    <row r="508013" customFormat="1"/>
    <row r="508014" customFormat="1"/>
    <row r="508015" customFormat="1"/>
    <row r="508016" customFormat="1"/>
    <row r="508017" customFormat="1"/>
    <row r="508018" customFormat="1"/>
    <row r="508019" customFormat="1"/>
    <row r="508020" customFormat="1"/>
    <row r="508021" customFormat="1"/>
    <row r="508022" customFormat="1"/>
    <row r="508023" customFormat="1"/>
    <row r="508024" customFormat="1"/>
    <row r="508025" customFormat="1"/>
    <row r="508026" customFormat="1"/>
    <row r="508027" customFormat="1"/>
    <row r="508028" customFormat="1"/>
    <row r="508029" customFormat="1"/>
    <row r="508030" customFormat="1"/>
    <row r="508031" customFormat="1"/>
    <row r="508032" customFormat="1"/>
    <row r="508033" customFormat="1"/>
    <row r="508034" customFormat="1"/>
    <row r="508035" customFormat="1"/>
    <row r="508036" customFormat="1"/>
    <row r="508037" customFormat="1"/>
    <row r="508038" customFormat="1"/>
    <row r="508039" customFormat="1"/>
    <row r="508040" customFormat="1"/>
    <row r="508041" customFormat="1"/>
    <row r="508042" customFormat="1"/>
    <row r="508043" customFormat="1"/>
    <row r="508044" customFormat="1"/>
    <row r="508045" customFormat="1"/>
    <row r="508046" customFormat="1"/>
    <row r="508047" customFormat="1"/>
    <row r="508048" customFormat="1"/>
    <row r="508049" customFormat="1"/>
    <row r="508050" customFormat="1"/>
    <row r="508051" customFormat="1"/>
    <row r="508052" customFormat="1"/>
    <row r="508053" customFormat="1"/>
    <row r="508054" customFormat="1"/>
    <row r="508055" customFormat="1"/>
    <row r="508056" customFormat="1"/>
    <row r="508057" customFormat="1"/>
    <row r="508058" customFormat="1"/>
    <row r="508059" customFormat="1"/>
    <row r="508060" customFormat="1"/>
    <row r="508061" customFormat="1"/>
    <row r="508062" customFormat="1"/>
    <row r="508063" customFormat="1"/>
    <row r="508064" customFormat="1"/>
    <row r="508065" customFormat="1"/>
    <row r="508066" customFormat="1"/>
    <row r="508067" customFormat="1"/>
    <row r="508068" customFormat="1"/>
    <row r="508069" customFormat="1"/>
    <row r="508070" customFormat="1"/>
    <row r="508071" customFormat="1"/>
    <row r="508072" customFormat="1"/>
    <row r="508073" customFormat="1"/>
    <row r="508074" customFormat="1"/>
    <row r="508075" customFormat="1"/>
    <row r="508076" customFormat="1"/>
    <row r="508077" customFormat="1"/>
    <row r="508078" customFormat="1"/>
    <row r="508079" customFormat="1"/>
    <row r="508080" customFormat="1"/>
    <row r="508081" customFormat="1"/>
    <row r="508082" customFormat="1"/>
    <row r="508083" customFormat="1"/>
    <row r="508084" customFormat="1"/>
    <row r="508085" customFormat="1"/>
    <row r="508086" customFormat="1"/>
    <row r="508087" customFormat="1"/>
    <row r="508088" customFormat="1"/>
    <row r="508089" customFormat="1"/>
    <row r="508090" customFormat="1"/>
    <row r="508091" customFormat="1"/>
    <row r="508092" customFormat="1"/>
    <row r="508093" customFormat="1"/>
    <row r="508094" customFormat="1"/>
    <row r="508095" customFormat="1"/>
    <row r="508096" customFormat="1"/>
    <row r="508097" customFormat="1"/>
    <row r="508098" customFormat="1"/>
    <row r="508099" customFormat="1"/>
    <row r="508100" customFormat="1"/>
    <row r="508101" customFormat="1"/>
    <row r="508102" customFormat="1"/>
    <row r="508103" customFormat="1"/>
    <row r="508104" customFormat="1"/>
    <row r="508105" customFormat="1"/>
    <row r="508106" customFormat="1"/>
    <row r="508107" customFormat="1"/>
    <row r="508108" customFormat="1"/>
    <row r="508109" customFormat="1"/>
    <row r="508110" customFormat="1"/>
    <row r="508111" customFormat="1"/>
    <row r="508112" customFormat="1"/>
    <row r="508113" customFormat="1"/>
    <row r="508114" customFormat="1"/>
    <row r="508115" customFormat="1"/>
    <row r="508116" customFormat="1"/>
    <row r="508117" customFormat="1"/>
    <row r="508118" customFormat="1"/>
    <row r="508119" customFormat="1"/>
    <row r="508120" customFormat="1"/>
    <row r="508121" customFormat="1"/>
    <row r="508122" customFormat="1"/>
    <row r="508123" customFormat="1"/>
    <row r="508124" customFormat="1"/>
    <row r="508125" customFormat="1"/>
    <row r="508126" customFormat="1"/>
    <row r="508127" customFormat="1"/>
    <row r="508128" customFormat="1"/>
    <row r="508129" customFormat="1"/>
    <row r="508130" customFormat="1"/>
    <row r="508131" customFormat="1"/>
    <row r="508132" customFormat="1"/>
    <row r="508133" customFormat="1"/>
    <row r="508134" customFormat="1"/>
    <row r="508135" customFormat="1"/>
    <row r="508136" customFormat="1"/>
    <row r="508137" customFormat="1"/>
    <row r="508138" customFormat="1"/>
    <row r="508139" customFormat="1"/>
    <row r="508140" customFormat="1"/>
    <row r="508141" customFormat="1"/>
    <row r="508142" customFormat="1"/>
    <row r="508143" customFormat="1"/>
    <row r="508144" customFormat="1"/>
    <row r="508145" customFormat="1"/>
    <row r="508146" customFormat="1"/>
    <row r="508147" customFormat="1"/>
    <row r="508148" customFormat="1"/>
    <row r="508149" customFormat="1"/>
    <row r="508150" customFormat="1"/>
    <row r="508151" customFormat="1"/>
    <row r="508152" customFormat="1"/>
    <row r="508153" customFormat="1"/>
    <row r="508154" customFormat="1"/>
    <row r="508155" customFormat="1"/>
    <row r="508156" customFormat="1"/>
    <row r="508157" customFormat="1"/>
    <row r="508158" customFormat="1"/>
    <row r="508159" customFormat="1"/>
    <row r="508160" customFormat="1"/>
    <row r="508161" customFormat="1"/>
    <row r="508162" customFormat="1"/>
    <row r="508163" customFormat="1"/>
    <row r="508164" customFormat="1"/>
    <row r="508165" customFormat="1"/>
    <row r="508166" customFormat="1"/>
    <row r="508167" customFormat="1"/>
    <row r="508168" customFormat="1"/>
    <row r="508169" customFormat="1"/>
    <row r="508170" customFormat="1"/>
    <row r="508171" customFormat="1"/>
    <row r="508172" customFormat="1"/>
    <row r="508173" customFormat="1"/>
    <row r="508174" customFormat="1"/>
    <row r="508175" customFormat="1"/>
    <row r="508176" customFormat="1"/>
    <row r="508177" customFormat="1"/>
    <row r="508178" customFormat="1"/>
    <row r="508179" customFormat="1"/>
    <row r="508180" customFormat="1"/>
    <row r="508181" customFormat="1"/>
    <row r="508182" customFormat="1"/>
    <row r="508183" customFormat="1"/>
    <row r="508184" customFormat="1"/>
    <row r="508185" customFormat="1"/>
    <row r="508186" customFormat="1"/>
    <row r="508187" customFormat="1"/>
    <row r="508188" customFormat="1"/>
    <row r="508189" customFormat="1"/>
    <row r="508190" customFormat="1"/>
    <row r="508191" customFormat="1"/>
    <row r="508192" customFormat="1"/>
    <row r="508193" customFormat="1"/>
    <row r="508194" customFormat="1"/>
    <row r="508195" customFormat="1"/>
    <row r="508196" customFormat="1"/>
    <row r="508197" customFormat="1"/>
    <row r="508198" customFormat="1"/>
    <row r="508199" customFormat="1"/>
    <row r="508200" customFormat="1"/>
    <row r="508201" customFormat="1"/>
    <row r="508202" customFormat="1"/>
    <row r="508203" customFormat="1"/>
    <row r="508204" customFormat="1"/>
    <row r="508205" customFormat="1"/>
    <row r="508206" customFormat="1"/>
    <row r="508207" customFormat="1"/>
    <row r="508208" customFormat="1"/>
    <row r="508209" customFormat="1"/>
    <row r="508210" customFormat="1"/>
    <row r="508211" customFormat="1"/>
    <row r="508212" customFormat="1"/>
    <row r="508213" customFormat="1"/>
    <row r="508214" customFormat="1"/>
    <row r="508215" customFormat="1"/>
    <row r="508216" customFormat="1"/>
    <row r="508217" customFormat="1"/>
    <row r="508218" customFormat="1"/>
    <row r="508219" customFormat="1"/>
    <row r="508220" customFormat="1"/>
    <row r="508221" customFormat="1"/>
    <row r="508222" customFormat="1"/>
    <row r="508223" customFormat="1"/>
    <row r="508224" customFormat="1"/>
    <row r="508225" customFormat="1"/>
    <row r="508226" customFormat="1"/>
    <row r="508227" customFormat="1"/>
    <row r="508228" customFormat="1"/>
    <row r="508229" customFormat="1"/>
    <row r="508230" customFormat="1"/>
    <row r="508231" customFormat="1"/>
    <row r="508232" customFormat="1"/>
    <row r="508233" customFormat="1"/>
    <row r="508234" customFormat="1"/>
    <row r="508235" customFormat="1"/>
    <row r="508236" customFormat="1"/>
    <row r="508237" customFormat="1"/>
    <row r="508238" customFormat="1"/>
    <row r="508239" customFormat="1"/>
    <row r="508240" customFormat="1"/>
    <row r="508241" customFormat="1"/>
    <row r="508242" customFormat="1"/>
    <row r="508243" customFormat="1"/>
    <row r="508244" customFormat="1"/>
    <row r="508245" customFormat="1"/>
    <row r="508246" customFormat="1"/>
    <row r="508247" customFormat="1"/>
    <row r="508248" customFormat="1"/>
    <row r="508249" customFormat="1"/>
    <row r="508250" customFormat="1"/>
    <row r="508251" customFormat="1"/>
    <row r="508252" customFormat="1"/>
    <row r="508253" customFormat="1"/>
    <row r="508254" customFormat="1"/>
    <row r="508255" customFormat="1"/>
    <row r="508256" customFormat="1"/>
    <row r="508257" customFormat="1"/>
    <row r="508258" customFormat="1"/>
    <row r="508259" customFormat="1"/>
    <row r="508260" customFormat="1"/>
    <row r="508261" customFormat="1"/>
    <row r="508262" customFormat="1"/>
    <row r="508263" customFormat="1"/>
    <row r="508264" customFormat="1"/>
    <row r="508265" customFormat="1"/>
    <row r="508266" customFormat="1"/>
    <row r="508267" customFormat="1"/>
    <row r="508268" customFormat="1"/>
    <row r="508269" customFormat="1"/>
    <row r="508270" customFormat="1"/>
    <row r="508271" customFormat="1"/>
    <row r="508272" customFormat="1"/>
    <row r="508273" customFormat="1"/>
    <row r="508274" customFormat="1"/>
    <row r="508275" customFormat="1"/>
    <row r="508276" customFormat="1"/>
    <row r="508277" customFormat="1"/>
    <row r="508278" customFormat="1"/>
    <row r="508279" customFormat="1"/>
    <row r="508280" customFormat="1"/>
    <row r="508281" customFormat="1"/>
    <row r="508282" customFormat="1"/>
    <row r="508283" customFormat="1"/>
    <row r="508284" customFormat="1"/>
    <row r="508285" customFormat="1"/>
    <row r="508286" customFormat="1"/>
    <row r="508287" customFormat="1"/>
    <row r="508288" customFormat="1"/>
    <row r="508289" customFormat="1"/>
    <row r="508290" customFormat="1"/>
    <row r="508291" customFormat="1"/>
    <row r="508292" customFormat="1"/>
    <row r="508293" customFormat="1"/>
    <row r="508294" customFormat="1"/>
    <row r="508295" customFormat="1"/>
    <row r="508296" customFormat="1"/>
    <row r="508297" customFormat="1"/>
    <row r="508298" customFormat="1"/>
    <row r="508299" customFormat="1"/>
    <row r="508300" customFormat="1"/>
    <row r="508301" customFormat="1"/>
    <row r="508302" customFormat="1"/>
    <row r="508303" customFormat="1"/>
    <row r="508304" customFormat="1"/>
    <row r="508305" customFormat="1"/>
    <row r="508306" customFormat="1"/>
    <row r="508307" customFormat="1"/>
    <row r="508308" customFormat="1"/>
    <row r="508309" customFormat="1"/>
    <row r="508310" customFormat="1"/>
    <row r="508311" customFormat="1"/>
    <row r="508312" customFormat="1"/>
    <row r="508313" customFormat="1"/>
    <row r="508314" customFormat="1"/>
    <row r="508315" customFormat="1"/>
    <row r="508316" customFormat="1"/>
    <row r="508317" customFormat="1"/>
    <row r="508318" customFormat="1"/>
    <row r="508319" customFormat="1"/>
    <row r="508320" customFormat="1"/>
    <row r="508321" customFormat="1"/>
    <row r="508322" customFormat="1"/>
    <row r="508323" customFormat="1"/>
    <row r="508324" customFormat="1"/>
    <row r="508325" customFormat="1"/>
    <row r="508326" customFormat="1"/>
    <row r="508327" customFormat="1"/>
    <row r="508328" customFormat="1"/>
    <row r="508329" customFormat="1"/>
    <row r="508330" customFormat="1"/>
    <row r="508331" customFormat="1"/>
    <row r="508332" customFormat="1"/>
    <row r="508333" customFormat="1"/>
    <row r="508334" customFormat="1"/>
    <row r="508335" customFormat="1"/>
    <row r="508336" customFormat="1"/>
    <row r="508337" customFormat="1"/>
    <row r="508338" customFormat="1"/>
    <row r="508339" customFormat="1"/>
    <row r="508340" customFormat="1"/>
    <row r="508341" customFormat="1"/>
    <row r="508342" customFormat="1"/>
    <row r="508343" customFormat="1"/>
    <row r="508344" customFormat="1"/>
    <row r="508345" customFormat="1"/>
    <row r="508346" customFormat="1"/>
    <row r="508347" customFormat="1"/>
    <row r="508348" customFormat="1"/>
    <row r="508349" customFormat="1"/>
    <row r="508350" customFormat="1"/>
    <row r="508351" customFormat="1"/>
    <row r="508352" customFormat="1"/>
    <row r="508353" customFormat="1"/>
    <row r="508354" customFormat="1"/>
    <row r="508355" customFormat="1"/>
    <row r="508356" customFormat="1"/>
    <row r="508357" customFormat="1"/>
    <row r="508358" customFormat="1"/>
    <row r="508359" customFormat="1"/>
    <row r="508360" customFormat="1"/>
    <row r="508361" customFormat="1"/>
    <row r="508362" customFormat="1"/>
    <row r="508363" customFormat="1"/>
    <row r="508364" customFormat="1"/>
    <row r="508365" customFormat="1"/>
    <row r="508366" customFormat="1"/>
    <row r="508367" customFormat="1"/>
    <row r="508368" customFormat="1"/>
    <row r="508369" customFormat="1"/>
    <row r="508370" customFormat="1"/>
    <row r="508371" customFormat="1"/>
    <row r="508372" customFormat="1"/>
    <row r="508373" customFormat="1"/>
    <row r="508374" customFormat="1"/>
    <row r="508375" customFormat="1"/>
    <row r="508376" customFormat="1"/>
    <row r="508377" customFormat="1"/>
    <row r="508378" customFormat="1"/>
    <row r="508379" customFormat="1"/>
    <row r="508380" customFormat="1"/>
    <row r="508381" customFormat="1"/>
    <row r="508382" customFormat="1"/>
    <row r="508383" customFormat="1"/>
    <row r="508384" customFormat="1"/>
    <row r="508385" customFormat="1"/>
    <row r="508386" customFormat="1"/>
    <row r="508387" customFormat="1"/>
    <row r="508388" customFormat="1"/>
    <row r="508389" customFormat="1"/>
    <row r="508390" customFormat="1"/>
    <row r="508391" customFormat="1"/>
    <row r="508392" customFormat="1"/>
    <row r="508393" customFormat="1"/>
    <row r="508394" customFormat="1"/>
    <row r="508395" customFormat="1"/>
    <row r="508396" customFormat="1"/>
    <row r="508397" customFormat="1"/>
    <row r="508398" customFormat="1"/>
    <row r="508399" customFormat="1"/>
    <row r="508400" customFormat="1"/>
    <row r="508401" customFormat="1"/>
    <row r="508402" customFormat="1"/>
    <row r="508403" customFormat="1"/>
    <row r="508404" customFormat="1"/>
    <row r="508405" customFormat="1"/>
    <row r="508406" customFormat="1"/>
    <row r="508407" customFormat="1"/>
    <row r="508408" customFormat="1"/>
    <row r="508409" customFormat="1"/>
    <row r="508410" customFormat="1"/>
    <row r="508411" customFormat="1"/>
    <row r="508412" customFormat="1"/>
    <row r="508413" customFormat="1"/>
    <row r="508414" customFormat="1"/>
    <row r="508415" customFormat="1"/>
    <row r="508416" customFormat="1"/>
    <row r="508417" customFormat="1"/>
    <row r="508418" customFormat="1"/>
    <row r="508419" customFormat="1"/>
    <row r="508420" customFormat="1"/>
    <row r="508421" customFormat="1"/>
    <row r="508422" customFormat="1"/>
    <row r="508423" customFormat="1"/>
    <row r="508424" customFormat="1"/>
    <row r="508425" customFormat="1"/>
    <row r="508426" customFormat="1"/>
    <row r="508427" customFormat="1"/>
    <row r="508428" customFormat="1"/>
    <row r="508429" customFormat="1"/>
    <row r="508430" customFormat="1"/>
    <row r="508431" customFormat="1"/>
    <row r="508432" customFormat="1"/>
    <row r="508433" customFormat="1"/>
    <row r="508434" customFormat="1"/>
    <row r="508435" customFormat="1"/>
    <row r="508436" customFormat="1"/>
    <row r="508437" customFormat="1"/>
    <row r="508438" customFormat="1"/>
    <row r="508439" customFormat="1"/>
    <row r="508440" customFormat="1"/>
    <row r="508441" customFormat="1"/>
    <row r="508442" customFormat="1"/>
    <row r="508443" customFormat="1"/>
    <row r="508444" customFormat="1"/>
    <row r="508445" customFormat="1"/>
    <row r="508446" customFormat="1"/>
    <row r="508447" customFormat="1"/>
    <row r="508448" customFormat="1"/>
    <row r="508449" customFormat="1"/>
    <row r="508450" customFormat="1"/>
    <row r="508451" customFormat="1"/>
    <row r="508452" customFormat="1"/>
    <row r="508453" customFormat="1"/>
    <row r="508454" customFormat="1"/>
    <row r="508455" customFormat="1"/>
    <row r="508456" customFormat="1"/>
    <row r="508457" customFormat="1"/>
    <row r="508458" customFormat="1"/>
    <row r="508459" customFormat="1"/>
    <row r="508460" customFormat="1"/>
    <row r="508461" customFormat="1"/>
    <row r="508462" customFormat="1"/>
    <row r="508463" customFormat="1"/>
    <row r="508464" customFormat="1"/>
    <row r="508465" customFormat="1"/>
    <row r="508466" customFormat="1"/>
    <row r="508467" customFormat="1"/>
    <row r="508468" customFormat="1"/>
    <row r="508469" customFormat="1"/>
    <row r="508470" customFormat="1"/>
    <row r="508471" customFormat="1"/>
    <row r="508472" customFormat="1"/>
    <row r="508473" customFormat="1"/>
    <row r="508474" customFormat="1"/>
    <row r="508475" customFormat="1"/>
    <row r="508476" customFormat="1"/>
    <row r="508477" customFormat="1"/>
    <row r="508478" customFormat="1"/>
    <row r="508479" customFormat="1"/>
    <row r="508480" customFormat="1"/>
    <row r="508481" customFormat="1"/>
    <row r="508482" customFormat="1"/>
    <row r="508483" customFormat="1"/>
    <row r="508484" customFormat="1"/>
    <row r="508485" customFormat="1"/>
    <row r="508486" customFormat="1"/>
    <row r="508487" customFormat="1"/>
    <row r="508488" customFormat="1"/>
    <row r="508489" customFormat="1"/>
    <row r="508490" customFormat="1"/>
    <row r="508491" customFormat="1"/>
    <row r="508492" customFormat="1"/>
    <row r="508493" customFormat="1"/>
    <row r="508494" customFormat="1"/>
    <row r="508495" customFormat="1"/>
    <row r="508496" customFormat="1"/>
    <row r="508497" customFormat="1"/>
    <row r="508498" customFormat="1"/>
    <row r="508499" customFormat="1"/>
    <row r="508500" customFormat="1"/>
    <row r="508501" customFormat="1"/>
    <row r="508502" customFormat="1"/>
    <row r="508503" customFormat="1"/>
    <row r="508504" customFormat="1"/>
    <row r="508505" customFormat="1"/>
    <row r="508506" customFormat="1"/>
    <row r="508507" customFormat="1"/>
    <row r="508508" customFormat="1"/>
    <row r="508509" customFormat="1"/>
    <row r="508510" customFormat="1"/>
    <row r="508511" customFormat="1"/>
    <row r="508512" customFormat="1"/>
    <row r="508513" customFormat="1"/>
    <row r="508514" customFormat="1"/>
    <row r="508515" customFormat="1"/>
    <row r="508516" customFormat="1"/>
    <row r="508517" customFormat="1"/>
    <row r="508518" customFormat="1"/>
    <row r="508519" customFormat="1"/>
    <row r="508520" customFormat="1"/>
    <row r="508521" customFormat="1"/>
    <row r="508522" customFormat="1"/>
    <row r="508523" customFormat="1"/>
    <row r="508524" customFormat="1"/>
    <row r="508525" customFormat="1"/>
    <row r="508526" customFormat="1"/>
    <row r="508527" customFormat="1"/>
    <row r="508528" customFormat="1"/>
    <row r="508529" customFormat="1"/>
    <row r="508530" customFormat="1"/>
    <row r="508531" customFormat="1"/>
    <row r="508532" customFormat="1"/>
    <row r="508533" customFormat="1"/>
    <row r="508534" customFormat="1"/>
    <row r="508535" customFormat="1"/>
    <row r="508536" customFormat="1"/>
    <row r="508537" customFormat="1"/>
    <row r="508538" customFormat="1"/>
    <row r="508539" customFormat="1"/>
    <row r="508540" customFormat="1"/>
    <row r="508541" customFormat="1"/>
    <row r="508542" customFormat="1"/>
    <row r="508543" customFormat="1"/>
    <row r="508544" customFormat="1"/>
    <row r="508545" customFormat="1"/>
    <row r="508546" customFormat="1"/>
    <row r="508547" customFormat="1"/>
    <row r="508548" customFormat="1"/>
    <row r="508549" customFormat="1"/>
    <row r="508550" customFormat="1"/>
    <row r="508551" customFormat="1"/>
    <row r="508552" customFormat="1"/>
    <row r="508553" customFormat="1"/>
    <row r="508554" customFormat="1"/>
    <row r="508555" customFormat="1"/>
    <row r="508556" customFormat="1"/>
    <row r="508557" customFormat="1"/>
    <row r="508558" customFormat="1"/>
    <row r="508559" customFormat="1"/>
    <row r="508560" customFormat="1"/>
    <row r="508561" customFormat="1"/>
    <row r="508562" customFormat="1"/>
    <row r="508563" customFormat="1"/>
    <row r="508564" customFormat="1"/>
    <row r="508565" customFormat="1"/>
    <row r="508566" customFormat="1"/>
    <row r="508567" customFormat="1"/>
    <row r="508568" customFormat="1"/>
    <row r="508569" customFormat="1"/>
    <row r="508570" customFormat="1"/>
    <row r="508571" customFormat="1"/>
    <row r="508572" customFormat="1"/>
    <row r="508573" customFormat="1"/>
    <row r="508574" customFormat="1"/>
    <row r="508575" customFormat="1"/>
    <row r="508576" customFormat="1"/>
    <row r="508577" customFormat="1"/>
    <row r="508578" customFormat="1"/>
    <row r="508579" customFormat="1"/>
    <row r="508580" customFormat="1"/>
    <row r="508581" customFormat="1"/>
    <row r="508582" customFormat="1"/>
    <row r="508583" customFormat="1"/>
    <row r="508584" customFormat="1"/>
    <row r="508585" customFormat="1"/>
    <row r="508586" customFormat="1"/>
    <row r="508587" customFormat="1"/>
    <row r="508588" customFormat="1"/>
    <row r="508589" customFormat="1"/>
    <row r="508590" customFormat="1"/>
    <row r="508591" customFormat="1"/>
    <row r="508592" customFormat="1"/>
    <row r="508593" customFormat="1"/>
    <row r="508594" customFormat="1"/>
    <row r="508595" customFormat="1"/>
    <row r="508596" customFormat="1"/>
    <row r="508597" customFormat="1"/>
    <row r="508598" customFormat="1"/>
    <row r="508599" customFormat="1"/>
    <row r="508600" customFormat="1"/>
    <row r="508601" customFormat="1"/>
    <row r="508602" customFormat="1"/>
    <row r="508603" customFormat="1"/>
    <row r="508604" customFormat="1"/>
    <row r="508605" customFormat="1"/>
    <row r="508606" customFormat="1"/>
    <row r="508607" customFormat="1"/>
    <row r="508608" customFormat="1"/>
    <row r="508609" customFormat="1"/>
    <row r="508610" customFormat="1"/>
    <row r="508611" customFormat="1"/>
    <row r="508612" customFormat="1"/>
    <row r="508613" customFormat="1"/>
    <row r="508614" customFormat="1"/>
    <row r="508615" customFormat="1"/>
    <row r="508616" customFormat="1"/>
    <row r="508617" customFormat="1"/>
    <row r="508618" customFormat="1"/>
    <row r="508619" customFormat="1"/>
    <row r="508620" customFormat="1"/>
    <row r="508621" customFormat="1"/>
    <row r="508622" customFormat="1"/>
    <row r="508623" customFormat="1"/>
    <row r="508624" customFormat="1"/>
    <row r="508625" customFormat="1"/>
    <row r="508626" customFormat="1"/>
    <row r="508627" customFormat="1"/>
    <row r="508628" customFormat="1"/>
    <row r="508629" customFormat="1"/>
    <row r="508630" customFormat="1"/>
    <row r="508631" customFormat="1"/>
    <row r="508632" customFormat="1"/>
    <row r="508633" customFormat="1"/>
    <row r="508634" customFormat="1"/>
    <row r="508635" customFormat="1"/>
    <row r="508636" customFormat="1"/>
    <row r="508637" customFormat="1"/>
    <row r="508638" customFormat="1"/>
    <row r="508639" customFormat="1"/>
    <row r="508640" customFormat="1"/>
    <row r="508641" customFormat="1"/>
    <row r="508642" customFormat="1"/>
    <row r="508643" customFormat="1"/>
    <row r="508644" customFormat="1"/>
    <row r="508645" customFormat="1"/>
    <row r="508646" customFormat="1"/>
    <row r="508647" customFormat="1"/>
    <row r="508648" customFormat="1"/>
    <row r="508649" customFormat="1"/>
    <row r="508650" customFormat="1"/>
    <row r="508651" customFormat="1"/>
    <row r="508652" customFormat="1"/>
    <row r="508653" customFormat="1"/>
    <row r="508654" customFormat="1"/>
    <row r="508655" customFormat="1"/>
    <row r="508656" customFormat="1"/>
    <row r="508657" customFormat="1"/>
    <row r="508658" customFormat="1"/>
    <row r="508659" customFormat="1"/>
    <row r="508660" customFormat="1"/>
    <row r="508661" customFormat="1"/>
    <row r="508662" customFormat="1"/>
    <row r="508663" customFormat="1"/>
    <row r="508664" customFormat="1"/>
    <row r="508665" customFormat="1"/>
    <row r="508666" customFormat="1"/>
    <row r="508667" customFormat="1"/>
    <row r="508668" customFormat="1"/>
    <row r="508669" customFormat="1"/>
    <row r="508670" customFormat="1"/>
    <row r="508671" customFormat="1"/>
    <row r="508672" customFormat="1"/>
    <row r="508673" customFormat="1"/>
    <row r="508674" customFormat="1"/>
    <row r="508675" customFormat="1"/>
    <row r="508676" customFormat="1"/>
    <row r="508677" customFormat="1"/>
    <row r="508678" customFormat="1"/>
    <row r="508679" customFormat="1"/>
    <row r="508680" customFormat="1"/>
    <row r="508681" customFormat="1"/>
    <row r="508682" customFormat="1"/>
    <row r="508683" customFormat="1"/>
    <row r="508684" customFormat="1"/>
    <row r="508685" customFormat="1"/>
    <row r="508686" customFormat="1"/>
    <row r="508687" customFormat="1"/>
    <row r="508688" customFormat="1"/>
    <row r="508689" customFormat="1"/>
    <row r="508690" customFormat="1"/>
    <row r="508691" customFormat="1"/>
    <row r="508692" customFormat="1"/>
    <row r="508693" customFormat="1"/>
    <row r="508694" customFormat="1"/>
    <row r="508695" customFormat="1"/>
    <row r="508696" customFormat="1"/>
    <row r="508697" customFormat="1"/>
    <row r="508698" customFormat="1"/>
    <row r="508699" customFormat="1"/>
    <row r="508700" customFormat="1"/>
    <row r="508701" customFormat="1"/>
    <row r="508702" customFormat="1"/>
    <row r="508703" customFormat="1"/>
    <row r="508704" customFormat="1"/>
    <row r="508705" customFormat="1"/>
    <row r="508706" customFormat="1"/>
    <row r="508707" customFormat="1"/>
    <row r="508708" customFormat="1"/>
    <row r="508709" customFormat="1"/>
    <row r="508710" customFormat="1"/>
    <row r="508711" customFormat="1"/>
    <row r="508712" customFormat="1"/>
    <row r="508713" customFormat="1"/>
    <row r="508714" customFormat="1"/>
    <row r="508715" customFormat="1"/>
    <row r="508716" customFormat="1"/>
    <row r="508717" customFormat="1"/>
    <row r="508718" customFormat="1"/>
    <row r="508719" customFormat="1"/>
    <row r="508720" customFormat="1"/>
    <row r="508721" customFormat="1"/>
    <row r="508722" customFormat="1"/>
    <row r="508723" customFormat="1"/>
    <row r="508724" customFormat="1"/>
    <row r="508725" customFormat="1"/>
    <row r="508726" customFormat="1"/>
    <row r="508727" customFormat="1"/>
    <row r="508728" customFormat="1"/>
    <row r="508729" customFormat="1"/>
    <row r="508730" customFormat="1"/>
    <row r="508731" customFormat="1"/>
    <row r="508732" customFormat="1"/>
    <row r="508733" customFormat="1"/>
    <row r="508734" customFormat="1"/>
    <row r="508735" customFormat="1"/>
    <row r="508736" customFormat="1"/>
    <row r="508737" customFormat="1"/>
    <row r="508738" customFormat="1"/>
    <row r="508739" customFormat="1"/>
    <row r="508740" customFormat="1"/>
    <row r="508741" customFormat="1"/>
    <row r="508742" customFormat="1"/>
    <row r="508743" customFormat="1"/>
    <row r="508744" customFormat="1"/>
    <row r="508745" customFormat="1"/>
    <row r="508746" customFormat="1"/>
    <row r="508747" customFormat="1"/>
    <row r="508748" customFormat="1"/>
    <row r="508749" customFormat="1"/>
    <row r="508750" customFormat="1"/>
    <row r="508751" customFormat="1"/>
    <row r="508752" customFormat="1"/>
    <row r="508753" customFormat="1"/>
    <row r="508754" customFormat="1"/>
    <row r="508755" customFormat="1"/>
    <row r="508756" customFormat="1"/>
    <row r="508757" customFormat="1"/>
    <row r="508758" customFormat="1"/>
    <row r="508759" customFormat="1"/>
    <row r="508760" customFormat="1"/>
    <row r="508761" customFormat="1"/>
    <row r="508762" customFormat="1"/>
    <row r="508763" customFormat="1"/>
    <row r="508764" customFormat="1"/>
    <row r="508765" customFormat="1"/>
    <row r="508766" customFormat="1"/>
    <row r="508767" customFormat="1"/>
    <row r="508768" customFormat="1"/>
    <row r="508769" customFormat="1"/>
    <row r="508770" customFormat="1"/>
    <row r="508771" customFormat="1"/>
    <row r="508772" customFormat="1"/>
    <row r="508773" customFormat="1"/>
    <row r="508774" customFormat="1"/>
    <row r="508775" customFormat="1"/>
    <row r="508776" customFormat="1"/>
    <row r="508777" customFormat="1"/>
    <row r="508778" customFormat="1"/>
    <row r="508779" customFormat="1"/>
    <row r="508780" customFormat="1"/>
    <row r="508781" customFormat="1"/>
    <row r="508782" customFormat="1"/>
    <row r="508783" customFormat="1"/>
    <row r="508784" customFormat="1"/>
    <row r="508785" customFormat="1"/>
    <row r="508786" customFormat="1"/>
    <row r="508787" customFormat="1"/>
    <row r="508788" customFormat="1"/>
    <row r="508789" customFormat="1"/>
    <row r="508790" customFormat="1"/>
    <row r="508791" customFormat="1"/>
    <row r="508792" customFormat="1"/>
    <row r="508793" customFormat="1"/>
    <row r="508794" customFormat="1"/>
    <row r="508795" customFormat="1"/>
    <row r="508796" customFormat="1"/>
    <row r="508797" customFormat="1"/>
    <row r="508798" customFormat="1"/>
    <row r="508799" customFormat="1"/>
    <row r="508800" customFormat="1"/>
    <row r="508801" customFormat="1"/>
    <row r="508802" customFormat="1"/>
    <row r="508803" customFormat="1"/>
    <row r="508804" customFormat="1"/>
    <row r="508805" customFormat="1"/>
    <row r="508806" customFormat="1"/>
    <row r="508807" customFormat="1"/>
    <row r="508808" customFormat="1"/>
    <row r="508809" customFormat="1"/>
    <row r="508810" customFormat="1"/>
    <row r="508811" customFormat="1"/>
    <row r="508812" customFormat="1"/>
    <row r="508813" customFormat="1"/>
    <row r="508814" customFormat="1"/>
    <row r="508815" customFormat="1"/>
    <row r="508816" customFormat="1"/>
    <row r="508817" customFormat="1"/>
    <row r="508818" customFormat="1"/>
    <row r="508819" customFormat="1"/>
    <row r="508820" customFormat="1"/>
    <row r="508821" customFormat="1"/>
    <row r="508822" customFormat="1"/>
    <row r="508823" customFormat="1"/>
    <row r="508824" customFormat="1"/>
    <row r="508825" customFormat="1"/>
    <row r="508826" customFormat="1"/>
    <row r="508827" customFormat="1"/>
    <row r="508828" customFormat="1"/>
    <row r="508829" customFormat="1"/>
    <row r="508830" customFormat="1"/>
    <row r="508831" customFormat="1"/>
    <row r="508832" customFormat="1"/>
    <row r="508833" customFormat="1"/>
    <row r="508834" customFormat="1"/>
    <row r="508835" customFormat="1"/>
    <row r="508836" customFormat="1"/>
    <row r="508837" customFormat="1"/>
    <row r="508838" customFormat="1"/>
    <row r="508839" customFormat="1"/>
    <row r="508840" customFormat="1"/>
    <row r="508841" customFormat="1"/>
    <row r="508842" customFormat="1"/>
    <row r="508843" customFormat="1"/>
    <row r="508844" customFormat="1"/>
    <row r="508845" customFormat="1"/>
    <row r="508846" customFormat="1"/>
    <row r="508847" customFormat="1"/>
    <row r="508848" customFormat="1"/>
    <row r="508849" customFormat="1"/>
    <row r="508850" customFormat="1"/>
    <row r="508851" customFormat="1"/>
    <row r="508852" customFormat="1"/>
    <row r="508853" customFormat="1"/>
    <row r="508854" customFormat="1"/>
    <row r="508855" customFormat="1"/>
    <row r="508856" customFormat="1"/>
    <row r="508857" customFormat="1"/>
    <row r="508858" customFormat="1"/>
    <row r="508859" customFormat="1"/>
    <row r="508860" customFormat="1"/>
    <row r="508861" customFormat="1"/>
    <row r="508862" customFormat="1"/>
    <row r="508863" customFormat="1"/>
    <row r="508864" customFormat="1"/>
    <row r="508865" customFormat="1"/>
    <row r="508866" customFormat="1"/>
    <row r="508867" customFormat="1"/>
    <row r="508868" customFormat="1"/>
    <row r="508869" customFormat="1"/>
    <row r="508870" customFormat="1"/>
    <row r="508871" customFormat="1"/>
    <row r="508872" customFormat="1"/>
    <row r="508873" customFormat="1"/>
    <row r="508874" customFormat="1"/>
    <row r="508875" customFormat="1"/>
    <row r="508876" customFormat="1"/>
    <row r="508877" customFormat="1"/>
    <row r="508878" customFormat="1"/>
    <row r="508879" customFormat="1"/>
    <row r="508880" customFormat="1"/>
    <row r="508881" customFormat="1"/>
    <row r="508882" customFormat="1"/>
    <row r="508883" customFormat="1"/>
    <row r="508884" customFormat="1"/>
    <row r="508885" customFormat="1"/>
    <row r="508886" customFormat="1"/>
    <row r="508887" customFormat="1"/>
    <row r="508888" customFormat="1"/>
    <row r="508889" customFormat="1"/>
    <row r="508890" customFormat="1"/>
    <row r="508891" customFormat="1"/>
    <row r="508892" customFormat="1"/>
    <row r="508893" customFormat="1"/>
    <row r="508894" customFormat="1"/>
    <row r="508895" customFormat="1"/>
    <row r="508896" customFormat="1"/>
    <row r="508897" customFormat="1"/>
    <row r="508898" customFormat="1"/>
    <row r="508899" customFormat="1"/>
    <row r="508900" customFormat="1"/>
    <row r="508901" customFormat="1"/>
    <row r="508902" customFormat="1"/>
    <row r="508903" customFormat="1"/>
    <row r="508904" customFormat="1"/>
    <row r="508905" customFormat="1"/>
    <row r="508906" customFormat="1"/>
    <row r="508907" customFormat="1"/>
    <row r="508908" customFormat="1"/>
    <row r="508909" customFormat="1"/>
    <row r="508910" customFormat="1"/>
    <row r="508911" customFormat="1"/>
    <row r="508912" customFormat="1"/>
    <row r="508913" customFormat="1"/>
    <row r="508914" customFormat="1"/>
    <row r="508915" customFormat="1"/>
    <row r="508916" customFormat="1"/>
    <row r="508917" customFormat="1"/>
    <row r="508918" customFormat="1"/>
    <row r="508919" customFormat="1"/>
    <row r="508920" customFormat="1"/>
    <row r="508921" customFormat="1"/>
    <row r="508922" customFormat="1"/>
    <row r="508923" customFormat="1"/>
    <row r="508924" customFormat="1"/>
    <row r="508925" customFormat="1"/>
    <row r="508926" customFormat="1"/>
    <row r="508927" customFormat="1"/>
    <row r="508928" customFormat="1"/>
    <row r="508929" customFormat="1"/>
    <row r="508930" customFormat="1"/>
    <row r="508931" customFormat="1"/>
    <row r="508932" customFormat="1"/>
    <row r="508933" customFormat="1"/>
    <row r="508934" customFormat="1"/>
    <row r="508935" customFormat="1"/>
    <row r="508936" customFormat="1"/>
    <row r="508937" customFormat="1"/>
    <row r="508938" customFormat="1"/>
    <row r="508939" customFormat="1"/>
    <row r="508940" customFormat="1"/>
    <row r="508941" customFormat="1"/>
    <row r="508942" customFormat="1"/>
    <row r="508943" customFormat="1"/>
    <row r="508944" customFormat="1"/>
    <row r="508945" customFormat="1"/>
    <row r="508946" customFormat="1"/>
    <row r="508947" customFormat="1"/>
    <row r="508948" customFormat="1"/>
    <row r="508949" customFormat="1"/>
    <row r="508950" customFormat="1"/>
    <row r="508951" customFormat="1"/>
    <row r="508952" customFormat="1"/>
    <row r="508953" customFormat="1"/>
    <row r="508954" customFormat="1"/>
    <row r="508955" customFormat="1"/>
    <row r="508956" customFormat="1"/>
    <row r="508957" customFormat="1"/>
    <row r="508958" customFormat="1"/>
    <row r="508959" customFormat="1"/>
    <row r="508960" customFormat="1"/>
    <row r="508961" customFormat="1"/>
    <row r="508962" customFormat="1"/>
    <row r="508963" customFormat="1"/>
    <row r="508964" customFormat="1"/>
    <row r="508965" customFormat="1"/>
    <row r="508966" customFormat="1"/>
    <row r="508967" customFormat="1"/>
    <row r="508968" customFormat="1"/>
    <row r="508969" customFormat="1"/>
    <row r="508970" customFormat="1"/>
    <row r="508971" customFormat="1"/>
    <row r="508972" customFormat="1"/>
    <row r="508973" customFormat="1"/>
    <row r="508974" customFormat="1"/>
    <row r="508975" customFormat="1"/>
    <row r="508976" customFormat="1"/>
    <row r="508977" customFormat="1"/>
    <row r="508978" customFormat="1"/>
    <row r="508979" customFormat="1"/>
    <row r="508980" customFormat="1"/>
    <row r="508981" customFormat="1"/>
    <row r="508982" customFormat="1"/>
    <row r="508983" customFormat="1"/>
    <row r="508984" customFormat="1"/>
    <row r="508985" customFormat="1"/>
    <row r="508986" customFormat="1"/>
    <row r="508987" customFormat="1"/>
    <row r="508988" customFormat="1"/>
    <row r="508989" customFormat="1"/>
    <row r="508990" customFormat="1"/>
    <row r="508991" customFormat="1"/>
    <row r="508992" customFormat="1"/>
    <row r="508993" customFormat="1"/>
    <row r="508994" customFormat="1"/>
    <row r="508995" customFormat="1"/>
    <row r="508996" customFormat="1"/>
    <row r="508997" customFormat="1"/>
    <row r="508998" customFormat="1"/>
    <row r="508999" customFormat="1"/>
    <row r="509000" customFormat="1"/>
    <row r="509001" customFormat="1"/>
    <row r="509002" customFormat="1"/>
    <row r="509003" customFormat="1"/>
    <row r="509004" customFormat="1"/>
    <row r="509005" customFormat="1"/>
    <row r="509006" customFormat="1"/>
    <row r="509007" customFormat="1"/>
    <row r="509008" customFormat="1"/>
    <row r="509009" customFormat="1"/>
    <row r="509010" customFormat="1"/>
    <row r="509011" customFormat="1"/>
    <row r="509012" customFormat="1"/>
    <row r="509013" customFormat="1"/>
    <row r="509014" customFormat="1"/>
    <row r="509015" customFormat="1"/>
    <row r="509016" customFormat="1"/>
    <row r="509017" customFormat="1"/>
    <row r="509018" customFormat="1"/>
    <row r="509019" customFormat="1"/>
    <row r="509020" customFormat="1"/>
    <row r="509021" customFormat="1"/>
    <row r="509022" customFormat="1"/>
    <row r="509023" customFormat="1"/>
    <row r="509024" customFormat="1"/>
    <row r="509025" customFormat="1"/>
    <row r="509026" customFormat="1"/>
    <row r="509027" customFormat="1"/>
    <row r="509028" customFormat="1"/>
    <row r="509029" customFormat="1"/>
    <row r="509030" customFormat="1"/>
    <row r="509031" customFormat="1"/>
    <row r="509032" customFormat="1"/>
    <row r="509033" customFormat="1"/>
    <row r="509034" customFormat="1"/>
    <row r="509035" customFormat="1"/>
    <row r="509036" customFormat="1"/>
    <row r="509037" customFormat="1"/>
    <row r="509038" customFormat="1"/>
    <row r="509039" customFormat="1"/>
    <row r="509040" customFormat="1"/>
    <row r="509041" customFormat="1"/>
    <row r="509042" customFormat="1"/>
    <row r="509043" customFormat="1"/>
    <row r="509044" customFormat="1"/>
    <row r="509045" customFormat="1"/>
    <row r="509046" customFormat="1"/>
    <row r="509047" customFormat="1"/>
    <row r="509048" customFormat="1"/>
    <row r="509049" customFormat="1"/>
    <row r="509050" customFormat="1"/>
    <row r="509051" customFormat="1"/>
    <row r="509052" customFormat="1"/>
    <row r="509053" customFormat="1"/>
    <row r="509054" customFormat="1"/>
    <row r="509055" customFormat="1"/>
    <row r="509056" customFormat="1"/>
    <row r="509057" customFormat="1"/>
    <row r="509058" customFormat="1"/>
    <row r="509059" customFormat="1"/>
    <row r="509060" customFormat="1"/>
    <row r="509061" customFormat="1"/>
    <row r="509062" customFormat="1"/>
    <row r="509063" customFormat="1"/>
    <row r="509064" customFormat="1"/>
    <row r="509065" customFormat="1"/>
    <row r="509066" customFormat="1"/>
    <row r="509067" customFormat="1"/>
    <row r="509068" customFormat="1"/>
    <row r="509069" customFormat="1"/>
    <row r="509070" customFormat="1"/>
    <row r="509071" customFormat="1"/>
    <row r="509072" customFormat="1"/>
    <row r="509073" customFormat="1"/>
    <row r="509074" customFormat="1"/>
    <row r="509075" customFormat="1"/>
    <row r="509076" customFormat="1"/>
    <row r="509077" customFormat="1"/>
    <row r="509078" customFormat="1"/>
    <row r="509079" customFormat="1"/>
    <row r="509080" customFormat="1"/>
    <row r="509081" customFormat="1"/>
    <row r="509082" customFormat="1"/>
    <row r="509083" customFormat="1"/>
    <row r="509084" customFormat="1"/>
    <row r="509085" customFormat="1"/>
    <row r="509086" customFormat="1"/>
    <row r="509087" customFormat="1"/>
    <row r="509088" customFormat="1"/>
    <row r="509089" customFormat="1"/>
    <row r="509090" customFormat="1"/>
    <row r="509091" customFormat="1"/>
    <row r="509092" customFormat="1"/>
    <row r="509093" customFormat="1"/>
    <row r="509094" customFormat="1"/>
    <row r="509095" customFormat="1"/>
    <row r="509096" customFormat="1"/>
    <row r="509097" customFormat="1"/>
    <row r="509098" customFormat="1"/>
    <row r="509099" customFormat="1"/>
    <row r="509100" customFormat="1"/>
    <row r="509101" customFormat="1"/>
    <row r="509102" customFormat="1"/>
    <row r="509103" customFormat="1"/>
    <row r="509104" customFormat="1"/>
    <row r="509105" customFormat="1"/>
    <row r="509106" customFormat="1"/>
    <row r="509107" customFormat="1"/>
    <row r="509108" customFormat="1"/>
    <row r="509109" customFormat="1"/>
    <row r="509110" customFormat="1"/>
    <row r="509111" customFormat="1"/>
    <row r="509112" customFormat="1"/>
    <row r="509113" customFormat="1"/>
    <row r="509114" customFormat="1"/>
    <row r="509115" customFormat="1"/>
    <row r="509116" customFormat="1"/>
    <row r="509117" customFormat="1"/>
    <row r="509118" customFormat="1"/>
    <row r="509119" customFormat="1"/>
    <row r="509120" customFormat="1"/>
    <row r="509121" customFormat="1"/>
    <row r="509122" customFormat="1"/>
    <row r="509123" customFormat="1"/>
    <row r="509124" customFormat="1"/>
    <row r="509125" customFormat="1"/>
    <row r="509126" customFormat="1"/>
    <row r="509127" customFormat="1"/>
    <row r="509128" customFormat="1"/>
    <row r="509129" customFormat="1"/>
    <row r="509130" customFormat="1"/>
    <row r="509131" customFormat="1"/>
    <row r="509132" customFormat="1"/>
    <row r="509133" customFormat="1"/>
    <row r="509134" customFormat="1"/>
    <row r="509135" customFormat="1"/>
    <row r="509136" customFormat="1"/>
    <row r="509137" customFormat="1"/>
    <row r="509138" customFormat="1"/>
    <row r="509139" customFormat="1"/>
    <row r="509140" customFormat="1"/>
    <row r="509141" customFormat="1"/>
    <row r="509142" customFormat="1"/>
    <row r="509143" customFormat="1"/>
    <row r="509144" customFormat="1"/>
    <row r="509145" customFormat="1"/>
    <row r="509146" customFormat="1"/>
    <row r="509147" customFormat="1"/>
    <row r="509148" customFormat="1"/>
    <row r="509149" customFormat="1"/>
    <row r="509150" customFormat="1"/>
    <row r="509151" customFormat="1"/>
    <row r="509152" customFormat="1"/>
    <row r="509153" customFormat="1"/>
    <row r="509154" customFormat="1"/>
    <row r="509155" customFormat="1"/>
    <row r="509156" customFormat="1"/>
    <row r="509157" customFormat="1"/>
    <row r="509158" customFormat="1"/>
    <row r="509159" customFormat="1"/>
    <row r="509160" customFormat="1"/>
    <row r="509161" customFormat="1"/>
    <row r="509162" customFormat="1"/>
    <row r="509163" customFormat="1"/>
    <row r="509164" customFormat="1"/>
    <row r="509165" customFormat="1"/>
    <row r="509166" customFormat="1"/>
    <row r="509167" customFormat="1"/>
    <row r="509168" customFormat="1"/>
    <row r="509169" customFormat="1"/>
    <row r="509170" customFormat="1"/>
    <row r="509171" customFormat="1"/>
    <row r="509172" customFormat="1"/>
    <row r="509173" customFormat="1"/>
    <row r="509174" customFormat="1"/>
    <row r="509175" customFormat="1"/>
    <row r="509176" customFormat="1"/>
    <row r="509177" customFormat="1"/>
    <row r="509178" customFormat="1"/>
    <row r="509179" customFormat="1"/>
    <row r="509180" customFormat="1"/>
    <row r="509181" customFormat="1"/>
    <row r="509182" customFormat="1"/>
    <row r="509183" customFormat="1"/>
    <row r="509184" customFormat="1"/>
    <row r="509185" customFormat="1"/>
    <row r="509186" customFormat="1"/>
    <row r="509187" customFormat="1"/>
    <row r="509188" customFormat="1"/>
    <row r="509189" customFormat="1"/>
    <row r="509190" customFormat="1"/>
    <row r="509191" customFormat="1"/>
    <row r="509192" customFormat="1"/>
    <row r="509193" customFormat="1"/>
    <row r="509194" customFormat="1"/>
    <row r="509195" customFormat="1"/>
    <row r="509196" customFormat="1"/>
    <row r="509197" customFormat="1"/>
    <row r="509198" customFormat="1"/>
    <row r="509199" customFormat="1"/>
    <row r="509200" customFormat="1"/>
    <row r="509201" customFormat="1"/>
    <row r="509202" customFormat="1"/>
    <row r="509203" customFormat="1"/>
    <row r="509204" customFormat="1"/>
    <row r="509205" customFormat="1"/>
    <row r="509206" customFormat="1"/>
    <row r="509207" customFormat="1"/>
    <row r="509208" customFormat="1"/>
    <row r="509209" customFormat="1"/>
    <row r="509210" customFormat="1"/>
    <row r="509211" customFormat="1"/>
    <row r="509212" customFormat="1"/>
    <row r="509213" customFormat="1"/>
    <row r="509214" customFormat="1"/>
    <row r="509215" customFormat="1"/>
    <row r="509216" customFormat="1"/>
    <row r="509217" customFormat="1"/>
    <row r="509218" customFormat="1"/>
    <row r="509219" customFormat="1"/>
    <row r="509220" customFormat="1"/>
    <row r="509221" customFormat="1"/>
    <row r="509222" customFormat="1"/>
    <row r="509223" customFormat="1"/>
    <row r="509224" customFormat="1"/>
    <row r="509225" customFormat="1"/>
    <row r="509226" customFormat="1"/>
    <row r="509227" customFormat="1"/>
    <row r="509228" customFormat="1"/>
    <row r="509229" customFormat="1"/>
    <row r="509230" customFormat="1"/>
    <row r="509231" customFormat="1"/>
    <row r="509232" customFormat="1"/>
    <row r="509233" customFormat="1"/>
    <row r="509234" customFormat="1"/>
    <row r="509235" customFormat="1"/>
    <row r="509236" customFormat="1"/>
    <row r="509237" customFormat="1"/>
    <row r="509238" customFormat="1"/>
    <row r="509239" customFormat="1"/>
    <row r="509240" customFormat="1"/>
    <row r="509241" customFormat="1"/>
    <row r="509242" customFormat="1"/>
    <row r="509243" customFormat="1"/>
    <row r="509244" customFormat="1"/>
    <row r="509245" customFormat="1"/>
    <row r="509246" customFormat="1"/>
    <row r="509247" customFormat="1"/>
    <row r="509248" customFormat="1"/>
    <row r="509249" customFormat="1"/>
    <row r="509250" customFormat="1"/>
    <row r="509251" customFormat="1"/>
    <row r="509252" customFormat="1"/>
    <row r="509253" customFormat="1"/>
    <row r="509254" customFormat="1"/>
    <row r="509255" customFormat="1"/>
    <row r="509256" customFormat="1"/>
    <row r="509257" customFormat="1"/>
    <row r="509258" customFormat="1"/>
    <row r="509259" customFormat="1"/>
    <row r="509260" customFormat="1"/>
    <row r="509261" customFormat="1"/>
    <row r="509262" customFormat="1"/>
    <row r="509263" customFormat="1"/>
    <row r="509264" customFormat="1"/>
    <row r="509265" customFormat="1"/>
    <row r="509266" customFormat="1"/>
    <row r="509267" customFormat="1"/>
    <row r="509268" customFormat="1"/>
    <row r="509269" customFormat="1"/>
    <row r="509270" customFormat="1"/>
    <row r="509271" customFormat="1"/>
    <row r="509272" customFormat="1"/>
    <row r="509273" customFormat="1"/>
    <row r="509274" customFormat="1"/>
    <row r="509275" customFormat="1"/>
    <row r="509276" customFormat="1"/>
    <row r="509277" customFormat="1"/>
    <row r="509278" customFormat="1"/>
    <row r="509279" customFormat="1"/>
    <row r="509280" customFormat="1"/>
    <row r="509281" customFormat="1"/>
    <row r="509282" customFormat="1"/>
    <row r="509283" customFormat="1"/>
    <row r="509284" customFormat="1"/>
    <row r="509285" customFormat="1"/>
    <row r="509286" customFormat="1"/>
    <row r="509287" customFormat="1"/>
    <row r="509288" customFormat="1"/>
    <row r="509289" customFormat="1"/>
    <row r="509290" customFormat="1"/>
    <row r="509291" customFormat="1"/>
    <row r="509292" customFormat="1"/>
    <row r="509293" customFormat="1"/>
    <row r="509294" customFormat="1"/>
    <row r="509295" customFormat="1"/>
    <row r="509296" customFormat="1"/>
    <row r="509297" customFormat="1"/>
    <row r="509298" customFormat="1"/>
    <row r="509299" customFormat="1"/>
    <row r="509300" customFormat="1"/>
    <row r="509301" customFormat="1"/>
    <row r="509302" customFormat="1"/>
    <row r="509303" customFormat="1"/>
    <row r="509304" customFormat="1"/>
    <row r="509305" customFormat="1"/>
    <row r="509306" customFormat="1"/>
    <row r="509307" customFormat="1"/>
    <row r="509308" customFormat="1"/>
    <row r="509309" customFormat="1"/>
    <row r="509310" customFormat="1"/>
    <row r="509311" customFormat="1"/>
    <row r="509312" customFormat="1"/>
    <row r="509313" customFormat="1"/>
    <row r="509314" customFormat="1"/>
    <row r="509315" customFormat="1"/>
    <row r="509316" customFormat="1"/>
    <row r="509317" customFormat="1"/>
    <row r="509318" customFormat="1"/>
    <row r="509319" customFormat="1"/>
    <row r="509320" customFormat="1"/>
    <row r="509321" customFormat="1"/>
    <row r="509322" customFormat="1"/>
    <row r="509323" customFormat="1"/>
    <row r="509324" customFormat="1"/>
    <row r="509325" customFormat="1"/>
    <row r="509326" customFormat="1"/>
    <row r="509327" customFormat="1"/>
    <row r="509328" customFormat="1"/>
    <row r="509329" customFormat="1"/>
    <row r="509330" customFormat="1"/>
    <row r="509331" customFormat="1"/>
    <row r="509332" customFormat="1"/>
    <row r="509333" customFormat="1"/>
    <row r="509334" customFormat="1"/>
    <row r="509335" customFormat="1"/>
    <row r="509336" customFormat="1"/>
    <row r="509337" customFormat="1"/>
    <row r="509338" customFormat="1"/>
    <row r="509339" customFormat="1"/>
    <row r="509340" customFormat="1"/>
    <row r="509341" customFormat="1"/>
    <row r="509342" customFormat="1"/>
    <row r="509343" customFormat="1"/>
    <row r="509344" customFormat="1"/>
    <row r="509345" customFormat="1"/>
    <row r="509346" customFormat="1"/>
    <row r="509347" customFormat="1"/>
    <row r="509348" customFormat="1"/>
    <row r="509349" customFormat="1"/>
    <row r="509350" customFormat="1"/>
    <row r="509351" customFormat="1"/>
    <row r="509352" customFormat="1"/>
    <row r="509353" customFormat="1"/>
    <row r="509354" customFormat="1"/>
    <row r="509355" customFormat="1"/>
    <row r="509356" customFormat="1"/>
    <row r="509357" customFormat="1"/>
    <row r="509358" customFormat="1"/>
    <row r="509359" customFormat="1"/>
    <row r="509360" customFormat="1"/>
    <row r="509361" customFormat="1"/>
    <row r="509362" customFormat="1"/>
    <row r="509363" customFormat="1"/>
    <row r="509364" customFormat="1"/>
    <row r="509365" customFormat="1"/>
    <row r="509366" customFormat="1"/>
    <row r="509367" customFormat="1"/>
    <row r="509368" customFormat="1"/>
    <row r="509369" customFormat="1"/>
    <row r="509370" customFormat="1"/>
    <row r="509371" customFormat="1"/>
    <row r="509372" customFormat="1"/>
    <row r="509373" customFormat="1"/>
    <row r="509374" customFormat="1"/>
    <row r="509375" customFormat="1"/>
    <row r="509376" customFormat="1"/>
    <row r="509377" customFormat="1"/>
    <row r="509378" customFormat="1"/>
    <row r="509379" customFormat="1"/>
    <row r="509380" customFormat="1"/>
    <row r="509381" customFormat="1"/>
    <row r="509382" customFormat="1"/>
    <row r="509383" customFormat="1"/>
    <row r="509384" customFormat="1"/>
    <row r="509385" customFormat="1"/>
    <row r="509386" customFormat="1"/>
    <row r="509387" customFormat="1"/>
    <row r="509388" customFormat="1"/>
    <row r="509389" customFormat="1"/>
    <row r="509390" customFormat="1"/>
    <row r="509391" customFormat="1"/>
    <row r="509392" customFormat="1"/>
    <row r="509393" customFormat="1"/>
    <row r="509394" customFormat="1"/>
    <row r="509395" customFormat="1"/>
    <row r="509396" customFormat="1"/>
    <row r="509397" customFormat="1"/>
    <row r="509398" customFormat="1"/>
    <row r="509399" customFormat="1"/>
    <row r="509400" customFormat="1"/>
    <row r="509401" customFormat="1"/>
    <row r="509402" customFormat="1"/>
    <row r="509403" customFormat="1"/>
    <row r="509404" customFormat="1"/>
    <row r="509405" customFormat="1"/>
    <row r="509406" customFormat="1"/>
    <row r="509407" customFormat="1"/>
    <row r="509408" customFormat="1"/>
    <row r="509409" customFormat="1"/>
    <row r="509410" customFormat="1"/>
    <row r="509411" customFormat="1"/>
    <row r="509412" customFormat="1"/>
    <row r="509413" customFormat="1"/>
    <row r="509414" customFormat="1"/>
    <row r="509415" customFormat="1"/>
    <row r="509416" customFormat="1"/>
    <row r="509417" customFormat="1"/>
    <row r="509418" customFormat="1"/>
    <row r="509419" customFormat="1"/>
    <row r="509420" customFormat="1"/>
    <row r="509421" customFormat="1"/>
    <row r="509422" customFormat="1"/>
    <row r="509423" customFormat="1"/>
    <row r="509424" customFormat="1"/>
    <row r="509425" customFormat="1"/>
    <row r="509426" customFormat="1"/>
    <row r="509427" customFormat="1"/>
    <row r="509428" customFormat="1"/>
    <row r="509429" customFormat="1"/>
    <row r="509430" customFormat="1"/>
    <row r="509431" customFormat="1"/>
    <row r="509432" customFormat="1"/>
    <row r="509433" customFormat="1"/>
    <row r="509434" customFormat="1"/>
    <row r="509435" customFormat="1"/>
    <row r="509436" customFormat="1"/>
    <row r="509437" customFormat="1"/>
    <row r="509438" customFormat="1"/>
    <row r="509439" customFormat="1"/>
    <row r="509440" customFormat="1"/>
    <row r="509441" customFormat="1"/>
    <row r="509442" customFormat="1"/>
    <row r="509443" customFormat="1"/>
    <row r="509444" customFormat="1"/>
    <row r="509445" customFormat="1"/>
    <row r="509446" customFormat="1"/>
    <row r="509447" customFormat="1"/>
    <row r="509448" customFormat="1"/>
    <row r="509449" customFormat="1"/>
    <row r="509450" customFormat="1"/>
    <row r="509451" customFormat="1"/>
    <row r="509452" customFormat="1"/>
    <row r="509453" customFormat="1"/>
    <row r="509454" customFormat="1"/>
    <row r="509455" customFormat="1"/>
    <row r="509456" customFormat="1"/>
    <row r="509457" customFormat="1"/>
    <row r="509458" customFormat="1"/>
    <row r="509459" customFormat="1"/>
    <row r="509460" customFormat="1"/>
    <row r="509461" customFormat="1"/>
    <row r="509462" customFormat="1"/>
    <row r="509463" customFormat="1"/>
    <row r="509464" customFormat="1"/>
    <row r="509465" customFormat="1"/>
    <row r="509466" customFormat="1"/>
    <row r="509467" customFormat="1"/>
    <row r="509468" customFormat="1"/>
    <row r="509469" customFormat="1"/>
    <row r="509470" customFormat="1"/>
    <row r="509471" customFormat="1"/>
    <row r="509472" customFormat="1"/>
    <row r="509473" customFormat="1"/>
    <row r="509474" customFormat="1"/>
    <row r="509475" customFormat="1"/>
    <row r="509476" customFormat="1"/>
    <row r="509477" customFormat="1"/>
    <row r="509478" customFormat="1"/>
    <row r="509479" customFormat="1"/>
    <row r="509480" customFormat="1"/>
    <row r="509481" customFormat="1"/>
    <row r="509482" customFormat="1"/>
    <row r="509483" customFormat="1"/>
    <row r="509484" customFormat="1"/>
    <row r="509485" customFormat="1"/>
    <row r="509486" customFormat="1"/>
    <row r="509487" customFormat="1"/>
    <row r="509488" customFormat="1"/>
    <row r="509489" customFormat="1"/>
    <row r="509490" customFormat="1"/>
    <row r="509491" customFormat="1"/>
    <row r="509492" customFormat="1"/>
    <row r="509493" customFormat="1"/>
    <row r="509494" customFormat="1"/>
    <row r="509495" customFormat="1"/>
    <row r="509496" customFormat="1"/>
    <row r="509497" customFormat="1"/>
    <row r="509498" customFormat="1"/>
    <row r="509499" customFormat="1"/>
    <row r="509500" customFormat="1"/>
    <row r="509501" customFormat="1"/>
    <row r="509502" customFormat="1"/>
    <row r="509503" customFormat="1"/>
    <row r="509504" customFormat="1"/>
    <row r="509505" customFormat="1"/>
    <row r="509506" customFormat="1"/>
    <row r="509507" customFormat="1"/>
    <row r="509508" customFormat="1"/>
    <row r="509509" customFormat="1"/>
    <row r="509510" customFormat="1"/>
    <row r="509511" customFormat="1"/>
    <row r="509512" customFormat="1"/>
    <row r="509513" customFormat="1"/>
    <row r="509514" customFormat="1"/>
    <row r="509515" customFormat="1"/>
    <row r="509516" customFormat="1"/>
    <row r="509517" customFormat="1"/>
    <row r="509518" customFormat="1"/>
    <row r="509519" customFormat="1"/>
    <row r="509520" customFormat="1"/>
    <row r="509521" customFormat="1"/>
    <row r="509522" customFormat="1"/>
    <row r="509523" customFormat="1"/>
    <row r="509524" customFormat="1"/>
    <row r="509525" customFormat="1"/>
    <row r="509526" customFormat="1"/>
    <row r="509527" customFormat="1"/>
    <row r="509528" customFormat="1"/>
    <row r="509529" customFormat="1"/>
    <row r="509530" customFormat="1"/>
    <row r="509531" customFormat="1"/>
    <row r="509532" customFormat="1"/>
    <row r="509533" customFormat="1"/>
    <row r="509534" customFormat="1"/>
    <row r="509535" customFormat="1"/>
    <row r="509536" customFormat="1"/>
    <row r="509537" customFormat="1"/>
    <row r="509538" customFormat="1"/>
    <row r="509539" customFormat="1"/>
    <row r="509540" customFormat="1"/>
    <row r="509541" customFormat="1"/>
    <row r="509542" customFormat="1"/>
    <row r="509543" customFormat="1"/>
    <row r="509544" customFormat="1"/>
    <row r="509545" customFormat="1"/>
    <row r="509546" customFormat="1"/>
    <row r="509547" customFormat="1"/>
    <row r="509548" customFormat="1"/>
    <row r="509549" customFormat="1"/>
    <row r="509550" customFormat="1"/>
    <row r="509551" customFormat="1"/>
    <row r="509552" customFormat="1"/>
    <row r="509553" customFormat="1"/>
    <row r="509554" customFormat="1"/>
    <row r="509555" customFormat="1"/>
    <row r="509556" customFormat="1"/>
    <row r="509557" customFormat="1"/>
    <row r="509558" customFormat="1"/>
    <row r="509559" customFormat="1"/>
    <row r="509560" customFormat="1"/>
    <row r="509561" customFormat="1"/>
    <row r="509562" customFormat="1"/>
    <row r="509563" customFormat="1"/>
    <row r="509564" customFormat="1"/>
    <row r="509565" customFormat="1"/>
    <row r="509566" customFormat="1"/>
    <row r="509567" customFormat="1"/>
    <row r="509568" customFormat="1"/>
    <row r="509569" customFormat="1"/>
    <row r="509570" customFormat="1"/>
    <row r="509571" customFormat="1"/>
    <row r="509572" customFormat="1"/>
    <row r="509573" customFormat="1"/>
    <row r="509574" customFormat="1"/>
    <row r="509575" customFormat="1"/>
    <row r="509576" customFormat="1"/>
    <row r="509577" customFormat="1"/>
    <row r="509578" customFormat="1"/>
    <row r="509579" customFormat="1"/>
    <row r="509580" customFormat="1"/>
    <row r="509581" customFormat="1"/>
    <row r="509582" customFormat="1"/>
    <row r="509583" customFormat="1"/>
    <row r="509584" customFormat="1"/>
    <row r="509585" customFormat="1"/>
    <row r="509586" customFormat="1"/>
    <row r="509587" customFormat="1"/>
    <row r="509588" customFormat="1"/>
    <row r="509589" customFormat="1"/>
    <row r="509590" customFormat="1"/>
    <row r="509591" customFormat="1"/>
    <row r="509592" customFormat="1"/>
    <row r="509593" customFormat="1"/>
    <row r="509594" customFormat="1"/>
    <row r="509595" customFormat="1"/>
    <row r="509596" customFormat="1"/>
    <row r="509597" customFormat="1"/>
    <row r="509598" customFormat="1"/>
    <row r="509599" customFormat="1"/>
    <row r="509600" customFormat="1"/>
    <row r="509601" customFormat="1"/>
    <row r="509602" customFormat="1"/>
    <row r="509603" customFormat="1"/>
    <row r="509604" customFormat="1"/>
    <row r="509605" customFormat="1"/>
    <row r="509606" customFormat="1"/>
    <row r="509607" customFormat="1"/>
    <row r="509608" customFormat="1"/>
    <row r="509609" customFormat="1"/>
    <row r="509610" customFormat="1"/>
    <row r="509611" customFormat="1"/>
    <row r="509612" customFormat="1"/>
    <row r="509613" customFormat="1"/>
    <row r="509614" customFormat="1"/>
    <row r="509615" customFormat="1"/>
    <row r="509616" customFormat="1"/>
    <row r="509617" customFormat="1"/>
    <row r="509618" customFormat="1"/>
    <row r="509619" customFormat="1"/>
    <row r="509620" customFormat="1"/>
    <row r="509621" customFormat="1"/>
    <row r="509622" customFormat="1"/>
    <row r="509623" customFormat="1"/>
    <row r="509624" customFormat="1"/>
    <row r="509625" customFormat="1"/>
    <row r="509626" customFormat="1"/>
    <row r="509627" customFormat="1"/>
    <row r="509628" customFormat="1"/>
    <row r="509629" customFormat="1"/>
    <row r="509630" customFormat="1"/>
    <row r="509631" customFormat="1"/>
    <row r="509632" customFormat="1"/>
    <row r="509633" customFormat="1"/>
    <row r="509634" customFormat="1"/>
    <row r="509635" customFormat="1"/>
    <row r="509636" customFormat="1"/>
    <row r="509637" customFormat="1"/>
    <row r="509638" customFormat="1"/>
    <row r="509639" customFormat="1"/>
    <row r="509640" customFormat="1"/>
    <row r="509641" customFormat="1"/>
    <row r="509642" customFormat="1"/>
    <row r="509643" customFormat="1"/>
    <row r="509644" customFormat="1"/>
    <row r="509645" customFormat="1"/>
    <row r="509646" customFormat="1"/>
    <row r="509647" customFormat="1"/>
    <row r="509648" customFormat="1"/>
    <row r="509649" customFormat="1"/>
    <row r="509650" customFormat="1"/>
    <row r="509651" customFormat="1"/>
    <row r="509652" customFormat="1"/>
    <row r="509653" customFormat="1"/>
    <row r="509654" customFormat="1"/>
    <row r="509655" customFormat="1"/>
    <row r="509656" customFormat="1"/>
    <row r="509657" customFormat="1"/>
    <row r="509658" customFormat="1"/>
    <row r="509659" customFormat="1"/>
    <row r="509660" customFormat="1"/>
    <row r="509661" customFormat="1"/>
    <row r="509662" customFormat="1"/>
    <row r="509663" customFormat="1"/>
    <row r="509664" customFormat="1"/>
    <row r="509665" customFormat="1"/>
    <row r="509666" customFormat="1"/>
    <row r="509667" customFormat="1"/>
    <row r="509668" customFormat="1"/>
    <row r="509669" customFormat="1"/>
    <row r="509670" customFormat="1"/>
    <row r="509671" customFormat="1"/>
    <row r="509672" customFormat="1"/>
    <row r="509673" customFormat="1"/>
    <row r="509674" customFormat="1"/>
    <row r="509675" customFormat="1"/>
    <row r="509676" customFormat="1"/>
    <row r="509677" customFormat="1"/>
    <row r="509678" customFormat="1"/>
    <row r="509679" customFormat="1"/>
    <row r="509680" customFormat="1"/>
    <row r="509681" customFormat="1"/>
    <row r="509682" customFormat="1"/>
    <row r="509683" customFormat="1"/>
    <row r="509684" customFormat="1"/>
    <row r="509685" customFormat="1"/>
    <row r="509686" customFormat="1"/>
    <row r="509687" customFormat="1"/>
    <row r="509688" customFormat="1"/>
    <row r="509689" customFormat="1"/>
    <row r="509690" customFormat="1"/>
    <row r="509691" customFormat="1"/>
    <row r="509692" customFormat="1"/>
    <row r="509693" customFormat="1"/>
    <row r="509694" customFormat="1"/>
    <row r="509695" customFormat="1"/>
    <row r="509696" customFormat="1"/>
    <row r="509697" customFormat="1"/>
    <row r="509698" customFormat="1"/>
    <row r="509699" customFormat="1"/>
    <row r="509700" customFormat="1"/>
    <row r="509701" customFormat="1"/>
    <row r="509702" customFormat="1"/>
    <row r="509703" customFormat="1"/>
    <row r="509704" customFormat="1"/>
    <row r="509705" customFormat="1"/>
    <row r="509706" customFormat="1"/>
    <row r="509707" customFormat="1"/>
    <row r="509708" customFormat="1"/>
    <row r="509709" customFormat="1"/>
    <row r="509710" customFormat="1"/>
    <row r="509711" customFormat="1"/>
    <row r="509712" customFormat="1"/>
    <row r="509713" customFormat="1"/>
    <row r="509714" customFormat="1"/>
    <row r="509715" customFormat="1"/>
    <row r="509716" customFormat="1"/>
    <row r="509717" customFormat="1"/>
    <row r="509718" customFormat="1"/>
    <row r="509719" customFormat="1"/>
    <row r="509720" customFormat="1"/>
    <row r="509721" customFormat="1"/>
    <row r="509722" customFormat="1"/>
    <row r="509723" customFormat="1"/>
    <row r="509724" customFormat="1"/>
    <row r="509725" customFormat="1"/>
    <row r="509726" customFormat="1"/>
    <row r="509727" customFormat="1"/>
    <row r="509728" customFormat="1"/>
    <row r="509729" customFormat="1"/>
    <row r="509730" customFormat="1"/>
    <row r="509731" customFormat="1"/>
    <row r="509732" customFormat="1"/>
    <row r="509733" customFormat="1"/>
    <row r="509734" customFormat="1"/>
    <row r="509735" customFormat="1"/>
    <row r="509736" customFormat="1"/>
    <row r="509737" customFormat="1"/>
    <row r="509738" customFormat="1"/>
    <row r="509739" customFormat="1"/>
    <row r="509740" customFormat="1"/>
    <row r="509741" customFormat="1"/>
    <row r="509742" customFormat="1"/>
    <row r="509743" customFormat="1"/>
    <row r="509744" customFormat="1"/>
    <row r="509745" customFormat="1"/>
    <row r="509746" customFormat="1"/>
    <row r="509747" customFormat="1"/>
    <row r="509748" customFormat="1"/>
    <row r="509749" customFormat="1"/>
    <row r="509750" customFormat="1"/>
    <row r="509751" customFormat="1"/>
    <row r="509752" customFormat="1"/>
    <row r="509753" customFormat="1"/>
    <row r="509754" customFormat="1"/>
    <row r="509755" customFormat="1"/>
    <row r="509756" customFormat="1"/>
    <row r="509757" customFormat="1"/>
    <row r="509758" customFormat="1"/>
    <row r="509759" customFormat="1"/>
    <row r="509760" customFormat="1"/>
    <row r="509761" customFormat="1"/>
    <row r="509762" customFormat="1"/>
    <row r="509763" customFormat="1"/>
    <row r="509764" customFormat="1"/>
    <row r="509765" customFormat="1"/>
    <row r="509766" customFormat="1"/>
    <row r="509767" customFormat="1"/>
    <row r="509768" customFormat="1"/>
    <row r="509769" customFormat="1"/>
    <row r="509770" customFormat="1"/>
    <row r="509771" customFormat="1"/>
    <row r="509772" customFormat="1"/>
    <row r="509773" customFormat="1"/>
    <row r="509774" customFormat="1"/>
    <row r="509775" customFormat="1"/>
    <row r="509776" customFormat="1"/>
    <row r="509777" customFormat="1"/>
    <row r="509778" customFormat="1"/>
    <row r="509779" customFormat="1"/>
    <row r="509780" customFormat="1"/>
    <row r="509781" customFormat="1"/>
    <row r="509782" customFormat="1"/>
    <row r="509783" customFormat="1"/>
    <row r="509784" customFormat="1"/>
    <row r="509785" customFormat="1"/>
    <row r="509786" customFormat="1"/>
    <row r="509787" customFormat="1"/>
    <row r="509788" customFormat="1"/>
    <row r="509789" customFormat="1"/>
    <row r="509790" customFormat="1"/>
    <row r="509791" customFormat="1"/>
    <row r="509792" customFormat="1"/>
    <row r="509793" customFormat="1"/>
    <row r="509794" customFormat="1"/>
    <row r="509795" customFormat="1"/>
    <row r="509796" customFormat="1"/>
    <row r="509797" customFormat="1"/>
    <row r="509798" customFormat="1"/>
    <row r="509799" customFormat="1"/>
    <row r="509800" customFormat="1"/>
    <row r="509801" customFormat="1"/>
    <row r="509802" customFormat="1"/>
    <row r="509803" customFormat="1"/>
    <row r="509804" customFormat="1"/>
    <row r="509805" customFormat="1"/>
    <row r="509806" customFormat="1"/>
    <row r="509807" customFormat="1"/>
    <row r="509808" customFormat="1"/>
    <row r="509809" customFormat="1"/>
    <row r="509810" customFormat="1"/>
    <row r="509811" customFormat="1"/>
    <row r="509812" customFormat="1"/>
    <row r="509813" customFormat="1"/>
    <row r="509814" customFormat="1"/>
    <row r="509815" customFormat="1"/>
    <row r="509816" customFormat="1"/>
    <row r="509817" customFormat="1"/>
    <row r="509818" customFormat="1"/>
    <row r="509819" customFormat="1"/>
    <row r="509820" customFormat="1"/>
    <row r="509821" customFormat="1"/>
    <row r="509822" customFormat="1"/>
    <row r="509823" customFormat="1"/>
    <row r="509824" customFormat="1"/>
    <row r="509825" customFormat="1"/>
    <row r="509826" customFormat="1"/>
    <row r="509827" customFormat="1"/>
    <row r="509828" customFormat="1"/>
    <row r="509829" customFormat="1"/>
    <row r="509830" customFormat="1"/>
    <row r="509831" customFormat="1"/>
    <row r="509832" customFormat="1"/>
    <row r="509833" customFormat="1"/>
    <row r="509834" customFormat="1"/>
    <row r="509835" customFormat="1"/>
    <row r="509836" customFormat="1"/>
    <row r="509837" customFormat="1"/>
    <row r="509838" customFormat="1"/>
    <row r="509839" customFormat="1"/>
    <row r="509840" customFormat="1"/>
    <row r="509841" customFormat="1"/>
    <row r="509842" customFormat="1"/>
    <row r="509843" customFormat="1"/>
    <row r="509844" customFormat="1"/>
    <row r="509845" customFormat="1"/>
    <row r="509846" customFormat="1"/>
    <row r="509847" customFormat="1"/>
    <row r="509848" customFormat="1"/>
    <row r="509849" customFormat="1"/>
    <row r="509850" customFormat="1"/>
    <row r="509851" customFormat="1"/>
    <row r="509852" customFormat="1"/>
    <row r="509853" customFormat="1"/>
    <row r="509854" customFormat="1"/>
    <row r="509855" customFormat="1"/>
    <row r="509856" customFormat="1"/>
    <row r="509857" customFormat="1"/>
    <row r="509858" customFormat="1"/>
    <row r="509859" customFormat="1"/>
    <row r="509860" customFormat="1"/>
    <row r="509861" customFormat="1"/>
    <row r="509862" customFormat="1"/>
    <row r="509863" customFormat="1"/>
    <row r="509864" customFormat="1"/>
    <row r="509865" customFormat="1"/>
    <row r="509866" customFormat="1"/>
    <row r="509867" customFormat="1"/>
    <row r="509868" customFormat="1"/>
    <row r="509869" customFormat="1"/>
    <row r="509870" customFormat="1"/>
    <row r="509871" customFormat="1"/>
    <row r="509872" customFormat="1"/>
    <row r="509873" customFormat="1"/>
    <row r="509874" customFormat="1"/>
    <row r="509875" customFormat="1"/>
    <row r="509876" customFormat="1"/>
    <row r="509877" customFormat="1"/>
    <row r="509878" customFormat="1"/>
    <row r="509879" customFormat="1"/>
    <row r="509880" customFormat="1"/>
    <row r="509881" customFormat="1"/>
    <row r="509882" customFormat="1"/>
    <row r="509883" customFormat="1"/>
    <row r="509884" customFormat="1"/>
    <row r="509885" customFormat="1"/>
    <row r="509886" customFormat="1"/>
    <row r="509887" customFormat="1"/>
    <row r="509888" customFormat="1"/>
    <row r="509889" customFormat="1"/>
    <row r="509890" customFormat="1"/>
    <row r="509891" customFormat="1"/>
    <row r="509892" customFormat="1"/>
    <row r="509893" customFormat="1"/>
    <row r="509894" customFormat="1"/>
    <row r="509895" customFormat="1"/>
    <row r="509896" customFormat="1"/>
    <row r="509897" customFormat="1"/>
    <row r="509898" customFormat="1"/>
    <row r="509899" customFormat="1"/>
    <row r="509900" customFormat="1"/>
    <row r="509901" customFormat="1"/>
    <row r="509902" customFormat="1"/>
    <row r="509903" customFormat="1"/>
    <row r="509904" customFormat="1"/>
    <row r="509905" customFormat="1"/>
    <row r="509906" customFormat="1"/>
    <row r="509907" customFormat="1"/>
    <row r="509908" customFormat="1"/>
    <row r="509909" customFormat="1"/>
    <row r="509910" customFormat="1"/>
    <row r="509911" customFormat="1"/>
    <row r="509912" customFormat="1"/>
    <row r="509913" customFormat="1"/>
    <row r="509914" customFormat="1"/>
    <row r="509915" customFormat="1"/>
    <row r="509916" customFormat="1"/>
    <row r="509917" customFormat="1"/>
    <row r="509918" customFormat="1"/>
    <row r="509919" customFormat="1"/>
    <row r="509920" customFormat="1"/>
    <row r="509921" customFormat="1"/>
    <row r="509922" customFormat="1"/>
    <row r="509923" customFormat="1"/>
    <row r="509924" customFormat="1"/>
    <row r="509925" customFormat="1"/>
    <row r="509926" customFormat="1"/>
    <row r="509927" customFormat="1"/>
    <row r="509928" customFormat="1"/>
    <row r="509929" customFormat="1"/>
    <row r="509930" customFormat="1"/>
    <row r="509931" customFormat="1"/>
    <row r="509932" customFormat="1"/>
    <row r="509933" customFormat="1"/>
    <row r="509934" customFormat="1"/>
    <row r="509935" customFormat="1"/>
    <row r="509936" customFormat="1"/>
    <row r="509937" customFormat="1"/>
    <row r="509938" customFormat="1"/>
    <row r="509939" customFormat="1"/>
    <row r="509940" customFormat="1"/>
    <row r="509941" customFormat="1"/>
    <row r="509942" customFormat="1"/>
    <row r="509943" customFormat="1"/>
    <row r="509944" customFormat="1"/>
    <row r="509945" customFormat="1"/>
    <row r="509946" customFormat="1"/>
    <row r="509947" customFormat="1"/>
    <row r="509948" customFormat="1"/>
    <row r="509949" customFormat="1"/>
    <row r="509950" customFormat="1"/>
    <row r="509951" customFormat="1"/>
    <row r="509952" customFormat="1"/>
    <row r="509953" customFormat="1"/>
    <row r="509954" customFormat="1"/>
    <row r="509955" customFormat="1"/>
    <row r="509956" customFormat="1"/>
    <row r="509957" customFormat="1"/>
    <row r="509958" customFormat="1"/>
    <row r="509959" customFormat="1"/>
    <row r="509960" customFormat="1"/>
    <row r="509961" customFormat="1"/>
    <row r="509962" customFormat="1"/>
    <row r="509963" customFormat="1"/>
    <row r="509964" customFormat="1"/>
    <row r="509965" customFormat="1"/>
    <row r="509966" customFormat="1"/>
    <row r="509967" customFormat="1"/>
    <row r="509968" customFormat="1"/>
    <row r="509969" customFormat="1"/>
    <row r="509970" customFormat="1"/>
    <row r="509971" customFormat="1"/>
    <row r="509972" customFormat="1"/>
    <row r="509973" customFormat="1"/>
    <row r="509974" customFormat="1"/>
    <row r="509975" customFormat="1"/>
    <row r="509976" customFormat="1"/>
    <row r="509977" customFormat="1"/>
    <row r="509978" customFormat="1"/>
    <row r="509979" customFormat="1"/>
    <row r="509980" customFormat="1"/>
    <row r="509981" customFormat="1"/>
    <row r="509982" customFormat="1"/>
    <row r="509983" customFormat="1"/>
    <row r="509984" customFormat="1"/>
    <row r="509985" customFormat="1"/>
    <row r="509986" customFormat="1"/>
    <row r="509987" customFormat="1"/>
    <row r="509988" customFormat="1"/>
    <row r="509989" customFormat="1"/>
    <row r="509990" customFormat="1"/>
    <row r="509991" customFormat="1"/>
    <row r="509992" customFormat="1"/>
    <row r="509993" customFormat="1"/>
    <row r="509994" customFormat="1"/>
    <row r="509995" customFormat="1"/>
    <row r="509996" customFormat="1"/>
    <row r="509997" customFormat="1"/>
    <row r="509998" customFormat="1"/>
    <row r="509999" customFormat="1"/>
    <row r="510000" customFormat="1"/>
    <row r="510001" customFormat="1"/>
    <row r="510002" customFormat="1"/>
    <row r="510003" customFormat="1"/>
    <row r="510004" customFormat="1"/>
    <row r="510005" customFormat="1"/>
    <row r="510006" customFormat="1"/>
    <row r="510007" customFormat="1"/>
    <row r="510008" customFormat="1"/>
    <row r="510009" customFormat="1"/>
    <row r="510010" customFormat="1"/>
    <row r="510011" customFormat="1"/>
    <row r="510012" customFormat="1"/>
    <row r="510013" customFormat="1"/>
    <row r="510014" customFormat="1"/>
    <row r="510015" customFormat="1"/>
    <row r="510016" customFormat="1"/>
    <row r="510017" customFormat="1"/>
    <row r="510018" customFormat="1"/>
    <row r="510019" customFormat="1"/>
    <row r="510020" customFormat="1"/>
    <row r="510021" customFormat="1"/>
    <row r="510022" customFormat="1"/>
    <row r="510023" customFormat="1"/>
    <row r="510024" customFormat="1"/>
    <row r="510025" customFormat="1"/>
    <row r="510026" customFormat="1"/>
    <row r="510027" customFormat="1"/>
    <row r="510028" customFormat="1"/>
    <row r="510029" customFormat="1"/>
    <row r="510030" customFormat="1"/>
    <row r="510031" customFormat="1"/>
    <row r="510032" customFormat="1"/>
    <row r="510033" customFormat="1"/>
    <row r="510034" customFormat="1"/>
    <row r="510035" customFormat="1"/>
    <row r="510036" customFormat="1"/>
    <row r="510037" customFormat="1"/>
    <row r="510038" customFormat="1"/>
    <row r="510039" customFormat="1"/>
    <row r="510040" customFormat="1"/>
    <row r="510041" customFormat="1"/>
    <row r="510042" customFormat="1"/>
    <row r="510043" customFormat="1"/>
    <row r="510044" customFormat="1"/>
    <row r="510045" customFormat="1"/>
    <row r="510046" customFormat="1"/>
    <row r="510047" customFormat="1"/>
    <row r="510048" customFormat="1"/>
    <row r="510049" customFormat="1"/>
    <row r="510050" customFormat="1"/>
    <row r="510051" customFormat="1"/>
    <row r="510052" customFormat="1"/>
    <row r="510053" customFormat="1"/>
    <row r="510054" customFormat="1"/>
    <row r="510055" customFormat="1"/>
    <row r="510056" customFormat="1"/>
    <row r="510057" customFormat="1"/>
    <row r="510058" customFormat="1"/>
    <row r="510059" customFormat="1"/>
    <row r="510060" customFormat="1"/>
    <row r="510061" customFormat="1"/>
    <row r="510062" customFormat="1"/>
    <row r="510063" customFormat="1"/>
    <row r="510064" customFormat="1"/>
    <row r="510065" customFormat="1"/>
    <row r="510066" customFormat="1"/>
    <row r="510067" customFormat="1"/>
    <row r="510068" customFormat="1"/>
    <row r="510069" customFormat="1"/>
    <row r="510070" customFormat="1"/>
    <row r="510071" customFormat="1"/>
    <row r="510072" customFormat="1"/>
    <row r="510073" customFormat="1"/>
    <row r="510074" customFormat="1"/>
    <row r="510075" customFormat="1"/>
    <row r="510076" customFormat="1"/>
    <row r="510077" customFormat="1"/>
    <row r="510078" customFormat="1"/>
    <row r="510079" customFormat="1"/>
    <row r="510080" customFormat="1"/>
    <row r="510081" customFormat="1"/>
    <row r="510082" customFormat="1"/>
    <row r="510083" customFormat="1"/>
    <row r="510084" customFormat="1"/>
    <row r="510085" customFormat="1"/>
    <row r="510086" customFormat="1"/>
    <row r="510087" customFormat="1"/>
    <row r="510088" customFormat="1"/>
    <row r="510089" customFormat="1"/>
    <row r="510090" customFormat="1"/>
    <row r="510091" customFormat="1"/>
    <row r="510092" customFormat="1"/>
    <row r="510093" customFormat="1"/>
    <row r="510094" customFormat="1"/>
    <row r="510095" customFormat="1"/>
    <row r="510096" customFormat="1"/>
    <row r="510097" customFormat="1"/>
    <row r="510098" customFormat="1"/>
    <row r="510099" customFormat="1"/>
    <row r="510100" customFormat="1"/>
    <row r="510101" customFormat="1"/>
    <row r="510102" customFormat="1"/>
    <row r="510103" customFormat="1"/>
    <row r="510104" customFormat="1"/>
    <row r="510105" customFormat="1"/>
    <row r="510106" customFormat="1"/>
    <row r="510107" customFormat="1"/>
    <row r="510108" customFormat="1"/>
    <row r="510109" customFormat="1"/>
    <row r="510110" customFormat="1"/>
    <row r="510111" customFormat="1"/>
    <row r="510112" customFormat="1"/>
    <row r="510113" customFormat="1"/>
    <row r="510114" customFormat="1"/>
    <row r="510115" customFormat="1"/>
    <row r="510116" customFormat="1"/>
    <row r="510117" customFormat="1"/>
    <row r="510118" customFormat="1"/>
    <row r="510119" customFormat="1"/>
    <row r="510120" customFormat="1"/>
    <row r="510121" customFormat="1"/>
    <row r="510122" customFormat="1"/>
    <row r="510123" customFormat="1"/>
    <row r="510124" customFormat="1"/>
    <row r="510125" customFormat="1"/>
    <row r="510126" customFormat="1"/>
    <row r="510127" customFormat="1"/>
    <row r="510128" customFormat="1"/>
    <row r="510129" customFormat="1"/>
    <row r="510130" customFormat="1"/>
    <row r="510131" customFormat="1"/>
    <row r="510132" customFormat="1"/>
    <row r="510133" customFormat="1"/>
    <row r="510134" customFormat="1"/>
    <row r="510135" customFormat="1"/>
    <row r="510136" customFormat="1"/>
    <row r="510137" customFormat="1"/>
    <row r="510138" customFormat="1"/>
    <row r="510139" customFormat="1"/>
    <row r="510140" customFormat="1"/>
    <row r="510141" customFormat="1"/>
    <row r="510142" customFormat="1"/>
    <row r="510143" customFormat="1"/>
    <row r="510144" customFormat="1"/>
    <row r="510145" customFormat="1"/>
    <row r="510146" customFormat="1"/>
    <row r="510147" customFormat="1"/>
    <row r="510148" customFormat="1"/>
    <row r="510149" customFormat="1"/>
    <row r="510150" customFormat="1"/>
    <row r="510151" customFormat="1"/>
    <row r="510152" customFormat="1"/>
    <row r="510153" customFormat="1"/>
    <row r="510154" customFormat="1"/>
    <row r="510155" customFormat="1"/>
    <row r="510156" customFormat="1"/>
    <row r="510157" customFormat="1"/>
    <row r="510158" customFormat="1"/>
    <row r="510159" customFormat="1"/>
    <row r="510160" customFormat="1"/>
    <row r="510161" customFormat="1"/>
    <row r="510162" customFormat="1"/>
    <row r="510163" customFormat="1"/>
    <row r="510164" customFormat="1"/>
    <row r="510165" customFormat="1"/>
    <row r="510166" customFormat="1"/>
    <row r="510167" customFormat="1"/>
    <row r="510168" customFormat="1"/>
    <row r="510169" customFormat="1"/>
    <row r="510170" customFormat="1"/>
    <row r="510171" customFormat="1"/>
    <row r="510172" customFormat="1"/>
    <row r="510173" customFormat="1"/>
    <row r="510174" customFormat="1"/>
    <row r="510175" customFormat="1"/>
    <row r="510176" customFormat="1"/>
    <row r="510177" customFormat="1"/>
    <row r="510178" customFormat="1"/>
    <row r="510179" customFormat="1"/>
    <row r="510180" customFormat="1"/>
    <row r="510181" customFormat="1"/>
    <row r="510182" customFormat="1"/>
    <row r="510183" customFormat="1"/>
    <row r="510184" customFormat="1"/>
    <row r="510185" customFormat="1"/>
    <row r="510186" customFormat="1"/>
    <row r="510187" customFormat="1"/>
    <row r="510188" customFormat="1"/>
    <row r="510189" customFormat="1"/>
    <row r="510190" customFormat="1"/>
    <row r="510191" customFormat="1"/>
    <row r="510192" customFormat="1"/>
    <row r="510193" customFormat="1"/>
    <row r="510194" customFormat="1"/>
    <row r="510195" customFormat="1"/>
    <row r="510196" customFormat="1"/>
    <row r="510197" customFormat="1"/>
    <row r="510198" customFormat="1"/>
    <row r="510199" customFormat="1"/>
    <row r="510200" customFormat="1"/>
    <row r="510201" customFormat="1"/>
    <row r="510202" customFormat="1"/>
    <row r="510203" customFormat="1"/>
    <row r="510204" customFormat="1"/>
    <row r="510205" customFormat="1"/>
    <row r="510206" customFormat="1"/>
    <row r="510207" customFormat="1"/>
    <row r="510208" customFormat="1"/>
    <row r="510209" customFormat="1"/>
    <row r="510210" customFormat="1"/>
    <row r="510211" customFormat="1"/>
    <row r="510212" customFormat="1"/>
    <row r="510213" customFormat="1"/>
    <row r="510214" customFormat="1"/>
    <row r="510215" customFormat="1"/>
    <row r="510216" customFormat="1"/>
    <row r="510217" customFormat="1"/>
    <row r="510218" customFormat="1"/>
    <row r="510219" customFormat="1"/>
    <row r="510220" customFormat="1"/>
    <row r="510221" customFormat="1"/>
    <row r="510222" customFormat="1"/>
    <row r="510223" customFormat="1"/>
    <row r="510224" customFormat="1"/>
    <row r="510225" customFormat="1"/>
    <row r="510226" customFormat="1"/>
    <row r="510227" customFormat="1"/>
    <row r="510228" customFormat="1"/>
    <row r="510229" customFormat="1"/>
    <row r="510230" customFormat="1"/>
    <row r="510231" customFormat="1"/>
    <row r="510232" customFormat="1"/>
    <row r="510233" customFormat="1"/>
    <row r="510234" customFormat="1"/>
    <row r="510235" customFormat="1"/>
    <row r="510236" customFormat="1"/>
    <row r="510237" customFormat="1"/>
    <row r="510238" customFormat="1"/>
    <row r="510239" customFormat="1"/>
    <row r="510240" customFormat="1"/>
    <row r="510241" customFormat="1"/>
    <row r="510242" customFormat="1"/>
    <row r="510243" customFormat="1"/>
    <row r="510244" customFormat="1"/>
    <row r="510245" customFormat="1"/>
    <row r="510246" customFormat="1"/>
    <row r="510247" customFormat="1"/>
    <row r="510248" customFormat="1"/>
    <row r="510249" customFormat="1"/>
    <row r="510250" customFormat="1"/>
    <row r="510251" customFormat="1"/>
    <row r="510252" customFormat="1"/>
    <row r="510253" customFormat="1"/>
    <row r="510254" customFormat="1"/>
    <row r="510255" customFormat="1"/>
    <row r="510256" customFormat="1"/>
    <row r="510257" customFormat="1"/>
    <row r="510258" customFormat="1"/>
    <row r="510259" customFormat="1"/>
    <row r="510260" customFormat="1"/>
    <row r="510261" customFormat="1"/>
    <row r="510262" customFormat="1"/>
    <row r="510263" customFormat="1"/>
    <row r="510264" customFormat="1"/>
    <row r="510265" customFormat="1"/>
    <row r="510266" customFormat="1"/>
    <row r="510267" customFormat="1"/>
    <row r="510268" customFormat="1"/>
    <row r="510269" customFormat="1"/>
    <row r="510270" customFormat="1"/>
    <row r="510271" customFormat="1"/>
    <row r="510272" customFormat="1"/>
    <row r="510273" customFormat="1"/>
    <row r="510274" customFormat="1"/>
    <row r="510275" customFormat="1"/>
    <row r="510276" customFormat="1"/>
    <row r="510277" customFormat="1"/>
    <row r="510278" customFormat="1"/>
    <row r="510279" customFormat="1"/>
    <row r="510280" customFormat="1"/>
    <row r="510281" customFormat="1"/>
    <row r="510282" customFormat="1"/>
    <row r="510283" customFormat="1"/>
    <row r="510284" customFormat="1"/>
    <row r="510285" customFormat="1"/>
    <row r="510286" customFormat="1"/>
    <row r="510287" customFormat="1"/>
    <row r="510288" customFormat="1"/>
    <row r="510289" customFormat="1"/>
    <row r="510290" customFormat="1"/>
    <row r="510291" customFormat="1"/>
    <row r="510292" customFormat="1"/>
    <row r="510293" customFormat="1"/>
    <row r="510294" customFormat="1"/>
    <row r="510295" customFormat="1"/>
    <row r="510296" customFormat="1"/>
    <row r="510297" customFormat="1"/>
    <row r="510298" customFormat="1"/>
    <row r="510299" customFormat="1"/>
    <row r="510300" customFormat="1"/>
    <row r="510301" customFormat="1"/>
    <row r="510302" customFormat="1"/>
    <row r="510303" customFormat="1"/>
    <row r="510304" customFormat="1"/>
    <row r="510305" customFormat="1"/>
    <row r="510306" customFormat="1"/>
    <row r="510307" customFormat="1"/>
    <row r="510308" customFormat="1"/>
    <row r="510309" customFormat="1"/>
    <row r="510310" customFormat="1"/>
    <row r="510311" customFormat="1"/>
    <row r="510312" customFormat="1"/>
    <row r="510313" customFormat="1"/>
    <row r="510314" customFormat="1"/>
    <row r="510315" customFormat="1"/>
    <row r="510316" customFormat="1"/>
    <row r="510317" customFormat="1"/>
    <row r="510318" customFormat="1"/>
    <row r="510319" customFormat="1"/>
    <row r="510320" customFormat="1"/>
    <row r="510321" customFormat="1"/>
    <row r="510322" customFormat="1"/>
    <row r="510323" customFormat="1"/>
    <row r="510324" customFormat="1"/>
    <row r="510325" customFormat="1"/>
    <row r="510326" customFormat="1"/>
    <row r="510327" customFormat="1"/>
    <row r="510328" customFormat="1"/>
    <row r="510329" customFormat="1"/>
    <row r="510330" customFormat="1"/>
    <row r="510331" customFormat="1"/>
    <row r="510332" customFormat="1"/>
    <row r="510333" customFormat="1"/>
    <row r="510334" customFormat="1"/>
    <row r="510335" customFormat="1"/>
    <row r="510336" customFormat="1"/>
    <row r="510337" customFormat="1"/>
    <row r="510338" customFormat="1"/>
    <row r="510339" customFormat="1"/>
    <row r="510340" customFormat="1"/>
    <row r="510341" customFormat="1"/>
    <row r="510342" customFormat="1"/>
    <row r="510343" customFormat="1"/>
    <row r="510344" customFormat="1"/>
    <row r="510345" customFormat="1"/>
    <row r="510346" customFormat="1"/>
    <row r="510347" customFormat="1"/>
    <row r="510348" customFormat="1"/>
    <row r="510349" customFormat="1"/>
    <row r="510350" customFormat="1"/>
    <row r="510351" customFormat="1"/>
    <row r="510352" customFormat="1"/>
    <row r="510353" customFormat="1"/>
    <row r="510354" customFormat="1"/>
    <row r="510355" customFormat="1"/>
    <row r="510356" customFormat="1"/>
    <row r="510357" customFormat="1"/>
    <row r="510358" customFormat="1"/>
    <row r="510359" customFormat="1"/>
    <row r="510360" customFormat="1"/>
    <row r="510361" customFormat="1"/>
    <row r="510362" customFormat="1"/>
    <row r="510363" customFormat="1"/>
    <row r="510364" customFormat="1"/>
    <row r="510365" customFormat="1"/>
    <row r="510366" customFormat="1"/>
    <row r="510367" customFormat="1"/>
    <row r="510368" customFormat="1"/>
    <row r="510369" customFormat="1"/>
    <row r="510370" customFormat="1"/>
    <row r="510371" customFormat="1"/>
    <row r="510372" customFormat="1"/>
    <row r="510373" customFormat="1"/>
    <row r="510374" customFormat="1"/>
    <row r="510375" customFormat="1"/>
    <row r="510376" customFormat="1"/>
    <row r="510377" customFormat="1"/>
    <row r="510378" customFormat="1"/>
    <row r="510379" customFormat="1"/>
    <row r="510380" customFormat="1"/>
    <row r="510381" customFormat="1"/>
    <row r="510382" customFormat="1"/>
    <row r="510383" customFormat="1"/>
    <row r="510384" customFormat="1"/>
    <row r="510385" customFormat="1"/>
    <row r="510386" customFormat="1"/>
    <row r="510387" customFormat="1"/>
    <row r="510388" customFormat="1"/>
    <row r="510389" customFormat="1"/>
    <row r="510390" customFormat="1"/>
    <row r="510391" customFormat="1"/>
    <row r="510392" customFormat="1"/>
    <row r="510393" customFormat="1"/>
    <row r="510394" customFormat="1"/>
    <row r="510395" customFormat="1"/>
    <row r="510396" customFormat="1"/>
    <row r="510397" customFormat="1"/>
    <row r="510398" customFormat="1"/>
    <row r="510399" customFormat="1"/>
    <row r="510400" customFormat="1"/>
    <row r="510401" customFormat="1"/>
    <row r="510402" customFormat="1"/>
    <row r="510403" customFormat="1"/>
    <row r="510404" customFormat="1"/>
    <row r="510405" customFormat="1"/>
    <row r="510406" customFormat="1"/>
    <row r="510407" customFormat="1"/>
    <row r="510408" customFormat="1"/>
    <row r="510409" customFormat="1"/>
    <row r="510410" customFormat="1"/>
    <row r="510411" customFormat="1"/>
    <row r="510412" customFormat="1"/>
    <row r="510413" customFormat="1"/>
    <row r="510414" customFormat="1"/>
    <row r="510415" customFormat="1"/>
    <row r="510416" customFormat="1"/>
    <row r="510417" customFormat="1"/>
    <row r="510418" customFormat="1"/>
    <row r="510419" customFormat="1"/>
    <row r="510420" customFormat="1"/>
    <row r="510421" customFormat="1"/>
    <row r="510422" customFormat="1"/>
    <row r="510423" customFormat="1"/>
    <row r="510424" customFormat="1"/>
    <row r="510425" customFormat="1"/>
    <row r="510426" customFormat="1"/>
    <row r="510427" customFormat="1"/>
    <row r="510428" customFormat="1"/>
    <row r="510429" customFormat="1"/>
    <row r="510430" customFormat="1"/>
    <row r="510431" customFormat="1"/>
    <row r="510432" customFormat="1"/>
    <row r="510433" customFormat="1"/>
    <row r="510434" customFormat="1"/>
    <row r="510435" customFormat="1"/>
    <row r="510436" customFormat="1"/>
    <row r="510437" customFormat="1"/>
    <row r="510438" customFormat="1"/>
    <row r="510439" customFormat="1"/>
    <row r="510440" customFormat="1"/>
    <row r="510441" customFormat="1"/>
    <row r="510442" customFormat="1"/>
    <row r="510443" customFormat="1"/>
    <row r="510444" customFormat="1"/>
    <row r="510445" customFormat="1"/>
    <row r="510446" customFormat="1"/>
    <row r="510447" customFormat="1"/>
    <row r="510448" customFormat="1"/>
    <row r="510449" customFormat="1"/>
    <row r="510450" customFormat="1"/>
    <row r="510451" customFormat="1"/>
    <row r="510452" customFormat="1"/>
    <row r="510453" customFormat="1"/>
    <row r="510454" customFormat="1"/>
    <row r="510455" customFormat="1"/>
    <row r="510456" customFormat="1"/>
    <row r="510457" customFormat="1"/>
    <row r="510458" customFormat="1"/>
    <row r="510459" customFormat="1"/>
    <row r="510460" customFormat="1"/>
    <row r="510461" customFormat="1"/>
    <row r="510462" customFormat="1"/>
    <row r="510463" customFormat="1"/>
    <row r="510464" customFormat="1"/>
    <row r="510465" customFormat="1"/>
    <row r="510466" customFormat="1"/>
    <row r="510467" customFormat="1"/>
    <row r="510468" customFormat="1"/>
    <row r="510469" customFormat="1"/>
    <row r="510470" customFormat="1"/>
    <row r="510471" customFormat="1"/>
    <row r="510472" customFormat="1"/>
    <row r="510473" customFormat="1"/>
    <row r="510474" customFormat="1"/>
    <row r="510475" customFormat="1"/>
    <row r="510476" customFormat="1"/>
    <row r="510477" customFormat="1"/>
    <row r="510478" customFormat="1"/>
    <row r="510479" customFormat="1"/>
    <row r="510480" customFormat="1"/>
    <row r="510481" customFormat="1"/>
    <row r="510482" customFormat="1"/>
    <row r="510483" customFormat="1"/>
    <row r="510484" customFormat="1"/>
    <row r="510485" customFormat="1"/>
    <row r="510486" customFormat="1"/>
    <row r="510487" customFormat="1"/>
    <row r="510488" customFormat="1"/>
    <row r="510489" customFormat="1"/>
    <row r="510490" customFormat="1"/>
    <row r="510491" customFormat="1"/>
    <row r="510492" customFormat="1"/>
    <row r="510493" customFormat="1"/>
    <row r="510494" customFormat="1"/>
    <row r="510495" customFormat="1"/>
    <row r="510496" customFormat="1"/>
    <row r="510497" customFormat="1"/>
    <row r="510498" customFormat="1"/>
    <row r="510499" customFormat="1"/>
    <row r="510500" customFormat="1"/>
    <row r="510501" customFormat="1"/>
    <row r="510502" customFormat="1"/>
    <row r="510503" customFormat="1"/>
    <row r="510504" customFormat="1"/>
    <row r="510505" customFormat="1"/>
    <row r="510506" customFormat="1"/>
    <row r="510507" customFormat="1"/>
    <row r="510508" customFormat="1"/>
    <row r="510509" customFormat="1"/>
    <row r="510510" customFormat="1"/>
    <row r="510511" customFormat="1"/>
    <row r="510512" customFormat="1"/>
    <row r="510513" customFormat="1"/>
    <row r="510514" customFormat="1"/>
    <row r="510515" customFormat="1"/>
    <row r="510516" customFormat="1"/>
    <row r="510517" customFormat="1"/>
    <row r="510518" customFormat="1"/>
    <row r="510519" customFormat="1"/>
    <row r="510520" customFormat="1"/>
    <row r="510521" customFormat="1"/>
    <row r="510522" customFormat="1"/>
    <row r="510523" customFormat="1"/>
    <row r="510524" customFormat="1"/>
    <row r="510525" customFormat="1"/>
    <row r="510526" customFormat="1"/>
    <row r="510527" customFormat="1"/>
    <row r="510528" customFormat="1"/>
    <row r="510529" customFormat="1"/>
    <row r="510530" customFormat="1"/>
    <row r="510531" customFormat="1"/>
    <row r="510532" customFormat="1"/>
    <row r="510533" customFormat="1"/>
    <row r="510534" customFormat="1"/>
    <row r="510535" customFormat="1"/>
    <row r="510536" customFormat="1"/>
    <row r="510537" customFormat="1"/>
    <row r="510538" customFormat="1"/>
    <row r="510539" customFormat="1"/>
    <row r="510540" customFormat="1"/>
    <row r="510541" customFormat="1"/>
    <row r="510542" customFormat="1"/>
    <row r="510543" customFormat="1"/>
    <row r="510544" customFormat="1"/>
    <row r="510545" customFormat="1"/>
    <row r="510546" customFormat="1"/>
    <row r="510547" customFormat="1"/>
    <row r="510548" customFormat="1"/>
    <row r="510549" customFormat="1"/>
    <row r="510550" customFormat="1"/>
    <row r="510551" customFormat="1"/>
    <row r="510552" customFormat="1"/>
    <row r="510553" customFormat="1"/>
    <row r="510554" customFormat="1"/>
    <row r="510555" customFormat="1"/>
    <row r="510556" customFormat="1"/>
    <row r="510557" customFormat="1"/>
    <row r="510558" customFormat="1"/>
    <row r="510559" customFormat="1"/>
    <row r="510560" customFormat="1"/>
    <row r="510561" customFormat="1"/>
    <row r="510562" customFormat="1"/>
    <row r="510563" customFormat="1"/>
    <row r="510564" customFormat="1"/>
    <row r="510565" customFormat="1"/>
    <row r="510566" customFormat="1"/>
    <row r="510567" customFormat="1"/>
    <row r="510568" customFormat="1"/>
    <row r="510569" customFormat="1"/>
    <row r="510570" customFormat="1"/>
    <row r="510571" customFormat="1"/>
    <row r="510572" customFormat="1"/>
    <row r="510573" customFormat="1"/>
    <row r="510574" customFormat="1"/>
    <row r="510575" customFormat="1"/>
    <row r="510576" customFormat="1"/>
    <row r="510577" customFormat="1"/>
    <row r="510578" customFormat="1"/>
    <row r="510579" customFormat="1"/>
    <row r="510580" customFormat="1"/>
    <row r="510581" customFormat="1"/>
    <row r="510582" customFormat="1"/>
    <row r="510583" customFormat="1"/>
    <row r="510584" customFormat="1"/>
    <row r="510585" customFormat="1"/>
    <row r="510586" customFormat="1"/>
    <row r="510587" customFormat="1"/>
    <row r="510588" customFormat="1"/>
    <row r="510589" customFormat="1"/>
    <row r="510590" customFormat="1"/>
    <row r="510591" customFormat="1"/>
    <row r="510592" customFormat="1"/>
    <row r="510593" customFormat="1"/>
    <row r="510594" customFormat="1"/>
    <row r="510595" customFormat="1"/>
    <row r="510596" customFormat="1"/>
    <row r="510597" customFormat="1"/>
    <row r="510598" customFormat="1"/>
    <row r="510599" customFormat="1"/>
    <row r="510600" customFormat="1"/>
    <row r="510601" customFormat="1"/>
    <row r="510602" customFormat="1"/>
    <row r="510603" customFormat="1"/>
    <row r="510604" customFormat="1"/>
    <row r="510605" customFormat="1"/>
    <row r="510606" customFormat="1"/>
    <row r="510607" customFormat="1"/>
    <row r="510608" customFormat="1"/>
    <row r="510609" customFormat="1"/>
    <row r="510610" customFormat="1"/>
    <row r="510611" customFormat="1"/>
    <row r="510612" customFormat="1"/>
    <row r="510613" customFormat="1"/>
    <row r="510614" customFormat="1"/>
    <row r="510615" customFormat="1"/>
    <row r="510616" customFormat="1"/>
    <row r="510617" customFormat="1"/>
    <row r="510618" customFormat="1"/>
    <row r="510619" customFormat="1"/>
    <row r="510620" customFormat="1"/>
    <row r="510621" customFormat="1"/>
    <row r="510622" customFormat="1"/>
    <row r="510623" customFormat="1"/>
    <row r="510624" customFormat="1"/>
    <row r="510625" customFormat="1"/>
    <row r="510626" customFormat="1"/>
    <row r="510627" customFormat="1"/>
    <row r="510628" customFormat="1"/>
    <row r="510629" customFormat="1"/>
    <row r="510630" customFormat="1"/>
    <row r="510631" customFormat="1"/>
    <row r="510632" customFormat="1"/>
    <row r="510633" customFormat="1"/>
    <row r="510634" customFormat="1"/>
    <row r="510635" customFormat="1"/>
    <row r="510636" customFormat="1"/>
    <row r="510637" customFormat="1"/>
    <row r="510638" customFormat="1"/>
    <row r="510639" customFormat="1"/>
    <row r="510640" customFormat="1"/>
    <row r="510641" customFormat="1"/>
    <row r="510642" customFormat="1"/>
    <row r="510643" customFormat="1"/>
    <row r="510644" customFormat="1"/>
    <row r="510645" customFormat="1"/>
    <row r="510646" customFormat="1"/>
    <row r="510647" customFormat="1"/>
    <row r="510648" customFormat="1"/>
    <row r="510649" customFormat="1"/>
    <row r="510650" customFormat="1"/>
    <row r="510651" customFormat="1"/>
    <row r="510652" customFormat="1"/>
    <row r="510653" customFormat="1"/>
    <row r="510654" customFormat="1"/>
    <row r="510655" customFormat="1"/>
    <row r="510656" customFormat="1"/>
    <row r="510657" customFormat="1"/>
    <row r="510658" customFormat="1"/>
    <row r="510659" customFormat="1"/>
    <row r="510660" customFormat="1"/>
    <row r="510661" customFormat="1"/>
    <row r="510662" customFormat="1"/>
    <row r="510663" customFormat="1"/>
    <row r="510664" customFormat="1"/>
    <row r="510665" customFormat="1"/>
    <row r="510666" customFormat="1"/>
    <row r="510667" customFormat="1"/>
    <row r="510668" customFormat="1"/>
    <row r="510669" customFormat="1"/>
    <row r="510670" customFormat="1"/>
    <row r="510671" customFormat="1"/>
    <row r="510672" customFormat="1"/>
    <row r="510673" customFormat="1"/>
    <row r="510674" customFormat="1"/>
    <row r="510675" customFormat="1"/>
    <row r="510676" customFormat="1"/>
    <row r="510677" customFormat="1"/>
    <row r="510678" customFormat="1"/>
    <row r="510679" customFormat="1"/>
    <row r="510680" customFormat="1"/>
    <row r="510681" customFormat="1"/>
    <row r="510682" customFormat="1"/>
    <row r="510683" customFormat="1"/>
    <row r="510684" customFormat="1"/>
    <row r="510685" customFormat="1"/>
    <row r="510686" customFormat="1"/>
    <row r="510687" customFormat="1"/>
    <row r="510688" customFormat="1"/>
    <row r="510689" customFormat="1"/>
    <row r="510690" customFormat="1"/>
    <row r="510691" customFormat="1"/>
    <row r="510692" customFormat="1"/>
    <row r="510693" customFormat="1"/>
    <row r="510694" customFormat="1"/>
    <row r="510695" customFormat="1"/>
    <row r="510696" customFormat="1"/>
    <row r="510697" customFormat="1"/>
    <row r="510698" customFormat="1"/>
    <row r="510699" customFormat="1"/>
    <row r="510700" customFormat="1"/>
    <row r="510701" customFormat="1"/>
    <row r="510702" customFormat="1"/>
    <row r="510703" customFormat="1"/>
    <row r="510704" customFormat="1"/>
    <row r="510705" customFormat="1"/>
    <row r="510706" customFormat="1"/>
    <row r="510707" customFormat="1"/>
    <row r="510708" customFormat="1"/>
    <row r="510709" customFormat="1"/>
    <row r="510710" customFormat="1"/>
    <row r="510711" customFormat="1"/>
    <row r="510712" customFormat="1"/>
    <row r="510713" customFormat="1"/>
    <row r="510714" customFormat="1"/>
    <row r="510715" customFormat="1"/>
    <row r="510716" customFormat="1"/>
    <row r="510717" customFormat="1"/>
    <row r="510718" customFormat="1"/>
    <row r="510719" customFormat="1"/>
    <row r="510720" customFormat="1"/>
    <row r="510721" customFormat="1"/>
    <row r="510722" customFormat="1"/>
    <row r="510723" customFormat="1"/>
    <row r="510724" customFormat="1"/>
    <row r="510725" customFormat="1"/>
    <row r="510726" customFormat="1"/>
    <row r="510727" customFormat="1"/>
    <row r="510728" customFormat="1"/>
    <row r="510729" customFormat="1"/>
    <row r="510730" customFormat="1"/>
    <row r="510731" customFormat="1"/>
    <row r="510732" customFormat="1"/>
    <row r="510733" customFormat="1"/>
    <row r="510734" customFormat="1"/>
    <row r="510735" customFormat="1"/>
    <row r="510736" customFormat="1"/>
    <row r="510737" customFormat="1"/>
    <row r="510738" customFormat="1"/>
    <row r="510739" customFormat="1"/>
    <row r="510740" customFormat="1"/>
    <row r="510741" customFormat="1"/>
    <row r="510742" customFormat="1"/>
    <row r="510743" customFormat="1"/>
    <row r="510744" customFormat="1"/>
    <row r="510745" customFormat="1"/>
    <row r="510746" customFormat="1"/>
    <row r="510747" customFormat="1"/>
    <row r="510748" customFormat="1"/>
    <row r="510749" customFormat="1"/>
    <row r="510750" customFormat="1"/>
    <row r="510751" customFormat="1"/>
    <row r="510752" customFormat="1"/>
    <row r="510753" customFormat="1"/>
    <row r="510754" customFormat="1"/>
    <row r="510755" customFormat="1"/>
    <row r="510756" customFormat="1"/>
    <row r="510757" customFormat="1"/>
    <row r="510758" customFormat="1"/>
    <row r="510759" customFormat="1"/>
    <row r="510760" customFormat="1"/>
    <row r="510761" customFormat="1"/>
    <row r="510762" customFormat="1"/>
    <row r="510763" customFormat="1"/>
    <row r="510764" customFormat="1"/>
    <row r="510765" customFormat="1"/>
    <row r="510766" customFormat="1"/>
    <row r="510767" customFormat="1"/>
    <row r="510768" customFormat="1"/>
    <row r="510769" customFormat="1"/>
    <row r="510770" customFormat="1"/>
    <row r="510771" customFormat="1"/>
    <row r="510772" customFormat="1"/>
    <row r="510773" customFormat="1"/>
    <row r="510774" customFormat="1"/>
    <row r="510775" customFormat="1"/>
    <row r="510776" customFormat="1"/>
    <row r="510777" customFormat="1"/>
    <row r="510778" customFormat="1"/>
    <row r="510779" customFormat="1"/>
    <row r="510780" customFormat="1"/>
    <row r="510781" customFormat="1"/>
    <row r="510782" customFormat="1"/>
    <row r="510783" customFormat="1"/>
    <row r="510784" customFormat="1"/>
    <row r="510785" customFormat="1"/>
    <row r="510786" customFormat="1"/>
    <row r="510787" customFormat="1"/>
    <row r="510788" customFormat="1"/>
    <row r="510789" customFormat="1"/>
    <row r="510790" customFormat="1"/>
    <row r="510791" customFormat="1"/>
    <row r="510792" customFormat="1"/>
    <row r="510793" customFormat="1"/>
    <row r="510794" customFormat="1"/>
    <row r="510795" customFormat="1"/>
    <row r="510796" customFormat="1"/>
    <row r="510797" customFormat="1"/>
    <row r="510798" customFormat="1"/>
    <row r="510799" customFormat="1"/>
    <row r="510800" customFormat="1"/>
    <row r="510801" customFormat="1"/>
    <row r="510802" customFormat="1"/>
    <row r="510803" customFormat="1"/>
    <row r="510804" customFormat="1"/>
    <row r="510805" customFormat="1"/>
    <row r="510806" customFormat="1"/>
    <row r="510807" customFormat="1"/>
    <row r="510808" customFormat="1"/>
    <row r="510809" customFormat="1"/>
    <row r="510810" customFormat="1"/>
    <row r="510811" customFormat="1"/>
    <row r="510812" customFormat="1"/>
    <row r="510813" customFormat="1"/>
    <row r="510814" customFormat="1"/>
    <row r="510815" customFormat="1"/>
    <row r="510816" customFormat="1"/>
    <row r="510817" customFormat="1"/>
    <row r="510818" customFormat="1"/>
    <row r="510819" customFormat="1"/>
    <row r="510820" customFormat="1"/>
    <row r="510821" customFormat="1"/>
    <row r="510822" customFormat="1"/>
    <row r="510823" customFormat="1"/>
    <row r="510824" customFormat="1"/>
    <row r="510825" customFormat="1"/>
    <row r="510826" customFormat="1"/>
    <row r="510827" customFormat="1"/>
    <row r="510828" customFormat="1"/>
    <row r="510829" customFormat="1"/>
    <row r="510830" customFormat="1"/>
    <row r="510831" customFormat="1"/>
    <row r="510832" customFormat="1"/>
    <row r="510833" customFormat="1"/>
    <row r="510834" customFormat="1"/>
    <row r="510835" customFormat="1"/>
    <row r="510836" customFormat="1"/>
    <row r="510837" customFormat="1"/>
    <row r="510838" customFormat="1"/>
    <row r="510839" customFormat="1"/>
    <row r="510840" customFormat="1"/>
    <row r="510841" customFormat="1"/>
    <row r="510842" customFormat="1"/>
    <row r="510843" customFormat="1"/>
    <row r="510844" customFormat="1"/>
    <row r="510845" customFormat="1"/>
    <row r="510846" customFormat="1"/>
    <row r="510847" customFormat="1"/>
    <row r="510848" customFormat="1"/>
    <row r="510849" customFormat="1"/>
    <row r="510850" customFormat="1"/>
    <row r="510851" customFormat="1"/>
    <row r="510852" customFormat="1"/>
    <row r="510853" customFormat="1"/>
    <row r="510854" customFormat="1"/>
    <row r="510855" customFormat="1"/>
    <row r="510856" customFormat="1"/>
    <row r="510857" customFormat="1"/>
    <row r="510858" customFormat="1"/>
    <row r="510859" customFormat="1"/>
    <row r="510860" customFormat="1"/>
    <row r="510861" customFormat="1"/>
    <row r="510862" customFormat="1"/>
    <row r="510863" customFormat="1"/>
    <row r="510864" customFormat="1"/>
    <row r="510865" customFormat="1"/>
    <row r="510866" customFormat="1"/>
    <row r="510867" customFormat="1"/>
    <row r="510868" customFormat="1"/>
    <row r="510869" customFormat="1"/>
    <row r="510870" customFormat="1"/>
    <row r="510871" customFormat="1"/>
    <row r="510872" customFormat="1"/>
    <row r="510873" customFormat="1"/>
    <row r="510874" customFormat="1"/>
    <row r="510875" customFormat="1"/>
    <row r="510876" customFormat="1"/>
    <row r="510877" customFormat="1"/>
    <row r="510878" customFormat="1"/>
    <row r="510879" customFormat="1"/>
    <row r="510880" customFormat="1"/>
    <row r="510881" customFormat="1"/>
    <row r="510882" customFormat="1"/>
    <row r="510883" customFormat="1"/>
    <row r="510884" customFormat="1"/>
    <row r="510885" customFormat="1"/>
    <row r="510886" customFormat="1"/>
    <row r="510887" customFormat="1"/>
    <row r="510888" customFormat="1"/>
    <row r="510889" customFormat="1"/>
    <row r="510890" customFormat="1"/>
    <row r="510891" customFormat="1"/>
    <row r="510892" customFormat="1"/>
    <row r="510893" customFormat="1"/>
    <row r="510894" customFormat="1"/>
    <row r="510895" customFormat="1"/>
    <row r="510896" customFormat="1"/>
    <row r="510897" customFormat="1"/>
    <row r="510898" customFormat="1"/>
    <row r="510899" customFormat="1"/>
    <row r="510900" customFormat="1"/>
    <row r="510901" customFormat="1"/>
    <row r="510902" customFormat="1"/>
    <row r="510903" customFormat="1"/>
    <row r="510904" customFormat="1"/>
    <row r="510905" customFormat="1"/>
    <row r="510906" customFormat="1"/>
    <row r="510907" customFormat="1"/>
    <row r="510908" customFormat="1"/>
    <row r="510909" customFormat="1"/>
    <row r="510910" customFormat="1"/>
    <row r="510911" customFormat="1"/>
    <row r="510912" customFormat="1"/>
    <row r="510913" customFormat="1"/>
    <row r="510914" customFormat="1"/>
    <row r="510915" customFormat="1"/>
    <row r="510916" customFormat="1"/>
    <row r="510917" customFormat="1"/>
    <row r="510918" customFormat="1"/>
    <row r="510919" customFormat="1"/>
    <row r="510920" customFormat="1"/>
    <row r="510921" customFormat="1"/>
    <row r="510922" customFormat="1"/>
    <row r="510923" customFormat="1"/>
    <row r="510924" customFormat="1"/>
    <row r="510925" customFormat="1"/>
    <row r="510926" customFormat="1"/>
    <row r="510927" customFormat="1"/>
    <row r="510928" customFormat="1"/>
    <row r="510929" customFormat="1"/>
    <row r="510930" customFormat="1"/>
    <row r="510931" customFormat="1"/>
    <row r="510932" customFormat="1"/>
    <row r="510933" customFormat="1"/>
    <row r="510934" customFormat="1"/>
    <row r="510935" customFormat="1"/>
    <row r="510936" customFormat="1"/>
    <row r="510937" customFormat="1"/>
    <row r="510938" customFormat="1"/>
    <row r="510939" customFormat="1"/>
    <row r="510940" customFormat="1"/>
    <row r="510941" customFormat="1"/>
    <row r="510942" customFormat="1"/>
    <row r="510943" customFormat="1"/>
    <row r="510944" customFormat="1"/>
    <row r="510945" customFormat="1"/>
    <row r="510946" customFormat="1"/>
    <row r="510947" customFormat="1"/>
    <row r="510948" customFormat="1"/>
    <row r="510949" customFormat="1"/>
    <row r="510950" customFormat="1"/>
    <row r="510951" customFormat="1"/>
    <row r="510952" customFormat="1"/>
    <row r="510953" customFormat="1"/>
    <row r="510954" customFormat="1"/>
    <row r="510955" customFormat="1"/>
    <row r="510956" customFormat="1"/>
    <row r="510957" customFormat="1"/>
    <row r="510958" customFormat="1"/>
    <row r="510959" customFormat="1"/>
    <row r="510960" customFormat="1"/>
    <row r="510961" customFormat="1"/>
    <row r="510962" customFormat="1"/>
    <row r="510963" customFormat="1"/>
    <row r="510964" customFormat="1"/>
    <row r="510965" customFormat="1"/>
    <row r="510966" customFormat="1"/>
    <row r="510967" customFormat="1"/>
    <row r="510968" customFormat="1"/>
    <row r="510969" customFormat="1"/>
    <row r="510970" customFormat="1"/>
    <row r="510971" customFormat="1"/>
    <row r="510972" customFormat="1"/>
    <row r="510973" customFormat="1"/>
    <row r="510974" customFormat="1"/>
    <row r="510975" customFormat="1"/>
    <row r="510976" customFormat="1"/>
    <row r="510977" customFormat="1"/>
    <row r="510978" customFormat="1"/>
    <row r="510979" customFormat="1"/>
    <row r="510980" customFormat="1"/>
    <row r="510981" customFormat="1"/>
    <row r="510982" customFormat="1"/>
    <row r="510983" customFormat="1"/>
    <row r="510984" customFormat="1"/>
    <row r="510985" customFormat="1"/>
    <row r="510986" customFormat="1"/>
    <row r="510987" customFormat="1"/>
    <row r="510988" customFormat="1"/>
    <row r="510989" customFormat="1"/>
    <row r="510990" customFormat="1"/>
    <row r="510991" customFormat="1"/>
    <row r="510992" customFormat="1"/>
    <row r="510993" customFormat="1"/>
    <row r="510994" customFormat="1"/>
    <row r="510995" customFormat="1"/>
    <row r="510996" customFormat="1"/>
    <row r="510997" customFormat="1"/>
    <row r="510998" customFormat="1"/>
    <row r="510999" customFormat="1"/>
    <row r="511000" customFormat="1"/>
    <row r="511001" customFormat="1"/>
    <row r="511002" customFormat="1"/>
    <row r="511003" customFormat="1"/>
    <row r="511004" customFormat="1"/>
    <row r="511005" customFormat="1"/>
    <row r="511006" customFormat="1"/>
    <row r="511007" customFormat="1"/>
    <row r="511008" customFormat="1"/>
    <row r="511009" customFormat="1"/>
    <row r="511010" customFormat="1"/>
    <row r="511011" customFormat="1"/>
    <row r="511012" customFormat="1"/>
    <row r="511013" customFormat="1"/>
    <row r="511014" customFormat="1"/>
    <row r="511015" customFormat="1"/>
    <row r="511016" customFormat="1"/>
    <row r="511017" customFormat="1"/>
    <row r="511018" customFormat="1"/>
    <row r="511019" customFormat="1"/>
    <row r="511020" customFormat="1"/>
    <row r="511021" customFormat="1"/>
    <row r="511022" customFormat="1"/>
    <row r="511023" customFormat="1"/>
    <row r="511024" customFormat="1"/>
    <row r="511025" customFormat="1"/>
    <row r="511026" customFormat="1"/>
    <row r="511027" customFormat="1"/>
    <row r="511028" customFormat="1"/>
    <row r="511029" customFormat="1"/>
    <row r="511030" customFormat="1"/>
    <row r="511031" customFormat="1"/>
    <row r="511032" customFormat="1"/>
    <row r="511033" customFormat="1"/>
    <row r="511034" customFormat="1"/>
    <row r="511035" customFormat="1"/>
    <row r="511036" customFormat="1"/>
    <row r="511037" customFormat="1"/>
    <row r="511038" customFormat="1"/>
    <row r="511039" customFormat="1"/>
    <row r="511040" customFormat="1"/>
    <row r="511041" customFormat="1"/>
    <row r="511042" customFormat="1"/>
    <row r="511043" customFormat="1"/>
    <row r="511044" customFormat="1"/>
    <row r="511045" customFormat="1"/>
    <row r="511046" customFormat="1"/>
    <row r="511047" customFormat="1"/>
    <row r="511048" customFormat="1"/>
    <row r="511049" customFormat="1"/>
    <row r="511050" customFormat="1"/>
    <row r="511051" customFormat="1"/>
    <row r="511052" customFormat="1"/>
    <row r="511053" customFormat="1"/>
    <row r="511054" customFormat="1"/>
    <row r="511055" customFormat="1"/>
    <row r="511056" customFormat="1"/>
    <row r="511057" customFormat="1"/>
    <row r="511058" customFormat="1"/>
    <row r="511059" customFormat="1"/>
    <row r="511060" customFormat="1"/>
    <row r="511061" customFormat="1"/>
    <row r="511062" customFormat="1"/>
    <row r="511063" customFormat="1"/>
    <row r="511064" customFormat="1"/>
    <row r="511065" customFormat="1"/>
    <row r="511066" customFormat="1"/>
    <row r="511067" customFormat="1"/>
    <row r="511068" customFormat="1"/>
    <row r="511069" customFormat="1"/>
    <row r="511070" customFormat="1"/>
    <row r="511071" customFormat="1"/>
    <row r="511072" customFormat="1"/>
    <row r="511073" customFormat="1"/>
    <row r="511074" customFormat="1"/>
    <row r="511075" customFormat="1"/>
    <row r="511076" customFormat="1"/>
    <row r="511077" customFormat="1"/>
    <row r="511078" customFormat="1"/>
    <row r="511079" customFormat="1"/>
    <row r="511080" customFormat="1"/>
    <row r="511081" customFormat="1"/>
    <row r="511082" customFormat="1"/>
    <row r="511083" customFormat="1"/>
    <row r="511084" customFormat="1"/>
    <row r="511085" customFormat="1"/>
    <row r="511086" customFormat="1"/>
    <row r="511087" customFormat="1"/>
    <row r="511088" customFormat="1"/>
    <row r="511089" customFormat="1"/>
    <row r="511090" customFormat="1"/>
    <row r="511091" customFormat="1"/>
    <row r="511092" customFormat="1"/>
    <row r="511093" customFormat="1"/>
    <row r="511094" customFormat="1"/>
    <row r="511095" customFormat="1"/>
    <row r="511096" customFormat="1"/>
    <row r="511097" customFormat="1"/>
    <row r="511098" customFormat="1"/>
    <row r="511099" customFormat="1"/>
    <row r="511100" customFormat="1"/>
    <row r="511101" customFormat="1"/>
    <row r="511102" customFormat="1"/>
    <row r="511103" customFormat="1"/>
    <row r="511104" customFormat="1"/>
    <row r="511105" customFormat="1"/>
    <row r="511106" customFormat="1"/>
    <row r="511107" customFormat="1"/>
    <row r="511108" customFormat="1"/>
    <row r="511109" customFormat="1"/>
    <row r="511110" customFormat="1"/>
    <row r="511111" customFormat="1"/>
    <row r="511112" customFormat="1"/>
    <row r="511113" customFormat="1"/>
    <row r="511114" customFormat="1"/>
    <row r="511115" customFormat="1"/>
    <row r="511116" customFormat="1"/>
    <row r="511117" customFormat="1"/>
    <row r="511118" customFormat="1"/>
    <row r="511119" customFormat="1"/>
    <row r="511120" customFormat="1"/>
    <row r="511121" customFormat="1"/>
    <row r="511122" customFormat="1"/>
    <row r="511123" customFormat="1"/>
    <row r="511124" customFormat="1"/>
    <row r="511125" customFormat="1"/>
    <row r="511126" customFormat="1"/>
    <row r="511127" customFormat="1"/>
    <row r="511128" customFormat="1"/>
    <row r="511129" customFormat="1"/>
    <row r="511130" customFormat="1"/>
    <row r="511131" customFormat="1"/>
    <row r="511132" customFormat="1"/>
    <row r="511133" customFormat="1"/>
    <row r="511134" customFormat="1"/>
    <row r="511135" customFormat="1"/>
    <row r="511136" customFormat="1"/>
    <row r="511137" customFormat="1"/>
    <row r="511138" customFormat="1"/>
    <row r="511139" customFormat="1"/>
    <row r="511140" customFormat="1"/>
    <row r="511141" customFormat="1"/>
    <row r="511142" customFormat="1"/>
    <row r="511143" customFormat="1"/>
    <row r="511144" customFormat="1"/>
    <row r="511145" customFormat="1"/>
    <row r="511146" customFormat="1"/>
    <row r="511147" customFormat="1"/>
    <row r="511148" customFormat="1"/>
    <row r="511149" customFormat="1"/>
    <row r="511150" customFormat="1"/>
    <row r="511151" customFormat="1"/>
    <row r="511152" customFormat="1"/>
    <row r="511153" customFormat="1"/>
    <row r="511154" customFormat="1"/>
    <row r="511155" customFormat="1"/>
    <row r="511156" customFormat="1"/>
    <row r="511157" customFormat="1"/>
    <row r="511158" customFormat="1"/>
    <row r="511159" customFormat="1"/>
    <row r="511160" customFormat="1"/>
    <row r="511161" customFormat="1"/>
    <row r="511162" customFormat="1"/>
    <row r="511163" customFormat="1"/>
    <row r="511164" customFormat="1"/>
    <row r="511165" customFormat="1"/>
    <row r="511166" customFormat="1"/>
    <row r="511167" customFormat="1"/>
    <row r="511168" customFormat="1"/>
    <row r="511169" customFormat="1"/>
    <row r="511170" customFormat="1"/>
    <row r="511171" customFormat="1"/>
    <row r="511172" customFormat="1"/>
    <row r="511173" customFormat="1"/>
    <row r="511174" customFormat="1"/>
    <row r="511175" customFormat="1"/>
    <row r="511176" customFormat="1"/>
    <row r="511177" customFormat="1"/>
    <row r="511178" customFormat="1"/>
    <row r="511179" customFormat="1"/>
    <row r="511180" customFormat="1"/>
    <row r="511181" customFormat="1"/>
    <row r="511182" customFormat="1"/>
    <row r="511183" customFormat="1"/>
    <row r="511184" customFormat="1"/>
    <row r="511185" customFormat="1"/>
    <row r="511186" customFormat="1"/>
    <row r="511187" customFormat="1"/>
    <row r="511188" customFormat="1"/>
    <row r="511189" customFormat="1"/>
    <row r="511190" customFormat="1"/>
    <row r="511191" customFormat="1"/>
    <row r="511192" customFormat="1"/>
    <row r="511193" customFormat="1"/>
    <row r="511194" customFormat="1"/>
    <row r="511195" customFormat="1"/>
    <row r="511196" customFormat="1"/>
    <row r="511197" customFormat="1"/>
    <row r="511198" customFormat="1"/>
    <row r="511199" customFormat="1"/>
    <row r="511200" customFormat="1"/>
    <row r="511201" customFormat="1"/>
    <row r="511202" customFormat="1"/>
    <row r="511203" customFormat="1"/>
    <row r="511204" customFormat="1"/>
    <row r="511205" customFormat="1"/>
    <row r="511206" customFormat="1"/>
    <row r="511207" customFormat="1"/>
    <row r="511208" customFormat="1"/>
    <row r="511209" customFormat="1"/>
    <row r="511210" customFormat="1"/>
    <row r="511211" customFormat="1"/>
    <row r="511212" customFormat="1"/>
    <row r="511213" customFormat="1"/>
    <row r="511214" customFormat="1"/>
    <row r="511215" customFormat="1"/>
    <row r="511216" customFormat="1"/>
    <row r="511217" customFormat="1"/>
    <row r="511218" customFormat="1"/>
    <row r="511219" customFormat="1"/>
    <row r="511220" customFormat="1"/>
    <row r="511221" customFormat="1"/>
    <row r="511222" customFormat="1"/>
    <row r="511223" customFormat="1"/>
    <row r="511224" customFormat="1"/>
    <row r="511225" customFormat="1"/>
    <row r="511226" customFormat="1"/>
    <row r="511227" customFormat="1"/>
    <row r="511228" customFormat="1"/>
    <row r="511229" customFormat="1"/>
    <row r="511230" customFormat="1"/>
    <row r="511231" customFormat="1"/>
    <row r="511232" customFormat="1"/>
    <row r="511233" customFormat="1"/>
    <row r="511234" customFormat="1"/>
    <row r="511235" customFormat="1"/>
    <row r="511236" customFormat="1"/>
    <row r="511237" customFormat="1"/>
    <row r="511238" customFormat="1"/>
    <row r="511239" customFormat="1"/>
    <row r="511240" customFormat="1"/>
    <row r="511241" customFormat="1"/>
    <row r="511242" customFormat="1"/>
    <row r="511243" customFormat="1"/>
    <row r="511244" customFormat="1"/>
    <row r="511245" customFormat="1"/>
    <row r="511246" customFormat="1"/>
    <row r="511247" customFormat="1"/>
    <row r="511248" customFormat="1"/>
    <row r="511249" customFormat="1"/>
    <row r="511250" customFormat="1"/>
    <row r="511251" customFormat="1"/>
    <row r="511252" customFormat="1"/>
    <row r="511253" customFormat="1"/>
    <row r="511254" customFormat="1"/>
    <row r="511255" customFormat="1"/>
    <row r="511256" customFormat="1"/>
    <row r="511257" customFormat="1"/>
    <row r="511258" customFormat="1"/>
    <row r="511259" customFormat="1"/>
    <row r="511260" customFormat="1"/>
    <row r="511261" customFormat="1"/>
    <row r="511262" customFormat="1"/>
    <row r="511263" customFormat="1"/>
    <row r="511264" customFormat="1"/>
    <row r="511265" customFormat="1"/>
    <row r="511266" customFormat="1"/>
    <row r="511267" customFormat="1"/>
    <row r="511268" customFormat="1"/>
    <row r="511269" customFormat="1"/>
    <row r="511270" customFormat="1"/>
    <row r="511271" customFormat="1"/>
    <row r="511272" customFormat="1"/>
    <row r="511273" customFormat="1"/>
    <row r="511274" customFormat="1"/>
    <row r="511275" customFormat="1"/>
    <row r="511276" customFormat="1"/>
    <row r="511277" customFormat="1"/>
    <row r="511278" customFormat="1"/>
    <row r="511279" customFormat="1"/>
    <row r="511280" customFormat="1"/>
    <row r="511281" customFormat="1"/>
    <row r="511282" customFormat="1"/>
    <row r="511283" customFormat="1"/>
    <row r="511284" customFormat="1"/>
    <row r="511285" customFormat="1"/>
    <row r="511286" customFormat="1"/>
    <row r="511287" customFormat="1"/>
    <row r="511288" customFormat="1"/>
    <row r="511289" customFormat="1"/>
    <row r="511290" customFormat="1"/>
    <row r="511291" customFormat="1"/>
    <row r="511292" customFormat="1"/>
    <row r="511293" customFormat="1"/>
    <row r="511294" customFormat="1"/>
    <row r="511295" customFormat="1"/>
    <row r="511296" customFormat="1"/>
    <row r="511297" customFormat="1"/>
    <row r="511298" customFormat="1"/>
    <row r="511299" customFormat="1"/>
    <row r="511300" customFormat="1"/>
    <row r="511301" customFormat="1"/>
    <row r="511302" customFormat="1"/>
    <row r="511303" customFormat="1"/>
    <row r="511304" customFormat="1"/>
    <row r="511305" customFormat="1"/>
    <row r="511306" customFormat="1"/>
    <row r="511307" customFormat="1"/>
    <row r="511308" customFormat="1"/>
    <row r="511309" customFormat="1"/>
    <row r="511310" customFormat="1"/>
    <row r="511311" customFormat="1"/>
    <row r="511312" customFormat="1"/>
    <row r="511313" customFormat="1"/>
    <row r="511314" customFormat="1"/>
    <row r="511315" customFormat="1"/>
    <row r="511316" customFormat="1"/>
    <row r="511317" customFormat="1"/>
    <row r="511318" customFormat="1"/>
    <row r="511319" customFormat="1"/>
    <row r="511320" customFormat="1"/>
    <row r="511321" customFormat="1"/>
    <row r="511322" customFormat="1"/>
    <row r="511323" customFormat="1"/>
    <row r="511324" customFormat="1"/>
    <row r="511325" customFormat="1"/>
    <row r="511326" customFormat="1"/>
    <row r="511327" customFormat="1"/>
    <row r="511328" customFormat="1"/>
    <row r="511329" customFormat="1"/>
    <row r="511330" customFormat="1"/>
    <row r="511331" customFormat="1"/>
    <row r="511332" customFormat="1"/>
    <row r="511333" customFormat="1"/>
    <row r="511334" customFormat="1"/>
    <row r="511335" customFormat="1"/>
    <row r="511336" customFormat="1"/>
    <row r="511337" customFormat="1"/>
    <row r="511338" customFormat="1"/>
    <row r="511339" customFormat="1"/>
    <row r="511340" customFormat="1"/>
    <row r="511341" customFormat="1"/>
    <row r="511342" customFormat="1"/>
    <row r="511343" customFormat="1"/>
    <row r="511344" customFormat="1"/>
    <row r="511345" customFormat="1"/>
    <row r="511346" customFormat="1"/>
    <row r="511347" customFormat="1"/>
    <row r="511348" customFormat="1"/>
    <row r="511349" customFormat="1"/>
    <row r="511350" customFormat="1"/>
    <row r="511351" customFormat="1"/>
    <row r="511352" customFormat="1"/>
    <row r="511353" customFormat="1"/>
    <row r="511354" customFormat="1"/>
    <row r="511355" customFormat="1"/>
    <row r="511356" customFormat="1"/>
    <row r="511357" customFormat="1"/>
    <row r="511358" customFormat="1"/>
    <row r="511359" customFormat="1"/>
    <row r="511360" customFormat="1"/>
    <row r="511361" customFormat="1"/>
    <row r="511362" customFormat="1"/>
    <row r="511363" customFormat="1"/>
    <row r="511364" customFormat="1"/>
    <row r="511365" customFormat="1"/>
    <row r="511366" customFormat="1"/>
    <row r="511367" customFormat="1"/>
    <row r="511368" customFormat="1"/>
    <row r="511369" customFormat="1"/>
    <row r="511370" customFormat="1"/>
    <row r="511371" customFormat="1"/>
    <row r="511372" customFormat="1"/>
    <row r="511373" customFormat="1"/>
    <row r="511374" customFormat="1"/>
    <row r="511375" customFormat="1"/>
    <row r="511376" customFormat="1"/>
    <row r="511377" customFormat="1"/>
    <row r="511378" customFormat="1"/>
    <row r="511379" customFormat="1"/>
    <row r="511380" customFormat="1"/>
    <row r="511381" customFormat="1"/>
    <row r="511382" customFormat="1"/>
    <row r="511383" customFormat="1"/>
    <row r="511384" customFormat="1"/>
    <row r="511385" customFormat="1"/>
    <row r="511386" customFormat="1"/>
    <row r="511387" customFormat="1"/>
    <row r="511388" customFormat="1"/>
    <row r="511389" customFormat="1"/>
    <row r="511390" customFormat="1"/>
    <row r="511391" customFormat="1"/>
    <row r="511392" customFormat="1"/>
    <row r="511393" customFormat="1"/>
    <row r="511394" customFormat="1"/>
    <row r="511395" customFormat="1"/>
    <row r="511396" customFormat="1"/>
    <row r="511397" customFormat="1"/>
    <row r="511398" customFormat="1"/>
    <row r="511399" customFormat="1"/>
    <row r="511400" customFormat="1"/>
    <row r="511401" customFormat="1"/>
    <row r="511402" customFormat="1"/>
    <row r="511403" customFormat="1"/>
    <row r="511404" customFormat="1"/>
    <row r="511405" customFormat="1"/>
    <row r="511406" customFormat="1"/>
    <row r="511407" customFormat="1"/>
    <row r="511408" customFormat="1"/>
    <row r="511409" customFormat="1"/>
    <row r="511410" customFormat="1"/>
    <row r="511411" customFormat="1"/>
    <row r="511412" customFormat="1"/>
    <row r="511413" customFormat="1"/>
    <row r="511414" customFormat="1"/>
    <row r="511415" customFormat="1"/>
    <row r="511416" customFormat="1"/>
    <row r="511417" customFormat="1"/>
    <row r="511418" customFormat="1"/>
    <row r="511419" customFormat="1"/>
    <row r="511420" customFormat="1"/>
    <row r="511421" customFormat="1"/>
    <row r="511422" customFormat="1"/>
    <row r="511423" customFormat="1"/>
    <row r="511424" customFormat="1"/>
    <row r="511425" customFormat="1"/>
    <row r="511426" customFormat="1"/>
    <row r="511427" customFormat="1"/>
    <row r="511428" customFormat="1"/>
    <row r="511429" customFormat="1"/>
    <row r="511430" customFormat="1"/>
    <row r="511431" customFormat="1"/>
    <row r="511432" customFormat="1"/>
    <row r="511433" customFormat="1"/>
    <row r="511434" customFormat="1"/>
    <row r="511435" customFormat="1"/>
    <row r="511436" customFormat="1"/>
    <row r="511437" customFormat="1"/>
    <row r="511438" customFormat="1"/>
    <row r="511439" customFormat="1"/>
    <row r="511440" customFormat="1"/>
    <row r="511441" customFormat="1"/>
    <row r="511442" customFormat="1"/>
    <row r="511443" customFormat="1"/>
    <row r="511444" customFormat="1"/>
    <row r="511445" customFormat="1"/>
    <row r="511446" customFormat="1"/>
    <row r="511447" customFormat="1"/>
    <row r="511448" customFormat="1"/>
    <row r="511449" customFormat="1"/>
    <row r="511450" customFormat="1"/>
    <row r="511451" customFormat="1"/>
    <row r="511452" customFormat="1"/>
    <row r="511453" customFormat="1"/>
    <row r="511454" customFormat="1"/>
    <row r="511455" customFormat="1"/>
    <row r="511456" customFormat="1"/>
    <row r="511457" customFormat="1"/>
    <row r="511458" customFormat="1"/>
    <row r="511459" customFormat="1"/>
    <row r="511460" customFormat="1"/>
    <row r="511461" customFormat="1"/>
    <row r="511462" customFormat="1"/>
    <row r="511463" customFormat="1"/>
    <row r="511464" customFormat="1"/>
    <row r="511465" customFormat="1"/>
    <row r="511466" customFormat="1"/>
    <row r="511467" customFormat="1"/>
    <row r="511468" customFormat="1"/>
    <row r="511469" customFormat="1"/>
    <row r="511470" customFormat="1"/>
    <row r="511471" customFormat="1"/>
    <row r="511472" customFormat="1"/>
    <row r="511473" customFormat="1"/>
    <row r="511474" customFormat="1"/>
    <row r="511475" customFormat="1"/>
    <row r="511476" customFormat="1"/>
    <row r="511477" customFormat="1"/>
    <row r="511478" customFormat="1"/>
    <row r="511479" customFormat="1"/>
    <row r="511480" customFormat="1"/>
    <row r="511481" customFormat="1"/>
    <row r="511482" customFormat="1"/>
    <row r="511483" customFormat="1"/>
    <row r="511484" customFormat="1"/>
    <row r="511485" customFormat="1"/>
    <row r="511486" customFormat="1"/>
    <row r="511487" customFormat="1"/>
    <row r="511488" customFormat="1"/>
    <row r="511489" customFormat="1"/>
    <row r="511490" customFormat="1"/>
    <row r="511491" customFormat="1"/>
    <row r="511492" customFormat="1"/>
    <row r="511493" customFormat="1"/>
    <row r="511494" customFormat="1"/>
    <row r="511495" customFormat="1"/>
    <row r="511496" customFormat="1"/>
    <row r="511497" customFormat="1"/>
    <row r="511498" customFormat="1"/>
    <row r="511499" customFormat="1"/>
    <row r="511500" customFormat="1"/>
    <row r="511501" customFormat="1"/>
    <row r="511502" customFormat="1"/>
    <row r="511503" customFormat="1"/>
    <row r="511504" customFormat="1"/>
    <row r="511505" customFormat="1"/>
    <row r="511506" customFormat="1"/>
    <row r="511507" customFormat="1"/>
    <row r="511508" customFormat="1"/>
    <row r="511509" customFormat="1"/>
    <row r="511510" customFormat="1"/>
    <row r="511511" customFormat="1"/>
    <row r="511512" customFormat="1"/>
    <row r="511513" customFormat="1"/>
    <row r="511514" customFormat="1"/>
    <row r="511515" customFormat="1"/>
    <row r="511516" customFormat="1"/>
    <row r="511517" customFormat="1"/>
    <row r="511518" customFormat="1"/>
    <row r="511519" customFormat="1"/>
    <row r="511520" customFormat="1"/>
    <row r="511521" customFormat="1"/>
    <row r="511522" customFormat="1"/>
    <row r="511523" customFormat="1"/>
    <row r="511524" customFormat="1"/>
    <row r="511525" customFormat="1"/>
    <row r="511526" customFormat="1"/>
    <row r="511527" customFormat="1"/>
    <row r="511528" customFormat="1"/>
    <row r="511529" customFormat="1"/>
    <row r="511530" customFormat="1"/>
    <row r="511531" customFormat="1"/>
    <row r="511532" customFormat="1"/>
    <row r="511533" customFormat="1"/>
    <row r="511534" customFormat="1"/>
    <row r="511535" customFormat="1"/>
    <row r="511536" customFormat="1"/>
    <row r="511537" customFormat="1"/>
    <row r="511538" customFormat="1"/>
    <row r="511539" customFormat="1"/>
    <row r="511540" customFormat="1"/>
    <row r="511541" customFormat="1"/>
    <row r="511542" customFormat="1"/>
    <row r="511543" customFormat="1"/>
    <row r="511544" customFormat="1"/>
    <row r="511545" customFormat="1"/>
    <row r="511546" customFormat="1"/>
    <row r="511547" customFormat="1"/>
    <row r="511548" customFormat="1"/>
    <row r="511549" customFormat="1"/>
    <row r="511550" customFormat="1"/>
    <row r="511551" customFormat="1"/>
    <row r="511552" customFormat="1"/>
    <row r="511553" customFormat="1"/>
    <row r="511554" customFormat="1"/>
    <row r="511555" customFormat="1"/>
    <row r="511556" customFormat="1"/>
    <row r="511557" customFormat="1"/>
    <row r="511558" customFormat="1"/>
    <row r="511559" customFormat="1"/>
    <row r="511560" customFormat="1"/>
    <row r="511561" customFormat="1"/>
    <row r="511562" customFormat="1"/>
    <row r="511563" customFormat="1"/>
    <row r="511564" customFormat="1"/>
    <row r="511565" customFormat="1"/>
    <row r="511566" customFormat="1"/>
    <row r="511567" customFormat="1"/>
    <row r="511568" customFormat="1"/>
    <row r="511569" customFormat="1"/>
    <row r="511570" customFormat="1"/>
    <row r="511571" customFormat="1"/>
    <row r="511572" customFormat="1"/>
    <row r="511573" customFormat="1"/>
    <row r="511574" customFormat="1"/>
    <row r="511575" customFormat="1"/>
    <row r="511576" customFormat="1"/>
    <row r="511577" customFormat="1"/>
    <row r="511578" customFormat="1"/>
    <row r="511579" customFormat="1"/>
    <row r="511580" customFormat="1"/>
    <row r="511581" customFormat="1"/>
    <row r="511582" customFormat="1"/>
    <row r="511583" customFormat="1"/>
    <row r="511584" customFormat="1"/>
    <row r="511585" customFormat="1"/>
    <row r="511586" customFormat="1"/>
    <row r="511587" customFormat="1"/>
    <row r="511588" customFormat="1"/>
    <row r="511589" customFormat="1"/>
    <row r="511590" customFormat="1"/>
    <row r="511591" customFormat="1"/>
    <row r="511592" customFormat="1"/>
    <row r="511593" customFormat="1"/>
    <row r="511594" customFormat="1"/>
    <row r="511595" customFormat="1"/>
    <row r="511596" customFormat="1"/>
    <row r="511597" customFormat="1"/>
    <row r="511598" customFormat="1"/>
    <row r="511599" customFormat="1"/>
    <row r="511600" customFormat="1"/>
    <row r="511601" customFormat="1"/>
    <row r="511602" customFormat="1"/>
    <row r="511603" customFormat="1"/>
    <row r="511604" customFormat="1"/>
    <row r="511605" customFormat="1"/>
    <row r="511606" customFormat="1"/>
    <row r="511607" customFormat="1"/>
    <row r="511608" customFormat="1"/>
    <row r="511609" customFormat="1"/>
    <row r="511610" customFormat="1"/>
    <row r="511611" customFormat="1"/>
    <row r="511612" customFormat="1"/>
    <row r="511613" customFormat="1"/>
    <row r="511614" customFormat="1"/>
    <row r="511615" customFormat="1"/>
    <row r="511616" customFormat="1"/>
    <row r="511617" customFormat="1"/>
    <row r="511618" customFormat="1"/>
    <row r="511619" customFormat="1"/>
    <row r="511620" customFormat="1"/>
    <row r="511621" customFormat="1"/>
    <row r="511622" customFormat="1"/>
    <row r="511623" customFormat="1"/>
    <row r="511624" customFormat="1"/>
    <row r="511625" customFormat="1"/>
    <row r="511626" customFormat="1"/>
    <row r="511627" customFormat="1"/>
    <row r="511628" customFormat="1"/>
    <row r="511629" customFormat="1"/>
    <row r="511630" customFormat="1"/>
    <row r="511631" customFormat="1"/>
    <row r="511632" customFormat="1"/>
    <row r="511633" customFormat="1"/>
    <row r="511634" customFormat="1"/>
    <row r="511635" customFormat="1"/>
    <row r="511636" customFormat="1"/>
    <row r="511637" customFormat="1"/>
    <row r="511638" customFormat="1"/>
    <row r="511639" customFormat="1"/>
    <row r="511640" customFormat="1"/>
    <row r="511641" customFormat="1"/>
    <row r="511642" customFormat="1"/>
    <row r="511643" customFormat="1"/>
    <row r="511644" customFormat="1"/>
    <row r="511645" customFormat="1"/>
    <row r="511646" customFormat="1"/>
    <row r="511647" customFormat="1"/>
    <row r="511648" customFormat="1"/>
    <row r="511649" customFormat="1"/>
    <row r="511650" customFormat="1"/>
    <row r="511651" customFormat="1"/>
    <row r="511652" customFormat="1"/>
    <row r="511653" customFormat="1"/>
    <row r="511654" customFormat="1"/>
    <row r="511655" customFormat="1"/>
    <row r="511656" customFormat="1"/>
    <row r="511657" customFormat="1"/>
    <row r="511658" customFormat="1"/>
    <row r="511659" customFormat="1"/>
    <row r="511660" customFormat="1"/>
    <row r="511661" customFormat="1"/>
    <row r="511662" customFormat="1"/>
    <row r="511663" customFormat="1"/>
    <row r="511664" customFormat="1"/>
    <row r="511665" customFormat="1"/>
    <row r="511666" customFormat="1"/>
    <row r="511667" customFormat="1"/>
    <row r="511668" customFormat="1"/>
    <row r="511669" customFormat="1"/>
    <row r="511670" customFormat="1"/>
    <row r="511671" customFormat="1"/>
    <row r="511672" customFormat="1"/>
    <row r="511673" customFormat="1"/>
    <row r="511674" customFormat="1"/>
    <row r="511675" customFormat="1"/>
    <row r="511676" customFormat="1"/>
    <row r="511677" customFormat="1"/>
    <row r="511678" customFormat="1"/>
    <row r="511679" customFormat="1"/>
    <row r="511680" customFormat="1"/>
    <row r="511681" customFormat="1"/>
    <row r="511682" customFormat="1"/>
    <row r="511683" customFormat="1"/>
    <row r="511684" customFormat="1"/>
    <row r="511685" customFormat="1"/>
    <row r="511686" customFormat="1"/>
    <row r="511687" customFormat="1"/>
    <row r="511688" customFormat="1"/>
    <row r="511689" customFormat="1"/>
    <row r="511690" customFormat="1"/>
    <row r="511691" customFormat="1"/>
    <row r="511692" customFormat="1"/>
    <row r="511693" customFormat="1"/>
    <row r="511694" customFormat="1"/>
    <row r="511695" customFormat="1"/>
    <row r="511696" customFormat="1"/>
    <row r="511697" customFormat="1"/>
    <row r="511698" customFormat="1"/>
    <row r="511699" customFormat="1"/>
    <row r="511700" customFormat="1"/>
    <row r="511701" customFormat="1"/>
    <row r="511702" customFormat="1"/>
    <row r="511703" customFormat="1"/>
    <row r="511704" customFormat="1"/>
    <row r="511705" customFormat="1"/>
    <row r="511706" customFormat="1"/>
    <row r="511707" customFormat="1"/>
    <row r="511708" customFormat="1"/>
    <row r="511709" customFormat="1"/>
    <row r="511710" customFormat="1"/>
    <row r="511711" customFormat="1"/>
    <row r="511712" customFormat="1"/>
    <row r="511713" customFormat="1"/>
    <row r="511714" customFormat="1"/>
    <row r="511715" customFormat="1"/>
    <row r="511716" customFormat="1"/>
    <row r="511717" customFormat="1"/>
    <row r="511718" customFormat="1"/>
    <row r="511719" customFormat="1"/>
    <row r="511720" customFormat="1"/>
    <row r="511721" customFormat="1"/>
    <row r="511722" customFormat="1"/>
    <row r="511723" customFormat="1"/>
    <row r="511724" customFormat="1"/>
    <row r="511725" customFormat="1"/>
    <row r="511726" customFormat="1"/>
    <row r="511727" customFormat="1"/>
    <row r="511728" customFormat="1"/>
    <row r="511729" customFormat="1"/>
    <row r="511730" customFormat="1"/>
    <row r="511731" customFormat="1"/>
    <row r="511732" customFormat="1"/>
    <row r="511733" customFormat="1"/>
    <row r="511734" customFormat="1"/>
    <row r="511735" customFormat="1"/>
    <row r="511736" customFormat="1"/>
    <row r="511737" customFormat="1"/>
    <row r="511738" customFormat="1"/>
    <row r="511739" customFormat="1"/>
    <row r="511740" customFormat="1"/>
    <row r="511741" customFormat="1"/>
    <row r="511742" customFormat="1"/>
    <row r="511743" customFormat="1"/>
    <row r="511744" customFormat="1"/>
    <row r="511745" customFormat="1"/>
    <row r="511746" customFormat="1"/>
    <row r="511747" customFormat="1"/>
    <row r="511748" customFormat="1"/>
    <row r="511749" customFormat="1"/>
    <row r="511750" customFormat="1"/>
    <row r="511751" customFormat="1"/>
    <row r="511752" customFormat="1"/>
    <row r="511753" customFormat="1"/>
    <row r="511754" customFormat="1"/>
    <row r="511755" customFormat="1"/>
    <row r="511756" customFormat="1"/>
    <row r="511757" customFormat="1"/>
    <row r="511758" customFormat="1"/>
    <row r="511759" customFormat="1"/>
    <row r="511760" customFormat="1"/>
    <row r="511761" customFormat="1"/>
    <row r="511762" customFormat="1"/>
    <row r="511763" customFormat="1"/>
    <row r="511764" customFormat="1"/>
    <row r="511765" customFormat="1"/>
    <row r="511766" customFormat="1"/>
    <row r="511767" customFormat="1"/>
    <row r="511768" customFormat="1"/>
    <row r="511769" customFormat="1"/>
    <row r="511770" customFormat="1"/>
    <row r="511771" customFormat="1"/>
    <row r="511772" customFormat="1"/>
    <row r="511773" customFormat="1"/>
    <row r="511774" customFormat="1"/>
    <row r="511775" customFormat="1"/>
    <row r="511776" customFormat="1"/>
    <row r="511777" customFormat="1"/>
    <row r="511778" customFormat="1"/>
    <row r="511779" customFormat="1"/>
    <row r="511780" customFormat="1"/>
    <row r="511781" customFormat="1"/>
    <row r="511782" customFormat="1"/>
    <row r="511783" customFormat="1"/>
    <row r="511784" customFormat="1"/>
    <row r="511785" customFormat="1"/>
    <row r="511786" customFormat="1"/>
    <row r="511787" customFormat="1"/>
    <row r="511788" customFormat="1"/>
    <row r="511789" customFormat="1"/>
    <row r="511790" customFormat="1"/>
    <row r="511791" customFormat="1"/>
    <row r="511792" customFormat="1"/>
    <row r="511793" customFormat="1"/>
    <row r="511794" customFormat="1"/>
    <row r="511795" customFormat="1"/>
    <row r="511796" customFormat="1"/>
    <row r="511797" customFormat="1"/>
    <row r="511798" customFormat="1"/>
    <row r="511799" customFormat="1"/>
    <row r="511800" customFormat="1"/>
    <row r="511801" customFormat="1"/>
    <row r="511802" customFormat="1"/>
    <row r="511803" customFormat="1"/>
    <row r="511804" customFormat="1"/>
    <row r="511805" customFormat="1"/>
    <row r="511806" customFormat="1"/>
    <row r="511807" customFormat="1"/>
    <row r="511808" customFormat="1"/>
    <row r="511809" customFormat="1"/>
    <row r="511810" customFormat="1"/>
    <row r="511811" customFormat="1"/>
    <row r="511812" customFormat="1"/>
    <row r="511813" customFormat="1"/>
    <row r="511814" customFormat="1"/>
    <row r="511815" customFormat="1"/>
    <row r="511816" customFormat="1"/>
    <row r="511817" customFormat="1"/>
    <row r="511818" customFormat="1"/>
    <row r="511819" customFormat="1"/>
    <row r="511820" customFormat="1"/>
    <row r="511821" customFormat="1"/>
    <row r="511822" customFormat="1"/>
    <row r="511823" customFormat="1"/>
    <row r="511824" customFormat="1"/>
    <row r="511825" customFormat="1"/>
    <row r="511826" customFormat="1"/>
    <row r="511827" customFormat="1"/>
    <row r="511828" customFormat="1"/>
    <row r="511829" customFormat="1"/>
    <row r="511830" customFormat="1"/>
    <row r="511831" customFormat="1"/>
    <row r="511832" customFormat="1"/>
    <row r="511833" customFormat="1"/>
    <row r="511834" customFormat="1"/>
    <row r="511835" customFormat="1"/>
    <row r="511836" customFormat="1"/>
    <row r="511837" customFormat="1"/>
    <row r="511838" customFormat="1"/>
    <row r="511839" customFormat="1"/>
    <row r="511840" customFormat="1"/>
    <row r="511841" customFormat="1"/>
    <row r="511842" customFormat="1"/>
    <row r="511843" customFormat="1"/>
    <row r="511844" customFormat="1"/>
    <row r="511845" customFormat="1"/>
    <row r="511846" customFormat="1"/>
    <row r="511847" customFormat="1"/>
    <row r="511848" customFormat="1"/>
    <row r="511849" customFormat="1"/>
    <row r="511850" customFormat="1"/>
    <row r="511851" customFormat="1"/>
    <row r="511852" customFormat="1"/>
    <row r="511853" customFormat="1"/>
    <row r="511854" customFormat="1"/>
    <row r="511855" customFormat="1"/>
    <row r="511856" customFormat="1"/>
    <row r="511857" customFormat="1"/>
    <row r="511858" customFormat="1"/>
    <row r="511859" customFormat="1"/>
    <row r="511860" customFormat="1"/>
    <row r="511861" customFormat="1"/>
    <row r="511862" customFormat="1"/>
    <row r="511863" customFormat="1"/>
    <row r="511864" customFormat="1"/>
    <row r="511865" customFormat="1"/>
    <row r="511866" customFormat="1"/>
    <row r="511867" customFormat="1"/>
    <row r="511868" customFormat="1"/>
    <row r="511869" customFormat="1"/>
    <row r="511870" customFormat="1"/>
    <row r="511871" customFormat="1"/>
    <row r="511872" customFormat="1"/>
    <row r="511873" customFormat="1"/>
    <row r="511874" customFormat="1"/>
    <row r="511875" customFormat="1"/>
    <row r="511876" customFormat="1"/>
    <row r="511877" customFormat="1"/>
    <row r="511878" customFormat="1"/>
    <row r="511879" customFormat="1"/>
    <row r="511880" customFormat="1"/>
    <row r="511881" customFormat="1"/>
    <row r="511882" customFormat="1"/>
    <row r="511883" customFormat="1"/>
    <row r="511884" customFormat="1"/>
    <row r="511885" customFormat="1"/>
    <row r="511886" customFormat="1"/>
    <row r="511887" customFormat="1"/>
    <row r="511888" customFormat="1"/>
    <row r="511889" customFormat="1"/>
    <row r="511890" customFormat="1"/>
    <row r="511891" customFormat="1"/>
    <row r="511892" customFormat="1"/>
    <row r="511893" customFormat="1"/>
    <row r="511894" customFormat="1"/>
    <row r="511895" customFormat="1"/>
    <row r="511896" customFormat="1"/>
    <row r="511897" customFormat="1"/>
    <row r="511898" customFormat="1"/>
    <row r="511899" customFormat="1"/>
    <row r="511900" customFormat="1"/>
    <row r="511901" customFormat="1"/>
    <row r="511902" customFormat="1"/>
    <row r="511903" customFormat="1"/>
    <row r="511904" customFormat="1"/>
    <row r="511905" customFormat="1"/>
    <row r="511906" customFormat="1"/>
    <row r="511907" customFormat="1"/>
    <row r="511908" customFormat="1"/>
    <row r="511909" customFormat="1"/>
    <row r="511910" customFormat="1"/>
    <row r="511911" customFormat="1"/>
    <row r="511912" customFormat="1"/>
    <row r="511913" customFormat="1"/>
    <row r="511914" customFormat="1"/>
    <row r="511915" customFormat="1"/>
    <row r="511916" customFormat="1"/>
    <row r="511917" customFormat="1"/>
    <row r="511918" customFormat="1"/>
    <row r="511919" customFormat="1"/>
    <row r="511920" customFormat="1"/>
    <row r="511921" customFormat="1"/>
    <row r="511922" customFormat="1"/>
    <row r="511923" customFormat="1"/>
    <row r="511924" customFormat="1"/>
    <row r="511925" customFormat="1"/>
    <row r="511926" customFormat="1"/>
    <row r="511927" customFormat="1"/>
    <row r="511928" customFormat="1"/>
    <row r="511929" customFormat="1"/>
    <row r="511930" customFormat="1"/>
    <row r="511931" customFormat="1"/>
    <row r="511932" customFormat="1"/>
    <row r="511933" customFormat="1"/>
    <row r="511934" customFormat="1"/>
    <row r="511935" customFormat="1"/>
    <row r="511936" customFormat="1"/>
    <row r="511937" customFormat="1"/>
    <row r="511938" customFormat="1"/>
    <row r="511939" customFormat="1"/>
    <row r="511940" customFormat="1"/>
    <row r="511941" customFormat="1"/>
    <row r="511942" customFormat="1"/>
    <row r="511943" customFormat="1"/>
    <row r="511944" customFormat="1"/>
    <row r="511945" customFormat="1"/>
    <row r="511946" customFormat="1"/>
    <row r="511947" customFormat="1"/>
    <row r="511948" customFormat="1"/>
    <row r="511949" customFormat="1"/>
    <row r="511950" customFormat="1"/>
    <row r="511951" customFormat="1"/>
    <row r="511952" customFormat="1"/>
    <row r="511953" customFormat="1"/>
    <row r="511954" customFormat="1"/>
    <row r="511955" customFormat="1"/>
    <row r="511956" customFormat="1"/>
    <row r="511957" customFormat="1"/>
    <row r="511958" customFormat="1"/>
    <row r="511959" customFormat="1"/>
    <row r="511960" customFormat="1"/>
    <row r="511961" customFormat="1"/>
    <row r="511962" customFormat="1"/>
    <row r="511963" customFormat="1"/>
    <row r="511964" customFormat="1"/>
    <row r="511965" customFormat="1"/>
    <row r="511966" customFormat="1"/>
    <row r="511967" customFormat="1"/>
    <row r="511968" customFormat="1"/>
    <row r="511969" customFormat="1"/>
    <row r="511970" customFormat="1"/>
    <row r="511971" customFormat="1"/>
    <row r="511972" customFormat="1"/>
    <row r="511973" customFormat="1"/>
    <row r="511974" customFormat="1"/>
    <row r="511975" customFormat="1"/>
    <row r="511976" customFormat="1"/>
    <row r="511977" customFormat="1"/>
    <row r="511978" customFormat="1"/>
    <row r="511979" customFormat="1"/>
    <row r="511980" customFormat="1"/>
    <row r="511981" customFormat="1"/>
    <row r="511982" customFormat="1"/>
    <row r="511983" customFormat="1"/>
    <row r="511984" customFormat="1"/>
    <row r="511985" customFormat="1"/>
    <row r="511986" customFormat="1"/>
    <row r="511987" customFormat="1"/>
    <row r="511988" customFormat="1"/>
    <row r="511989" customFormat="1"/>
    <row r="511990" customFormat="1"/>
    <row r="511991" customFormat="1"/>
    <row r="511992" customFormat="1"/>
    <row r="511993" customFormat="1"/>
    <row r="511994" customFormat="1"/>
    <row r="511995" customFormat="1"/>
    <row r="511996" customFormat="1"/>
    <row r="511997" customFormat="1"/>
    <row r="511998" customFormat="1"/>
    <row r="511999" customFormat="1"/>
    <row r="512000" customFormat="1"/>
    <row r="512001" customFormat="1"/>
    <row r="512002" customFormat="1"/>
    <row r="512003" customFormat="1"/>
    <row r="512004" customFormat="1"/>
    <row r="512005" customFormat="1"/>
    <row r="512006" customFormat="1"/>
    <row r="512007" customFormat="1"/>
    <row r="512008" customFormat="1"/>
    <row r="512009" customFormat="1"/>
    <row r="512010" customFormat="1"/>
    <row r="512011" customFormat="1"/>
    <row r="512012" customFormat="1"/>
    <row r="512013" customFormat="1"/>
    <row r="512014" customFormat="1"/>
    <row r="512015" customFormat="1"/>
    <row r="512016" customFormat="1"/>
    <row r="512017" customFormat="1"/>
    <row r="512018" customFormat="1"/>
    <row r="512019" customFormat="1"/>
    <row r="512020" customFormat="1"/>
    <row r="512021" customFormat="1"/>
    <row r="512022" customFormat="1"/>
    <row r="512023" customFormat="1"/>
    <row r="512024" customFormat="1"/>
    <row r="512025" customFormat="1"/>
    <row r="512026" customFormat="1"/>
    <row r="512027" customFormat="1"/>
    <row r="512028" customFormat="1"/>
    <row r="512029" customFormat="1"/>
    <row r="512030" customFormat="1"/>
    <row r="512031" customFormat="1"/>
    <row r="512032" customFormat="1"/>
    <row r="512033" customFormat="1"/>
    <row r="512034" customFormat="1"/>
    <row r="512035" customFormat="1"/>
    <row r="512036" customFormat="1"/>
    <row r="512037" customFormat="1"/>
    <row r="512038" customFormat="1"/>
    <row r="512039" customFormat="1"/>
    <row r="512040" customFormat="1"/>
    <row r="512041" customFormat="1"/>
    <row r="512042" customFormat="1"/>
    <row r="512043" customFormat="1"/>
    <row r="512044" customFormat="1"/>
    <row r="512045" customFormat="1"/>
    <row r="512046" customFormat="1"/>
    <row r="512047" customFormat="1"/>
    <row r="512048" customFormat="1"/>
    <row r="512049" customFormat="1"/>
    <row r="512050" customFormat="1"/>
    <row r="512051" customFormat="1"/>
    <row r="512052" customFormat="1"/>
    <row r="512053" customFormat="1"/>
    <row r="512054" customFormat="1"/>
    <row r="512055" customFormat="1"/>
    <row r="512056" customFormat="1"/>
    <row r="512057" customFormat="1"/>
    <row r="512058" customFormat="1"/>
    <row r="512059" customFormat="1"/>
    <row r="512060" customFormat="1"/>
    <row r="512061" customFormat="1"/>
    <row r="512062" customFormat="1"/>
    <row r="512063" customFormat="1"/>
    <row r="512064" customFormat="1"/>
    <row r="512065" customFormat="1"/>
    <row r="512066" customFormat="1"/>
    <row r="512067" customFormat="1"/>
    <row r="512068" customFormat="1"/>
    <row r="512069" customFormat="1"/>
    <row r="512070" customFormat="1"/>
    <row r="512071" customFormat="1"/>
    <row r="512072" customFormat="1"/>
    <row r="512073" customFormat="1"/>
    <row r="512074" customFormat="1"/>
    <row r="512075" customFormat="1"/>
    <row r="512076" customFormat="1"/>
    <row r="512077" customFormat="1"/>
    <row r="512078" customFormat="1"/>
    <row r="512079" customFormat="1"/>
    <row r="512080" customFormat="1"/>
    <row r="512081" customFormat="1"/>
    <row r="512082" customFormat="1"/>
    <row r="512083" customFormat="1"/>
    <row r="512084" customFormat="1"/>
    <row r="512085" customFormat="1"/>
    <row r="512086" customFormat="1"/>
    <row r="512087" customFormat="1"/>
    <row r="512088" customFormat="1"/>
    <row r="512089" customFormat="1"/>
    <row r="512090" customFormat="1"/>
    <row r="512091" customFormat="1"/>
    <row r="512092" customFormat="1"/>
    <row r="512093" customFormat="1"/>
    <row r="512094" customFormat="1"/>
    <row r="512095" customFormat="1"/>
    <row r="512096" customFormat="1"/>
    <row r="512097" customFormat="1"/>
    <row r="512098" customFormat="1"/>
    <row r="512099" customFormat="1"/>
    <row r="512100" customFormat="1"/>
    <row r="512101" customFormat="1"/>
    <row r="512102" customFormat="1"/>
    <row r="512103" customFormat="1"/>
    <row r="512104" customFormat="1"/>
    <row r="512105" customFormat="1"/>
    <row r="512106" customFormat="1"/>
    <row r="512107" customFormat="1"/>
    <row r="512108" customFormat="1"/>
    <row r="512109" customFormat="1"/>
    <row r="512110" customFormat="1"/>
    <row r="512111" customFormat="1"/>
    <row r="512112" customFormat="1"/>
    <row r="512113" customFormat="1"/>
    <row r="512114" customFormat="1"/>
    <row r="512115" customFormat="1"/>
    <row r="512116" customFormat="1"/>
    <row r="512117" customFormat="1"/>
    <row r="512118" customFormat="1"/>
    <row r="512119" customFormat="1"/>
    <row r="512120" customFormat="1"/>
    <row r="512121" customFormat="1"/>
    <row r="512122" customFormat="1"/>
    <row r="512123" customFormat="1"/>
    <row r="512124" customFormat="1"/>
    <row r="512125" customFormat="1"/>
    <row r="512126" customFormat="1"/>
    <row r="512127" customFormat="1"/>
    <row r="512128" customFormat="1"/>
    <row r="512129" customFormat="1"/>
    <row r="512130" customFormat="1"/>
    <row r="512131" customFormat="1"/>
    <row r="512132" customFormat="1"/>
    <row r="512133" customFormat="1"/>
    <row r="512134" customFormat="1"/>
    <row r="512135" customFormat="1"/>
    <row r="512136" customFormat="1"/>
    <row r="512137" customFormat="1"/>
    <row r="512138" customFormat="1"/>
    <row r="512139" customFormat="1"/>
    <row r="512140" customFormat="1"/>
    <row r="512141" customFormat="1"/>
    <row r="512142" customFormat="1"/>
    <row r="512143" customFormat="1"/>
    <row r="512144" customFormat="1"/>
    <row r="512145" customFormat="1"/>
    <row r="512146" customFormat="1"/>
    <row r="512147" customFormat="1"/>
    <row r="512148" customFormat="1"/>
    <row r="512149" customFormat="1"/>
    <row r="512150" customFormat="1"/>
    <row r="512151" customFormat="1"/>
    <row r="512152" customFormat="1"/>
    <row r="512153" customFormat="1"/>
    <row r="512154" customFormat="1"/>
    <row r="512155" customFormat="1"/>
    <row r="512156" customFormat="1"/>
    <row r="512157" customFormat="1"/>
    <row r="512158" customFormat="1"/>
    <row r="512159" customFormat="1"/>
    <row r="512160" customFormat="1"/>
    <row r="512161" customFormat="1"/>
    <row r="512162" customFormat="1"/>
    <row r="512163" customFormat="1"/>
    <row r="512164" customFormat="1"/>
    <row r="512165" customFormat="1"/>
    <row r="512166" customFormat="1"/>
    <row r="512167" customFormat="1"/>
    <row r="512168" customFormat="1"/>
    <row r="512169" customFormat="1"/>
    <row r="512170" customFormat="1"/>
    <row r="512171" customFormat="1"/>
    <row r="512172" customFormat="1"/>
    <row r="512173" customFormat="1"/>
    <row r="512174" customFormat="1"/>
    <row r="512175" customFormat="1"/>
    <row r="512176" customFormat="1"/>
    <row r="512177" customFormat="1"/>
    <row r="512178" customFormat="1"/>
    <row r="512179" customFormat="1"/>
    <row r="512180" customFormat="1"/>
    <row r="512181" customFormat="1"/>
    <row r="512182" customFormat="1"/>
    <row r="512183" customFormat="1"/>
    <row r="512184" customFormat="1"/>
    <row r="512185" customFormat="1"/>
    <row r="512186" customFormat="1"/>
    <row r="512187" customFormat="1"/>
    <row r="512188" customFormat="1"/>
    <row r="512189" customFormat="1"/>
    <row r="512190" customFormat="1"/>
    <row r="512191" customFormat="1"/>
    <row r="512192" customFormat="1"/>
    <row r="512193" customFormat="1"/>
    <row r="512194" customFormat="1"/>
    <row r="512195" customFormat="1"/>
    <row r="512196" customFormat="1"/>
    <row r="512197" customFormat="1"/>
    <row r="512198" customFormat="1"/>
    <row r="512199" customFormat="1"/>
    <row r="512200" customFormat="1"/>
    <row r="512201" customFormat="1"/>
    <row r="512202" customFormat="1"/>
    <row r="512203" customFormat="1"/>
    <row r="512204" customFormat="1"/>
    <row r="512205" customFormat="1"/>
    <row r="512206" customFormat="1"/>
    <row r="512207" customFormat="1"/>
    <row r="512208" customFormat="1"/>
    <row r="512209" customFormat="1"/>
    <row r="512210" customFormat="1"/>
    <row r="512211" customFormat="1"/>
    <row r="512212" customFormat="1"/>
    <row r="512213" customFormat="1"/>
    <row r="512214" customFormat="1"/>
    <row r="512215" customFormat="1"/>
    <row r="512216" customFormat="1"/>
    <row r="512217" customFormat="1"/>
    <row r="512218" customFormat="1"/>
    <row r="512219" customFormat="1"/>
    <row r="512220" customFormat="1"/>
    <row r="512221" customFormat="1"/>
    <row r="512222" customFormat="1"/>
    <row r="512223" customFormat="1"/>
    <row r="512224" customFormat="1"/>
    <row r="512225" customFormat="1"/>
    <row r="512226" customFormat="1"/>
    <row r="512227" customFormat="1"/>
    <row r="512228" customFormat="1"/>
    <row r="512229" customFormat="1"/>
    <row r="512230" customFormat="1"/>
    <row r="512231" customFormat="1"/>
    <row r="512232" customFormat="1"/>
    <row r="512233" customFormat="1"/>
    <row r="512234" customFormat="1"/>
    <row r="512235" customFormat="1"/>
    <row r="512236" customFormat="1"/>
    <row r="512237" customFormat="1"/>
    <row r="512238" customFormat="1"/>
    <row r="512239" customFormat="1"/>
    <row r="512240" customFormat="1"/>
    <row r="512241" customFormat="1"/>
    <row r="512242" customFormat="1"/>
    <row r="512243" customFormat="1"/>
    <row r="512244" customFormat="1"/>
    <row r="512245" customFormat="1"/>
    <row r="512246" customFormat="1"/>
    <row r="512247" customFormat="1"/>
    <row r="512248" customFormat="1"/>
    <row r="512249" customFormat="1"/>
    <row r="512250" customFormat="1"/>
    <row r="512251" customFormat="1"/>
    <row r="512252" customFormat="1"/>
    <row r="512253" customFormat="1"/>
    <row r="512254" customFormat="1"/>
    <row r="512255" customFormat="1"/>
    <row r="512256" customFormat="1"/>
    <row r="512257" customFormat="1"/>
    <row r="512258" customFormat="1"/>
    <row r="512259" customFormat="1"/>
    <row r="512260" customFormat="1"/>
    <row r="512261" customFormat="1"/>
    <row r="512262" customFormat="1"/>
    <row r="512263" customFormat="1"/>
    <row r="512264" customFormat="1"/>
    <row r="512265" customFormat="1"/>
    <row r="512266" customFormat="1"/>
    <row r="512267" customFormat="1"/>
    <row r="512268" customFormat="1"/>
    <row r="512269" customFormat="1"/>
    <row r="512270" customFormat="1"/>
    <row r="512271" customFormat="1"/>
    <row r="512272" customFormat="1"/>
    <row r="512273" customFormat="1"/>
    <row r="512274" customFormat="1"/>
    <row r="512275" customFormat="1"/>
    <row r="512276" customFormat="1"/>
    <row r="512277" customFormat="1"/>
    <row r="512278" customFormat="1"/>
    <row r="512279" customFormat="1"/>
    <row r="512280" customFormat="1"/>
    <row r="512281" customFormat="1"/>
    <row r="512282" customFormat="1"/>
    <row r="512283" customFormat="1"/>
    <row r="512284" customFormat="1"/>
    <row r="512285" customFormat="1"/>
    <row r="512286" customFormat="1"/>
    <row r="512287" customFormat="1"/>
    <row r="512288" customFormat="1"/>
    <row r="512289" customFormat="1"/>
    <row r="512290" customFormat="1"/>
    <row r="512291" customFormat="1"/>
    <row r="512292" customFormat="1"/>
    <row r="512293" customFormat="1"/>
    <row r="512294" customFormat="1"/>
    <row r="512295" customFormat="1"/>
    <row r="512296" customFormat="1"/>
    <row r="512297" customFormat="1"/>
    <row r="512298" customFormat="1"/>
    <row r="512299" customFormat="1"/>
    <row r="512300" customFormat="1"/>
    <row r="512301" customFormat="1"/>
    <row r="512302" customFormat="1"/>
    <row r="512303" customFormat="1"/>
    <row r="512304" customFormat="1"/>
    <row r="512305" customFormat="1"/>
    <row r="512306" customFormat="1"/>
    <row r="512307" customFormat="1"/>
    <row r="512308" customFormat="1"/>
    <row r="512309" customFormat="1"/>
    <row r="512310" customFormat="1"/>
    <row r="512311" customFormat="1"/>
    <row r="512312" customFormat="1"/>
    <row r="512313" customFormat="1"/>
    <row r="512314" customFormat="1"/>
    <row r="512315" customFormat="1"/>
    <row r="512316" customFormat="1"/>
    <row r="512317" customFormat="1"/>
    <row r="512318" customFormat="1"/>
    <row r="512319" customFormat="1"/>
    <row r="512320" customFormat="1"/>
    <row r="512321" customFormat="1"/>
    <row r="512322" customFormat="1"/>
    <row r="512323" customFormat="1"/>
    <row r="512324" customFormat="1"/>
    <row r="512325" customFormat="1"/>
    <row r="512326" customFormat="1"/>
    <row r="512327" customFormat="1"/>
    <row r="512328" customFormat="1"/>
    <row r="512329" customFormat="1"/>
    <row r="512330" customFormat="1"/>
    <row r="512331" customFormat="1"/>
    <row r="512332" customFormat="1"/>
    <row r="512333" customFormat="1"/>
    <row r="512334" customFormat="1"/>
    <row r="512335" customFormat="1"/>
    <row r="512336" customFormat="1"/>
    <row r="512337" customFormat="1"/>
    <row r="512338" customFormat="1"/>
    <row r="512339" customFormat="1"/>
    <row r="512340" customFormat="1"/>
    <row r="512341" customFormat="1"/>
    <row r="512342" customFormat="1"/>
    <row r="512343" customFormat="1"/>
    <row r="512344" customFormat="1"/>
    <row r="512345" customFormat="1"/>
    <row r="512346" customFormat="1"/>
    <row r="512347" customFormat="1"/>
    <row r="512348" customFormat="1"/>
    <row r="512349" customFormat="1"/>
    <row r="512350" customFormat="1"/>
    <row r="512351" customFormat="1"/>
    <row r="512352" customFormat="1"/>
    <row r="512353" customFormat="1"/>
    <row r="512354" customFormat="1"/>
    <row r="512355" customFormat="1"/>
    <row r="512356" customFormat="1"/>
    <row r="512357" customFormat="1"/>
    <row r="512358" customFormat="1"/>
    <row r="512359" customFormat="1"/>
    <row r="512360" customFormat="1"/>
    <row r="512361" customFormat="1"/>
    <row r="512362" customFormat="1"/>
    <row r="512363" customFormat="1"/>
    <row r="512364" customFormat="1"/>
    <row r="512365" customFormat="1"/>
    <row r="512366" customFormat="1"/>
    <row r="512367" customFormat="1"/>
    <row r="512368" customFormat="1"/>
    <row r="512369" customFormat="1"/>
    <row r="512370" customFormat="1"/>
    <row r="512371" customFormat="1"/>
    <row r="512372" customFormat="1"/>
    <row r="512373" customFormat="1"/>
    <row r="512374" customFormat="1"/>
    <row r="512375" customFormat="1"/>
    <row r="512376" customFormat="1"/>
    <row r="512377" customFormat="1"/>
    <row r="512378" customFormat="1"/>
    <row r="512379" customFormat="1"/>
    <row r="512380" customFormat="1"/>
    <row r="512381" customFormat="1"/>
    <row r="512382" customFormat="1"/>
    <row r="512383" customFormat="1"/>
    <row r="512384" customFormat="1"/>
    <row r="512385" customFormat="1"/>
    <row r="512386" customFormat="1"/>
    <row r="512387" customFormat="1"/>
    <row r="512388" customFormat="1"/>
    <row r="512389" customFormat="1"/>
    <row r="512390" customFormat="1"/>
    <row r="512391" customFormat="1"/>
    <row r="512392" customFormat="1"/>
    <row r="512393" customFormat="1"/>
    <row r="512394" customFormat="1"/>
    <row r="512395" customFormat="1"/>
    <row r="512396" customFormat="1"/>
    <row r="512397" customFormat="1"/>
    <row r="512398" customFormat="1"/>
    <row r="512399" customFormat="1"/>
    <row r="512400" customFormat="1"/>
    <row r="512401" customFormat="1"/>
    <row r="512402" customFormat="1"/>
    <row r="512403" customFormat="1"/>
    <row r="512404" customFormat="1"/>
    <row r="512405" customFormat="1"/>
    <row r="512406" customFormat="1"/>
    <row r="512407" customFormat="1"/>
    <row r="512408" customFormat="1"/>
    <row r="512409" customFormat="1"/>
    <row r="512410" customFormat="1"/>
    <row r="512411" customFormat="1"/>
    <row r="512412" customFormat="1"/>
    <row r="512413" customFormat="1"/>
    <row r="512414" customFormat="1"/>
    <row r="512415" customFormat="1"/>
    <row r="512416" customFormat="1"/>
    <row r="512417" customFormat="1"/>
    <row r="512418" customFormat="1"/>
    <row r="512419" customFormat="1"/>
    <row r="512420" customFormat="1"/>
    <row r="512421" customFormat="1"/>
    <row r="512422" customFormat="1"/>
    <row r="512423" customFormat="1"/>
    <row r="512424" customFormat="1"/>
    <row r="512425" customFormat="1"/>
    <row r="512426" customFormat="1"/>
    <row r="512427" customFormat="1"/>
    <row r="512428" customFormat="1"/>
    <row r="512429" customFormat="1"/>
    <row r="512430" customFormat="1"/>
    <row r="512431" customFormat="1"/>
    <row r="512432" customFormat="1"/>
    <row r="512433" customFormat="1"/>
    <row r="512434" customFormat="1"/>
    <row r="512435" customFormat="1"/>
    <row r="512436" customFormat="1"/>
    <row r="512437" customFormat="1"/>
    <row r="512438" customFormat="1"/>
    <row r="512439" customFormat="1"/>
    <row r="512440" customFormat="1"/>
    <row r="512441" customFormat="1"/>
    <row r="512442" customFormat="1"/>
    <row r="512443" customFormat="1"/>
    <row r="512444" customFormat="1"/>
    <row r="512445" customFormat="1"/>
    <row r="512446" customFormat="1"/>
    <row r="512447" customFormat="1"/>
    <row r="512448" customFormat="1"/>
    <row r="512449" customFormat="1"/>
    <row r="512450" customFormat="1"/>
    <row r="512451" customFormat="1"/>
    <row r="512452" customFormat="1"/>
    <row r="512453" customFormat="1"/>
    <row r="512454" customFormat="1"/>
    <row r="512455" customFormat="1"/>
    <row r="512456" customFormat="1"/>
    <row r="512457" customFormat="1"/>
    <row r="512458" customFormat="1"/>
    <row r="512459" customFormat="1"/>
    <row r="512460" customFormat="1"/>
    <row r="512461" customFormat="1"/>
    <row r="512462" customFormat="1"/>
    <row r="512463" customFormat="1"/>
    <row r="512464" customFormat="1"/>
    <row r="512465" customFormat="1"/>
    <row r="512466" customFormat="1"/>
    <row r="512467" customFormat="1"/>
    <row r="512468" customFormat="1"/>
    <row r="512469" customFormat="1"/>
    <row r="512470" customFormat="1"/>
    <row r="512471" customFormat="1"/>
    <row r="512472" customFormat="1"/>
    <row r="512473" customFormat="1"/>
    <row r="512474" customFormat="1"/>
    <row r="512475" customFormat="1"/>
    <row r="512476" customFormat="1"/>
    <row r="512477" customFormat="1"/>
    <row r="512478" customFormat="1"/>
    <row r="512479" customFormat="1"/>
    <row r="512480" customFormat="1"/>
    <row r="512481" customFormat="1"/>
    <row r="512482" customFormat="1"/>
    <row r="512483" customFormat="1"/>
    <row r="512484" customFormat="1"/>
    <row r="512485" customFormat="1"/>
    <row r="512486" customFormat="1"/>
    <row r="512487" customFormat="1"/>
    <row r="512488" customFormat="1"/>
    <row r="512489" customFormat="1"/>
    <row r="512490" customFormat="1"/>
    <row r="512491" customFormat="1"/>
    <row r="512492" customFormat="1"/>
    <row r="512493" customFormat="1"/>
    <row r="512494" customFormat="1"/>
    <row r="512495" customFormat="1"/>
    <row r="512496" customFormat="1"/>
    <row r="512497" customFormat="1"/>
    <row r="512498" customFormat="1"/>
    <row r="512499" customFormat="1"/>
    <row r="512500" customFormat="1"/>
    <row r="512501" customFormat="1"/>
    <row r="512502" customFormat="1"/>
    <row r="512503" customFormat="1"/>
    <row r="512504" customFormat="1"/>
    <row r="512505" customFormat="1"/>
    <row r="512506" customFormat="1"/>
    <row r="512507" customFormat="1"/>
    <row r="512508" customFormat="1"/>
    <row r="512509" customFormat="1"/>
    <row r="512510" customFormat="1"/>
    <row r="512511" customFormat="1"/>
    <row r="512512" customFormat="1"/>
    <row r="512513" customFormat="1"/>
    <row r="512514" customFormat="1"/>
    <row r="512515" customFormat="1"/>
    <row r="512516" customFormat="1"/>
    <row r="512517" customFormat="1"/>
    <row r="512518" customFormat="1"/>
    <row r="512519" customFormat="1"/>
    <row r="512520" customFormat="1"/>
    <row r="512521" customFormat="1"/>
    <row r="512522" customFormat="1"/>
    <row r="512523" customFormat="1"/>
    <row r="512524" customFormat="1"/>
    <row r="512525" customFormat="1"/>
    <row r="512526" customFormat="1"/>
    <row r="512527" customFormat="1"/>
    <row r="512528" customFormat="1"/>
    <row r="512529" customFormat="1"/>
    <row r="512530" customFormat="1"/>
    <row r="512531" customFormat="1"/>
    <row r="512532" customFormat="1"/>
    <row r="512533" customFormat="1"/>
    <row r="512534" customFormat="1"/>
    <row r="512535" customFormat="1"/>
    <row r="512536" customFormat="1"/>
    <row r="512537" customFormat="1"/>
    <row r="512538" customFormat="1"/>
    <row r="512539" customFormat="1"/>
    <row r="512540" customFormat="1"/>
    <row r="512541" customFormat="1"/>
    <row r="512542" customFormat="1"/>
    <row r="512543" customFormat="1"/>
    <row r="512544" customFormat="1"/>
    <row r="512545" customFormat="1"/>
    <row r="512546" customFormat="1"/>
    <row r="512547" customFormat="1"/>
    <row r="512548" customFormat="1"/>
    <row r="512549" customFormat="1"/>
    <row r="512550" customFormat="1"/>
    <row r="512551" customFormat="1"/>
    <row r="512552" customFormat="1"/>
    <row r="512553" customFormat="1"/>
    <row r="512554" customFormat="1"/>
    <row r="512555" customFormat="1"/>
    <row r="512556" customFormat="1"/>
    <row r="512557" customFormat="1"/>
    <row r="512558" customFormat="1"/>
    <row r="512559" customFormat="1"/>
    <row r="512560" customFormat="1"/>
    <row r="512561" customFormat="1"/>
    <row r="512562" customFormat="1"/>
    <row r="512563" customFormat="1"/>
    <row r="512564" customFormat="1"/>
    <row r="512565" customFormat="1"/>
    <row r="512566" customFormat="1"/>
    <row r="512567" customFormat="1"/>
    <row r="512568" customFormat="1"/>
    <row r="512569" customFormat="1"/>
    <row r="512570" customFormat="1"/>
    <row r="512571" customFormat="1"/>
    <row r="512572" customFormat="1"/>
    <row r="512573" customFormat="1"/>
    <row r="512574" customFormat="1"/>
    <row r="512575" customFormat="1"/>
    <row r="512576" customFormat="1"/>
    <row r="512577" customFormat="1"/>
    <row r="512578" customFormat="1"/>
    <row r="512579" customFormat="1"/>
    <row r="512580" customFormat="1"/>
    <row r="512581" customFormat="1"/>
    <row r="512582" customFormat="1"/>
    <row r="512583" customFormat="1"/>
    <row r="512584" customFormat="1"/>
    <row r="512585" customFormat="1"/>
    <row r="512586" customFormat="1"/>
    <row r="512587" customFormat="1"/>
    <row r="512588" customFormat="1"/>
    <row r="512589" customFormat="1"/>
    <row r="512590" customFormat="1"/>
    <row r="512591" customFormat="1"/>
    <row r="512592" customFormat="1"/>
    <row r="512593" customFormat="1"/>
    <row r="512594" customFormat="1"/>
    <row r="512595" customFormat="1"/>
    <row r="512596" customFormat="1"/>
    <row r="512597" customFormat="1"/>
    <row r="512598" customFormat="1"/>
    <row r="512599" customFormat="1"/>
    <row r="512600" customFormat="1"/>
    <row r="512601" customFormat="1"/>
    <row r="512602" customFormat="1"/>
    <row r="512603" customFormat="1"/>
    <row r="512604" customFormat="1"/>
    <row r="512605" customFormat="1"/>
    <row r="512606" customFormat="1"/>
    <row r="512607" customFormat="1"/>
    <row r="512608" customFormat="1"/>
    <row r="512609" customFormat="1"/>
    <row r="512610" customFormat="1"/>
    <row r="512611" customFormat="1"/>
    <row r="512612" customFormat="1"/>
    <row r="512613" customFormat="1"/>
    <row r="512614" customFormat="1"/>
    <row r="512615" customFormat="1"/>
    <row r="512616" customFormat="1"/>
    <row r="512617" customFormat="1"/>
    <row r="512618" customFormat="1"/>
    <row r="512619" customFormat="1"/>
    <row r="512620" customFormat="1"/>
    <row r="512621" customFormat="1"/>
    <row r="512622" customFormat="1"/>
    <row r="512623" customFormat="1"/>
    <row r="512624" customFormat="1"/>
    <row r="512625" customFormat="1"/>
    <row r="512626" customFormat="1"/>
    <row r="512627" customFormat="1"/>
    <row r="512628" customFormat="1"/>
    <row r="512629" customFormat="1"/>
    <row r="512630" customFormat="1"/>
    <row r="512631" customFormat="1"/>
    <row r="512632" customFormat="1"/>
    <row r="512633" customFormat="1"/>
    <row r="512634" customFormat="1"/>
    <row r="512635" customFormat="1"/>
    <row r="512636" customFormat="1"/>
    <row r="512637" customFormat="1"/>
    <row r="512638" customFormat="1"/>
    <row r="512639" customFormat="1"/>
    <row r="512640" customFormat="1"/>
    <row r="512641" customFormat="1"/>
    <row r="512642" customFormat="1"/>
    <row r="512643" customFormat="1"/>
    <row r="512644" customFormat="1"/>
    <row r="512645" customFormat="1"/>
    <row r="512646" customFormat="1"/>
    <row r="512647" customFormat="1"/>
    <row r="512648" customFormat="1"/>
    <row r="512649" customFormat="1"/>
    <row r="512650" customFormat="1"/>
    <row r="512651" customFormat="1"/>
    <row r="512652" customFormat="1"/>
    <row r="512653" customFormat="1"/>
    <row r="512654" customFormat="1"/>
    <row r="512655" customFormat="1"/>
    <row r="512656" customFormat="1"/>
    <row r="512657" customFormat="1"/>
    <row r="512658" customFormat="1"/>
    <row r="512659" customFormat="1"/>
    <row r="512660" customFormat="1"/>
    <row r="512661" customFormat="1"/>
    <row r="512662" customFormat="1"/>
    <row r="512663" customFormat="1"/>
    <row r="512664" customFormat="1"/>
    <row r="512665" customFormat="1"/>
    <row r="512666" customFormat="1"/>
    <row r="512667" customFormat="1"/>
    <row r="512668" customFormat="1"/>
    <row r="512669" customFormat="1"/>
    <row r="512670" customFormat="1"/>
    <row r="512671" customFormat="1"/>
    <row r="512672" customFormat="1"/>
    <row r="512673" customFormat="1"/>
    <row r="512674" customFormat="1"/>
    <row r="512675" customFormat="1"/>
    <row r="512676" customFormat="1"/>
    <row r="512677" customFormat="1"/>
    <row r="512678" customFormat="1"/>
    <row r="512679" customFormat="1"/>
    <row r="512680" customFormat="1"/>
    <row r="512681" customFormat="1"/>
    <row r="512682" customFormat="1"/>
    <row r="512683" customFormat="1"/>
    <row r="512684" customFormat="1"/>
    <row r="512685" customFormat="1"/>
    <row r="512686" customFormat="1"/>
    <row r="512687" customFormat="1"/>
    <row r="512688" customFormat="1"/>
    <row r="512689" customFormat="1"/>
    <row r="512690" customFormat="1"/>
    <row r="512691" customFormat="1"/>
    <row r="512692" customFormat="1"/>
    <row r="512693" customFormat="1"/>
    <row r="512694" customFormat="1"/>
    <row r="512695" customFormat="1"/>
    <row r="512696" customFormat="1"/>
    <row r="512697" customFormat="1"/>
    <row r="512698" customFormat="1"/>
    <row r="512699" customFormat="1"/>
    <row r="512700" customFormat="1"/>
    <row r="512701" customFormat="1"/>
    <row r="512702" customFormat="1"/>
    <row r="512703" customFormat="1"/>
    <row r="512704" customFormat="1"/>
    <row r="512705" customFormat="1"/>
    <row r="512706" customFormat="1"/>
    <row r="512707" customFormat="1"/>
    <row r="512708" customFormat="1"/>
    <row r="512709" customFormat="1"/>
    <row r="512710" customFormat="1"/>
    <row r="512711" customFormat="1"/>
    <row r="512712" customFormat="1"/>
    <row r="512713" customFormat="1"/>
    <row r="512714" customFormat="1"/>
    <row r="512715" customFormat="1"/>
    <row r="512716" customFormat="1"/>
    <row r="512717" customFormat="1"/>
    <row r="512718" customFormat="1"/>
    <row r="512719" customFormat="1"/>
    <row r="512720" customFormat="1"/>
    <row r="512721" customFormat="1"/>
    <row r="512722" customFormat="1"/>
    <row r="512723" customFormat="1"/>
    <row r="512724" customFormat="1"/>
    <row r="512725" customFormat="1"/>
    <row r="512726" customFormat="1"/>
    <row r="512727" customFormat="1"/>
    <row r="512728" customFormat="1"/>
    <row r="512729" customFormat="1"/>
    <row r="512730" customFormat="1"/>
    <row r="512731" customFormat="1"/>
    <row r="512732" customFormat="1"/>
    <row r="512733" customFormat="1"/>
    <row r="512734" customFormat="1"/>
    <row r="512735" customFormat="1"/>
    <row r="512736" customFormat="1"/>
    <row r="512737" customFormat="1"/>
    <row r="512738" customFormat="1"/>
    <row r="512739" customFormat="1"/>
    <row r="512740" customFormat="1"/>
    <row r="512741" customFormat="1"/>
    <row r="512742" customFormat="1"/>
    <row r="512743" customFormat="1"/>
    <row r="512744" customFormat="1"/>
    <row r="512745" customFormat="1"/>
    <row r="512746" customFormat="1"/>
    <row r="512747" customFormat="1"/>
    <row r="512748" customFormat="1"/>
    <row r="512749" customFormat="1"/>
    <row r="512750" customFormat="1"/>
    <row r="512751" customFormat="1"/>
    <row r="512752" customFormat="1"/>
    <row r="512753" customFormat="1"/>
    <row r="512754" customFormat="1"/>
    <row r="512755" customFormat="1"/>
    <row r="512756" customFormat="1"/>
    <row r="512757" customFormat="1"/>
    <row r="512758" customFormat="1"/>
    <row r="512759" customFormat="1"/>
    <row r="512760" customFormat="1"/>
    <row r="512761" customFormat="1"/>
    <row r="512762" customFormat="1"/>
    <row r="512763" customFormat="1"/>
    <row r="512764" customFormat="1"/>
    <row r="512765" customFormat="1"/>
    <row r="512766" customFormat="1"/>
    <row r="512767" customFormat="1"/>
    <row r="512768" customFormat="1"/>
    <row r="512769" customFormat="1"/>
    <row r="512770" customFormat="1"/>
    <row r="512771" customFormat="1"/>
    <row r="512772" customFormat="1"/>
    <row r="512773" customFormat="1"/>
    <row r="512774" customFormat="1"/>
    <row r="512775" customFormat="1"/>
    <row r="512776" customFormat="1"/>
    <row r="512777" customFormat="1"/>
    <row r="512778" customFormat="1"/>
    <row r="512779" customFormat="1"/>
    <row r="512780" customFormat="1"/>
    <row r="512781" customFormat="1"/>
    <row r="512782" customFormat="1"/>
    <row r="512783" customFormat="1"/>
    <row r="512784" customFormat="1"/>
    <row r="512785" customFormat="1"/>
    <row r="512786" customFormat="1"/>
    <row r="512787" customFormat="1"/>
    <row r="512788" customFormat="1"/>
    <row r="512789" customFormat="1"/>
    <row r="512790" customFormat="1"/>
    <row r="512791" customFormat="1"/>
    <row r="512792" customFormat="1"/>
    <row r="512793" customFormat="1"/>
    <row r="512794" customFormat="1"/>
    <row r="512795" customFormat="1"/>
    <row r="512796" customFormat="1"/>
    <row r="512797" customFormat="1"/>
    <row r="512798" customFormat="1"/>
    <row r="512799" customFormat="1"/>
    <row r="512800" customFormat="1"/>
    <row r="512801" customFormat="1"/>
    <row r="512802" customFormat="1"/>
    <row r="512803" customFormat="1"/>
    <row r="512804" customFormat="1"/>
    <row r="512805" customFormat="1"/>
    <row r="512806" customFormat="1"/>
    <row r="512807" customFormat="1"/>
    <row r="512808" customFormat="1"/>
    <row r="512809" customFormat="1"/>
    <row r="512810" customFormat="1"/>
    <row r="512811" customFormat="1"/>
    <row r="512812" customFormat="1"/>
    <row r="512813" customFormat="1"/>
    <row r="512814" customFormat="1"/>
    <row r="512815" customFormat="1"/>
    <row r="512816" customFormat="1"/>
    <row r="512817" customFormat="1"/>
    <row r="512818" customFormat="1"/>
    <row r="512819" customFormat="1"/>
    <row r="512820" customFormat="1"/>
    <row r="512821" customFormat="1"/>
    <row r="512822" customFormat="1"/>
    <row r="512823" customFormat="1"/>
    <row r="512824" customFormat="1"/>
    <row r="512825" customFormat="1"/>
    <row r="512826" customFormat="1"/>
    <row r="512827" customFormat="1"/>
    <row r="512828" customFormat="1"/>
    <row r="512829" customFormat="1"/>
    <row r="512830" customFormat="1"/>
    <row r="512831" customFormat="1"/>
    <row r="512832" customFormat="1"/>
    <row r="512833" customFormat="1"/>
    <row r="512834" customFormat="1"/>
    <row r="512835" customFormat="1"/>
    <row r="512836" customFormat="1"/>
    <row r="512837" customFormat="1"/>
    <row r="512838" customFormat="1"/>
    <row r="512839" customFormat="1"/>
    <row r="512840" customFormat="1"/>
    <row r="512841" customFormat="1"/>
    <row r="512842" customFormat="1"/>
    <row r="512843" customFormat="1"/>
    <row r="512844" customFormat="1"/>
    <row r="512845" customFormat="1"/>
    <row r="512846" customFormat="1"/>
    <row r="512847" customFormat="1"/>
    <row r="512848" customFormat="1"/>
    <row r="512849" customFormat="1"/>
    <row r="512850" customFormat="1"/>
    <row r="512851" customFormat="1"/>
    <row r="512852" customFormat="1"/>
    <row r="512853" customFormat="1"/>
    <row r="512854" customFormat="1"/>
    <row r="512855" customFormat="1"/>
    <row r="512856" customFormat="1"/>
    <row r="512857" customFormat="1"/>
    <row r="512858" customFormat="1"/>
    <row r="512859" customFormat="1"/>
    <row r="512860" customFormat="1"/>
    <row r="512861" customFormat="1"/>
    <row r="512862" customFormat="1"/>
    <row r="512863" customFormat="1"/>
    <row r="512864" customFormat="1"/>
    <row r="512865" customFormat="1"/>
    <row r="512866" customFormat="1"/>
    <row r="512867" customFormat="1"/>
    <row r="512868" customFormat="1"/>
    <row r="512869" customFormat="1"/>
    <row r="512870" customFormat="1"/>
    <row r="512871" customFormat="1"/>
    <row r="512872" customFormat="1"/>
    <row r="512873" customFormat="1"/>
    <row r="512874" customFormat="1"/>
    <row r="512875" customFormat="1"/>
    <row r="512876" customFormat="1"/>
    <row r="512877" customFormat="1"/>
    <row r="512878" customFormat="1"/>
    <row r="512879" customFormat="1"/>
    <row r="512880" customFormat="1"/>
    <row r="512881" customFormat="1"/>
    <row r="512882" customFormat="1"/>
    <row r="512883" customFormat="1"/>
    <row r="512884" customFormat="1"/>
    <row r="512885" customFormat="1"/>
    <row r="512886" customFormat="1"/>
    <row r="512887" customFormat="1"/>
    <row r="512888" customFormat="1"/>
    <row r="512889" customFormat="1"/>
    <row r="512890" customFormat="1"/>
    <row r="512891" customFormat="1"/>
    <row r="512892" customFormat="1"/>
    <row r="512893" customFormat="1"/>
    <row r="512894" customFormat="1"/>
    <row r="512895" customFormat="1"/>
    <row r="512896" customFormat="1"/>
    <row r="512897" customFormat="1"/>
    <row r="512898" customFormat="1"/>
    <row r="512899" customFormat="1"/>
    <row r="512900" customFormat="1"/>
    <row r="512901" customFormat="1"/>
    <row r="512902" customFormat="1"/>
    <row r="512903" customFormat="1"/>
    <row r="512904" customFormat="1"/>
    <row r="512905" customFormat="1"/>
    <row r="512906" customFormat="1"/>
    <row r="512907" customFormat="1"/>
    <row r="512908" customFormat="1"/>
    <row r="512909" customFormat="1"/>
    <row r="512910" customFormat="1"/>
    <row r="512911" customFormat="1"/>
    <row r="512912" customFormat="1"/>
    <row r="512913" customFormat="1"/>
    <row r="512914" customFormat="1"/>
    <row r="512915" customFormat="1"/>
    <row r="512916" customFormat="1"/>
    <row r="512917" customFormat="1"/>
    <row r="512918" customFormat="1"/>
    <row r="512919" customFormat="1"/>
    <row r="512920" customFormat="1"/>
    <row r="512921" customFormat="1"/>
    <row r="512922" customFormat="1"/>
    <row r="512923" customFormat="1"/>
    <row r="512924" customFormat="1"/>
    <row r="512925" customFormat="1"/>
    <row r="512926" customFormat="1"/>
    <row r="512927" customFormat="1"/>
    <row r="512928" customFormat="1"/>
    <row r="512929" customFormat="1"/>
    <row r="512930" customFormat="1"/>
    <row r="512931" customFormat="1"/>
    <row r="512932" customFormat="1"/>
    <row r="512933" customFormat="1"/>
    <row r="512934" customFormat="1"/>
    <row r="512935" customFormat="1"/>
    <row r="512936" customFormat="1"/>
    <row r="512937" customFormat="1"/>
    <row r="512938" customFormat="1"/>
    <row r="512939" customFormat="1"/>
    <row r="512940" customFormat="1"/>
    <row r="512941" customFormat="1"/>
    <row r="512942" customFormat="1"/>
    <row r="512943" customFormat="1"/>
    <row r="512944" customFormat="1"/>
    <row r="512945" customFormat="1"/>
    <row r="512946" customFormat="1"/>
    <row r="512947" customFormat="1"/>
    <row r="512948" customFormat="1"/>
    <row r="512949" customFormat="1"/>
    <row r="512950" customFormat="1"/>
    <row r="512951" customFormat="1"/>
    <row r="512952" customFormat="1"/>
    <row r="512953" customFormat="1"/>
    <row r="512954" customFormat="1"/>
    <row r="512955" customFormat="1"/>
    <row r="512956" customFormat="1"/>
    <row r="512957" customFormat="1"/>
    <row r="512958" customFormat="1"/>
    <row r="512959" customFormat="1"/>
    <row r="512960" customFormat="1"/>
    <row r="512961" customFormat="1"/>
    <row r="512962" customFormat="1"/>
    <row r="512963" customFormat="1"/>
    <row r="512964" customFormat="1"/>
    <row r="512965" customFormat="1"/>
    <row r="512966" customFormat="1"/>
    <row r="512967" customFormat="1"/>
    <row r="512968" customFormat="1"/>
    <row r="512969" customFormat="1"/>
    <row r="512970" customFormat="1"/>
    <row r="512971" customFormat="1"/>
    <row r="512972" customFormat="1"/>
    <row r="512973" customFormat="1"/>
    <row r="512974" customFormat="1"/>
    <row r="512975" customFormat="1"/>
    <row r="512976" customFormat="1"/>
    <row r="512977" customFormat="1"/>
    <row r="512978" customFormat="1"/>
    <row r="512979" customFormat="1"/>
    <row r="512980" customFormat="1"/>
    <row r="512981" customFormat="1"/>
    <row r="512982" customFormat="1"/>
    <row r="512983" customFormat="1"/>
    <row r="512984" customFormat="1"/>
    <row r="512985" customFormat="1"/>
    <row r="512986" customFormat="1"/>
    <row r="512987" customFormat="1"/>
    <row r="512988" customFormat="1"/>
    <row r="512989" customFormat="1"/>
    <row r="512990" customFormat="1"/>
    <row r="512991" customFormat="1"/>
    <row r="512992" customFormat="1"/>
    <row r="512993" customFormat="1"/>
    <row r="512994" customFormat="1"/>
    <row r="512995" customFormat="1"/>
    <row r="512996" customFormat="1"/>
    <row r="512997" customFormat="1"/>
    <row r="512998" customFormat="1"/>
    <row r="512999" customFormat="1"/>
    <row r="513000" customFormat="1"/>
    <row r="513001" customFormat="1"/>
    <row r="513002" customFormat="1"/>
    <row r="513003" customFormat="1"/>
    <row r="513004" customFormat="1"/>
    <row r="513005" customFormat="1"/>
    <row r="513006" customFormat="1"/>
    <row r="513007" customFormat="1"/>
    <row r="513008" customFormat="1"/>
    <row r="513009" customFormat="1"/>
    <row r="513010" customFormat="1"/>
    <row r="513011" customFormat="1"/>
    <row r="513012" customFormat="1"/>
    <row r="513013" customFormat="1"/>
    <row r="513014" customFormat="1"/>
    <row r="513015" customFormat="1"/>
    <row r="513016" customFormat="1"/>
    <row r="513017" customFormat="1"/>
    <row r="513018" customFormat="1"/>
    <row r="513019" customFormat="1"/>
    <row r="513020" customFormat="1"/>
    <row r="513021" customFormat="1"/>
    <row r="513022" customFormat="1"/>
    <row r="513023" customFormat="1"/>
    <row r="513024" customFormat="1"/>
    <row r="513025" customFormat="1"/>
    <row r="513026" customFormat="1"/>
    <row r="513027" customFormat="1"/>
    <row r="513028" customFormat="1"/>
    <row r="513029" customFormat="1"/>
    <row r="513030" customFormat="1"/>
    <row r="513031" customFormat="1"/>
    <row r="513032" customFormat="1"/>
    <row r="513033" customFormat="1"/>
    <row r="513034" customFormat="1"/>
    <row r="513035" customFormat="1"/>
    <row r="513036" customFormat="1"/>
    <row r="513037" customFormat="1"/>
    <row r="513038" customFormat="1"/>
    <row r="513039" customFormat="1"/>
    <row r="513040" customFormat="1"/>
    <row r="513041" customFormat="1"/>
    <row r="513042" customFormat="1"/>
    <row r="513043" customFormat="1"/>
    <row r="513044" customFormat="1"/>
    <row r="513045" customFormat="1"/>
    <row r="513046" customFormat="1"/>
    <row r="513047" customFormat="1"/>
    <row r="513048" customFormat="1"/>
    <row r="513049" customFormat="1"/>
    <row r="513050" customFormat="1"/>
    <row r="513051" customFormat="1"/>
    <row r="513052" customFormat="1"/>
    <row r="513053" customFormat="1"/>
    <row r="513054" customFormat="1"/>
    <row r="513055" customFormat="1"/>
    <row r="513056" customFormat="1"/>
    <row r="513057" customFormat="1"/>
    <row r="513058" customFormat="1"/>
    <row r="513059" customFormat="1"/>
    <row r="513060" customFormat="1"/>
    <row r="513061" customFormat="1"/>
    <row r="513062" customFormat="1"/>
    <row r="513063" customFormat="1"/>
    <row r="513064" customFormat="1"/>
    <row r="513065" customFormat="1"/>
    <row r="513066" customFormat="1"/>
    <row r="513067" customFormat="1"/>
    <row r="513068" customFormat="1"/>
    <row r="513069" customFormat="1"/>
    <row r="513070" customFormat="1"/>
    <row r="513071" customFormat="1"/>
    <row r="513072" customFormat="1"/>
    <row r="513073" customFormat="1"/>
    <row r="513074" customFormat="1"/>
    <row r="513075" customFormat="1"/>
    <row r="513076" customFormat="1"/>
    <row r="513077" customFormat="1"/>
    <row r="513078" customFormat="1"/>
    <row r="513079" customFormat="1"/>
    <row r="513080" customFormat="1"/>
    <row r="513081" customFormat="1"/>
    <row r="513082" customFormat="1"/>
    <row r="513083" customFormat="1"/>
    <row r="513084" customFormat="1"/>
    <row r="513085" customFormat="1"/>
    <row r="513086" customFormat="1"/>
    <row r="513087" customFormat="1"/>
    <row r="513088" customFormat="1"/>
    <row r="513089" customFormat="1"/>
    <row r="513090" customFormat="1"/>
    <row r="513091" customFormat="1"/>
    <row r="513092" customFormat="1"/>
    <row r="513093" customFormat="1"/>
    <row r="513094" customFormat="1"/>
    <row r="513095" customFormat="1"/>
    <row r="513096" customFormat="1"/>
    <row r="513097" customFormat="1"/>
    <row r="513098" customFormat="1"/>
    <row r="513099" customFormat="1"/>
    <row r="513100" customFormat="1"/>
    <row r="513101" customFormat="1"/>
    <row r="513102" customFormat="1"/>
    <row r="513103" customFormat="1"/>
    <row r="513104" customFormat="1"/>
    <row r="513105" customFormat="1"/>
    <row r="513106" customFormat="1"/>
    <row r="513107" customFormat="1"/>
    <row r="513108" customFormat="1"/>
    <row r="513109" customFormat="1"/>
    <row r="513110" customFormat="1"/>
    <row r="513111" customFormat="1"/>
    <row r="513112" customFormat="1"/>
    <row r="513113" customFormat="1"/>
    <row r="513114" customFormat="1"/>
    <row r="513115" customFormat="1"/>
    <row r="513116" customFormat="1"/>
    <row r="513117" customFormat="1"/>
    <row r="513118" customFormat="1"/>
    <row r="513119" customFormat="1"/>
    <row r="513120" customFormat="1"/>
    <row r="513121" customFormat="1"/>
    <row r="513122" customFormat="1"/>
    <row r="513123" customFormat="1"/>
    <row r="513124" customFormat="1"/>
    <row r="513125" customFormat="1"/>
    <row r="513126" customFormat="1"/>
    <row r="513127" customFormat="1"/>
    <row r="513128" customFormat="1"/>
    <row r="513129" customFormat="1"/>
    <row r="513130" customFormat="1"/>
    <row r="513131" customFormat="1"/>
    <row r="513132" customFormat="1"/>
    <row r="513133" customFormat="1"/>
    <row r="513134" customFormat="1"/>
    <row r="513135" customFormat="1"/>
    <row r="513136" customFormat="1"/>
    <row r="513137" customFormat="1"/>
    <row r="513138" customFormat="1"/>
    <row r="513139" customFormat="1"/>
    <row r="513140" customFormat="1"/>
    <row r="513141" customFormat="1"/>
    <row r="513142" customFormat="1"/>
    <row r="513143" customFormat="1"/>
    <row r="513144" customFormat="1"/>
    <row r="513145" customFormat="1"/>
    <row r="513146" customFormat="1"/>
    <row r="513147" customFormat="1"/>
    <row r="513148" customFormat="1"/>
    <row r="513149" customFormat="1"/>
    <row r="513150" customFormat="1"/>
    <row r="513151" customFormat="1"/>
    <row r="513152" customFormat="1"/>
    <row r="513153" customFormat="1"/>
    <row r="513154" customFormat="1"/>
    <row r="513155" customFormat="1"/>
    <row r="513156" customFormat="1"/>
    <row r="513157" customFormat="1"/>
    <row r="513158" customFormat="1"/>
    <row r="513159" customFormat="1"/>
    <row r="513160" customFormat="1"/>
    <row r="513161" customFormat="1"/>
    <row r="513162" customFormat="1"/>
    <row r="513163" customFormat="1"/>
    <row r="513164" customFormat="1"/>
    <row r="513165" customFormat="1"/>
    <row r="513166" customFormat="1"/>
    <row r="513167" customFormat="1"/>
    <row r="513168" customFormat="1"/>
    <row r="513169" customFormat="1"/>
    <row r="513170" customFormat="1"/>
    <row r="513171" customFormat="1"/>
    <row r="513172" customFormat="1"/>
    <row r="513173" customFormat="1"/>
    <row r="513174" customFormat="1"/>
    <row r="513175" customFormat="1"/>
    <row r="513176" customFormat="1"/>
    <row r="513177" customFormat="1"/>
    <row r="513178" customFormat="1"/>
    <row r="513179" customFormat="1"/>
    <row r="513180" customFormat="1"/>
    <row r="513181" customFormat="1"/>
    <row r="513182" customFormat="1"/>
    <row r="513183" customFormat="1"/>
    <row r="513184" customFormat="1"/>
    <row r="513185" customFormat="1"/>
    <row r="513186" customFormat="1"/>
    <row r="513187" customFormat="1"/>
    <row r="513188" customFormat="1"/>
    <row r="513189" customFormat="1"/>
    <row r="513190" customFormat="1"/>
    <row r="513191" customFormat="1"/>
    <row r="513192" customFormat="1"/>
    <row r="513193" customFormat="1"/>
    <row r="513194" customFormat="1"/>
    <row r="513195" customFormat="1"/>
    <row r="513196" customFormat="1"/>
    <row r="513197" customFormat="1"/>
    <row r="513198" customFormat="1"/>
    <row r="513199" customFormat="1"/>
    <row r="513200" customFormat="1"/>
    <row r="513201" customFormat="1"/>
    <row r="513202" customFormat="1"/>
    <row r="513203" customFormat="1"/>
    <row r="513204" customFormat="1"/>
    <row r="513205" customFormat="1"/>
    <row r="513206" customFormat="1"/>
    <row r="513207" customFormat="1"/>
    <row r="513208" customFormat="1"/>
    <row r="513209" customFormat="1"/>
    <row r="513210" customFormat="1"/>
    <row r="513211" customFormat="1"/>
    <row r="513212" customFormat="1"/>
    <row r="513213" customFormat="1"/>
    <row r="513214" customFormat="1"/>
    <row r="513215" customFormat="1"/>
    <row r="513216" customFormat="1"/>
    <row r="513217" customFormat="1"/>
    <row r="513218" customFormat="1"/>
    <row r="513219" customFormat="1"/>
    <row r="513220" customFormat="1"/>
    <row r="513221" customFormat="1"/>
    <row r="513222" customFormat="1"/>
    <row r="513223" customFormat="1"/>
    <row r="513224" customFormat="1"/>
    <row r="513225" customFormat="1"/>
    <row r="513226" customFormat="1"/>
    <row r="513227" customFormat="1"/>
    <row r="513228" customFormat="1"/>
    <row r="513229" customFormat="1"/>
    <row r="513230" customFormat="1"/>
    <row r="513231" customFormat="1"/>
    <row r="513232" customFormat="1"/>
    <row r="513233" customFormat="1"/>
    <row r="513234" customFormat="1"/>
    <row r="513235" customFormat="1"/>
    <row r="513236" customFormat="1"/>
    <row r="513237" customFormat="1"/>
    <row r="513238" customFormat="1"/>
    <row r="513239" customFormat="1"/>
    <row r="513240" customFormat="1"/>
    <row r="513241" customFormat="1"/>
    <row r="513242" customFormat="1"/>
    <row r="513243" customFormat="1"/>
    <row r="513244" customFormat="1"/>
    <row r="513245" customFormat="1"/>
    <row r="513246" customFormat="1"/>
    <row r="513247" customFormat="1"/>
    <row r="513248" customFormat="1"/>
    <row r="513249" customFormat="1"/>
    <row r="513250" customFormat="1"/>
    <row r="513251" customFormat="1"/>
    <row r="513252" customFormat="1"/>
    <row r="513253" customFormat="1"/>
    <row r="513254" customFormat="1"/>
    <row r="513255" customFormat="1"/>
    <row r="513256" customFormat="1"/>
    <row r="513257" customFormat="1"/>
    <row r="513258" customFormat="1"/>
    <row r="513259" customFormat="1"/>
    <row r="513260" customFormat="1"/>
    <row r="513261" customFormat="1"/>
    <row r="513262" customFormat="1"/>
    <row r="513263" customFormat="1"/>
    <row r="513264" customFormat="1"/>
    <row r="513265" customFormat="1"/>
    <row r="513266" customFormat="1"/>
    <row r="513267" customFormat="1"/>
    <row r="513268" customFormat="1"/>
    <row r="513269" customFormat="1"/>
    <row r="513270" customFormat="1"/>
    <row r="513271" customFormat="1"/>
    <row r="513272" customFormat="1"/>
    <row r="513273" customFormat="1"/>
    <row r="513274" customFormat="1"/>
    <row r="513275" customFormat="1"/>
    <row r="513276" customFormat="1"/>
    <row r="513277" customFormat="1"/>
    <row r="513278" customFormat="1"/>
    <row r="513279" customFormat="1"/>
    <row r="513280" customFormat="1"/>
    <row r="513281" customFormat="1"/>
    <row r="513282" customFormat="1"/>
    <row r="513283" customFormat="1"/>
    <row r="513284" customFormat="1"/>
    <row r="513285" customFormat="1"/>
    <row r="513286" customFormat="1"/>
    <row r="513287" customFormat="1"/>
    <row r="513288" customFormat="1"/>
    <row r="513289" customFormat="1"/>
    <row r="513290" customFormat="1"/>
    <row r="513291" customFormat="1"/>
    <row r="513292" customFormat="1"/>
    <row r="513293" customFormat="1"/>
    <row r="513294" customFormat="1"/>
    <row r="513295" customFormat="1"/>
    <row r="513296" customFormat="1"/>
    <row r="513297" customFormat="1"/>
    <row r="513298" customFormat="1"/>
    <row r="513299" customFormat="1"/>
    <row r="513300" customFormat="1"/>
    <row r="513301" customFormat="1"/>
    <row r="513302" customFormat="1"/>
    <row r="513303" customFormat="1"/>
    <row r="513304" customFormat="1"/>
    <row r="513305" customFormat="1"/>
    <row r="513306" customFormat="1"/>
    <row r="513307" customFormat="1"/>
    <row r="513308" customFormat="1"/>
    <row r="513309" customFormat="1"/>
    <row r="513310" customFormat="1"/>
    <row r="513311" customFormat="1"/>
    <row r="513312" customFormat="1"/>
    <row r="513313" customFormat="1"/>
    <row r="513314" customFormat="1"/>
    <row r="513315" customFormat="1"/>
    <row r="513316" customFormat="1"/>
    <row r="513317" customFormat="1"/>
    <row r="513318" customFormat="1"/>
    <row r="513319" customFormat="1"/>
    <row r="513320" customFormat="1"/>
    <row r="513321" customFormat="1"/>
    <row r="513322" customFormat="1"/>
    <row r="513323" customFormat="1"/>
    <row r="513324" customFormat="1"/>
    <row r="513325" customFormat="1"/>
    <row r="513326" customFormat="1"/>
    <row r="513327" customFormat="1"/>
    <row r="513328" customFormat="1"/>
    <row r="513329" customFormat="1"/>
    <row r="513330" customFormat="1"/>
    <row r="513331" customFormat="1"/>
    <row r="513332" customFormat="1"/>
    <row r="513333" customFormat="1"/>
    <row r="513334" customFormat="1"/>
    <row r="513335" customFormat="1"/>
    <row r="513336" customFormat="1"/>
    <row r="513337" customFormat="1"/>
    <row r="513338" customFormat="1"/>
    <row r="513339" customFormat="1"/>
    <row r="513340" customFormat="1"/>
    <row r="513341" customFormat="1"/>
    <row r="513342" customFormat="1"/>
    <row r="513343" customFormat="1"/>
    <row r="513344" customFormat="1"/>
    <row r="513345" customFormat="1"/>
    <row r="513346" customFormat="1"/>
    <row r="513347" customFormat="1"/>
    <row r="513348" customFormat="1"/>
    <row r="513349" customFormat="1"/>
    <row r="513350" customFormat="1"/>
    <row r="513351" customFormat="1"/>
    <row r="513352" customFormat="1"/>
    <row r="513353" customFormat="1"/>
    <row r="513354" customFormat="1"/>
    <row r="513355" customFormat="1"/>
    <row r="513356" customFormat="1"/>
    <row r="513357" customFormat="1"/>
    <row r="513358" customFormat="1"/>
    <row r="513359" customFormat="1"/>
    <row r="513360" customFormat="1"/>
    <row r="513361" customFormat="1"/>
    <row r="513362" customFormat="1"/>
    <row r="513363" customFormat="1"/>
    <row r="513364" customFormat="1"/>
    <row r="513365" customFormat="1"/>
    <row r="513366" customFormat="1"/>
    <row r="513367" customFormat="1"/>
    <row r="513368" customFormat="1"/>
    <row r="513369" customFormat="1"/>
    <row r="513370" customFormat="1"/>
    <row r="513371" customFormat="1"/>
    <row r="513372" customFormat="1"/>
    <row r="513373" customFormat="1"/>
    <row r="513374" customFormat="1"/>
    <row r="513375" customFormat="1"/>
    <row r="513376" customFormat="1"/>
    <row r="513377" customFormat="1"/>
    <row r="513378" customFormat="1"/>
    <row r="513379" customFormat="1"/>
    <row r="513380" customFormat="1"/>
    <row r="513381" customFormat="1"/>
    <row r="513382" customFormat="1"/>
    <row r="513383" customFormat="1"/>
    <row r="513384" customFormat="1"/>
    <row r="513385" customFormat="1"/>
    <row r="513386" customFormat="1"/>
    <row r="513387" customFormat="1"/>
    <row r="513388" customFormat="1"/>
    <row r="513389" customFormat="1"/>
    <row r="513390" customFormat="1"/>
    <row r="513391" customFormat="1"/>
    <row r="513392" customFormat="1"/>
    <row r="513393" customFormat="1"/>
    <row r="513394" customFormat="1"/>
    <row r="513395" customFormat="1"/>
    <row r="513396" customFormat="1"/>
    <row r="513397" customFormat="1"/>
    <row r="513398" customFormat="1"/>
    <row r="513399" customFormat="1"/>
    <row r="513400" customFormat="1"/>
    <row r="513401" customFormat="1"/>
    <row r="513402" customFormat="1"/>
    <row r="513403" customFormat="1"/>
    <row r="513404" customFormat="1"/>
    <row r="513405" customFormat="1"/>
    <row r="513406" customFormat="1"/>
    <row r="513407" customFormat="1"/>
    <row r="513408" customFormat="1"/>
    <row r="513409" customFormat="1"/>
    <row r="513410" customFormat="1"/>
    <row r="513411" customFormat="1"/>
    <row r="513412" customFormat="1"/>
    <row r="513413" customFormat="1"/>
    <row r="513414" customFormat="1"/>
    <row r="513415" customFormat="1"/>
    <row r="513416" customFormat="1"/>
    <row r="513417" customFormat="1"/>
    <row r="513418" customFormat="1"/>
    <row r="513419" customFormat="1"/>
    <row r="513420" customFormat="1"/>
    <row r="513421" customFormat="1"/>
    <row r="513422" customFormat="1"/>
    <row r="513423" customFormat="1"/>
    <row r="513424" customFormat="1"/>
    <row r="513425" customFormat="1"/>
    <row r="513426" customFormat="1"/>
    <row r="513427" customFormat="1"/>
    <row r="513428" customFormat="1"/>
    <row r="513429" customFormat="1"/>
    <row r="513430" customFormat="1"/>
    <row r="513431" customFormat="1"/>
    <row r="513432" customFormat="1"/>
    <row r="513433" customFormat="1"/>
    <row r="513434" customFormat="1"/>
    <row r="513435" customFormat="1"/>
    <row r="513436" customFormat="1"/>
    <row r="513437" customFormat="1"/>
    <row r="513438" customFormat="1"/>
    <row r="513439" customFormat="1"/>
    <row r="513440" customFormat="1"/>
    <row r="513441" customFormat="1"/>
    <row r="513442" customFormat="1"/>
    <row r="513443" customFormat="1"/>
    <row r="513444" customFormat="1"/>
    <row r="513445" customFormat="1"/>
    <row r="513446" customFormat="1"/>
    <row r="513447" customFormat="1"/>
    <row r="513448" customFormat="1"/>
    <row r="513449" customFormat="1"/>
    <row r="513450" customFormat="1"/>
    <row r="513451" customFormat="1"/>
    <row r="513452" customFormat="1"/>
    <row r="513453" customFormat="1"/>
    <row r="513454" customFormat="1"/>
    <row r="513455" customFormat="1"/>
    <row r="513456" customFormat="1"/>
    <row r="513457" customFormat="1"/>
    <row r="513458" customFormat="1"/>
    <row r="513459" customFormat="1"/>
    <row r="513460" customFormat="1"/>
    <row r="513461" customFormat="1"/>
    <row r="513462" customFormat="1"/>
    <row r="513463" customFormat="1"/>
    <row r="513464" customFormat="1"/>
    <row r="513465" customFormat="1"/>
    <row r="513466" customFormat="1"/>
    <row r="513467" customFormat="1"/>
    <row r="513468" customFormat="1"/>
    <row r="513469" customFormat="1"/>
    <row r="513470" customFormat="1"/>
    <row r="513471" customFormat="1"/>
    <row r="513472" customFormat="1"/>
    <row r="513473" customFormat="1"/>
    <row r="513474" customFormat="1"/>
    <row r="513475" customFormat="1"/>
    <row r="513476" customFormat="1"/>
    <row r="513477" customFormat="1"/>
    <row r="513478" customFormat="1"/>
    <row r="513479" customFormat="1"/>
    <row r="513480" customFormat="1"/>
    <row r="513481" customFormat="1"/>
    <row r="513482" customFormat="1"/>
    <row r="513483" customFormat="1"/>
    <row r="513484" customFormat="1"/>
    <row r="513485" customFormat="1"/>
    <row r="513486" customFormat="1"/>
    <row r="513487" customFormat="1"/>
    <row r="513488" customFormat="1"/>
    <row r="513489" customFormat="1"/>
    <row r="513490" customFormat="1"/>
    <row r="513491" customFormat="1"/>
    <row r="513492" customFormat="1"/>
    <row r="513493" customFormat="1"/>
    <row r="513494" customFormat="1"/>
    <row r="513495" customFormat="1"/>
    <row r="513496" customFormat="1"/>
    <row r="513497" customFormat="1"/>
    <row r="513498" customFormat="1"/>
    <row r="513499" customFormat="1"/>
    <row r="513500" customFormat="1"/>
    <row r="513501" customFormat="1"/>
    <row r="513502" customFormat="1"/>
    <row r="513503" customFormat="1"/>
    <row r="513504" customFormat="1"/>
    <row r="513505" customFormat="1"/>
    <row r="513506" customFormat="1"/>
    <row r="513507" customFormat="1"/>
    <row r="513508" customFormat="1"/>
    <row r="513509" customFormat="1"/>
    <row r="513510" customFormat="1"/>
    <row r="513511" customFormat="1"/>
    <row r="513512" customFormat="1"/>
    <row r="513513" customFormat="1"/>
    <row r="513514" customFormat="1"/>
    <row r="513515" customFormat="1"/>
    <row r="513516" customFormat="1"/>
    <row r="513517" customFormat="1"/>
    <row r="513518" customFormat="1"/>
    <row r="513519" customFormat="1"/>
    <row r="513520" customFormat="1"/>
    <row r="513521" customFormat="1"/>
    <row r="513522" customFormat="1"/>
    <row r="513523" customFormat="1"/>
    <row r="513524" customFormat="1"/>
    <row r="513525" customFormat="1"/>
    <row r="513526" customFormat="1"/>
    <row r="513527" customFormat="1"/>
    <row r="513528" customFormat="1"/>
    <row r="513529" customFormat="1"/>
    <row r="513530" customFormat="1"/>
    <row r="513531" customFormat="1"/>
    <row r="513532" customFormat="1"/>
    <row r="513533" customFormat="1"/>
    <row r="513534" customFormat="1"/>
    <row r="513535" customFormat="1"/>
    <row r="513536" customFormat="1"/>
    <row r="513537" customFormat="1"/>
    <row r="513538" customFormat="1"/>
    <row r="513539" customFormat="1"/>
    <row r="513540" customFormat="1"/>
    <row r="513541" customFormat="1"/>
    <row r="513542" customFormat="1"/>
    <row r="513543" customFormat="1"/>
    <row r="513544" customFormat="1"/>
    <row r="513545" customFormat="1"/>
    <row r="513546" customFormat="1"/>
    <row r="513547" customFormat="1"/>
    <row r="513548" customFormat="1"/>
    <row r="513549" customFormat="1"/>
    <row r="513550" customFormat="1"/>
    <row r="513551" customFormat="1"/>
    <row r="513552" customFormat="1"/>
    <row r="513553" customFormat="1"/>
    <row r="513554" customFormat="1"/>
    <row r="513555" customFormat="1"/>
    <row r="513556" customFormat="1"/>
    <row r="513557" customFormat="1"/>
    <row r="513558" customFormat="1"/>
    <row r="513559" customFormat="1"/>
    <row r="513560" customFormat="1"/>
    <row r="513561" customFormat="1"/>
    <row r="513562" customFormat="1"/>
    <row r="513563" customFormat="1"/>
    <row r="513564" customFormat="1"/>
    <row r="513565" customFormat="1"/>
    <row r="513566" customFormat="1"/>
    <row r="513567" customFormat="1"/>
    <row r="513568" customFormat="1"/>
    <row r="513569" customFormat="1"/>
    <row r="513570" customFormat="1"/>
    <row r="513571" customFormat="1"/>
    <row r="513572" customFormat="1"/>
    <row r="513573" customFormat="1"/>
    <row r="513574" customFormat="1"/>
    <row r="513575" customFormat="1"/>
    <row r="513576" customFormat="1"/>
    <row r="513577" customFormat="1"/>
    <row r="513578" customFormat="1"/>
    <row r="513579" customFormat="1"/>
    <row r="513580" customFormat="1"/>
    <row r="513581" customFormat="1"/>
    <row r="513582" customFormat="1"/>
    <row r="513583" customFormat="1"/>
    <row r="513584" customFormat="1"/>
    <row r="513585" customFormat="1"/>
    <row r="513586" customFormat="1"/>
    <row r="513587" customFormat="1"/>
    <row r="513588" customFormat="1"/>
    <row r="513589" customFormat="1"/>
    <row r="513590" customFormat="1"/>
    <row r="513591" customFormat="1"/>
    <row r="513592" customFormat="1"/>
    <row r="513593" customFormat="1"/>
    <row r="513594" customFormat="1"/>
    <row r="513595" customFormat="1"/>
    <row r="513596" customFormat="1"/>
    <row r="513597" customFormat="1"/>
    <row r="513598" customFormat="1"/>
    <row r="513599" customFormat="1"/>
    <row r="513600" customFormat="1"/>
    <row r="513601" customFormat="1"/>
    <row r="513602" customFormat="1"/>
    <row r="513603" customFormat="1"/>
    <row r="513604" customFormat="1"/>
    <row r="513605" customFormat="1"/>
    <row r="513606" customFormat="1"/>
    <row r="513607" customFormat="1"/>
    <row r="513608" customFormat="1"/>
    <row r="513609" customFormat="1"/>
    <row r="513610" customFormat="1"/>
    <row r="513611" customFormat="1"/>
    <row r="513612" customFormat="1"/>
    <row r="513613" customFormat="1"/>
    <row r="513614" customFormat="1"/>
    <row r="513615" customFormat="1"/>
    <row r="513616" customFormat="1"/>
    <row r="513617" customFormat="1"/>
    <row r="513618" customFormat="1"/>
    <row r="513619" customFormat="1"/>
    <row r="513620" customFormat="1"/>
    <row r="513621" customFormat="1"/>
    <row r="513622" customFormat="1"/>
    <row r="513623" customFormat="1"/>
    <row r="513624" customFormat="1"/>
    <row r="513625" customFormat="1"/>
    <row r="513626" customFormat="1"/>
    <row r="513627" customFormat="1"/>
    <row r="513628" customFormat="1"/>
    <row r="513629" customFormat="1"/>
    <row r="513630" customFormat="1"/>
    <row r="513631" customFormat="1"/>
    <row r="513632" customFormat="1"/>
    <row r="513633" customFormat="1"/>
    <row r="513634" customFormat="1"/>
    <row r="513635" customFormat="1"/>
    <row r="513636" customFormat="1"/>
    <row r="513637" customFormat="1"/>
    <row r="513638" customFormat="1"/>
    <row r="513639" customFormat="1"/>
    <row r="513640" customFormat="1"/>
    <row r="513641" customFormat="1"/>
    <row r="513642" customFormat="1"/>
    <row r="513643" customFormat="1"/>
    <row r="513644" customFormat="1"/>
    <row r="513645" customFormat="1"/>
    <row r="513646" customFormat="1"/>
    <row r="513647" customFormat="1"/>
    <row r="513648" customFormat="1"/>
    <row r="513649" customFormat="1"/>
    <row r="513650" customFormat="1"/>
    <row r="513651" customFormat="1"/>
    <row r="513652" customFormat="1"/>
    <row r="513653" customFormat="1"/>
    <row r="513654" customFormat="1"/>
    <row r="513655" customFormat="1"/>
    <row r="513656" customFormat="1"/>
    <row r="513657" customFormat="1"/>
    <row r="513658" customFormat="1"/>
    <row r="513659" customFormat="1"/>
    <row r="513660" customFormat="1"/>
    <row r="513661" customFormat="1"/>
    <row r="513662" customFormat="1"/>
    <row r="513663" customFormat="1"/>
    <row r="513664" customFormat="1"/>
    <row r="513665" customFormat="1"/>
    <row r="513666" customFormat="1"/>
    <row r="513667" customFormat="1"/>
    <row r="513668" customFormat="1"/>
    <row r="513669" customFormat="1"/>
    <row r="513670" customFormat="1"/>
    <row r="513671" customFormat="1"/>
    <row r="513672" customFormat="1"/>
    <row r="513673" customFormat="1"/>
    <row r="513674" customFormat="1"/>
    <row r="513675" customFormat="1"/>
    <row r="513676" customFormat="1"/>
    <row r="513677" customFormat="1"/>
    <row r="513678" customFormat="1"/>
    <row r="513679" customFormat="1"/>
    <row r="513680" customFormat="1"/>
    <row r="513681" customFormat="1"/>
    <row r="513682" customFormat="1"/>
    <row r="513683" customFormat="1"/>
    <row r="513684" customFormat="1"/>
    <row r="513685" customFormat="1"/>
    <row r="513686" customFormat="1"/>
    <row r="513687" customFormat="1"/>
    <row r="513688" customFormat="1"/>
    <row r="513689" customFormat="1"/>
    <row r="513690" customFormat="1"/>
    <row r="513691" customFormat="1"/>
    <row r="513692" customFormat="1"/>
    <row r="513693" customFormat="1"/>
    <row r="513694" customFormat="1"/>
    <row r="513695" customFormat="1"/>
    <row r="513696" customFormat="1"/>
    <row r="513697" customFormat="1"/>
    <row r="513698" customFormat="1"/>
    <row r="513699" customFormat="1"/>
    <row r="513700" customFormat="1"/>
    <row r="513701" customFormat="1"/>
    <row r="513702" customFormat="1"/>
    <row r="513703" customFormat="1"/>
    <row r="513704" customFormat="1"/>
    <row r="513705" customFormat="1"/>
    <row r="513706" customFormat="1"/>
    <row r="513707" customFormat="1"/>
    <row r="513708" customFormat="1"/>
    <row r="513709" customFormat="1"/>
    <row r="513710" customFormat="1"/>
    <row r="513711" customFormat="1"/>
    <row r="513712" customFormat="1"/>
    <row r="513713" customFormat="1"/>
    <row r="513714" customFormat="1"/>
    <row r="513715" customFormat="1"/>
    <row r="513716" customFormat="1"/>
    <row r="513717" customFormat="1"/>
    <row r="513718" customFormat="1"/>
    <row r="513719" customFormat="1"/>
    <row r="513720" customFormat="1"/>
    <row r="513721" customFormat="1"/>
    <row r="513722" customFormat="1"/>
    <row r="513723" customFormat="1"/>
    <row r="513724" customFormat="1"/>
    <row r="513725" customFormat="1"/>
    <row r="513726" customFormat="1"/>
    <row r="513727" customFormat="1"/>
    <row r="513728" customFormat="1"/>
    <row r="513729" customFormat="1"/>
    <row r="513730" customFormat="1"/>
    <row r="513731" customFormat="1"/>
    <row r="513732" customFormat="1"/>
    <row r="513733" customFormat="1"/>
    <row r="513734" customFormat="1"/>
    <row r="513735" customFormat="1"/>
    <row r="513736" customFormat="1"/>
    <row r="513737" customFormat="1"/>
    <row r="513738" customFormat="1"/>
    <row r="513739" customFormat="1"/>
    <row r="513740" customFormat="1"/>
    <row r="513741" customFormat="1"/>
    <row r="513742" customFormat="1"/>
    <row r="513743" customFormat="1"/>
    <row r="513744" customFormat="1"/>
    <row r="513745" customFormat="1"/>
    <row r="513746" customFormat="1"/>
    <row r="513747" customFormat="1"/>
    <row r="513748" customFormat="1"/>
    <row r="513749" customFormat="1"/>
    <row r="513750" customFormat="1"/>
    <row r="513751" customFormat="1"/>
    <row r="513752" customFormat="1"/>
    <row r="513753" customFormat="1"/>
    <row r="513754" customFormat="1"/>
    <row r="513755" customFormat="1"/>
    <row r="513756" customFormat="1"/>
    <row r="513757" customFormat="1"/>
    <row r="513758" customFormat="1"/>
    <row r="513759" customFormat="1"/>
    <row r="513760" customFormat="1"/>
    <row r="513761" customFormat="1"/>
    <row r="513762" customFormat="1"/>
    <row r="513763" customFormat="1"/>
    <row r="513764" customFormat="1"/>
    <row r="513765" customFormat="1"/>
    <row r="513766" customFormat="1"/>
    <row r="513767" customFormat="1"/>
    <row r="513768" customFormat="1"/>
    <row r="513769" customFormat="1"/>
    <row r="513770" customFormat="1"/>
    <row r="513771" customFormat="1"/>
    <row r="513772" customFormat="1"/>
    <row r="513773" customFormat="1"/>
    <row r="513774" customFormat="1"/>
    <row r="513775" customFormat="1"/>
    <row r="513776" customFormat="1"/>
    <row r="513777" customFormat="1"/>
    <row r="513778" customFormat="1"/>
    <row r="513779" customFormat="1"/>
    <row r="513780" customFormat="1"/>
    <row r="513781" customFormat="1"/>
    <row r="513782" customFormat="1"/>
    <row r="513783" customFormat="1"/>
    <row r="513784" customFormat="1"/>
    <row r="513785" customFormat="1"/>
    <row r="513786" customFormat="1"/>
    <row r="513787" customFormat="1"/>
    <row r="513788" customFormat="1"/>
    <row r="513789" customFormat="1"/>
    <row r="513790" customFormat="1"/>
    <row r="513791" customFormat="1"/>
    <row r="513792" customFormat="1"/>
    <row r="513793" customFormat="1"/>
    <row r="513794" customFormat="1"/>
    <row r="513795" customFormat="1"/>
    <row r="513796" customFormat="1"/>
    <row r="513797" customFormat="1"/>
    <row r="513798" customFormat="1"/>
    <row r="513799" customFormat="1"/>
    <row r="513800" customFormat="1"/>
    <row r="513801" customFormat="1"/>
    <row r="513802" customFormat="1"/>
    <row r="513803" customFormat="1"/>
    <row r="513804" customFormat="1"/>
    <row r="513805" customFormat="1"/>
    <row r="513806" customFormat="1"/>
    <row r="513807" customFormat="1"/>
    <row r="513808" customFormat="1"/>
    <row r="513809" customFormat="1"/>
    <row r="513810" customFormat="1"/>
    <row r="513811" customFormat="1"/>
    <row r="513812" customFormat="1"/>
    <row r="513813" customFormat="1"/>
    <row r="513814" customFormat="1"/>
    <row r="513815" customFormat="1"/>
    <row r="513816" customFormat="1"/>
    <row r="513817" customFormat="1"/>
    <row r="513818" customFormat="1"/>
    <row r="513819" customFormat="1"/>
    <row r="513820" customFormat="1"/>
    <row r="513821" customFormat="1"/>
    <row r="513822" customFormat="1"/>
    <row r="513823" customFormat="1"/>
    <row r="513824" customFormat="1"/>
    <row r="513825" customFormat="1"/>
    <row r="513826" customFormat="1"/>
    <row r="513827" customFormat="1"/>
    <row r="513828" customFormat="1"/>
    <row r="513829" customFormat="1"/>
    <row r="513830" customFormat="1"/>
    <row r="513831" customFormat="1"/>
    <row r="513832" customFormat="1"/>
    <row r="513833" customFormat="1"/>
    <row r="513834" customFormat="1"/>
    <row r="513835" customFormat="1"/>
    <row r="513836" customFormat="1"/>
    <row r="513837" customFormat="1"/>
    <row r="513838" customFormat="1"/>
    <row r="513839" customFormat="1"/>
    <row r="513840" customFormat="1"/>
    <row r="513841" customFormat="1"/>
    <row r="513842" customFormat="1"/>
    <row r="513843" customFormat="1"/>
    <row r="513844" customFormat="1"/>
    <row r="513845" customFormat="1"/>
    <row r="513846" customFormat="1"/>
    <row r="513847" customFormat="1"/>
    <row r="513848" customFormat="1"/>
    <row r="513849" customFormat="1"/>
    <row r="513850" customFormat="1"/>
    <row r="513851" customFormat="1"/>
    <row r="513852" customFormat="1"/>
    <row r="513853" customFormat="1"/>
    <row r="513854" customFormat="1"/>
    <row r="513855" customFormat="1"/>
    <row r="513856" customFormat="1"/>
    <row r="513857" customFormat="1"/>
    <row r="513858" customFormat="1"/>
    <row r="513859" customFormat="1"/>
    <row r="513860" customFormat="1"/>
    <row r="513861" customFormat="1"/>
    <row r="513862" customFormat="1"/>
    <row r="513863" customFormat="1"/>
    <row r="513864" customFormat="1"/>
    <row r="513865" customFormat="1"/>
    <row r="513866" customFormat="1"/>
    <row r="513867" customFormat="1"/>
    <row r="513868" customFormat="1"/>
    <row r="513869" customFormat="1"/>
    <row r="513870" customFormat="1"/>
    <row r="513871" customFormat="1"/>
    <row r="513872" customFormat="1"/>
    <row r="513873" customFormat="1"/>
    <row r="513874" customFormat="1"/>
    <row r="513875" customFormat="1"/>
    <row r="513876" customFormat="1"/>
    <row r="513877" customFormat="1"/>
    <row r="513878" customFormat="1"/>
    <row r="513879" customFormat="1"/>
    <row r="513880" customFormat="1"/>
    <row r="513881" customFormat="1"/>
    <row r="513882" customFormat="1"/>
    <row r="513883" customFormat="1"/>
    <row r="513884" customFormat="1"/>
    <row r="513885" customFormat="1"/>
    <row r="513886" customFormat="1"/>
    <row r="513887" customFormat="1"/>
    <row r="513888" customFormat="1"/>
    <row r="513889" customFormat="1"/>
    <row r="513890" customFormat="1"/>
    <row r="513891" customFormat="1"/>
    <row r="513892" customFormat="1"/>
    <row r="513893" customFormat="1"/>
    <row r="513894" customFormat="1"/>
    <row r="513895" customFormat="1"/>
    <row r="513896" customFormat="1"/>
    <row r="513897" customFormat="1"/>
    <row r="513898" customFormat="1"/>
    <row r="513899" customFormat="1"/>
    <row r="513900" customFormat="1"/>
    <row r="513901" customFormat="1"/>
    <row r="513902" customFormat="1"/>
    <row r="513903" customFormat="1"/>
    <row r="513904" customFormat="1"/>
    <row r="513905" customFormat="1"/>
    <row r="513906" customFormat="1"/>
    <row r="513907" customFormat="1"/>
    <row r="513908" customFormat="1"/>
    <row r="513909" customFormat="1"/>
    <row r="513910" customFormat="1"/>
    <row r="513911" customFormat="1"/>
    <row r="513912" customFormat="1"/>
    <row r="513913" customFormat="1"/>
    <row r="513914" customFormat="1"/>
    <row r="513915" customFormat="1"/>
    <row r="513916" customFormat="1"/>
    <row r="513917" customFormat="1"/>
    <row r="513918" customFormat="1"/>
    <row r="513919" customFormat="1"/>
    <row r="513920" customFormat="1"/>
    <row r="513921" customFormat="1"/>
    <row r="513922" customFormat="1"/>
    <row r="513923" customFormat="1"/>
    <row r="513924" customFormat="1"/>
    <row r="513925" customFormat="1"/>
    <row r="513926" customFormat="1"/>
    <row r="513927" customFormat="1"/>
    <row r="513928" customFormat="1"/>
    <row r="513929" customFormat="1"/>
    <row r="513930" customFormat="1"/>
    <row r="513931" customFormat="1"/>
    <row r="513932" customFormat="1"/>
    <row r="513933" customFormat="1"/>
    <row r="513934" customFormat="1"/>
    <row r="513935" customFormat="1"/>
    <row r="513936" customFormat="1"/>
    <row r="513937" customFormat="1"/>
    <row r="513938" customFormat="1"/>
    <row r="513939" customFormat="1"/>
    <row r="513940" customFormat="1"/>
    <row r="513941" customFormat="1"/>
    <row r="513942" customFormat="1"/>
    <row r="513943" customFormat="1"/>
    <row r="513944" customFormat="1"/>
    <row r="513945" customFormat="1"/>
    <row r="513946" customFormat="1"/>
    <row r="513947" customFormat="1"/>
    <row r="513948" customFormat="1"/>
    <row r="513949" customFormat="1"/>
    <row r="513950" customFormat="1"/>
    <row r="513951" customFormat="1"/>
    <row r="513952" customFormat="1"/>
    <row r="513953" customFormat="1"/>
    <row r="513954" customFormat="1"/>
    <row r="513955" customFormat="1"/>
    <row r="513956" customFormat="1"/>
    <row r="513957" customFormat="1"/>
    <row r="513958" customFormat="1"/>
    <row r="513959" customFormat="1"/>
    <row r="513960" customFormat="1"/>
    <row r="513961" customFormat="1"/>
    <row r="513962" customFormat="1"/>
    <row r="513963" customFormat="1"/>
    <row r="513964" customFormat="1"/>
    <row r="513965" customFormat="1"/>
    <row r="513966" customFormat="1"/>
    <row r="513967" customFormat="1"/>
    <row r="513968" customFormat="1"/>
    <row r="513969" customFormat="1"/>
    <row r="513970" customFormat="1"/>
    <row r="513971" customFormat="1"/>
    <row r="513972" customFormat="1"/>
    <row r="513973" customFormat="1"/>
    <row r="513974" customFormat="1"/>
    <row r="513975" customFormat="1"/>
    <row r="513976" customFormat="1"/>
    <row r="513977" customFormat="1"/>
    <row r="513978" customFormat="1"/>
    <row r="513979" customFormat="1"/>
    <row r="513980" customFormat="1"/>
    <row r="513981" customFormat="1"/>
    <row r="513982" customFormat="1"/>
    <row r="513983" customFormat="1"/>
    <row r="513984" customFormat="1"/>
    <row r="513985" customFormat="1"/>
    <row r="513986" customFormat="1"/>
    <row r="513987" customFormat="1"/>
    <row r="513988" customFormat="1"/>
    <row r="513989" customFormat="1"/>
    <row r="513990" customFormat="1"/>
    <row r="513991" customFormat="1"/>
    <row r="513992" customFormat="1"/>
    <row r="513993" customFormat="1"/>
    <row r="513994" customFormat="1"/>
    <row r="513995" customFormat="1"/>
    <row r="513996" customFormat="1"/>
    <row r="513997" customFormat="1"/>
    <row r="513998" customFormat="1"/>
    <row r="513999" customFormat="1"/>
    <row r="514000" customFormat="1"/>
    <row r="514001" customFormat="1"/>
    <row r="514002" customFormat="1"/>
    <row r="514003" customFormat="1"/>
    <row r="514004" customFormat="1"/>
    <row r="514005" customFormat="1"/>
    <row r="514006" customFormat="1"/>
    <row r="514007" customFormat="1"/>
    <row r="514008" customFormat="1"/>
    <row r="514009" customFormat="1"/>
    <row r="514010" customFormat="1"/>
    <row r="514011" customFormat="1"/>
    <row r="514012" customFormat="1"/>
    <row r="514013" customFormat="1"/>
    <row r="514014" customFormat="1"/>
    <row r="514015" customFormat="1"/>
    <row r="514016" customFormat="1"/>
    <row r="514017" customFormat="1"/>
    <row r="514018" customFormat="1"/>
    <row r="514019" customFormat="1"/>
    <row r="514020" customFormat="1"/>
    <row r="514021" customFormat="1"/>
    <row r="514022" customFormat="1"/>
    <row r="514023" customFormat="1"/>
    <row r="514024" customFormat="1"/>
    <row r="514025" customFormat="1"/>
    <row r="514026" customFormat="1"/>
    <row r="514027" customFormat="1"/>
    <row r="514028" customFormat="1"/>
    <row r="514029" customFormat="1"/>
    <row r="514030" customFormat="1"/>
    <row r="514031" customFormat="1"/>
    <row r="514032" customFormat="1"/>
    <row r="514033" customFormat="1"/>
    <row r="514034" customFormat="1"/>
    <row r="514035" customFormat="1"/>
    <row r="514036" customFormat="1"/>
    <row r="514037" customFormat="1"/>
    <row r="514038" customFormat="1"/>
    <row r="514039" customFormat="1"/>
    <row r="514040" customFormat="1"/>
    <row r="514041" customFormat="1"/>
    <row r="514042" customFormat="1"/>
    <row r="514043" customFormat="1"/>
    <row r="514044" customFormat="1"/>
    <row r="514045" customFormat="1"/>
    <row r="514046" customFormat="1"/>
    <row r="514047" customFormat="1"/>
    <row r="514048" customFormat="1"/>
    <row r="514049" customFormat="1"/>
    <row r="514050" customFormat="1"/>
    <row r="514051" customFormat="1"/>
    <row r="514052" customFormat="1"/>
    <row r="514053" customFormat="1"/>
    <row r="514054" customFormat="1"/>
    <row r="514055" customFormat="1"/>
    <row r="514056" customFormat="1"/>
    <row r="514057" customFormat="1"/>
    <row r="514058" customFormat="1"/>
    <row r="514059" customFormat="1"/>
    <row r="514060" customFormat="1"/>
    <row r="514061" customFormat="1"/>
    <row r="514062" customFormat="1"/>
    <row r="514063" customFormat="1"/>
    <row r="514064" customFormat="1"/>
    <row r="514065" customFormat="1"/>
    <row r="514066" customFormat="1"/>
    <row r="514067" customFormat="1"/>
    <row r="514068" customFormat="1"/>
    <row r="514069" customFormat="1"/>
    <row r="514070" customFormat="1"/>
    <row r="514071" customFormat="1"/>
    <row r="514072" customFormat="1"/>
    <row r="514073" customFormat="1"/>
    <row r="514074" customFormat="1"/>
    <row r="514075" customFormat="1"/>
    <row r="514076" customFormat="1"/>
    <row r="514077" customFormat="1"/>
    <row r="514078" customFormat="1"/>
    <row r="514079" customFormat="1"/>
    <row r="514080" customFormat="1"/>
    <row r="514081" customFormat="1"/>
    <row r="514082" customFormat="1"/>
    <row r="514083" customFormat="1"/>
    <row r="514084" customFormat="1"/>
    <row r="514085" customFormat="1"/>
    <row r="514086" customFormat="1"/>
    <row r="514087" customFormat="1"/>
    <row r="514088" customFormat="1"/>
    <row r="514089" customFormat="1"/>
    <row r="514090" customFormat="1"/>
    <row r="514091" customFormat="1"/>
    <row r="514092" customFormat="1"/>
    <row r="514093" customFormat="1"/>
    <row r="514094" customFormat="1"/>
    <row r="514095" customFormat="1"/>
    <row r="514096" customFormat="1"/>
    <row r="514097" customFormat="1"/>
    <row r="514098" customFormat="1"/>
    <row r="514099" customFormat="1"/>
    <row r="514100" customFormat="1"/>
    <row r="514101" customFormat="1"/>
    <row r="514102" customFormat="1"/>
    <row r="514103" customFormat="1"/>
    <row r="514104" customFormat="1"/>
    <row r="514105" customFormat="1"/>
    <row r="514106" customFormat="1"/>
    <row r="514107" customFormat="1"/>
    <row r="514108" customFormat="1"/>
    <row r="514109" customFormat="1"/>
    <row r="514110" customFormat="1"/>
    <row r="514111" customFormat="1"/>
    <row r="514112" customFormat="1"/>
    <row r="514113" customFormat="1"/>
    <row r="514114" customFormat="1"/>
    <row r="514115" customFormat="1"/>
    <row r="514116" customFormat="1"/>
    <row r="514117" customFormat="1"/>
    <row r="514118" customFormat="1"/>
    <row r="514119" customFormat="1"/>
    <row r="514120" customFormat="1"/>
    <row r="514121" customFormat="1"/>
    <row r="514122" customFormat="1"/>
    <row r="514123" customFormat="1"/>
    <row r="514124" customFormat="1"/>
    <row r="514125" customFormat="1"/>
    <row r="514126" customFormat="1"/>
    <row r="514127" customFormat="1"/>
    <row r="514128" customFormat="1"/>
    <row r="514129" customFormat="1"/>
    <row r="514130" customFormat="1"/>
    <row r="514131" customFormat="1"/>
    <row r="514132" customFormat="1"/>
    <row r="514133" customFormat="1"/>
    <row r="514134" customFormat="1"/>
    <row r="514135" customFormat="1"/>
    <row r="514136" customFormat="1"/>
    <row r="514137" customFormat="1"/>
    <row r="514138" customFormat="1"/>
    <row r="514139" customFormat="1"/>
    <row r="514140" customFormat="1"/>
    <row r="514141" customFormat="1"/>
    <row r="514142" customFormat="1"/>
    <row r="514143" customFormat="1"/>
    <row r="514144" customFormat="1"/>
    <row r="514145" customFormat="1"/>
    <row r="514146" customFormat="1"/>
    <row r="514147" customFormat="1"/>
    <row r="514148" customFormat="1"/>
    <row r="514149" customFormat="1"/>
    <row r="514150" customFormat="1"/>
    <row r="514151" customFormat="1"/>
    <row r="514152" customFormat="1"/>
    <row r="514153" customFormat="1"/>
    <row r="514154" customFormat="1"/>
    <row r="514155" customFormat="1"/>
    <row r="514156" customFormat="1"/>
    <row r="514157" customFormat="1"/>
    <row r="514158" customFormat="1"/>
    <row r="514159" customFormat="1"/>
    <row r="514160" customFormat="1"/>
    <row r="514161" customFormat="1"/>
    <row r="514162" customFormat="1"/>
    <row r="514163" customFormat="1"/>
    <row r="514164" customFormat="1"/>
    <row r="514165" customFormat="1"/>
    <row r="514166" customFormat="1"/>
    <row r="514167" customFormat="1"/>
    <row r="514168" customFormat="1"/>
    <row r="514169" customFormat="1"/>
    <row r="514170" customFormat="1"/>
    <row r="514171" customFormat="1"/>
    <row r="514172" customFormat="1"/>
    <row r="514173" customFormat="1"/>
    <row r="514174" customFormat="1"/>
    <row r="514175" customFormat="1"/>
    <row r="514176" customFormat="1"/>
    <row r="514177" customFormat="1"/>
    <row r="514178" customFormat="1"/>
    <row r="514179" customFormat="1"/>
    <row r="514180" customFormat="1"/>
    <row r="514181" customFormat="1"/>
    <row r="514182" customFormat="1"/>
    <row r="514183" customFormat="1"/>
    <row r="514184" customFormat="1"/>
    <row r="514185" customFormat="1"/>
    <row r="514186" customFormat="1"/>
    <row r="514187" customFormat="1"/>
    <row r="514188" customFormat="1"/>
    <row r="514189" customFormat="1"/>
    <row r="514190" customFormat="1"/>
    <row r="514191" customFormat="1"/>
    <row r="514192" customFormat="1"/>
    <row r="514193" customFormat="1"/>
    <row r="514194" customFormat="1"/>
    <row r="514195" customFormat="1"/>
    <row r="514196" customFormat="1"/>
    <row r="514197" customFormat="1"/>
    <row r="514198" customFormat="1"/>
    <row r="514199" customFormat="1"/>
    <row r="514200" customFormat="1"/>
    <row r="514201" customFormat="1"/>
    <row r="514202" customFormat="1"/>
    <row r="514203" customFormat="1"/>
    <row r="514204" customFormat="1"/>
    <row r="514205" customFormat="1"/>
    <row r="514206" customFormat="1"/>
    <row r="514207" customFormat="1"/>
    <row r="514208" customFormat="1"/>
    <row r="514209" customFormat="1"/>
    <row r="514210" customFormat="1"/>
    <row r="514211" customFormat="1"/>
    <row r="514212" customFormat="1"/>
    <row r="514213" customFormat="1"/>
    <row r="514214" customFormat="1"/>
    <row r="514215" customFormat="1"/>
    <row r="514216" customFormat="1"/>
    <row r="514217" customFormat="1"/>
    <row r="514218" customFormat="1"/>
    <row r="514219" customFormat="1"/>
    <row r="514220" customFormat="1"/>
    <row r="514221" customFormat="1"/>
    <row r="514222" customFormat="1"/>
    <row r="514223" customFormat="1"/>
    <row r="514224" customFormat="1"/>
    <row r="514225" customFormat="1"/>
    <row r="514226" customFormat="1"/>
    <row r="514227" customFormat="1"/>
    <row r="514228" customFormat="1"/>
    <row r="514229" customFormat="1"/>
    <row r="514230" customFormat="1"/>
    <row r="514231" customFormat="1"/>
    <row r="514232" customFormat="1"/>
    <row r="514233" customFormat="1"/>
    <row r="514234" customFormat="1"/>
    <row r="514235" customFormat="1"/>
    <row r="514236" customFormat="1"/>
    <row r="514237" customFormat="1"/>
    <row r="514238" customFormat="1"/>
    <row r="514239" customFormat="1"/>
    <row r="514240" customFormat="1"/>
    <row r="514241" customFormat="1"/>
    <row r="514242" customFormat="1"/>
    <row r="514243" customFormat="1"/>
    <row r="514244" customFormat="1"/>
    <row r="514245" customFormat="1"/>
    <row r="514246" customFormat="1"/>
    <row r="514247" customFormat="1"/>
    <row r="514248" customFormat="1"/>
    <row r="514249" customFormat="1"/>
    <row r="514250" customFormat="1"/>
    <row r="514251" customFormat="1"/>
    <row r="514252" customFormat="1"/>
    <row r="514253" customFormat="1"/>
    <row r="514254" customFormat="1"/>
    <row r="514255" customFormat="1"/>
    <row r="514256" customFormat="1"/>
    <row r="514257" customFormat="1"/>
    <row r="514258" customFormat="1"/>
    <row r="514259" customFormat="1"/>
    <row r="514260" customFormat="1"/>
    <row r="514261" customFormat="1"/>
    <row r="514262" customFormat="1"/>
    <row r="514263" customFormat="1"/>
    <row r="514264" customFormat="1"/>
    <row r="514265" customFormat="1"/>
    <row r="514266" customFormat="1"/>
    <row r="514267" customFormat="1"/>
    <row r="514268" customFormat="1"/>
    <row r="514269" customFormat="1"/>
    <row r="514270" customFormat="1"/>
    <row r="514271" customFormat="1"/>
    <row r="514272" customFormat="1"/>
    <row r="514273" customFormat="1"/>
    <row r="514274" customFormat="1"/>
    <row r="514275" customFormat="1"/>
    <row r="514276" customFormat="1"/>
    <row r="514277" customFormat="1"/>
    <row r="514278" customFormat="1"/>
    <row r="514279" customFormat="1"/>
    <row r="514280" customFormat="1"/>
    <row r="514281" customFormat="1"/>
    <row r="514282" customFormat="1"/>
    <row r="514283" customFormat="1"/>
    <row r="514284" customFormat="1"/>
    <row r="514285" customFormat="1"/>
    <row r="514286" customFormat="1"/>
    <row r="514287" customFormat="1"/>
    <row r="514288" customFormat="1"/>
    <row r="514289" customFormat="1"/>
    <row r="514290" customFormat="1"/>
    <row r="514291" customFormat="1"/>
    <row r="514292" customFormat="1"/>
    <row r="514293" customFormat="1"/>
    <row r="514294" customFormat="1"/>
    <row r="514295" customFormat="1"/>
    <row r="514296" customFormat="1"/>
    <row r="514297" customFormat="1"/>
    <row r="514298" customFormat="1"/>
    <row r="514299" customFormat="1"/>
    <row r="514300" customFormat="1"/>
    <row r="514301" customFormat="1"/>
    <row r="514302" customFormat="1"/>
    <row r="514303" customFormat="1"/>
    <row r="514304" customFormat="1"/>
    <row r="514305" customFormat="1"/>
    <row r="514306" customFormat="1"/>
    <row r="514307" customFormat="1"/>
    <row r="514308" customFormat="1"/>
    <row r="514309" customFormat="1"/>
    <row r="514310" customFormat="1"/>
    <row r="514311" customFormat="1"/>
    <row r="514312" customFormat="1"/>
    <row r="514313" customFormat="1"/>
    <row r="514314" customFormat="1"/>
    <row r="514315" customFormat="1"/>
    <row r="514316" customFormat="1"/>
    <row r="514317" customFormat="1"/>
    <row r="514318" customFormat="1"/>
    <row r="514319" customFormat="1"/>
    <row r="514320" customFormat="1"/>
    <row r="514321" customFormat="1"/>
    <row r="514322" customFormat="1"/>
    <row r="514323" customFormat="1"/>
    <row r="514324" customFormat="1"/>
    <row r="514325" customFormat="1"/>
    <row r="514326" customFormat="1"/>
    <row r="514327" customFormat="1"/>
    <row r="514328" customFormat="1"/>
    <row r="514329" customFormat="1"/>
    <row r="514330" customFormat="1"/>
    <row r="514331" customFormat="1"/>
    <row r="514332" customFormat="1"/>
    <row r="514333" customFormat="1"/>
    <row r="514334" customFormat="1"/>
    <row r="514335" customFormat="1"/>
    <row r="514336" customFormat="1"/>
    <row r="514337" customFormat="1"/>
    <row r="514338" customFormat="1"/>
    <row r="514339" customFormat="1"/>
    <row r="514340" customFormat="1"/>
    <row r="514341" customFormat="1"/>
    <row r="514342" customFormat="1"/>
    <row r="514343" customFormat="1"/>
    <row r="514344" customFormat="1"/>
    <row r="514345" customFormat="1"/>
    <row r="514346" customFormat="1"/>
    <row r="514347" customFormat="1"/>
    <row r="514348" customFormat="1"/>
    <row r="514349" customFormat="1"/>
    <row r="514350" customFormat="1"/>
    <row r="514351" customFormat="1"/>
    <row r="514352" customFormat="1"/>
    <row r="514353" customFormat="1"/>
    <row r="514354" customFormat="1"/>
    <row r="514355" customFormat="1"/>
    <row r="514356" customFormat="1"/>
    <row r="514357" customFormat="1"/>
    <row r="514358" customFormat="1"/>
    <row r="514359" customFormat="1"/>
    <row r="514360" customFormat="1"/>
    <row r="514361" customFormat="1"/>
    <row r="514362" customFormat="1"/>
    <row r="514363" customFormat="1"/>
    <row r="514364" customFormat="1"/>
    <row r="514365" customFormat="1"/>
    <row r="514366" customFormat="1"/>
    <row r="514367" customFormat="1"/>
    <row r="514368" customFormat="1"/>
    <row r="514369" customFormat="1"/>
    <row r="514370" customFormat="1"/>
    <row r="514371" customFormat="1"/>
    <row r="514372" customFormat="1"/>
    <row r="514373" customFormat="1"/>
    <row r="514374" customFormat="1"/>
    <row r="514375" customFormat="1"/>
    <row r="514376" customFormat="1"/>
    <row r="514377" customFormat="1"/>
    <row r="514378" customFormat="1"/>
    <row r="514379" customFormat="1"/>
    <row r="514380" customFormat="1"/>
    <row r="514381" customFormat="1"/>
    <row r="514382" customFormat="1"/>
    <row r="514383" customFormat="1"/>
    <row r="514384" customFormat="1"/>
    <row r="514385" customFormat="1"/>
    <row r="514386" customFormat="1"/>
    <row r="514387" customFormat="1"/>
    <row r="514388" customFormat="1"/>
    <row r="514389" customFormat="1"/>
    <row r="514390" customFormat="1"/>
    <row r="514391" customFormat="1"/>
    <row r="514392" customFormat="1"/>
    <row r="514393" customFormat="1"/>
    <row r="514394" customFormat="1"/>
    <row r="514395" customFormat="1"/>
    <row r="514396" customFormat="1"/>
    <row r="514397" customFormat="1"/>
    <row r="514398" customFormat="1"/>
    <row r="514399" customFormat="1"/>
    <row r="514400" customFormat="1"/>
    <row r="514401" customFormat="1"/>
    <row r="514402" customFormat="1"/>
    <row r="514403" customFormat="1"/>
    <row r="514404" customFormat="1"/>
    <row r="514405" customFormat="1"/>
    <row r="514406" customFormat="1"/>
    <row r="514407" customFormat="1"/>
    <row r="514408" customFormat="1"/>
    <row r="514409" customFormat="1"/>
    <row r="514410" customFormat="1"/>
    <row r="514411" customFormat="1"/>
    <row r="514412" customFormat="1"/>
    <row r="514413" customFormat="1"/>
    <row r="514414" customFormat="1"/>
    <row r="514415" customFormat="1"/>
    <row r="514416" customFormat="1"/>
    <row r="514417" customFormat="1"/>
    <row r="514418" customFormat="1"/>
    <row r="514419" customFormat="1"/>
    <row r="514420" customFormat="1"/>
    <row r="514421" customFormat="1"/>
    <row r="514422" customFormat="1"/>
    <row r="514423" customFormat="1"/>
    <row r="514424" customFormat="1"/>
    <row r="514425" customFormat="1"/>
    <row r="514426" customFormat="1"/>
    <row r="514427" customFormat="1"/>
    <row r="514428" customFormat="1"/>
    <row r="514429" customFormat="1"/>
    <row r="514430" customFormat="1"/>
    <row r="514431" customFormat="1"/>
    <row r="514432" customFormat="1"/>
    <row r="514433" customFormat="1"/>
    <row r="514434" customFormat="1"/>
    <row r="514435" customFormat="1"/>
    <row r="514436" customFormat="1"/>
    <row r="514437" customFormat="1"/>
    <row r="514438" customFormat="1"/>
    <row r="514439" customFormat="1"/>
    <row r="514440" customFormat="1"/>
    <row r="514441" customFormat="1"/>
    <row r="514442" customFormat="1"/>
    <row r="514443" customFormat="1"/>
    <row r="514444" customFormat="1"/>
    <row r="514445" customFormat="1"/>
    <row r="514446" customFormat="1"/>
    <row r="514447" customFormat="1"/>
    <row r="514448" customFormat="1"/>
    <row r="514449" customFormat="1"/>
    <row r="514450" customFormat="1"/>
    <row r="514451" customFormat="1"/>
    <row r="514452" customFormat="1"/>
    <row r="514453" customFormat="1"/>
    <row r="514454" customFormat="1"/>
    <row r="514455" customFormat="1"/>
    <row r="514456" customFormat="1"/>
    <row r="514457" customFormat="1"/>
    <row r="514458" customFormat="1"/>
    <row r="514459" customFormat="1"/>
    <row r="514460" customFormat="1"/>
    <row r="514461" customFormat="1"/>
    <row r="514462" customFormat="1"/>
    <row r="514463" customFormat="1"/>
    <row r="514464" customFormat="1"/>
    <row r="514465" customFormat="1"/>
    <row r="514466" customFormat="1"/>
    <row r="514467" customFormat="1"/>
    <row r="514468" customFormat="1"/>
    <row r="514469" customFormat="1"/>
    <row r="514470" customFormat="1"/>
    <row r="514471" customFormat="1"/>
    <row r="514472" customFormat="1"/>
    <row r="514473" customFormat="1"/>
    <row r="514474" customFormat="1"/>
    <row r="514475" customFormat="1"/>
    <row r="514476" customFormat="1"/>
    <row r="514477" customFormat="1"/>
    <row r="514478" customFormat="1"/>
    <row r="514479" customFormat="1"/>
    <row r="514480" customFormat="1"/>
    <row r="514481" customFormat="1"/>
    <row r="514482" customFormat="1"/>
    <row r="514483" customFormat="1"/>
    <row r="514484" customFormat="1"/>
    <row r="514485" customFormat="1"/>
    <row r="514486" customFormat="1"/>
    <row r="514487" customFormat="1"/>
    <row r="514488" customFormat="1"/>
    <row r="514489" customFormat="1"/>
    <row r="514490" customFormat="1"/>
    <row r="514491" customFormat="1"/>
    <row r="514492" customFormat="1"/>
    <row r="514493" customFormat="1"/>
    <row r="514494" customFormat="1"/>
    <row r="514495" customFormat="1"/>
    <row r="514496" customFormat="1"/>
    <row r="514497" customFormat="1"/>
    <row r="514498" customFormat="1"/>
    <row r="514499" customFormat="1"/>
    <row r="514500" customFormat="1"/>
    <row r="514501" customFormat="1"/>
    <row r="514502" customFormat="1"/>
    <row r="514503" customFormat="1"/>
    <row r="514504" customFormat="1"/>
    <row r="514505" customFormat="1"/>
    <row r="514506" customFormat="1"/>
    <row r="514507" customFormat="1"/>
    <row r="514508" customFormat="1"/>
    <row r="514509" customFormat="1"/>
    <row r="514510" customFormat="1"/>
    <row r="514511" customFormat="1"/>
    <row r="514512" customFormat="1"/>
    <row r="514513" customFormat="1"/>
    <row r="514514" customFormat="1"/>
    <row r="514515" customFormat="1"/>
    <row r="514516" customFormat="1"/>
    <row r="514517" customFormat="1"/>
    <row r="514518" customFormat="1"/>
    <row r="514519" customFormat="1"/>
    <row r="514520" customFormat="1"/>
    <row r="514521" customFormat="1"/>
    <row r="514522" customFormat="1"/>
    <row r="514523" customFormat="1"/>
    <row r="514524" customFormat="1"/>
    <row r="514525" customFormat="1"/>
    <row r="514526" customFormat="1"/>
    <row r="514527" customFormat="1"/>
    <row r="514528" customFormat="1"/>
    <row r="514529" customFormat="1"/>
    <row r="514530" customFormat="1"/>
    <row r="514531" customFormat="1"/>
    <row r="514532" customFormat="1"/>
    <row r="514533" customFormat="1"/>
    <row r="514534" customFormat="1"/>
    <row r="514535" customFormat="1"/>
    <row r="514536" customFormat="1"/>
    <row r="514537" customFormat="1"/>
    <row r="514538" customFormat="1"/>
    <row r="514539" customFormat="1"/>
    <row r="514540" customFormat="1"/>
    <row r="514541" customFormat="1"/>
    <row r="514542" customFormat="1"/>
    <row r="514543" customFormat="1"/>
    <row r="514544" customFormat="1"/>
    <row r="514545" customFormat="1"/>
    <row r="514546" customFormat="1"/>
    <row r="514547" customFormat="1"/>
    <row r="514548" customFormat="1"/>
    <row r="514549" customFormat="1"/>
    <row r="514550" customFormat="1"/>
    <row r="514551" customFormat="1"/>
    <row r="514552" customFormat="1"/>
    <row r="514553" customFormat="1"/>
    <row r="514554" customFormat="1"/>
    <row r="514555" customFormat="1"/>
    <row r="514556" customFormat="1"/>
    <row r="514557" customFormat="1"/>
    <row r="514558" customFormat="1"/>
    <row r="514559" customFormat="1"/>
    <row r="514560" customFormat="1"/>
    <row r="514561" customFormat="1"/>
    <row r="514562" customFormat="1"/>
    <row r="514563" customFormat="1"/>
    <row r="514564" customFormat="1"/>
    <row r="514565" customFormat="1"/>
    <row r="514566" customFormat="1"/>
    <row r="514567" customFormat="1"/>
    <row r="514568" customFormat="1"/>
    <row r="514569" customFormat="1"/>
    <row r="514570" customFormat="1"/>
    <row r="514571" customFormat="1"/>
    <row r="514572" customFormat="1"/>
    <row r="514573" customFormat="1"/>
    <row r="514574" customFormat="1"/>
    <row r="514575" customFormat="1"/>
    <row r="514576" customFormat="1"/>
    <row r="514577" customFormat="1"/>
    <row r="514578" customFormat="1"/>
    <row r="514579" customFormat="1"/>
    <row r="514580" customFormat="1"/>
    <row r="514581" customFormat="1"/>
    <row r="514582" customFormat="1"/>
    <row r="514583" customFormat="1"/>
    <row r="514584" customFormat="1"/>
    <row r="514585" customFormat="1"/>
    <row r="514586" customFormat="1"/>
    <row r="514587" customFormat="1"/>
    <row r="514588" customFormat="1"/>
    <row r="514589" customFormat="1"/>
    <row r="514590" customFormat="1"/>
    <row r="514591" customFormat="1"/>
    <row r="514592" customFormat="1"/>
    <row r="514593" customFormat="1"/>
    <row r="514594" customFormat="1"/>
    <row r="514595" customFormat="1"/>
    <row r="514596" customFormat="1"/>
    <row r="514597" customFormat="1"/>
    <row r="514598" customFormat="1"/>
    <row r="514599" customFormat="1"/>
    <row r="514600" customFormat="1"/>
    <row r="514601" customFormat="1"/>
    <row r="514602" customFormat="1"/>
    <row r="514603" customFormat="1"/>
    <row r="514604" customFormat="1"/>
    <row r="514605" customFormat="1"/>
    <row r="514606" customFormat="1"/>
    <row r="514607" customFormat="1"/>
    <row r="514608" customFormat="1"/>
    <row r="514609" customFormat="1"/>
    <row r="514610" customFormat="1"/>
    <row r="514611" customFormat="1"/>
    <row r="514612" customFormat="1"/>
    <row r="514613" customFormat="1"/>
    <row r="514614" customFormat="1"/>
    <row r="514615" customFormat="1"/>
    <row r="514616" customFormat="1"/>
    <row r="514617" customFormat="1"/>
    <row r="514618" customFormat="1"/>
    <row r="514619" customFormat="1"/>
    <row r="514620" customFormat="1"/>
    <row r="514621" customFormat="1"/>
    <row r="514622" customFormat="1"/>
    <row r="514623" customFormat="1"/>
    <row r="514624" customFormat="1"/>
    <row r="514625" customFormat="1"/>
    <row r="514626" customFormat="1"/>
    <row r="514627" customFormat="1"/>
    <row r="514628" customFormat="1"/>
    <row r="514629" customFormat="1"/>
    <row r="514630" customFormat="1"/>
    <row r="514631" customFormat="1"/>
    <row r="514632" customFormat="1"/>
    <row r="514633" customFormat="1"/>
    <row r="514634" customFormat="1"/>
    <row r="514635" customFormat="1"/>
    <row r="514636" customFormat="1"/>
    <row r="514637" customFormat="1"/>
    <row r="514638" customFormat="1"/>
    <row r="514639" customFormat="1"/>
    <row r="514640" customFormat="1"/>
    <row r="514641" customFormat="1"/>
    <row r="514642" customFormat="1"/>
    <row r="514643" customFormat="1"/>
    <row r="514644" customFormat="1"/>
    <row r="514645" customFormat="1"/>
    <row r="514646" customFormat="1"/>
    <row r="514647" customFormat="1"/>
    <row r="514648" customFormat="1"/>
    <row r="514649" customFormat="1"/>
    <row r="514650" customFormat="1"/>
    <row r="514651" customFormat="1"/>
    <row r="514652" customFormat="1"/>
    <row r="514653" customFormat="1"/>
    <row r="514654" customFormat="1"/>
    <row r="514655" customFormat="1"/>
    <row r="514656" customFormat="1"/>
    <row r="514657" customFormat="1"/>
    <row r="514658" customFormat="1"/>
    <row r="514659" customFormat="1"/>
    <row r="514660" customFormat="1"/>
    <row r="514661" customFormat="1"/>
    <row r="514662" customFormat="1"/>
    <row r="514663" customFormat="1"/>
    <row r="514664" customFormat="1"/>
    <row r="514665" customFormat="1"/>
    <row r="514666" customFormat="1"/>
    <row r="514667" customFormat="1"/>
    <row r="514668" customFormat="1"/>
    <row r="514669" customFormat="1"/>
    <row r="514670" customFormat="1"/>
    <row r="514671" customFormat="1"/>
    <row r="514672" customFormat="1"/>
    <row r="514673" customFormat="1"/>
    <row r="514674" customFormat="1"/>
    <row r="514675" customFormat="1"/>
    <row r="514676" customFormat="1"/>
    <row r="514677" customFormat="1"/>
    <row r="514678" customFormat="1"/>
    <row r="514679" customFormat="1"/>
    <row r="514680" customFormat="1"/>
    <row r="514681" customFormat="1"/>
    <row r="514682" customFormat="1"/>
    <row r="514683" customFormat="1"/>
    <row r="514684" customFormat="1"/>
    <row r="514685" customFormat="1"/>
    <row r="514686" customFormat="1"/>
    <row r="514687" customFormat="1"/>
    <row r="514688" customFormat="1"/>
    <row r="514689" customFormat="1"/>
    <row r="514690" customFormat="1"/>
    <row r="514691" customFormat="1"/>
    <row r="514692" customFormat="1"/>
    <row r="514693" customFormat="1"/>
    <row r="514694" customFormat="1"/>
    <row r="514695" customFormat="1"/>
    <row r="514696" customFormat="1"/>
    <row r="514697" customFormat="1"/>
    <row r="514698" customFormat="1"/>
    <row r="514699" customFormat="1"/>
    <row r="514700" customFormat="1"/>
    <row r="514701" customFormat="1"/>
    <row r="514702" customFormat="1"/>
    <row r="514703" customFormat="1"/>
    <row r="514704" customFormat="1"/>
    <row r="514705" customFormat="1"/>
    <row r="514706" customFormat="1"/>
    <row r="514707" customFormat="1"/>
    <row r="514708" customFormat="1"/>
    <row r="514709" customFormat="1"/>
    <row r="514710" customFormat="1"/>
    <row r="514711" customFormat="1"/>
    <row r="514712" customFormat="1"/>
    <row r="514713" customFormat="1"/>
    <row r="514714" customFormat="1"/>
    <row r="514715" customFormat="1"/>
    <row r="514716" customFormat="1"/>
    <row r="514717" customFormat="1"/>
    <row r="514718" customFormat="1"/>
    <row r="514719" customFormat="1"/>
    <row r="514720" customFormat="1"/>
    <row r="514721" customFormat="1"/>
    <row r="514722" customFormat="1"/>
    <row r="514723" customFormat="1"/>
    <row r="514724" customFormat="1"/>
    <row r="514725" customFormat="1"/>
    <row r="514726" customFormat="1"/>
    <row r="514727" customFormat="1"/>
    <row r="514728" customFormat="1"/>
    <row r="514729" customFormat="1"/>
    <row r="514730" customFormat="1"/>
    <row r="514731" customFormat="1"/>
    <row r="514732" customFormat="1"/>
    <row r="514733" customFormat="1"/>
    <row r="514734" customFormat="1"/>
    <row r="514735" customFormat="1"/>
    <row r="514736" customFormat="1"/>
    <row r="514737" customFormat="1"/>
    <row r="514738" customFormat="1"/>
    <row r="514739" customFormat="1"/>
    <row r="514740" customFormat="1"/>
    <row r="514741" customFormat="1"/>
    <row r="514742" customFormat="1"/>
    <row r="514743" customFormat="1"/>
    <row r="514744" customFormat="1"/>
    <row r="514745" customFormat="1"/>
    <row r="514746" customFormat="1"/>
    <row r="514747" customFormat="1"/>
    <row r="514748" customFormat="1"/>
    <row r="514749" customFormat="1"/>
    <row r="514750" customFormat="1"/>
    <row r="514751" customFormat="1"/>
    <row r="514752" customFormat="1"/>
    <row r="514753" customFormat="1"/>
    <row r="514754" customFormat="1"/>
    <row r="514755" customFormat="1"/>
    <row r="514756" customFormat="1"/>
    <row r="514757" customFormat="1"/>
    <row r="514758" customFormat="1"/>
    <row r="514759" customFormat="1"/>
    <row r="514760" customFormat="1"/>
    <row r="514761" customFormat="1"/>
    <row r="514762" customFormat="1"/>
    <row r="514763" customFormat="1"/>
    <row r="514764" customFormat="1"/>
    <row r="514765" customFormat="1"/>
    <row r="514766" customFormat="1"/>
    <row r="514767" customFormat="1"/>
    <row r="514768" customFormat="1"/>
    <row r="514769" customFormat="1"/>
    <row r="514770" customFormat="1"/>
    <row r="514771" customFormat="1"/>
    <row r="514772" customFormat="1"/>
    <row r="514773" customFormat="1"/>
    <row r="514774" customFormat="1"/>
    <row r="514775" customFormat="1"/>
    <row r="514776" customFormat="1"/>
    <row r="514777" customFormat="1"/>
    <row r="514778" customFormat="1"/>
    <row r="514779" customFormat="1"/>
    <row r="514780" customFormat="1"/>
    <row r="514781" customFormat="1"/>
    <row r="514782" customFormat="1"/>
    <row r="514783" customFormat="1"/>
    <row r="514784" customFormat="1"/>
    <row r="514785" customFormat="1"/>
    <row r="514786" customFormat="1"/>
    <row r="514787" customFormat="1"/>
    <row r="514788" customFormat="1"/>
    <row r="514789" customFormat="1"/>
    <row r="514790" customFormat="1"/>
    <row r="514791" customFormat="1"/>
    <row r="514792" customFormat="1"/>
    <row r="514793" customFormat="1"/>
    <row r="514794" customFormat="1"/>
    <row r="514795" customFormat="1"/>
    <row r="514796" customFormat="1"/>
    <row r="514797" customFormat="1"/>
    <row r="514798" customFormat="1"/>
    <row r="514799" customFormat="1"/>
    <row r="514800" customFormat="1"/>
    <row r="514801" customFormat="1"/>
    <row r="514802" customFormat="1"/>
    <row r="514803" customFormat="1"/>
    <row r="514804" customFormat="1"/>
    <row r="514805" customFormat="1"/>
    <row r="514806" customFormat="1"/>
    <row r="514807" customFormat="1"/>
    <row r="514808" customFormat="1"/>
    <row r="514809" customFormat="1"/>
    <row r="514810" customFormat="1"/>
    <row r="514811" customFormat="1"/>
    <row r="514812" customFormat="1"/>
    <row r="514813" customFormat="1"/>
    <row r="514814" customFormat="1"/>
    <row r="514815" customFormat="1"/>
    <row r="514816" customFormat="1"/>
    <row r="514817" customFormat="1"/>
    <row r="514818" customFormat="1"/>
    <row r="514819" customFormat="1"/>
    <row r="514820" customFormat="1"/>
    <row r="514821" customFormat="1"/>
    <row r="514822" customFormat="1"/>
    <row r="514823" customFormat="1"/>
    <row r="514824" customFormat="1"/>
    <row r="514825" customFormat="1"/>
    <row r="514826" customFormat="1"/>
    <row r="514827" customFormat="1"/>
    <row r="514828" customFormat="1"/>
    <row r="514829" customFormat="1"/>
    <row r="514830" customFormat="1"/>
    <row r="514831" customFormat="1"/>
    <row r="514832" customFormat="1"/>
    <row r="514833" customFormat="1"/>
    <row r="514834" customFormat="1"/>
    <row r="514835" customFormat="1"/>
    <row r="514836" customFormat="1"/>
    <row r="514837" customFormat="1"/>
    <row r="514838" customFormat="1"/>
    <row r="514839" customFormat="1"/>
    <row r="514840" customFormat="1"/>
    <row r="514841" customFormat="1"/>
    <row r="514842" customFormat="1"/>
    <row r="514843" customFormat="1"/>
    <row r="514844" customFormat="1"/>
    <row r="514845" customFormat="1"/>
    <row r="514846" customFormat="1"/>
    <row r="514847" customFormat="1"/>
    <row r="514848" customFormat="1"/>
    <row r="514849" customFormat="1"/>
    <row r="514850" customFormat="1"/>
    <row r="514851" customFormat="1"/>
    <row r="514852" customFormat="1"/>
    <row r="514853" customFormat="1"/>
    <row r="514854" customFormat="1"/>
    <row r="514855" customFormat="1"/>
    <row r="514856" customFormat="1"/>
    <row r="514857" customFormat="1"/>
    <row r="514858" customFormat="1"/>
    <row r="514859" customFormat="1"/>
    <row r="514860" customFormat="1"/>
    <row r="514861" customFormat="1"/>
    <row r="514862" customFormat="1"/>
    <row r="514863" customFormat="1"/>
    <row r="514864" customFormat="1"/>
    <row r="514865" customFormat="1"/>
    <row r="514866" customFormat="1"/>
    <row r="514867" customFormat="1"/>
    <row r="514868" customFormat="1"/>
    <row r="514869" customFormat="1"/>
    <row r="514870" customFormat="1"/>
    <row r="514871" customFormat="1"/>
    <row r="514872" customFormat="1"/>
    <row r="514873" customFormat="1"/>
    <row r="514874" customFormat="1"/>
    <row r="514875" customFormat="1"/>
    <row r="514876" customFormat="1"/>
    <row r="514877" customFormat="1"/>
    <row r="514878" customFormat="1"/>
    <row r="514879" customFormat="1"/>
    <row r="514880" customFormat="1"/>
    <row r="514881" customFormat="1"/>
    <row r="514882" customFormat="1"/>
    <row r="514883" customFormat="1"/>
    <row r="514884" customFormat="1"/>
    <row r="514885" customFormat="1"/>
    <row r="514886" customFormat="1"/>
    <row r="514887" customFormat="1"/>
    <row r="514888" customFormat="1"/>
    <row r="514889" customFormat="1"/>
    <row r="514890" customFormat="1"/>
    <row r="514891" customFormat="1"/>
    <row r="514892" customFormat="1"/>
    <row r="514893" customFormat="1"/>
    <row r="514894" customFormat="1"/>
    <row r="514895" customFormat="1"/>
    <row r="514896" customFormat="1"/>
    <row r="514897" customFormat="1"/>
    <row r="514898" customFormat="1"/>
    <row r="514899" customFormat="1"/>
    <row r="514900" customFormat="1"/>
    <row r="514901" customFormat="1"/>
    <row r="514902" customFormat="1"/>
    <row r="514903" customFormat="1"/>
    <row r="514904" customFormat="1"/>
    <row r="514905" customFormat="1"/>
    <row r="514906" customFormat="1"/>
    <row r="514907" customFormat="1"/>
    <row r="514908" customFormat="1"/>
    <row r="514909" customFormat="1"/>
    <row r="514910" customFormat="1"/>
    <row r="514911" customFormat="1"/>
    <row r="514912" customFormat="1"/>
    <row r="514913" customFormat="1"/>
    <row r="514914" customFormat="1"/>
    <row r="514915" customFormat="1"/>
    <row r="514916" customFormat="1"/>
    <row r="514917" customFormat="1"/>
    <row r="514918" customFormat="1"/>
    <row r="514919" customFormat="1"/>
    <row r="514920" customFormat="1"/>
    <row r="514921" customFormat="1"/>
    <row r="514922" customFormat="1"/>
    <row r="514923" customFormat="1"/>
    <row r="514924" customFormat="1"/>
    <row r="514925" customFormat="1"/>
    <row r="514926" customFormat="1"/>
    <row r="514927" customFormat="1"/>
    <row r="514928" customFormat="1"/>
    <row r="514929" customFormat="1"/>
    <row r="514930" customFormat="1"/>
    <row r="514931" customFormat="1"/>
    <row r="514932" customFormat="1"/>
    <row r="514933" customFormat="1"/>
    <row r="514934" customFormat="1"/>
    <row r="514935" customFormat="1"/>
    <row r="514936" customFormat="1"/>
    <row r="514937" customFormat="1"/>
    <row r="514938" customFormat="1"/>
    <row r="514939" customFormat="1"/>
    <row r="514940" customFormat="1"/>
    <row r="514941" customFormat="1"/>
    <row r="514942" customFormat="1"/>
    <row r="514943" customFormat="1"/>
    <row r="514944" customFormat="1"/>
    <row r="514945" customFormat="1"/>
    <row r="514946" customFormat="1"/>
    <row r="514947" customFormat="1"/>
    <row r="514948" customFormat="1"/>
    <row r="514949" customFormat="1"/>
    <row r="514950" customFormat="1"/>
    <row r="514951" customFormat="1"/>
    <row r="514952" customFormat="1"/>
    <row r="514953" customFormat="1"/>
    <row r="514954" customFormat="1"/>
    <row r="514955" customFormat="1"/>
    <row r="514956" customFormat="1"/>
    <row r="514957" customFormat="1"/>
    <row r="514958" customFormat="1"/>
    <row r="514959" customFormat="1"/>
    <row r="514960" customFormat="1"/>
    <row r="514961" customFormat="1"/>
    <row r="514962" customFormat="1"/>
    <row r="514963" customFormat="1"/>
    <row r="514964" customFormat="1"/>
    <row r="514965" customFormat="1"/>
    <row r="514966" customFormat="1"/>
    <row r="514967" customFormat="1"/>
    <row r="514968" customFormat="1"/>
    <row r="514969" customFormat="1"/>
    <row r="514970" customFormat="1"/>
    <row r="514971" customFormat="1"/>
    <row r="514972" customFormat="1"/>
    <row r="514973" customFormat="1"/>
    <row r="514974" customFormat="1"/>
    <row r="514975" customFormat="1"/>
    <row r="514976" customFormat="1"/>
    <row r="514977" customFormat="1"/>
    <row r="514978" customFormat="1"/>
    <row r="514979" customFormat="1"/>
    <row r="514980" customFormat="1"/>
    <row r="514981" customFormat="1"/>
    <row r="514982" customFormat="1"/>
    <row r="514983" customFormat="1"/>
    <row r="514984" customFormat="1"/>
    <row r="514985" customFormat="1"/>
    <row r="514986" customFormat="1"/>
    <row r="514987" customFormat="1"/>
    <row r="514988" customFormat="1"/>
    <row r="514989" customFormat="1"/>
    <row r="514990" customFormat="1"/>
    <row r="514991" customFormat="1"/>
    <row r="514992" customFormat="1"/>
    <row r="514993" customFormat="1"/>
    <row r="514994" customFormat="1"/>
    <row r="514995" customFormat="1"/>
    <row r="514996" customFormat="1"/>
    <row r="514997" customFormat="1"/>
    <row r="514998" customFormat="1"/>
    <row r="514999" customFormat="1"/>
    <row r="515000" customFormat="1"/>
    <row r="515001" customFormat="1"/>
    <row r="515002" customFormat="1"/>
    <row r="515003" customFormat="1"/>
    <row r="515004" customFormat="1"/>
    <row r="515005" customFormat="1"/>
    <row r="515006" customFormat="1"/>
    <row r="515007" customFormat="1"/>
    <row r="515008" customFormat="1"/>
    <row r="515009" customFormat="1"/>
    <row r="515010" customFormat="1"/>
    <row r="515011" customFormat="1"/>
    <row r="515012" customFormat="1"/>
    <row r="515013" customFormat="1"/>
    <row r="515014" customFormat="1"/>
    <row r="515015" customFormat="1"/>
    <row r="515016" customFormat="1"/>
    <row r="515017" customFormat="1"/>
    <row r="515018" customFormat="1"/>
    <row r="515019" customFormat="1"/>
    <row r="515020" customFormat="1"/>
    <row r="515021" customFormat="1"/>
    <row r="515022" customFormat="1"/>
    <row r="515023" customFormat="1"/>
    <row r="515024" customFormat="1"/>
    <row r="515025" customFormat="1"/>
    <row r="515026" customFormat="1"/>
    <row r="515027" customFormat="1"/>
    <row r="515028" customFormat="1"/>
    <row r="515029" customFormat="1"/>
    <row r="515030" customFormat="1"/>
    <row r="515031" customFormat="1"/>
    <row r="515032" customFormat="1"/>
    <row r="515033" customFormat="1"/>
    <row r="515034" customFormat="1"/>
    <row r="515035" customFormat="1"/>
    <row r="515036" customFormat="1"/>
    <row r="515037" customFormat="1"/>
    <row r="515038" customFormat="1"/>
    <row r="515039" customFormat="1"/>
    <row r="515040" customFormat="1"/>
    <row r="515041" customFormat="1"/>
    <row r="515042" customFormat="1"/>
    <row r="515043" customFormat="1"/>
    <row r="515044" customFormat="1"/>
    <row r="515045" customFormat="1"/>
    <row r="515046" customFormat="1"/>
    <row r="515047" customFormat="1"/>
    <row r="515048" customFormat="1"/>
    <row r="515049" customFormat="1"/>
    <row r="515050" customFormat="1"/>
    <row r="515051" customFormat="1"/>
    <row r="515052" customFormat="1"/>
    <row r="515053" customFormat="1"/>
    <row r="515054" customFormat="1"/>
    <row r="515055" customFormat="1"/>
    <row r="515056" customFormat="1"/>
    <row r="515057" customFormat="1"/>
    <row r="515058" customFormat="1"/>
    <row r="515059" customFormat="1"/>
    <row r="515060" customFormat="1"/>
    <row r="515061" customFormat="1"/>
    <row r="515062" customFormat="1"/>
    <row r="515063" customFormat="1"/>
    <row r="515064" customFormat="1"/>
    <row r="515065" customFormat="1"/>
    <row r="515066" customFormat="1"/>
    <row r="515067" customFormat="1"/>
    <row r="515068" customFormat="1"/>
    <row r="515069" customFormat="1"/>
    <row r="515070" customFormat="1"/>
    <row r="515071" customFormat="1"/>
    <row r="515072" customFormat="1"/>
    <row r="515073" customFormat="1"/>
    <row r="515074" customFormat="1"/>
    <row r="515075" customFormat="1"/>
    <row r="515076" customFormat="1"/>
    <row r="515077" customFormat="1"/>
    <row r="515078" customFormat="1"/>
    <row r="515079" customFormat="1"/>
    <row r="515080" customFormat="1"/>
    <row r="515081" customFormat="1"/>
    <row r="515082" customFormat="1"/>
    <row r="515083" customFormat="1"/>
    <row r="515084" customFormat="1"/>
    <row r="515085" customFormat="1"/>
    <row r="515086" customFormat="1"/>
    <row r="515087" customFormat="1"/>
    <row r="515088" customFormat="1"/>
    <row r="515089" customFormat="1"/>
    <row r="515090" customFormat="1"/>
    <row r="515091" customFormat="1"/>
    <row r="515092" customFormat="1"/>
    <row r="515093" customFormat="1"/>
    <row r="515094" customFormat="1"/>
    <row r="515095" customFormat="1"/>
    <row r="515096" customFormat="1"/>
    <row r="515097" customFormat="1"/>
    <row r="515098" customFormat="1"/>
    <row r="515099" customFormat="1"/>
    <row r="515100" customFormat="1"/>
    <row r="515101" customFormat="1"/>
    <row r="515102" customFormat="1"/>
    <row r="515103" customFormat="1"/>
    <row r="515104" customFormat="1"/>
    <row r="515105" customFormat="1"/>
    <row r="515106" customFormat="1"/>
    <row r="515107" customFormat="1"/>
    <row r="515108" customFormat="1"/>
    <row r="515109" customFormat="1"/>
    <row r="515110" customFormat="1"/>
    <row r="515111" customFormat="1"/>
    <row r="515112" customFormat="1"/>
    <row r="515113" customFormat="1"/>
    <row r="515114" customFormat="1"/>
    <row r="515115" customFormat="1"/>
    <row r="515116" customFormat="1"/>
    <row r="515117" customFormat="1"/>
    <row r="515118" customFormat="1"/>
    <row r="515119" customFormat="1"/>
    <row r="515120" customFormat="1"/>
    <row r="515121" customFormat="1"/>
    <row r="515122" customFormat="1"/>
    <row r="515123" customFormat="1"/>
    <row r="515124" customFormat="1"/>
    <row r="515125" customFormat="1"/>
    <row r="515126" customFormat="1"/>
    <row r="515127" customFormat="1"/>
    <row r="515128" customFormat="1"/>
    <row r="515129" customFormat="1"/>
    <row r="515130" customFormat="1"/>
    <row r="515131" customFormat="1"/>
    <row r="515132" customFormat="1"/>
    <row r="515133" customFormat="1"/>
    <row r="515134" customFormat="1"/>
    <row r="515135" customFormat="1"/>
    <row r="515136" customFormat="1"/>
    <row r="515137" customFormat="1"/>
    <row r="515138" customFormat="1"/>
    <row r="515139" customFormat="1"/>
    <row r="515140" customFormat="1"/>
    <row r="515141" customFormat="1"/>
    <row r="515142" customFormat="1"/>
    <row r="515143" customFormat="1"/>
    <row r="515144" customFormat="1"/>
    <row r="515145" customFormat="1"/>
    <row r="515146" customFormat="1"/>
    <row r="515147" customFormat="1"/>
    <row r="515148" customFormat="1"/>
    <row r="515149" customFormat="1"/>
    <row r="515150" customFormat="1"/>
    <row r="515151" customFormat="1"/>
    <row r="515152" customFormat="1"/>
    <row r="515153" customFormat="1"/>
    <row r="515154" customFormat="1"/>
    <row r="515155" customFormat="1"/>
    <row r="515156" customFormat="1"/>
    <row r="515157" customFormat="1"/>
    <row r="515158" customFormat="1"/>
    <row r="515159" customFormat="1"/>
    <row r="515160" customFormat="1"/>
    <row r="515161" customFormat="1"/>
    <row r="515162" customFormat="1"/>
    <row r="515163" customFormat="1"/>
    <row r="515164" customFormat="1"/>
    <row r="515165" customFormat="1"/>
    <row r="515166" customFormat="1"/>
    <row r="515167" customFormat="1"/>
    <row r="515168" customFormat="1"/>
    <row r="515169" customFormat="1"/>
    <row r="515170" customFormat="1"/>
    <row r="515171" customFormat="1"/>
    <row r="515172" customFormat="1"/>
    <row r="515173" customFormat="1"/>
    <row r="515174" customFormat="1"/>
    <row r="515175" customFormat="1"/>
    <row r="515176" customFormat="1"/>
    <row r="515177" customFormat="1"/>
    <row r="515178" customFormat="1"/>
    <row r="515179" customFormat="1"/>
    <row r="515180" customFormat="1"/>
    <row r="515181" customFormat="1"/>
    <row r="515182" customFormat="1"/>
    <row r="515183" customFormat="1"/>
    <row r="515184" customFormat="1"/>
    <row r="515185" customFormat="1"/>
    <row r="515186" customFormat="1"/>
    <row r="515187" customFormat="1"/>
    <row r="515188" customFormat="1"/>
    <row r="515189" customFormat="1"/>
    <row r="515190" customFormat="1"/>
    <row r="515191" customFormat="1"/>
    <row r="515192" customFormat="1"/>
    <row r="515193" customFormat="1"/>
    <row r="515194" customFormat="1"/>
    <row r="515195" customFormat="1"/>
    <row r="515196" customFormat="1"/>
    <row r="515197" customFormat="1"/>
    <row r="515198" customFormat="1"/>
    <row r="515199" customFormat="1"/>
    <row r="515200" customFormat="1"/>
    <row r="515201" customFormat="1"/>
    <row r="515202" customFormat="1"/>
    <row r="515203" customFormat="1"/>
    <row r="515204" customFormat="1"/>
    <row r="515205" customFormat="1"/>
    <row r="515206" customFormat="1"/>
    <row r="515207" customFormat="1"/>
    <row r="515208" customFormat="1"/>
    <row r="515209" customFormat="1"/>
    <row r="515210" customFormat="1"/>
    <row r="515211" customFormat="1"/>
    <row r="515212" customFormat="1"/>
    <row r="515213" customFormat="1"/>
    <row r="515214" customFormat="1"/>
    <row r="515215" customFormat="1"/>
    <row r="515216" customFormat="1"/>
    <row r="515217" customFormat="1"/>
    <row r="515218" customFormat="1"/>
    <row r="515219" customFormat="1"/>
    <row r="515220" customFormat="1"/>
    <row r="515221" customFormat="1"/>
    <row r="515222" customFormat="1"/>
    <row r="515223" customFormat="1"/>
    <row r="515224" customFormat="1"/>
    <row r="515225" customFormat="1"/>
    <row r="515226" customFormat="1"/>
    <row r="515227" customFormat="1"/>
    <row r="515228" customFormat="1"/>
    <row r="515229" customFormat="1"/>
    <row r="515230" customFormat="1"/>
    <row r="515231" customFormat="1"/>
    <row r="515232" customFormat="1"/>
    <row r="515233" customFormat="1"/>
    <row r="515234" customFormat="1"/>
    <row r="515235" customFormat="1"/>
    <row r="515236" customFormat="1"/>
    <row r="515237" customFormat="1"/>
    <row r="515238" customFormat="1"/>
    <row r="515239" customFormat="1"/>
    <row r="515240" customFormat="1"/>
    <row r="515241" customFormat="1"/>
    <row r="515242" customFormat="1"/>
    <row r="515243" customFormat="1"/>
    <row r="515244" customFormat="1"/>
    <row r="515245" customFormat="1"/>
    <row r="515246" customFormat="1"/>
    <row r="515247" customFormat="1"/>
    <row r="515248" customFormat="1"/>
    <row r="515249" customFormat="1"/>
    <row r="515250" customFormat="1"/>
    <row r="515251" customFormat="1"/>
    <row r="515252" customFormat="1"/>
    <row r="515253" customFormat="1"/>
    <row r="515254" customFormat="1"/>
    <row r="515255" customFormat="1"/>
    <row r="515256" customFormat="1"/>
    <row r="515257" customFormat="1"/>
    <row r="515258" customFormat="1"/>
    <row r="515259" customFormat="1"/>
    <row r="515260" customFormat="1"/>
    <row r="515261" customFormat="1"/>
    <row r="515262" customFormat="1"/>
    <row r="515263" customFormat="1"/>
    <row r="515264" customFormat="1"/>
    <row r="515265" customFormat="1"/>
    <row r="515266" customFormat="1"/>
    <row r="515267" customFormat="1"/>
    <row r="515268" customFormat="1"/>
    <row r="515269" customFormat="1"/>
    <row r="515270" customFormat="1"/>
    <row r="515271" customFormat="1"/>
    <row r="515272" customFormat="1"/>
    <row r="515273" customFormat="1"/>
    <row r="515274" customFormat="1"/>
    <row r="515275" customFormat="1"/>
    <row r="515276" customFormat="1"/>
    <row r="515277" customFormat="1"/>
    <row r="515278" customFormat="1"/>
    <row r="515279" customFormat="1"/>
    <row r="515280" customFormat="1"/>
    <row r="515281" customFormat="1"/>
    <row r="515282" customFormat="1"/>
    <row r="515283" customFormat="1"/>
    <row r="515284" customFormat="1"/>
    <row r="515285" customFormat="1"/>
    <row r="515286" customFormat="1"/>
    <row r="515287" customFormat="1"/>
    <row r="515288" customFormat="1"/>
    <row r="515289" customFormat="1"/>
    <row r="515290" customFormat="1"/>
    <row r="515291" customFormat="1"/>
    <row r="515292" customFormat="1"/>
    <row r="515293" customFormat="1"/>
    <row r="515294" customFormat="1"/>
    <row r="515295" customFormat="1"/>
    <row r="515296" customFormat="1"/>
    <row r="515297" customFormat="1"/>
    <row r="515298" customFormat="1"/>
    <row r="515299" customFormat="1"/>
    <row r="515300" customFormat="1"/>
    <row r="515301" customFormat="1"/>
    <row r="515302" customFormat="1"/>
    <row r="515303" customFormat="1"/>
    <row r="515304" customFormat="1"/>
    <row r="515305" customFormat="1"/>
    <row r="515306" customFormat="1"/>
    <row r="515307" customFormat="1"/>
    <row r="515308" customFormat="1"/>
    <row r="515309" customFormat="1"/>
    <row r="515310" customFormat="1"/>
    <row r="515311" customFormat="1"/>
    <row r="515312" customFormat="1"/>
    <row r="515313" customFormat="1"/>
    <row r="515314" customFormat="1"/>
    <row r="515315" customFormat="1"/>
    <row r="515316" customFormat="1"/>
    <row r="515317" customFormat="1"/>
    <row r="515318" customFormat="1"/>
    <row r="515319" customFormat="1"/>
    <row r="515320" customFormat="1"/>
    <row r="515321" customFormat="1"/>
    <row r="515322" customFormat="1"/>
    <row r="515323" customFormat="1"/>
    <row r="515324" customFormat="1"/>
    <row r="515325" customFormat="1"/>
    <row r="515326" customFormat="1"/>
    <row r="515327" customFormat="1"/>
    <row r="515328" customFormat="1"/>
    <row r="515329" customFormat="1"/>
    <row r="515330" customFormat="1"/>
    <row r="515331" customFormat="1"/>
    <row r="515332" customFormat="1"/>
    <row r="515333" customFormat="1"/>
    <row r="515334" customFormat="1"/>
    <row r="515335" customFormat="1"/>
    <row r="515336" customFormat="1"/>
    <row r="515337" customFormat="1"/>
    <row r="515338" customFormat="1"/>
    <row r="515339" customFormat="1"/>
    <row r="515340" customFormat="1"/>
    <row r="515341" customFormat="1"/>
    <row r="515342" customFormat="1"/>
    <row r="515343" customFormat="1"/>
    <row r="515344" customFormat="1"/>
    <row r="515345" customFormat="1"/>
    <row r="515346" customFormat="1"/>
    <row r="515347" customFormat="1"/>
    <row r="515348" customFormat="1"/>
    <row r="515349" customFormat="1"/>
    <row r="515350" customFormat="1"/>
    <row r="515351" customFormat="1"/>
    <row r="515352" customFormat="1"/>
    <row r="515353" customFormat="1"/>
    <row r="515354" customFormat="1"/>
    <row r="515355" customFormat="1"/>
    <row r="515356" customFormat="1"/>
    <row r="515357" customFormat="1"/>
    <row r="515358" customFormat="1"/>
    <row r="515359" customFormat="1"/>
    <row r="515360" customFormat="1"/>
    <row r="515361" customFormat="1"/>
    <row r="515362" customFormat="1"/>
    <row r="515363" customFormat="1"/>
    <row r="515364" customFormat="1"/>
    <row r="515365" customFormat="1"/>
    <row r="515366" customFormat="1"/>
    <row r="515367" customFormat="1"/>
    <row r="515368" customFormat="1"/>
    <row r="515369" customFormat="1"/>
    <row r="515370" customFormat="1"/>
    <row r="515371" customFormat="1"/>
    <row r="515372" customFormat="1"/>
    <row r="515373" customFormat="1"/>
    <row r="515374" customFormat="1"/>
    <row r="515375" customFormat="1"/>
    <row r="515376" customFormat="1"/>
    <row r="515377" customFormat="1"/>
    <row r="515378" customFormat="1"/>
    <row r="515379" customFormat="1"/>
    <row r="515380" customFormat="1"/>
    <row r="515381" customFormat="1"/>
    <row r="515382" customFormat="1"/>
    <row r="515383" customFormat="1"/>
    <row r="515384" customFormat="1"/>
    <row r="515385" customFormat="1"/>
    <row r="515386" customFormat="1"/>
    <row r="515387" customFormat="1"/>
    <row r="515388" customFormat="1"/>
    <row r="515389" customFormat="1"/>
    <row r="515390" customFormat="1"/>
    <row r="515391" customFormat="1"/>
    <row r="515392" customFormat="1"/>
    <row r="515393" customFormat="1"/>
    <row r="515394" customFormat="1"/>
    <row r="515395" customFormat="1"/>
    <row r="515396" customFormat="1"/>
    <row r="515397" customFormat="1"/>
    <row r="515398" customFormat="1"/>
    <row r="515399" customFormat="1"/>
    <row r="515400" customFormat="1"/>
    <row r="515401" customFormat="1"/>
    <row r="515402" customFormat="1"/>
    <row r="515403" customFormat="1"/>
    <row r="515404" customFormat="1"/>
    <row r="515405" customFormat="1"/>
    <row r="515406" customFormat="1"/>
    <row r="515407" customFormat="1"/>
    <row r="515408" customFormat="1"/>
    <row r="515409" customFormat="1"/>
    <row r="515410" customFormat="1"/>
    <row r="515411" customFormat="1"/>
    <row r="515412" customFormat="1"/>
    <row r="515413" customFormat="1"/>
    <row r="515414" customFormat="1"/>
    <row r="515415" customFormat="1"/>
    <row r="515416" customFormat="1"/>
    <row r="515417" customFormat="1"/>
    <row r="515418" customFormat="1"/>
    <row r="515419" customFormat="1"/>
    <row r="515420" customFormat="1"/>
    <row r="515421" customFormat="1"/>
    <row r="515422" customFormat="1"/>
    <row r="515423" customFormat="1"/>
    <row r="515424" customFormat="1"/>
    <row r="515425" customFormat="1"/>
    <row r="515426" customFormat="1"/>
    <row r="515427" customFormat="1"/>
    <row r="515428" customFormat="1"/>
    <row r="515429" customFormat="1"/>
    <row r="515430" customFormat="1"/>
    <row r="515431" customFormat="1"/>
    <row r="515432" customFormat="1"/>
    <row r="515433" customFormat="1"/>
    <row r="515434" customFormat="1"/>
    <row r="515435" customFormat="1"/>
    <row r="515436" customFormat="1"/>
    <row r="515437" customFormat="1"/>
    <row r="515438" customFormat="1"/>
    <row r="515439" customFormat="1"/>
    <row r="515440" customFormat="1"/>
    <row r="515441" customFormat="1"/>
    <row r="515442" customFormat="1"/>
    <row r="515443" customFormat="1"/>
    <row r="515444" customFormat="1"/>
    <row r="515445" customFormat="1"/>
    <row r="515446" customFormat="1"/>
    <row r="515447" customFormat="1"/>
    <row r="515448" customFormat="1"/>
    <row r="515449" customFormat="1"/>
    <row r="515450" customFormat="1"/>
    <row r="515451" customFormat="1"/>
    <row r="515452" customFormat="1"/>
    <row r="515453" customFormat="1"/>
    <row r="515454" customFormat="1"/>
    <row r="515455" customFormat="1"/>
    <row r="515456" customFormat="1"/>
    <row r="515457" customFormat="1"/>
    <row r="515458" customFormat="1"/>
    <row r="515459" customFormat="1"/>
    <row r="515460" customFormat="1"/>
    <row r="515461" customFormat="1"/>
    <row r="515462" customFormat="1"/>
    <row r="515463" customFormat="1"/>
    <row r="515464" customFormat="1"/>
    <row r="515465" customFormat="1"/>
    <row r="515466" customFormat="1"/>
    <row r="515467" customFormat="1"/>
    <row r="515468" customFormat="1"/>
    <row r="515469" customFormat="1"/>
    <row r="515470" customFormat="1"/>
    <row r="515471" customFormat="1"/>
    <row r="515472" customFormat="1"/>
    <row r="515473" customFormat="1"/>
    <row r="515474" customFormat="1"/>
    <row r="515475" customFormat="1"/>
    <row r="515476" customFormat="1"/>
    <row r="515477" customFormat="1"/>
    <row r="515478" customFormat="1"/>
    <row r="515479" customFormat="1"/>
    <row r="515480" customFormat="1"/>
    <row r="515481" customFormat="1"/>
    <row r="515482" customFormat="1"/>
    <row r="515483" customFormat="1"/>
    <row r="515484" customFormat="1"/>
    <row r="515485" customFormat="1"/>
    <row r="515486" customFormat="1"/>
    <row r="515487" customFormat="1"/>
    <row r="515488" customFormat="1"/>
    <row r="515489" customFormat="1"/>
    <row r="515490" customFormat="1"/>
    <row r="515491" customFormat="1"/>
    <row r="515492" customFormat="1"/>
    <row r="515493" customFormat="1"/>
    <row r="515494" customFormat="1"/>
    <row r="515495" customFormat="1"/>
    <row r="515496" customFormat="1"/>
    <row r="515497" customFormat="1"/>
    <row r="515498" customFormat="1"/>
    <row r="515499" customFormat="1"/>
    <row r="515500" customFormat="1"/>
    <row r="515501" customFormat="1"/>
    <row r="515502" customFormat="1"/>
    <row r="515503" customFormat="1"/>
    <row r="515504" customFormat="1"/>
    <row r="515505" customFormat="1"/>
    <row r="515506" customFormat="1"/>
    <row r="515507" customFormat="1"/>
    <row r="515508" customFormat="1"/>
    <row r="515509" customFormat="1"/>
    <row r="515510" customFormat="1"/>
    <row r="515511" customFormat="1"/>
    <row r="515512" customFormat="1"/>
    <row r="515513" customFormat="1"/>
    <row r="515514" customFormat="1"/>
    <row r="515515" customFormat="1"/>
    <row r="515516" customFormat="1"/>
    <row r="515517" customFormat="1"/>
    <row r="515518" customFormat="1"/>
    <row r="515519" customFormat="1"/>
    <row r="515520" customFormat="1"/>
    <row r="515521" customFormat="1"/>
    <row r="515522" customFormat="1"/>
    <row r="515523" customFormat="1"/>
    <row r="515524" customFormat="1"/>
    <row r="515525" customFormat="1"/>
    <row r="515526" customFormat="1"/>
    <row r="515527" customFormat="1"/>
    <row r="515528" customFormat="1"/>
    <row r="515529" customFormat="1"/>
    <row r="515530" customFormat="1"/>
    <row r="515531" customFormat="1"/>
    <row r="515532" customFormat="1"/>
    <row r="515533" customFormat="1"/>
    <row r="515534" customFormat="1"/>
    <row r="515535" customFormat="1"/>
    <row r="515536" customFormat="1"/>
    <row r="515537" customFormat="1"/>
    <row r="515538" customFormat="1"/>
    <row r="515539" customFormat="1"/>
    <row r="515540" customFormat="1"/>
    <row r="515541" customFormat="1"/>
    <row r="515542" customFormat="1"/>
    <row r="515543" customFormat="1"/>
    <row r="515544" customFormat="1"/>
    <row r="515545" customFormat="1"/>
    <row r="515546" customFormat="1"/>
    <row r="515547" customFormat="1"/>
    <row r="515548" customFormat="1"/>
    <row r="515549" customFormat="1"/>
    <row r="515550" customFormat="1"/>
    <row r="515551" customFormat="1"/>
    <row r="515552" customFormat="1"/>
    <row r="515553" customFormat="1"/>
    <row r="515554" customFormat="1"/>
    <row r="515555" customFormat="1"/>
    <row r="515556" customFormat="1"/>
    <row r="515557" customFormat="1"/>
    <row r="515558" customFormat="1"/>
    <row r="515559" customFormat="1"/>
    <row r="515560" customFormat="1"/>
    <row r="515561" customFormat="1"/>
    <row r="515562" customFormat="1"/>
    <row r="515563" customFormat="1"/>
    <row r="515564" customFormat="1"/>
    <row r="515565" customFormat="1"/>
    <row r="515566" customFormat="1"/>
    <row r="515567" customFormat="1"/>
    <row r="515568" customFormat="1"/>
    <row r="515569" customFormat="1"/>
    <row r="515570" customFormat="1"/>
    <row r="515571" customFormat="1"/>
    <row r="515572" customFormat="1"/>
    <row r="515573" customFormat="1"/>
    <row r="515574" customFormat="1"/>
    <row r="515575" customFormat="1"/>
    <row r="515576" customFormat="1"/>
    <row r="515577" customFormat="1"/>
    <row r="515578" customFormat="1"/>
    <row r="515579" customFormat="1"/>
    <row r="515580" customFormat="1"/>
    <row r="515581" customFormat="1"/>
    <row r="515582" customFormat="1"/>
    <row r="515583" customFormat="1"/>
    <row r="515584" customFormat="1"/>
    <row r="515585" customFormat="1"/>
    <row r="515586" customFormat="1"/>
    <row r="515587" customFormat="1"/>
    <row r="515588" customFormat="1"/>
    <row r="515589" customFormat="1"/>
    <row r="515590" customFormat="1"/>
    <row r="515591" customFormat="1"/>
    <row r="515592" customFormat="1"/>
    <row r="515593" customFormat="1"/>
    <row r="515594" customFormat="1"/>
    <row r="515595" customFormat="1"/>
    <row r="515596" customFormat="1"/>
    <row r="515597" customFormat="1"/>
    <row r="515598" customFormat="1"/>
    <row r="515599" customFormat="1"/>
    <row r="515600" customFormat="1"/>
    <row r="515601" customFormat="1"/>
    <row r="515602" customFormat="1"/>
    <row r="515603" customFormat="1"/>
    <row r="515604" customFormat="1"/>
    <row r="515605" customFormat="1"/>
    <row r="515606" customFormat="1"/>
    <row r="515607" customFormat="1"/>
    <row r="515608" customFormat="1"/>
    <row r="515609" customFormat="1"/>
    <row r="515610" customFormat="1"/>
    <row r="515611" customFormat="1"/>
    <row r="515612" customFormat="1"/>
    <row r="515613" customFormat="1"/>
    <row r="515614" customFormat="1"/>
    <row r="515615" customFormat="1"/>
    <row r="515616" customFormat="1"/>
    <row r="515617" customFormat="1"/>
    <row r="515618" customFormat="1"/>
    <row r="515619" customFormat="1"/>
    <row r="515620" customFormat="1"/>
    <row r="515621" customFormat="1"/>
    <row r="515622" customFormat="1"/>
    <row r="515623" customFormat="1"/>
    <row r="515624" customFormat="1"/>
    <row r="515625" customFormat="1"/>
    <row r="515626" customFormat="1"/>
    <row r="515627" customFormat="1"/>
    <row r="515628" customFormat="1"/>
    <row r="515629" customFormat="1"/>
    <row r="515630" customFormat="1"/>
    <row r="515631" customFormat="1"/>
    <row r="515632" customFormat="1"/>
    <row r="515633" customFormat="1"/>
    <row r="515634" customFormat="1"/>
    <row r="515635" customFormat="1"/>
    <row r="515636" customFormat="1"/>
    <row r="515637" customFormat="1"/>
    <row r="515638" customFormat="1"/>
    <row r="515639" customFormat="1"/>
    <row r="515640" customFormat="1"/>
    <row r="515641" customFormat="1"/>
    <row r="515642" customFormat="1"/>
    <row r="515643" customFormat="1"/>
    <row r="515644" customFormat="1"/>
    <row r="515645" customFormat="1"/>
    <row r="515646" customFormat="1"/>
    <row r="515647" customFormat="1"/>
    <row r="515648" customFormat="1"/>
    <row r="515649" customFormat="1"/>
    <row r="515650" customFormat="1"/>
    <row r="515651" customFormat="1"/>
    <row r="515652" customFormat="1"/>
    <row r="515653" customFormat="1"/>
    <row r="515654" customFormat="1"/>
    <row r="515655" customFormat="1"/>
    <row r="515656" customFormat="1"/>
    <row r="515657" customFormat="1"/>
    <row r="515658" customFormat="1"/>
    <row r="515659" customFormat="1"/>
    <row r="515660" customFormat="1"/>
    <row r="515661" customFormat="1"/>
    <row r="515662" customFormat="1"/>
    <row r="515663" customFormat="1"/>
    <row r="515664" customFormat="1"/>
    <row r="515665" customFormat="1"/>
    <row r="515666" customFormat="1"/>
    <row r="515667" customFormat="1"/>
    <row r="515668" customFormat="1"/>
    <row r="515669" customFormat="1"/>
    <row r="515670" customFormat="1"/>
    <row r="515671" customFormat="1"/>
    <row r="515672" customFormat="1"/>
    <row r="515673" customFormat="1"/>
    <row r="515674" customFormat="1"/>
    <row r="515675" customFormat="1"/>
    <row r="515676" customFormat="1"/>
    <row r="515677" customFormat="1"/>
    <row r="515678" customFormat="1"/>
    <row r="515679" customFormat="1"/>
    <row r="515680" customFormat="1"/>
    <row r="515681" customFormat="1"/>
    <row r="515682" customFormat="1"/>
    <row r="515683" customFormat="1"/>
    <row r="515684" customFormat="1"/>
    <row r="515685" customFormat="1"/>
    <row r="515686" customFormat="1"/>
    <row r="515687" customFormat="1"/>
    <row r="515688" customFormat="1"/>
    <row r="515689" customFormat="1"/>
    <row r="515690" customFormat="1"/>
    <row r="515691" customFormat="1"/>
    <row r="515692" customFormat="1"/>
    <row r="515693" customFormat="1"/>
    <row r="515694" customFormat="1"/>
    <row r="515695" customFormat="1"/>
    <row r="515696" customFormat="1"/>
    <row r="515697" customFormat="1"/>
    <row r="515698" customFormat="1"/>
    <row r="515699" customFormat="1"/>
    <row r="515700" customFormat="1"/>
    <row r="515701" customFormat="1"/>
    <row r="515702" customFormat="1"/>
    <row r="515703" customFormat="1"/>
    <row r="515704" customFormat="1"/>
    <row r="515705" customFormat="1"/>
    <row r="515706" customFormat="1"/>
    <row r="515707" customFormat="1"/>
    <row r="515708" customFormat="1"/>
    <row r="515709" customFormat="1"/>
    <row r="515710" customFormat="1"/>
    <row r="515711" customFormat="1"/>
    <row r="515712" customFormat="1"/>
    <row r="515713" customFormat="1"/>
    <row r="515714" customFormat="1"/>
    <row r="515715" customFormat="1"/>
    <row r="515716" customFormat="1"/>
    <row r="515717" customFormat="1"/>
    <row r="515718" customFormat="1"/>
    <row r="515719" customFormat="1"/>
    <row r="515720" customFormat="1"/>
    <row r="515721" customFormat="1"/>
    <row r="515722" customFormat="1"/>
    <row r="515723" customFormat="1"/>
    <row r="515724" customFormat="1"/>
    <row r="515725" customFormat="1"/>
    <row r="515726" customFormat="1"/>
    <row r="515727" customFormat="1"/>
    <row r="515728" customFormat="1"/>
    <row r="515729" customFormat="1"/>
    <row r="515730" customFormat="1"/>
    <row r="515731" customFormat="1"/>
    <row r="515732" customFormat="1"/>
    <row r="515733" customFormat="1"/>
    <row r="515734" customFormat="1"/>
    <row r="515735" customFormat="1"/>
    <row r="515736" customFormat="1"/>
    <row r="515737" customFormat="1"/>
    <row r="515738" customFormat="1"/>
    <row r="515739" customFormat="1"/>
    <row r="515740" customFormat="1"/>
    <row r="515741" customFormat="1"/>
    <row r="515742" customFormat="1"/>
    <row r="515743" customFormat="1"/>
    <row r="515744" customFormat="1"/>
    <row r="515745" customFormat="1"/>
    <row r="515746" customFormat="1"/>
    <row r="515747" customFormat="1"/>
    <row r="515748" customFormat="1"/>
    <row r="515749" customFormat="1"/>
    <row r="515750" customFormat="1"/>
    <row r="515751" customFormat="1"/>
    <row r="515752" customFormat="1"/>
    <row r="515753" customFormat="1"/>
    <row r="515754" customFormat="1"/>
    <row r="515755" customFormat="1"/>
    <row r="515756" customFormat="1"/>
    <row r="515757" customFormat="1"/>
    <row r="515758" customFormat="1"/>
    <row r="515759" customFormat="1"/>
    <row r="515760" customFormat="1"/>
    <row r="515761" customFormat="1"/>
    <row r="515762" customFormat="1"/>
    <row r="515763" customFormat="1"/>
    <row r="515764" customFormat="1"/>
    <row r="515765" customFormat="1"/>
    <row r="515766" customFormat="1"/>
    <row r="515767" customFormat="1"/>
    <row r="515768" customFormat="1"/>
    <row r="515769" customFormat="1"/>
    <row r="515770" customFormat="1"/>
    <row r="515771" customFormat="1"/>
    <row r="515772" customFormat="1"/>
    <row r="515773" customFormat="1"/>
    <row r="515774" customFormat="1"/>
    <row r="515775" customFormat="1"/>
    <row r="515776" customFormat="1"/>
    <row r="515777" customFormat="1"/>
    <row r="515778" customFormat="1"/>
    <row r="515779" customFormat="1"/>
    <row r="515780" customFormat="1"/>
    <row r="515781" customFormat="1"/>
    <row r="515782" customFormat="1"/>
    <row r="515783" customFormat="1"/>
    <row r="515784" customFormat="1"/>
    <row r="515785" customFormat="1"/>
    <row r="515786" customFormat="1"/>
    <row r="515787" customFormat="1"/>
    <row r="515788" customFormat="1"/>
    <row r="515789" customFormat="1"/>
    <row r="515790" customFormat="1"/>
    <row r="515791" customFormat="1"/>
    <row r="515792" customFormat="1"/>
    <row r="515793" customFormat="1"/>
    <row r="515794" customFormat="1"/>
    <row r="515795" customFormat="1"/>
    <row r="515796" customFormat="1"/>
    <row r="515797" customFormat="1"/>
    <row r="515798" customFormat="1"/>
    <row r="515799" customFormat="1"/>
    <row r="515800" customFormat="1"/>
    <row r="515801" customFormat="1"/>
    <row r="515802" customFormat="1"/>
    <row r="515803" customFormat="1"/>
    <row r="515804" customFormat="1"/>
    <row r="515805" customFormat="1"/>
    <row r="515806" customFormat="1"/>
    <row r="515807" customFormat="1"/>
    <row r="515808" customFormat="1"/>
    <row r="515809" customFormat="1"/>
    <row r="515810" customFormat="1"/>
    <row r="515811" customFormat="1"/>
    <row r="515812" customFormat="1"/>
    <row r="515813" customFormat="1"/>
    <row r="515814" customFormat="1"/>
    <row r="515815" customFormat="1"/>
    <row r="515816" customFormat="1"/>
    <row r="515817" customFormat="1"/>
    <row r="515818" customFormat="1"/>
    <row r="515819" customFormat="1"/>
    <row r="515820" customFormat="1"/>
    <row r="515821" customFormat="1"/>
    <row r="515822" customFormat="1"/>
    <row r="515823" customFormat="1"/>
    <row r="515824" customFormat="1"/>
    <row r="515825" customFormat="1"/>
    <row r="515826" customFormat="1"/>
    <row r="515827" customFormat="1"/>
    <row r="515828" customFormat="1"/>
    <row r="515829" customFormat="1"/>
    <row r="515830" customFormat="1"/>
    <row r="515831" customFormat="1"/>
    <row r="515832" customFormat="1"/>
    <row r="515833" customFormat="1"/>
    <row r="515834" customFormat="1"/>
    <row r="515835" customFormat="1"/>
    <row r="515836" customFormat="1"/>
    <row r="515837" customFormat="1"/>
    <row r="515838" customFormat="1"/>
    <row r="515839" customFormat="1"/>
    <row r="515840" customFormat="1"/>
    <row r="515841" customFormat="1"/>
    <row r="515842" customFormat="1"/>
    <row r="515843" customFormat="1"/>
    <row r="515844" customFormat="1"/>
    <row r="515845" customFormat="1"/>
    <row r="515846" customFormat="1"/>
    <row r="515847" customFormat="1"/>
    <row r="515848" customFormat="1"/>
    <row r="515849" customFormat="1"/>
    <row r="515850" customFormat="1"/>
    <row r="515851" customFormat="1"/>
    <row r="515852" customFormat="1"/>
    <row r="515853" customFormat="1"/>
    <row r="515854" customFormat="1"/>
    <row r="515855" customFormat="1"/>
    <row r="515856" customFormat="1"/>
    <row r="515857" customFormat="1"/>
    <row r="515858" customFormat="1"/>
    <row r="515859" customFormat="1"/>
    <row r="515860" customFormat="1"/>
    <row r="515861" customFormat="1"/>
    <row r="515862" customFormat="1"/>
    <row r="515863" customFormat="1"/>
    <row r="515864" customFormat="1"/>
    <row r="515865" customFormat="1"/>
    <row r="515866" customFormat="1"/>
    <row r="515867" customFormat="1"/>
    <row r="515868" customFormat="1"/>
    <row r="515869" customFormat="1"/>
    <row r="515870" customFormat="1"/>
    <row r="515871" customFormat="1"/>
    <row r="515872" customFormat="1"/>
    <row r="515873" customFormat="1"/>
    <row r="515874" customFormat="1"/>
    <row r="515875" customFormat="1"/>
    <row r="515876" customFormat="1"/>
    <row r="515877" customFormat="1"/>
    <row r="515878" customFormat="1"/>
    <row r="515879" customFormat="1"/>
    <row r="515880" customFormat="1"/>
    <row r="515881" customFormat="1"/>
    <row r="515882" customFormat="1"/>
    <row r="515883" customFormat="1"/>
    <row r="515884" customFormat="1"/>
    <row r="515885" customFormat="1"/>
    <row r="515886" customFormat="1"/>
    <row r="515887" customFormat="1"/>
    <row r="515888" customFormat="1"/>
    <row r="515889" customFormat="1"/>
    <row r="515890" customFormat="1"/>
    <row r="515891" customFormat="1"/>
    <row r="515892" customFormat="1"/>
    <row r="515893" customFormat="1"/>
    <row r="515894" customFormat="1"/>
    <row r="515895" customFormat="1"/>
    <row r="515896" customFormat="1"/>
    <row r="515897" customFormat="1"/>
    <row r="515898" customFormat="1"/>
    <row r="515899" customFormat="1"/>
    <row r="515900" customFormat="1"/>
    <row r="515901" customFormat="1"/>
    <row r="515902" customFormat="1"/>
    <row r="515903" customFormat="1"/>
    <row r="515904" customFormat="1"/>
    <row r="515905" customFormat="1"/>
    <row r="515906" customFormat="1"/>
    <row r="515907" customFormat="1"/>
    <row r="515908" customFormat="1"/>
    <row r="515909" customFormat="1"/>
    <row r="515910" customFormat="1"/>
    <row r="515911" customFormat="1"/>
    <row r="515912" customFormat="1"/>
    <row r="515913" customFormat="1"/>
    <row r="515914" customFormat="1"/>
    <row r="515915" customFormat="1"/>
    <row r="515916" customFormat="1"/>
    <row r="515917" customFormat="1"/>
    <row r="515918" customFormat="1"/>
    <row r="515919" customFormat="1"/>
    <row r="515920" customFormat="1"/>
    <row r="515921" customFormat="1"/>
    <row r="515922" customFormat="1"/>
    <row r="515923" customFormat="1"/>
    <row r="515924" customFormat="1"/>
    <row r="515925" customFormat="1"/>
    <row r="515926" customFormat="1"/>
    <row r="515927" customFormat="1"/>
    <row r="515928" customFormat="1"/>
    <row r="515929" customFormat="1"/>
    <row r="515930" customFormat="1"/>
    <row r="515931" customFormat="1"/>
    <row r="515932" customFormat="1"/>
    <row r="515933" customFormat="1"/>
    <row r="515934" customFormat="1"/>
    <row r="515935" customFormat="1"/>
    <row r="515936" customFormat="1"/>
    <row r="515937" customFormat="1"/>
    <row r="515938" customFormat="1"/>
    <row r="515939" customFormat="1"/>
    <row r="515940" customFormat="1"/>
    <row r="515941" customFormat="1"/>
    <row r="515942" customFormat="1"/>
    <row r="515943" customFormat="1"/>
    <row r="515944" customFormat="1"/>
    <row r="515945" customFormat="1"/>
    <row r="515946" customFormat="1"/>
    <row r="515947" customFormat="1"/>
    <row r="515948" customFormat="1"/>
    <row r="515949" customFormat="1"/>
    <row r="515950" customFormat="1"/>
    <row r="515951" customFormat="1"/>
    <row r="515952" customFormat="1"/>
    <row r="515953" customFormat="1"/>
    <row r="515954" customFormat="1"/>
    <row r="515955" customFormat="1"/>
    <row r="515956" customFormat="1"/>
    <row r="515957" customFormat="1"/>
    <row r="515958" customFormat="1"/>
    <row r="515959" customFormat="1"/>
    <row r="515960" customFormat="1"/>
    <row r="515961" customFormat="1"/>
    <row r="515962" customFormat="1"/>
    <row r="515963" customFormat="1"/>
    <row r="515964" customFormat="1"/>
    <row r="515965" customFormat="1"/>
    <row r="515966" customFormat="1"/>
    <row r="515967" customFormat="1"/>
    <row r="515968" customFormat="1"/>
    <row r="515969" customFormat="1"/>
    <row r="515970" customFormat="1"/>
    <row r="515971" customFormat="1"/>
    <row r="515972" customFormat="1"/>
    <row r="515973" customFormat="1"/>
    <row r="515974" customFormat="1"/>
    <row r="515975" customFormat="1"/>
    <row r="515976" customFormat="1"/>
    <row r="515977" customFormat="1"/>
    <row r="515978" customFormat="1"/>
    <row r="515979" customFormat="1"/>
    <row r="515980" customFormat="1"/>
    <row r="515981" customFormat="1"/>
    <row r="515982" customFormat="1"/>
    <row r="515983" customFormat="1"/>
    <row r="515984" customFormat="1"/>
    <row r="515985" customFormat="1"/>
    <row r="515986" customFormat="1"/>
    <row r="515987" customFormat="1"/>
    <row r="515988" customFormat="1"/>
    <row r="515989" customFormat="1"/>
    <row r="515990" customFormat="1"/>
    <row r="515991" customFormat="1"/>
    <row r="515992" customFormat="1"/>
    <row r="515993" customFormat="1"/>
    <row r="515994" customFormat="1"/>
    <row r="515995" customFormat="1"/>
    <row r="515996" customFormat="1"/>
    <row r="515997" customFormat="1"/>
    <row r="515998" customFormat="1"/>
    <row r="515999" customFormat="1"/>
    <row r="516000" customFormat="1"/>
    <row r="516001" customFormat="1"/>
    <row r="516002" customFormat="1"/>
    <row r="516003" customFormat="1"/>
    <row r="516004" customFormat="1"/>
    <row r="516005" customFormat="1"/>
    <row r="516006" customFormat="1"/>
    <row r="516007" customFormat="1"/>
    <row r="516008" customFormat="1"/>
    <row r="516009" customFormat="1"/>
    <row r="516010" customFormat="1"/>
    <row r="516011" customFormat="1"/>
    <row r="516012" customFormat="1"/>
    <row r="516013" customFormat="1"/>
    <row r="516014" customFormat="1"/>
    <row r="516015" customFormat="1"/>
    <row r="516016" customFormat="1"/>
    <row r="516017" customFormat="1"/>
    <row r="516018" customFormat="1"/>
    <row r="516019" customFormat="1"/>
    <row r="516020" customFormat="1"/>
    <row r="516021" customFormat="1"/>
    <row r="516022" customFormat="1"/>
    <row r="516023" customFormat="1"/>
    <row r="516024" customFormat="1"/>
    <row r="516025" customFormat="1"/>
    <row r="516026" customFormat="1"/>
    <row r="516027" customFormat="1"/>
    <row r="516028" customFormat="1"/>
    <row r="516029" customFormat="1"/>
    <row r="516030" customFormat="1"/>
    <row r="516031" customFormat="1"/>
    <row r="516032" customFormat="1"/>
    <row r="516033" customFormat="1"/>
    <row r="516034" customFormat="1"/>
    <row r="516035" customFormat="1"/>
    <row r="516036" customFormat="1"/>
    <row r="516037" customFormat="1"/>
    <row r="516038" customFormat="1"/>
    <row r="516039" customFormat="1"/>
    <row r="516040" customFormat="1"/>
    <row r="516041" customFormat="1"/>
    <row r="516042" customFormat="1"/>
    <row r="516043" customFormat="1"/>
    <row r="516044" customFormat="1"/>
    <row r="516045" customFormat="1"/>
    <row r="516046" customFormat="1"/>
    <row r="516047" customFormat="1"/>
    <row r="516048" customFormat="1"/>
    <row r="516049" customFormat="1"/>
    <row r="516050" customFormat="1"/>
    <row r="516051" customFormat="1"/>
    <row r="516052" customFormat="1"/>
    <row r="516053" customFormat="1"/>
    <row r="516054" customFormat="1"/>
    <row r="516055" customFormat="1"/>
    <row r="516056" customFormat="1"/>
    <row r="516057" customFormat="1"/>
    <row r="516058" customFormat="1"/>
    <row r="516059" customFormat="1"/>
    <row r="516060" customFormat="1"/>
    <row r="516061" customFormat="1"/>
    <row r="516062" customFormat="1"/>
    <row r="516063" customFormat="1"/>
    <row r="516064" customFormat="1"/>
    <row r="516065" customFormat="1"/>
    <row r="516066" customFormat="1"/>
    <row r="516067" customFormat="1"/>
    <row r="516068" customFormat="1"/>
    <row r="516069" customFormat="1"/>
    <row r="516070" customFormat="1"/>
    <row r="516071" customFormat="1"/>
    <row r="516072" customFormat="1"/>
    <row r="516073" customFormat="1"/>
    <row r="516074" customFormat="1"/>
    <row r="516075" customFormat="1"/>
    <row r="516076" customFormat="1"/>
    <row r="516077" customFormat="1"/>
    <row r="516078" customFormat="1"/>
    <row r="516079" customFormat="1"/>
    <row r="516080" customFormat="1"/>
    <row r="516081" customFormat="1"/>
    <row r="516082" customFormat="1"/>
    <row r="516083" customFormat="1"/>
    <row r="516084" customFormat="1"/>
    <row r="516085" customFormat="1"/>
    <row r="516086" customFormat="1"/>
    <row r="516087" customFormat="1"/>
    <row r="516088" customFormat="1"/>
    <row r="516089" customFormat="1"/>
    <row r="516090" customFormat="1"/>
    <row r="516091" customFormat="1"/>
    <row r="516092" customFormat="1"/>
    <row r="516093" customFormat="1"/>
    <row r="516094" customFormat="1"/>
    <row r="516095" customFormat="1"/>
    <row r="516096" customFormat="1"/>
    <row r="516097" customFormat="1"/>
    <row r="516098" customFormat="1"/>
    <row r="516099" customFormat="1"/>
    <row r="516100" customFormat="1"/>
    <row r="516101" customFormat="1"/>
    <row r="516102" customFormat="1"/>
    <row r="516103" customFormat="1"/>
    <row r="516104" customFormat="1"/>
    <row r="516105" customFormat="1"/>
    <row r="516106" customFormat="1"/>
    <row r="516107" customFormat="1"/>
    <row r="516108" customFormat="1"/>
    <row r="516109" customFormat="1"/>
    <row r="516110" customFormat="1"/>
    <row r="516111" customFormat="1"/>
    <row r="516112" customFormat="1"/>
    <row r="516113" customFormat="1"/>
    <row r="516114" customFormat="1"/>
    <row r="516115" customFormat="1"/>
    <row r="516116" customFormat="1"/>
    <row r="516117" customFormat="1"/>
    <row r="516118" customFormat="1"/>
    <row r="516119" customFormat="1"/>
    <row r="516120" customFormat="1"/>
    <row r="516121" customFormat="1"/>
    <row r="516122" customFormat="1"/>
    <row r="516123" customFormat="1"/>
    <row r="516124" customFormat="1"/>
    <row r="516125" customFormat="1"/>
    <row r="516126" customFormat="1"/>
    <row r="516127" customFormat="1"/>
    <row r="516128" customFormat="1"/>
    <row r="516129" customFormat="1"/>
    <row r="516130" customFormat="1"/>
    <row r="516131" customFormat="1"/>
    <row r="516132" customFormat="1"/>
    <row r="516133" customFormat="1"/>
    <row r="516134" customFormat="1"/>
    <row r="516135" customFormat="1"/>
    <row r="516136" customFormat="1"/>
    <row r="516137" customFormat="1"/>
    <row r="516138" customFormat="1"/>
    <row r="516139" customFormat="1"/>
    <row r="516140" customFormat="1"/>
    <row r="516141" customFormat="1"/>
    <row r="516142" customFormat="1"/>
    <row r="516143" customFormat="1"/>
    <row r="516144" customFormat="1"/>
    <row r="516145" customFormat="1"/>
    <row r="516146" customFormat="1"/>
    <row r="516147" customFormat="1"/>
    <row r="516148" customFormat="1"/>
    <row r="516149" customFormat="1"/>
    <row r="516150" customFormat="1"/>
    <row r="516151" customFormat="1"/>
    <row r="516152" customFormat="1"/>
    <row r="516153" customFormat="1"/>
    <row r="516154" customFormat="1"/>
    <row r="516155" customFormat="1"/>
    <row r="516156" customFormat="1"/>
    <row r="516157" customFormat="1"/>
    <row r="516158" customFormat="1"/>
    <row r="516159" customFormat="1"/>
    <row r="516160" customFormat="1"/>
    <row r="516161" customFormat="1"/>
    <row r="516162" customFormat="1"/>
    <row r="516163" customFormat="1"/>
    <row r="516164" customFormat="1"/>
    <row r="516165" customFormat="1"/>
    <row r="516166" customFormat="1"/>
    <row r="516167" customFormat="1"/>
    <row r="516168" customFormat="1"/>
    <row r="516169" customFormat="1"/>
    <row r="516170" customFormat="1"/>
    <row r="516171" customFormat="1"/>
    <row r="516172" customFormat="1"/>
    <row r="516173" customFormat="1"/>
    <row r="516174" customFormat="1"/>
    <row r="516175" customFormat="1"/>
    <row r="516176" customFormat="1"/>
    <row r="516177" customFormat="1"/>
    <row r="516178" customFormat="1"/>
    <row r="516179" customFormat="1"/>
    <row r="516180" customFormat="1"/>
    <row r="516181" customFormat="1"/>
    <row r="516182" customFormat="1"/>
    <row r="516183" customFormat="1"/>
    <row r="516184" customFormat="1"/>
    <row r="516185" customFormat="1"/>
    <row r="516186" customFormat="1"/>
    <row r="516187" customFormat="1"/>
    <row r="516188" customFormat="1"/>
    <row r="516189" customFormat="1"/>
    <row r="516190" customFormat="1"/>
    <row r="516191" customFormat="1"/>
    <row r="516192" customFormat="1"/>
    <row r="516193" customFormat="1"/>
    <row r="516194" customFormat="1"/>
    <row r="516195" customFormat="1"/>
    <row r="516196" customFormat="1"/>
    <row r="516197" customFormat="1"/>
    <row r="516198" customFormat="1"/>
    <row r="516199" customFormat="1"/>
    <row r="516200" customFormat="1"/>
    <row r="516201" customFormat="1"/>
    <row r="516202" customFormat="1"/>
    <row r="516203" customFormat="1"/>
    <row r="516204" customFormat="1"/>
    <row r="516205" customFormat="1"/>
    <row r="516206" customFormat="1"/>
    <row r="516207" customFormat="1"/>
    <row r="516208" customFormat="1"/>
    <row r="516209" customFormat="1"/>
    <row r="516210" customFormat="1"/>
    <row r="516211" customFormat="1"/>
    <row r="516212" customFormat="1"/>
    <row r="516213" customFormat="1"/>
    <row r="516214" customFormat="1"/>
    <row r="516215" customFormat="1"/>
    <row r="516216" customFormat="1"/>
    <row r="516217" customFormat="1"/>
    <row r="516218" customFormat="1"/>
    <row r="516219" customFormat="1"/>
    <row r="516220" customFormat="1"/>
    <row r="516221" customFormat="1"/>
    <row r="516222" customFormat="1"/>
    <row r="516223" customFormat="1"/>
    <row r="516224" customFormat="1"/>
    <row r="516225" customFormat="1"/>
    <row r="516226" customFormat="1"/>
    <row r="516227" customFormat="1"/>
    <row r="516228" customFormat="1"/>
    <row r="516229" customFormat="1"/>
    <row r="516230" customFormat="1"/>
    <row r="516231" customFormat="1"/>
    <row r="516232" customFormat="1"/>
    <row r="516233" customFormat="1"/>
    <row r="516234" customFormat="1"/>
    <row r="516235" customFormat="1"/>
    <row r="516236" customFormat="1"/>
    <row r="516237" customFormat="1"/>
    <row r="516238" customFormat="1"/>
    <row r="516239" customFormat="1"/>
    <row r="516240" customFormat="1"/>
    <row r="516241" customFormat="1"/>
    <row r="516242" customFormat="1"/>
    <row r="516243" customFormat="1"/>
    <row r="516244" customFormat="1"/>
    <row r="516245" customFormat="1"/>
    <row r="516246" customFormat="1"/>
    <row r="516247" customFormat="1"/>
    <row r="516248" customFormat="1"/>
    <row r="516249" customFormat="1"/>
    <row r="516250" customFormat="1"/>
    <row r="516251" customFormat="1"/>
    <row r="516252" customFormat="1"/>
    <row r="516253" customFormat="1"/>
    <row r="516254" customFormat="1"/>
    <row r="516255" customFormat="1"/>
    <row r="516256" customFormat="1"/>
    <row r="516257" customFormat="1"/>
    <row r="516258" customFormat="1"/>
    <row r="516259" customFormat="1"/>
    <row r="516260" customFormat="1"/>
    <row r="516261" customFormat="1"/>
    <row r="516262" customFormat="1"/>
    <row r="516263" customFormat="1"/>
    <row r="516264" customFormat="1"/>
    <row r="516265" customFormat="1"/>
    <row r="516266" customFormat="1"/>
    <row r="516267" customFormat="1"/>
    <row r="516268" customFormat="1"/>
    <row r="516269" customFormat="1"/>
    <row r="516270" customFormat="1"/>
    <row r="516271" customFormat="1"/>
    <row r="516272" customFormat="1"/>
    <row r="516273" customFormat="1"/>
    <row r="516274" customFormat="1"/>
    <row r="516275" customFormat="1"/>
    <row r="516276" customFormat="1"/>
    <row r="516277" customFormat="1"/>
    <row r="516278" customFormat="1"/>
    <row r="516279" customFormat="1"/>
    <row r="516280" customFormat="1"/>
    <row r="516281" customFormat="1"/>
    <row r="516282" customFormat="1"/>
    <row r="516283" customFormat="1"/>
    <row r="516284" customFormat="1"/>
    <row r="516285" customFormat="1"/>
    <row r="516286" customFormat="1"/>
    <row r="516287" customFormat="1"/>
    <row r="516288" customFormat="1"/>
    <row r="516289" customFormat="1"/>
    <row r="516290" customFormat="1"/>
    <row r="516291" customFormat="1"/>
    <row r="516292" customFormat="1"/>
    <row r="516293" customFormat="1"/>
    <row r="516294" customFormat="1"/>
    <row r="516295" customFormat="1"/>
    <row r="516296" customFormat="1"/>
    <row r="516297" customFormat="1"/>
    <row r="516298" customFormat="1"/>
    <row r="516299" customFormat="1"/>
    <row r="516300" customFormat="1"/>
    <row r="516301" customFormat="1"/>
    <row r="516302" customFormat="1"/>
    <row r="516303" customFormat="1"/>
    <row r="516304" customFormat="1"/>
    <row r="516305" customFormat="1"/>
    <row r="516306" customFormat="1"/>
    <row r="516307" customFormat="1"/>
    <row r="516308" customFormat="1"/>
    <row r="516309" customFormat="1"/>
    <row r="516310" customFormat="1"/>
    <row r="516311" customFormat="1"/>
    <row r="516312" customFormat="1"/>
    <row r="516313" customFormat="1"/>
    <row r="516314" customFormat="1"/>
    <row r="516315" customFormat="1"/>
    <row r="516316" customFormat="1"/>
    <row r="516317" customFormat="1"/>
    <row r="516318" customFormat="1"/>
    <row r="516319" customFormat="1"/>
    <row r="516320" customFormat="1"/>
    <row r="516321" customFormat="1"/>
    <row r="516322" customFormat="1"/>
    <row r="516323" customFormat="1"/>
    <row r="516324" customFormat="1"/>
    <row r="516325" customFormat="1"/>
    <row r="516326" customFormat="1"/>
    <row r="516327" customFormat="1"/>
    <row r="516328" customFormat="1"/>
    <row r="516329" customFormat="1"/>
    <row r="516330" customFormat="1"/>
    <row r="516331" customFormat="1"/>
    <row r="516332" customFormat="1"/>
    <row r="516333" customFormat="1"/>
    <row r="516334" customFormat="1"/>
    <row r="516335" customFormat="1"/>
    <row r="516336" customFormat="1"/>
    <row r="516337" customFormat="1"/>
    <row r="516338" customFormat="1"/>
    <row r="516339" customFormat="1"/>
    <row r="516340" customFormat="1"/>
    <row r="516341" customFormat="1"/>
    <row r="516342" customFormat="1"/>
    <row r="516343" customFormat="1"/>
    <row r="516344" customFormat="1"/>
    <row r="516345" customFormat="1"/>
    <row r="516346" customFormat="1"/>
    <row r="516347" customFormat="1"/>
    <row r="516348" customFormat="1"/>
    <row r="516349" customFormat="1"/>
    <row r="516350" customFormat="1"/>
    <row r="516351" customFormat="1"/>
    <row r="516352" customFormat="1"/>
    <row r="516353" customFormat="1"/>
    <row r="516354" customFormat="1"/>
    <row r="516355" customFormat="1"/>
    <row r="516356" customFormat="1"/>
    <row r="516357" customFormat="1"/>
    <row r="516358" customFormat="1"/>
    <row r="516359" customFormat="1"/>
    <row r="516360" customFormat="1"/>
    <row r="516361" customFormat="1"/>
    <row r="516362" customFormat="1"/>
    <row r="516363" customFormat="1"/>
    <row r="516364" customFormat="1"/>
    <row r="516365" customFormat="1"/>
    <row r="516366" customFormat="1"/>
    <row r="516367" customFormat="1"/>
    <row r="516368" customFormat="1"/>
    <row r="516369" customFormat="1"/>
    <row r="516370" customFormat="1"/>
    <row r="516371" customFormat="1"/>
    <row r="516372" customFormat="1"/>
    <row r="516373" customFormat="1"/>
    <row r="516374" customFormat="1"/>
    <row r="516375" customFormat="1"/>
    <row r="516376" customFormat="1"/>
    <row r="516377" customFormat="1"/>
    <row r="516378" customFormat="1"/>
    <row r="516379" customFormat="1"/>
    <row r="516380" customFormat="1"/>
    <row r="516381" customFormat="1"/>
    <row r="516382" customFormat="1"/>
    <row r="516383" customFormat="1"/>
    <row r="516384" customFormat="1"/>
    <row r="516385" customFormat="1"/>
    <row r="516386" customFormat="1"/>
    <row r="516387" customFormat="1"/>
    <row r="516388" customFormat="1"/>
    <row r="516389" customFormat="1"/>
    <row r="516390" customFormat="1"/>
    <row r="516391" customFormat="1"/>
    <row r="516392" customFormat="1"/>
    <row r="516393" customFormat="1"/>
    <row r="516394" customFormat="1"/>
    <row r="516395" customFormat="1"/>
    <row r="516396" customFormat="1"/>
    <row r="516397" customFormat="1"/>
    <row r="516398" customFormat="1"/>
    <row r="516399" customFormat="1"/>
    <row r="516400" customFormat="1"/>
    <row r="516401" customFormat="1"/>
    <row r="516402" customFormat="1"/>
    <row r="516403" customFormat="1"/>
    <row r="516404" customFormat="1"/>
    <row r="516405" customFormat="1"/>
    <row r="516406" customFormat="1"/>
    <row r="516407" customFormat="1"/>
    <row r="516408" customFormat="1"/>
    <row r="516409" customFormat="1"/>
    <row r="516410" customFormat="1"/>
    <row r="516411" customFormat="1"/>
    <row r="516412" customFormat="1"/>
    <row r="516413" customFormat="1"/>
    <row r="516414" customFormat="1"/>
    <row r="516415" customFormat="1"/>
    <row r="516416" customFormat="1"/>
    <row r="516417" customFormat="1"/>
    <row r="516418" customFormat="1"/>
    <row r="516419" customFormat="1"/>
    <row r="516420" customFormat="1"/>
    <row r="516421" customFormat="1"/>
    <row r="516422" customFormat="1"/>
    <row r="516423" customFormat="1"/>
    <row r="516424" customFormat="1"/>
    <row r="516425" customFormat="1"/>
    <row r="516426" customFormat="1"/>
    <row r="516427" customFormat="1"/>
    <row r="516428" customFormat="1"/>
    <row r="516429" customFormat="1"/>
    <row r="516430" customFormat="1"/>
    <row r="516431" customFormat="1"/>
    <row r="516432" customFormat="1"/>
    <row r="516433" customFormat="1"/>
    <row r="516434" customFormat="1"/>
    <row r="516435" customFormat="1"/>
    <row r="516436" customFormat="1"/>
    <row r="516437" customFormat="1"/>
    <row r="516438" customFormat="1"/>
    <row r="516439" customFormat="1"/>
    <row r="516440" customFormat="1"/>
    <row r="516441" customFormat="1"/>
    <row r="516442" customFormat="1"/>
    <row r="516443" customFormat="1"/>
    <row r="516444" customFormat="1"/>
    <row r="516445" customFormat="1"/>
    <row r="516446" customFormat="1"/>
    <row r="516447" customFormat="1"/>
    <row r="516448" customFormat="1"/>
    <row r="516449" customFormat="1"/>
    <row r="516450" customFormat="1"/>
    <row r="516451" customFormat="1"/>
    <row r="516452" customFormat="1"/>
    <row r="516453" customFormat="1"/>
    <row r="516454" customFormat="1"/>
    <row r="516455" customFormat="1"/>
    <row r="516456" customFormat="1"/>
    <row r="516457" customFormat="1"/>
    <row r="516458" customFormat="1"/>
    <row r="516459" customFormat="1"/>
    <row r="516460" customFormat="1"/>
    <row r="516461" customFormat="1"/>
    <row r="516462" customFormat="1"/>
    <row r="516463" customFormat="1"/>
    <row r="516464" customFormat="1"/>
    <row r="516465" customFormat="1"/>
    <row r="516466" customFormat="1"/>
    <row r="516467" customFormat="1"/>
    <row r="516468" customFormat="1"/>
    <row r="516469" customFormat="1"/>
    <row r="516470" customFormat="1"/>
    <row r="516471" customFormat="1"/>
    <row r="516472" customFormat="1"/>
    <row r="516473" customFormat="1"/>
    <row r="516474" customFormat="1"/>
    <row r="516475" customFormat="1"/>
    <row r="516476" customFormat="1"/>
    <row r="516477" customFormat="1"/>
    <row r="516478" customFormat="1"/>
    <row r="516479" customFormat="1"/>
    <row r="516480" customFormat="1"/>
    <row r="516481" customFormat="1"/>
    <row r="516482" customFormat="1"/>
    <row r="516483" customFormat="1"/>
    <row r="516484" customFormat="1"/>
    <row r="516485" customFormat="1"/>
    <row r="516486" customFormat="1"/>
    <row r="516487" customFormat="1"/>
    <row r="516488" customFormat="1"/>
    <row r="516489" customFormat="1"/>
    <row r="516490" customFormat="1"/>
    <row r="516491" customFormat="1"/>
    <row r="516492" customFormat="1"/>
    <row r="516493" customFormat="1"/>
    <row r="516494" customFormat="1"/>
    <row r="516495" customFormat="1"/>
    <row r="516496" customFormat="1"/>
    <row r="516497" customFormat="1"/>
    <row r="516498" customFormat="1"/>
    <row r="516499" customFormat="1"/>
    <row r="516500" customFormat="1"/>
    <row r="516501" customFormat="1"/>
    <row r="516502" customFormat="1"/>
    <row r="516503" customFormat="1"/>
    <row r="516504" customFormat="1"/>
    <row r="516505" customFormat="1"/>
    <row r="516506" customFormat="1"/>
    <row r="516507" customFormat="1"/>
    <row r="516508" customFormat="1"/>
    <row r="516509" customFormat="1"/>
    <row r="516510" customFormat="1"/>
    <row r="516511" customFormat="1"/>
    <row r="516512" customFormat="1"/>
    <row r="516513" customFormat="1"/>
    <row r="516514" customFormat="1"/>
    <row r="516515" customFormat="1"/>
    <row r="516516" customFormat="1"/>
    <row r="516517" customFormat="1"/>
    <row r="516518" customFormat="1"/>
    <row r="516519" customFormat="1"/>
    <row r="516520" customFormat="1"/>
    <row r="516521" customFormat="1"/>
    <row r="516522" customFormat="1"/>
    <row r="516523" customFormat="1"/>
    <row r="516524" customFormat="1"/>
    <row r="516525" customFormat="1"/>
    <row r="516526" customFormat="1"/>
    <row r="516527" customFormat="1"/>
    <row r="516528" customFormat="1"/>
    <row r="516529" customFormat="1"/>
    <row r="516530" customFormat="1"/>
    <row r="516531" customFormat="1"/>
    <row r="516532" customFormat="1"/>
    <row r="516533" customFormat="1"/>
    <row r="516534" customFormat="1"/>
    <row r="516535" customFormat="1"/>
    <row r="516536" customFormat="1"/>
    <row r="516537" customFormat="1"/>
    <row r="516538" customFormat="1"/>
    <row r="516539" customFormat="1"/>
    <row r="516540" customFormat="1"/>
    <row r="516541" customFormat="1"/>
    <row r="516542" customFormat="1"/>
    <row r="516543" customFormat="1"/>
    <row r="516544" customFormat="1"/>
    <row r="516545" customFormat="1"/>
    <row r="516546" customFormat="1"/>
    <row r="516547" customFormat="1"/>
    <row r="516548" customFormat="1"/>
    <row r="516549" customFormat="1"/>
    <row r="516550" customFormat="1"/>
    <row r="516551" customFormat="1"/>
    <row r="516552" customFormat="1"/>
    <row r="516553" customFormat="1"/>
    <row r="516554" customFormat="1"/>
    <row r="516555" customFormat="1"/>
    <row r="516556" customFormat="1"/>
    <row r="516557" customFormat="1"/>
    <row r="516558" customFormat="1"/>
    <row r="516559" customFormat="1"/>
    <row r="516560" customFormat="1"/>
    <row r="516561" customFormat="1"/>
    <row r="516562" customFormat="1"/>
    <row r="516563" customFormat="1"/>
    <row r="516564" customFormat="1"/>
    <row r="516565" customFormat="1"/>
    <row r="516566" customFormat="1"/>
    <row r="516567" customFormat="1"/>
    <row r="516568" customFormat="1"/>
    <row r="516569" customFormat="1"/>
    <row r="516570" customFormat="1"/>
    <row r="516571" customFormat="1"/>
    <row r="516572" customFormat="1"/>
    <row r="516573" customFormat="1"/>
    <row r="516574" customFormat="1"/>
    <row r="516575" customFormat="1"/>
    <row r="516576" customFormat="1"/>
    <row r="516577" customFormat="1"/>
    <row r="516578" customFormat="1"/>
    <row r="516579" customFormat="1"/>
    <row r="516580" customFormat="1"/>
    <row r="516581" customFormat="1"/>
    <row r="516582" customFormat="1"/>
    <row r="516583" customFormat="1"/>
    <row r="516584" customFormat="1"/>
    <row r="516585" customFormat="1"/>
    <row r="516586" customFormat="1"/>
    <row r="516587" customFormat="1"/>
    <row r="516588" customFormat="1"/>
    <row r="516589" customFormat="1"/>
    <row r="516590" customFormat="1"/>
    <row r="516591" customFormat="1"/>
    <row r="516592" customFormat="1"/>
    <row r="516593" customFormat="1"/>
    <row r="516594" customFormat="1"/>
    <row r="516595" customFormat="1"/>
    <row r="516596" customFormat="1"/>
    <row r="516597" customFormat="1"/>
    <row r="516598" customFormat="1"/>
    <row r="516599" customFormat="1"/>
    <row r="516600" customFormat="1"/>
    <row r="516601" customFormat="1"/>
    <row r="516602" customFormat="1"/>
    <row r="516603" customFormat="1"/>
    <row r="516604" customFormat="1"/>
    <row r="516605" customFormat="1"/>
    <row r="516606" customFormat="1"/>
    <row r="516607" customFormat="1"/>
    <row r="516608" customFormat="1"/>
    <row r="516609" customFormat="1"/>
    <row r="516610" customFormat="1"/>
    <row r="516611" customFormat="1"/>
    <row r="516612" customFormat="1"/>
    <row r="516613" customFormat="1"/>
    <row r="516614" customFormat="1"/>
    <row r="516615" customFormat="1"/>
    <row r="516616" customFormat="1"/>
    <row r="516617" customFormat="1"/>
    <row r="516618" customFormat="1"/>
    <row r="516619" customFormat="1"/>
    <row r="516620" customFormat="1"/>
    <row r="516621" customFormat="1"/>
    <row r="516622" customFormat="1"/>
    <row r="516623" customFormat="1"/>
    <row r="516624" customFormat="1"/>
    <row r="516625" customFormat="1"/>
    <row r="516626" customFormat="1"/>
    <row r="516627" customFormat="1"/>
    <row r="516628" customFormat="1"/>
    <row r="516629" customFormat="1"/>
    <row r="516630" customFormat="1"/>
    <row r="516631" customFormat="1"/>
    <row r="516632" customFormat="1"/>
    <row r="516633" customFormat="1"/>
    <row r="516634" customFormat="1"/>
    <row r="516635" customFormat="1"/>
    <row r="516636" customFormat="1"/>
    <row r="516637" customFormat="1"/>
    <row r="516638" customFormat="1"/>
    <row r="516639" customFormat="1"/>
    <row r="516640" customFormat="1"/>
    <row r="516641" customFormat="1"/>
    <row r="516642" customFormat="1"/>
    <row r="516643" customFormat="1"/>
    <row r="516644" customFormat="1"/>
    <row r="516645" customFormat="1"/>
    <row r="516646" customFormat="1"/>
    <row r="516647" customFormat="1"/>
    <row r="516648" customFormat="1"/>
    <row r="516649" customFormat="1"/>
    <row r="516650" customFormat="1"/>
    <row r="516651" customFormat="1"/>
    <row r="516652" customFormat="1"/>
    <row r="516653" customFormat="1"/>
    <row r="516654" customFormat="1"/>
    <row r="516655" customFormat="1"/>
    <row r="516656" customFormat="1"/>
    <row r="516657" customFormat="1"/>
    <row r="516658" customFormat="1"/>
    <row r="516659" customFormat="1"/>
    <row r="516660" customFormat="1"/>
    <row r="516661" customFormat="1"/>
    <row r="516662" customFormat="1"/>
    <row r="516663" customFormat="1"/>
    <row r="516664" customFormat="1"/>
    <row r="516665" customFormat="1"/>
    <row r="516666" customFormat="1"/>
    <row r="516667" customFormat="1"/>
    <row r="516668" customFormat="1"/>
    <row r="516669" customFormat="1"/>
    <row r="516670" customFormat="1"/>
    <row r="516671" customFormat="1"/>
    <row r="516672" customFormat="1"/>
    <row r="516673" customFormat="1"/>
    <row r="516674" customFormat="1"/>
    <row r="516675" customFormat="1"/>
    <row r="516676" customFormat="1"/>
    <row r="516677" customFormat="1"/>
    <row r="516678" customFormat="1"/>
    <row r="516679" customFormat="1"/>
    <row r="516680" customFormat="1"/>
    <row r="516681" customFormat="1"/>
    <row r="516682" customFormat="1"/>
    <row r="516683" customFormat="1"/>
    <row r="516684" customFormat="1"/>
    <row r="516685" customFormat="1"/>
    <row r="516686" customFormat="1"/>
    <row r="516687" customFormat="1"/>
    <row r="516688" customFormat="1"/>
    <row r="516689" customFormat="1"/>
    <row r="516690" customFormat="1"/>
    <row r="516691" customFormat="1"/>
    <row r="516692" customFormat="1"/>
    <row r="516693" customFormat="1"/>
    <row r="516694" customFormat="1"/>
    <row r="516695" customFormat="1"/>
    <row r="516696" customFormat="1"/>
    <row r="516697" customFormat="1"/>
    <row r="516698" customFormat="1"/>
    <row r="516699" customFormat="1"/>
    <row r="516700" customFormat="1"/>
    <row r="516701" customFormat="1"/>
    <row r="516702" customFormat="1"/>
    <row r="516703" customFormat="1"/>
    <row r="516704" customFormat="1"/>
    <row r="516705" customFormat="1"/>
    <row r="516706" customFormat="1"/>
    <row r="516707" customFormat="1"/>
    <row r="516708" customFormat="1"/>
    <row r="516709" customFormat="1"/>
    <row r="516710" customFormat="1"/>
    <row r="516711" customFormat="1"/>
    <row r="516712" customFormat="1"/>
    <row r="516713" customFormat="1"/>
    <row r="516714" customFormat="1"/>
    <row r="516715" customFormat="1"/>
    <row r="516716" customFormat="1"/>
    <row r="516717" customFormat="1"/>
    <row r="516718" customFormat="1"/>
    <row r="516719" customFormat="1"/>
    <row r="516720" customFormat="1"/>
    <row r="516721" customFormat="1"/>
    <row r="516722" customFormat="1"/>
    <row r="516723" customFormat="1"/>
    <row r="516724" customFormat="1"/>
    <row r="516725" customFormat="1"/>
    <row r="516726" customFormat="1"/>
    <row r="516727" customFormat="1"/>
    <row r="516728" customFormat="1"/>
    <row r="516729" customFormat="1"/>
    <row r="516730" customFormat="1"/>
    <row r="516731" customFormat="1"/>
    <row r="516732" customFormat="1"/>
    <row r="516733" customFormat="1"/>
    <row r="516734" customFormat="1"/>
    <row r="516735" customFormat="1"/>
    <row r="516736" customFormat="1"/>
    <row r="516737" customFormat="1"/>
    <row r="516738" customFormat="1"/>
    <row r="516739" customFormat="1"/>
    <row r="516740" customFormat="1"/>
    <row r="516741" customFormat="1"/>
    <row r="516742" customFormat="1"/>
    <row r="516743" customFormat="1"/>
    <row r="516744" customFormat="1"/>
    <row r="516745" customFormat="1"/>
    <row r="516746" customFormat="1"/>
    <row r="516747" customFormat="1"/>
    <row r="516748" customFormat="1"/>
    <row r="516749" customFormat="1"/>
    <row r="516750" customFormat="1"/>
    <row r="516751" customFormat="1"/>
    <row r="516752" customFormat="1"/>
    <row r="516753" customFormat="1"/>
    <row r="516754" customFormat="1"/>
    <row r="516755" customFormat="1"/>
    <row r="516756" customFormat="1"/>
    <row r="516757" customFormat="1"/>
    <row r="516758" customFormat="1"/>
    <row r="516759" customFormat="1"/>
    <row r="516760" customFormat="1"/>
    <row r="516761" customFormat="1"/>
    <row r="516762" customFormat="1"/>
    <row r="516763" customFormat="1"/>
    <row r="516764" customFormat="1"/>
    <row r="516765" customFormat="1"/>
    <row r="516766" customFormat="1"/>
    <row r="516767" customFormat="1"/>
    <row r="516768" customFormat="1"/>
    <row r="516769" customFormat="1"/>
    <row r="516770" customFormat="1"/>
    <row r="516771" customFormat="1"/>
    <row r="516772" customFormat="1"/>
    <row r="516773" customFormat="1"/>
    <row r="516774" customFormat="1"/>
    <row r="516775" customFormat="1"/>
    <row r="516776" customFormat="1"/>
    <row r="516777" customFormat="1"/>
    <row r="516778" customFormat="1"/>
    <row r="516779" customFormat="1"/>
    <row r="516780" customFormat="1"/>
    <row r="516781" customFormat="1"/>
    <row r="516782" customFormat="1"/>
    <row r="516783" customFormat="1"/>
    <row r="516784" customFormat="1"/>
    <row r="516785" customFormat="1"/>
    <row r="516786" customFormat="1"/>
    <row r="516787" customFormat="1"/>
    <row r="516788" customFormat="1"/>
    <row r="516789" customFormat="1"/>
    <row r="516790" customFormat="1"/>
    <row r="516791" customFormat="1"/>
    <row r="516792" customFormat="1"/>
    <row r="516793" customFormat="1"/>
    <row r="516794" customFormat="1"/>
    <row r="516795" customFormat="1"/>
    <row r="516796" customFormat="1"/>
    <row r="516797" customFormat="1"/>
    <row r="516798" customFormat="1"/>
    <row r="516799" customFormat="1"/>
    <row r="516800" customFormat="1"/>
    <row r="516801" customFormat="1"/>
    <row r="516802" customFormat="1"/>
    <row r="516803" customFormat="1"/>
    <row r="516804" customFormat="1"/>
    <row r="516805" customFormat="1"/>
    <row r="516806" customFormat="1"/>
    <row r="516807" customFormat="1"/>
    <row r="516808" customFormat="1"/>
    <row r="516809" customFormat="1"/>
    <row r="516810" customFormat="1"/>
    <row r="516811" customFormat="1"/>
    <row r="516812" customFormat="1"/>
    <row r="516813" customFormat="1"/>
    <row r="516814" customFormat="1"/>
    <row r="516815" customFormat="1"/>
    <row r="516816" customFormat="1"/>
    <row r="516817" customFormat="1"/>
    <row r="516818" customFormat="1"/>
    <row r="516819" customFormat="1"/>
    <row r="516820" customFormat="1"/>
    <row r="516821" customFormat="1"/>
    <row r="516822" customFormat="1"/>
    <row r="516823" customFormat="1"/>
    <row r="516824" customFormat="1"/>
    <row r="516825" customFormat="1"/>
    <row r="516826" customFormat="1"/>
    <row r="516827" customFormat="1"/>
    <row r="516828" customFormat="1"/>
    <row r="516829" customFormat="1"/>
    <row r="516830" customFormat="1"/>
    <row r="516831" customFormat="1"/>
    <row r="516832" customFormat="1"/>
    <row r="516833" customFormat="1"/>
    <row r="516834" customFormat="1"/>
    <row r="516835" customFormat="1"/>
    <row r="516836" customFormat="1"/>
    <row r="516837" customFormat="1"/>
    <row r="516838" customFormat="1"/>
    <row r="516839" customFormat="1"/>
    <row r="516840" customFormat="1"/>
    <row r="516841" customFormat="1"/>
    <row r="516842" customFormat="1"/>
    <row r="516843" customFormat="1"/>
    <row r="516844" customFormat="1"/>
    <row r="516845" customFormat="1"/>
    <row r="516846" customFormat="1"/>
    <row r="516847" customFormat="1"/>
    <row r="516848" customFormat="1"/>
    <row r="516849" customFormat="1"/>
    <row r="516850" customFormat="1"/>
    <row r="516851" customFormat="1"/>
    <row r="516852" customFormat="1"/>
    <row r="516853" customFormat="1"/>
    <row r="516854" customFormat="1"/>
    <row r="516855" customFormat="1"/>
    <row r="516856" customFormat="1"/>
    <row r="516857" customFormat="1"/>
    <row r="516858" customFormat="1"/>
    <row r="516859" customFormat="1"/>
    <row r="516860" customFormat="1"/>
    <row r="516861" customFormat="1"/>
    <row r="516862" customFormat="1"/>
    <row r="516863" customFormat="1"/>
    <row r="516864" customFormat="1"/>
    <row r="516865" customFormat="1"/>
    <row r="516866" customFormat="1"/>
    <row r="516867" customFormat="1"/>
    <row r="516868" customFormat="1"/>
    <row r="516869" customFormat="1"/>
    <row r="516870" customFormat="1"/>
    <row r="516871" customFormat="1"/>
    <row r="516872" customFormat="1"/>
    <row r="516873" customFormat="1"/>
    <row r="516874" customFormat="1"/>
    <row r="516875" customFormat="1"/>
    <row r="516876" customFormat="1"/>
    <row r="516877" customFormat="1"/>
    <row r="516878" customFormat="1"/>
    <row r="516879" customFormat="1"/>
    <row r="516880" customFormat="1"/>
    <row r="516881" customFormat="1"/>
    <row r="516882" customFormat="1"/>
    <row r="516883" customFormat="1"/>
    <row r="516884" customFormat="1"/>
    <row r="516885" customFormat="1"/>
    <row r="516886" customFormat="1"/>
    <row r="516887" customFormat="1"/>
    <row r="516888" customFormat="1"/>
    <row r="516889" customFormat="1"/>
    <row r="516890" customFormat="1"/>
    <row r="516891" customFormat="1"/>
    <row r="516892" customFormat="1"/>
    <row r="516893" customFormat="1"/>
    <row r="516894" customFormat="1"/>
    <row r="516895" customFormat="1"/>
    <row r="516896" customFormat="1"/>
    <row r="516897" customFormat="1"/>
    <row r="516898" customFormat="1"/>
    <row r="516899" customFormat="1"/>
    <row r="516900" customFormat="1"/>
    <row r="516901" customFormat="1"/>
    <row r="516902" customFormat="1"/>
    <row r="516903" customFormat="1"/>
    <row r="516904" customFormat="1"/>
    <row r="516905" customFormat="1"/>
    <row r="516906" customFormat="1"/>
    <row r="516907" customFormat="1"/>
    <row r="516908" customFormat="1"/>
    <row r="516909" customFormat="1"/>
    <row r="516910" customFormat="1"/>
    <row r="516911" customFormat="1"/>
    <row r="516912" customFormat="1"/>
    <row r="516913" customFormat="1"/>
    <row r="516914" customFormat="1"/>
    <row r="516915" customFormat="1"/>
    <row r="516916" customFormat="1"/>
    <row r="516917" customFormat="1"/>
    <row r="516918" customFormat="1"/>
    <row r="516919" customFormat="1"/>
    <row r="516920" customFormat="1"/>
    <row r="516921" customFormat="1"/>
    <row r="516922" customFormat="1"/>
    <row r="516923" customFormat="1"/>
    <row r="516924" customFormat="1"/>
    <row r="516925" customFormat="1"/>
    <row r="516926" customFormat="1"/>
    <row r="516927" customFormat="1"/>
    <row r="516928" customFormat="1"/>
    <row r="516929" customFormat="1"/>
    <row r="516930" customFormat="1"/>
    <row r="516931" customFormat="1"/>
    <row r="516932" customFormat="1"/>
    <row r="516933" customFormat="1"/>
    <row r="516934" customFormat="1"/>
    <row r="516935" customFormat="1"/>
    <row r="516936" customFormat="1"/>
    <row r="516937" customFormat="1"/>
    <row r="516938" customFormat="1"/>
    <row r="516939" customFormat="1"/>
    <row r="516940" customFormat="1"/>
    <row r="516941" customFormat="1"/>
    <row r="516942" customFormat="1"/>
    <row r="516943" customFormat="1"/>
    <row r="516944" customFormat="1"/>
    <row r="516945" customFormat="1"/>
    <row r="516946" customFormat="1"/>
    <row r="516947" customFormat="1"/>
    <row r="516948" customFormat="1"/>
    <row r="516949" customFormat="1"/>
    <row r="516950" customFormat="1"/>
    <row r="516951" customFormat="1"/>
    <row r="516952" customFormat="1"/>
    <row r="516953" customFormat="1"/>
    <row r="516954" customFormat="1"/>
    <row r="516955" customFormat="1"/>
    <row r="516956" customFormat="1"/>
    <row r="516957" customFormat="1"/>
    <row r="516958" customFormat="1"/>
    <row r="516959" customFormat="1"/>
    <row r="516960" customFormat="1"/>
    <row r="516961" customFormat="1"/>
    <row r="516962" customFormat="1"/>
    <row r="516963" customFormat="1"/>
    <row r="516964" customFormat="1"/>
    <row r="516965" customFormat="1"/>
    <row r="516966" customFormat="1"/>
    <row r="516967" customFormat="1"/>
    <row r="516968" customFormat="1"/>
    <row r="516969" customFormat="1"/>
    <row r="516970" customFormat="1"/>
    <row r="516971" customFormat="1"/>
    <row r="516972" customFormat="1"/>
    <row r="516973" customFormat="1"/>
    <row r="516974" customFormat="1"/>
    <row r="516975" customFormat="1"/>
    <row r="516976" customFormat="1"/>
    <row r="516977" customFormat="1"/>
    <row r="516978" customFormat="1"/>
    <row r="516979" customFormat="1"/>
    <row r="516980" customFormat="1"/>
    <row r="516981" customFormat="1"/>
    <row r="516982" customFormat="1"/>
    <row r="516983" customFormat="1"/>
    <row r="516984" customFormat="1"/>
    <row r="516985" customFormat="1"/>
    <row r="516986" customFormat="1"/>
    <row r="516987" customFormat="1"/>
    <row r="516988" customFormat="1"/>
    <row r="516989" customFormat="1"/>
    <row r="516990" customFormat="1"/>
    <row r="516991" customFormat="1"/>
    <row r="516992" customFormat="1"/>
    <row r="516993" customFormat="1"/>
    <row r="516994" customFormat="1"/>
    <row r="516995" customFormat="1"/>
    <row r="516996" customFormat="1"/>
    <row r="516997" customFormat="1"/>
    <row r="516998" customFormat="1"/>
    <row r="516999" customFormat="1"/>
    <row r="517000" customFormat="1"/>
    <row r="517001" customFormat="1"/>
    <row r="517002" customFormat="1"/>
    <row r="517003" customFormat="1"/>
    <row r="517004" customFormat="1"/>
    <row r="517005" customFormat="1"/>
    <row r="517006" customFormat="1"/>
    <row r="517007" customFormat="1"/>
    <row r="517008" customFormat="1"/>
    <row r="517009" customFormat="1"/>
    <row r="517010" customFormat="1"/>
    <row r="517011" customFormat="1"/>
    <row r="517012" customFormat="1"/>
    <row r="517013" customFormat="1"/>
    <row r="517014" customFormat="1"/>
    <row r="517015" customFormat="1"/>
    <row r="517016" customFormat="1"/>
    <row r="517017" customFormat="1"/>
    <row r="517018" customFormat="1"/>
    <row r="517019" customFormat="1"/>
    <row r="517020" customFormat="1"/>
    <row r="517021" customFormat="1"/>
    <row r="517022" customFormat="1"/>
    <row r="517023" customFormat="1"/>
    <row r="517024" customFormat="1"/>
    <row r="517025" customFormat="1"/>
    <row r="517026" customFormat="1"/>
    <row r="517027" customFormat="1"/>
    <row r="517028" customFormat="1"/>
    <row r="517029" customFormat="1"/>
    <row r="517030" customFormat="1"/>
    <row r="517031" customFormat="1"/>
    <row r="517032" customFormat="1"/>
    <row r="517033" customFormat="1"/>
    <row r="517034" customFormat="1"/>
    <row r="517035" customFormat="1"/>
    <row r="517036" customFormat="1"/>
    <row r="517037" customFormat="1"/>
    <row r="517038" customFormat="1"/>
    <row r="517039" customFormat="1"/>
    <row r="517040" customFormat="1"/>
    <row r="517041" customFormat="1"/>
    <row r="517042" customFormat="1"/>
    <row r="517043" customFormat="1"/>
    <row r="517044" customFormat="1"/>
    <row r="517045" customFormat="1"/>
    <row r="517046" customFormat="1"/>
    <row r="517047" customFormat="1"/>
    <row r="517048" customFormat="1"/>
    <row r="517049" customFormat="1"/>
    <row r="517050" customFormat="1"/>
    <row r="517051" customFormat="1"/>
    <row r="517052" customFormat="1"/>
    <row r="517053" customFormat="1"/>
    <row r="517054" customFormat="1"/>
    <row r="517055" customFormat="1"/>
    <row r="517056" customFormat="1"/>
    <row r="517057" customFormat="1"/>
    <row r="517058" customFormat="1"/>
    <row r="517059" customFormat="1"/>
    <row r="517060" customFormat="1"/>
    <row r="517061" customFormat="1"/>
    <row r="517062" customFormat="1"/>
    <row r="517063" customFormat="1"/>
    <row r="517064" customFormat="1"/>
    <row r="517065" customFormat="1"/>
    <row r="517066" customFormat="1"/>
    <row r="517067" customFormat="1"/>
    <row r="517068" customFormat="1"/>
    <row r="517069" customFormat="1"/>
    <row r="517070" customFormat="1"/>
    <row r="517071" customFormat="1"/>
    <row r="517072" customFormat="1"/>
    <row r="517073" customFormat="1"/>
    <row r="517074" customFormat="1"/>
    <row r="517075" customFormat="1"/>
    <row r="517076" customFormat="1"/>
    <row r="517077" customFormat="1"/>
    <row r="517078" customFormat="1"/>
    <row r="517079" customFormat="1"/>
    <row r="517080" customFormat="1"/>
    <row r="517081" customFormat="1"/>
    <row r="517082" customFormat="1"/>
    <row r="517083" customFormat="1"/>
    <row r="517084" customFormat="1"/>
    <row r="517085" customFormat="1"/>
    <row r="517086" customFormat="1"/>
    <row r="517087" customFormat="1"/>
    <row r="517088" customFormat="1"/>
    <row r="517089" customFormat="1"/>
    <row r="517090" customFormat="1"/>
    <row r="517091" customFormat="1"/>
    <row r="517092" customFormat="1"/>
    <row r="517093" customFormat="1"/>
    <row r="517094" customFormat="1"/>
    <row r="517095" customFormat="1"/>
    <row r="517096" customFormat="1"/>
    <row r="517097" customFormat="1"/>
    <row r="517098" customFormat="1"/>
    <row r="517099" customFormat="1"/>
    <row r="517100" customFormat="1"/>
    <row r="517101" customFormat="1"/>
    <row r="517102" customFormat="1"/>
    <row r="517103" customFormat="1"/>
    <row r="517104" customFormat="1"/>
    <row r="517105" customFormat="1"/>
    <row r="517106" customFormat="1"/>
    <row r="517107" customFormat="1"/>
    <row r="517108" customFormat="1"/>
    <row r="517109" customFormat="1"/>
    <row r="517110" customFormat="1"/>
    <row r="517111" customFormat="1"/>
    <row r="517112" customFormat="1"/>
    <row r="517113" customFormat="1"/>
    <row r="517114" customFormat="1"/>
    <row r="517115" customFormat="1"/>
    <row r="517116" customFormat="1"/>
    <row r="517117" customFormat="1"/>
    <row r="517118" customFormat="1"/>
    <row r="517119" customFormat="1"/>
    <row r="517120" customFormat="1"/>
    <row r="517121" customFormat="1"/>
    <row r="517122" customFormat="1"/>
    <row r="517123" customFormat="1"/>
    <row r="517124" customFormat="1"/>
    <row r="517125" customFormat="1"/>
    <row r="517126" customFormat="1"/>
    <row r="517127" customFormat="1"/>
    <row r="517128" customFormat="1"/>
    <row r="517129" customFormat="1"/>
    <row r="517130" customFormat="1"/>
    <row r="517131" customFormat="1"/>
    <row r="517132" customFormat="1"/>
    <row r="517133" customFormat="1"/>
    <row r="517134" customFormat="1"/>
    <row r="517135" customFormat="1"/>
    <row r="517136" customFormat="1"/>
    <row r="517137" customFormat="1"/>
    <row r="517138" customFormat="1"/>
    <row r="517139" customFormat="1"/>
    <row r="517140" customFormat="1"/>
    <row r="517141" customFormat="1"/>
    <row r="517142" customFormat="1"/>
    <row r="517143" customFormat="1"/>
    <row r="517144" customFormat="1"/>
    <row r="517145" customFormat="1"/>
    <row r="517146" customFormat="1"/>
    <row r="517147" customFormat="1"/>
    <row r="517148" customFormat="1"/>
    <row r="517149" customFormat="1"/>
    <row r="517150" customFormat="1"/>
    <row r="517151" customFormat="1"/>
    <row r="517152" customFormat="1"/>
    <row r="517153" customFormat="1"/>
    <row r="517154" customFormat="1"/>
    <row r="517155" customFormat="1"/>
    <row r="517156" customFormat="1"/>
    <row r="517157" customFormat="1"/>
    <row r="517158" customFormat="1"/>
    <row r="517159" customFormat="1"/>
    <row r="517160" customFormat="1"/>
    <row r="517161" customFormat="1"/>
    <row r="517162" customFormat="1"/>
    <row r="517163" customFormat="1"/>
    <row r="517164" customFormat="1"/>
    <row r="517165" customFormat="1"/>
    <row r="517166" customFormat="1"/>
    <row r="517167" customFormat="1"/>
    <row r="517168" customFormat="1"/>
    <row r="517169" customFormat="1"/>
    <row r="517170" customFormat="1"/>
    <row r="517171" customFormat="1"/>
    <row r="517172" customFormat="1"/>
    <row r="517173" customFormat="1"/>
    <row r="517174" customFormat="1"/>
    <row r="517175" customFormat="1"/>
    <row r="517176" customFormat="1"/>
    <row r="517177" customFormat="1"/>
    <row r="517178" customFormat="1"/>
    <row r="517179" customFormat="1"/>
    <row r="517180" customFormat="1"/>
    <row r="517181" customFormat="1"/>
    <row r="517182" customFormat="1"/>
    <row r="517183" customFormat="1"/>
    <row r="517184" customFormat="1"/>
    <row r="517185" customFormat="1"/>
    <row r="517186" customFormat="1"/>
    <row r="517187" customFormat="1"/>
    <row r="517188" customFormat="1"/>
    <row r="517189" customFormat="1"/>
    <row r="517190" customFormat="1"/>
    <row r="517191" customFormat="1"/>
    <row r="517192" customFormat="1"/>
    <row r="517193" customFormat="1"/>
    <row r="517194" customFormat="1"/>
    <row r="517195" customFormat="1"/>
    <row r="517196" customFormat="1"/>
    <row r="517197" customFormat="1"/>
    <row r="517198" customFormat="1"/>
    <row r="517199" customFormat="1"/>
    <row r="517200" customFormat="1"/>
    <row r="517201" customFormat="1"/>
    <row r="517202" customFormat="1"/>
    <row r="517203" customFormat="1"/>
    <row r="517204" customFormat="1"/>
    <row r="517205" customFormat="1"/>
    <row r="517206" customFormat="1"/>
    <row r="517207" customFormat="1"/>
    <row r="517208" customFormat="1"/>
    <row r="517209" customFormat="1"/>
    <row r="517210" customFormat="1"/>
    <row r="517211" customFormat="1"/>
    <row r="517212" customFormat="1"/>
    <row r="517213" customFormat="1"/>
    <row r="517214" customFormat="1"/>
    <row r="517215" customFormat="1"/>
    <row r="517216" customFormat="1"/>
    <row r="517217" customFormat="1"/>
    <row r="517218" customFormat="1"/>
    <row r="517219" customFormat="1"/>
    <row r="517220" customFormat="1"/>
    <row r="517221" customFormat="1"/>
    <row r="517222" customFormat="1"/>
    <row r="517223" customFormat="1"/>
    <row r="517224" customFormat="1"/>
    <row r="517225" customFormat="1"/>
    <row r="517226" customFormat="1"/>
    <row r="517227" customFormat="1"/>
    <row r="517228" customFormat="1"/>
    <row r="517229" customFormat="1"/>
    <row r="517230" customFormat="1"/>
    <row r="517231" customFormat="1"/>
    <row r="517232" customFormat="1"/>
    <row r="517233" customFormat="1"/>
    <row r="517234" customFormat="1"/>
    <row r="517235" customFormat="1"/>
    <row r="517236" customFormat="1"/>
    <row r="517237" customFormat="1"/>
    <row r="517238" customFormat="1"/>
    <row r="517239" customFormat="1"/>
    <row r="517240" customFormat="1"/>
    <row r="517241" customFormat="1"/>
    <row r="517242" customFormat="1"/>
    <row r="517243" customFormat="1"/>
    <row r="517244" customFormat="1"/>
    <row r="517245" customFormat="1"/>
    <row r="517246" customFormat="1"/>
    <row r="517247" customFormat="1"/>
    <row r="517248" customFormat="1"/>
    <row r="517249" customFormat="1"/>
    <row r="517250" customFormat="1"/>
    <row r="517251" customFormat="1"/>
    <row r="517252" customFormat="1"/>
    <row r="517253" customFormat="1"/>
    <row r="517254" customFormat="1"/>
    <row r="517255" customFormat="1"/>
    <row r="517256" customFormat="1"/>
    <row r="517257" customFormat="1"/>
    <row r="517258" customFormat="1"/>
    <row r="517259" customFormat="1"/>
    <row r="517260" customFormat="1"/>
    <row r="517261" customFormat="1"/>
    <row r="517262" customFormat="1"/>
    <row r="517263" customFormat="1"/>
    <row r="517264" customFormat="1"/>
    <row r="517265" customFormat="1"/>
    <row r="517266" customFormat="1"/>
    <row r="517267" customFormat="1"/>
    <row r="517268" customFormat="1"/>
    <row r="517269" customFormat="1"/>
    <row r="517270" customFormat="1"/>
    <row r="517271" customFormat="1"/>
    <row r="517272" customFormat="1"/>
    <row r="517273" customFormat="1"/>
    <row r="517274" customFormat="1"/>
    <row r="517275" customFormat="1"/>
    <row r="517276" customFormat="1"/>
    <row r="517277" customFormat="1"/>
    <row r="517278" customFormat="1"/>
    <row r="517279" customFormat="1"/>
    <row r="517280" customFormat="1"/>
    <row r="517281" customFormat="1"/>
    <row r="517282" customFormat="1"/>
    <row r="517283" customFormat="1"/>
    <row r="517284" customFormat="1"/>
    <row r="517285" customFormat="1"/>
    <row r="517286" customFormat="1"/>
    <row r="517287" customFormat="1"/>
    <row r="517288" customFormat="1"/>
    <row r="517289" customFormat="1"/>
    <row r="517290" customFormat="1"/>
    <row r="517291" customFormat="1"/>
    <row r="517292" customFormat="1"/>
    <row r="517293" customFormat="1"/>
    <row r="517294" customFormat="1"/>
    <row r="517295" customFormat="1"/>
    <row r="517296" customFormat="1"/>
    <row r="517297" customFormat="1"/>
    <row r="517298" customFormat="1"/>
    <row r="517299" customFormat="1"/>
    <row r="517300" customFormat="1"/>
    <row r="517301" customFormat="1"/>
    <row r="517302" customFormat="1"/>
    <row r="517303" customFormat="1"/>
    <row r="517304" customFormat="1"/>
    <row r="517305" customFormat="1"/>
    <row r="517306" customFormat="1"/>
    <row r="517307" customFormat="1"/>
    <row r="517308" customFormat="1"/>
    <row r="517309" customFormat="1"/>
    <row r="517310" customFormat="1"/>
    <row r="517311" customFormat="1"/>
    <row r="517312" customFormat="1"/>
    <row r="517313" customFormat="1"/>
    <row r="517314" customFormat="1"/>
    <row r="517315" customFormat="1"/>
    <row r="517316" customFormat="1"/>
    <row r="517317" customFormat="1"/>
    <row r="517318" customFormat="1"/>
    <row r="517319" customFormat="1"/>
    <row r="517320" customFormat="1"/>
    <row r="517321" customFormat="1"/>
    <row r="517322" customFormat="1"/>
    <row r="517323" customFormat="1"/>
    <row r="517324" customFormat="1"/>
    <row r="517325" customFormat="1"/>
    <row r="517326" customFormat="1"/>
    <row r="517327" customFormat="1"/>
    <row r="517328" customFormat="1"/>
    <row r="517329" customFormat="1"/>
    <row r="517330" customFormat="1"/>
    <row r="517331" customFormat="1"/>
    <row r="517332" customFormat="1"/>
    <row r="517333" customFormat="1"/>
    <row r="517334" customFormat="1"/>
    <row r="517335" customFormat="1"/>
    <row r="517336" customFormat="1"/>
    <row r="517337" customFormat="1"/>
    <row r="517338" customFormat="1"/>
    <row r="517339" customFormat="1"/>
    <row r="517340" customFormat="1"/>
    <row r="517341" customFormat="1"/>
    <row r="517342" customFormat="1"/>
    <row r="517343" customFormat="1"/>
    <row r="517344" customFormat="1"/>
    <row r="517345" customFormat="1"/>
    <row r="517346" customFormat="1"/>
    <row r="517347" customFormat="1"/>
    <row r="517348" customFormat="1"/>
    <row r="517349" customFormat="1"/>
    <row r="517350" customFormat="1"/>
    <row r="517351" customFormat="1"/>
    <row r="517352" customFormat="1"/>
    <row r="517353" customFormat="1"/>
    <row r="517354" customFormat="1"/>
    <row r="517355" customFormat="1"/>
    <row r="517356" customFormat="1"/>
    <row r="517357" customFormat="1"/>
    <row r="517358" customFormat="1"/>
    <row r="517359" customFormat="1"/>
    <row r="517360" customFormat="1"/>
    <row r="517361" customFormat="1"/>
    <row r="517362" customFormat="1"/>
    <row r="517363" customFormat="1"/>
    <row r="517364" customFormat="1"/>
    <row r="517365" customFormat="1"/>
    <row r="517366" customFormat="1"/>
    <row r="517367" customFormat="1"/>
    <row r="517368" customFormat="1"/>
    <row r="517369" customFormat="1"/>
    <row r="517370" customFormat="1"/>
    <row r="517371" customFormat="1"/>
    <row r="517372" customFormat="1"/>
    <row r="517373" customFormat="1"/>
    <row r="517374" customFormat="1"/>
    <row r="517375" customFormat="1"/>
    <row r="517376" customFormat="1"/>
    <row r="517377" customFormat="1"/>
    <row r="517378" customFormat="1"/>
    <row r="517379" customFormat="1"/>
    <row r="517380" customFormat="1"/>
    <row r="517381" customFormat="1"/>
    <row r="517382" customFormat="1"/>
    <row r="517383" customFormat="1"/>
    <row r="517384" customFormat="1"/>
    <row r="517385" customFormat="1"/>
    <row r="517386" customFormat="1"/>
    <row r="517387" customFormat="1"/>
    <row r="517388" customFormat="1"/>
    <row r="517389" customFormat="1"/>
    <row r="517390" customFormat="1"/>
    <row r="517391" customFormat="1"/>
    <row r="517392" customFormat="1"/>
    <row r="517393" customFormat="1"/>
    <row r="517394" customFormat="1"/>
    <row r="517395" customFormat="1"/>
    <row r="517396" customFormat="1"/>
    <row r="517397" customFormat="1"/>
    <row r="517398" customFormat="1"/>
    <row r="517399" customFormat="1"/>
    <row r="517400" customFormat="1"/>
    <row r="517401" customFormat="1"/>
    <row r="517402" customFormat="1"/>
    <row r="517403" customFormat="1"/>
    <row r="517404" customFormat="1"/>
    <row r="517405" customFormat="1"/>
    <row r="517406" customFormat="1"/>
    <row r="517407" customFormat="1"/>
    <row r="517408" customFormat="1"/>
    <row r="517409" customFormat="1"/>
    <row r="517410" customFormat="1"/>
    <row r="517411" customFormat="1"/>
    <row r="517412" customFormat="1"/>
    <row r="517413" customFormat="1"/>
    <row r="517414" customFormat="1"/>
    <row r="517415" customFormat="1"/>
    <row r="517416" customFormat="1"/>
    <row r="517417" customFormat="1"/>
    <row r="517418" customFormat="1"/>
    <row r="517419" customFormat="1"/>
    <row r="517420" customFormat="1"/>
    <row r="517421" customFormat="1"/>
    <row r="517422" customFormat="1"/>
    <row r="517423" customFormat="1"/>
    <row r="517424" customFormat="1"/>
    <row r="517425" customFormat="1"/>
    <row r="517426" customFormat="1"/>
    <row r="517427" customFormat="1"/>
    <row r="517428" customFormat="1"/>
    <row r="517429" customFormat="1"/>
    <row r="517430" customFormat="1"/>
    <row r="517431" customFormat="1"/>
    <row r="517432" customFormat="1"/>
    <row r="517433" customFormat="1"/>
    <row r="517434" customFormat="1"/>
    <row r="517435" customFormat="1"/>
    <row r="517436" customFormat="1"/>
    <row r="517437" customFormat="1"/>
    <row r="517438" customFormat="1"/>
    <row r="517439" customFormat="1"/>
    <row r="517440" customFormat="1"/>
    <row r="517441" customFormat="1"/>
    <row r="517442" customFormat="1"/>
    <row r="517443" customFormat="1"/>
    <row r="517444" customFormat="1"/>
    <row r="517445" customFormat="1"/>
    <row r="517446" customFormat="1"/>
    <row r="517447" customFormat="1"/>
    <row r="517448" customFormat="1"/>
    <row r="517449" customFormat="1"/>
    <row r="517450" customFormat="1"/>
    <row r="517451" customFormat="1"/>
    <row r="517452" customFormat="1"/>
    <row r="517453" customFormat="1"/>
    <row r="517454" customFormat="1"/>
    <row r="517455" customFormat="1"/>
    <row r="517456" customFormat="1"/>
    <row r="517457" customFormat="1"/>
    <row r="517458" customFormat="1"/>
    <row r="517459" customFormat="1"/>
    <row r="517460" customFormat="1"/>
    <row r="517461" customFormat="1"/>
    <row r="517462" customFormat="1"/>
    <row r="517463" customFormat="1"/>
    <row r="517464" customFormat="1"/>
    <row r="517465" customFormat="1"/>
    <row r="517466" customFormat="1"/>
    <row r="517467" customFormat="1"/>
    <row r="517468" customFormat="1"/>
    <row r="517469" customFormat="1"/>
    <row r="517470" customFormat="1"/>
    <row r="517471" customFormat="1"/>
    <row r="517472" customFormat="1"/>
    <row r="517473" customFormat="1"/>
    <row r="517474" customFormat="1"/>
    <row r="517475" customFormat="1"/>
    <row r="517476" customFormat="1"/>
    <row r="517477" customFormat="1"/>
    <row r="517478" customFormat="1"/>
    <row r="517479" customFormat="1"/>
    <row r="517480" customFormat="1"/>
    <row r="517481" customFormat="1"/>
    <row r="517482" customFormat="1"/>
    <row r="517483" customFormat="1"/>
    <row r="517484" customFormat="1"/>
    <row r="517485" customFormat="1"/>
    <row r="517486" customFormat="1"/>
    <row r="517487" customFormat="1"/>
    <row r="517488" customFormat="1"/>
    <row r="517489" customFormat="1"/>
    <row r="517490" customFormat="1"/>
    <row r="517491" customFormat="1"/>
    <row r="517492" customFormat="1"/>
    <row r="517493" customFormat="1"/>
    <row r="517494" customFormat="1"/>
    <row r="517495" customFormat="1"/>
    <row r="517496" customFormat="1"/>
    <row r="517497" customFormat="1"/>
    <row r="517498" customFormat="1"/>
    <row r="517499" customFormat="1"/>
    <row r="517500" customFormat="1"/>
    <row r="517501" customFormat="1"/>
    <row r="517502" customFormat="1"/>
    <row r="517503" customFormat="1"/>
    <row r="517504" customFormat="1"/>
    <row r="517505" customFormat="1"/>
    <row r="517506" customFormat="1"/>
    <row r="517507" customFormat="1"/>
    <row r="517508" customFormat="1"/>
    <row r="517509" customFormat="1"/>
    <row r="517510" customFormat="1"/>
    <row r="517511" customFormat="1"/>
    <row r="517512" customFormat="1"/>
    <row r="517513" customFormat="1"/>
    <row r="517514" customFormat="1"/>
    <row r="517515" customFormat="1"/>
    <row r="517516" customFormat="1"/>
    <row r="517517" customFormat="1"/>
    <row r="517518" customFormat="1"/>
    <row r="517519" customFormat="1"/>
    <row r="517520" customFormat="1"/>
    <row r="517521" customFormat="1"/>
    <row r="517522" customFormat="1"/>
    <row r="517523" customFormat="1"/>
    <row r="517524" customFormat="1"/>
    <row r="517525" customFormat="1"/>
    <row r="517526" customFormat="1"/>
    <row r="517527" customFormat="1"/>
    <row r="517528" customFormat="1"/>
    <row r="517529" customFormat="1"/>
    <row r="517530" customFormat="1"/>
    <row r="517531" customFormat="1"/>
    <row r="517532" customFormat="1"/>
    <row r="517533" customFormat="1"/>
    <row r="517534" customFormat="1"/>
    <row r="517535" customFormat="1"/>
    <row r="517536" customFormat="1"/>
    <row r="517537" customFormat="1"/>
    <row r="517538" customFormat="1"/>
    <row r="517539" customFormat="1"/>
    <row r="517540" customFormat="1"/>
    <row r="517541" customFormat="1"/>
    <row r="517542" customFormat="1"/>
    <row r="517543" customFormat="1"/>
    <row r="517544" customFormat="1"/>
    <row r="517545" customFormat="1"/>
    <row r="517546" customFormat="1"/>
    <row r="517547" customFormat="1"/>
    <row r="517548" customFormat="1"/>
    <row r="517549" customFormat="1"/>
    <row r="517550" customFormat="1"/>
    <row r="517551" customFormat="1"/>
    <row r="517552" customFormat="1"/>
    <row r="517553" customFormat="1"/>
    <row r="517554" customFormat="1"/>
    <row r="517555" customFormat="1"/>
    <row r="517556" customFormat="1"/>
    <row r="517557" customFormat="1"/>
    <row r="517558" customFormat="1"/>
    <row r="517559" customFormat="1"/>
    <row r="517560" customFormat="1"/>
    <row r="517561" customFormat="1"/>
    <row r="517562" customFormat="1"/>
    <row r="517563" customFormat="1"/>
    <row r="517564" customFormat="1"/>
    <row r="517565" customFormat="1"/>
    <row r="517566" customFormat="1"/>
    <row r="517567" customFormat="1"/>
    <row r="517568" customFormat="1"/>
    <row r="517569" customFormat="1"/>
    <row r="517570" customFormat="1"/>
    <row r="517571" customFormat="1"/>
    <row r="517572" customFormat="1"/>
    <row r="517573" customFormat="1"/>
    <row r="517574" customFormat="1"/>
    <row r="517575" customFormat="1"/>
    <row r="517576" customFormat="1"/>
    <row r="517577" customFormat="1"/>
    <row r="517578" customFormat="1"/>
    <row r="517579" customFormat="1"/>
    <row r="517580" customFormat="1"/>
    <row r="517581" customFormat="1"/>
    <row r="517582" customFormat="1"/>
    <row r="517583" customFormat="1"/>
    <row r="517584" customFormat="1"/>
    <row r="517585" customFormat="1"/>
    <row r="517586" customFormat="1"/>
    <row r="517587" customFormat="1"/>
    <row r="517588" customFormat="1"/>
    <row r="517589" customFormat="1"/>
    <row r="517590" customFormat="1"/>
    <row r="517591" customFormat="1"/>
    <row r="517592" customFormat="1"/>
    <row r="517593" customFormat="1"/>
    <row r="517594" customFormat="1"/>
    <row r="517595" customFormat="1"/>
    <row r="517596" customFormat="1"/>
    <row r="517597" customFormat="1"/>
    <row r="517598" customFormat="1"/>
    <row r="517599" customFormat="1"/>
    <row r="517600" customFormat="1"/>
    <row r="517601" customFormat="1"/>
    <row r="517602" customFormat="1"/>
    <row r="517603" customFormat="1"/>
    <row r="517604" customFormat="1"/>
    <row r="517605" customFormat="1"/>
    <row r="517606" customFormat="1"/>
    <row r="517607" customFormat="1"/>
    <row r="517608" customFormat="1"/>
    <row r="517609" customFormat="1"/>
    <row r="517610" customFormat="1"/>
    <row r="517611" customFormat="1"/>
    <row r="517612" customFormat="1"/>
    <row r="517613" customFormat="1"/>
    <row r="517614" customFormat="1"/>
    <row r="517615" customFormat="1"/>
    <row r="517616" customFormat="1"/>
    <row r="517617" customFormat="1"/>
    <row r="517618" customFormat="1"/>
    <row r="517619" customFormat="1"/>
    <row r="517620" customFormat="1"/>
    <row r="517621" customFormat="1"/>
    <row r="517622" customFormat="1"/>
    <row r="517623" customFormat="1"/>
    <row r="517624" customFormat="1"/>
    <row r="517625" customFormat="1"/>
    <row r="517626" customFormat="1"/>
    <row r="517627" customFormat="1"/>
    <row r="517628" customFormat="1"/>
    <row r="517629" customFormat="1"/>
    <row r="517630" customFormat="1"/>
    <row r="517631" customFormat="1"/>
    <row r="517632" customFormat="1"/>
    <row r="517633" customFormat="1"/>
    <row r="517634" customFormat="1"/>
    <row r="517635" customFormat="1"/>
    <row r="517636" customFormat="1"/>
    <row r="517637" customFormat="1"/>
    <row r="517638" customFormat="1"/>
    <row r="517639" customFormat="1"/>
    <row r="517640" customFormat="1"/>
    <row r="517641" customFormat="1"/>
    <row r="517642" customFormat="1"/>
    <row r="517643" customFormat="1"/>
    <row r="517644" customFormat="1"/>
    <row r="517645" customFormat="1"/>
    <row r="517646" customFormat="1"/>
    <row r="517647" customFormat="1"/>
    <row r="517648" customFormat="1"/>
    <row r="517649" customFormat="1"/>
    <row r="517650" customFormat="1"/>
    <row r="517651" customFormat="1"/>
    <row r="517652" customFormat="1"/>
    <row r="517653" customFormat="1"/>
    <row r="517654" customFormat="1"/>
    <row r="517655" customFormat="1"/>
    <row r="517656" customFormat="1"/>
    <row r="517657" customFormat="1"/>
    <row r="517658" customFormat="1"/>
    <row r="517659" customFormat="1"/>
    <row r="517660" customFormat="1"/>
    <row r="517661" customFormat="1"/>
    <row r="517662" customFormat="1"/>
    <row r="517663" customFormat="1"/>
    <row r="517664" customFormat="1"/>
    <row r="517665" customFormat="1"/>
    <row r="517666" customFormat="1"/>
    <row r="517667" customFormat="1"/>
    <row r="517668" customFormat="1"/>
    <row r="517669" customFormat="1"/>
    <row r="517670" customFormat="1"/>
    <row r="517671" customFormat="1"/>
    <row r="517672" customFormat="1"/>
    <row r="517673" customFormat="1"/>
    <row r="517674" customFormat="1"/>
    <row r="517675" customFormat="1"/>
    <row r="517676" customFormat="1"/>
    <row r="517677" customFormat="1"/>
    <row r="517678" customFormat="1"/>
    <row r="517679" customFormat="1"/>
    <row r="517680" customFormat="1"/>
    <row r="517681" customFormat="1"/>
    <row r="517682" customFormat="1"/>
    <row r="517683" customFormat="1"/>
    <row r="517684" customFormat="1"/>
    <row r="517685" customFormat="1"/>
    <row r="517686" customFormat="1"/>
    <row r="517687" customFormat="1"/>
    <row r="517688" customFormat="1"/>
    <row r="517689" customFormat="1"/>
    <row r="517690" customFormat="1"/>
    <row r="517691" customFormat="1"/>
    <row r="517692" customFormat="1"/>
    <row r="517693" customFormat="1"/>
    <row r="517694" customFormat="1"/>
    <row r="517695" customFormat="1"/>
    <row r="517696" customFormat="1"/>
    <row r="517697" customFormat="1"/>
    <row r="517698" customFormat="1"/>
    <row r="517699" customFormat="1"/>
    <row r="517700" customFormat="1"/>
    <row r="517701" customFormat="1"/>
    <row r="517702" customFormat="1"/>
    <row r="517703" customFormat="1"/>
    <row r="517704" customFormat="1"/>
    <row r="517705" customFormat="1"/>
    <row r="517706" customFormat="1"/>
    <row r="517707" customFormat="1"/>
    <row r="517708" customFormat="1"/>
    <row r="517709" customFormat="1"/>
    <row r="517710" customFormat="1"/>
    <row r="517711" customFormat="1"/>
    <row r="517712" customFormat="1"/>
    <row r="517713" customFormat="1"/>
    <row r="517714" customFormat="1"/>
    <row r="517715" customFormat="1"/>
    <row r="517716" customFormat="1"/>
    <row r="517717" customFormat="1"/>
    <row r="517718" customFormat="1"/>
    <row r="517719" customFormat="1"/>
    <row r="517720" customFormat="1"/>
    <row r="517721" customFormat="1"/>
    <row r="517722" customFormat="1"/>
    <row r="517723" customFormat="1"/>
    <row r="517724" customFormat="1"/>
    <row r="517725" customFormat="1"/>
    <row r="517726" customFormat="1"/>
    <row r="517727" customFormat="1"/>
    <row r="517728" customFormat="1"/>
    <row r="517729" customFormat="1"/>
    <row r="517730" customFormat="1"/>
    <row r="517731" customFormat="1"/>
    <row r="517732" customFormat="1"/>
    <row r="517733" customFormat="1"/>
    <row r="517734" customFormat="1"/>
    <row r="517735" customFormat="1"/>
    <row r="517736" customFormat="1"/>
    <row r="517737" customFormat="1"/>
    <row r="517738" customFormat="1"/>
    <row r="517739" customFormat="1"/>
    <row r="517740" customFormat="1"/>
    <row r="517741" customFormat="1"/>
    <row r="517742" customFormat="1"/>
    <row r="517743" customFormat="1"/>
    <row r="517744" customFormat="1"/>
    <row r="517745" customFormat="1"/>
    <row r="517746" customFormat="1"/>
    <row r="517747" customFormat="1"/>
    <row r="517748" customFormat="1"/>
    <row r="517749" customFormat="1"/>
    <row r="517750" customFormat="1"/>
    <row r="517751" customFormat="1"/>
    <row r="517752" customFormat="1"/>
    <row r="517753" customFormat="1"/>
    <row r="517754" customFormat="1"/>
    <row r="517755" customFormat="1"/>
    <row r="517756" customFormat="1"/>
    <row r="517757" customFormat="1"/>
    <row r="517758" customFormat="1"/>
    <row r="517759" customFormat="1"/>
    <row r="517760" customFormat="1"/>
    <row r="517761" customFormat="1"/>
    <row r="517762" customFormat="1"/>
    <row r="517763" customFormat="1"/>
    <row r="517764" customFormat="1"/>
    <row r="517765" customFormat="1"/>
    <row r="517766" customFormat="1"/>
    <row r="517767" customFormat="1"/>
    <row r="517768" customFormat="1"/>
    <row r="517769" customFormat="1"/>
    <row r="517770" customFormat="1"/>
    <row r="517771" customFormat="1"/>
    <row r="517772" customFormat="1"/>
    <row r="517773" customFormat="1"/>
    <row r="517774" customFormat="1"/>
    <row r="517775" customFormat="1"/>
    <row r="517776" customFormat="1"/>
    <row r="517777" customFormat="1"/>
    <row r="517778" customFormat="1"/>
    <row r="517779" customFormat="1"/>
    <row r="517780" customFormat="1"/>
    <row r="517781" customFormat="1"/>
    <row r="517782" customFormat="1"/>
    <row r="517783" customFormat="1"/>
    <row r="517784" customFormat="1"/>
    <row r="517785" customFormat="1"/>
    <row r="517786" customFormat="1"/>
    <row r="517787" customFormat="1"/>
    <row r="517788" customFormat="1"/>
    <row r="517789" customFormat="1"/>
    <row r="517790" customFormat="1"/>
    <row r="517791" customFormat="1"/>
    <row r="517792" customFormat="1"/>
    <row r="517793" customFormat="1"/>
    <row r="517794" customFormat="1"/>
    <row r="517795" customFormat="1"/>
    <row r="517796" customFormat="1"/>
    <row r="517797" customFormat="1"/>
    <row r="517798" customFormat="1"/>
    <row r="517799" customFormat="1"/>
    <row r="517800" customFormat="1"/>
    <row r="517801" customFormat="1"/>
    <row r="517802" customFormat="1"/>
    <row r="517803" customFormat="1"/>
    <row r="517804" customFormat="1"/>
    <row r="517805" customFormat="1"/>
    <row r="517806" customFormat="1"/>
    <row r="517807" customFormat="1"/>
    <row r="517808" customFormat="1"/>
    <row r="517809" customFormat="1"/>
    <row r="517810" customFormat="1"/>
    <row r="517811" customFormat="1"/>
    <row r="517812" customFormat="1"/>
    <row r="517813" customFormat="1"/>
    <row r="517814" customFormat="1"/>
    <row r="517815" customFormat="1"/>
    <row r="517816" customFormat="1"/>
    <row r="517817" customFormat="1"/>
    <row r="517818" customFormat="1"/>
    <row r="517819" customFormat="1"/>
    <row r="517820" customFormat="1"/>
    <row r="517821" customFormat="1"/>
    <row r="517822" customFormat="1"/>
    <row r="517823" customFormat="1"/>
    <row r="517824" customFormat="1"/>
    <row r="517825" customFormat="1"/>
    <row r="517826" customFormat="1"/>
    <row r="517827" customFormat="1"/>
    <row r="517828" customFormat="1"/>
    <row r="517829" customFormat="1"/>
    <row r="517830" customFormat="1"/>
    <row r="517831" customFormat="1"/>
    <row r="517832" customFormat="1"/>
    <row r="517833" customFormat="1"/>
    <row r="517834" customFormat="1"/>
    <row r="517835" customFormat="1"/>
    <row r="517836" customFormat="1"/>
    <row r="517837" customFormat="1"/>
    <row r="517838" customFormat="1"/>
    <row r="517839" customFormat="1"/>
    <row r="517840" customFormat="1"/>
    <row r="517841" customFormat="1"/>
    <row r="517842" customFormat="1"/>
    <row r="517843" customFormat="1"/>
    <row r="517844" customFormat="1"/>
    <row r="517845" customFormat="1"/>
    <row r="517846" customFormat="1"/>
    <row r="517847" customFormat="1"/>
    <row r="517848" customFormat="1"/>
    <row r="517849" customFormat="1"/>
    <row r="517850" customFormat="1"/>
    <row r="517851" customFormat="1"/>
    <row r="517852" customFormat="1"/>
    <row r="517853" customFormat="1"/>
    <row r="517854" customFormat="1"/>
    <row r="517855" customFormat="1"/>
    <row r="517856" customFormat="1"/>
    <row r="517857" customFormat="1"/>
    <row r="517858" customFormat="1"/>
    <row r="517859" customFormat="1"/>
    <row r="517860" customFormat="1"/>
    <row r="517861" customFormat="1"/>
    <row r="517862" customFormat="1"/>
    <row r="517863" customFormat="1"/>
    <row r="517864" customFormat="1"/>
    <row r="517865" customFormat="1"/>
    <row r="517866" customFormat="1"/>
    <row r="517867" customFormat="1"/>
    <row r="517868" customFormat="1"/>
    <row r="517869" customFormat="1"/>
    <row r="517870" customFormat="1"/>
    <row r="517871" customFormat="1"/>
    <row r="517872" customFormat="1"/>
    <row r="517873" customFormat="1"/>
    <row r="517874" customFormat="1"/>
    <row r="517875" customFormat="1"/>
    <row r="517876" customFormat="1"/>
    <row r="517877" customFormat="1"/>
    <row r="517878" customFormat="1"/>
    <row r="517879" customFormat="1"/>
    <row r="517880" customFormat="1"/>
    <row r="517881" customFormat="1"/>
    <row r="517882" customFormat="1"/>
    <row r="517883" customFormat="1"/>
    <row r="517884" customFormat="1"/>
    <row r="517885" customFormat="1"/>
    <row r="517886" customFormat="1"/>
    <row r="517887" customFormat="1"/>
    <row r="517888" customFormat="1"/>
    <row r="517889" customFormat="1"/>
    <row r="517890" customFormat="1"/>
    <row r="517891" customFormat="1"/>
    <row r="517892" customFormat="1"/>
    <row r="517893" customFormat="1"/>
    <row r="517894" customFormat="1"/>
    <row r="517895" customFormat="1"/>
    <row r="517896" customFormat="1"/>
    <row r="517897" customFormat="1"/>
    <row r="517898" customFormat="1"/>
    <row r="517899" customFormat="1"/>
    <row r="517900" customFormat="1"/>
    <row r="517901" customFormat="1"/>
    <row r="517902" customFormat="1"/>
    <row r="517903" customFormat="1"/>
    <row r="517904" customFormat="1"/>
    <row r="517905" customFormat="1"/>
    <row r="517906" customFormat="1"/>
    <row r="517907" customFormat="1"/>
    <row r="517908" customFormat="1"/>
    <row r="517909" customFormat="1"/>
    <row r="517910" customFormat="1"/>
    <row r="517911" customFormat="1"/>
    <row r="517912" customFormat="1"/>
    <row r="517913" customFormat="1"/>
    <row r="517914" customFormat="1"/>
    <row r="517915" customFormat="1"/>
    <row r="517916" customFormat="1"/>
    <row r="517917" customFormat="1"/>
    <row r="517918" customFormat="1"/>
    <row r="517919" customFormat="1"/>
    <row r="517920" customFormat="1"/>
    <row r="517921" customFormat="1"/>
    <row r="517922" customFormat="1"/>
    <row r="517923" customFormat="1"/>
    <row r="517924" customFormat="1"/>
    <row r="517925" customFormat="1"/>
    <row r="517926" customFormat="1"/>
    <row r="517927" customFormat="1"/>
    <row r="517928" customFormat="1"/>
    <row r="517929" customFormat="1"/>
    <row r="517930" customFormat="1"/>
    <row r="517931" customFormat="1"/>
    <row r="517932" customFormat="1"/>
    <row r="517933" customFormat="1"/>
    <row r="517934" customFormat="1"/>
    <row r="517935" customFormat="1"/>
    <row r="517936" customFormat="1"/>
    <row r="517937" customFormat="1"/>
    <row r="517938" customFormat="1"/>
    <row r="517939" customFormat="1"/>
    <row r="517940" customFormat="1"/>
    <row r="517941" customFormat="1"/>
    <row r="517942" customFormat="1"/>
    <row r="517943" customFormat="1"/>
    <row r="517944" customFormat="1"/>
    <row r="517945" customFormat="1"/>
    <row r="517946" customFormat="1"/>
    <row r="517947" customFormat="1"/>
    <row r="517948" customFormat="1"/>
    <row r="517949" customFormat="1"/>
    <row r="517950" customFormat="1"/>
    <row r="517951" customFormat="1"/>
    <row r="517952" customFormat="1"/>
    <row r="517953" customFormat="1"/>
    <row r="517954" customFormat="1"/>
    <row r="517955" customFormat="1"/>
    <row r="517956" customFormat="1"/>
    <row r="517957" customFormat="1"/>
    <row r="517958" customFormat="1"/>
    <row r="517959" customFormat="1"/>
    <row r="517960" customFormat="1"/>
    <row r="517961" customFormat="1"/>
    <row r="517962" customFormat="1"/>
    <row r="517963" customFormat="1"/>
    <row r="517964" customFormat="1"/>
    <row r="517965" customFormat="1"/>
    <row r="517966" customFormat="1"/>
    <row r="517967" customFormat="1"/>
    <row r="517968" customFormat="1"/>
    <row r="517969" customFormat="1"/>
    <row r="517970" customFormat="1"/>
    <row r="517971" customFormat="1"/>
    <row r="517972" customFormat="1"/>
    <row r="517973" customFormat="1"/>
    <row r="517974" customFormat="1"/>
    <row r="517975" customFormat="1"/>
    <row r="517976" customFormat="1"/>
    <row r="517977" customFormat="1"/>
    <row r="517978" customFormat="1"/>
    <row r="517979" customFormat="1"/>
    <row r="517980" customFormat="1"/>
    <row r="517981" customFormat="1"/>
    <row r="517982" customFormat="1"/>
    <row r="517983" customFormat="1"/>
    <row r="517984" customFormat="1"/>
    <row r="517985" customFormat="1"/>
    <row r="517986" customFormat="1"/>
    <row r="517987" customFormat="1"/>
    <row r="517988" customFormat="1"/>
    <row r="517989" customFormat="1"/>
    <row r="517990" customFormat="1"/>
    <row r="517991" customFormat="1"/>
    <row r="517992" customFormat="1"/>
    <row r="517993" customFormat="1"/>
    <row r="517994" customFormat="1"/>
    <row r="517995" customFormat="1"/>
    <row r="517996" customFormat="1"/>
    <row r="517997" customFormat="1"/>
    <row r="517998" customFormat="1"/>
    <row r="517999" customFormat="1"/>
    <row r="518000" customFormat="1"/>
    <row r="518001" customFormat="1"/>
    <row r="518002" customFormat="1"/>
    <row r="518003" customFormat="1"/>
    <row r="518004" customFormat="1"/>
    <row r="518005" customFormat="1"/>
    <row r="518006" customFormat="1"/>
    <row r="518007" customFormat="1"/>
    <row r="518008" customFormat="1"/>
    <row r="518009" customFormat="1"/>
    <row r="518010" customFormat="1"/>
    <row r="518011" customFormat="1"/>
    <row r="518012" customFormat="1"/>
    <row r="518013" customFormat="1"/>
    <row r="518014" customFormat="1"/>
    <row r="518015" customFormat="1"/>
    <row r="518016" customFormat="1"/>
    <row r="518017" customFormat="1"/>
    <row r="518018" customFormat="1"/>
    <row r="518019" customFormat="1"/>
    <row r="518020" customFormat="1"/>
    <row r="518021" customFormat="1"/>
    <row r="518022" customFormat="1"/>
    <row r="518023" customFormat="1"/>
    <row r="518024" customFormat="1"/>
    <row r="518025" customFormat="1"/>
    <row r="518026" customFormat="1"/>
    <row r="518027" customFormat="1"/>
    <row r="518028" customFormat="1"/>
    <row r="518029" customFormat="1"/>
    <row r="518030" customFormat="1"/>
    <row r="518031" customFormat="1"/>
    <row r="518032" customFormat="1"/>
    <row r="518033" customFormat="1"/>
    <row r="518034" customFormat="1"/>
    <row r="518035" customFormat="1"/>
    <row r="518036" customFormat="1"/>
    <row r="518037" customFormat="1"/>
    <row r="518038" customFormat="1"/>
    <row r="518039" customFormat="1"/>
    <row r="518040" customFormat="1"/>
    <row r="518041" customFormat="1"/>
    <row r="518042" customFormat="1"/>
    <row r="518043" customFormat="1"/>
    <row r="518044" customFormat="1"/>
    <row r="518045" customFormat="1"/>
    <row r="518046" customFormat="1"/>
    <row r="518047" customFormat="1"/>
    <row r="518048" customFormat="1"/>
    <row r="518049" customFormat="1"/>
    <row r="518050" customFormat="1"/>
    <row r="518051" customFormat="1"/>
    <row r="518052" customFormat="1"/>
    <row r="518053" customFormat="1"/>
    <row r="518054" customFormat="1"/>
    <row r="518055" customFormat="1"/>
    <row r="518056" customFormat="1"/>
    <row r="518057" customFormat="1"/>
    <row r="518058" customFormat="1"/>
    <row r="518059" customFormat="1"/>
    <row r="518060" customFormat="1"/>
    <row r="518061" customFormat="1"/>
    <row r="518062" customFormat="1"/>
    <row r="518063" customFormat="1"/>
    <row r="518064" customFormat="1"/>
    <row r="518065" customFormat="1"/>
    <row r="518066" customFormat="1"/>
    <row r="518067" customFormat="1"/>
    <row r="518068" customFormat="1"/>
    <row r="518069" customFormat="1"/>
    <row r="518070" customFormat="1"/>
    <row r="518071" customFormat="1"/>
    <row r="518072" customFormat="1"/>
    <row r="518073" customFormat="1"/>
    <row r="518074" customFormat="1"/>
    <row r="518075" customFormat="1"/>
    <row r="518076" customFormat="1"/>
    <row r="518077" customFormat="1"/>
    <row r="518078" customFormat="1"/>
    <row r="518079" customFormat="1"/>
    <row r="518080" customFormat="1"/>
    <row r="518081" customFormat="1"/>
    <row r="518082" customFormat="1"/>
    <row r="518083" customFormat="1"/>
    <row r="518084" customFormat="1"/>
    <row r="518085" customFormat="1"/>
    <row r="518086" customFormat="1"/>
    <row r="518087" customFormat="1"/>
    <row r="518088" customFormat="1"/>
    <row r="518089" customFormat="1"/>
    <row r="518090" customFormat="1"/>
    <row r="518091" customFormat="1"/>
    <row r="518092" customFormat="1"/>
    <row r="518093" customFormat="1"/>
    <row r="518094" customFormat="1"/>
    <row r="518095" customFormat="1"/>
    <row r="518096" customFormat="1"/>
    <row r="518097" customFormat="1"/>
    <row r="518098" customFormat="1"/>
    <row r="518099" customFormat="1"/>
    <row r="518100" customFormat="1"/>
    <row r="518101" customFormat="1"/>
    <row r="518102" customFormat="1"/>
    <row r="518103" customFormat="1"/>
    <row r="518104" customFormat="1"/>
    <row r="518105" customFormat="1"/>
    <row r="518106" customFormat="1"/>
    <row r="518107" customFormat="1"/>
    <row r="518108" customFormat="1"/>
    <row r="518109" customFormat="1"/>
    <row r="518110" customFormat="1"/>
    <row r="518111" customFormat="1"/>
    <row r="518112" customFormat="1"/>
    <row r="518113" customFormat="1"/>
    <row r="518114" customFormat="1"/>
    <row r="518115" customFormat="1"/>
    <row r="518116" customFormat="1"/>
    <row r="518117" customFormat="1"/>
    <row r="518118" customFormat="1"/>
    <row r="518119" customFormat="1"/>
    <row r="518120" customFormat="1"/>
    <row r="518121" customFormat="1"/>
    <row r="518122" customFormat="1"/>
    <row r="518123" customFormat="1"/>
    <row r="518124" customFormat="1"/>
    <row r="518125" customFormat="1"/>
    <row r="518126" customFormat="1"/>
    <row r="518127" customFormat="1"/>
    <row r="518128" customFormat="1"/>
    <row r="518129" customFormat="1"/>
    <row r="518130" customFormat="1"/>
    <row r="518131" customFormat="1"/>
    <row r="518132" customFormat="1"/>
    <row r="518133" customFormat="1"/>
    <row r="518134" customFormat="1"/>
    <row r="518135" customFormat="1"/>
    <row r="518136" customFormat="1"/>
    <row r="518137" customFormat="1"/>
    <row r="518138" customFormat="1"/>
    <row r="518139" customFormat="1"/>
    <row r="518140" customFormat="1"/>
    <row r="518141" customFormat="1"/>
    <row r="518142" customFormat="1"/>
    <row r="518143" customFormat="1"/>
    <row r="518144" customFormat="1"/>
    <row r="518145" customFormat="1"/>
    <row r="518146" customFormat="1"/>
    <row r="518147" customFormat="1"/>
    <row r="518148" customFormat="1"/>
    <row r="518149" customFormat="1"/>
    <row r="518150" customFormat="1"/>
    <row r="518151" customFormat="1"/>
    <row r="518152" customFormat="1"/>
    <row r="518153" customFormat="1"/>
    <row r="518154" customFormat="1"/>
    <row r="518155" customFormat="1"/>
    <row r="518156" customFormat="1"/>
    <row r="518157" customFormat="1"/>
    <row r="518158" customFormat="1"/>
    <row r="518159" customFormat="1"/>
    <row r="518160" customFormat="1"/>
    <row r="518161" customFormat="1"/>
    <row r="518162" customFormat="1"/>
    <row r="518163" customFormat="1"/>
    <row r="518164" customFormat="1"/>
    <row r="518165" customFormat="1"/>
    <row r="518166" customFormat="1"/>
    <row r="518167" customFormat="1"/>
    <row r="518168" customFormat="1"/>
    <row r="518169" customFormat="1"/>
    <row r="518170" customFormat="1"/>
    <row r="518171" customFormat="1"/>
    <row r="518172" customFormat="1"/>
    <row r="518173" customFormat="1"/>
    <row r="518174" customFormat="1"/>
    <row r="518175" customFormat="1"/>
    <row r="518176" customFormat="1"/>
    <row r="518177" customFormat="1"/>
    <row r="518178" customFormat="1"/>
    <row r="518179" customFormat="1"/>
    <row r="518180" customFormat="1"/>
    <row r="518181" customFormat="1"/>
    <row r="518182" customFormat="1"/>
    <row r="518183" customFormat="1"/>
    <row r="518184" customFormat="1"/>
    <row r="518185" customFormat="1"/>
    <row r="518186" customFormat="1"/>
    <row r="518187" customFormat="1"/>
    <row r="518188" customFormat="1"/>
    <row r="518189" customFormat="1"/>
    <row r="518190" customFormat="1"/>
    <row r="518191" customFormat="1"/>
    <row r="518192" customFormat="1"/>
    <row r="518193" customFormat="1"/>
    <row r="518194" customFormat="1"/>
    <row r="518195" customFormat="1"/>
    <row r="518196" customFormat="1"/>
    <row r="518197" customFormat="1"/>
    <row r="518198" customFormat="1"/>
    <row r="518199" customFormat="1"/>
    <row r="518200" customFormat="1"/>
    <row r="518201" customFormat="1"/>
    <row r="518202" customFormat="1"/>
    <row r="518203" customFormat="1"/>
    <row r="518204" customFormat="1"/>
    <row r="518205" customFormat="1"/>
    <row r="518206" customFormat="1"/>
    <row r="518207" customFormat="1"/>
    <row r="518208" customFormat="1"/>
    <row r="518209" customFormat="1"/>
    <row r="518210" customFormat="1"/>
    <row r="518211" customFormat="1"/>
    <row r="518212" customFormat="1"/>
    <row r="518213" customFormat="1"/>
    <row r="518214" customFormat="1"/>
    <row r="518215" customFormat="1"/>
    <row r="518216" customFormat="1"/>
    <row r="518217" customFormat="1"/>
    <row r="518218" customFormat="1"/>
    <row r="518219" customFormat="1"/>
    <row r="518220" customFormat="1"/>
    <row r="518221" customFormat="1"/>
    <row r="518222" customFormat="1"/>
    <row r="518223" customFormat="1"/>
    <row r="518224" customFormat="1"/>
    <row r="518225" customFormat="1"/>
    <row r="518226" customFormat="1"/>
    <row r="518227" customFormat="1"/>
    <row r="518228" customFormat="1"/>
    <row r="518229" customFormat="1"/>
    <row r="518230" customFormat="1"/>
    <row r="518231" customFormat="1"/>
    <row r="518232" customFormat="1"/>
    <row r="518233" customFormat="1"/>
    <row r="518234" customFormat="1"/>
    <row r="518235" customFormat="1"/>
    <row r="518236" customFormat="1"/>
    <row r="518237" customFormat="1"/>
    <row r="518238" customFormat="1"/>
    <row r="518239" customFormat="1"/>
    <row r="518240" customFormat="1"/>
    <row r="518241" customFormat="1"/>
    <row r="518242" customFormat="1"/>
    <row r="518243" customFormat="1"/>
    <row r="518244" customFormat="1"/>
    <row r="518245" customFormat="1"/>
    <row r="518246" customFormat="1"/>
    <row r="518247" customFormat="1"/>
    <row r="518248" customFormat="1"/>
    <row r="518249" customFormat="1"/>
    <row r="518250" customFormat="1"/>
    <row r="518251" customFormat="1"/>
    <row r="518252" customFormat="1"/>
    <row r="518253" customFormat="1"/>
    <row r="518254" customFormat="1"/>
    <row r="518255" customFormat="1"/>
    <row r="518256" customFormat="1"/>
    <row r="518257" customFormat="1"/>
    <row r="518258" customFormat="1"/>
    <row r="518259" customFormat="1"/>
    <row r="518260" customFormat="1"/>
    <row r="518261" customFormat="1"/>
    <row r="518262" customFormat="1"/>
    <row r="518263" customFormat="1"/>
    <row r="518264" customFormat="1"/>
    <row r="518265" customFormat="1"/>
    <row r="518266" customFormat="1"/>
    <row r="518267" customFormat="1"/>
    <row r="518268" customFormat="1"/>
    <row r="518269" customFormat="1"/>
    <row r="518270" customFormat="1"/>
    <row r="518271" customFormat="1"/>
    <row r="518272" customFormat="1"/>
    <row r="518273" customFormat="1"/>
    <row r="518274" customFormat="1"/>
    <row r="518275" customFormat="1"/>
    <row r="518276" customFormat="1"/>
    <row r="518277" customFormat="1"/>
    <row r="518278" customFormat="1"/>
    <row r="518279" customFormat="1"/>
    <row r="518280" customFormat="1"/>
    <row r="518281" customFormat="1"/>
    <row r="518282" customFormat="1"/>
    <row r="518283" customFormat="1"/>
    <row r="518284" customFormat="1"/>
    <row r="518285" customFormat="1"/>
    <row r="518286" customFormat="1"/>
    <row r="518287" customFormat="1"/>
    <row r="518288" customFormat="1"/>
    <row r="518289" customFormat="1"/>
    <row r="518290" customFormat="1"/>
    <row r="518291" customFormat="1"/>
    <row r="518292" customFormat="1"/>
    <row r="518293" customFormat="1"/>
    <row r="518294" customFormat="1"/>
    <row r="518295" customFormat="1"/>
    <row r="518296" customFormat="1"/>
    <row r="518297" customFormat="1"/>
    <row r="518298" customFormat="1"/>
    <row r="518299" customFormat="1"/>
    <row r="518300" customFormat="1"/>
    <row r="518301" customFormat="1"/>
    <row r="518302" customFormat="1"/>
    <row r="518303" customFormat="1"/>
    <row r="518304" customFormat="1"/>
    <row r="518305" customFormat="1"/>
    <row r="518306" customFormat="1"/>
    <row r="518307" customFormat="1"/>
    <row r="518308" customFormat="1"/>
    <row r="518309" customFormat="1"/>
    <row r="518310" customFormat="1"/>
    <row r="518311" customFormat="1"/>
    <row r="518312" customFormat="1"/>
    <row r="518313" customFormat="1"/>
    <row r="518314" customFormat="1"/>
    <row r="518315" customFormat="1"/>
    <row r="518316" customFormat="1"/>
    <row r="518317" customFormat="1"/>
    <row r="518318" customFormat="1"/>
    <row r="518319" customFormat="1"/>
    <row r="518320" customFormat="1"/>
    <row r="518321" customFormat="1"/>
    <row r="518322" customFormat="1"/>
    <row r="518323" customFormat="1"/>
    <row r="518324" customFormat="1"/>
    <row r="518325" customFormat="1"/>
    <row r="518326" customFormat="1"/>
    <row r="518327" customFormat="1"/>
    <row r="518328" customFormat="1"/>
    <row r="518329" customFormat="1"/>
    <row r="518330" customFormat="1"/>
    <row r="518331" customFormat="1"/>
    <row r="518332" customFormat="1"/>
    <row r="518333" customFormat="1"/>
    <row r="518334" customFormat="1"/>
    <row r="518335" customFormat="1"/>
    <row r="518336" customFormat="1"/>
    <row r="518337" customFormat="1"/>
    <row r="518338" customFormat="1"/>
    <row r="518339" customFormat="1"/>
    <row r="518340" customFormat="1"/>
    <row r="518341" customFormat="1"/>
    <row r="518342" customFormat="1"/>
    <row r="518343" customFormat="1"/>
    <row r="518344" customFormat="1"/>
    <row r="518345" customFormat="1"/>
    <row r="518346" customFormat="1"/>
    <row r="518347" customFormat="1"/>
    <row r="518348" customFormat="1"/>
    <row r="518349" customFormat="1"/>
    <row r="518350" customFormat="1"/>
    <row r="518351" customFormat="1"/>
    <row r="518352" customFormat="1"/>
    <row r="518353" customFormat="1"/>
    <row r="518354" customFormat="1"/>
    <row r="518355" customFormat="1"/>
    <row r="518356" customFormat="1"/>
    <row r="518357" customFormat="1"/>
    <row r="518358" customFormat="1"/>
    <row r="518359" customFormat="1"/>
    <row r="518360" customFormat="1"/>
    <row r="518361" customFormat="1"/>
    <row r="518362" customFormat="1"/>
    <row r="518363" customFormat="1"/>
    <row r="518364" customFormat="1"/>
    <row r="518365" customFormat="1"/>
    <row r="518366" customFormat="1"/>
    <row r="518367" customFormat="1"/>
    <row r="518368" customFormat="1"/>
    <row r="518369" customFormat="1"/>
    <row r="518370" customFormat="1"/>
    <row r="518371" customFormat="1"/>
    <row r="518372" customFormat="1"/>
    <row r="518373" customFormat="1"/>
    <row r="518374" customFormat="1"/>
    <row r="518375" customFormat="1"/>
    <row r="518376" customFormat="1"/>
    <row r="518377" customFormat="1"/>
    <row r="518378" customFormat="1"/>
    <row r="518379" customFormat="1"/>
    <row r="518380" customFormat="1"/>
    <row r="518381" customFormat="1"/>
    <row r="518382" customFormat="1"/>
    <row r="518383" customFormat="1"/>
    <row r="518384" customFormat="1"/>
    <row r="518385" customFormat="1"/>
    <row r="518386" customFormat="1"/>
    <row r="518387" customFormat="1"/>
    <row r="518388" customFormat="1"/>
    <row r="518389" customFormat="1"/>
    <row r="518390" customFormat="1"/>
    <row r="518391" customFormat="1"/>
    <row r="518392" customFormat="1"/>
    <row r="518393" customFormat="1"/>
    <row r="518394" customFormat="1"/>
    <row r="518395" customFormat="1"/>
    <row r="518396" customFormat="1"/>
    <row r="518397" customFormat="1"/>
    <row r="518398" customFormat="1"/>
    <row r="518399" customFormat="1"/>
    <row r="518400" customFormat="1"/>
    <row r="518401" customFormat="1"/>
    <row r="518402" customFormat="1"/>
    <row r="518403" customFormat="1"/>
    <row r="518404" customFormat="1"/>
    <row r="518405" customFormat="1"/>
    <row r="518406" customFormat="1"/>
    <row r="518407" customFormat="1"/>
    <row r="518408" customFormat="1"/>
    <row r="518409" customFormat="1"/>
    <row r="518410" customFormat="1"/>
    <row r="518411" customFormat="1"/>
    <row r="518412" customFormat="1"/>
    <row r="518413" customFormat="1"/>
    <row r="518414" customFormat="1"/>
    <row r="518415" customFormat="1"/>
    <row r="518416" customFormat="1"/>
    <row r="518417" customFormat="1"/>
    <row r="518418" customFormat="1"/>
    <row r="518419" customFormat="1"/>
    <row r="518420" customFormat="1"/>
    <row r="518421" customFormat="1"/>
    <row r="518422" customFormat="1"/>
    <row r="518423" customFormat="1"/>
    <row r="518424" customFormat="1"/>
    <row r="518425" customFormat="1"/>
    <row r="518426" customFormat="1"/>
    <row r="518427" customFormat="1"/>
    <row r="518428" customFormat="1"/>
    <row r="518429" customFormat="1"/>
    <row r="518430" customFormat="1"/>
    <row r="518431" customFormat="1"/>
    <row r="518432" customFormat="1"/>
    <row r="518433" customFormat="1"/>
    <row r="518434" customFormat="1"/>
    <row r="518435" customFormat="1"/>
    <row r="518436" customFormat="1"/>
    <row r="518437" customFormat="1"/>
    <row r="518438" customFormat="1"/>
    <row r="518439" customFormat="1"/>
    <row r="518440" customFormat="1"/>
    <row r="518441" customFormat="1"/>
    <row r="518442" customFormat="1"/>
    <row r="518443" customFormat="1"/>
    <row r="518444" customFormat="1"/>
    <row r="518445" customFormat="1"/>
    <row r="518446" customFormat="1"/>
    <row r="518447" customFormat="1"/>
    <row r="518448" customFormat="1"/>
    <row r="518449" customFormat="1"/>
    <row r="518450" customFormat="1"/>
    <row r="518451" customFormat="1"/>
    <row r="518452" customFormat="1"/>
    <row r="518453" customFormat="1"/>
    <row r="518454" customFormat="1"/>
    <row r="518455" customFormat="1"/>
    <row r="518456" customFormat="1"/>
    <row r="518457" customFormat="1"/>
    <row r="518458" customFormat="1"/>
    <row r="518459" customFormat="1"/>
    <row r="518460" customFormat="1"/>
    <row r="518461" customFormat="1"/>
    <row r="518462" customFormat="1"/>
    <row r="518463" customFormat="1"/>
    <row r="518464" customFormat="1"/>
    <row r="518465" customFormat="1"/>
    <row r="518466" customFormat="1"/>
    <row r="518467" customFormat="1"/>
    <row r="518468" customFormat="1"/>
    <row r="518469" customFormat="1"/>
    <row r="518470" customFormat="1"/>
    <row r="518471" customFormat="1"/>
    <row r="518472" customFormat="1"/>
    <row r="518473" customFormat="1"/>
    <row r="518474" customFormat="1"/>
    <row r="518475" customFormat="1"/>
    <row r="518476" customFormat="1"/>
    <row r="518477" customFormat="1"/>
    <row r="518478" customFormat="1"/>
    <row r="518479" customFormat="1"/>
    <row r="518480" customFormat="1"/>
    <row r="518481" customFormat="1"/>
    <row r="518482" customFormat="1"/>
    <row r="518483" customFormat="1"/>
    <row r="518484" customFormat="1"/>
    <row r="518485" customFormat="1"/>
    <row r="518486" customFormat="1"/>
    <row r="518487" customFormat="1"/>
    <row r="518488" customFormat="1"/>
    <row r="518489" customFormat="1"/>
    <row r="518490" customFormat="1"/>
    <row r="518491" customFormat="1"/>
    <row r="518492" customFormat="1"/>
    <row r="518493" customFormat="1"/>
    <row r="518494" customFormat="1"/>
    <row r="518495" customFormat="1"/>
    <row r="518496" customFormat="1"/>
    <row r="518497" customFormat="1"/>
    <row r="518498" customFormat="1"/>
    <row r="518499" customFormat="1"/>
    <row r="518500" customFormat="1"/>
    <row r="518501" customFormat="1"/>
    <row r="518502" customFormat="1"/>
    <row r="518503" customFormat="1"/>
    <row r="518504" customFormat="1"/>
    <row r="518505" customFormat="1"/>
    <row r="518506" customFormat="1"/>
    <row r="518507" customFormat="1"/>
    <row r="518508" customFormat="1"/>
    <row r="518509" customFormat="1"/>
    <row r="518510" customFormat="1"/>
    <row r="518511" customFormat="1"/>
    <row r="518512" customFormat="1"/>
    <row r="518513" customFormat="1"/>
    <row r="518514" customFormat="1"/>
    <row r="518515" customFormat="1"/>
    <row r="518516" customFormat="1"/>
    <row r="518517" customFormat="1"/>
    <row r="518518" customFormat="1"/>
    <row r="518519" customFormat="1"/>
    <row r="518520" customFormat="1"/>
    <row r="518521" customFormat="1"/>
    <row r="518522" customFormat="1"/>
    <row r="518523" customFormat="1"/>
    <row r="518524" customFormat="1"/>
    <row r="518525" customFormat="1"/>
    <row r="518526" customFormat="1"/>
    <row r="518527" customFormat="1"/>
    <row r="518528" customFormat="1"/>
    <row r="518529" customFormat="1"/>
    <row r="518530" customFormat="1"/>
    <row r="518531" customFormat="1"/>
    <row r="518532" customFormat="1"/>
    <row r="518533" customFormat="1"/>
    <row r="518534" customFormat="1"/>
    <row r="518535" customFormat="1"/>
    <row r="518536" customFormat="1"/>
    <row r="518537" customFormat="1"/>
    <row r="518538" customFormat="1"/>
    <row r="518539" customFormat="1"/>
    <row r="518540" customFormat="1"/>
    <row r="518541" customFormat="1"/>
    <row r="518542" customFormat="1"/>
    <row r="518543" customFormat="1"/>
    <row r="518544" customFormat="1"/>
    <row r="518545" customFormat="1"/>
    <row r="518546" customFormat="1"/>
    <row r="518547" customFormat="1"/>
    <row r="518548" customFormat="1"/>
    <row r="518549" customFormat="1"/>
    <row r="518550" customFormat="1"/>
    <row r="518551" customFormat="1"/>
    <row r="518552" customFormat="1"/>
    <row r="518553" customFormat="1"/>
    <row r="518554" customFormat="1"/>
    <row r="518555" customFormat="1"/>
    <row r="518556" customFormat="1"/>
    <row r="518557" customFormat="1"/>
    <row r="518558" customFormat="1"/>
    <row r="518559" customFormat="1"/>
    <row r="518560" customFormat="1"/>
    <row r="518561" customFormat="1"/>
    <row r="518562" customFormat="1"/>
    <row r="518563" customFormat="1"/>
    <row r="518564" customFormat="1"/>
    <row r="518565" customFormat="1"/>
    <row r="518566" customFormat="1"/>
    <row r="518567" customFormat="1"/>
    <row r="518568" customFormat="1"/>
    <row r="518569" customFormat="1"/>
    <row r="518570" customFormat="1"/>
    <row r="518571" customFormat="1"/>
    <row r="518572" customFormat="1"/>
    <row r="518573" customFormat="1"/>
    <row r="518574" customFormat="1"/>
    <row r="518575" customFormat="1"/>
    <row r="518576" customFormat="1"/>
    <row r="518577" customFormat="1"/>
    <row r="518578" customFormat="1"/>
    <row r="518579" customFormat="1"/>
    <row r="518580" customFormat="1"/>
    <row r="518581" customFormat="1"/>
    <row r="518582" customFormat="1"/>
    <row r="518583" customFormat="1"/>
    <row r="518584" customFormat="1"/>
    <row r="518585" customFormat="1"/>
    <row r="518586" customFormat="1"/>
    <row r="518587" customFormat="1"/>
    <row r="518588" customFormat="1"/>
    <row r="518589" customFormat="1"/>
    <row r="518590" customFormat="1"/>
    <row r="518591" customFormat="1"/>
    <row r="518592" customFormat="1"/>
    <row r="518593" customFormat="1"/>
    <row r="518594" customFormat="1"/>
    <row r="518595" customFormat="1"/>
    <row r="518596" customFormat="1"/>
    <row r="518597" customFormat="1"/>
    <row r="518598" customFormat="1"/>
    <row r="518599" customFormat="1"/>
    <row r="518600" customFormat="1"/>
    <row r="518601" customFormat="1"/>
    <row r="518602" customFormat="1"/>
    <row r="518603" customFormat="1"/>
    <row r="518604" customFormat="1"/>
    <row r="518605" customFormat="1"/>
    <row r="518606" customFormat="1"/>
    <row r="518607" customFormat="1"/>
    <row r="518608" customFormat="1"/>
    <row r="518609" customFormat="1"/>
    <row r="518610" customFormat="1"/>
    <row r="518611" customFormat="1"/>
    <row r="518612" customFormat="1"/>
    <row r="518613" customFormat="1"/>
    <row r="518614" customFormat="1"/>
    <row r="518615" customFormat="1"/>
    <row r="518616" customFormat="1"/>
    <row r="518617" customFormat="1"/>
    <row r="518618" customFormat="1"/>
    <row r="518619" customFormat="1"/>
    <row r="518620" customFormat="1"/>
    <row r="518621" customFormat="1"/>
    <row r="518622" customFormat="1"/>
    <row r="518623" customFormat="1"/>
    <row r="518624" customFormat="1"/>
    <row r="518625" customFormat="1"/>
    <row r="518626" customFormat="1"/>
    <row r="518627" customFormat="1"/>
    <row r="518628" customFormat="1"/>
    <row r="518629" customFormat="1"/>
    <row r="518630" customFormat="1"/>
    <row r="518631" customFormat="1"/>
    <row r="518632" customFormat="1"/>
    <row r="518633" customFormat="1"/>
    <row r="518634" customFormat="1"/>
    <row r="518635" customFormat="1"/>
    <row r="518636" customFormat="1"/>
    <row r="518637" customFormat="1"/>
    <row r="518638" customFormat="1"/>
    <row r="518639" customFormat="1"/>
    <row r="518640" customFormat="1"/>
    <row r="518641" customFormat="1"/>
    <row r="518642" customFormat="1"/>
    <row r="518643" customFormat="1"/>
    <row r="518644" customFormat="1"/>
    <row r="518645" customFormat="1"/>
    <row r="518646" customFormat="1"/>
    <row r="518647" customFormat="1"/>
    <row r="518648" customFormat="1"/>
    <row r="518649" customFormat="1"/>
    <row r="518650" customFormat="1"/>
    <row r="518651" customFormat="1"/>
    <row r="518652" customFormat="1"/>
    <row r="518653" customFormat="1"/>
    <row r="518654" customFormat="1"/>
    <row r="518655" customFormat="1"/>
    <row r="518656" customFormat="1"/>
    <row r="518657" customFormat="1"/>
    <row r="518658" customFormat="1"/>
    <row r="518659" customFormat="1"/>
    <row r="518660" customFormat="1"/>
    <row r="518661" customFormat="1"/>
    <row r="518662" customFormat="1"/>
    <row r="518663" customFormat="1"/>
    <row r="518664" customFormat="1"/>
    <row r="518665" customFormat="1"/>
    <row r="518666" customFormat="1"/>
    <row r="518667" customFormat="1"/>
    <row r="518668" customFormat="1"/>
    <row r="518669" customFormat="1"/>
    <row r="518670" customFormat="1"/>
    <row r="518671" customFormat="1"/>
    <row r="518672" customFormat="1"/>
    <row r="518673" customFormat="1"/>
    <row r="518674" customFormat="1"/>
    <row r="518675" customFormat="1"/>
    <row r="518676" customFormat="1"/>
    <row r="518677" customFormat="1"/>
    <row r="518678" customFormat="1"/>
    <row r="518679" customFormat="1"/>
    <row r="518680" customFormat="1"/>
    <row r="518681" customFormat="1"/>
    <row r="518682" customFormat="1"/>
    <row r="518683" customFormat="1"/>
    <row r="518684" customFormat="1"/>
    <row r="518685" customFormat="1"/>
    <row r="518686" customFormat="1"/>
    <row r="518687" customFormat="1"/>
    <row r="518688" customFormat="1"/>
    <row r="518689" customFormat="1"/>
    <row r="518690" customFormat="1"/>
    <row r="518691" customFormat="1"/>
    <row r="518692" customFormat="1"/>
    <row r="518693" customFormat="1"/>
    <row r="518694" customFormat="1"/>
    <row r="518695" customFormat="1"/>
    <row r="518696" customFormat="1"/>
    <row r="518697" customFormat="1"/>
    <row r="518698" customFormat="1"/>
    <row r="518699" customFormat="1"/>
    <row r="518700" customFormat="1"/>
    <row r="518701" customFormat="1"/>
    <row r="518702" customFormat="1"/>
    <row r="518703" customFormat="1"/>
    <row r="518704" customFormat="1"/>
    <row r="518705" customFormat="1"/>
    <row r="518706" customFormat="1"/>
    <row r="518707" customFormat="1"/>
    <row r="518708" customFormat="1"/>
    <row r="518709" customFormat="1"/>
    <row r="518710" customFormat="1"/>
    <row r="518711" customFormat="1"/>
    <row r="518712" customFormat="1"/>
    <row r="518713" customFormat="1"/>
    <row r="518714" customFormat="1"/>
    <row r="518715" customFormat="1"/>
    <row r="518716" customFormat="1"/>
    <row r="518717" customFormat="1"/>
    <row r="518718" customFormat="1"/>
    <row r="518719" customFormat="1"/>
    <row r="518720" customFormat="1"/>
    <row r="518721" customFormat="1"/>
    <row r="518722" customFormat="1"/>
    <row r="518723" customFormat="1"/>
    <row r="518724" customFormat="1"/>
    <row r="518725" customFormat="1"/>
    <row r="518726" customFormat="1"/>
    <row r="518727" customFormat="1"/>
    <row r="518728" customFormat="1"/>
    <row r="518729" customFormat="1"/>
    <row r="518730" customFormat="1"/>
    <row r="518731" customFormat="1"/>
    <row r="518732" customFormat="1"/>
    <row r="518733" customFormat="1"/>
    <row r="518734" customFormat="1"/>
    <row r="518735" customFormat="1"/>
    <row r="518736" customFormat="1"/>
    <row r="518737" customFormat="1"/>
    <row r="518738" customFormat="1"/>
    <row r="518739" customFormat="1"/>
    <row r="518740" customFormat="1"/>
    <row r="518741" customFormat="1"/>
    <row r="518742" customFormat="1"/>
    <row r="518743" customFormat="1"/>
    <row r="518744" customFormat="1"/>
    <row r="518745" customFormat="1"/>
    <row r="518746" customFormat="1"/>
    <row r="518747" customFormat="1"/>
    <row r="518748" customFormat="1"/>
    <row r="518749" customFormat="1"/>
    <row r="518750" customFormat="1"/>
    <row r="518751" customFormat="1"/>
    <row r="518752" customFormat="1"/>
    <row r="518753" customFormat="1"/>
    <row r="518754" customFormat="1"/>
    <row r="518755" customFormat="1"/>
    <row r="518756" customFormat="1"/>
    <row r="518757" customFormat="1"/>
    <row r="518758" customFormat="1"/>
    <row r="518759" customFormat="1"/>
    <row r="518760" customFormat="1"/>
    <row r="518761" customFormat="1"/>
    <row r="518762" customFormat="1"/>
    <row r="518763" customFormat="1"/>
    <row r="518764" customFormat="1"/>
    <row r="518765" customFormat="1"/>
    <row r="518766" customFormat="1"/>
    <row r="518767" customFormat="1"/>
    <row r="518768" customFormat="1"/>
    <row r="518769" customFormat="1"/>
    <row r="518770" customFormat="1"/>
    <row r="518771" customFormat="1"/>
    <row r="518772" customFormat="1"/>
    <row r="518773" customFormat="1"/>
    <row r="518774" customFormat="1"/>
    <row r="518775" customFormat="1"/>
    <row r="518776" customFormat="1"/>
    <row r="518777" customFormat="1"/>
    <row r="518778" customFormat="1"/>
    <row r="518779" customFormat="1"/>
    <row r="518780" customFormat="1"/>
    <row r="518781" customFormat="1"/>
    <row r="518782" customFormat="1"/>
    <row r="518783" customFormat="1"/>
    <row r="518784" customFormat="1"/>
    <row r="518785" customFormat="1"/>
    <row r="518786" customFormat="1"/>
    <row r="518787" customFormat="1"/>
    <row r="518788" customFormat="1"/>
    <row r="518789" customFormat="1"/>
    <row r="518790" customFormat="1"/>
    <row r="518791" customFormat="1"/>
    <row r="518792" customFormat="1"/>
    <row r="518793" customFormat="1"/>
    <row r="518794" customFormat="1"/>
    <row r="518795" customFormat="1"/>
    <row r="518796" customFormat="1"/>
    <row r="518797" customFormat="1"/>
    <row r="518798" customFormat="1"/>
    <row r="518799" customFormat="1"/>
    <row r="518800" customFormat="1"/>
    <row r="518801" customFormat="1"/>
    <row r="518802" customFormat="1"/>
    <row r="518803" customFormat="1"/>
    <row r="518804" customFormat="1"/>
    <row r="518805" customFormat="1"/>
    <row r="518806" customFormat="1"/>
    <row r="518807" customFormat="1"/>
    <row r="518808" customFormat="1"/>
    <row r="518809" customFormat="1"/>
    <row r="518810" customFormat="1"/>
    <row r="518811" customFormat="1"/>
    <row r="518812" customFormat="1"/>
    <row r="518813" customFormat="1"/>
    <row r="518814" customFormat="1"/>
    <row r="518815" customFormat="1"/>
    <row r="518816" customFormat="1"/>
    <row r="518817" customFormat="1"/>
    <row r="518818" customFormat="1"/>
    <row r="518819" customFormat="1"/>
    <row r="518820" customFormat="1"/>
    <row r="518821" customFormat="1"/>
    <row r="518822" customFormat="1"/>
    <row r="518823" customFormat="1"/>
    <row r="518824" customFormat="1"/>
    <row r="518825" customFormat="1"/>
    <row r="518826" customFormat="1"/>
    <row r="518827" customFormat="1"/>
    <row r="518828" customFormat="1"/>
    <row r="518829" customFormat="1"/>
    <row r="518830" customFormat="1"/>
    <row r="518831" customFormat="1"/>
    <row r="518832" customFormat="1"/>
    <row r="518833" customFormat="1"/>
    <row r="518834" customFormat="1"/>
    <row r="518835" customFormat="1"/>
    <row r="518836" customFormat="1"/>
    <row r="518837" customFormat="1"/>
    <row r="518838" customFormat="1"/>
    <row r="518839" customFormat="1"/>
    <row r="518840" customFormat="1"/>
    <row r="518841" customFormat="1"/>
    <row r="518842" customFormat="1"/>
    <row r="518843" customFormat="1"/>
    <row r="518844" customFormat="1"/>
    <row r="518845" customFormat="1"/>
    <row r="518846" customFormat="1"/>
    <row r="518847" customFormat="1"/>
    <row r="518848" customFormat="1"/>
    <row r="518849" customFormat="1"/>
    <row r="518850" customFormat="1"/>
    <row r="518851" customFormat="1"/>
    <row r="518852" customFormat="1"/>
    <row r="518853" customFormat="1"/>
    <row r="518854" customFormat="1"/>
    <row r="518855" customFormat="1"/>
    <row r="518856" customFormat="1"/>
    <row r="518857" customFormat="1"/>
    <row r="518858" customFormat="1"/>
    <row r="518859" customFormat="1"/>
    <row r="518860" customFormat="1"/>
    <row r="518861" customFormat="1"/>
    <row r="518862" customFormat="1"/>
    <row r="518863" customFormat="1"/>
    <row r="518864" customFormat="1"/>
    <row r="518865" customFormat="1"/>
    <row r="518866" customFormat="1"/>
    <row r="518867" customFormat="1"/>
    <row r="518868" customFormat="1"/>
    <row r="518869" customFormat="1"/>
    <row r="518870" customFormat="1"/>
    <row r="518871" customFormat="1"/>
    <row r="518872" customFormat="1"/>
    <row r="518873" customFormat="1"/>
    <row r="518874" customFormat="1"/>
    <row r="518875" customFormat="1"/>
    <row r="518876" customFormat="1"/>
    <row r="518877" customFormat="1"/>
    <row r="518878" customFormat="1"/>
    <row r="518879" customFormat="1"/>
    <row r="518880" customFormat="1"/>
    <row r="518881" customFormat="1"/>
    <row r="518882" customFormat="1"/>
    <row r="518883" customFormat="1"/>
    <row r="518884" customFormat="1"/>
    <row r="518885" customFormat="1"/>
    <row r="518886" customFormat="1"/>
    <row r="518887" customFormat="1"/>
    <row r="518888" customFormat="1"/>
    <row r="518889" customFormat="1"/>
    <row r="518890" customFormat="1"/>
    <row r="518891" customFormat="1"/>
    <row r="518892" customFormat="1"/>
    <row r="518893" customFormat="1"/>
    <row r="518894" customFormat="1"/>
    <row r="518895" customFormat="1"/>
    <row r="518896" customFormat="1"/>
    <row r="518897" customFormat="1"/>
    <row r="518898" customFormat="1"/>
    <row r="518899" customFormat="1"/>
    <row r="518900" customFormat="1"/>
    <row r="518901" customFormat="1"/>
    <row r="518902" customFormat="1"/>
    <row r="518903" customFormat="1"/>
    <row r="518904" customFormat="1"/>
    <row r="518905" customFormat="1"/>
    <row r="518906" customFormat="1"/>
    <row r="518907" customFormat="1"/>
    <row r="518908" customFormat="1"/>
    <row r="518909" customFormat="1"/>
    <row r="518910" customFormat="1"/>
    <row r="518911" customFormat="1"/>
    <row r="518912" customFormat="1"/>
    <row r="518913" customFormat="1"/>
    <row r="518914" customFormat="1"/>
    <row r="518915" customFormat="1"/>
    <row r="518916" customFormat="1"/>
    <row r="518917" customFormat="1"/>
    <row r="518918" customFormat="1"/>
    <row r="518919" customFormat="1"/>
    <row r="518920" customFormat="1"/>
    <row r="518921" customFormat="1"/>
    <row r="518922" customFormat="1"/>
    <row r="518923" customFormat="1"/>
    <row r="518924" customFormat="1"/>
    <row r="518925" customFormat="1"/>
    <row r="518926" customFormat="1"/>
    <row r="518927" customFormat="1"/>
    <row r="518928" customFormat="1"/>
    <row r="518929" customFormat="1"/>
    <row r="518930" customFormat="1"/>
    <row r="518931" customFormat="1"/>
    <row r="518932" customFormat="1"/>
    <row r="518933" customFormat="1"/>
    <row r="518934" customFormat="1"/>
    <row r="518935" customFormat="1"/>
    <row r="518936" customFormat="1"/>
    <row r="518937" customFormat="1"/>
    <row r="518938" customFormat="1"/>
    <row r="518939" customFormat="1"/>
    <row r="518940" customFormat="1"/>
    <row r="518941" customFormat="1"/>
    <row r="518942" customFormat="1"/>
    <row r="518943" customFormat="1"/>
    <row r="518944" customFormat="1"/>
    <row r="518945" customFormat="1"/>
    <row r="518946" customFormat="1"/>
    <row r="518947" customFormat="1"/>
    <row r="518948" customFormat="1"/>
    <row r="518949" customFormat="1"/>
    <row r="518950" customFormat="1"/>
    <row r="518951" customFormat="1"/>
    <row r="518952" customFormat="1"/>
    <row r="518953" customFormat="1"/>
    <row r="518954" customFormat="1"/>
    <row r="518955" customFormat="1"/>
    <row r="518956" customFormat="1"/>
    <row r="518957" customFormat="1"/>
    <row r="518958" customFormat="1"/>
    <row r="518959" customFormat="1"/>
    <row r="518960" customFormat="1"/>
    <row r="518961" customFormat="1"/>
    <row r="518962" customFormat="1"/>
    <row r="518963" customFormat="1"/>
    <row r="518964" customFormat="1"/>
    <row r="518965" customFormat="1"/>
    <row r="518966" customFormat="1"/>
    <row r="518967" customFormat="1"/>
    <row r="518968" customFormat="1"/>
    <row r="518969" customFormat="1"/>
    <row r="518970" customFormat="1"/>
    <row r="518971" customFormat="1"/>
    <row r="518972" customFormat="1"/>
    <row r="518973" customFormat="1"/>
    <row r="518974" customFormat="1"/>
    <row r="518975" customFormat="1"/>
    <row r="518976" customFormat="1"/>
    <row r="518977" customFormat="1"/>
    <row r="518978" customFormat="1"/>
    <row r="518979" customFormat="1"/>
    <row r="518980" customFormat="1"/>
    <row r="518981" customFormat="1"/>
    <row r="518982" customFormat="1"/>
    <row r="518983" customFormat="1"/>
    <row r="518984" customFormat="1"/>
    <row r="518985" customFormat="1"/>
    <row r="518986" customFormat="1"/>
    <row r="518987" customFormat="1"/>
    <row r="518988" customFormat="1"/>
    <row r="518989" customFormat="1"/>
    <row r="518990" customFormat="1"/>
    <row r="518991" customFormat="1"/>
    <row r="518992" customFormat="1"/>
    <row r="518993" customFormat="1"/>
    <row r="518994" customFormat="1"/>
    <row r="518995" customFormat="1"/>
    <row r="518996" customFormat="1"/>
    <row r="518997" customFormat="1"/>
    <row r="518998" customFormat="1"/>
    <row r="518999" customFormat="1"/>
    <row r="519000" customFormat="1"/>
    <row r="519001" customFormat="1"/>
    <row r="519002" customFormat="1"/>
    <row r="519003" customFormat="1"/>
    <row r="519004" customFormat="1"/>
    <row r="519005" customFormat="1"/>
    <row r="519006" customFormat="1"/>
    <row r="519007" customFormat="1"/>
    <row r="519008" customFormat="1"/>
    <row r="519009" customFormat="1"/>
    <row r="519010" customFormat="1"/>
    <row r="519011" customFormat="1"/>
    <row r="519012" customFormat="1"/>
    <row r="519013" customFormat="1"/>
    <row r="519014" customFormat="1"/>
    <row r="519015" customFormat="1"/>
    <row r="519016" customFormat="1"/>
    <row r="519017" customFormat="1"/>
    <row r="519018" customFormat="1"/>
    <row r="519019" customFormat="1"/>
    <row r="519020" customFormat="1"/>
    <row r="519021" customFormat="1"/>
    <row r="519022" customFormat="1"/>
    <row r="519023" customFormat="1"/>
    <row r="519024" customFormat="1"/>
    <row r="519025" customFormat="1"/>
    <row r="519026" customFormat="1"/>
    <row r="519027" customFormat="1"/>
    <row r="519028" customFormat="1"/>
    <row r="519029" customFormat="1"/>
    <row r="519030" customFormat="1"/>
    <row r="519031" customFormat="1"/>
    <row r="519032" customFormat="1"/>
    <row r="519033" customFormat="1"/>
    <row r="519034" customFormat="1"/>
    <row r="519035" customFormat="1"/>
    <row r="519036" customFormat="1"/>
    <row r="519037" customFormat="1"/>
    <row r="519038" customFormat="1"/>
    <row r="519039" customFormat="1"/>
    <row r="519040" customFormat="1"/>
    <row r="519041" customFormat="1"/>
    <row r="519042" customFormat="1"/>
    <row r="519043" customFormat="1"/>
    <row r="519044" customFormat="1"/>
    <row r="519045" customFormat="1"/>
    <row r="519046" customFormat="1"/>
    <row r="519047" customFormat="1"/>
    <row r="519048" customFormat="1"/>
    <row r="519049" customFormat="1"/>
    <row r="519050" customFormat="1"/>
    <row r="519051" customFormat="1"/>
    <row r="519052" customFormat="1"/>
    <row r="519053" customFormat="1"/>
    <row r="519054" customFormat="1"/>
    <row r="519055" customFormat="1"/>
    <row r="519056" customFormat="1"/>
    <row r="519057" customFormat="1"/>
    <row r="519058" customFormat="1"/>
    <row r="519059" customFormat="1"/>
    <row r="519060" customFormat="1"/>
    <row r="519061" customFormat="1"/>
    <row r="519062" customFormat="1"/>
    <row r="519063" customFormat="1"/>
    <row r="519064" customFormat="1"/>
    <row r="519065" customFormat="1"/>
    <row r="519066" customFormat="1"/>
    <row r="519067" customFormat="1"/>
    <row r="519068" customFormat="1"/>
    <row r="519069" customFormat="1"/>
    <row r="519070" customFormat="1"/>
    <row r="519071" customFormat="1"/>
    <row r="519072" customFormat="1"/>
    <row r="519073" customFormat="1"/>
    <row r="519074" customFormat="1"/>
    <row r="519075" customFormat="1"/>
    <row r="519076" customFormat="1"/>
    <row r="519077" customFormat="1"/>
    <row r="519078" customFormat="1"/>
    <row r="519079" customFormat="1"/>
    <row r="519080" customFormat="1"/>
    <row r="519081" customFormat="1"/>
    <row r="519082" customFormat="1"/>
    <row r="519083" customFormat="1"/>
    <row r="519084" customFormat="1"/>
    <row r="519085" customFormat="1"/>
    <row r="519086" customFormat="1"/>
    <row r="519087" customFormat="1"/>
    <row r="519088" customFormat="1"/>
    <row r="519089" customFormat="1"/>
    <row r="519090" customFormat="1"/>
    <row r="519091" customFormat="1"/>
    <row r="519092" customFormat="1"/>
    <row r="519093" customFormat="1"/>
    <row r="519094" customFormat="1"/>
    <row r="519095" customFormat="1"/>
    <row r="519096" customFormat="1"/>
    <row r="519097" customFormat="1"/>
    <row r="519098" customFormat="1"/>
    <row r="519099" customFormat="1"/>
    <row r="519100" customFormat="1"/>
    <row r="519101" customFormat="1"/>
    <row r="519102" customFormat="1"/>
    <row r="519103" customFormat="1"/>
    <row r="519104" customFormat="1"/>
    <row r="519105" customFormat="1"/>
    <row r="519106" customFormat="1"/>
    <row r="519107" customFormat="1"/>
    <row r="519108" customFormat="1"/>
    <row r="519109" customFormat="1"/>
    <row r="519110" customFormat="1"/>
    <row r="519111" customFormat="1"/>
    <row r="519112" customFormat="1"/>
    <row r="519113" customFormat="1"/>
    <row r="519114" customFormat="1"/>
    <row r="519115" customFormat="1"/>
    <row r="519116" customFormat="1"/>
    <row r="519117" customFormat="1"/>
    <row r="519118" customFormat="1"/>
    <row r="519119" customFormat="1"/>
    <row r="519120" customFormat="1"/>
    <row r="519121" customFormat="1"/>
    <row r="519122" customFormat="1"/>
    <row r="519123" customFormat="1"/>
    <row r="519124" customFormat="1"/>
    <row r="519125" customFormat="1"/>
    <row r="519126" customFormat="1"/>
    <row r="519127" customFormat="1"/>
    <row r="519128" customFormat="1"/>
    <row r="519129" customFormat="1"/>
    <row r="519130" customFormat="1"/>
    <row r="519131" customFormat="1"/>
    <row r="519132" customFormat="1"/>
    <row r="519133" customFormat="1"/>
    <row r="519134" customFormat="1"/>
    <row r="519135" customFormat="1"/>
    <row r="519136" customFormat="1"/>
    <row r="519137" customFormat="1"/>
    <row r="519138" customFormat="1"/>
    <row r="519139" customFormat="1"/>
    <row r="519140" customFormat="1"/>
    <row r="519141" customFormat="1"/>
    <row r="519142" customFormat="1"/>
    <row r="519143" customFormat="1"/>
    <row r="519144" customFormat="1"/>
    <row r="519145" customFormat="1"/>
    <row r="519146" customFormat="1"/>
    <row r="519147" customFormat="1"/>
    <row r="519148" customFormat="1"/>
    <row r="519149" customFormat="1"/>
    <row r="519150" customFormat="1"/>
    <row r="519151" customFormat="1"/>
    <row r="519152" customFormat="1"/>
    <row r="519153" customFormat="1"/>
    <row r="519154" customFormat="1"/>
    <row r="519155" customFormat="1"/>
    <row r="519156" customFormat="1"/>
    <row r="519157" customFormat="1"/>
    <row r="519158" customFormat="1"/>
    <row r="519159" customFormat="1"/>
    <row r="519160" customFormat="1"/>
    <row r="519161" customFormat="1"/>
    <row r="519162" customFormat="1"/>
    <row r="519163" customFormat="1"/>
    <row r="519164" customFormat="1"/>
    <row r="519165" customFormat="1"/>
    <row r="519166" customFormat="1"/>
    <row r="519167" customFormat="1"/>
    <row r="519168" customFormat="1"/>
    <row r="519169" customFormat="1"/>
    <row r="519170" customFormat="1"/>
    <row r="519171" customFormat="1"/>
    <row r="519172" customFormat="1"/>
    <row r="519173" customFormat="1"/>
    <row r="519174" customFormat="1"/>
    <row r="519175" customFormat="1"/>
    <row r="519176" customFormat="1"/>
    <row r="519177" customFormat="1"/>
    <row r="519178" customFormat="1"/>
    <row r="519179" customFormat="1"/>
    <row r="519180" customFormat="1"/>
    <row r="519181" customFormat="1"/>
    <row r="519182" customFormat="1"/>
    <row r="519183" customFormat="1"/>
    <row r="519184" customFormat="1"/>
    <row r="519185" customFormat="1"/>
    <row r="519186" customFormat="1"/>
    <row r="519187" customFormat="1"/>
    <row r="519188" customFormat="1"/>
    <row r="519189" customFormat="1"/>
    <row r="519190" customFormat="1"/>
    <row r="519191" customFormat="1"/>
    <row r="519192" customFormat="1"/>
    <row r="519193" customFormat="1"/>
    <row r="519194" customFormat="1"/>
    <row r="519195" customFormat="1"/>
    <row r="519196" customFormat="1"/>
    <row r="519197" customFormat="1"/>
    <row r="519198" customFormat="1"/>
    <row r="519199" customFormat="1"/>
    <row r="519200" customFormat="1"/>
    <row r="519201" customFormat="1"/>
    <row r="519202" customFormat="1"/>
    <row r="519203" customFormat="1"/>
    <row r="519204" customFormat="1"/>
    <row r="519205" customFormat="1"/>
    <row r="519206" customFormat="1"/>
    <row r="519207" customFormat="1"/>
    <row r="519208" customFormat="1"/>
    <row r="519209" customFormat="1"/>
    <row r="519210" customFormat="1"/>
    <row r="519211" customFormat="1"/>
    <row r="519212" customFormat="1"/>
    <row r="519213" customFormat="1"/>
    <row r="519214" customFormat="1"/>
    <row r="519215" customFormat="1"/>
    <row r="519216" customFormat="1"/>
    <row r="519217" customFormat="1"/>
    <row r="519218" customFormat="1"/>
    <row r="519219" customFormat="1"/>
    <row r="519220" customFormat="1"/>
    <row r="519221" customFormat="1"/>
    <row r="519222" customFormat="1"/>
    <row r="519223" customFormat="1"/>
    <row r="519224" customFormat="1"/>
    <row r="519225" customFormat="1"/>
    <row r="519226" customFormat="1"/>
    <row r="519227" customFormat="1"/>
    <row r="519228" customFormat="1"/>
    <row r="519229" customFormat="1"/>
    <row r="519230" customFormat="1"/>
    <row r="519231" customFormat="1"/>
    <row r="519232" customFormat="1"/>
    <row r="519233" customFormat="1"/>
    <row r="519234" customFormat="1"/>
    <row r="519235" customFormat="1"/>
    <row r="519236" customFormat="1"/>
    <row r="519237" customFormat="1"/>
    <row r="519238" customFormat="1"/>
    <row r="519239" customFormat="1"/>
    <row r="519240" customFormat="1"/>
    <row r="519241" customFormat="1"/>
    <row r="519242" customFormat="1"/>
    <row r="519243" customFormat="1"/>
    <row r="519244" customFormat="1"/>
    <row r="519245" customFormat="1"/>
    <row r="519246" customFormat="1"/>
    <row r="519247" customFormat="1"/>
    <row r="519248" customFormat="1"/>
    <row r="519249" customFormat="1"/>
    <row r="519250" customFormat="1"/>
    <row r="519251" customFormat="1"/>
    <row r="519252" customFormat="1"/>
    <row r="519253" customFormat="1"/>
    <row r="519254" customFormat="1"/>
    <row r="519255" customFormat="1"/>
    <row r="519256" customFormat="1"/>
    <row r="519257" customFormat="1"/>
    <row r="519258" customFormat="1"/>
    <row r="519259" customFormat="1"/>
    <row r="519260" customFormat="1"/>
    <row r="519261" customFormat="1"/>
    <row r="519262" customFormat="1"/>
    <row r="519263" customFormat="1"/>
    <row r="519264" customFormat="1"/>
    <row r="519265" customFormat="1"/>
    <row r="519266" customFormat="1"/>
    <row r="519267" customFormat="1"/>
    <row r="519268" customFormat="1"/>
    <row r="519269" customFormat="1"/>
    <row r="519270" customFormat="1"/>
    <row r="519271" customFormat="1"/>
    <row r="519272" customFormat="1"/>
    <row r="519273" customFormat="1"/>
    <row r="519274" customFormat="1"/>
    <row r="519275" customFormat="1"/>
    <row r="519276" customFormat="1"/>
    <row r="519277" customFormat="1"/>
    <row r="519278" customFormat="1"/>
    <row r="519279" customFormat="1"/>
    <row r="519280" customFormat="1"/>
    <row r="519281" customFormat="1"/>
    <row r="519282" customFormat="1"/>
    <row r="519283" customFormat="1"/>
    <row r="519284" customFormat="1"/>
    <row r="519285" customFormat="1"/>
    <row r="519286" customFormat="1"/>
    <row r="519287" customFormat="1"/>
    <row r="519288" customFormat="1"/>
    <row r="519289" customFormat="1"/>
    <row r="519290" customFormat="1"/>
    <row r="519291" customFormat="1"/>
    <row r="519292" customFormat="1"/>
    <row r="519293" customFormat="1"/>
    <row r="519294" customFormat="1"/>
    <row r="519295" customFormat="1"/>
    <row r="519296" customFormat="1"/>
    <row r="519297" customFormat="1"/>
    <row r="519298" customFormat="1"/>
    <row r="519299" customFormat="1"/>
    <row r="519300" customFormat="1"/>
    <row r="519301" customFormat="1"/>
    <row r="519302" customFormat="1"/>
    <row r="519303" customFormat="1"/>
    <row r="519304" customFormat="1"/>
    <row r="519305" customFormat="1"/>
    <row r="519306" customFormat="1"/>
    <row r="519307" customFormat="1"/>
    <row r="519308" customFormat="1"/>
    <row r="519309" customFormat="1"/>
    <row r="519310" customFormat="1"/>
    <row r="519311" customFormat="1"/>
    <row r="519312" customFormat="1"/>
    <row r="519313" customFormat="1"/>
    <row r="519314" customFormat="1"/>
    <row r="519315" customFormat="1"/>
    <row r="519316" customFormat="1"/>
    <row r="519317" customFormat="1"/>
    <row r="519318" customFormat="1"/>
    <row r="519319" customFormat="1"/>
    <row r="519320" customFormat="1"/>
    <row r="519321" customFormat="1"/>
    <row r="519322" customFormat="1"/>
    <row r="519323" customFormat="1"/>
    <row r="519324" customFormat="1"/>
    <row r="519325" customFormat="1"/>
    <row r="519326" customFormat="1"/>
    <row r="519327" customFormat="1"/>
    <row r="519328" customFormat="1"/>
    <row r="519329" customFormat="1"/>
    <row r="519330" customFormat="1"/>
    <row r="519331" customFormat="1"/>
    <row r="519332" customFormat="1"/>
    <row r="519333" customFormat="1"/>
    <row r="519334" customFormat="1"/>
    <row r="519335" customFormat="1"/>
    <row r="519336" customFormat="1"/>
    <row r="519337" customFormat="1"/>
    <row r="519338" customFormat="1"/>
    <row r="519339" customFormat="1"/>
    <row r="519340" customFormat="1"/>
    <row r="519341" customFormat="1"/>
    <row r="519342" customFormat="1"/>
    <row r="519343" customFormat="1"/>
    <row r="519344" customFormat="1"/>
    <row r="519345" customFormat="1"/>
    <row r="519346" customFormat="1"/>
    <row r="519347" customFormat="1"/>
    <row r="519348" customFormat="1"/>
    <row r="519349" customFormat="1"/>
    <row r="519350" customFormat="1"/>
    <row r="519351" customFormat="1"/>
    <row r="519352" customFormat="1"/>
    <row r="519353" customFormat="1"/>
    <row r="519354" customFormat="1"/>
    <row r="519355" customFormat="1"/>
    <row r="519356" customFormat="1"/>
    <row r="519357" customFormat="1"/>
    <row r="519358" customFormat="1"/>
    <row r="519359" customFormat="1"/>
    <row r="519360" customFormat="1"/>
    <row r="519361" customFormat="1"/>
    <row r="519362" customFormat="1"/>
    <row r="519363" customFormat="1"/>
    <row r="519364" customFormat="1"/>
    <row r="519365" customFormat="1"/>
    <row r="519366" customFormat="1"/>
    <row r="519367" customFormat="1"/>
    <row r="519368" customFormat="1"/>
    <row r="519369" customFormat="1"/>
    <row r="519370" customFormat="1"/>
    <row r="519371" customFormat="1"/>
    <row r="519372" customFormat="1"/>
    <row r="519373" customFormat="1"/>
    <row r="519374" customFormat="1"/>
    <row r="519375" customFormat="1"/>
    <row r="519376" customFormat="1"/>
    <row r="519377" customFormat="1"/>
    <row r="519378" customFormat="1"/>
    <row r="519379" customFormat="1"/>
    <row r="519380" customFormat="1"/>
    <row r="519381" customFormat="1"/>
    <row r="519382" customFormat="1"/>
    <row r="519383" customFormat="1"/>
    <row r="519384" customFormat="1"/>
    <row r="519385" customFormat="1"/>
    <row r="519386" customFormat="1"/>
    <row r="519387" customFormat="1"/>
    <row r="519388" customFormat="1"/>
    <row r="519389" customFormat="1"/>
    <row r="519390" customFormat="1"/>
    <row r="519391" customFormat="1"/>
    <row r="519392" customFormat="1"/>
    <row r="519393" customFormat="1"/>
    <row r="519394" customFormat="1"/>
    <row r="519395" customFormat="1"/>
    <row r="519396" customFormat="1"/>
    <row r="519397" customFormat="1"/>
    <row r="519398" customFormat="1"/>
    <row r="519399" customFormat="1"/>
    <row r="519400" customFormat="1"/>
    <row r="519401" customFormat="1"/>
    <row r="519402" customFormat="1"/>
    <row r="519403" customFormat="1"/>
    <row r="519404" customFormat="1"/>
    <row r="519405" customFormat="1"/>
    <row r="519406" customFormat="1"/>
    <row r="519407" customFormat="1"/>
    <row r="519408" customFormat="1"/>
    <row r="519409" customFormat="1"/>
    <row r="519410" customFormat="1"/>
    <row r="519411" customFormat="1"/>
    <row r="519412" customFormat="1"/>
    <row r="519413" customFormat="1"/>
    <row r="519414" customFormat="1"/>
    <row r="519415" customFormat="1"/>
    <row r="519416" customFormat="1"/>
    <row r="519417" customFormat="1"/>
    <row r="519418" customFormat="1"/>
    <row r="519419" customFormat="1"/>
    <row r="519420" customFormat="1"/>
    <row r="519421" customFormat="1"/>
    <row r="519422" customFormat="1"/>
    <row r="519423" customFormat="1"/>
    <row r="519424" customFormat="1"/>
    <row r="519425" customFormat="1"/>
    <row r="519426" customFormat="1"/>
    <row r="519427" customFormat="1"/>
    <row r="519428" customFormat="1"/>
    <row r="519429" customFormat="1"/>
    <row r="519430" customFormat="1"/>
    <row r="519431" customFormat="1"/>
    <row r="519432" customFormat="1"/>
    <row r="519433" customFormat="1"/>
    <row r="519434" customFormat="1"/>
    <row r="519435" customFormat="1"/>
    <row r="519436" customFormat="1"/>
    <row r="519437" customFormat="1"/>
    <row r="519438" customFormat="1"/>
    <row r="519439" customFormat="1"/>
    <row r="519440" customFormat="1"/>
    <row r="519441" customFormat="1"/>
    <row r="519442" customFormat="1"/>
    <row r="519443" customFormat="1"/>
    <row r="519444" customFormat="1"/>
    <row r="519445" customFormat="1"/>
    <row r="519446" customFormat="1"/>
    <row r="519447" customFormat="1"/>
    <row r="519448" customFormat="1"/>
    <row r="519449" customFormat="1"/>
    <row r="519450" customFormat="1"/>
    <row r="519451" customFormat="1"/>
    <row r="519452" customFormat="1"/>
    <row r="519453" customFormat="1"/>
    <row r="519454" customFormat="1"/>
    <row r="519455" customFormat="1"/>
    <row r="519456" customFormat="1"/>
    <row r="519457" customFormat="1"/>
    <row r="519458" customFormat="1"/>
    <row r="519459" customFormat="1"/>
    <row r="519460" customFormat="1"/>
    <row r="519461" customFormat="1"/>
    <row r="519462" customFormat="1"/>
    <row r="519463" customFormat="1"/>
    <row r="519464" customFormat="1"/>
    <row r="519465" customFormat="1"/>
    <row r="519466" customFormat="1"/>
    <row r="519467" customFormat="1"/>
    <row r="519468" customFormat="1"/>
    <row r="519469" customFormat="1"/>
    <row r="519470" customFormat="1"/>
    <row r="519471" customFormat="1"/>
    <row r="519472" customFormat="1"/>
    <row r="519473" customFormat="1"/>
    <row r="519474" customFormat="1"/>
    <row r="519475" customFormat="1"/>
    <row r="519476" customFormat="1"/>
    <row r="519477" customFormat="1"/>
    <row r="519478" customFormat="1"/>
    <row r="519479" customFormat="1"/>
    <row r="519480" customFormat="1"/>
    <row r="519481" customFormat="1"/>
    <row r="519482" customFormat="1"/>
    <row r="519483" customFormat="1"/>
    <row r="519484" customFormat="1"/>
    <row r="519485" customFormat="1"/>
    <row r="519486" customFormat="1"/>
    <row r="519487" customFormat="1"/>
    <row r="519488" customFormat="1"/>
    <row r="519489" customFormat="1"/>
    <row r="519490" customFormat="1"/>
    <row r="519491" customFormat="1"/>
    <row r="519492" customFormat="1"/>
    <row r="519493" customFormat="1"/>
    <row r="519494" customFormat="1"/>
    <row r="519495" customFormat="1"/>
    <row r="519496" customFormat="1"/>
    <row r="519497" customFormat="1"/>
    <row r="519498" customFormat="1"/>
    <row r="519499" customFormat="1"/>
    <row r="519500" customFormat="1"/>
    <row r="519501" customFormat="1"/>
    <row r="519502" customFormat="1"/>
    <row r="519503" customFormat="1"/>
    <row r="519504" customFormat="1"/>
    <row r="519505" customFormat="1"/>
    <row r="519506" customFormat="1"/>
    <row r="519507" customFormat="1"/>
    <row r="519508" customFormat="1"/>
    <row r="519509" customFormat="1"/>
    <row r="519510" customFormat="1"/>
    <row r="519511" customFormat="1"/>
    <row r="519512" customFormat="1"/>
    <row r="519513" customFormat="1"/>
    <row r="519514" customFormat="1"/>
    <row r="519515" customFormat="1"/>
    <row r="519516" customFormat="1"/>
    <row r="519517" customFormat="1"/>
    <row r="519518" customFormat="1"/>
    <row r="519519" customFormat="1"/>
    <row r="519520" customFormat="1"/>
    <row r="519521" customFormat="1"/>
    <row r="519522" customFormat="1"/>
    <row r="519523" customFormat="1"/>
    <row r="519524" customFormat="1"/>
    <row r="519525" customFormat="1"/>
    <row r="519526" customFormat="1"/>
    <row r="519527" customFormat="1"/>
    <row r="519528" customFormat="1"/>
    <row r="519529" customFormat="1"/>
    <row r="519530" customFormat="1"/>
    <row r="519531" customFormat="1"/>
    <row r="519532" customFormat="1"/>
    <row r="519533" customFormat="1"/>
    <row r="519534" customFormat="1"/>
    <row r="519535" customFormat="1"/>
    <row r="519536" customFormat="1"/>
    <row r="519537" customFormat="1"/>
    <row r="519538" customFormat="1"/>
    <row r="519539" customFormat="1"/>
    <row r="519540" customFormat="1"/>
    <row r="519541" customFormat="1"/>
    <row r="519542" customFormat="1"/>
    <row r="519543" customFormat="1"/>
    <row r="519544" customFormat="1"/>
    <row r="519545" customFormat="1"/>
    <row r="519546" customFormat="1"/>
    <row r="519547" customFormat="1"/>
    <row r="519548" customFormat="1"/>
    <row r="519549" customFormat="1"/>
    <row r="519550" customFormat="1"/>
    <row r="519551" customFormat="1"/>
    <row r="519552" customFormat="1"/>
    <row r="519553" customFormat="1"/>
    <row r="519554" customFormat="1"/>
    <row r="519555" customFormat="1"/>
    <row r="519556" customFormat="1"/>
    <row r="519557" customFormat="1"/>
    <row r="519558" customFormat="1"/>
    <row r="519559" customFormat="1"/>
    <row r="519560" customFormat="1"/>
    <row r="519561" customFormat="1"/>
    <row r="519562" customFormat="1"/>
    <row r="519563" customFormat="1"/>
    <row r="519564" customFormat="1"/>
    <row r="519565" customFormat="1"/>
    <row r="519566" customFormat="1"/>
    <row r="519567" customFormat="1"/>
    <row r="519568" customFormat="1"/>
    <row r="519569" customFormat="1"/>
    <row r="519570" customFormat="1"/>
    <row r="519571" customFormat="1"/>
    <row r="519572" customFormat="1"/>
    <row r="519573" customFormat="1"/>
    <row r="519574" customFormat="1"/>
    <row r="519575" customFormat="1"/>
    <row r="519576" customFormat="1"/>
    <row r="519577" customFormat="1"/>
    <row r="519578" customFormat="1"/>
    <row r="519579" customFormat="1"/>
    <row r="519580" customFormat="1"/>
    <row r="519581" customFormat="1"/>
    <row r="519582" customFormat="1"/>
    <row r="519583" customFormat="1"/>
    <row r="519584" customFormat="1"/>
    <row r="519585" customFormat="1"/>
    <row r="519586" customFormat="1"/>
    <row r="519587" customFormat="1"/>
    <row r="519588" customFormat="1"/>
    <row r="519589" customFormat="1"/>
    <row r="519590" customFormat="1"/>
    <row r="519591" customFormat="1"/>
    <row r="519592" customFormat="1"/>
    <row r="519593" customFormat="1"/>
    <row r="519594" customFormat="1"/>
    <row r="519595" customFormat="1"/>
    <row r="519596" customFormat="1"/>
    <row r="519597" customFormat="1"/>
    <row r="519598" customFormat="1"/>
    <row r="519599" customFormat="1"/>
    <row r="519600" customFormat="1"/>
    <row r="519601" customFormat="1"/>
    <row r="519602" customFormat="1"/>
    <row r="519603" customFormat="1"/>
    <row r="519604" customFormat="1"/>
    <row r="519605" customFormat="1"/>
    <row r="519606" customFormat="1"/>
    <row r="519607" customFormat="1"/>
    <row r="519608" customFormat="1"/>
    <row r="519609" customFormat="1"/>
    <row r="519610" customFormat="1"/>
    <row r="519611" customFormat="1"/>
    <row r="519612" customFormat="1"/>
    <row r="519613" customFormat="1"/>
    <row r="519614" customFormat="1"/>
    <row r="519615" customFormat="1"/>
    <row r="519616" customFormat="1"/>
    <row r="519617" customFormat="1"/>
    <row r="519618" customFormat="1"/>
    <row r="519619" customFormat="1"/>
    <row r="519620" customFormat="1"/>
    <row r="519621" customFormat="1"/>
    <row r="519622" customFormat="1"/>
    <row r="519623" customFormat="1"/>
    <row r="519624" customFormat="1"/>
    <row r="519625" customFormat="1"/>
    <row r="519626" customFormat="1"/>
    <row r="519627" customFormat="1"/>
    <row r="519628" customFormat="1"/>
    <row r="519629" customFormat="1"/>
    <row r="519630" customFormat="1"/>
    <row r="519631" customFormat="1"/>
    <row r="519632" customFormat="1"/>
    <row r="519633" customFormat="1"/>
    <row r="519634" customFormat="1"/>
    <row r="519635" customFormat="1"/>
    <row r="519636" customFormat="1"/>
    <row r="519637" customFormat="1"/>
    <row r="519638" customFormat="1"/>
    <row r="519639" customFormat="1"/>
    <row r="519640" customFormat="1"/>
    <row r="519641" customFormat="1"/>
    <row r="519642" customFormat="1"/>
    <row r="519643" customFormat="1"/>
    <row r="519644" customFormat="1"/>
    <row r="519645" customFormat="1"/>
    <row r="519646" customFormat="1"/>
    <row r="519647" customFormat="1"/>
    <row r="519648" customFormat="1"/>
    <row r="519649" customFormat="1"/>
    <row r="519650" customFormat="1"/>
    <row r="519651" customFormat="1"/>
    <row r="519652" customFormat="1"/>
    <row r="519653" customFormat="1"/>
    <row r="519654" customFormat="1"/>
    <row r="519655" customFormat="1"/>
    <row r="519656" customFormat="1"/>
    <row r="519657" customFormat="1"/>
    <row r="519658" customFormat="1"/>
    <row r="519659" customFormat="1"/>
    <row r="519660" customFormat="1"/>
    <row r="519661" customFormat="1"/>
    <row r="519662" customFormat="1"/>
    <row r="519663" customFormat="1"/>
    <row r="519664" customFormat="1"/>
    <row r="519665" customFormat="1"/>
    <row r="519666" customFormat="1"/>
    <row r="519667" customFormat="1"/>
    <row r="519668" customFormat="1"/>
    <row r="519669" customFormat="1"/>
    <row r="519670" customFormat="1"/>
    <row r="519671" customFormat="1"/>
    <row r="519672" customFormat="1"/>
    <row r="519673" customFormat="1"/>
    <row r="519674" customFormat="1"/>
    <row r="519675" customFormat="1"/>
    <row r="519676" customFormat="1"/>
    <row r="519677" customFormat="1"/>
    <row r="519678" customFormat="1"/>
    <row r="519679" customFormat="1"/>
    <row r="519680" customFormat="1"/>
    <row r="519681" customFormat="1"/>
    <row r="519682" customFormat="1"/>
    <row r="519683" customFormat="1"/>
    <row r="519684" customFormat="1"/>
    <row r="519685" customFormat="1"/>
    <row r="519686" customFormat="1"/>
    <row r="519687" customFormat="1"/>
    <row r="519688" customFormat="1"/>
    <row r="519689" customFormat="1"/>
    <row r="519690" customFormat="1"/>
    <row r="519691" customFormat="1"/>
    <row r="519692" customFormat="1"/>
    <row r="519693" customFormat="1"/>
    <row r="519694" customFormat="1"/>
    <row r="519695" customFormat="1"/>
    <row r="519696" customFormat="1"/>
    <row r="519697" customFormat="1"/>
    <row r="519698" customFormat="1"/>
    <row r="519699" customFormat="1"/>
    <row r="519700" customFormat="1"/>
    <row r="519701" customFormat="1"/>
    <row r="519702" customFormat="1"/>
    <row r="519703" customFormat="1"/>
    <row r="519704" customFormat="1"/>
    <row r="519705" customFormat="1"/>
    <row r="519706" customFormat="1"/>
    <row r="519707" customFormat="1"/>
    <row r="519708" customFormat="1"/>
    <row r="519709" customFormat="1"/>
    <row r="519710" customFormat="1"/>
    <row r="519711" customFormat="1"/>
    <row r="519712" customFormat="1"/>
    <row r="519713" customFormat="1"/>
    <row r="519714" customFormat="1"/>
    <row r="519715" customFormat="1"/>
    <row r="519716" customFormat="1"/>
    <row r="519717" customFormat="1"/>
    <row r="519718" customFormat="1"/>
    <row r="519719" customFormat="1"/>
    <row r="519720" customFormat="1"/>
    <row r="519721" customFormat="1"/>
    <row r="519722" customFormat="1"/>
    <row r="519723" customFormat="1"/>
    <row r="519724" customFormat="1"/>
    <row r="519725" customFormat="1"/>
    <row r="519726" customFormat="1"/>
    <row r="519727" customFormat="1"/>
    <row r="519728" customFormat="1"/>
    <row r="519729" customFormat="1"/>
    <row r="519730" customFormat="1"/>
    <row r="519731" customFormat="1"/>
    <row r="519732" customFormat="1"/>
    <row r="519733" customFormat="1"/>
    <row r="519734" customFormat="1"/>
    <row r="519735" customFormat="1"/>
    <row r="519736" customFormat="1"/>
    <row r="519737" customFormat="1"/>
    <row r="519738" customFormat="1"/>
    <row r="519739" customFormat="1"/>
    <row r="519740" customFormat="1"/>
    <row r="519741" customFormat="1"/>
    <row r="519742" customFormat="1"/>
    <row r="519743" customFormat="1"/>
    <row r="519744" customFormat="1"/>
    <row r="519745" customFormat="1"/>
    <row r="519746" customFormat="1"/>
    <row r="519747" customFormat="1"/>
    <row r="519748" customFormat="1"/>
    <row r="519749" customFormat="1"/>
    <row r="519750" customFormat="1"/>
    <row r="519751" customFormat="1"/>
    <row r="519752" customFormat="1"/>
    <row r="519753" customFormat="1"/>
    <row r="519754" customFormat="1"/>
    <row r="519755" customFormat="1"/>
    <row r="519756" customFormat="1"/>
    <row r="519757" customFormat="1"/>
    <row r="519758" customFormat="1"/>
    <row r="519759" customFormat="1"/>
    <row r="519760" customFormat="1"/>
    <row r="519761" customFormat="1"/>
    <row r="519762" customFormat="1"/>
    <row r="519763" customFormat="1"/>
    <row r="519764" customFormat="1"/>
    <row r="519765" customFormat="1"/>
    <row r="519766" customFormat="1"/>
    <row r="519767" customFormat="1"/>
    <row r="519768" customFormat="1"/>
    <row r="519769" customFormat="1"/>
    <row r="519770" customFormat="1"/>
    <row r="519771" customFormat="1"/>
    <row r="519772" customFormat="1"/>
    <row r="519773" customFormat="1"/>
    <row r="519774" customFormat="1"/>
    <row r="519775" customFormat="1"/>
    <row r="519776" customFormat="1"/>
    <row r="519777" customFormat="1"/>
    <row r="519778" customFormat="1"/>
    <row r="519779" customFormat="1"/>
    <row r="519780" customFormat="1"/>
    <row r="519781" customFormat="1"/>
    <row r="519782" customFormat="1"/>
    <row r="519783" customFormat="1"/>
    <row r="519784" customFormat="1"/>
    <row r="519785" customFormat="1"/>
    <row r="519786" customFormat="1"/>
    <row r="519787" customFormat="1"/>
    <row r="519788" customFormat="1"/>
    <row r="519789" customFormat="1"/>
    <row r="519790" customFormat="1"/>
    <row r="519791" customFormat="1"/>
    <row r="519792" customFormat="1"/>
    <row r="519793" customFormat="1"/>
    <row r="519794" customFormat="1"/>
    <row r="519795" customFormat="1"/>
    <row r="519796" customFormat="1"/>
    <row r="519797" customFormat="1"/>
    <row r="519798" customFormat="1"/>
    <row r="519799" customFormat="1"/>
    <row r="519800" customFormat="1"/>
    <row r="519801" customFormat="1"/>
    <row r="519802" customFormat="1"/>
    <row r="519803" customFormat="1"/>
    <row r="519804" customFormat="1"/>
    <row r="519805" customFormat="1"/>
    <row r="519806" customFormat="1"/>
    <row r="519807" customFormat="1"/>
    <row r="519808" customFormat="1"/>
    <row r="519809" customFormat="1"/>
    <row r="519810" customFormat="1"/>
    <row r="519811" customFormat="1"/>
    <row r="519812" customFormat="1"/>
    <row r="519813" customFormat="1"/>
    <row r="519814" customFormat="1"/>
    <row r="519815" customFormat="1"/>
    <row r="519816" customFormat="1"/>
    <row r="519817" customFormat="1"/>
    <row r="519818" customFormat="1"/>
    <row r="519819" customFormat="1"/>
    <row r="519820" customFormat="1"/>
    <row r="519821" customFormat="1"/>
    <row r="519822" customFormat="1"/>
    <row r="519823" customFormat="1"/>
    <row r="519824" customFormat="1"/>
    <row r="519825" customFormat="1"/>
    <row r="519826" customFormat="1"/>
    <row r="519827" customFormat="1"/>
    <row r="519828" customFormat="1"/>
    <row r="519829" customFormat="1"/>
    <row r="519830" customFormat="1"/>
    <row r="519831" customFormat="1"/>
    <row r="519832" customFormat="1"/>
    <row r="519833" customFormat="1"/>
    <row r="519834" customFormat="1"/>
    <row r="519835" customFormat="1"/>
    <row r="519836" customFormat="1"/>
    <row r="519837" customFormat="1"/>
    <row r="519838" customFormat="1"/>
    <row r="519839" customFormat="1"/>
    <row r="519840" customFormat="1"/>
    <row r="519841" customFormat="1"/>
    <row r="519842" customFormat="1"/>
    <row r="519843" customFormat="1"/>
    <row r="519844" customFormat="1"/>
    <row r="519845" customFormat="1"/>
    <row r="519846" customFormat="1"/>
    <row r="519847" customFormat="1"/>
    <row r="519848" customFormat="1"/>
    <row r="519849" customFormat="1"/>
    <row r="519850" customFormat="1"/>
    <row r="519851" customFormat="1"/>
    <row r="519852" customFormat="1"/>
    <row r="519853" customFormat="1"/>
    <row r="519854" customFormat="1"/>
    <row r="519855" customFormat="1"/>
    <row r="519856" customFormat="1"/>
    <row r="519857" customFormat="1"/>
    <row r="519858" customFormat="1"/>
    <row r="519859" customFormat="1"/>
    <row r="519860" customFormat="1"/>
    <row r="519861" customFormat="1"/>
    <row r="519862" customFormat="1"/>
    <row r="519863" customFormat="1"/>
    <row r="519864" customFormat="1"/>
    <row r="519865" customFormat="1"/>
    <row r="519866" customFormat="1"/>
    <row r="519867" customFormat="1"/>
    <row r="519868" customFormat="1"/>
    <row r="519869" customFormat="1"/>
    <row r="519870" customFormat="1"/>
    <row r="519871" customFormat="1"/>
    <row r="519872" customFormat="1"/>
    <row r="519873" customFormat="1"/>
    <row r="519874" customFormat="1"/>
    <row r="519875" customFormat="1"/>
    <row r="519876" customFormat="1"/>
    <row r="519877" customFormat="1"/>
    <row r="519878" customFormat="1"/>
    <row r="519879" customFormat="1"/>
    <row r="519880" customFormat="1"/>
    <row r="519881" customFormat="1"/>
    <row r="519882" customFormat="1"/>
    <row r="519883" customFormat="1"/>
    <row r="519884" customFormat="1"/>
    <row r="519885" customFormat="1"/>
    <row r="519886" customFormat="1"/>
    <row r="519887" customFormat="1"/>
    <row r="519888" customFormat="1"/>
    <row r="519889" customFormat="1"/>
    <row r="519890" customFormat="1"/>
    <row r="519891" customFormat="1"/>
    <row r="519892" customFormat="1"/>
    <row r="519893" customFormat="1"/>
    <row r="519894" customFormat="1"/>
    <row r="519895" customFormat="1"/>
    <row r="519896" customFormat="1"/>
    <row r="519897" customFormat="1"/>
    <row r="519898" customFormat="1"/>
    <row r="519899" customFormat="1"/>
    <row r="519900" customFormat="1"/>
    <row r="519901" customFormat="1"/>
    <row r="519902" customFormat="1"/>
    <row r="519903" customFormat="1"/>
    <row r="519904" customFormat="1"/>
    <row r="519905" customFormat="1"/>
    <row r="519906" customFormat="1"/>
    <row r="519907" customFormat="1"/>
    <row r="519908" customFormat="1"/>
    <row r="519909" customFormat="1"/>
    <row r="519910" customFormat="1"/>
    <row r="519911" customFormat="1"/>
    <row r="519912" customFormat="1"/>
    <row r="519913" customFormat="1"/>
    <row r="519914" customFormat="1"/>
    <row r="519915" customFormat="1"/>
    <row r="519916" customFormat="1"/>
    <row r="519917" customFormat="1"/>
    <row r="519918" customFormat="1"/>
    <row r="519919" customFormat="1"/>
    <row r="519920" customFormat="1"/>
    <row r="519921" customFormat="1"/>
    <row r="519922" customFormat="1"/>
    <row r="519923" customFormat="1"/>
    <row r="519924" customFormat="1"/>
    <row r="519925" customFormat="1"/>
    <row r="519926" customFormat="1"/>
    <row r="519927" customFormat="1"/>
    <row r="519928" customFormat="1"/>
    <row r="519929" customFormat="1"/>
    <row r="519930" customFormat="1"/>
    <row r="519931" customFormat="1"/>
    <row r="519932" customFormat="1"/>
    <row r="519933" customFormat="1"/>
    <row r="519934" customFormat="1"/>
    <row r="519935" customFormat="1"/>
    <row r="519936" customFormat="1"/>
    <row r="519937" customFormat="1"/>
    <row r="519938" customFormat="1"/>
    <row r="519939" customFormat="1"/>
    <row r="519940" customFormat="1"/>
    <row r="519941" customFormat="1"/>
    <row r="519942" customFormat="1"/>
    <row r="519943" customFormat="1"/>
    <row r="519944" customFormat="1"/>
    <row r="519945" customFormat="1"/>
    <row r="519946" customFormat="1"/>
    <row r="519947" customFormat="1"/>
    <row r="519948" customFormat="1"/>
    <row r="519949" customFormat="1"/>
    <row r="519950" customFormat="1"/>
    <row r="519951" customFormat="1"/>
    <row r="519952" customFormat="1"/>
    <row r="519953" customFormat="1"/>
    <row r="519954" customFormat="1"/>
    <row r="519955" customFormat="1"/>
    <row r="519956" customFormat="1"/>
    <row r="519957" customFormat="1"/>
    <row r="519958" customFormat="1"/>
    <row r="519959" customFormat="1"/>
    <row r="519960" customFormat="1"/>
    <row r="519961" customFormat="1"/>
    <row r="519962" customFormat="1"/>
    <row r="519963" customFormat="1"/>
    <row r="519964" customFormat="1"/>
    <row r="519965" customFormat="1"/>
    <row r="519966" customFormat="1"/>
    <row r="519967" customFormat="1"/>
    <row r="519968" customFormat="1"/>
    <row r="519969" customFormat="1"/>
    <row r="519970" customFormat="1"/>
    <row r="519971" customFormat="1"/>
    <row r="519972" customFormat="1"/>
    <row r="519973" customFormat="1"/>
    <row r="519974" customFormat="1"/>
    <row r="519975" customFormat="1"/>
    <row r="519976" customFormat="1"/>
    <row r="519977" customFormat="1"/>
    <row r="519978" customFormat="1"/>
    <row r="519979" customFormat="1"/>
    <row r="519980" customFormat="1"/>
    <row r="519981" customFormat="1"/>
    <row r="519982" customFormat="1"/>
    <row r="519983" customFormat="1"/>
    <row r="519984" customFormat="1"/>
    <row r="519985" customFormat="1"/>
    <row r="519986" customFormat="1"/>
    <row r="519987" customFormat="1"/>
    <row r="519988" customFormat="1"/>
    <row r="519989" customFormat="1"/>
    <row r="519990" customFormat="1"/>
    <row r="519991" customFormat="1"/>
    <row r="519992" customFormat="1"/>
    <row r="519993" customFormat="1"/>
    <row r="519994" customFormat="1"/>
    <row r="519995" customFormat="1"/>
    <row r="519996" customFormat="1"/>
    <row r="519997" customFormat="1"/>
    <row r="519998" customFormat="1"/>
    <row r="519999" customFormat="1"/>
    <row r="520000" customFormat="1"/>
    <row r="520001" customFormat="1"/>
    <row r="520002" customFormat="1"/>
    <row r="520003" customFormat="1"/>
    <row r="520004" customFormat="1"/>
    <row r="520005" customFormat="1"/>
    <row r="520006" customFormat="1"/>
    <row r="520007" customFormat="1"/>
    <row r="520008" customFormat="1"/>
    <row r="520009" customFormat="1"/>
    <row r="520010" customFormat="1"/>
    <row r="520011" customFormat="1"/>
    <row r="520012" customFormat="1"/>
    <row r="520013" customFormat="1"/>
    <row r="520014" customFormat="1"/>
    <row r="520015" customFormat="1"/>
    <row r="520016" customFormat="1"/>
    <row r="520017" customFormat="1"/>
    <row r="520018" customFormat="1"/>
    <row r="520019" customFormat="1"/>
    <row r="520020" customFormat="1"/>
    <row r="520021" customFormat="1"/>
    <row r="520022" customFormat="1"/>
    <row r="520023" customFormat="1"/>
    <row r="520024" customFormat="1"/>
    <row r="520025" customFormat="1"/>
    <row r="520026" customFormat="1"/>
    <row r="520027" customFormat="1"/>
    <row r="520028" customFormat="1"/>
    <row r="520029" customFormat="1"/>
    <row r="520030" customFormat="1"/>
    <row r="520031" customFormat="1"/>
    <row r="520032" customFormat="1"/>
    <row r="520033" customFormat="1"/>
    <row r="520034" customFormat="1"/>
    <row r="520035" customFormat="1"/>
    <row r="520036" customFormat="1"/>
    <row r="520037" customFormat="1"/>
    <row r="520038" customFormat="1"/>
    <row r="520039" customFormat="1"/>
    <row r="520040" customFormat="1"/>
    <row r="520041" customFormat="1"/>
    <row r="520042" customFormat="1"/>
    <row r="520043" customFormat="1"/>
    <row r="520044" customFormat="1"/>
    <row r="520045" customFormat="1"/>
    <row r="520046" customFormat="1"/>
    <row r="520047" customFormat="1"/>
    <row r="520048" customFormat="1"/>
    <row r="520049" customFormat="1"/>
    <row r="520050" customFormat="1"/>
    <row r="520051" customFormat="1"/>
    <row r="520052" customFormat="1"/>
    <row r="520053" customFormat="1"/>
    <row r="520054" customFormat="1"/>
    <row r="520055" customFormat="1"/>
    <row r="520056" customFormat="1"/>
    <row r="520057" customFormat="1"/>
    <row r="520058" customFormat="1"/>
    <row r="520059" customFormat="1"/>
    <row r="520060" customFormat="1"/>
    <row r="520061" customFormat="1"/>
    <row r="520062" customFormat="1"/>
    <row r="520063" customFormat="1"/>
    <row r="520064" customFormat="1"/>
    <row r="520065" customFormat="1"/>
    <row r="520066" customFormat="1"/>
    <row r="520067" customFormat="1"/>
    <row r="520068" customFormat="1"/>
    <row r="520069" customFormat="1"/>
    <row r="520070" customFormat="1"/>
    <row r="520071" customFormat="1"/>
    <row r="520072" customFormat="1"/>
    <row r="520073" customFormat="1"/>
    <row r="520074" customFormat="1"/>
    <row r="520075" customFormat="1"/>
    <row r="520076" customFormat="1"/>
    <row r="520077" customFormat="1"/>
    <row r="520078" customFormat="1"/>
    <row r="520079" customFormat="1"/>
    <row r="520080" customFormat="1"/>
    <row r="520081" customFormat="1"/>
    <row r="520082" customFormat="1"/>
    <row r="520083" customFormat="1"/>
    <row r="520084" customFormat="1"/>
    <row r="520085" customFormat="1"/>
    <row r="520086" customFormat="1"/>
    <row r="520087" customFormat="1"/>
    <row r="520088" customFormat="1"/>
    <row r="520089" customFormat="1"/>
    <row r="520090" customFormat="1"/>
    <row r="520091" customFormat="1"/>
    <row r="520092" customFormat="1"/>
    <row r="520093" customFormat="1"/>
    <row r="520094" customFormat="1"/>
    <row r="520095" customFormat="1"/>
    <row r="520096" customFormat="1"/>
    <row r="520097" customFormat="1"/>
    <row r="520098" customFormat="1"/>
    <row r="520099" customFormat="1"/>
    <row r="520100" customFormat="1"/>
    <row r="520101" customFormat="1"/>
    <row r="520102" customFormat="1"/>
    <row r="520103" customFormat="1"/>
    <row r="520104" customFormat="1"/>
    <row r="520105" customFormat="1"/>
    <row r="520106" customFormat="1"/>
    <row r="520107" customFormat="1"/>
    <row r="520108" customFormat="1"/>
    <row r="520109" customFormat="1"/>
    <row r="520110" customFormat="1"/>
    <row r="520111" customFormat="1"/>
    <row r="520112" customFormat="1"/>
    <row r="520113" customFormat="1"/>
    <row r="520114" customFormat="1"/>
    <row r="520115" customFormat="1"/>
    <row r="520116" customFormat="1"/>
    <row r="520117" customFormat="1"/>
    <row r="520118" customFormat="1"/>
    <row r="520119" customFormat="1"/>
    <row r="520120" customFormat="1"/>
    <row r="520121" customFormat="1"/>
    <row r="520122" customFormat="1"/>
    <row r="520123" customFormat="1"/>
    <row r="520124" customFormat="1"/>
    <row r="520125" customFormat="1"/>
    <row r="520126" customFormat="1"/>
    <row r="520127" customFormat="1"/>
    <row r="520128" customFormat="1"/>
    <row r="520129" customFormat="1"/>
    <row r="520130" customFormat="1"/>
    <row r="520131" customFormat="1"/>
    <row r="520132" customFormat="1"/>
    <row r="520133" customFormat="1"/>
    <row r="520134" customFormat="1"/>
    <row r="520135" customFormat="1"/>
    <row r="520136" customFormat="1"/>
    <row r="520137" customFormat="1"/>
    <row r="520138" customFormat="1"/>
    <row r="520139" customFormat="1"/>
    <row r="520140" customFormat="1"/>
    <row r="520141" customFormat="1"/>
    <row r="520142" customFormat="1"/>
    <row r="520143" customFormat="1"/>
    <row r="520144" customFormat="1"/>
    <row r="520145" customFormat="1"/>
    <row r="520146" customFormat="1"/>
    <row r="520147" customFormat="1"/>
    <row r="520148" customFormat="1"/>
    <row r="520149" customFormat="1"/>
    <row r="520150" customFormat="1"/>
    <row r="520151" customFormat="1"/>
    <row r="520152" customFormat="1"/>
    <row r="520153" customFormat="1"/>
    <row r="520154" customFormat="1"/>
    <row r="520155" customFormat="1"/>
    <row r="520156" customFormat="1"/>
    <row r="520157" customFormat="1"/>
    <row r="520158" customFormat="1"/>
    <row r="520159" customFormat="1"/>
    <row r="520160" customFormat="1"/>
    <row r="520161" customFormat="1"/>
    <row r="520162" customFormat="1"/>
    <row r="520163" customFormat="1"/>
    <row r="520164" customFormat="1"/>
    <row r="520165" customFormat="1"/>
    <row r="520166" customFormat="1"/>
    <row r="520167" customFormat="1"/>
    <row r="520168" customFormat="1"/>
    <row r="520169" customFormat="1"/>
    <row r="520170" customFormat="1"/>
    <row r="520171" customFormat="1"/>
    <row r="520172" customFormat="1"/>
    <row r="520173" customFormat="1"/>
    <row r="520174" customFormat="1"/>
    <row r="520175" customFormat="1"/>
    <row r="520176" customFormat="1"/>
    <row r="520177" customFormat="1"/>
    <row r="520178" customFormat="1"/>
    <row r="520179" customFormat="1"/>
    <row r="520180" customFormat="1"/>
    <row r="520181" customFormat="1"/>
    <row r="520182" customFormat="1"/>
    <row r="520183" customFormat="1"/>
    <row r="520184" customFormat="1"/>
    <row r="520185" customFormat="1"/>
    <row r="520186" customFormat="1"/>
    <row r="520187" customFormat="1"/>
    <row r="520188" customFormat="1"/>
    <row r="520189" customFormat="1"/>
    <row r="520190" customFormat="1"/>
    <row r="520191" customFormat="1"/>
    <row r="520192" customFormat="1"/>
    <row r="520193" customFormat="1"/>
    <row r="520194" customFormat="1"/>
    <row r="520195" customFormat="1"/>
    <row r="520196" customFormat="1"/>
    <row r="520197" customFormat="1"/>
    <row r="520198" customFormat="1"/>
    <row r="520199" customFormat="1"/>
    <row r="520200" customFormat="1"/>
    <row r="520201" customFormat="1"/>
    <row r="520202" customFormat="1"/>
    <row r="520203" customFormat="1"/>
    <row r="520204" customFormat="1"/>
    <row r="520205" customFormat="1"/>
    <row r="520206" customFormat="1"/>
    <row r="520207" customFormat="1"/>
    <row r="520208" customFormat="1"/>
    <row r="520209" customFormat="1"/>
    <row r="520210" customFormat="1"/>
    <row r="520211" customFormat="1"/>
    <row r="520212" customFormat="1"/>
    <row r="520213" customFormat="1"/>
    <row r="520214" customFormat="1"/>
    <row r="520215" customFormat="1"/>
    <row r="520216" customFormat="1"/>
    <row r="520217" customFormat="1"/>
    <row r="520218" customFormat="1"/>
    <row r="520219" customFormat="1"/>
    <row r="520220" customFormat="1"/>
    <row r="520221" customFormat="1"/>
    <row r="520222" customFormat="1"/>
    <row r="520223" customFormat="1"/>
    <row r="520224" customFormat="1"/>
    <row r="520225" customFormat="1"/>
    <row r="520226" customFormat="1"/>
    <row r="520227" customFormat="1"/>
    <row r="520228" customFormat="1"/>
    <row r="520229" customFormat="1"/>
    <row r="520230" customFormat="1"/>
    <row r="520231" customFormat="1"/>
    <row r="520232" customFormat="1"/>
    <row r="520233" customFormat="1"/>
    <row r="520234" customFormat="1"/>
    <row r="520235" customFormat="1"/>
    <row r="520236" customFormat="1"/>
    <row r="520237" customFormat="1"/>
    <row r="520238" customFormat="1"/>
    <row r="520239" customFormat="1"/>
    <row r="520240" customFormat="1"/>
    <row r="520241" customFormat="1"/>
    <row r="520242" customFormat="1"/>
    <row r="520243" customFormat="1"/>
    <row r="520244" customFormat="1"/>
    <row r="520245" customFormat="1"/>
    <row r="520246" customFormat="1"/>
    <row r="520247" customFormat="1"/>
    <row r="520248" customFormat="1"/>
    <row r="520249" customFormat="1"/>
    <row r="520250" customFormat="1"/>
    <row r="520251" customFormat="1"/>
    <row r="520252" customFormat="1"/>
    <row r="520253" customFormat="1"/>
    <row r="520254" customFormat="1"/>
    <row r="520255" customFormat="1"/>
    <row r="520256" customFormat="1"/>
    <row r="520257" customFormat="1"/>
    <row r="520258" customFormat="1"/>
    <row r="520259" customFormat="1"/>
    <row r="520260" customFormat="1"/>
    <row r="520261" customFormat="1"/>
    <row r="520262" customFormat="1"/>
    <row r="520263" customFormat="1"/>
    <row r="520264" customFormat="1"/>
    <row r="520265" customFormat="1"/>
    <row r="520266" customFormat="1"/>
    <row r="520267" customFormat="1"/>
    <row r="520268" customFormat="1"/>
    <row r="520269" customFormat="1"/>
    <row r="520270" customFormat="1"/>
    <row r="520271" customFormat="1"/>
    <row r="520272" customFormat="1"/>
    <row r="520273" customFormat="1"/>
    <row r="520274" customFormat="1"/>
    <row r="520275" customFormat="1"/>
    <row r="520276" customFormat="1"/>
    <row r="520277" customFormat="1"/>
    <row r="520278" customFormat="1"/>
    <row r="520279" customFormat="1"/>
    <row r="520280" customFormat="1"/>
    <row r="520281" customFormat="1"/>
    <row r="520282" customFormat="1"/>
    <row r="520283" customFormat="1"/>
    <row r="520284" customFormat="1"/>
    <row r="520285" customFormat="1"/>
    <row r="520286" customFormat="1"/>
    <row r="520287" customFormat="1"/>
    <row r="520288" customFormat="1"/>
    <row r="520289" customFormat="1"/>
    <row r="520290" customFormat="1"/>
    <row r="520291" customFormat="1"/>
    <row r="520292" customFormat="1"/>
    <row r="520293" customFormat="1"/>
    <row r="520294" customFormat="1"/>
    <row r="520295" customFormat="1"/>
    <row r="520296" customFormat="1"/>
    <row r="520297" customFormat="1"/>
    <row r="520298" customFormat="1"/>
    <row r="520299" customFormat="1"/>
    <row r="520300" customFormat="1"/>
    <row r="520301" customFormat="1"/>
    <row r="520302" customFormat="1"/>
    <row r="520303" customFormat="1"/>
    <row r="520304" customFormat="1"/>
    <row r="520305" customFormat="1"/>
    <row r="520306" customFormat="1"/>
    <row r="520307" customFormat="1"/>
    <row r="520308" customFormat="1"/>
    <row r="520309" customFormat="1"/>
    <row r="520310" customFormat="1"/>
    <row r="520311" customFormat="1"/>
    <row r="520312" customFormat="1"/>
    <row r="520313" customFormat="1"/>
    <row r="520314" customFormat="1"/>
    <row r="520315" customFormat="1"/>
    <row r="520316" customFormat="1"/>
    <row r="520317" customFormat="1"/>
    <row r="520318" customFormat="1"/>
    <row r="520319" customFormat="1"/>
    <row r="520320" customFormat="1"/>
    <row r="520321" customFormat="1"/>
    <row r="520322" customFormat="1"/>
    <row r="520323" customFormat="1"/>
    <row r="520324" customFormat="1"/>
    <row r="520325" customFormat="1"/>
    <row r="520326" customFormat="1"/>
    <row r="520327" customFormat="1"/>
    <row r="520328" customFormat="1"/>
    <row r="520329" customFormat="1"/>
    <row r="520330" customFormat="1"/>
    <row r="520331" customFormat="1"/>
    <row r="520332" customFormat="1"/>
    <row r="520333" customFormat="1"/>
    <row r="520334" customFormat="1"/>
    <row r="520335" customFormat="1"/>
    <row r="520336" customFormat="1"/>
    <row r="520337" customFormat="1"/>
    <row r="520338" customFormat="1"/>
    <row r="520339" customFormat="1"/>
    <row r="520340" customFormat="1"/>
    <row r="520341" customFormat="1"/>
    <row r="520342" customFormat="1"/>
    <row r="520343" customFormat="1"/>
    <row r="520344" customFormat="1"/>
    <row r="520345" customFormat="1"/>
    <row r="520346" customFormat="1"/>
    <row r="520347" customFormat="1"/>
    <row r="520348" customFormat="1"/>
    <row r="520349" customFormat="1"/>
    <row r="520350" customFormat="1"/>
    <row r="520351" customFormat="1"/>
    <row r="520352" customFormat="1"/>
    <row r="520353" customFormat="1"/>
    <row r="520354" customFormat="1"/>
    <row r="520355" customFormat="1"/>
    <row r="520356" customFormat="1"/>
    <row r="520357" customFormat="1"/>
    <row r="520358" customFormat="1"/>
    <row r="520359" customFormat="1"/>
    <row r="520360" customFormat="1"/>
    <row r="520361" customFormat="1"/>
    <row r="520362" customFormat="1"/>
    <row r="520363" customFormat="1"/>
    <row r="520364" customFormat="1"/>
    <row r="520365" customFormat="1"/>
    <row r="520366" customFormat="1"/>
    <row r="520367" customFormat="1"/>
    <row r="520368" customFormat="1"/>
    <row r="520369" customFormat="1"/>
    <row r="520370" customFormat="1"/>
    <row r="520371" customFormat="1"/>
    <row r="520372" customFormat="1"/>
    <row r="520373" customFormat="1"/>
    <row r="520374" customFormat="1"/>
    <row r="520375" customFormat="1"/>
    <row r="520376" customFormat="1"/>
    <row r="520377" customFormat="1"/>
    <row r="520378" customFormat="1"/>
    <row r="520379" customFormat="1"/>
    <row r="520380" customFormat="1"/>
    <row r="520381" customFormat="1"/>
    <row r="520382" customFormat="1"/>
    <row r="520383" customFormat="1"/>
    <row r="520384" customFormat="1"/>
    <row r="520385" customFormat="1"/>
    <row r="520386" customFormat="1"/>
    <row r="520387" customFormat="1"/>
    <row r="520388" customFormat="1"/>
    <row r="520389" customFormat="1"/>
    <row r="520390" customFormat="1"/>
    <row r="520391" customFormat="1"/>
    <row r="520392" customFormat="1"/>
    <row r="520393" customFormat="1"/>
    <row r="520394" customFormat="1"/>
    <row r="520395" customFormat="1"/>
    <row r="520396" customFormat="1"/>
    <row r="520397" customFormat="1"/>
    <row r="520398" customFormat="1"/>
    <row r="520399" customFormat="1"/>
    <row r="520400" customFormat="1"/>
    <row r="520401" customFormat="1"/>
    <row r="520402" customFormat="1"/>
    <row r="520403" customFormat="1"/>
    <row r="520404" customFormat="1"/>
    <row r="520405" customFormat="1"/>
    <row r="520406" customFormat="1"/>
    <row r="520407" customFormat="1"/>
    <row r="520408" customFormat="1"/>
    <row r="520409" customFormat="1"/>
    <row r="520410" customFormat="1"/>
    <row r="520411" customFormat="1"/>
    <row r="520412" customFormat="1"/>
    <row r="520413" customFormat="1"/>
    <row r="520414" customFormat="1"/>
    <row r="520415" customFormat="1"/>
    <row r="520416" customFormat="1"/>
    <row r="520417" customFormat="1"/>
    <row r="520418" customFormat="1"/>
    <row r="520419" customFormat="1"/>
    <row r="520420" customFormat="1"/>
    <row r="520421" customFormat="1"/>
    <row r="520422" customFormat="1"/>
    <row r="520423" customFormat="1"/>
    <row r="520424" customFormat="1"/>
    <row r="520425" customFormat="1"/>
    <row r="520426" customFormat="1"/>
    <row r="520427" customFormat="1"/>
    <row r="520428" customFormat="1"/>
    <row r="520429" customFormat="1"/>
    <row r="520430" customFormat="1"/>
    <row r="520431" customFormat="1"/>
    <row r="520432" customFormat="1"/>
    <row r="520433" customFormat="1"/>
    <row r="520434" customFormat="1"/>
    <row r="520435" customFormat="1"/>
    <row r="520436" customFormat="1"/>
    <row r="520437" customFormat="1"/>
    <row r="520438" customFormat="1"/>
    <row r="520439" customFormat="1"/>
    <row r="520440" customFormat="1"/>
    <row r="520441" customFormat="1"/>
    <row r="520442" customFormat="1"/>
    <row r="520443" customFormat="1"/>
    <row r="520444" customFormat="1"/>
    <row r="520445" customFormat="1"/>
    <row r="520446" customFormat="1"/>
    <row r="520447" customFormat="1"/>
    <row r="520448" customFormat="1"/>
    <row r="520449" customFormat="1"/>
    <row r="520450" customFormat="1"/>
    <row r="520451" customFormat="1"/>
    <row r="520452" customFormat="1"/>
    <row r="520453" customFormat="1"/>
    <row r="520454" customFormat="1"/>
    <row r="520455" customFormat="1"/>
    <row r="520456" customFormat="1"/>
    <row r="520457" customFormat="1"/>
    <row r="520458" customFormat="1"/>
    <row r="520459" customFormat="1"/>
    <row r="520460" customFormat="1"/>
    <row r="520461" customFormat="1"/>
    <row r="520462" customFormat="1"/>
    <row r="520463" customFormat="1"/>
    <row r="520464" customFormat="1"/>
    <row r="520465" customFormat="1"/>
    <row r="520466" customFormat="1"/>
    <row r="520467" customFormat="1"/>
    <row r="520468" customFormat="1"/>
    <row r="520469" customFormat="1"/>
    <row r="520470" customFormat="1"/>
    <row r="520471" customFormat="1"/>
    <row r="520472" customFormat="1"/>
    <row r="520473" customFormat="1"/>
    <row r="520474" customFormat="1"/>
    <row r="520475" customFormat="1"/>
    <row r="520476" customFormat="1"/>
    <row r="520477" customFormat="1"/>
    <row r="520478" customFormat="1"/>
    <row r="520479" customFormat="1"/>
    <row r="520480" customFormat="1"/>
    <row r="520481" customFormat="1"/>
    <row r="520482" customFormat="1"/>
    <row r="520483" customFormat="1"/>
    <row r="520484" customFormat="1"/>
    <row r="520485" customFormat="1"/>
    <row r="520486" customFormat="1"/>
    <row r="520487" customFormat="1"/>
    <row r="520488" customFormat="1"/>
    <row r="520489" customFormat="1"/>
    <row r="520490" customFormat="1"/>
    <row r="520491" customFormat="1"/>
    <row r="520492" customFormat="1"/>
    <row r="520493" customFormat="1"/>
    <row r="520494" customFormat="1"/>
    <row r="520495" customFormat="1"/>
    <row r="520496" customFormat="1"/>
    <row r="520497" customFormat="1"/>
    <row r="520498" customFormat="1"/>
    <row r="520499" customFormat="1"/>
    <row r="520500" customFormat="1"/>
    <row r="520501" customFormat="1"/>
    <row r="520502" customFormat="1"/>
    <row r="520503" customFormat="1"/>
    <row r="520504" customFormat="1"/>
    <row r="520505" customFormat="1"/>
    <row r="520506" customFormat="1"/>
    <row r="520507" customFormat="1"/>
    <row r="520508" customFormat="1"/>
    <row r="520509" customFormat="1"/>
    <row r="520510" customFormat="1"/>
    <row r="520511" customFormat="1"/>
    <row r="520512" customFormat="1"/>
    <row r="520513" customFormat="1"/>
    <row r="520514" customFormat="1"/>
    <row r="520515" customFormat="1"/>
    <row r="520516" customFormat="1"/>
    <row r="520517" customFormat="1"/>
    <row r="520518" customFormat="1"/>
    <row r="520519" customFormat="1"/>
    <row r="520520" customFormat="1"/>
    <row r="520521" customFormat="1"/>
    <row r="520522" customFormat="1"/>
    <row r="520523" customFormat="1"/>
    <row r="520524" customFormat="1"/>
    <row r="520525" customFormat="1"/>
    <row r="520526" customFormat="1"/>
    <row r="520527" customFormat="1"/>
    <row r="520528" customFormat="1"/>
    <row r="520529" customFormat="1"/>
    <row r="520530" customFormat="1"/>
    <row r="520531" customFormat="1"/>
    <row r="520532" customFormat="1"/>
    <row r="520533" customFormat="1"/>
    <row r="520534" customFormat="1"/>
    <row r="520535" customFormat="1"/>
    <row r="520536" customFormat="1"/>
    <row r="520537" customFormat="1"/>
    <row r="520538" customFormat="1"/>
    <row r="520539" customFormat="1"/>
    <row r="520540" customFormat="1"/>
    <row r="520541" customFormat="1"/>
    <row r="520542" customFormat="1"/>
    <row r="520543" customFormat="1"/>
    <row r="520544" customFormat="1"/>
    <row r="520545" customFormat="1"/>
    <row r="520546" customFormat="1"/>
    <row r="520547" customFormat="1"/>
    <row r="520548" customFormat="1"/>
    <row r="520549" customFormat="1"/>
    <row r="520550" customFormat="1"/>
    <row r="520551" customFormat="1"/>
    <row r="520552" customFormat="1"/>
    <row r="520553" customFormat="1"/>
    <row r="520554" customFormat="1"/>
    <row r="520555" customFormat="1"/>
    <row r="520556" customFormat="1"/>
    <row r="520557" customFormat="1"/>
    <row r="520558" customFormat="1"/>
    <row r="520559" customFormat="1"/>
    <row r="520560" customFormat="1"/>
    <row r="520561" customFormat="1"/>
    <row r="520562" customFormat="1"/>
    <row r="520563" customFormat="1"/>
    <row r="520564" customFormat="1"/>
    <row r="520565" customFormat="1"/>
    <row r="520566" customFormat="1"/>
    <row r="520567" customFormat="1"/>
    <row r="520568" customFormat="1"/>
    <row r="520569" customFormat="1"/>
    <row r="520570" customFormat="1"/>
    <row r="520571" customFormat="1"/>
    <row r="520572" customFormat="1"/>
    <row r="520573" customFormat="1"/>
    <row r="520574" customFormat="1"/>
    <row r="520575" customFormat="1"/>
    <row r="520576" customFormat="1"/>
    <row r="520577" customFormat="1"/>
    <row r="520578" customFormat="1"/>
    <row r="520579" customFormat="1"/>
    <row r="520580" customFormat="1"/>
    <row r="520581" customFormat="1"/>
    <row r="520582" customFormat="1"/>
    <row r="520583" customFormat="1"/>
    <row r="520584" customFormat="1"/>
    <row r="520585" customFormat="1"/>
    <row r="520586" customFormat="1"/>
    <row r="520587" customFormat="1"/>
    <row r="520588" customFormat="1"/>
    <row r="520589" customFormat="1"/>
    <row r="520590" customFormat="1"/>
    <row r="520591" customFormat="1"/>
    <row r="520592" customFormat="1"/>
    <row r="520593" customFormat="1"/>
    <row r="520594" customFormat="1"/>
    <row r="520595" customFormat="1"/>
    <row r="520596" customFormat="1"/>
    <row r="520597" customFormat="1"/>
    <row r="520598" customFormat="1"/>
    <row r="520599" customFormat="1"/>
    <row r="520600" customFormat="1"/>
    <row r="520601" customFormat="1"/>
    <row r="520602" customFormat="1"/>
    <row r="520603" customFormat="1"/>
    <row r="520604" customFormat="1"/>
    <row r="520605" customFormat="1"/>
    <row r="520606" customFormat="1"/>
    <row r="520607" customFormat="1"/>
    <row r="520608" customFormat="1"/>
    <row r="520609" customFormat="1"/>
    <row r="520610" customFormat="1"/>
    <row r="520611" customFormat="1"/>
    <row r="520612" customFormat="1"/>
    <row r="520613" customFormat="1"/>
    <row r="520614" customFormat="1"/>
    <row r="520615" customFormat="1"/>
    <row r="520616" customFormat="1"/>
    <row r="520617" customFormat="1"/>
    <row r="520618" customFormat="1"/>
    <row r="520619" customFormat="1"/>
    <row r="520620" customFormat="1"/>
    <row r="520621" customFormat="1"/>
    <row r="520622" customFormat="1"/>
    <row r="520623" customFormat="1"/>
    <row r="520624" customFormat="1"/>
    <row r="520625" customFormat="1"/>
    <row r="520626" customFormat="1"/>
    <row r="520627" customFormat="1"/>
    <row r="520628" customFormat="1"/>
    <row r="520629" customFormat="1"/>
    <row r="520630" customFormat="1"/>
    <row r="520631" customFormat="1"/>
    <row r="520632" customFormat="1"/>
    <row r="520633" customFormat="1"/>
    <row r="520634" customFormat="1"/>
    <row r="520635" customFormat="1"/>
    <row r="520636" customFormat="1"/>
    <row r="520637" customFormat="1"/>
    <row r="520638" customFormat="1"/>
    <row r="520639" customFormat="1"/>
    <row r="520640" customFormat="1"/>
    <row r="520641" customFormat="1"/>
    <row r="520642" customFormat="1"/>
    <row r="520643" customFormat="1"/>
    <row r="520644" customFormat="1"/>
    <row r="520645" customFormat="1"/>
    <row r="520646" customFormat="1"/>
    <row r="520647" customFormat="1"/>
    <row r="520648" customFormat="1"/>
    <row r="520649" customFormat="1"/>
    <row r="520650" customFormat="1"/>
    <row r="520651" customFormat="1"/>
    <row r="520652" customFormat="1"/>
    <row r="520653" customFormat="1"/>
    <row r="520654" customFormat="1"/>
    <row r="520655" customFormat="1"/>
    <row r="520656" customFormat="1"/>
    <row r="520657" customFormat="1"/>
    <row r="520658" customFormat="1"/>
    <row r="520659" customFormat="1"/>
    <row r="520660" customFormat="1"/>
    <row r="520661" customFormat="1"/>
    <row r="520662" customFormat="1"/>
    <row r="520663" customFormat="1"/>
    <row r="520664" customFormat="1"/>
    <row r="520665" customFormat="1"/>
    <row r="520666" customFormat="1"/>
    <row r="520667" customFormat="1"/>
    <row r="520668" customFormat="1"/>
    <row r="520669" customFormat="1"/>
    <row r="520670" customFormat="1"/>
    <row r="520671" customFormat="1"/>
    <row r="520672" customFormat="1"/>
    <row r="520673" customFormat="1"/>
    <row r="520674" customFormat="1"/>
    <row r="520675" customFormat="1"/>
    <row r="520676" customFormat="1"/>
    <row r="520677" customFormat="1"/>
    <row r="520678" customFormat="1"/>
    <row r="520679" customFormat="1"/>
    <row r="520680" customFormat="1"/>
    <row r="520681" customFormat="1"/>
    <row r="520682" customFormat="1"/>
    <row r="520683" customFormat="1"/>
    <row r="520684" customFormat="1"/>
    <row r="520685" customFormat="1"/>
    <row r="520686" customFormat="1"/>
    <row r="520687" customFormat="1"/>
    <row r="520688" customFormat="1"/>
    <row r="520689" customFormat="1"/>
    <row r="520690" customFormat="1"/>
    <row r="520691" customFormat="1"/>
    <row r="520692" customFormat="1"/>
    <row r="520693" customFormat="1"/>
    <row r="520694" customFormat="1"/>
    <row r="520695" customFormat="1"/>
    <row r="520696" customFormat="1"/>
    <row r="520697" customFormat="1"/>
    <row r="520698" customFormat="1"/>
    <row r="520699" customFormat="1"/>
    <row r="520700" customFormat="1"/>
    <row r="520701" customFormat="1"/>
    <row r="520702" customFormat="1"/>
    <row r="520703" customFormat="1"/>
    <row r="520704" customFormat="1"/>
    <row r="520705" customFormat="1"/>
    <row r="520706" customFormat="1"/>
    <row r="520707" customFormat="1"/>
    <row r="520708" customFormat="1"/>
    <row r="520709" customFormat="1"/>
    <row r="520710" customFormat="1"/>
    <row r="520711" customFormat="1"/>
    <row r="520712" customFormat="1"/>
    <row r="520713" customFormat="1"/>
    <row r="520714" customFormat="1"/>
    <row r="520715" customFormat="1"/>
    <row r="520716" customFormat="1"/>
    <row r="520717" customFormat="1"/>
    <row r="520718" customFormat="1"/>
    <row r="520719" customFormat="1"/>
    <row r="520720" customFormat="1"/>
    <row r="520721" customFormat="1"/>
    <row r="520722" customFormat="1"/>
    <row r="520723" customFormat="1"/>
    <row r="520724" customFormat="1"/>
    <row r="520725" customFormat="1"/>
    <row r="520726" customFormat="1"/>
    <row r="520727" customFormat="1"/>
    <row r="520728" customFormat="1"/>
    <row r="520729" customFormat="1"/>
    <row r="520730" customFormat="1"/>
    <row r="520731" customFormat="1"/>
    <row r="520732" customFormat="1"/>
    <row r="520733" customFormat="1"/>
    <row r="520734" customFormat="1"/>
    <row r="520735" customFormat="1"/>
    <row r="520736" customFormat="1"/>
    <row r="520737" customFormat="1"/>
    <row r="520738" customFormat="1"/>
    <row r="520739" customFormat="1"/>
    <row r="520740" customFormat="1"/>
    <row r="520741" customFormat="1"/>
    <row r="520742" customFormat="1"/>
    <row r="520743" customFormat="1"/>
    <row r="520744" customFormat="1"/>
    <row r="520745" customFormat="1"/>
    <row r="520746" customFormat="1"/>
    <row r="520747" customFormat="1"/>
    <row r="520748" customFormat="1"/>
    <row r="520749" customFormat="1"/>
    <row r="520750" customFormat="1"/>
    <row r="520751" customFormat="1"/>
    <row r="520752" customFormat="1"/>
    <row r="520753" customFormat="1"/>
    <row r="520754" customFormat="1"/>
    <row r="520755" customFormat="1"/>
    <row r="520756" customFormat="1"/>
    <row r="520757" customFormat="1"/>
    <row r="520758" customFormat="1"/>
    <row r="520759" customFormat="1"/>
    <row r="520760" customFormat="1"/>
    <row r="520761" customFormat="1"/>
    <row r="520762" customFormat="1"/>
    <row r="520763" customFormat="1"/>
    <row r="520764" customFormat="1"/>
    <row r="520765" customFormat="1"/>
    <row r="520766" customFormat="1"/>
    <row r="520767" customFormat="1"/>
    <row r="520768" customFormat="1"/>
    <row r="520769" customFormat="1"/>
    <row r="520770" customFormat="1"/>
    <row r="520771" customFormat="1"/>
    <row r="520772" customFormat="1"/>
    <row r="520773" customFormat="1"/>
    <row r="520774" customFormat="1"/>
    <row r="520775" customFormat="1"/>
    <row r="520776" customFormat="1"/>
    <row r="520777" customFormat="1"/>
    <row r="520778" customFormat="1"/>
    <row r="520779" customFormat="1"/>
    <row r="520780" customFormat="1"/>
    <row r="520781" customFormat="1"/>
    <row r="520782" customFormat="1"/>
    <row r="520783" customFormat="1"/>
    <row r="520784" customFormat="1"/>
    <row r="520785" customFormat="1"/>
    <row r="520786" customFormat="1"/>
    <row r="520787" customFormat="1"/>
    <row r="520788" customFormat="1"/>
    <row r="520789" customFormat="1"/>
    <row r="520790" customFormat="1"/>
    <row r="520791" customFormat="1"/>
    <row r="520792" customFormat="1"/>
    <row r="520793" customFormat="1"/>
    <row r="520794" customFormat="1"/>
    <row r="520795" customFormat="1"/>
    <row r="520796" customFormat="1"/>
    <row r="520797" customFormat="1"/>
    <row r="520798" customFormat="1"/>
    <row r="520799" customFormat="1"/>
    <row r="520800" customFormat="1"/>
    <row r="520801" customFormat="1"/>
    <row r="520802" customFormat="1"/>
    <row r="520803" customFormat="1"/>
    <row r="520804" customFormat="1"/>
    <row r="520805" customFormat="1"/>
    <row r="520806" customFormat="1"/>
    <row r="520807" customFormat="1"/>
    <row r="520808" customFormat="1"/>
    <row r="520809" customFormat="1"/>
    <row r="520810" customFormat="1"/>
    <row r="520811" customFormat="1"/>
    <row r="520812" customFormat="1"/>
    <row r="520813" customFormat="1"/>
    <row r="520814" customFormat="1"/>
    <row r="520815" customFormat="1"/>
    <row r="520816" customFormat="1"/>
    <row r="520817" customFormat="1"/>
    <row r="520818" customFormat="1"/>
    <row r="520819" customFormat="1"/>
    <row r="520820" customFormat="1"/>
    <row r="520821" customFormat="1"/>
    <row r="520822" customFormat="1"/>
    <row r="520823" customFormat="1"/>
    <row r="520824" customFormat="1"/>
    <row r="520825" customFormat="1"/>
    <row r="520826" customFormat="1"/>
    <row r="520827" customFormat="1"/>
    <row r="520828" customFormat="1"/>
    <row r="520829" customFormat="1"/>
    <row r="520830" customFormat="1"/>
    <row r="520831" customFormat="1"/>
    <row r="520832" customFormat="1"/>
    <row r="520833" customFormat="1"/>
    <row r="520834" customFormat="1"/>
    <row r="520835" customFormat="1"/>
    <row r="520836" customFormat="1"/>
    <row r="520837" customFormat="1"/>
    <row r="520838" customFormat="1"/>
    <row r="520839" customFormat="1"/>
    <row r="520840" customFormat="1"/>
    <row r="520841" customFormat="1"/>
    <row r="520842" customFormat="1"/>
    <row r="520843" customFormat="1"/>
    <row r="520844" customFormat="1"/>
    <row r="520845" customFormat="1"/>
    <row r="520846" customFormat="1"/>
    <row r="520847" customFormat="1"/>
    <row r="520848" customFormat="1"/>
    <row r="520849" customFormat="1"/>
    <row r="520850" customFormat="1"/>
    <row r="520851" customFormat="1"/>
    <row r="520852" customFormat="1"/>
    <row r="520853" customFormat="1"/>
    <row r="520854" customFormat="1"/>
    <row r="520855" customFormat="1"/>
    <row r="520856" customFormat="1"/>
    <row r="520857" customFormat="1"/>
    <row r="520858" customFormat="1"/>
    <row r="520859" customFormat="1"/>
    <row r="520860" customFormat="1"/>
    <row r="520861" customFormat="1"/>
    <row r="520862" customFormat="1"/>
    <row r="520863" customFormat="1"/>
    <row r="520864" customFormat="1"/>
    <row r="520865" customFormat="1"/>
    <row r="520866" customFormat="1"/>
    <row r="520867" customFormat="1"/>
    <row r="520868" customFormat="1"/>
    <row r="520869" customFormat="1"/>
    <row r="520870" customFormat="1"/>
    <row r="520871" customFormat="1"/>
    <row r="520872" customFormat="1"/>
    <row r="520873" customFormat="1"/>
    <row r="520874" customFormat="1"/>
    <row r="520875" customFormat="1"/>
    <row r="520876" customFormat="1"/>
    <row r="520877" customFormat="1"/>
    <row r="520878" customFormat="1"/>
    <row r="520879" customFormat="1"/>
    <row r="520880" customFormat="1"/>
    <row r="520881" customFormat="1"/>
    <row r="520882" customFormat="1"/>
    <row r="520883" customFormat="1"/>
    <row r="520884" customFormat="1"/>
    <row r="520885" customFormat="1"/>
    <row r="520886" customFormat="1"/>
    <row r="520887" customFormat="1"/>
    <row r="520888" customFormat="1"/>
    <row r="520889" customFormat="1"/>
    <row r="520890" customFormat="1"/>
    <row r="520891" customFormat="1"/>
    <row r="520892" customFormat="1"/>
    <row r="520893" customFormat="1"/>
    <row r="520894" customFormat="1"/>
    <row r="520895" customFormat="1"/>
    <row r="520896" customFormat="1"/>
    <row r="520897" customFormat="1"/>
    <row r="520898" customFormat="1"/>
    <row r="520899" customFormat="1"/>
    <row r="520900" customFormat="1"/>
    <row r="520901" customFormat="1"/>
    <row r="520902" customFormat="1"/>
    <row r="520903" customFormat="1"/>
    <row r="520904" customFormat="1"/>
    <row r="520905" customFormat="1"/>
    <row r="520906" customFormat="1"/>
    <row r="520907" customFormat="1"/>
    <row r="520908" customFormat="1"/>
    <row r="520909" customFormat="1"/>
    <row r="520910" customFormat="1"/>
    <row r="520911" customFormat="1"/>
    <row r="520912" customFormat="1"/>
    <row r="520913" customFormat="1"/>
    <row r="520914" customFormat="1"/>
    <row r="520915" customFormat="1"/>
    <row r="520916" customFormat="1"/>
    <row r="520917" customFormat="1"/>
    <row r="520918" customFormat="1"/>
    <row r="520919" customFormat="1"/>
    <row r="520920" customFormat="1"/>
    <row r="520921" customFormat="1"/>
    <row r="520922" customFormat="1"/>
    <row r="520923" customFormat="1"/>
    <row r="520924" customFormat="1"/>
    <row r="520925" customFormat="1"/>
    <row r="520926" customFormat="1"/>
    <row r="520927" customFormat="1"/>
    <row r="520928" customFormat="1"/>
    <row r="520929" customFormat="1"/>
    <row r="520930" customFormat="1"/>
    <row r="520931" customFormat="1"/>
    <row r="520932" customFormat="1"/>
    <row r="520933" customFormat="1"/>
    <row r="520934" customFormat="1"/>
    <row r="520935" customFormat="1"/>
    <row r="520936" customFormat="1"/>
    <row r="520937" customFormat="1"/>
    <row r="520938" customFormat="1"/>
    <row r="520939" customFormat="1"/>
    <row r="520940" customFormat="1"/>
    <row r="520941" customFormat="1"/>
    <row r="520942" customFormat="1"/>
    <row r="520943" customFormat="1"/>
    <row r="520944" customFormat="1"/>
    <row r="520945" customFormat="1"/>
    <row r="520946" customFormat="1"/>
    <row r="520947" customFormat="1"/>
    <row r="520948" customFormat="1"/>
    <row r="520949" customFormat="1"/>
    <row r="520950" customFormat="1"/>
    <row r="520951" customFormat="1"/>
    <row r="520952" customFormat="1"/>
    <row r="520953" customFormat="1"/>
    <row r="520954" customFormat="1"/>
    <row r="520955" customFormat="1"/>
    <row r="520956" customFormat="1"/>
    <row r="520957" customFormat="1"/>
    <row r="520958" customFormat="1"/>
    <row r="520959" customFormat="1"/>
    <row r="520960" customFormat="1"/>
    <row r="520961" customFormat="1"/>
    <row r="520962" customFormat="1"/>
    <row r="520963" customFormat="1"/>
    <row r="520964" customFormat="1"/>
    <row r="520965" customFormat="1"/>
    <row r="520966" customFormat="1"/>
    <row r="520967" customFormat="1"/>
    <row r="520968" customFormat="1"/>
    <row r="520969" customFormat="1"/>
    <row r="520970" customFormat="1"/>
    <row r="520971" customFormat="1"/>
    <row r="520972" customFormat="1"/>
    <row r="520973" customFormat="1"/>
    <row r="520974" customFormat="1"/>
    <row r="520975" customFormat="1"/>
    <row r="520976" customFormat="1"/>
    <row r="520977" customFormat="1"/>
    <row r="520978" customFormat="1"/>
    <row r="520979" customFormat="1"/>
    <row r="520980" customFormat="1"/>
    <row r="520981" customFormat="1"/>
    <row r="520982" customFormat="1"/>
    <row r="520983" customFormat="1"/>
    <row r="520984" customFormat="1"/>
    <row r="520985" customFormat="1"/>
    <row r="520986" customFormat="1"/>
    <row r="520987" customFormat="1"/>
    <row r="520988" customFormat="1"/>
    <row r="520989" customFormat="1"/>
    <row r="520990" customFormat="1"/>
    <row r="520991" customFormat="1"/>
    <row r="520992" customFormat="1"/>
    <row r="520993" customFormat="1"/>
    <row r="520994" customFormat="1"/>
    <row r="520995" customFormat="1"/>
    <row r="520996" customFormat="1"/>
    <row r="520997" customFormat="1"/>
    <row r="520998" customFormat="1"/>
    <row r="520999" customFormat="1"/>
    <row r="521000" customFormat="1"/>
    <row r="521001" customFormat="1"/>
    <row r="521002" customFormat="1"/>
    <row r="521003" customFormat="1"/>
    <row r="521004" customFormat="1"/>
    <row r="521005" customFormat="1"/>
    <row r="521006" customFormat="1"/>
    <row r="521007" customFormat="1"/>
    <row r="521008" customFormat="1"/>
    <row r="521009" customFormat="1"/>
    <row r="521010" customFormat="1"/>
    <row r="521011" customFormat="1"/>
    <row r="521012" customFormat="1"/>
    <row r="521013" customFormat="1"/>
    <row r="521014" customFormat="1"/>
    <row r="521015" customFormat="1"/>
    <row r="521016" customFormat="1"/>
    <row r="521017" customFormat="1"/>
    <row r="521018" customFormat="1"/>
    <row r="521019" customFormat="1"/>
    <row r="521020" customFormat="1"/>
    <row r="521021" customFormat="1"/>
    <row r="521022" customFormat="1"/>
    <row r="521023" customFormat="1"/>
    <row r="521024" customFormat="1"/>
    <row r="521025" customFormat="1"/>
    <row r="521026" customFormat="1"/>
    <row r="521027" customFormat="1"/>
    <row r="521028" customFormat="1"/>
    <row r="521029" customFormat="1"/>
    <row r="521030" customFormat="1"/>
    <row r="521031" customFormat="1"/>
    <row r="521032" customFormat="1"/>
    <row r="521033" customFormat="1"/>
    <row r="521034" customFormat="1"/>
    <row r="521035" customFormat="1"/>
    <row r="521036" customFormat="1"/>
    <row r="521037" customFormat="1"/>
    <row r="521038" customFormat="1"/>
    <row r="521039" customFormat="1"/>
    <row r="521040" customFormat="1"/>
    <row r="521041" customFormat="1"/>
    <row r="521042" customFormat="1"/>
    <row r="521043" customFormat="1"/>
    <row r="521044" customFormat="1"/>
    <row r="521045" customFormat="1"/>
    <row r="521046" customFormat="1"/>
    <row r="521047" customFormat="1"/>
    <row r="521048" customFormat="1"/>
    <row r="521049" customFormat="1"/>
    <row r="521050" customFormat="1"/>
    <row r="521051" customFormat="1"/>
    <row r="521052" customFormat="1"/>
    <row r="521053" customFormat="1"/>
    <row r="521054" customFormat="1"/>
    <row r="521055" customFormat="1"/>
    <row r="521056" customFormat="1"/>
    <row r="521057" customFormat="1"/>
    <row r="521058" customFormat="1"/>
    <row r="521059" customFormat="1"/>
    <row r="521060" customFormat="1"/>
    <row r="521061" customFormat="1"/>
    <row r="521062" customFormat="1"/>
    <row r="521063" customFormat="1"/>
    <row r="521064" customFormat="1"/>
    <row r="521065" customFormat="1"/>
    <row r="521066" customFormat="1"/>
    <row r="521067" customFormat="1"/>
    <row r="521068" customFormat="1"/>
    <row r="521069" customFormat="1"/>
    <row r="521070" customFormat="1"/>
    <row r="521071" customFormat="1"/>
    <row r="521072" customFormat="1"/>
    <row r="521073" customFormat="1"/>
    <row r="521074" customFormat="1"/>
    <row r="521075" customFormat="1"/>
    <row r="521076" customFormat="1"/>
    <row r="521077" customFormat="1"/>
    <row r="521078" customFormat="1"/>
    <row r="521079" customFormat="1"/>
    <row r="521080" customFormat="1"/>
    <row r="521081" customFormat="1"/>
    <row r="521082" customFormat="1"/>
    <row r="521083" customFormat="1"/>
    <row r="521084" customFormat="1"/>
    <row r="521085" customFormat="1"/>
    <row r="521086" customFormat="1"/>
    <row r="521087" customFormat="1"/>
    <row r="521088" customFormat="1"/>
    <row r="521089" customFormat="1"/>
    <row r="521090" customFormat="1"/>
    <row r="521091" customFormat="1"/>
    <row r="521092" customFormat="1"/>
    <row r="521093" customFormat="1"/>
    <row r="521094" customFormat="1"/>
    <row r="521095" customFormat="1"/>
    <row r="521096" customFormat="1"/>
    <row r="521097" customFormat="1"/>
    <row r="521098" customFormat="1"/>
    <row r="521099" customFormat="1"/>
    <row r="521100" customFormat="1"/>
    <row r="521101" customFormat="1"/>
    <row r="521102" customFormat="1"/>
    <row r="521103" customFormat="1"/>
    <row r="521104" customFormat="1"/>
    <row r="521105" customFormat="1"/>
    <row r="521106" customFormat="1"/>
    <row r="521107" customFormat="1"/>
    <row r="521108" customFormat="1"/>
    <row r="521109" customFormat="1"/>
    <row r="521110" customFormat="1"/>
    <row r="521111" customFormat="1"/>
    <row r="521112" customFormat="1"/>
    <row r="521113" customFormat="1"/>
    <row r="521114" customFormat="1"/>
    <row r="521115" customFormat="1"/>
    <row r="521116" customFormat="1"/>
    <row r="521117" customFormat="1"/>
    <row r="521118" customFormat="1"/>
    <row r="521119" customFormat="1"/>
    <row r="521120" customFormat="1"/>
    <row r="521121" customFormat="1"/>
    <row r="521122" customFormat="1"/>
    <row r="521123" customFormat="1"/>
    <row r="521124" customFormat="1"/>
    <row r="521125" customFormat="1"/>
    <row r="521126" customFormat="1"/>
    <row r="521127" customFormat="1"/>
    <row r="521128" customFormat="1"/>
    <row r="521129" customFormat="1"/>
    <row r="521130" customFormat="1"/>
    <row r="521131" customFormat="1"/>
    <row r="521132" customFormat="1"/>
    <row r="521133" customFormat="1"/>
    <row r="521134" customFormat="1"/>
    <row r="521135" customFormat="1"/>
    <row r="521136" customFormat="1"/>
    <row r="521137" customFormat="1"/>
    <row r="521138" customFormat="1"/>
    <row r="521139" customFormat="1"/>
    <row r="521140" customFormat="1"/>
    <row r="521141" customFormat="1"/>
    <row r="521142" customFormat="1"/>
    <row r="521143" customFormat="1"/>
    <row r="521144" customFormat="1"/>
    <row r="521145" customFormat="1"/>
    <row r="521146" customFormat="1"/>
    <row r="521147" customFormat="1"/>
    <row r="521148" customFormat="1"/>
    <row r="521149" customFormat="1"/>
    <row r="521150" customFormat="1"/>
    <row r="521151" customFormat="1"/>
    <row r="521152" customFormat="1"/>
    <row r="521153" customFormat="1"/>
    <row r="521154" customFormat="1"/>
    <row r="521155" customFormat="1"/>
    <row r="521156" customFormat="1"/>
    <row r="521157" customFormat="1"/>
    <row r="521158" customFormat="1"/>
    <row r="521159" customFormat="1"/>
    <row r="521160" customFormat="1"/>
    <row r="521161" customFormat="1"/>
    <row r="521162" customFormat="1"/>
    <row r="521163" customFormat="1"/>
    <row r="521164" customFormat="1"/>
    <row r="521165" customFormat="1"/>
    <row r="521166" customFormat="1"/>
    <row r="521167" customFormat="1"/>
    <row r="521168" customFormat="1"/>
    <row r="521169" customFormat="1"/>
    <row r="521170" customFormat="1"/>
    <row r="521171" customFormat="1"/>
    <row r="521172" customFormat="1"/>
    <row r="521173" customFormat="1"/>
    <row r="521174" customFormat="1"/>
    <row r="521175" customFormat="1"/>
    <row r="521176" customFormat="1"/>
    <row r="521177" customFormat="1"/>
    <row r="521178" customFormat="1"/>
    <row r="521179" customFormat="1"/>
    <row r="521180" customFormat="1"/>
    <row r="521181" customFormat="1"/>
    <row r="521182" customFormat="1"/>
    <row r="521183" customFormat="1"/>
    <row r="521184" customFormat="1"/>
    <row r="521185" customFormat="1"/>
    <row r="521186" customFormat="1"/>
    <row r="521187" customFormat="1"/>
    <row r="521188" customFormat="1"/>
    <row r="521189" customFormat="1"/>
    <row r="521190" customFormat="1"/>
    <row r="521191" customFormat="1"/>
    <row r="521192" customFormat="1"/>
    <row r="521193" customFormat="1"/>
    <row r="521194" customFormat="1"/>
    <row r="521195" customFormat="1"/>
    <row r="521196" customFormat="1"/>
    <row r="521197" customFormat="1"/>
    <row r="521198" customFormat="1"/>
    <row r="521199" customFormat="1"/>
    <row r="521200" customFormat="1"/>
    <row r="521201" customFormat="1"/>
    <row r="521202" customFormat="1"/>
    <row r="521203" customFormat="1"/>
    <row r="521204" customFormat="1"/>
    <row r="521205" customFormat="1"/>
    <row r="521206" customFormat="1"/>
    <row r="521207" customFormat="1"/>
    <row r="521208" customFormat="1"/>
    <row r="521209" customFormat="1"/>
    <row r="521210" customFormat="1"/>
    <row r="521211" customFormat="1"/>
    <row r="521212" customFormat="1"/>
    <row r="521213" customFormat="1"/>
    <row r="521214" customFormat="1"/>
    <row r="521215" customFormat="1"/>
    <row r="521216" customFormat="1"/>
    <row r="521217" customFormat="1"/>
    <row r="521218" customFormat="1"/>
    <row r="521219" customFormat="1"/>
    <row r="521220" customFormat="1"/>
    <row r="521221" customFormat="1"/>
    <row r="521222" customFormat="1"/>
    <row r="521223" customFormat="1"/>
    <row r="521224" customFormat="1"/>
    <row r="521225" customFormat="1"/>
    <row r="521226" customFormat="1"/>
    <row r="521227" customFormat="1"/>
    <row r="521228" customFormat="1"/>
    <row r="521229" customFormat="1"/>
    <row r="521230" customFormat="1"/>
    <row r="521231" customFormat="1"/>
    <row r="521232" customFormat="1"/>
    <row r="521233" customFormat="1"/>
    <row r="521234" customFormat="1"/>
    <row r="521235" customFormat="1"/>
    <row r="521236" customFormat="1"/>
    <row r="521237" customFormat="1"/>
    <row r="521238" customFormat="1"/>
    <row r="521239" customFormat="1"/>
    <row r="521240" customFormat="1"/>
    <row r="521241" customFormat="1"/>
    <row r="521242" customFormat="1"/>
    <row r="521243" customFormat="1"/>
    <row r="521244" customFormat="1"/>
    <row r="521245" customFormat="1"/>
    <row r="521246" customFormat="1"/>
    <row r="521247" customFormat="1"/>
    <row r="521248" customFormat="1"/>
    <row r="521249" customFormat="1"/>
    <row r="521250" customFormat="1"/>
    <row r="521251" customFormat="1"/>
    <row r="521252" customFormat="1"/>
    <row r="521253" customFormat="1"/>
    <row r="521254" customFormat="1"/>
    <row r="521255" customFormat="1"/>
    <row r="521256" customFormat="1"/>
    <row r="521257" customFormat="1"/>
    <row r="521258" customFormat="1"/>
    <row r="521259" customFormat="1"/>
    <row r="521260" customFormat="1"/>
    <row r="521261" customFormat="1"/>
    <row r="521262" customFormat="1"/>
    <row r="521263" customFormat="1"/>
    <row r="521264" customFormat="1"/>
    <row r="521265" customFormat="1"/>
    <row r="521266" customFormat="1"/>
    <row r="521267" customFormat="1"/>
    <row r="521268" customFormat="1"/>
    <row r="521269" customFormat="1"/>
    <row r="521270" customFormat="1"/>
    <row r="521271" customFormat="1"/>
    <row r="521272" customFormat="1"/>
    <row r="521273" customFormat="1"/>
    <row r="521274" customFormat="1"/>
    <row r="521275" customFormat="1"/>
    <row r="521276" customFormat="1"/>
    <row r="521277" customFormat="1"/>
    <row r="521278" customFormat="1"/>
    <row r="521279" customFormat="1"/>
    <row r="521280" customFormat="1"/>
    <row r="521281" customFormat="1"/>
    <row r="521282" customFormat="1"/>
    <row r="521283" customFormat="1"/>
    <row r="521284" customFormat="1"/>
    <row r="521285" customFormat="1"/>
    <row r="521286" customFormat="1"/>
    <row r="521287" customFormat="1"/>
    <row r="521288" customFormat="1"/>
    <row r="521289" customFormat="1"/>
    <row r="521290" customFormat="1"/>
    <row r="521291" customFormat="1"/>
    <row r="521292" customFormat="1"/>
    <row r="521293" customFormat="1"/>
    <row r="521294" customFormat="1"/>
    <row r="521295" customFormat="1"/>
    <row r="521296" customFormat="1"/>
    <row r="521297" customFormat="1"/>
    <row r="521298" customFormat="1"/>
    <row r="521299" customFormat="1"/>
    <row r="521300" customFormat="1"/>
    <row r="521301" customFormat="1"/>
    <row r="521302" customFormat="1"/>
    <row r="521303" customFormat="1"/>
    <row r="521304" customFormat="1"/>
    <row r="521305" customFormat="1"/>
    <row r="521306" customFormat="1"/>
    <row r="521307" customFormat="1"/>
    <row r="521308" customFormat="1"/>
    <row r="521309" customFormat="1"/>
    <row r="521310" customFormat="1"/>
    <row r="521311" customFormat="1"/>
    <row r="521312" customFormat="1"/>
    <row r="521313" customFormat="1"/>
    <row r="521314" customFormat="1"/>
    <row r="521315" customFormat="1"/>
    <row r="521316" customFormat="1"/>
    <row r="521317" customFormat="1"/>
    <row r="521318" customFormat="1"/>
    <row r="521319" customFormat="1"/>
    <row r="521320" customFormat="1"/>
    <row r="521321" customFormat="1"/>
    <row r="521322" customFormat="1"/>
    <row r="521323" customFormat="1"/>
    <row r="521324" customFormat="1"/>
    <row r="521325" customFormat="1"/>
    <row r="521326" customFormat="1"/>
    <row r="521327" customFormat="1"/>
    <row r="521328" customFormat="1"/>
    <row r="521329" customFormat="1"/>
    <row r="521330" customFormat="1"/>
    <row r="521331" customFormat="1"/>
    <row r="521332" customFormat="1"/>
    <row r="521333" customFormat="1"/>
    <row r="521334" customFormat="1"/>
    <row r="521335" customFormat="1"/>
    <row r="521336" customFormat="1"/>
    <row r="521337" customFormat="1"/>
    <row r="521338" customFormat="1"/>
    <row r="521339" customFormat="1"/>
    <row r="521340" customFormat="1"/>
    <row r="521341" customFormat="1"/>
    <row r="521342" customFormat="1"/>
    <row r="521343" customFormat="1"/>
    <row r="521344" customFormat="1"/>
    <row r="521345" customFormat="1"/>
    <row r="521346" customFormat="1"/>
    <row r="521347" customFormat="1"/>
    <row r="521348" customFormat="1"/>
    <row r="521349" customFormat="1"/>
    <row r="521350" customFormat="1"/>
    <row r="521351" customFormat="1"/>
    <row r="521352" customFormat="1"/>
    <row r="521353" customFormat="1"/>
    <row r="521354" customFormat="1"/>
    <row r="521355" customFormat="1"/>
    <row r="521356" customFormat="1"/>
    <row r="521357" customFormat="1"/>
    <row r="521358" customFormat="1"/>
    <row r="521359" customFormat="1"/>
    <row r="521360" customFormat="1"/>
    <row r="521361" customFormat="1"/>
    <row r="521362" customFormat="1"/>
    <row r="521363" customFormat="1"/>
    <row r="521364" customFormat="1"/>
    <row r="521365" customFormat="1"/>
    <row r="521366" customFormat="1"/>
    <row r="521367" customFormat="1"/>
    <row r="521368" customFormat="1"/>
    <row r="521369" customFormat="1"/>
    <row r="521370" customFormat="1"/>
    <row r="521371" customFormat="1"/>
    <row r="521372" customFormat="1"/>
    <row r="521373" customFormat="1"/>
    <row r="521374" customFormat="1"/>
    <row r="521375" customFormat="1"/>
    <row r="521376" customFormat="1"/>
    <row r="521377" customFormat="1"/>
    <row r="521378" customFormat="1"/>
    <row r="521379" customFormat="1"/>
    <row r="521380" customFormat="1"/>
    <row r="521381" customFormat="1"/>
    <row r="521382" customFormat="1"/>
    <row r="521383" customFormat="1"/>
    <row r="521384" customFormat="1"/>
    <row r="521385" customFormat="1"/>
    <row r="521386" customFormat="1"/>
    <row r="521387" customFormat="1"/>
    <row r="521388" customFormat="1"/>
    <row r="521389" customFormat="1"/>
    <row r="521390" customFormat="1"/>
    <row r="521391" customFormat="1"/>
    <row r="521392" customFormat="1"/>
    <row r="521393" customFormat="1"/>
    <row r="521394" customFormat="1"/>
    <row r="521395" customFormat="1"/>
    <row r="521396" customFormat="1"/>
    <row r="521397" customFormat="1"/>
    <row r="521398" customFormat="1"/>
    <row r="521399" customFormat="1"/>
    <row r="521400" customFormat="1"/>
    <row r="521401" customFormat="1"/>
    <row r="521402" customFormat="1"/>
    <row r="521403" customFormat="1"/>
    <row r="521404" customFormat="1"/>
    <row r="521405" customFormat="1"/>
    <row r="521406" customFormat="1"/>
    <row r="521407" customFormat="1"/>
    <row r="521408" customFormat="1"/>
    <row r="521409" customFormat="1"/>
    <row r="521410" customFormat="1"/>
    <row r="521411" customFormat="1"/>
    <row r="521412" customFormat="1"/>
    <row r="521413" customFormat="1"/>
    <row r="521414" customFormat="1"/>
    <row r="521415" customFormat="1"/>
    <row r="521416" customFormat="1"/>
    <row r="521417" customFormat="1"/>
    <row r="521418" customFormat="1"/>
    <row r="521419" customFormat="1"/>
    <row r="521420" customFormat="1"/>
    <row r="521421" customFormat="1"/>
    <row r="521422" customFormat="1"/>
    <row r="521423" customFormat="1"/>
    <row r="521424" customFormat="1"/>
    <row r="521425" customFormat="1"/>
    <row r="521426" customFormat="1"/>
    <row r="521427" customFormat="1"/>
    <row r="521428" customFormat="1"/>
    <row r="521429" customFormat="1"/>
    <row r="521430" customFormat="1"/>
    <row r="521431" customFormat="1"/>
    <row r="521432" customFormat="1"/>
    <row r="521433" customFormat="1"/>
    <row r="521434" customFormat="1"/>
    <row r="521435" customFormat="1"/>
    <row r="521436" customFormat="1"/>
    <row r="521437" customFormat="1"/>
    <row r="521438" customFormat="1"/>
    <row r="521439" customFormat="1"/>
    <row r="521440" customFormat="1"/>
    <row r="521441" customFormat="1"/>
    <row r="521442" customFormat="1"/>
    <row r="521443" customFormat="1"/>
    <row r="521444" customFormat="1"/>
    <row r="521445" customFormat="1"/>
    <row r="521446" customFormat="1"/>
    <row r="521447" customFormat="1"/>
    <row r="521448" customFormat="1"/>
    <row r="521449" customFormat="1"/>
    <row r="521450" customFormat="1"/>
    <row r="521451" customFormat="1"/>
    <row r="521452" customFormat="1"/>
    <row r="521453" customFormat="1"/>
    <row r="521454" customFormat="1"/>
    <row r="521455" customFormat="1"/>
    <row r="521456" customFormat="1"/>
    <row r="521457" customFormat="1"/>
    <row r="521458" customFormat="1"/>
    <row r="521459" customFormat="1"/>
    <row r="521460" customFormat="1"/>
    <row r="521461" customFormat="1"/>
    <row r="521462" customFormat="1"/>
    <row r="521463" customFormat="1"/>
    <row r="521464" customFormat="1"/>
    <row r="521465" customFormat="1"/>
    <row r="521466" customFormat="1"/>
    <row r="521467" customFormat="1"/>
    <row r="521468" customFormat="1"/>
    <row r="521469" customFormat="1"/>
    <row r="521470" customFormat="1"/>
    <row r="521471" customFormat="1"/>
    <row r="521472" customFormat="1"/>
    <row r="521473" customFormat="1"/>
    <row r="521474" customFormat="1"/>
    <row r="521475" customFormat="1"/>
    <row r="521476" customFormat="1"/>
    <row r="521477" customFormat="1"/>
    <row r="521478" customFormat="1"/>
    <row r="521479" customFormat="1"/>
    <row r="521480" customFormat="1"/>
    <row r="521481" customFormat="1"/>
    <row r="521482" customFormat="1"/>
    <row r="521483" customFormat="1"/>
    <row r="521484" customFormat="1"/>
    <row r="521485" customFormat="1"/>
    <row r="521486" customFormat="1"/>
    <row r="521487" customFormat="1"/>
    <row r="521488" customFormat="1"/>
    <row r="521489" customFormat="1"/>
    <row r="521490" customFormat="1"/>
    <row r="521491" customFormat="1"/>
    <row r="521492" customFormat="1"/>
    <row r="521493" customFormat="1"/>
    <row r="521494" customFormat="1"/>
    <row r="521495" customFormat="1"/>
    <row r="521496" customFormat="1"/>
    <row r="521497" customFormat="1"/>
    <row r="521498" customFormat="1"/>
    <row r="521499" customFormat="1"/>
    <row r="521500" customFormat="1"/>
    <row r="521501" customFormat="1"/>
    <row r="521502" customFormat="1"/>
    <row r="521503" customFormat="1"/>
    <row r="521504" customFormat="1"/>
    <row r="521505" customFormat="1"/>
    <row r="521506" customFormat="1"/>
    <row r="521507" customFormat="1"/>
    <row r="521508" customFormat="1"/>
    <row r="521509" customFormat="1"/>
    <row r="521510" customFormat="1"/>
    <row r="521511" customFormat="1"/>
    <row r="521512" customFormat="1"/>
    <row r="521513" customFormat="1"/>
    <row r="521514" customFormat="1"/>
    <row r="521515" customFormat="1"/>
    <row r="521516" customFormat="1"/>
    <row r="521517" customFormat="1"/>
    <row r="521518" customFormat="1"/>
    <row r="521519" customFormat="1"/>
    <row r="521520" customFormat="1"/>
    <row r="521521" customFormat="1"/>
    <row r="521522" customFormat="1"/>
    <row r="521523" customFormat="1"/>
    <row r="521524" customFormat="1"/>
    <row r="521525" customFormat="1"/>
    <row r="521526" customFormat="1"/>
    <row r="521527" customFormat="1"/>
    <row r="521528" customFormat="1"/>
    <row r="521529" customFormat="1"/>
    <row r="521530" customFormat="1"/>
    <row r="521531" customFormat="1"/>
    <row r="521532" customFormat="1"/>
    <row r="521533" customFormat="1"/>
    <row r="521534" customFormat="1"/>
    <row r="521535" customFormat="1"/>
    <row r="521536" customFormat="1"/>
    <row r="521537" customFormat="1"/>
    <row r="521538" customFormat="1"/>
    <row r="521539" customFormat="1"/>
    <row r="521540" customFormat="1"/>
    <row r="521541" customFormat="1"/>
    <row r="521542" customFormat="1"/>
    <row r="521543" customFormat="1"/>
    <row r="521544" customFormat="1"/>
    <row r="521545" customFormat="1"/>
    <row r="521546" customFormat="1"/>
    <row r="521547" customFormat="1"/>
    <row r="521548" customFormat="1"/>
    <row r="521549" customFormat="1"/>
    <row r="521550" customFormat="1"/>
    <row r="521551" customFormat="1"/>
    <row r="521552" customFormat="1"/>
    <row r="521553" customFormat="1"/>
    <row r="521554" customFormat="1"/>
    <row r="521555" customFormat="1"/>
    <row r="521556" customFormat="1"/>
    <row r="521557" customFormat="1"/>
    <row r="521558" customFormat="1"/>
    <row r="521559" customFormat="1"/>
    <row r="521560" customFormat="1"/>
    <row r="521561" customFormat="1"/>
    <row r="521562" customFormat="1"/>
    <row r="521563" customFormat="1"/>
    <row r="521564" customFormat="1"/>
    <row r="521565" customFormat="1"/>
    <row r="521566" customFormat="1"/>
    <row r="521567" customFormat="1"/>
    <row r="521568" customFormat="1"/>
    <row r="521569" customFormat="1"/>
    <row r="521570" customFormat="1"/>
    <row r="521571" customFormat="1"/>
    <row r="521572" customFormat="1"/>
    <row r="521573" customFormat="1"/>
    <row r="521574" customFormat="1"/>
    <row r="521575" customFormat="1"/>
    <row r="521576" customFormat="1"/>
    <row r="521577" customFormat="1"/>
    <row r="521578" customFormat="1"/>
    <row r="521579" customFormat="1"/>
    <row r="521580" customFormat="1"/>
    <row r="521581" customFormat="1"/>
    <row r="521582" customFormat="1"/>
    <row r="521583" customFormat="1"/>
    <row r="521584" customFormat="1"/>
    <row r="521585" customFormat="1"/>
    <row r="521586" customFormat="1"/>
    <row r="521587" customFormat="1"/>
    <row r="521588" customFormat="1"/>
    <row r="521589" customFormat="1"/>
    <row r="521590" customFormat="1"/>
    <row r="521591" customFormat="1"/>
    <row r="521592" customFormat="1"/>
    <row r="521593" customFormat="1"/>
    <row r="521594" customFormat="1"/>
    <row r="521595" customFormat="1"/>
    <row r="521596" customFormat="1"/>
    <row r="521597" customFormat="1"/>
    <row r="521598" customFormat="1"/>
    <row r="521599" customFormat="1"/>
    <row r="521600" customFormat="1"/>
    <row r="521601" customFormat="1"/>
    <row r="521602" customFormat="1"/>
    <row r="521603" customFormat="1"/>
    <row r="521604" customFormat="1"/>
    <row r="521605" customFormat="1"/>
    <row r="521606" customFormat="1"/>
    <row r="521607" customFormat="1"/>
    <row r="521608" customFormat="1"/>
    <row r="521609" customFormat="1"/>
    <row r="521610" customFormat="1"/>
    <row r="521611" customFormat="1"/>
    <row r="521612" customFormat="1"/>
    <row r="521613" customFormat="1"/>
    <row r="521614" customFormat="1"/>
    <row r="521615" customFormat="1"/>
    <row r="521616" customFormat="1"/>
    <row r="521617" customFormat="1"/>
    <row r="521618" customFormat="1"/>
    <row r="521619" customFormat="1"/>
    <row r="521620" customFormat="1"/>
    <row r="521621" customFormat="1"/>
    <row r="521622" customFormat="1"/>
    <row r="521623" customFormat="1"/>
    <row r="521624" customFormat="1"/>
    <row r="521625" customFormat="1"/>
    <row r="521626" customFormat="1"/>
    <row r="521627" customFormat="1"/>
    <row r="521628" customFormat="1"/>
    <row r="521629" customFormat="1"/>
    <row r="521630" customFormat="1"/>
    <row r="521631" customFormat="1"/>
    <row r="521632" customFormat="1"/>
    <row r="521633" customFormat="1"/>
    <row r="521634" customFormat="1"/>
    <row r="521635" customFormat="1"/>
    <row r="521636" customFormat="1"/>
    <row r="521637" customFormat="1"/>
    <row r="521638" customFormat="1"/>
    <row r="521639" customFormat="1"/>
    <row r="521640" customFormat="1"/>
    <row r="521641" customFormat="1"/>
    <row r="521642" customFormat="1"/>
    <row r="521643" customFormat="1"/>
    <row r="521644" customFormat="1"/>
    <row r="521645" customFormat="1"/>
    <row r="521646" customFormat="1"/>
    <row r="521647" customFormat="1"/>
    <row r="521648" customFormat="1"/>
    <row r="521649" customFormat="1"/>
    <row r="521650" customFormat="1"/>
    <row r="521651" customFormat="1"/>
    <row r="521652" customFormat="1"/>
    <row r="521653" customFormat="1"/>
    <row r="521654" customFormat="1"/>
    <row r="521655" customFormat="1"/>
    <row r="521656" customFormat="1"/>
    <row r="521657" customFormat="1"/>
    <row r="521658" customFormat="1"/>
    <row r="521659" customFormat="1"/>
    <row r="521660" customFormat="1"/>
    <row r="521661" customFormat="1"/>
    <row r="521662" customFormat="1"/>
    <row r="521663" customFormat="1"/>
    <row r="521664" customFormat="1"/>
    <row r="521665" customFormat="1"/>
    <row r="521666" customFormat="1"/>
    <row r="521667" customFormat="1"/>
    <row r="521668" customFormat="1"/>
    <row r="521669" customFormat="1"/>
    <row r="521670" customFormat="1"/>
    <row r="521671" customFormat="1"/>
    <row r="521672" customFormat="1"/>
    <row r="521673" customFormat="1"/>
    <row r="521674" customFormat="1"/>
    <row r="521675" customFormat="1"/>
    <row r="521676" customFormat="1"/>
    <row r="521677" customFormat="1"/>
    <row r="521678" customFormat="1"/>
    <row r="521679" customFormat="1"/>
    <row r="521680" customFormat="1"/>
    <row r="521681" customFormat="1"/>
    <row r="521682" customFormat="1"/>
    <row r="521683" customFormat="1"/>
    <row r="521684" customFormat="1"/>
    <row r="521685" customFormat="1"/>
    <row r="521686" customFormat="1"/>
    <row r="521687" customFormat="1"/>
    <row r="521688" customFormat="1"/>
    <row r="521689" customFormat="1"/>
    <row r="521690" customFormat="1"/>
    <row r="521691" customFormat="1"/>
    <row r="521692" customFormat="1"/>
    <row r="521693" customFormat="1"/>
    <row r="521694" customFormat="1"/>
    <row r="521695" customFormat="1"/>
    <row r="521696" customFormat="1"/>
    <row r="521697" customFormat="1"/>
    <row r="521698" customFormat="1"/>
    <row r="521699" customFormat="1"/>
    <row r="521700" customFormat="1"/>
    <row r="521701" customFormat="1"/>
    <row r="521702" customFormat="1"/>
    <row r="521703" customFormat="1"/>
    <row r="521704" customFormat="1"/>
    <row r="521705" customFormat="1"/>
    <row r="521706" customFormat="1"/>
    <row r="521707" customFormat="1"/>
    <row r="521708" customFormat="1"/>
    <row r="521709" customFormat="1"/>
    <row r="521710" customFormat="1"/>
    <row r="521711" customFormat="1"/>
    <row r="521712" customFormat="1"/>
    <row r="521713" customFormat="1"/>
    <row r="521714" customFormat="1"/>
    <row r="521715" customFormat="1"/>
    <row r="521716" customFormat="1"/>
    <row r="521717" customFormat="1"/>
    <row r="521718" customFormat="1"/>
    <row r="521719" customFormat="1"/>
    <row r="521720" customFormat="1"/>
    <row r="521721" customFormat="1"/>
    <row r="521722" customFormat="1"/>
    <row r="521723" customFormat="1"/>
    <row r="521724" customFormat="1"/>
    <row r="521725" customFormat="1"/>
    <row r="521726" customFormat="1"/>
    <row r="521727" customFormat="1"/>
    <row r="521728" customFormat="1"/>
    <row r="521729" customFormat="1"/>
    <row r="521730" customFormat="1"/>
    <row r="521731" customFormat="1"/>
    <row r="521732" customFormat="1"/>
    <row r="521733" customFormat="1"/>
    <row r="521734" customFormat="1"/>
    <row r="521735" customFormat="1"/>
    <row r="521736" customFormat="1"/>
    <row r="521737" customFormat="1"/>
    <row r="521738" customFormat="1"/>
    <row r="521739" customFormat="1"/>
    <row r="521740" customFormat="1"/>
    <row r="521741" customFormat="1"/>
    <row r="521742" customFormat="1"/>
    <row r="521743" customFormat="1"/>
    <row r="521744" customFormat="1"/>
    <row r="521745" customFormat="1"/>
    <row r="521746" customFormat="1"/>
    <row r="521747" customFormat="1"/>
    <row r="521748" customFormat="1"/>
    <row r="521749" customFormat="1"/>
    <row r="521750" customFormat="1"/>
    <row r="521751" customFormat="1"/>
    <row r="521752" customFormat="1"/>
    <row r="521753" customFormat="1"/>
    <row r="521754" customFormat="1"/>
    <row r="521755" customFormat="1"/>
    <row r="521756" customFormat="1"/>
    <row r="521757" customFormat="1"/>
    <row r="521758" customFormat="1"/>
    <row r="521759" customFormat="1"/>
    <row r="521760" customFormat="1"/>
    <row r="521761" customFormat="1"/>
    <row r="521762" customFormat="1"/>
    <row r="521763" customFormat="1"/>
    <row r="521764" customFormat="1"/>
    <row r="521765" customFormat="1"/>
    <row r="521766" customFormat="1"/>
    <row r="521767" customFormat="1"/>
    <row r="521768" customFormat="1"/>
    <row r="521769" customFormat="1"/>
    <row r="521770" customFormat="1"/>
    <row r="521771" customFormat="1"/>
    <row r="521772" customFormat="1"/>
    <row r="521773" customFormat="1"/>
    <row r="521774" customFormat="1"/>
    <row r="521775" customFormat="1"/>
    <row r="521776" customFormat="1"/>
    <row r="521777" customFormat="1"/>
    <row r="521778" customFormat="1"/>
    <row r="521779" customFormat="1"/>
    <row r="521780" customFormat="1"/>
    <row r="521781" customFormat="1"/>
    <row r="521782" customFormat="1"/>
    <row r="521783" customFormat="1"/>
    <row r="521784" customFormat="1"/>
    <row r="521785" customFormat="1"/>
    <row r="521786" customFormat="1"/>
    <row r="521787" customFormat="1"/>
    <row r="521788" customFormat="1"/>
    <row r="521789" customFormat="1"/>
    <row r="521790" customFormat="1"/>
    <row r="521791" customFormat="1"/>
    <row r="521792" customFormat="1"/>
    <row r="521793" customFormat="1"/>
    <row r="521794" customFormat="1"/>
    <row r="521795" customFormat="1"/>
    <row r="521796" customFormat="1"/>
    <row r="521797" customFormat="1"/>
    <row r="521798" customFormat="1"/>
    <row r="521799" customFormat="1"/>
    <row r="521800" customFormat="1"/>
    <row r="521801" customFormat="1"/>
    <row r="521802" customFormat="1"/>
    <row r="521803" customFormat="1"/>
    <row r="521804" customFormat="1"/>
    <row r="521805" customFormat="1"/>
    <row r="521806" customFormat="1"/>
    <row r="521807" customFormat="1"/>
    <row r="521808" customFormat="1"/>
    <row r="521809" customFormat="1"/>
    <row r="521810" customFormat="1"/>
    <row r="521811" customFormat="1"/>
    <row r="521812" customFormat="1"/>
    <row r="521813" customFormat="1"/>
    <row r="521814" customFormat="1"/>
    <row r="521815" customFormat="1"/>
    <row r="521816" customFormat="1"/>
    <row r="521817" customFormat="1"/>
    <row r="521818" customFormat="1"/>
    <row r="521819" customFormat="1"/>
    <row r="521820" customFormat="1"/>
    <row r="521821" customFormat="1"/>
    <row r="521822" customFormat="1"/>
    <row r="521823" customFormat="1"/>
    <row r="521824" customFormat="1"/>
    <row r="521825" customFormat="1"/>
    <row r="521826" customFormat="1"/>
    <row r="521827" customFormat="1"/>
    <row r="521828" customFormat="1"/>
    <row r="521829" customFormat="1"/>
    <row r="521830" customFormat="1"/>
    <row r="521831" customFormat="1"/>
    <row r="521832" customFormat="1"/>
    <row r="521833" customFormat="1"/>
    <row r="521834" customFormat="1"/>
    <row r="521835" customFormat="1"/>
    <row r="521836" customFormat="1"/>
    <row r="521837" customFormat="1"/>
    <row r="521838" customFormat="1"/>
    <row r="521839" customFormat="1"/>
    <row r="521840" customFormat="1"/>
    <row r="521841" customFormat="1"/>
    <row r="521842" customFormat="1"/>
    <row r="521843" customFormat="1"/>
    <row r="521844" customFormat="1"/>
    <row r="521845" customFormat="1"/>
    <row r="521846" customFormat="1"/>
    <row r="521847" customFormat="1"/>
    <row r="521848" customFormat="1"/>
    <row r="521849" customFormat="1"/>
    <row r="521850" customFormat="1"/>
    <row r="521851" customFormat="1"/>
    <row r="521852" customFormat="1"/>
    <row r="521853" customFormat="1"/>
    <row r="521854" customFormat="1"/>
    <row r="521855" customFormat="1"/>
    <row r="521856" customFormat="1"/>
    <row r="521857" customFormat="1"/>
    <row r="521858" customFormat="1"/>
    <row r="521859" customFormat="1"/>
    <row r="521860" customFormat="1"/>
    <row r="521861" customFormat="1"/>
    <row r="521862" customFormat="1"/>
    <row r="521863" customFormat="1"/>
    <row r="521864" customFormat="1"/>
    <row r="521865" customFormat="1"/>
    <row r="521866" customFormat="1"/>
    <row r="521867" customFormat="1"/>
    <row r="521868" customFormat="1"/>
    <row r="521869" customFormat="1"/>
    <row r="521870" customFormat="1"/>
    <row r="521871" customFormat="1"/>
    <row r="521872" customFormat="1"/>
    <row r="521873" customFormat="1"/>
    <row r="521874" customFormat="1"/>
    <row r="521875" customFormat="1"/>
    <row r="521876" customFormat="1"/>
    <row r="521877" customFormat="1"/>
    <row r="521878" customFormat="1"/>
    <row r="521879" customFormat="1"/>
    <row r="521880" customFormat="1"/>
    <row r="521881" customFormat="1"/>
    <row r="521882" customFormat="1"/>
    <row r="521883" customFormat="1"/>
    <row r="521884" customFormat="1"/>
    <row r="521885" customFormat="1"/>
    <row r="521886" customFormat="1"/>
    <row r="521887" customFormat="1"/>
    <row r="521888" customFormat="1"/>
    <row r="521889" customFormat="1"/>
    <row r="521890" customFormat="1"/>
    <row r="521891" customFormat="1"/>
    <row r="521892" customFormat="1"/>
    <row r="521893" customFormat="1"/>
    <row r="521894" customFormat="1"/>
    <row r="521895" customFormat="1"/>
    <row r="521896" customFormat="1"/>
    <row r="521897" customFormat="1"/>
    <row r="521898" customFormat="1"/>
    <row r="521899" customFormat="1"/>
    <row r="521900" customFormat="1"/>
    <row r="521901" customFormat="1"/>
    <row r="521902" customFormat="1"/>
    <row r="521903" customFormat="1"/>
    <row r="521904" customFormat="1"/>
    <row r="521905" customFormat="1"/>
    <row r="521906" customFormat="1"/>
    <row r="521907" customFormat="1"/>
    <row r="521908" customFormat="1"/>
    <row r="521909" customFormat="1"/>
    <row r="521910" customFormat="1"/>
    <row r="521911" customFormat="1"/>
    <row r="521912" customFormat="1"/>
    <row r="521913" customFormat="1"/>
    <row r="521914" customFormat="1"/>
    <row r="521915" customFormat="1"/>
    <row r="521916" customFormat="1"/>
    <row r="521917" customFormat="1"/>
    <row r="521918" customFormat="1"/>
    <row r="521919" customFormat="1"/>
    <row r="521920" customFormat="1"/>
    <row r="521921" customFormat="1"/>
    <row r="521922" customFormat="1"/>
    <row r="521923" customFormat="1"/>
    <row r="521924" customFormat="1"/>
    <row r="521925" customFormat="1"/>
    <row r="521926" customFormat="1"/>
    <row r="521927" customFormat="1"/>
    <row r="521928" customFormat="1"/>
    <row r="521929" customFormat="1"/>
    <row r="521930" customFormat="1"/>
    <row r="521931" customFormat="1"/>
    <row r="521932" customFormat="1"/>
    <row r="521933" customFormat="1"/>
    <row r="521934" customFormat="1"/>
    <row r="521935" customFormat="1"/>
    <row r="521936" customFormat="1"/>
    <row r="521937" customFormat="1"/>
    <row r="521938" customFormat="1"/>
    <row r="521939" customFormat="1"/>
    <row r="521940" customFormat="1"/>
    <row r="521941" customFormat="1"/>
    <row r="521942" customFormat="1"/>
    <row r="521943" customFormat="1"/>
    <row r="521944" customFormat="1"/>
    <row r="521945" customFormat="1"/>
    <row r="521946" customFormat="1"/>
    <row r="521947" customFormat="1"/>
    <row r="521948" customFormat="1"/>
    <row r="521949" customFormat="1"/>
    <row r="521950" customFormat="1"/>
    <row r="521951" customFormat="1"/>
    <row r="521952" customFormat="1"/>
    <row r="521953" customFormat="1"/>
    <row r="521954" customFormat="1"/>
    <row r="521955" customFormat="1"/>
    <row r="521956" customFormat="1"/>
    <row r="521957" customFormat="1"/>
    <row r="521958" customFormat="1"/>
    <row r="521959" customFormat="1"/>
    <row r="521960" customFormat="1"/>
    <row r="521961" customFormat="1"/>
    <row r="521962" customFormat="1"/>
    <row r="521963" customFormat="1"/>
    <row r="521964" customFormat="1"/>
    <row r="521965" customFormat="1"/>
    <row r="521966" customFormat="1"/>
    <row r="521967" customFormat="1"/>
    <row r="521968" customFormat="1"/>
    <row r="521969" customFormat="1"/>
    <row r="521970" customFormat="1"/>
    <row r="521971" customFormat="1"/>
    <row r="521972" customFormat="1"/>
    <row r="521973" customFormat="1"/>
    <row r="521974" customFormat="1"/>
    <row r="521975" customFormat="1"/>
    <row r="521976" customFormat="1"/>
    <row r="521977" customFormat="1"/>
    <row r="521978" customFormat="1"/>
    <row r="521979" customFormat="1"/>
    <row r="521980" customFormat="1"/>
    <row r="521981" customFormat="1"/>
    <row r="521982" customFormat="1"/>
    <row r="521983" customFormat="1"/>
    <row r="521984" customFormat="1"/>
    <row r="521985" customFormat="1"/>
    <row r="521986" customFormat="1"/>
    <row r="521987" customFormat="1"/>
    <row r="521988" customFormat="1"/>
    <row r="521989" customFormat="1"/>
    <row r="521990" customFormat="1"/>
    <row r="521991" customFormat="1"/>
    <row r="521992" customFormat="1"/>
    <row r="521993" customFormat="1"/>
    <row r="521994" customFormat="1"/>
    <row r="521995" customFormat="1"/>
    <row r="521996" customFormat="1"/>
    <row r="521997" customFormat="1"/>
    <row r="521998" customFormat="1"/>
    <row r="521999" customFormat="1"/>
    <row r="522000" customFormat="1"/>
    <row r="522001" customFormat="1"/>
    <row r="522002" customFormat="1"/>
    <row r="522003" customFormat="1"/>
    <row r="522004" customFormat="1"/>
    <row r="522005" customFormat="1"/>
    <row r="522006" customFormat="1"/>
    <row r="522007" customFormat="1"/>
    <row r="522008" customFormat="1"/>
    <row r="522009" customFormat="1"/>
    <row r="522010" customFormat="1"/>
    <row r="522011" customFormat="1"/>
    <row r="522012" customFormat="1"/>
    <row r="522013" customFormat="1"/>
    <row r="522014" customFormat="1"/>
    <row r="522015" customFormat="1"/>
    <row r="522016" customFormat="1"/>
    <row r="522017" customFormat="1"/>
    <row r="522018" customFormat="1"/>
    <row r="522019" customFormat="1"/>
    <row r="522020" customFormat="1"/>
    <row r="522021" customFormat="1"/>
    <row r="522022" customFormat="1"/>
    <row r="522023" customFormat="1"/>
    <row r="522024" customFormat="1"/>
    <row r="522025" customFormat="1"/>
    <row r="522026" customFormat="1"/>
    <row r="522027" customFormat="1"/>
    <row r="522028" customFormat="1"/>
    <row r="522029" customFormat="1"/>
    <row r="522030" customFormat="1"/>
    <row r="522031" customFormat="1"/>
    <row r="522032" customFormat="1"/>
    <row r="522033" customFormat="1"/>
    <row r="522034" customFormat="1"/>
    <row r="522035" customFormat="1"/>
    <row r="522036" customFormat="1"/>
    <row r="522037" customFormat="1"/>
    <row r="522038" customFormat="1"/>
    <row r="522039" customFormat="1"/>
    <row r="522040" customFormat="1"/>
    <row r="522041" customFormat="1"/>
    <row r="522042" customFormat="1"/>
    <row r="522043" customFormat="1"/>
    <row r="522044" customFormat="1"/>
    <row r="522045" customFormat="1"/>
    <row r="522046" customFormat="1"/>
    <row r="522047" customFormat="1"/>
    <row r="522048" customFormat="1"/>
    <row r="522049" customFormat="1"/>
    <row r="522050" customFormat="1"/>
    <row r="522051" customFormat="1"/>
    <row r="522052" customFormat="1"/>
    <row r="522053" customFormat="1"/>
    <row r="522054" customFormat="1"/>
    <row r="522055" customFormat="1"/>
    <row r="522056" customFormat="1"/>
    <row r="522057" customFormat="1"/>
    <row r="522058" customFormat="1"/>
    <row r="522059" customFormat="1"/>
    <row r="522060" customFormat="1"/>
    <row r="522061" customFormat="1"/>
    <row r="522062" customFormat="1"/>
    <row r="522063" customFormat="1"/>
    <row r="522064" customFormat="1"/>
    <row r="522065" customFormat="1"/>
    <row r="522066" customFormat="1"/>
    <row r="522067" customFormat="1"/>
    <row r="522068" customFormat="1"/>
    <row r="522069" customFormat="1"/>
    <row r="522070" customFormat="1"/>
    <row r="522071" customFormat="1"/>
    <row r="522072" customFormat="1"/>
    <row r="522073" customFormat="1"/>
    <row r="522074" customFormat="1"/>
    <row r="522075" customFormat="1"/>
    <row r="522076" customFormat="1"/>
    <row r="522077" customFormat="1"/>
    <row r="522078" customFormat="1"/>
    <row r="522079" customFormat="1"/>
    <row r="522080" customFormat="1"/>
    <row r="522081" customFormat="1"/>
    <row r="522082" customFormat="1"/>
    <row r="522083" customFormat="1"/>
    <row r="522084" customFormat="1"/>
    <row r="522085" customFormat="1"/>
    <row r="522086" customFormat="1"/>
    <row r="522087" customFormat="1"/>
    <row r="522088" customFormat="1"/>
    <row r="522089" customFormat="1"/>
    <row r="522090" customFormat="1"/>
    <row r="522091" customFormat="1"/>
    <row r="522092" customFormat="1"/>
    <row r="522093" customFormat="1"/>
    <row r="522094" customFormat="1"/>
    <row r="522095" customFormat="1"/>
    <row r="522096" customFormat="1"/>
    <row r="522097" customFormat="1"/>
    <row r="522098" customFormat="1"/>
    <row r="522099" customFormat="1"/>
    <row r="522100" customFormat="1"/>
    <row r="522101" customFormat="1"/>
    <row r="522102" customFormat="1"/>
    <row r="522103" customFormat="1"/>
    <row r="522104" customFormat="1"/>
    <row r="522105" customFormat="1"/>
    <row r="522106" customFormat="1"/>
    <row r="522107" customFormat="1"/>
    <row r="522108" customFormat="1"/>
    <row r="522109" customFormat="1"/>
    <row r="522110" customFormat="1"/>
    <row r="522111" customFormat="1"/>
    <row r="522112" customFormat="1"/>
    <row r="522113" customFormat="1"/>
    <row r="522114" customFormat="1"/>
    <row r="522115" customFormat="1"/>
    <row r="522116" customFormat="1"/>
    <row r="522117" customFormat="1"/>
    <row r="522118" customFormat="1"/>
    <row r="522119" customFormat="1"/>
    <row r="522120" customFormat="1"/>
    <row r="522121" customFormat="1"/>
    <row r="522122" customFormat="1"/>
    <row r="522123" customFormat="1"/>
    <row r="522124" customFormat="1"/>
    <row r="522125" customFormat="1"/>
    <row r="522126" customFormat="1"/>
    <row r="522127" customFormat="1"/>
    <row r="522128" customFormat="1"/>
    <row r="522129" customFormat="1"/>
    <row r="522130" customFormat="1"/>
    <row r="522131" customFormat="1"/>
    <row r="522132" customFormat="1"/>
    <row r="522133" customFormat="1"/>
    <row r="522134" customFormat="1"/>
    <row r="522135" customFormat="1"/>
    <row r="522136" customFormat="1"/>
    <row r="522137" customFormat="1"/>
    <row r="522138" customFormat="1"/>
    <row r="522139" customFormat="1"/>
    <row r="522140" customFormat="1"/>
    <row r="522141" customFormat="1"/>
    <row r="522142" customFormat="1"/>
    <row r="522143" customFormat="1"/>
    <row r="522144" customFormat="1"/>
    <row r="522145" customFormat="1"/>
    <row r="522146" customFormat="1"/>
    <row r="522147" customFormat="1"/>
    <row r="522148" customFormat="1"/>
    <row r="522149" customFormat="1"/>
    <row r="522150" customFormat="1"/>
    <row r="522151" customFormat="1"/>
    <row r="522152" customFormat="1"/>
    <row r="522153" customFormat="1"/>
    <row r="522154" customFormat="1"/>
    <row r="522155" customFormat="1"/>
    <row r="522156" customFormat="1"/>
    <row r="522157" customFormat="1"/>
    <row r="522158" customFormat="1"/>
    <row r="522159" customFormat="1"/>
    <row r="522160" customFormat="1"/>
    <row r="522161" customFormat="1"/>
    <row r="522162" customFormat="1"/>
    <row r="522163" customFormat="1"/>
    <row r="522164" customFormat="1"/>
    <row r="522165" customFormat="1"/>
    <row r="522166" customFormat="1"/>
    <row r="522167" customFormat="1"/>
    <row r="522168" customFormat="1"/>
    <row r="522169" customFormat="1"/>
    <row r="522170" customFormat="1"/>
    <row r="522171" customFormat="1"/>
    <row r="522172" customFormat="1"/>
    <row r="522173" customFormat="1"/>
    <row r="522174" customFormat="1"/>
    <row r="522175" customFormat="1"/>
    <row r="522176" customFormat="1"/>
    <row r="522177" customFormat="1"/>
    <row r="522178" customFormat="1"/>
    <row r="522179" customFormat="1"/>
    <row r="522180" customFormat="1"/>
    <row r="522181" customFormat="1"/>
    <row r="522182" customFormat="1"/>
    <row r="522183" customFormat="1"/>
    <row r="522184" customFormat="1"/>
    <row r="522185" customFormat="1"/>
    <row r="522186" customFormat="1"/>
    <row r="522187" customFormat="1"/>
    <row r="522188" customFormat="1"/>
    <row r="522189" customFormat="1"/>
    <row r="522190" customFormat="1"/>
    <row r="522191" customFormat="1"/>
    <row r="522192" customFormat="1"/>
    <row r="522193" customFormat="1"/>
    <row r="522194" customFormat="1"/>
    <row r="522195" customFormat="1"/>
    <row r="522196" customFormat="1"/>
    <row r="522197" customFormat="1"/>
    <row r="522198" customFormat="1"/>
    <row r="522199" customFormat="1"/>
    <row r="522200" customFormat="1"/>
    <row r="522201" customFormat="1"/>
    <row r="522202" customFormat="1"/>
    <row r="522203" customFormat="1"/>
    <row r="522204" customFormat="1"/>
    <row r="522205" customFormat="1"/>
    <row r="522206" customFormat="1"/>
    <row r="522207" customFormat="1"/>
    <row r="522208" customFormat="1"/>
    <row r="522209" customFormat="1"/>
    <row r="522210" customFormat="1"/>
    <row r="522211" customFormat="1"/>
    <row r="522212" customFormat="1"/>
    <row r="522213" customFormat="1"/>
    <row r="522214" customFormat="1"/>
    <row r="522215" customFormat="1"/>
    <row r="522216" customFormat="1"/>
    <row r="522217" customFormat="1"/>
    <row r="522218" customFormat="1"/>
    <row r="522219" customFormat="1"/>
    <row r="522220" customFormat="1"/>
    <row r="522221" customFormat="1"/>
    <row r="522222" customFormat="1"/>
    <row r="522223" customFormat="1"/>
    <row r="522224" customFormat="1"/>
    <row r="522225" customFormat="1"/>
    <row r="522226" customFormat="1"/>
    <row r="522227" customFormat="1"/>
    <row r="522228" customFormat="1"/>
    <row r="522229" customFormat="1"/>
    <row r="522230" customFormat="1"/>
    <row r="522231" customFormat="1"/>
    <row r="522232" customFormat="1"/>
    <row r="522233" customFormat="1"/>
    <row r="522234" customFormat="1"/>
    <row r="522235" customFormat="1"/>
    <row r="522236" customFormat="1"/>
    <row r="522237" customFormat="1"/>
    <row r="522238" customFormat="1"/>
    <row r="522239" customFormat="1"/>
    <row r="522240" customFormat="1"/>
    <row r="522241" customFormat="1"/>
    <row r="522242" customFormat="1"/>
    <row r="522243" customFormat="1"/>
    <row r="522244" customFormat="1"/>
    <row r="522245" customFormat="1"/>
    <row r="522246" customFormat="1"/>
    <row r="522247" customFormat="1"/>
    <row r="522248" customFormat="1"/>
    <row r="522249" customFormat="1"/>
    <row r="522250" customFormat="1"/>
    <row r="522251" customFormat="1"/>
    <row r="522252" customFormat="1"/>
    <row r="522253" customFormat="1"/>
    <row r="522254" customFormat="1"/>
    <row r="522255" customFormat="1"/>
    <row r="522256" customFormat="1"/>
    <row r="522257" customFormat="1"/>
    <row r="522258" customFormat="1"/>
    <row r="522259" customFormat="1"/>
    <row r="522260" customFormat="1"/>
    <row r="522261" customFormat="1"/>
    <row r="522262" customFormat="1"/>
    <row r="522263" customFormat="1"/>
    <row r="522264" customFormat="1"/>
    <row r="522265" customFormat="1"/>
    <row r="522266" customFormat="1"/>
    <row r="522267" customFormat="1"/>
    <row r="522268" customFormat="1"/>
    <row r="522269" customFormat="1"/>
    <row r="522270" customFormat="1"/>
    <row r="522271" customFormat="1"/>
    <row r="522272" customFormat="1"/>
    <row r="522273" customFormat="1"/>
    <row r="522274" customFormat="1"/>
    <row r="522275" customFormat="1"/>
    <row r="522276" customFormat="1"/>
    <row r="522277" customFormat="1"/>
    <row r="522278" customFormat="1"/>
    <row r="522279" customFormat="1"/>
    <row r="522280" customFormat="1"/>
    <row r="522281" customFormat="1"/>
    <row r="522282" customFormat="1"/>
    <row r="522283" customFormat="1"/>
    <row r="522284" customFormat="1"/>
    <row r="522285" customFormat="1"/>
    <row r="522286" customFormat="1"/>
    <row r="522287" customFormat="1"/>
    <row r="522288" customFormat="1"/>
    <row r="522289" customFormat="1"/>
    <row r="522290" customFormat="1"/>
    <row r="522291" customFormat="1"/>
    <row r="522292" customFormat="1"/>
    <row r="522293" customFormat="1"/>
    <row r="522294" customFormat="1"/>
    <row r="522295" customFormat="1"/>
    <row r="522296" customFormat="1"/>
    <row r="522297" customFormat="1"/>
    <row r="522298" customFormat="1"/>
    <row r="522299" customFormat="1"/>
    <row r="522300" customFormat="1"/>
    <row r="522301" customFormat="1"/>
    <row r="522302" customFormat="1"/>
    <row r="522303" customFormat="1"/>
    <row r="522304" customFormat="1"/>
    <row r="522305" customFormat="1"/>
    <row r="522306" customFormat="1"/>
    <row r="522307" customFormat="1"/>
    <row r="522308" customFormat="1"/>
    <row r="522309" customFormat="1"/>
    <row r="522310" customFormat="1"/>
    <row r="522311" customFormat="1"/>
    <row r="522312" customFormat="1"/>
    <row r="522313" customFormat="1"/>
    <row r="522314" customFormat="1"/>
    <row r="522315" customFormat="1"/>
    <row r="522316" customFormat="1"/>
    <row r="522317" customFormat="1"/>
    <row r="522318" customFormat="1"/>
    <row r="522319" customFormat="1"/>
    <row r="522320" customFormat="1"/>
    <row r="522321" customFormat="1"/>
    <row r="522322" customFormat="1"/>
    <row r="522323" customFormat="1"/>
    <row r="522324" customFormat="1"/>
    <row r="522325" customFormat="1"/>
    <row r="522326" customFormat="1"/>
    <row r="522327" customFormat="1"/>
    <row r="522328" customFormat="1"/>
    <row r="522329" customFormat="1"/>
    <row r="522330" customFormat="1"/>
    <row r="522331" customFormat="1"/>
    <row r="522332" customFormat="1"/>
    <row r="522333" customFormat="1"/>
    <row r="522334" customFormat="1"/>
    <row r="522335" customFormat="1"/>
    <row r="522336" customFormat="1"/>
    <row r="522337" customFormat="1"/>
    <row r="522338" customFormat="1"/>
    <row r="522339" customFormat="1"/>
    <row r="522340" customFormat="1"/>
    <row r="522341" customFormat="1"/>
    <row r="522342" customFormat="1"/>
    <row r="522343" customFormat="1"/>
    <row r="522344" customFormat="1"/>
    <row r="522345" customFormat="1"/>
    <row r="522346" customFormat="1"/>
    <row r="522347" customFormat="1"/>
    <row r="522348" customFormat="1"/>
    <row r="522349" customFormat="1"/>
    <row r="522350" customFormat="1"/>
    <row r="522351" customFormat="1"/>
    <row r="522352" customFormat="1"/>
    <row r="522353" customFormat="1"/>
    <row r="522354" customFormat="1"/>
    <row r="522355" customFormat="1"/>
    <row r="522356" customFormat="1"/>
    <row r="522357" customFormat="1"/>
    <row r="522358" customFormat="1"/>
    <row r="522359" customFormat="1"/>
    <row r="522360" customFormat="1"/>
    <row r="522361" customFormat="1"/>
    <row r="522362" customFormat="1"/>
    <row r="522363" customFormat="1"/>
    <row r="522364" customFormat="1"/>
    <row r="522365" customFormat="1"/>
    <row r="522366" customFormat="1"/>
    <row r="522367" customFormat="1"/>
    <row r="522368" customFormat="1"/>
    <row r="522369" customFormat="1"/>
    <row r="522370" customFormat="1"/>
    <row r="522371" customFormat="1"/>
    <row r="522372" customFormat="1"/>
    <row r="522373" customFormat="1"/>
    <row r="522374" customFormat="1"/>
    <row r="522375" customFormat="1"/>
    <row r="522376" customFormat="1"/>
    <row r="522377" customFormat="1"/>
    <row r="522378" customFormat="1"/>
    <row r="522379" customFormat="1"/>
    <row r="522380" customFormat="1"/>
    <row r="522381" customFormat="1"/>
    <row r="522382" customFormat="1"/>
    <row r="522383" customFormat="1"/>
    <row r="522384" customFormat="1"/>
    <row r="522385" customFormat="1"/>
    <row r="522386" customFormat="1"/>
    <row r="522387" customFormat="1"/>
    <row r="522388" customFormat="1"/>
    <row r="522389" customFormat="1"/>
    <row r="522390" customFormat="1"/>
    <row r="522391" customFormat="1"/>
    <row r="522392" customFormat="1"/>
    <row r="522393" customFormat="1"/>
    <row r="522394" customFormat="1"/>
    <row r="522395" customFormat="1"/>
    <row r="522396" customFormat="1"/>
    <row r="522397" customFormat="1"/>
    <row r="522398" customFormat="1"/>
    <row r="522399" customFormat="1"/>
    <row r="522400" customFormat="1"/>
    <row r="522401" customFormat="1"/>
    <row r="522402" customFormat="1"/>
    <row r="522403" customFormat="1"/>
    <row r="522404" customFormat="1"/>
    <row r="522405" customFormat="1"/>
    <row r="522406" customFormat="1"/>
    <row r="522407" customFormat="1"/>
    <row r="522408" customFormat="1"/>
    <row r="522409" customFormat="1"/>
    <row r="522410" customFormat="1"/>
    <row r="522411" customFormat="1"/>
    <row r="522412" customFormat="1"/>
    <row r="522413" customFormat="1"/>
    <row r="522414" customFormat="1"/>
    <row r="522415" customFormat="1"/>
    <row r="522416" customFormat="1"/>
    <row r="522417" customFormat="1"/>
    <row r="522418" customFormat="1"/>
    <row r="522419" customFormat="1"/>
    <row r="522420" customFormat="1"/>
    <row r="522421" customFormat="1"/>
    <row r="522422" customFormat="1"/>
    <row r="522423" customFormat="1"/>
    <row r="522424" customFormat="1"/>
    <row r="522425" customFormat="1"/>
    <row r="522426" customFormat="1"/>
    <row r="522427" customFormat="1"/>
    <row r="522428" customFormat="1"/>
    <row r="522429" customFormat="1"/>
    <row r="522430" customFormat="1"/>
    <row r="522431" customFormat="1"/>
    <row r="522432" customFormat="1"/>
    <row r="522433" customFormat="1"/>
    <row r="522434" customFormat="1"/>
    <row r="522435" customFormat="1"/>
    <row r="522436" customFormat="1"/>
    <row r="522437" customFormat="1"/>
    <row r="522438" customFormat="1"/>
    <row r="522439" customFormat="1"/>
    <row r="522440" customFormat="1"/>
    <row r="522441" customFormat="1"/>
    <row r="522442" customFormat="1"/>
    <row r="522443" customFormat="1"/>
    <row r="522444" customFormat="1"/>
    <row r="522445" customFormat="1"/>
    <row r="522446" customFormat="1"/>
    <row r="522447" customFormat="1"/>
    <row r="522448" customFormat="1"/>
    <row r="522449" customFormat="1"/>
    <row r="522450" customFormat="1"/>
    <row r="522451" customFormat="1"/>
    <row r="522452" customFormat="1"/>
    <row r="522453" customFormat="1"/>
    <row r="522454" customFormat="1"/>
    <row r="522455" customFormat="1"/>
    <row r="522456" customFormat="1"/>
    <row r="522457" customFormat="1"/>
    <row r="522458" customFormat="1"/>
    <row r="522459" customFormat="1"/>
    <row r="522460" customFormat="1"/>
    <row r="522461" customFormat="1"/>
    <row r="522462" customFormat="1"/>
    <row r="522463" customFormat="1"/>
    <row r="522464" customFormat="1"/>
    <row r="522465" customFormat="1"/>
    <row r="522466" customFormat="1"/>
    <row r="522467" customFormat="1"/>
    <row r="522468" customFormat="1"/>
    <row r="522469" customFormat="1"/>
    <row r="522470" customFormat="1"/>
    <row r="522471" customFormat="1"/>
    <row r="522472" customFormat="1"/>
    <row r="522473" customFormat="1"/>
    <row r="522474" customFormat="1"/>
    <row r="522475" customFormat="1"/>
    <row r="522476" customFormat="1"/>
    <row r="522477" customFormat="1"/>
    <row r="522478" customFormat="1"/>
    <row r="522479" customFormat="1"/>
    <row r="522480" customFormat="1"/>
    <row r="522481" customFormat="1"/>
    <row r="522482" customFormat="1"/>
    <row r="522483" customFormat="1"/>
    <row r="522484" customFormat="1"/>
    <row r="522485" customFormat="1"/>
    <row r="522486" customFormat="1"/>
    <row r="522487" customFormat="1"/>
    <row r="522488" customFormat="1"/>
    <row r="522489" customFormat="1"/>
    <row r="522490" customFormat="1"/>
    <row r="522491" customFormat="1"/>
    <row r="522492" customFormat="1"/>
    <row r="522493" customFormat="1"/>
    <row r="522494" customFormat="1"/>
    <row r="522495" customFormat="1"/>
    <row r="522496" customFormat="1"/>
    <row r="522497" customFormat="1"/>
    <row r="522498" customFormat="1"/>
    <row r="522499" customFormat="1"/>
    <row r="522500" customFormat="1"/>
    <row r="522501" customFormat="1"/>
    <row r="522502" customFormat="1"/>
    <row r="522503" customFormat="1"/>
    <row r="522504" customFormat="1"/>
    <row r="522505" customFormat="1"/>
    <row r="522506" customFormat="1"/>
    <row r="522507" customFormat="1"/>
    <row r="522508" customFormat="1"/>
    <row r="522509" customFormat="1"/>
    <row r="522510" customFormat="1"/>
    <row r="522511" customFormat="1"/>
    <row r="522512" customFormat="1"/>
    <row r="522513" customFormat="1"/>
    <row r="522514" customFormat="1"/>
    <row r="522515" customFormat="1"/>
    <row r="522516" customFormat="1"/>
    <row r="522517" customFormat="1"/>
    <row r="522518" customFormat="1"/>
    <row r="522519" customFormat="1"/>
    <row r="522520" customFormat="1"/>
    <row r="522521" customFormat="1"/>
    <row r="522522" customFormat="1"/>
    <row r="522523" customFormat="1"/>
    <row r="522524" customFormat="1"/>
    <row r="522525" customFormat="1"/>
    <row r="522526" customFormat="1"/>
    <row r="522527" customFormat="1"/>
    <row r="522528" customFormat="1"/>
    <row r="522529" customFormat="1"/>
    <row r="522530" customFormat="1"/>
    <row r="522531" customFormat="1"/>
    <row r="522532" customFormat="1"/>
    <row r="522533" customFormat="1"/>
    <row r="522534" customFormat="1"/>
    <row r="522535" customFormat="1"/>
    <row r="522536" customFormat="1"/>
    <row r="522537" customFormat="1"/>
    <row r="522538" customFormat="1"/>
    <row r="522539" customFormat="1"/>
    <row r="522540" customFormat="1"/>
    <row r="522541" customFormat="1"/>
    <row r="522542" customFormat="1"/>
    <row r="522543" customFormat="1"/>
    <row r="522544" customFormat="1"/>
    <row r="522545" customFormat="1"/>
    <row r="522546" customFormat="1"/>
    <row r="522547" customFormat="1"/>
    <row r="522548" customFormat="1"/>
    <row r="522549" customFormat="1"/>
    <row r="522550" customFormat="1"/>
    <row r="522551" customFormat="1"/>
    <row r="522552" customFormat="1"/>
    <row r="522553" customFormat="1"/>
    <row r="522554" customFormat="1"/>
    <row r="522555" customFormat="1"/>
    <row r="522556" customFormat="1"/>
    <row r="522557" customFormat="1"/>
    <row r="522558" customFormat="1"/>
    <row r="522559" customFormat="1"/>
    <row r="522560" customFormat="1"/>
    <row r="522561" customFormat="1"/>
    <row r="522562" customFormat="1"/>
    <row r="522563" customFormat="1"/>
    <row r="522564" customFormat="1"/>
    <row r="522565" customFormat="1"/>
    <row r="522566" customFormat="1"/>
    <row r="522567" customFormat="1"/>
    <row r="522568" customFormat="1"/>
    <row r="522569" customFormat="1"/>
    <row r="522570" customFormat="1"/>
    <row r="522571" customFormat="1"/>
    <row r="522572" customFormat="1"/>
    <row r="522573" customFormat="1"/>
    <row r="522574" customFormat="1"/>
    <row r="522575" customFormat="1"/>
    <row r="522576" customFormat="1"/>
    <row r="522577" customFormat="1"/>
    <row r="522578" customFormat="1"/>
    <row r="522579" customFormat="1"/>
    <row r="522580" customFormat="1"/>
    <row r="522581" customFormat="1"/>
    <row r="522582" customFormat="1"/>
    <row r="522583" customFormat="1"/>
    <row r="522584" customFormat="1"/>
    <row r="522585" customFormat="1"/>
    <row r="522586" customFormat="1"/>
    <row r="522587" customFormat="1"/>
    <row r="522588" customFormat="1"/>
    <row r="522589" customFormat="1"/>
    <row r="522590" customFormat="1"/>
    <row r="522591" customFormat="1"/>
    <row r="522592" customFormat="1"/>
    <row r="522593" customFormat="1"/>
    <row r="522594" customFormat="1"/>
    <row r="522595" customFormat="1"/>
    <row r="522596" customFormat="1"/>
    <row r="522597" customFormat="1"/>
    <row r="522598" customFormat="1"/>
    <row r="522599" customFormat="1"/>
    <row r="522600" customFormat="1"/>
    <row r="522601" customFormat="1"/>
    <row r="522602" customFormat="1"/>
    <row r="522603" customFormat="1"/>
    <row r="522604" customFormat="1"/>
    <row r="522605" customFormat="1"/>
    <row r="522606" customFormat="1"/>
    <row r="522607" customFormat="1"/>
    <row r="522608" customFormat="1"/>
    <row r="522609" customFormat="1"/>
    <row r="522610" customFormat="1"/>
    <row r="522611" customFormat="1"/>
    <row r="522612" customFormat="1"/>
    <row r="522613" customFormat="1"/>
    <row r="522614" customFormat="1"/>
    <row r="522615" customFormat="1"/>
    <row r="522616" customFormat="1"/>
    <row r="522617" customFormat="1"/>
    <row r="522618" customFormat="1"/>
    <row r="522619" customFormat="1"/>
    <row r="522620" customFormat="1"/>
    <row r="522621" customFormat="1"/>
    <row r="522622" customFormat="1"/>
    <row r="522623" customFormat="1"/>
    <row r="522624" customFormat="1"/>
    <row r="522625" customFormat="1"/>
    <row r="522626" customFormat="1"/>
    <row r="522627" customFormat="1"/>
    <row r="522628" customFormat="1"/>
    <row r="522629" customFormat="1"/>
    <row r="522630" customFormat="1"/>
    <row r="522631" customFormat="1"/>
    <row r="522632" customFormat="1"/>
    <row r="522633" customFormat="1"/>
    <row r="522634" customFormat="1"/>
    <row r="522635" customFormat="1"/>
    <row r="522636" customFormat="1"/>
    <row r="522637" customFormat="1"/>
    <row r="522638" customFormat="1"/>
    <row r="522639" customFormat="1"/>
    <row r="522640" customFormat="1"/>
    <row r="522641" customFormat="1"/>
    <row r="522642" customFormat="1"/>
    <row r="522643" customFormat="1"/>
    <row r="522644" customFormat="1"/>
    <row r="522645" customFormat="1"/>
    <row r="522646" customFormat="1"/>
    <row r="522647" customFormat="1"/>
    <row r="522648" customFormat="1"/>
    <row r="522649" customFormat="1"/>
    <row r="522650" customFormat="1"/>
    <row r="522651" customFormat="1"/>
    <row r="522652" customFormat="1"/>
    <row r="522653" customFormat="1"/>
    <row r="522654" customFormat="1"/>
    <row r="522655" customFormat="1"/>
    <row r="522656" customFormat="1"/>
    <row r="522657" customFormat="1"/>
    <row r="522658" customFormat="1"/>
    <row r="522659" customFormat="1"/>
    <row r="522660" customFormat="1"/>
    <row r="522661" customFormat="1"/>
    <row r="522662" customFormat="1"/>
    <row r="522663" customFormat="1"/>
    <row r="522664" customFormat="1"/>
    <row r="522665" customFormat="1"/>
    <row r="522666" customFormat="1"/>
    <row r="522667" customFormat="1"/>
    <row r="522668" customFormat="1"/>
    <row r="522669" customFormat="1"/>
    <row r="522670" customFormat="1"/>
    <row r="522671" customFormat="1"/>
    <row r="522672" customFormat="1"/>
    <row r="522673" customFormat="1"/>
    <row r="522674" customFormat="1"/>
    <row r="522675" customFormat="1"/>
    <row r="522676" customFormat="1"/>
    <row r="522677" customFormat="1"/>
    <row r="522678" customFormat="1"/>
    <row r="522679" customFormat="1"/>
    <row r="522680" customFormat="1"/>
    <row r="522681" customFormat="1"/>
    <row r="522682" customFormat="1"/>
    <row r="522683" customFormat="1"/>
    <row r="522684" customFormat="1"/>
    <row r="522685" customFormat="1"/>
    <row r="522686" customFormat="1"/>
    <row r="522687" customFormat="1"/>
    <row r="522688" customFormat="1"/>
    <row r="522689" customFormat="1"/>
    <row r="522690" customFormat="1"/>
    <row r="522691" customFormat="1"/>
    <row r="522692" customFormat="1"/>
    <row r="522693" customFormat="1"/>
    <row r="522694" customFormat="1"/>
    <row r="522695" customFormat="1"/>
    <row r="522696" customFormat="1"/>
    <row r="522697" customFormat="1"/>
    <row r="522698" customFormat="1"/>
    <row r="522699" customFormat="1"/>
    <row r="522700" customFormat="1"/>
    <row r="522701" customFormat="1"/>
    <row r="522702" customFormat="1"/>
    <row r="522703" customFormat="1"/>
    <row r="522704" customFormat="1"/>
    <row r="522705" customFormat="1"/>
    <row r="522706" customFormat="1"/>
    <row r="522707" customFormat="1"/>
    <row r="522708" customFormat="1"/>
    <row r="522709" customFormat="1"/>
    <row r="522710" customFormat="1"/>
    <row r="522711" customFormat="1"/>
    <row r="522712" customFormat="1"/>
    <row r="522713" customFormat="1"/>
    <row r="522714" customFormat="1"/>
    <row r="522715" customFormat="1"/>
    <row r="522716" customFormat="1"/>
    <row r="522717" customFormat="1"/>
    <row r="522718" customFormat="1"/>
    <row r="522719" customFormat="1"/>
    <row r="522720" customFormat="1"/>
    <row r="522721" customFormat="1"/>
    <row r="522722" customFormat="1"/>
    <row r="522723" customFormat="1"/>
    <row r="522724" customFormat="1"/>
    <row r="522725" customFormat="1"/>
    <row r="522726" customFormat="1"/>
    <row r="522727" customFormat="1"/>
    <row r="522728" customFormat="1"/>
    <row r="522729" customFormat="1"/>
    <row r="522730" customFormat="1"/>
    <row r="522731" customFormat="1"/>
    <row r="522732" customFormat="1"/>
    <row r="522733" customFormat="1"/>
    <row r="522734" customFormat="1"/>
    <row r="522735" customFormat="1"/>
    <row r="522736" customFormat="1"/>
    <row r="522737" customFormat="1"/>
    <row r="522738" customFormat="1"/>
    <row r="522739" customFormat="1"/>
    <row r="522740" customFormat="1"/>
    <row r="522741" customFormat="1"/>
    <row r="522742" customFormat="1"/>
    <row r="522743" customFormat="1"/>
    <row r="522744" customFormat="1"/>
    <row r="522745" customFormat="1"/>
    <row r="522746" customFormat="1"/>
    <row r="522747" customFormat="1"/>
    <row r="522748" customFormat="1"/>
    <row r="522749" customFormat="1"/>
    <row r="522750" customFormat="1"/>
    <row r="522751" customFormat="1"/>
    <row r="522752" customFormat="1"/>
    <row r="522753" customFormat="1"/>
    <row r="522754" customFormat="1"/>
    <row r="522755" customFormat="1"/>
    <row r="522756" customFormat="1"/>
    <row r="522757" customFormat="1"/>
    <row r="522758" customFormat="1"/>
    <row r="522759" customFormat="1"/>
    <row r="522760" customFormat="1"/>
    <row r="522761" customFormat="1"/>
    <row r="522762" customFormat="1"/>
    <row r="522763" customFormat="1"/>
    <row r="522764" customFormat="1"/>
    <row r="522765" customFormat="1"/>
    <row r="522766" customFormat="1"/>
    <row r="522767" customFormat="1"/>
    <row r="522768" customFormat="1"/>
    <row r="522769" customFormat="1"/>
    <row r="522770" customFormat="1"/>
    <row r="522771" customFormat="1"/>
    <row r="522772" customFormat="1"/>
    <row r="522773" customFormat="1"/>
    <row r="522774" customFormat="1"/>
    <row r="522775" customFormat="1"/>
    <row r="522776" customFormat="1"/>
    <row r="522777" customFormat="1"/>
    <row r="522778" customFormat="1"/>
    <row r="522779" customFormat="1"/>
    <row r="522780" customFormat="1"/>
    <row r="522781" customFormat="1"/>
    <row r="522782" customFormat="1"/>
    <row r="522783" customFormat="1"/>
    <row r="522784" customFormat="1"/>
    <row r="522785" customFormat="1"/>
    <row r="522786" customFormat="1"/>
    <row r="522787" customFormat="1"/>
    <row r="522788" customFormat="1"/>
    <row r="522789" customFormat="1"/>
    <row r="522790" customFormat="1"/>
    <row r="522791" customFormat="1"/>
    <row r="522792" customFormat="1"/>
    <row r="522793" customFormat="1"/>
    <row r="522794" customFormat="1"/>
    <row r="522795" customFormat="1"/>
    <row r="522796" customFormat="1"/>
    <row r="522797" customFormat="1"/>
    <row r="522798" customFormat="1"/>
    <row r="522799" customFormat="1"/>
    <row r="522800" customFormat="1"/>
    <row r="522801" customFormat="1"/>
    <row r="522802" customFormat="1"/>
    <row r="522803" customFormat="1"/>
    <row r="522804" customFormat="1"/>
    <row r="522805" customFormat="1"/>
    <row r="522806" customFormat="1"/>
    <row r="522807" customFormat="1"/>
    <row r="522808" customFormat="1"/>
    <row r="522809" customFormat="1"/>
    <row r="522810" customFormat="1"/>
    <row r="522811" customFormat="1"/>
    <row r="522812" customFormat="1"/>
    <row r="522813" customFormat="1"/>
    <row r="522814" customFormat="1"/>
    <row r="522815" customFormat="1"/>
    <row r="522816" customFormat="1"/>
    <row r="522817" customFormat="1"/>
    <row r="522818" customFormat="1"/>
    <row r="522819" customFormat="1"/>
    <row r="522820" customFormat="1"/>
    <row r="522821" customFormat="1"/>
    <row r="522822" customFormat="1"/>
    <row r="522823" customFormat="1"/>
    <row r="522824" customFormat="1"/>
    <row r="522825" customFormat="1"/>
    <row r="522826" customFormat="1"/>
    <row r="522827" customFormat="1"/>
    <row r="522828" customFormat="1"/>
    <row r="522829" customFormat="1"/>
    <row r="522830" customFormat="1"/>
    <row r="522831" customFormat="1"/>
    <row r="522832" customFormat="1"/>
    <row r="522833" customFormat="1"/>
    <row r="522834" customFormat="1"/>
    <row r="522835" customFormat="1"/>
    <row r="522836" customFormat="1"/>
    <row r="522837" customFormat="1"/>
    <row r="522838" customFormat="1"/>
    <row r="522839" customFormat="1"/>
    <row r="522840" customFormat="1"/>
    <row r="522841" customFormat="1"/>
    <row r="522842" customFormat="1"/>
    <row r="522843" customFormat="1"/>
    <row r="522844" customFormat="1"/>
    <row r="522845" customFormat="1"/>
    <row r="522846" customFormat="1"/>
    <row r="522847" customFormat="1"/>
    <row r="522848" customFormat="1"/>
    <row r="522849" customFormat="1"/>
    <row r="522850" customFormat="1"/>
    <row r="522851" customFormat="1"/>
    <row r="522852" customFormat="1"/>
    <row r="522853" customFormat="1"/>
    <row r="522854" customFormat="1"/>
    <row r="522855" customFormat="1"/>
    <row r="522856" customFormat="1"/>
    <row r="522857" customFormat="1"/>
    <row r="522858" customFormat="1"/>
    <row r="522859" customFormat="1"/>
    <row r="522860" customFormat="1"/>
    <row r="522861" customFormat="1"/>
    <row r="522862" customFormat="1"/>
    <row r="522863" customFormat="1"/>
    <row r="522864" customFormat="1"/>
    <row r="522865" customFormat="1"/>
    <row r="522866" customFormat="1"/>
    <row r="522867" customFormat="1"/>
    <row r="522868" customFormat="1"/>
    <row r="522869" customFormat="1"/>
    <row r="522870" customFormat="1"/>
    <row r="522871" customFormat="1"/>
    <row r="522872" customFormat="1"/>
    <row r="522873" customFormat="1"/>
    <row r="522874" customFormat="1"/>
    <row r="522875" customFormat="1"/>
    <row r="522876" customFormat="1"/>
    <row r="522877" customFormat="1"/>
    <row r="522878" customFormat="1"/>
    <row r="522879" customFormat="1"/>
    <row r="522880" customFormat="1"/>
    <row r="522881" customFormat="1"/>
    <row r="522882" customFormat="1"/>
    <row r="522883" customFormat="1"/>
    <row r="522884" customFormat="1"/>
    <row r="522885" customFormat="1"/>
    <row r="522886" customFormat="1"/>
    <row r="522887" customFormat="1"/>
    <row r="522888" customFormat="1"/>
    <row r="522889" customFormat="1"/>
    <row r="522890" customFormat="1"/>
    <row r="522891" customFormat="1"/>
    <row r="522892" customFormat="1"/>
    <row r="522893" customFormat="1"/>
    <row r="522894" customFormat="1"/>
    <row r="522895" customFormat="1"/>
    <row r="522896" customFormat="1"/>
    <row r="522897" customFormat="1"/>
    <row r="522898" customFormat="1"/>
    <row r="522899" customFormat="1"/>
    <row r="522900" customFormat="1"/>
    <row r="522901" customFormat="1"/>
    <row r="522902" customFormat="1"/>
    <row r="522903" customFormat="1"/>
    <row r="522904" customFormat="1"/>
    <row r="522905" customFormat="1"/>
    <row r="522906" customFormat="1"/>
    <row r="522907" customFormat="1"/>
    <row r="522908" customFormat="1"/>
    <row r="522909" customFormat="1"/>
    <row r="522910" customFormat="1"/>
    <row r="522911" customFormat="1"/>
    <row r="522912" customFormat="1"/>
    <row r="522913" customFormat="1"/>
    <row r="522914" customFormat="1"/>
    <row r="522915" customFormat="1"/>
    <row r="522916" customFormat="1"/>
    <row r="522917" customFormat="1"/>
    <row r="522918" customFormat="1"/>
    <row r="522919" customFormat="1"/>
    <row r="522920" customFormat="1"/>
    <row r="522921" customFormat="1"/>
    <row r="522922" customFormat="1"/>
    <row r="522923" customFormat="1"/>
    <row r="522924" customFormat="1"/>
    <row r="522925" customFormat="1"/>
    <row r="522926" customFormat="1"/>
    <row r="522927" customFormat="1"/>
    <row r="522928" customFormat="1"/>
    <row r="522929" customFormat="1"/>
    <row r="522930" customFormat="1"/>
    <row r="522931" customFormat="1"/>
    <row r="522932" customFormat="1"/>
    <row r="522933" customFormat="1"/>
    <row r="522934" customFormat="1"/>
    <row r="522935" customFormat="1"/>
    <row r="522936" customFormat="1"/>
    <row r="522937" customFormat="1"/>
    <row r="522938" customFormat="1"/>
    <row r="522939" customFormat="1"/>
    <row r="522940" customFormat="1"/>
    <row r="522941" customFormat="1"/>
    <row r="522942" customFormat="1"/>
    <row r="522943" customFormat="1"/>
    <row r="522944" customFormat="1"/>
    <row r="522945" customFormat="1"/>
    <row r="522946" customFormat="1"/>
    <row r="522947" customFormat="1"/>
    <row r="522948" customFormat="1"/>
    <row r="522949" customFormat="1"/>
    <row r="522950" customFormat="1"/>
    <row r="522951" customFormat="1"/>
    <row r="522952" customFormat="1"/>
    <row r="522953" customFormat="1"/>
    <row r="522954" customFormat="1"/>
    <row r="522955" customFormat="1"/>
    <row r="522956" customFormat="1"/>
    <row r="522957" customFormat="1"/>
    <row r="522958" customFormat="1"/>
    <row r="522959" customFormat="1"/>
    <row r="522960" customFormat="1"/>
    <row r="522961" customFormat="1"/>
    <row r="522962" customFormat="1"/>
    <row r="522963" customFormat="1"/>
    <row r="522964" customFormat="1"/>
    <row r="522965" customFormat="1"/>
    <row r="522966" customFormat="1"/>
    <row r="522967" customFormat="1"/>
    <row r="522968" customFormat="1"/>
    <row r="522969" customFormat="1"/>
    <row r="522970" customFormat="1"/>
    <row r="522971" customFormat="1"/>
    <row r="522972" customFormat="1"/>
    <row r="522973" customFormat="1"/>
    <row r="522974" customFormat="1"/>
    <row r="522975" customFormat="1"/>
    <row r="522976" customFormat="1"/>
    <row r="522977" customFormat="1"/>
    <row r="522978" customFormat="1"/>
    <row r="522979" customFormat="1"/>
    <row r="522980" customFormat="1"/>
    <row r="522981" customFormat="1"/>
    <row r="522982" customFormat="1"/>
    <row r="522983" customFormat="1"/>
    <row r="522984" customFormat="1"/>
    <row r="522985" customFormat="1"/>
    <row r="522986" customFormat="1"/>
    <row r="522987" customFormat="1"/>
    <row r="522988" customFormat="1"/>
    <row r="522989" customFormat="1"/>
    <row r="522990" customFormat="1"/>
    <row r="522991" customFormat="1"/>
    <row r="522992" customFormat="1"/>
    <row r="522993" customFormat="1"/>
    <row r="522994" customFormat="1"/>
    <row r="522995" customFormat="1"/>
    <row r="522996" customFormat="1"/>
    <row r="522997" customFormat="1"/>
    <row r="522998" customFormat="1"/>
    <row r="522999" customFormat="1"/>
    <row r="523000" customFormat="1"/>
    <row r="523001" customFormat="1"/>
    <row r="523002" customFormat="1"/>
    <row r="523003" customFormat="1"/>
    <row r="523004" customFormat="1"/>
    <row r="523005" customFormat="1"/>
    <row r="523006" customFormat="1"/>
    <row r="523007" customFormat="1"/>
    <row r="523008" customFormat="1"/>
    <row r="523009" customFormat="1"/>
    <row r="523010" customFormat="1"/>
    <row r="523011" customFormat="1"/>
    <row r="523012" customFormat="1"/>
    <row r="523013" customFormat="1"/>
    <row r="523014" customFormat="1"/>
    <row r="523015" customFormat="1"/>
    <row r="523016" customFormat="1"/>
    <row r="523017" customFormat="1"/>
    <row r="523018" customFormat="1"/>
    <row r="523019" customFormat="1"/>
    <row r="523020" customFormat="1"/>
    <row r="523021" customFormat="1"/>
    <row r="523022" customFormat="1"/>
    <row r="523023" customFormat="1"/>
    <row r="523024" customFormat="1"/>
    <row r="523025" customFormat="1"/>
    <row r="523026" customFormat="1"/>
    <row r="523027" customFormat="1"/>
    <row r="523028" customFormat="1"/>
    <row r="523029" customFormat="1"/>
    <row r="523030" customFormat="1"/>
    <row r="523031" customFormat="1"/>
    <row r="523032" customFormat="1"/>
    <row r="523033" customFormat="1"/>
    <row r="523034" customFormat="1"/>
    <row r="523035" customFormat="1"/>
    <row r="523036" customFormat="1"/>
    <row r="523037" customFormat="1"/>
    <row r="523038" customFormat="1"/>
    <row r="523039" customFormat="1"/>
    <row r="523040" customFormat="1"/>
    <row r="523041" customFormat="1"/>
    <row r="523042" customFormat="1"/>
    <row r="523043" customFormat="1"/>
    <row r="523044" customFormat="1"/>
    <row r="523045" customFormat="1"/>
    <row r="523046" customFormat="1"/>
    <row r="523047" customFormat="1"/>
    <row r="523048" customFormat="1"/>
    <row r="523049" customFormat="1"/>
    <row r="523050" customFormat="1"/>
    <row r="523051" customFormat="1"/>
    <row r="523052" customFormat="1"/>
    <row r="523053" customFormat="1"/>
    <row r="523054" customFormat="1"/>
    <row r="523055" customFormat="1"/>
    <row r="523056" customFormat="1"/>
    <row r="523057" customFormat="1"/>
    <row r="523058" customFormat="1"/>
    <row r="523059" customFormat="1"/>
    <row r="523060" customFormat="1"/>
    <row r="523061" customFormat="1"/>
    <row r="523062" customFormat="1"/>
    <row r="523063" customFormat="1"/>
    <row r="523064" customFormat="1"/>
    <row r="523065" customFormat="1"/>
    <row r="523066" customFormat="1"/>
    <row r="523067" customFormat="1"/>
    <row r="523068" customFormat="1"/>
    <row r="523069" customFormat="1"/>
    <row r="523070" customFormat="1"/>
    <row r="523071" customFormat="1"/>
    <row r="523072" customFormat="1"/>
    <row r="523073" customFormat="1"/>
    <row r="523074" customFormat="1"/>
    <row r="523075" customFormat="1"/>
    <row r="523076" customFormat="1"/>
    <row r="523077" customFormat="1"/>
    <row r="523078" customFormat="1"/>
    <row r="523079" customFormat="1"/>
    <row r="523080" customFormat="1"/>
    <row r="523081" customFormat="1"/>
    <row r="523082" customFormat="1"/>
    <row r="523083" customFormat="1"/>
    <row r="523084" customFormat="1"/>
    <row r="523085" customFormat="1"/>
    <row r="523086" customFormat="1"/>
    <row r="523087" customFormat="1"/>
    <row r="523088" customFormat="1"/>
    <row r="523089" customFormat="1"/>
    <row r="523090" customFormat="1"/>
    <row r="523091" customFormat="1"/>
    <row r="523092" customFormat="1"/>
    <row r="523093" customFormat="1"/>
    <row r="523094" customFormat="1"/>
    <row r="523095" customFormat="1"/>
    <row r="523096" customFormat="1"/>
    <row r="523097" customFormat="1"/>
    <row r="523098" customFormat="1"/>
    <row r="523099" customFormat="1"/>
    <row r="523100" customFormat="1"/>
    <row r="523101" customFormat="1"/>
    <row r="523102" customFormat="1"/>
    <row r="523103" customFormat="1"/>
    <row r="523104" customFormat="1"/>
    <row r="523105" customFormat="1"/>
    <row r="523106" customFormat="1"/>
    <row r="523107" customFormat="1"/>
    <row r="523108" customFormat="1"/>
    <row r="523109" customFormat="1"/>
    <row r="523110" customFormat="1"/>
    <row r="523111" customFormat="1"/>
    <row r="523112" customFormat="1"/>
    <row r="523113" customFormat="1"/>
    <row r="523114" customFormat="1"/>
    <row r="523115" customFormat="1"/>
    <row r="523116" customFormat="1"/>
    <row r="523117" customFormat="1"/>
    <row r="523118" customFormat="1"/>
    <row r="523119" customFormat="1"/>
    <row r="523120" customFormat="1"/>
    <row r="523121" customFormat="1"/>
    <row r="523122" customFormat="1"/>
    <row r="523123" customFormat="1"/>
    <row r="523124" customFormat="1"/>
    <row r="523125" customFormat="1"/>
    <row r="523126" customFormat="1"/>
    <row r="523127" customFormat="1"/>
    <row r="523128" customFormat="1"/>
    <row r="523129" customFormat="1"/>
    <row r="523130" customFormat="1"/>
    <row r="523131" customFormat="1"/>
    <row r="523132" customFormat="1"/>
    <row r="523133" customFormat="1"/>
    <row r="523134" customFormat="1"/>
    <row r="523135" customFormat="1"/>
    <row r="523136" customFormat="1"/>
    <row r="523137" customFormat="1"/>
    <row r="523138" customFormat="1"/>
    <row r="523139" customFormat="1"/>
    <row r="523140" customFormat="1"/>
    <row r="523141" customFormat="1"/>
    <row r="523142" customFormat="1"/>
    <row r="523143" customFormat="1"/>
    <row r="523144" customFormat="1"/>
    <row r="523145" customFormat="1"/>
    <row r="523146" customFormat="1"/>
    <row r="523147" customFormat="1"/>
    <row r="523148" customFormat="1"/>
    <row r="523149" customFormat="1"/>
    <row r="523150" customFormat="1"/>
    <row r="523151" customFormat="1"/>
    <row r="523152" customFormat="1"/>
    <row r="523153" customFormat="1"/>
    <row r="523154" customFormat="1"/>
    <row r="523155" customFormat="1"/>
    <row r="523156" customFormat="1"/>
    <row r="523157" customFormat="1"/>
    <row r="523158" customFormat="1"/>
    <row r="523159" customFormat="1"/>
    <row r="523160" customFormat="1"/>
    <row r="523161" customFormat="1"/>
    <row r="523162" customFormat="1"/>
    <row r="523163" customFormat="1"/>
    <row r="523164" customFormat="1"/>
    <row r="523165" customFormat="1"/>
    <row r="523166" customFormat="1"/>
    <row r="523167" customFormat="1"/>
    <row r="523168" customFormat="1"/>
    <row r="523169" customFormat="1"/>
    <row r="523170" customFormat="1"/>
    <row r="523171" customFormat="1"/>
    <row r="523172" customFormat="1"/>
    <row r="523173" customFormat="1"/>
    <row r="523174" customFormat="1"/>
    <row r="523175" customFormat="1"/>
    <row r="523176" customFormat="1"/>
    <row r="523177" customFormat="1"/>
    <row r="523178" customFormat="1"/>
    <row r="523179" customFormat="1"/>
    <row r="523180" customFormat="1"/>
    <row r="523181" customFormat="1"/>
    <row r="523182" customFormat="1"/>
    <row r="523183" customFormat="1"/>
    <row r="523184" customFormat="1"/>
    <row r="523185" customFormat="1"/>
    <row r="523186" customFormat="1"/>
    <row r="523187" customFormat="1"/>
    <row r="523188" customFormat="1"/>
    <row r="523189" customFormat="1"/>
    <row r="523190" customFormat="1"/>
    <row r="523191" customFormat="1"/>
    <row r="523192" customFormat="1"/>
    <row r="523193" customFormat="1"/>
    <row r="523194" customFormat="1"/>
    <row r="523195" customFormat="1"/>
    <row r="523196" customFormat="1"/>
    <row r="523197" customFormat="1"/>
    <row r="523198" customFormat="1"/>
    <row r="523199" customFormat="1"/>
    <row r="523200" customFormat="1"/>
    <row r="523201" customFormat="1"/>
    <row r="523202" customFormat="1"/>
    <row r="523203" customFormat="1"/>
    <row r="523204" customFormat="1"/>
    <row r="523205" customFormat="1"/>
    <row r="523206" customFormat="1"/>
    <row r="523207" customFormat="1"/>
    <row r="523208" customFormat="1"/>
    <row r="523209" customFormat="1"/>
    <row r="523210" customFormat="1"/>
    <row r="523211" customFormat="1"/>
    <row r="523212" customFormat="1"/>
    <row r="523213" customFormat="1"/>
    <row r="523214" customFormat="1"/>
    <row r="523215" customFormat="1"/>
    <row r="523216" customFormat="1"/>
    <row r="523217" customFormat="1"/>
    <row r="523218" customFormat="1"/>
    <row r="523219" customFormat="1"/>
    <row r="523220" customFormat="1"/>
    <row r="523221" customFormat="1"/>
    <row r="523222" customFormat="1"/>
    <row r="523223" customFormat="1"/>
    <row r="523224" customFormat="1"/>
    <row r="523225" customFormat="1"/>
    <row r="523226" customFormat="1"/>
    <row r="523227" customFormat="1"/>
    <row r="523228" customFormat="1"/>
    <row r="523229" customFormat="1"/>
    <row r="523230" customFormat="1"/>
    <row r="523231" customFormat="1"/>
    <row r="523232" customFormat="1"/>
    <row r="523233" customFormat="1"/>
    <row r="523234" customFormat="1"/>
    <row r="523235" customFormat="1"/>
    <row r="523236" customFormat="1"/>
    <row r="523237" customFormat="1"/>
    <row r="523238" customFormat="1"/>
    <row r="523239" customFormat="1"/>
    <row r="523240" customFormat="1"/>
    <row r="523241" customFormat="1"/>
    <row r="523242" customFormat="1"/>
    <row r="523243" customFormat="1"/>
    <row r="523244" customFormat="1"/>
    <row r="523245" customFormat="1"/>
    <row r="523246" customFormat="1"/>
    <row r="523247" customFormat="1"/>
    <row r="523248" customFormat="1"/>
    <row r="523249" customFormat="1"/>
    <row r="523250" customFormat="1"/>
    <row r="523251" customFormat="1"/>
    <row r="523252" customFormat="1"/>
    <row r="523253" customFormat="1"/>
    <row r="523254" customFormat="1"/>
    <row r="523255" customFormat="1"/>
    <row r="523256" customFormat="1"/>
    <row r="523257" customFormat="1"/>
    <row r="523258" customFormat="1"/>
    <row r="523259" customFormat="1"/>
    <row r="523260" customFormat="1"/>
    <row r="523261" customFormat="1"/>
    <row r="523262" customFormat="1"/>
    <row r="523263" customFormat="1"/>
    <row r="523264" customFormat="1"/>
    <row r="523265" customFormat="1"/>
    <row r="523266" customFormat="1"/>
    <row r="523267" customFormat="1"/>
    <row r="523268" customFormat="1"/>
    <row r="523269" customFormat="1"/>
    <row r="523270" customFormat="1"/>
    <row r="523271" customFormat="1"/>
    <row r="523272" customFormat="1"/>
    <row r="523273" customFormat="1"/>
    <row r="523274" customFormat="1"/>
    <row r="523275" customFormat="1"/>
    <row r="523276" customFormat="1"/>
    <row r="523277" customFormat="1"/>
    <row r="523278" customFormat="1"/>
    <row r="523279" customFormat="1"/>
    <row r="523280" customFormat="1"/>
    <row r="523281" customFormat="1"/>
    <row r="523282" customFormat="1"/>
    <row r="523283" customFormat="1"/>
    <row r="523284" customFormat="1"/>
    <row r="523285" customFormat="1"/>
    <row r="523286" customFormat="1"/>
    <row r="523287" customFormat="1"/>
    <row r="523288" customFormat="1"/>
    <row r="523289" customFormat="1"/>
    <row r="523290" customFormat="1"/>
    <row r="523291" customFormat="1"/>
    <row r="523292" customFormat="1"/>
    <row r="523293" customFormat="1"/>
    <row r="523294" customFormat="1"/>
    <row r="523295" customFormat="1"/>
    <row r="523296" customFormat="1"/>
    <row r="523297" customFormat="1"/>
    <row r="523298" customFormat="1"/>
    <row r="523299" customFormat="1"/>
    <row r="523300" customFormat="1"/>
    <row r="523301" customFormat="1"/>
    <row r="523302" customFormat="1"/>
    <row r="523303" customFormat="1"/>
    <row r="523304" customFormat="1"/>
    <row r="523305" customFormat="1"/>
    <row r="523306" customFormat="1"/>
    <row r="523307" customFormat="1"/>
    <row r="523308" customFormat="1"/>
    <row r="523309" customFormat="1"/>
    <row r="523310" customFormat="1"/>
    <row r="523311" customFormat="1"/>
    <row r="523312" customFormat="1"/>
    <row r="523313" customFormat="1"/>
    <row r="523314" customFormat="1"/>
    <row r="523315" customFormat="1"/>
    <row r="523316" customFormat="1"/>
    <row r="523317" customFormat="1"/>
    <row r="523318" customFormat="1"/>
    <row r="523319" customFormat="1"/>
    <row r="523320" customFormat="1"/>
    <row r="523321" customFormat="1"/>
    <row r="523322" customFormat="1"/>
    <row r="523323" customFormat="1"/>
    <row r="523324" customFormat="1"/>
    <row r="523325" customFormat="1"/>
    <row r="523326" customFormat="1"/>
    <row r="523327" customFormat="1"/>
    <row r="523328" customFormat="1"/>
    <row r="523329" customFormat="1"/>
    <row r="523330" customFormat="1"/>
    <row r="523331" customFormat="1"/>
    <row r="523332" customFormat="1"/>
    <row r="523333" customFormat="1"/>
    <row r="523334" customFormat="1"/>
    <row r="523335" customFormat="1"/>
    <row r="523336" customFormat="1"/>
    <row r="523337" customFormat="1"/>
    <row r="523338" customFormat="1"/>
    <row r="523339" customFormat="1"/>
    <row r="523340" customFormat="1"/>
    <row r="523341" customFormat="1"/>
    <row r="523342" customFormat="1"/>
    <row r="523343" customFormat="1"/>
    <row r="523344" customFormat="1"/>
    <row r="523345" customFormat="1"/>
    <row r="523346" customFormat="1"/>
    <row r="523347" customFormat="1"/>
    <row r="523348" customFormat="1"/>
    <row r="523349" customFormat="1"/>
    <row r="523350" customFormat="1"/>
    <row r="523351" customFormat="1"/>
    <row r="523352" customFormat="1"/>
    <row r="523353" customFormat="1"/>
    <row r="523354" customFormat="1"/>
    <row r="523355" customFormat="1"/>
    <row r="523356" customFormat="1"/>
    <row r="523357" customFormat="1"/>
    <row r="523358" customFormat="1"/>
    <row r="523359" customFormat="1"/>
    <row r="523360" customFormat="1"/>
    <row r="523361" customFormat="1"/>
    <row r="523362" customFormat="1"/>
    <row r="523363" customFormat="1"/>
    <row r="523364" customFormat="1"/>
    <row r="523365" customFormat="1"/>
    <row r="523366" customFormat="1"/>
    <row r="523367" customFormat="1"/>
    <row r="523368" customFormat="1"/>
    <row r="523369" customFormat="1"/>
    <row r="523370" customFormat="1"/>
    <row r="523371" customFormat="1"/>
    <row r="523372" customFormat="1"/>
    <row r="523373" customFormat="1"/>
    <row r="523374" customFormat="1"/>
    <row r="523375" customFormat="1"/>
    <row r="523376" customFormat="1"/>
    <row r="523377" customFormat="1"/>
    <row r="523378" customFormat="1"/>
    <row r="523379" customFormat="1"/>
    <row r="523380" customFormat="1"/>
    <row r="523381" customFormat="1"/>
    <row r="523382" customFormat="1"/>
    <row r="523383" customFormat="1"/>
    <row r="523384" customFormat="1"/>
    <row r="523385" customFormat="1"/>
    <row r="523386" customFormat="1"/>
    <row r="523387" customFormat="1"/>
    <row r="523388" customFormat="1"/>
    <row r="523389" customFormat="1"/>
    <row r="523390" customFormat="1"/>
    <row r="523391" customFormat="1"/>
    <row r="523392" customFormat="1"/>
    <row r="523393" customFormat="1"/>
    <row r="523394" customFormat="1"/>
    <row r="523395" customFormat="1"/>
    <row r="523396" customFormat="1"/>
    <row r="523397" customFormat="1"/>
    <row r="523398" customFormat="1"/>
    <row r="523399" customFormat="1"/>
    <row r="523400" customFormat="1"/>
    <row r="523401" customFormat="1"/>
    <row r="523402" customFormat="1"/>
    <row r="523403" customFormat="1"/>
    <row r="523404" customFormat="1"/>
    <row r="523405" customFormat="1"/>
    <row r="523406" customFormat="1"/>
    <row r="523407" customFormat="1"/>
    <row r="523408" customFormat="1"/>
    <row r="523409" customFormat="1"/>
    <row r="523410" customFormat="1"/>
    <row r="523411" customFormat="1"/>
    <row r="523412" customFormat="1"/>
    <row r="523413" customFormat="1"/>
    <row r="523414" customFormat="1"/>
    <row r="523415" customFormat="1"/>
    <row r="523416" customFormat="1"/>
    <row r="523417" customFormat="1"/>
    <row r="523418" customFormat="1"/>
    <row r="523419" customFormat="1"/>
    <row r="523420" customFormat="1"/>
    <row r="523421" customFormat="1"/>
    <row r="523422" customFormat="1"/>
    <row r="523423" customFormat="1"/>
    <row r="523424" customFormat="1"/>
    <row r="523425" customFormat="1"/>
    <row r="523426" customFormat="1"/>
    <row r="523427" customFormat="1"/>
    <row r="523428" customFormat="1"/>
    <row r="523429" customFormat="1"/>
    <row r="523430" customFormat="1"/>
    <row r="523431" customFormat="1"/>
    <row r="523432" customFormat="1"/>
    <row r="523433" customFormat="1"/>
    <row r="523434" customFormat="1"/>
    <row r="523435" customFormat="1"/>
    <row r="523436" customFormat="1"/>
    <row r="523437" customFormat="1"/>
    <row r="523438" customFormat="1"/>
    <row r="523439" customFormat="1"/>
    <row r="523440" customFormat="1"/>
    <row r="523441" customFormat="1"/>
    <row r="523442" customFormat="1"/>
    <row r="523443" customFormat="1"/>
    <row r="523444" customFormat="1"/>
    <row r="523445" customFormat="1"/>
    <row r="523446" customFormat="1"/>
    <row r="523447" customFormat="1"/>
    <row r="523448" customFormat="1"/>
    <row r="523449" customFormat="1"/>
    <row r="523450" customFormat="1"/>
    <row r="523451" customFormat="1"/>
    <row r="523452" customFormat="1"/>
    <row r="523453" customFormat="1"/>
    <row r="523454" customFormat="1"/>
    <row r="523455" customFormat="1"/>
    <row r="523456" customFormat="1"/>
    <row r="523457" customFormat="1"/>
    <row r="523458" customFormat="1"/>
    <row r="523459" customFormat="1"/>
    <row r="523460" customFormat="1"/>
    <row r="523461" customFormat="1"/>
    <row r="523462" customFormat="1"/>
    <row r="523463" customFormat="1"/>
    <row r="523464" customFormat="1"/>
    <row r="523465" customFormat="1"/>
    <row r="523466" customFormat="1"/>
    <row r="523467" customFormat="1"/>
    <row r="523468" customFormat="1"/>
    <row r="523469" customFormat="1"/>
    <row r="523470" customFormat="1"/>
    <row r="523471" customFormat="1"/>
    <row r="523472" customFormat="1"/>
    <row r="523473" customFormat="1"/>
    <row r="523474" customFormat="1"/>
    <row r="523475" customFormat="1"/>
    <row r="523476" customFormat="1"/>
    <row r="523477" customFormat="1"/>
    <row r="523478" customFormat="1"/>
    <row r="523479" customFormat="1"/>
    <row r="523480" customFormat="1"/>
    <row r="523481" customFormat="1"/>
    <row r="523482" customFormat="1"/>
    <row r="523483" customFormat="1"/>
    <row r="523484" customFormat="1"/>
    <row r="523485" customFormat="1"/>
    <row r="523486" customFormat="1"/>
    <row r="523487" customFormat="1"/>
    <row r="523488" customFormat="1"/>
    <row r="523489" customFormat="1"/>
    <row r="523490" customFormat="1"/>
    <row r="523491" customFormat="1"/>
    <row r="523492" customFormat="1"/>
    <row r="523493" customFormat="1"/>
    <row r="523494" customFormat="1"/>
    <row r="523495" customFormat="1"/>
    <row r="523496" customFormat="1"/>
    <row r="523497" customFormat="1"/>
    <row r="523498" customFormat="1"/>
    <row r="523499" customFormat="1"/>
    <row r="523500" customFormat="1"/>
    <row r="523501" customFormat="1"/>
    <row r="523502" customFormat="1"/>
    <row r="523503" customFormat="1"/>
    <row r="523504" customFormat="1"/>
    <row r="523505" customFormat="1"/>
    <row r="523506" customFormat="1"/>
    <row r="523507" customFormat="1"/>
    <row r="523508" customFormat="1"/>
    <row r="523509" customFormat="1"/>
    <row r="523510" customFormat="1"/>
    <row r="523511" customFormat="1"/>
    <row r="523512" customFormat="1"/>
    <row r="523513" customFormat="1"/>
    <row r="523514" customFormat="1"/>
    <row r="523515" customFormat="1"/>
    <row r="523516" customFormat="1"/>
    <row r="523517" customFormat="1"/>
    <row r="523518" customFormat="1"/>
    <row r="523519" customFormat="1"/>
    <row r="523520" customFormat="1"/>
    <row r="523521" customFormat="1"/>
    <row r="523522" customFormat="1"/>
    <row r="523523" customFormat="1"/>
    <row r="523524" customFormat="1"/>
    <row r="523525" customFormat="1"/>
    <row r="523526" customFormat="1"/>
    <row r="523527" customFormat="1"/>
    <row r="523528" customFormat="1"/>
    <row r="523529" customFormat="1"/>
    <row r="523530" customFormat="1"/>
    <row r="523531" customFormat="1"/>
    <row r="523532" customFormat="1"/>
    <row r="523533" customFormat="1"/>
    <row r="523534" customFormat="1"/>
    <row r="523535" customFormat="1"/>
    <row r="523536" customFormat="1"/>
    <row r="523537" customFormat="1"/>
    <row r="523538" customFormat="1"/>
    <row r="523539" customFormat="1"/>
    <row r="523540" customFormat="1"/>
    <row r="523541" customFormat="1"/>
    <row r="523542" customFormat="1"/>
    <row r="523543" customFormat="1"/>
    <row r="523544" customFormat="1"/>
    <row r="523545" customFormat="1"/>
    <row r="523546" customFormat="1"/>
    <row r="523547" customFormat="1"/>
    <row r="523548" customFormat="1"/>
    <row r="523549" customFormat="1"/>
    <row r="523550" customFormat="1"/>
    <row r="523551" customFormat="1"/>
    <row r="523552" customFormat="1"/>
    <row r="523553" customFormat="1"/>
    <row r="523554" customFormat="1"/>
    <row r="523555" customFormat="1"/>
    <row r="523556" customFormat="1"/>
    <row r="523557" customFormat="1"/>
    <row r="523558" customFormat="1"/>
    <row r="523559" customFormat="1"/>
    <row r="523560" customFormat="1"/>
    <row r="523561" customFormat="1"/>
    <row r="523562" customFormat="1"/>
    <row r="523563" customFormat="1"/>
    <row r="523564" customFormat="1"/>
    <row r="523565" customFormat="1"/>
    <row r="523566" customFormat="1"/>
    <row r="523567" customFormat="1"/>
    <row r="523568" customFormat="1"/>
    <row r="523569" customFormat="1"/>
    <row r="523570" customFormat="1"/>
    <row r="523571" customFormat="1"/>
    <row r="523572" customFormat="1"/>
    <row r="523573" customFormat="1"/>
    <row r="523574" customFormat="1"/>
    <row r="523575" customFormat="1"/>
    <row r="523576" customFormat="1"/>
    <row r="523577" customFormat="1"/>
    <row r="523578" customFormat="1"/>
    <row r="523579" customFormat="1"/>
    <row r="523580" customFormat="1"/>
    <row r="523581" customFormat="1"/>
    <row r="523582" customFormat="1"/>
    <row r="523583" customFormat="1"/>
    <row r="523584" customFormat="1"/>
    <row r="523585" customFormat="1"/>
    <row r="523586" customFormat="1"/>
    <row r="523587" customFormat="1"/>
    <row r="523588" customFormat="1"/>
    <row r="523589" customFormat="1"/>
    <row r="523590" customFormat="1"/>
    <row r="523591" customFormat="1"/>
    <row r="523592" customFormat="1"/>
    <row r="523593" customFormat="1"/>
    <row r="523594" customFormat="1"/>
    <row r="523595" customFormat="1"/>
    <row r="523596" customFormat="1"/>
    <row r="523597" customFormat="1"/>
    <row r="523598" customFormat="1"/>
    <row r="523599" customFormat="1"/>
    <row r="523600" customFormat="1"/>
    <row r="523601" customFormat="1"/>
    <row r="523602" customFormat="1"/>
    <row r="523603" customFormat="1"/>
    <row r="523604" customFormat="1"/>
    <row r="523605" customFormat="1"/>
    <row r="523606" customFormat="1"/>
    <row r="523607" customFormat="1"/>
    <row r="523608" customFormat="1"/>
    <row r="523609" customFormat="1"/>
    <row r="523610" customFormat="1"/>
    <row r="523611" customFormat="1"/>
    <row r="523612" customFormat="1"/>
    <row r="523613" customFormat="1"/>
    <row r="523614" customFormat="1"/>
    <row r="523615" customFormat="1"/>
    <row r="523616" customFormat="1"/>
    <row r="523617" customFormat="1"/>
    <row r="523618" customFormat="1"/>
    <row r="523619" customFormat="1"/>
    <row r="523620" customFormat="1"/>
    <row r="523621" customFormat="1"/>
    <row r="523622" customFormat="1"/>
    <row r="523623" customFormat="1"/>
    <row r="523624" customFormat="1"/>
    <row r="523625" customFormat="1"/>
    <row r="523626" customFormat="1"/>
    <row r="523627" customFormat="1"/>
    <row r="523628" customFormat="1"/>
    <row r="523629" customFormat="1"/>
    <row r="523630" customFormat="1"/>
    <row r="523631" customFormat="1"/>
    <row r="523632" customFormat="1"/>
    <row r="523633" customFormat="1"/>
    <row r="523634" customFormat="1"/>
    <row r="523635" customFormat="1"/>
    <row r="523636" customFormat="1"/>
    <row r="523637" customFormat="1"/>
    <row r="523638" customFormat="1"/>
    <row r="523639" customFormat="1"/>
    <row r="523640" customFormat="1"/>
    <row r="523641" customFormat="1"/>
    <row r="523642" customFormat="1"/>
    <row r="523643" customFormat="1"/>
    <row r="523644" customFormat="1"/>
    <row r="523645" customFormat="1"/>
    <row r="523646" customFormat="1"/>
    <row r="523647" customFormat="1"/>
    <row r="523648" customFormat="1"/>
    <row r="523649" customFormat="1"/>
    <row r="523650" customFormat="1"/>
    <row r="523651" customFormat="1"/>
    <row r="523652" customFormat="1"/>
    <row r="523653" customFormat="1"/>
    <row r="523654" customFormat="1"/>
    <row r="523655" customFormat="1"/>
    <row r="523656" customFormat="1"/>
    <row r="523657" customFormat="1"/>
    <row r="523658" customFormat="1"/>
    <row r="523659" customFormat="1"/>
    <row r="523660" customFormat="1"/>
    <row r="523661" customFormat="1"/>
    <row r="523662" customFormat="1"/>
    <row r="523663" customFormat="1"/>
    <row r="523664" customFormat="1"/>
    <row r="523665" customFormat="1"/>
    <row r="523666" customFormat="1"/>
    <row r="523667" customFormat="1"/>
    <row r="523668" customFormat="1"/>
    <row r="523669" customFormat="1"/>
    <row r="523670" customFormat="1"/>
    <row r="523671" customFormat="1"/>
    <row r="523672" customFormat="1"/>
    <row r="523673" customFormat="1"/>
    <row r="523674" customFormat="1"/>
    <row r="523675" customFormat="1"/>
    <row r="523676" customFormat="1"/>
    <row r="523677" customFormat="1"/>
    <row r="523678" customFormat="1"/>
    <row r="523679" customFormat="1"/>
    <row r="523680" customFormat="1"/>
    <row r="523681" customFormat="1"/>
    <row r="523682" customFormat="1"/>
    <row r="523683" customFormat="1"/>
    <row r="523684" customFormat="1"/>
    <row r="523685" customFormat="1"/>
    <row r="523686" customFormat="1"/>
    <row r="523687" customFormat="1"/>
    <row r="523688" customFormat="1"/>
    <row r="523689" customFormat="1"/>
    <row r="523690" customFormat="1"/>
    <row r="523691" customFormat="1"/>
    <row r="523692" customFormat="1"/>
    <row r="523693" customFormat="1"/>
    <row r="523694" customFormat="1"/>
    <row r="523695" customFormat="1"/>
    <row r="523696" customFormat="1"/>
    <row r="523697" customFormat="1"/>
    <row r="523698" customFormat="1"/>
    <row r="523699" customFormat="1"/>
    <row r="523700" customFormat="1"/>
    <row r="523701" customFormat="1"/>
    <row r="523702" customFormat="1"/>
    <row r="523703" customFormat="1"/>
    <row r="523704" customFormat="1"/>
    <row r="523705" customFormat="1"/>
    <row r="523706" customFormat="1"/>
    <row r="523707" customFormat="1"/>
    <row r="523708" customFormat="1"/>
    <row r="523709" customFormat="1"/>
    <row r="523710" customFormat="1"/>
    <row r="523711" customFormat="1"/>
    <row r="523712" customFormat="1"/>
    <row r="523713" customFormat="1"/>
    <row r="523714" customFormat="1"/>
    <row r="523715" customFormat="1"/>
    <row r="523716" customFormat="1"/>
    <row r="523717" customFormat="1"/>
    <row r="523718" customFormat="1"/>
    <row r="523719" customFormat="1"/>
    <row r="523720" customFormat="1"/>
    <row r="523721" customFormat="1"/>
    <row r="523722" customFormat="1"/>
    <row r="523723" customFormat="1"/>
    <row r="523724" customFormat="1"/>
    <row r="523725" customFormat="1"/>
    <row r="523726" customFormat="1"/>
    <row r="523727" customFormat="1"/>
    <row r="523728" customFormat="1"/>
    <row r="523729" customFormat="1"/>
    <row r="523730" customFormat="1"/>
    <row r="523731" customFormat="1"/>
    <row r="523732" customFormat="1"/>
    <row r="523733" customFormat="1"/>
    <row r="523734" customFormat="1"/>
    <row r="523735" customFormat="1"/>
    <row r="523736" customFormat="1"/>
    <row r="523737" customFormat="1"/>
    <row r="523738" customFormat="1"/>
    <row r="523739" customFormat="1"/>
    <row r="523740" customFormat="1"/>
    <row r="523741" customFormat="1"/>
    <row r="523742" customFormat="1"/>
    <row r="523743" customFormat="1"/>
    <row r="523744" customFormat="1"/>
    <row r="523745" customFormat="1"/>
    <row r="523746" customFormat="1"/>
    <row r="523747" customFormat="1"/>
    <row r="523748" customFormat="1"/>
    <row r="523749" customFormat="1"/>
    <row r="523750" customFormat="1"/>
    <row r="523751" customFormat="1"/>
    <row r="523752" customFormat="1"/>
    <row r="523753" customFormat="1"/>
    <row r="523754" customFormat="1"/>
    <row r="523755" customFormat="1"/>
    <row r="523756" customFormat="1"/>
    <row r="523757" customFormat="1"/>
    <row r="523758" customFormat="1"/>
    <row r="523759" customFormat="1"/>
    <row r="523760" customFormat="1"/>
    <row r="523761" customFormat="1"/>
    <row r="523762" customFormat="1"/>
    <row r="523763" customFormat="1"/>
    <row r="523764" customFormat="1"/>
    <row r="523765" customFormat="1"/>
    <row r="523766" customFormat="1"/>
    <row r="523767" customFormat="1"/>
    <row r="523768" customFormat="1"/>
    <row r="523769" customFormat="1"/>
    <row r="523770" customFormat="1"/>
    <row r="523771" customFormat="1"/>
    <row r="523772" customFormat="1"/>
    <row r="523773" customFormat="1"/>
    <row r="523774" customFormat="1"/>
    <row r="523775" customFormat="1"/>
    <row r="523776" customFormat="1"/>
    <row r="523777" customFormat="1"/>
    <row r="523778" customFormat="1"/>
    <row r="523779" customFormat="1"/>
    <row r="523780" customFormat="1"/>
    <row r="523781" customFormat="1"/>
    <row r="523782" customFormat="1"/>
    <row r="523783" customFormat="1"/>
    <row r="523784" customFormat="1"/>
    <row r="523785" customFormat="1"/>
    <row r="523786" customFormat="1"/>
    <row r="523787" customFormat="1"/>
    <row r="523788" customFormat="1"/>
    <row r="523789" customFormat="1"/>
    <row r="523790" customFormat="1"/>
    <row r="523791" customFormat="1"/>
    <row r="523792" customFormat="1"/>
    <row r="523793" customFormat="1"/>
    <row r="523794" customFormat="1"/>
    <row r="523795" customFormat="1"/>
    <row r="523796" customFormat="1"/>
    <row r="523797" customFormat="1"/>
    <row r="523798" customFormat="1"/>
    <row r="523799" customFormat="1"/>
    <row r="523800" customFormat="1"/>
    <row r="523801" customFormat="1"/>
    <row r="523802" customFormat="1"/>
    <row r="523803" customFormat="1"/>
    <row r="523804" customFormat="1"/>
    <row r="523805" customFormat="1"/>
    <row r="523806" customFormat="1"/>
    <row r="523807" customFormat="1"/>
    <row r="523808" customFormat="1"/>
    <row r="523809" customFormat="1"/>
    <row r="523810" customFormat="1"/>
    <row r="523811" customFormat="1"/>
    <row r="523812" customFormat="1"/>
    <row r="523813" customFormat="1"/>
    <row r="523814" customFormat="1"/>
    <row r="523815" customFormat="1"/>
    <row r="523816" customFormat="1"/>
    <row r="523817" customFormat="1"/>
    <row r="523818" customFormat="1"/>
    <row r="523819" customFormat="1"/>
    <row r="523820" customFormat="1"/>
    <row r="523821" customFormat="1"/>
    <row r="523822" customFormat="1"/>
    <row r="523823" customFormat="1"/>
    <row r="523824" customFormat="1"/>
    <row r="523825" customFormat="1"/>
    <row r="523826" customFormat="1"/>
    <row r="523827" customFormat="1"/>
    <row r="523828" customFormat="1"/>
    <row r="523829" customFormat="1"/>
    <row r="523830" customFormat="1"/>
    <row r="523831" customFormat="1"/>
    <row r="523832" customFormat="1"/>
    <row r="523833" customFormat="1"/>
    <row r="523834" customFormat="1"/>
    <row r="523835" customFormat="1"/>
    <row r="523836" customFormat="1"/>
    <row r="523837" customFormat="1"/>
    <row r="523838" customFormat="1"/>
    <row r="523839" customFormat="1"/>
    <row r="523840" customFormat="1"/>
    <row r="523841" customFormat="1"/>
    <row r="523842" customFormat="1"/>
    <row r="523843" customFormat="1"/>
    <row r="523844" customFormat="1"/>
    <row r="523845" customFormat="1"/>
    <row r="523846" customFormat="1"/>
    <row r="523847" customFormat="1"/>
    <row r="523848" customFormat="1"/>
    <row r="523849" customFormat="1"/>
    <row r="523850" customFormat="1"/>
    <row r="523851" customFormat="1"/>
    <row r="523852" customFormat="1"/>
    <row r="523853" customFormat="1"/>
    <row r="523854" customFormat="1"/>
    <row r="523855" customFormat="1"/>
    <row r="523856" customFormat="1"/>
    <row r="523857" customFormat="1"/>
    <row r="523858" customFormat="1"/>
    <row r="523859" customFormat="1"/>
    <row r="523860" customFormat="1"/>
    <row r="523861" customFormat="1"/>
    <row r="523862" customFormat="1"/>
    <row r="523863" customFormat="1"/>
    <row r="523864" customFormat="1"/>
    <row r="523865" customFormat="1"/>
    <row r="523866" customFormat="1"/>
    <row r="523867" customFormat="1"/>
    <row r="523868" customFormat="1"/>
    <row r="523869" customFormat="1"/>
    <row r="523870" customFormat="1"/>
    <row r="523871" customFormat="1"/>
    <row r="523872" customFormat="1"/>
    <row r="523873" customFormat="1"/>
    <row r="523874" customFormat="1"/>
    <row r="523875" customFormat="1"/>
    <row r="523876" customFormat="1"/>
    <row r="523877" customFormat="1"/>
    <row r="523878" customFormat="1"/>
    <row r="523879" customFormat="1"/>
    <row r="523880" customFormat="1"/>
    <row r="523881" customFormat="1"/>
    <row r="523882" customFormat="1"/>
    <row r="523883" customFormat="1"/>
    <row r="523884" customFormat="1"/>
    <row r="523885" customFormat="1"/>
    <row r="523886" customFormat="1"/>
    <row r="523887" customFormat="1"/>
    <row r="523888" customFormat="1"/>
    <row r="523889" customFormat="1"/>
    <row r="523890" customFormat="1"/>
    <row r="523891" customFormat="1"/>
    <row r="523892" customFormat="1"/>
    <row r="523893" customFormat="1"/>
    <row r="523894" customFormat="1"/>
    <row r="523895" customFormat="1"/>
    <row r="523896" customFormat="1"/>
    <row r="523897" customFormat="1"/>
    <row r="523898" customFormat="1"/>
    <row r="523899" customFormat="1"/>
    <row r="523900" customFormat="1"/>
    <row r="523901" customFormat="1"/>
    <row r="523902" customFormat="1"/>
    <row r="523903" customFormat="1"/>
    <row r="523904" customFormat="1"/>
    <row r="523905" customFormat="1"/>
    <row r="523906" customFormat="1"/>
    <row r="523907" customFormat="1"/>
    <row r="523908" customFormat="1"/>
    <row r="523909" customFormat="1"/>
    <row r="523910" customFormat="1"/>
    <row r="523911" customFormat="1"/>
    <row r="523912" customFormat="1"/>
    <row r="523913" customFormat="1"/>
    <row r="523914" customFormat="1"/>
    <row r="523915" customFormat="1"/>
    <row r="523916" customFormat="1"/>
    <row r="523917" customFormat="1"/>
    <row r="523918" customFormat="1"/>
    <row r="523919" customFormat="1"/>
    <row r="523920" customFormat="1"/>
    <row r="523921" customFormat="1"/>
    <row r="523922" customFormat="1"/>
    <row r="523923" customFormat="1"/>
    <row r="523924" customFormat="1"/>
    <row r="523925" customFormat="1"/>
    <row r="523926" customFormat="1"/>
    <row r="523927" customFormat="1"/>
    <row r="523928" customFormat="1"/>
    <row r="523929" customFormat="1"/>
    <row r="523930" customFormat="1"/>
    <row r="523931" customFormat="1"/>
    <row r="523932" customFormat="1"/>
    <row r="523933" customFormat="1"/>
    <row r="523934" customFormat="1"/>
    <row r="523935" customFormat="1"/>
    <row r="523936" customFormat="1"/>
    <row r="523937" customFormat="1"/>
    <row r="523938" customFormat="1"/>
    <row r="523939" customFormat="1"/>
    <row r="523940" customFormat="1"/>
    <row r="523941" customFormat="1"/>
    <row r="523942" customFormat="1"/>
    <row r="523943" customFormat="1"/>
    <row r="523944" customFormat="1"/>
    <row r="523945" customFormat="1"/>
    <row r="523946" customFormat="1"/>
    <row r="523947" customFormat="1"/>
    <row r="523948" customFormat="1"/>
    <row r="523949" customFormat="1"/>
    <row r="523950" customFormat="1"/>
    <row r="523951" customFormat="1"/>
    <row r="523952" customFormat="1"/>
    <row r="523953" customFormat="1"/>
    <row r="523954" customFormat="1"/>
    <row r="523955" customFormat="1"/>
    <row r="523956" customFormat="1"/>
    <row r="523957" customFormat="1"/>
    <row r="523958" customFormat="1"/>
    <row r="523959" customFormat="1"/>
    <row r="523960" customFormat="1"/>
    <row r="523961" customFormat="1"/>
    <row r="523962" customFormat="1"/>
    <row r="523963" customFormat="1"/>
    <row r="523964" customFormat="1"/>
    <row r="523965" customFormat="1"/>
    <row r="523966" customFormat="1"/>
    <row r="523967" customFormat="1"/>
    <row r="523968" customFormat="1"/>
    <row r="523969" customFormat="1"/>
    <row r="523970" customFormat="1"/>
    <row r="523971" customFormat="1"/>
    <row r="523972" customFormat="1"/>
    <row r="523973" customFormat="1"/>
    <row r="523974" customFormat="1"/>
    <row r="523975" customFormat="1"/>
    <row r="523976" customFormat="1"/>
    <row r="523977" customFormat="1"/>
    <row r="523978" customFormat="1"/>
    <row r="523979" customFormat="1"/>
    <row r="523980" customFormat="1"/>
    <row r="523981" customFormat="1"/>
    <row r="523982" customFormat="1"/>
    <row r="523983" customFormat="1"/>
    <row r="523984" customFormat="1"/>
    <row r="523985" customFormat="1"/>
    <row r="523986" customFormat="1"/>
    <row r="523987" customFormat="1"/>
    <row r="523988" customFormat="1"/>
    <row r="523989" customFormat="1"/>
    <row r="523990" customFormat="1"/>
    <row r="523991" customFormat="1"/>
    <row r="523992" customFormat="1"/>
    <row r="523993" customFormat="1"/>
    <row r="523994" customFormat="1"/>
    <row r="523995" customFormat="1"/>
    <row r="523996" customFormat="1"/>
    <row r="523997" customFormat="1"/>
    <row r="523998" customFormat="1"/>
    <row r="523999" customFormat="1"/>
    <row r="524000" customFormat="1"/>
    <row r="524001" customFormat="1"/>
    <row r="524002" customFormat="1"/>
    <row r="524003" customFormat="1"/>
    <row r="524004" customFormat="1"/>
    <row r="524005" customFormat="1"/>
    <row r="524006" customFormat="1"/>
    <row r="524007" customFormat="1"/>
    <row r="524008" customFormat="1"/>
    <row r="524009" customFormat="1"/>
    <row r="524010" customFormat="1"/>
    <row r="524011" customFormat="1"/>
    <row r="524012" customFormat="1"/>
    <row r="524013" customFormat="1"/>
    <row r="524014" customFormat="1"/>
    <row r="524015" customFormat="1"/>
    <row r="524016" customFormat="1"/>
    <row r="524017" customFormat="1"/>
    <row r="524018" customFormat="1"/>
    <row r="524019" customFormat="1"/>
    <row r="524020" customFormat="1"/>
    <row r="524021" customFormat="1"/>
    <row r="524022" customFormat="1"/>
    <row r="524023" customFormat="1"/>
    <row r="524024" customFormat="1"/>
    <row r="524025" customFormat="1"/>
    <row r="524026" customFormat="1"/>
    <row r="524027" customFormat="1"/>
    <row r="524028" customFormat="1"/>
    <row r="524029" customFormat="1"/>
    <row r="524030" customFormat="1"/>
    <row r="524031" customFormat="1"/>
    <row r="524032" customFormat="1"/>
    <row r="524033" customFormat="1"/>
    <row r="524034" customFormat="1"/>
    <row r="524035" customFormat="1"/>
    <row r="524036" customFormat="1"/>
    <row r="524037" customFormat="1"/>
    <row r="524038" customFormat="1"/>
    <row r="524039" customFormat="1"/>
    <row r="524040" customFormat="1"/>
    <row r="524041" customFormat="1"/>
    <row r="524042" customFormat="1"/>
    <row r="524043" customFormat="1"/>
    <row r="524044" customFormat="1"/>
    <row r="524045" customFormat="1"/>
    <row r="524046" customFormat="1"/>
    <row r="524047" customFormat="1"/>
    <row r="524048" customFormat="1"/>
    <row r="524049" customFormat="1"/>
    <row r="524050" customFormat="1"/>
    <row r="524051" customFormat="1"/>
    <row r="524052" customFormat="1"/>
    <row r="524053" customFormat="1"/>
    <row r="524054" customFormat="1"/>
    <row r="524055" customFormat="1"/>
    <row r="524056" customFormat="1"/>
    <row r="524057" customFormat="1"/>
    <row r="524058" customFormat="1"/>
    <row r="524059" customFormat="1"/>
    <row r="524060" customFormat="1"/>
    <row r="524061" customFormat="1"/>
    <row r="524062" customFormat="1"/>
    <row r="524063" customFormat="1"/>
    <row r="524064" customFormat="1"/>
    <row r="524065" customFormat="1"/>
    <row r="524066" customFormat="1"/>
    <row r="524067" customFormat="1"/>
    <row r="524068" customFormat="1"/>
    <row r="524069" customFormat="1"/>
    <row r="524070" customFormat="1"/>
    <row r="524071" customFormat="1"/>
    <row r="524072" customFormat="1"/>
    <row r="524073" customFormat="1"/>
    <row r="524074" customFormat="1"/>
    <row r="524075" customFormat="1"/>
    <row r="524076" customFormat="1"/>
    <row r="524077" customFormat="1"/>
    <row r="524078" customFormat="1"/>
    <row r="524079" customFormat="1"/>
    <row r="524080" customFormat="1"/>
    <row r="524081" customFormat="1"/>
    <row r="524082" customFormat="1"/>
    <row r="524083" customFormat="1"/>
    <row r="524084" customFormat="1"/>
    <row r="524085" customFormat="1"/>
    <row r="524086" customFormat="1"/>
    <row r="524087" customFormat="1"/>
    <row r="524088" customFormat="1"/>
    <row r="524089" customFormat="1"/>
    <row r="524090" customFormat="1"/>
    <row r="524091" customFormat="1"/>
    <row r="524092" customFormat="1"/>
    <row r="524093" customFormat="1"/>
    <row r="524094" customFormat="1"/>
    <row r="524095" customFormat="1"/>
    <row r="524096" customFormat="1"/>
    <row r="524097" customFormat="1"/>
    <row r="524098" customFormat="1"/>
    <row r="524099" customFormat="1"/>
    <row r="524100" customFormat="1"/>
    <row r="524101" customFormat="1"/>
    <row r="524102" customFormat="1"/>
    <row r="524103" customFormat="1"/>
    <row r="524104" customFormat="1"/>
    <row r="524105" customFormat="1"/>
    <row r="524106" customFormat="1"/>
    <row r="524107" customFormat="1"/>
    <row r="524108" customFormat="1"/>
    <row r="524109" customFormat="1"/>
    <row r="524110" customFormat="1"/>
    <row r="524111" customFormat="1"/>
    <row r="524112" customFormat="1"/>
    <row r="524113" customFormat="1"/>
    <row r="524114" customFormat="1"/>
    <row r="524115" customFormat="1"/>
    <row r="524116" customFormat="1"/>
    <row r="524117" customFormat="1"/>
    <row r="524118" customFormat="1"/>
    <row r="524119" customFormat="1"/>
    <row r="524120" customFormat="1"/>
    <row r="524121" customFormat="1"/>
    <row r="524122" customFormat="1"/>
    <row r="524123" customFormat="1"/>
    <row r="524124" customFormat="1"/>
    <row r="524125" customFormat="1"/>
    <row r="524126" customFormat="1"/>
    <row r="524127" customFormat="1"/>
    <row r="524128" customFormat="1"/>
    <row r="524129" customFormat="1"/>
    <row r="524130" customFormat="1"/>
    <row r="524131" customFormat="1"/>
    <row r="524132" customFormat="1"/>
    <row r="524133" customFormat="1"/>
    <row r="524134" customFormat="1"/>
    <row r="524135" customFormat="1"/>
    <row r="524136" customFormat="1"/>
    <row r="524137" customFormat="1"/>
    <row r="524138" customFormat="1"/>
    <row r="524139" customFormat="1"/>
    <row r="524140" customFormat="1"/>
    <row r="524141" customFormat="1"/>
    <row r="524142" customFormat="1"/>
    <row r="524143" customFormat="1"/>
    <row r="524144" customFormat="1"/>
    <row r="524145" customFormat="1"/>
    <row r="524146" customFormat="1"/>
    <row r="524147" customFormat="1"/>
    <row r="524148" customFormat="1"/>
    <row r="524149" customFormat="1"/>
    <row r="524150" customFormat="1"/>
    <row r="524151" customFormat="1"/>
    <row r="524152" customFormat="1"/>
    <row r="524153" customFormat="1"/>
    <row r="524154" customFormat="1"/>
    <row r="524155" customFormat="1"/>
    <row r="524156" customFormat="1"/>
    <row r="524157" customFormat="1"/>
    <row r="524158" customFormat="1"/>
    <row r="524159" customFormat="1"/>
    <row r="524160" customFormat="1"/>
    <row r="524161" customFormat="1"/>
    <row r="524162" customFormat="1"/>
    <row r="524163" customFormat="1"/>
    <row r="524164" customFormat="1"/>
    <row r="524165" customFormat="1"/>
    <row r="524166" customFormat="1"/>
    <row r="524167" customFormat="1"/>
    <row r="524168" customFormat="1"/>
    <row r="524169" customFormat="1"/>
    <row r="524170" customFormat="1"/>
    <row r="524171" customFormat="1"/>
    <row r="524172" customFormat="1"/>
    <row r="524173" customFormat="1"/>
    <row r="524174" customFormat="1"/>
    <row r="524175" customFormat="1"/>
    <row r="524176" customFormat="1"/>
    <row r="524177" customFormat="1"/>
    <row r="524178" customFormat="1"/>
    <row r="524179" customFormat="1"/>
    <row r="524180" customFormat="1"/>
    <row r="524181" customFormat="1"/>
    <row r="524182" customFormat="1"/>
    <row r="524183" customFormat="1"/>
    <row r="524184" customFormat="1"/>
    <row r="524185" customFormat="1"/>
    <row r="524186" customFormat="1"/>
    <row r="524187" customFormat="1"/>
    <row r="524188" customFormat="1"/>
    <row r="524189" customFormat="1"/>
    <row r="524190" customFormat="1"/>
    <row r="524191" customFormat="1"/>
    <row r="524192" customFormat="1"/>
    <row r="524193" customFormat="1"/>
    <row r="524194" customFormat="1"/>
    <row r="524195" customFormat="1"/>
    <row r="524196" customFormat="1"/>
    <row r="524197" customFormat="1"/>
    <row r="524198" customFormat="1"/>
    <row r="524199" customFormat="1"/>
    <row r="524200" customFormat="1"/>
    <row r="524201" customFormat="1"/>
    <row r="524202" customFormat="1"/>
    <row r="524203" customFormat="1"/>
    <row r="524204" customFormat="1"/>
    <row r="524205" customFormat="1"/>
    <row r="524206" customFormat="1"/>
    <row r="524207" customFormat="1"/>
    <row r="524208" customFormat="1"/>
    <row r="524209" customFormat="1"/>
    <row r="524210" customFormat="1"/>
    <row r="524211" customFormat="1"/>
    <row r="524212" customFormat="1"/>
    <row r="524213" customFormat="1"/>
    <row r="524214" customFormat="1"/>
    <row r="524215" customFormat="1"/>
    <row r="524216" customFormat="1"/>
    <row r="524217" customFormat="1"/>
    <row r="524218" customFormat="1"/>
    <row r="524219" customFormat="1"/>
    <row r="524220" customFormat="1"/>
    <row r="524221" customFormat="1"/>
    <row r="524222" customFormat="1"/>
    <row r="524223" customFormat="1"/>
    <row r="524224" customFormat="1"/>
    <row r="524225" customFormat="1"/>
    <row r="524226" customFormat="1"/>
    <row r="524227" customFormat="1"/>
    <row r="524228" customFormat="1"/>
    <row r="524229" customFormat="1"/>
    <row r="524230" customFormat="1"/>
    <row r="524231" customFormat="1"/>
    <row r="524232" customFormat="1"/>
    <row r="524233" customFormat="1"/>
    <row r="524234" customFormat="1"/>
    <row r="524235" customFormat="1"/>
    <row r="524236" customFormat="1"/>
    <row r="524237" customFormat="1"/>
    <row r="524238" customFormat="1"/>
    <row r="524239" customFormat="1"/>
    <row r="524240" customFormat="1"/>
    <row r="524241" customFormat="1"/>
    <row r="524242" customFormat="1"/>
    <row r="524243" customFormat="1"/>
    <row r="524244" customFormat="1"/>
    <row r="524245" customFormat="1"/>
    <row r="524246" customFormat="1"/>
    <row r="524247" customFormat="1"/>
    <row r="524248" customFormat="1"/>
    <row r="524249" customFormat="1"/>
    <row r="524250" customFormat="1"/>
    <row r="524251" customFormat="1"/>
    <row r="524252" customFormat="1"/>
    <row r="524253" customFormat="1"/>
    <row r="524254" customFormat="1"/>
    <row r="524255" customFormat="1"/>
    <row r="524256" customFormat="1"/>
    <row r="524257" customFormat="1"/>
    <row r="524258" customFormat="1"/>
    <row r="524259" customFormat="1"/>
    <row r="524260" customFormat="1"/>
    <row r="524261" customFormat="1"/>
    <row r="524262" customFormat="1"/>
    <row r="524263" customFormat="1"/>
    <row r="524264" customFormat="1"/>
    <row r="524265" customFormat="1"/>
    <row r="524266" customFormat="1"/>
    <row r="524267" customFormat="1"/>
    <row r="524268" customFormat="1"/>
    <row r="524269" customFormat="1"/>
    <row r="524270" customFormat="1"/>
    <row r="524271" customFormat="1"/>
    <row r="524272" customFormat="1"/>
    <row r="524273" customFormat="1"/>
    <row r="524274" customFormat="1"/>
    <row r="524275" customFormat="1"/>
    <row r="524276" customFormat="1"/>
    <row r="524277" customFormat="1"/>
    <row r="524278" customFormat="1"/>
    <row r="524279" customFormat="1"/>
    <row r="524280" customFormat="1"/>
    <row r="524281" customFormat="1"/>
    <row r="524282" customFormat="1"/>
    <row r="524283" customFormat="1"/>
    <row r="524284" customFormat="1"/>
    <row r="524285" customFormat="1"/>
    <row r="524286" customFormat="1"/>
    <row r="524287" customFormat="1"/>
    <row r="524288" customFormat="1"/>
    <row r="524289" customFormat="1"/>
    <row r="524290" customFormat="1"/>
    <row r="524291" customFormat="1"/>
    <row r="524292" customFormat="1"/>
    <row r="524293" customFormat="1"/>
    <row r="524294" customFormat="1"/>
    <row r="524295" customFormat="1"/>
    <row r="524296" customFormat="1"/>
    <row r="524297" customFormat="1"/>
    <row r="524298" customFormat="1"/>
    <row r="524299" customFormat="1"/>
    <row r="524300" customFormat="1"/>
    <row r="524301" customFormat="1"/>
    <row r="524302" customFormat="1"/>
    <row r="524303" customFormat="1"/>
    <row r="524304" customFormat="1"/>
    <row r="524305" customFormat="1"/>
    <row r="524306" customFormat="1"/>
    <row r="524307" customFormat="1"/>
    <row r="524308" customFormat="1"/>
    <row r="524309" customFormat="1"/>
    <row r="524310" customFormat="1"/>
    <row r="524311" customFormat="1"/>
    <row r="524312" customFormat="1"/>
    <row r="524313" customFormat="1"/>
    <row r="524314" customFormat="1"/>
    <row r="524315" customFormat="1"/>
    <row r="524316" customFormat="1"/>
    <row r="524317" customFormat="1"/>
    <row r="524318" customFormat="1"/>
    <row r="524319" customFormat="1"/>
    <row r="524320" customFormat="1"/>
    <row r="524321" customFormat="1"/>
    <row r="524322" customFormat="1"/>
    <row r="524323" customFormat="1"/>
    <row r="524324" customFormat="1"/>
    <row r="524325" customFormat="1"/>
    <row r="524326" customFormat="1"/>
    <row r="524327" customFormat="1"/>
    <row r="524328" customFormat="1"/>
    <row r="524329" customFormat="1"/>
    <row r="524330" customFormat="1"/>
    <row r="524331" customFormat="1"/>
    <row r="524332" customFormat="1"/>
    <row r="524333" customFormat="1"/>
    <row r="524334" customFormat="1"/>
    <row r="524335" customFormat="1"/>
    <row r="524336" customFormat="1"/>
    <row r="524337" customFormat="1"/>
    <row r="524338" customFormat="1"/>
    <row r="524339" customFormat="1"/>
    <row r="524340" customFormat="1"/>
    <row r="524341" customFormat="1"/>
    <row r="524342" customFormat="1"/>
    <row r="524343" customFormat="1"/>
    <row r="524344" customFormat="1"/>
    <row r="524345" customFormat="1"/>
    <row r="524346" customFormat="1"/>
    <row r="524347" customFormat="1"/>
    <row r="524348" customFormat="1"/>
    <row r="524349" customFormat="1"/>
    <row r="524350" customFormat="1"/>
    <row r="524351" customFormat="1"/>
    <row r="524352" customFormat="1"/>
    <row r="524353" customFormat="1"/>
    <row r="524354" customFormat="1"/>
    <row r="524355" customFormat="1"/>
    <row r="524356" customFormat="1"/>
    <row r="524357" customFormat="1"/>
    <row r="524358" customFormat="1"/>
    <row r="524359" customFormat="1"/>
    <row r="524360" customFormat="1"/>
    <row r="524361" customFormat="1"/>
    <row r="524362" customFormat="1"/>
    <row r="524363" customFormat="1"/>
    <row r="524364" customFormat="1"/>
    <row r="524365" customFormat="1"/>
    <row r="524366" customFormat="1"/>
    <row r="524367" customFormat="1"/>
    <row r="524368" customFormat="1"/>
    <row r="524369" customFormat="1"/>
    <row r="524370" customFormat="1"/>
    <row r="524371" customFormat="1"/>
    <row r="524372" customFormat="1"/>
    <row r="524373" customFormat="1"/>
    <row r="524374" customFormat="1"/>
    <row r="524375" customFormat="1"/>
    <row r="524376" customFormat="1"/>
    <row r="524377" customFormat="1"/>
    <row r="524378" customFormat="1"/>
    <row r="524379" customFormat="1"/>
    <row r="524380" customFormat="1"/>
    <row r="524381" customFormat="1"/>
    <row r="524382" customFormat="1"/>
    <row r="524383" customFormat="1"/>
    <row r="524384" customFormat="1"/>
    <row r="524385" customFormat="1"/>
    <row r="524386" customFormat="1"/>
    <row r="524387" customFormat="1"/>
    <row r="524388" customFormat="1"/>
    <row r="524389" customFormat="1"/>
    <row r="524390" customFormat="1"/>
    <row r="524391" customFormat="1"/>
    <row r="524392" customFormat="1"/>
    <row r="524393" customFormat="1"/>
    <row r="524394" customFormat="1"/>
    <row r="524395" customFormat="1"/>
    <row r="524396" customFormat="1"/>
    <row r="524397" customFormat="1"/>
    <row r="524398" customFormat="1"/>
    <row r="524399" customFormat="1"/>
    <row r="524400" customFormat="1"/>
    <row r="524401" customFormat="1"/>
    <row r="524402" customFormat="1"/>
    <row r="524403" customFormat="1"/>
    <row r="524404" customFormat="1"/>
    <row r="524405" customFormat="1"/>
    <row r="524406" customFormat="1"/>
    <row r="524407" customFormat="1"/>
    <row r="524408" customFormat="1"/>
    <row r="524409" customFormat="1"/>
    <row r="524410" customFormat="1"/>
    <row r="524411" customFormat="1"/>
    <row r="524412" customFormat="1"/>
    <row r="524413" customFormat="1"/>
    <row r="524414" customFormat="1"/>
    <row r="524415" customFormat="1"/>
    <row r="524416" customFormat="1"/>
    <row r="524417" customFormat="1"/>
    <row r="524418" customFormat="1"/>
    <row r="524419" customFormat="1"/>
    <row r="524420" customFormat="1"/>
    <row r="524421" customFormat="1"/>
    <row r="524422" customFormat="1"/>
    <row r="524423" customFormat="1"/>
    <row r="524424" customFormat="1"/>
    <row r="524425" customFormat="1"/>
    <row r="524426" customFormat="1"/>
    <row r="524427" customFormat="1"/>
    <row r="524428" customFormat="1"/>
    <row r="524429" customFormat="1"/>
    <row r="524430" customFormat="1"/>
    <row r="524431" customFormat="1"/>
    <row r="524432" customFormat="1"/>
    <row r="524433" customFormat="1"/>
    <row r="524434" customFormat="1"/>
    <row r="524435" customFormat="1"/>
    <row r="524436" customFormat="1"/>
    <row r="524437" customFormat="1"/>
    <row r="524438" customFormat="1"/>
    <row r="524439" customFormat="1"/>
    <row r="524440" customFormat="1"/>
    <row r="524441" customFormat="1"/>
    <row r="524442" customFormat="1"/>
    <row r="524443" customFormat="1"/>
    <row r="524444" customFormat="1"/>
    <row r="524445" customFormat="1"/>
    <row r="524446" customFormat="1"/>
    <row r="524447" customFormat="1"/>
    <row r="524448" customFormat="1"/>
    <row r="524449" customFormat="1"/>
    <row r="524450" customFormat="1"/>
    <row r="524451" customFormat="1"/>
    <row r="524452" customFormat="1"/>
    <row r="524453" customFormat="1"/>
    <row r="524454" customFormat="1"/>
    <row r="524455" customFormat="1"/>
    <row r="524456" customFormat="1"/>
    <row r="524457" customFormat="1"/>
    <row r="524458" customFormat="1"/>
    <row r="524459" customFormat="1"/>
    <row r="524460" customFormat="1"/>
    <row r="524461" customFormat="1"/>
    <row r="524462" customFormat="1"/>
    <row r="524463" customFormat="1"/>
    <row r="524464" customFormat="1"/>
    <row r="524465" customFormat="1"/>
    <row r="524466" customFormat="1"/>
    <row r="524467" customFormat="1"/>
    <row r="524468" customFormat="1"/>
    <row r="524469" customFormat="1"/>
    <row r="524470" customFormat="1"/>
    <row r="524471" customFormat="1"/>
    <row r="524472" customFormat="1"/>
    <row r="524473" customFormat="1"/>
    <row r="524474" customFormat="1"/>
    <row r="524475" customFormat="1"/>
    <row r="524476" customFormat="1"/>
    <row r="524477" customFormat="1"/>
    <row r="524478" customFormat="1"/>
    <row r="524479" customFormat="1"/>
    <row r="524480" customFormat="1"/>
    <row r="524481" customFormat="1"/>
    <row r="524482" customFormat="1"/>
    <row r="524483" customFormat="1"/>
    <row r="524484" customFormat="1"/>
    <row r="524485" customFormat="1"/>
    <row r="524486" customFormat="1"/>
    <row r="524487" customFormat="1"/>
    <row r="524488" customFormat="1"/>
    <row r="524489" customFormat="1"/>
    <row r="524490" customFormat="1"/>
    <row r="524491" customFormat="1"/>
    <row r="524492" customFormat="1"/>
    <row r="524493" customFormat="1"/>
    <row r="524494" customFormat="1"/>
    <row r="524495" customFormat="1"/>
    <row r="524496" customFormat="1"/>
    <row r="524497" customFormat="1"/>
    <row r="524498" customFormat="1"/>
    <row r="524499" customFormat="1"/>
    <row r="524500" customFormat="1"/>
    <row r="524501" customFormat="1"/>
    <row r="524502" customFormat="1"/>
    <row r="524503" customFormat="1"/>
    <row r="524504" customFormat="1"/>
    <row r="524505" customFormat="1"/>
    <row r="524506" customFormat="1"/>
    <row r="524507" customFormat="1"/>
    <row r="524508" customFormat="1"/>
    <row r="524509" customFormat="1"/>
    <row r="524510" customFormat="1"/>
    <row r="524511" customFormat="1"/>
    <row r="524512" customFormat="1"/>
    <row r="524513" customFormat="1"/>
    <row r="524514" customFormat="1"/>
    <row r="524515" customFormat="1"/>
    <row r="524516" customFormat="1"/>
    <row r="524517" customFormat="1"/>
    <row r="524518" customFormat="1"/>
    <row r="524519" customFormat="1"/>
    <row r="524520" customFormat="1"/>
    <row r="524521" customFormat="1"/>
    <row r="524522" customFormat="1"/>
    <row r="524523" customFormat="1"/>
    <row r="524524" customFormat="1"/>
    <row r="524525" customFormat="1"/>
    <row r="524526" customFormat="1"/>
    <row r="524527" customFormat="1"/>
    <row r="524528" customFormat="1"/>
    <row r="524529" customFormat="1"/>
    <row r="524530" customFormat="1"/>
    <row r="524531" customFormat="1"/>
    <row r="524532" customFormat="1"/>
    <row r="524533" customFormat="1"/>
    <row r="524534" customFormat="1"/>
    <row r="524535" customFormat="1"/>
    <row r="524536" customFormat="1"/>
    <row r="524537" customFormat="1"/>
    <row r="524538" customFormat="1"/>
    <row r="524539" customFormat="1"/>
    <row r="524540" customFormat="1"/>
    <row r="524541" customFormat="1"/>
    <row r="524542" customFormat="1"/>
    <row r="524543" customFormat="1"/>
    <row r="524544" customFormat="1"/>
    <row r="524545" customFormat="1"/>
    <row r="524546" customFormat="1"/>
    <row r="524547" customFormat="1"/>
    <row r="524548" customFormat="1"/>
    <row r="524549" customFormat="1"/>
    <row r="524550" customFormat="1"/>
    <row r="524551" customFormat="1"/>
    <row r="524552" customFormat="1"/>
    <row r="524553" customFormat="1"/>
    <row r="524554" customFormat="1"/>
    <row r="524555" customFormat="1"/>
    <row r="524556" customFormat="1"/>
    <row r="524557" customFormat="1"/>
    <row r="524558" customFormat="1"/>
    <row r="524559" customFormat="1"/>
    <row r="524560" customFormat="1"/>
    <row r="524561" customFormat="1"/>
    <row r="524562" customFormat="1"/>
    <row r="524563" customFormat="1"/>
    <row r="524564" customFormat="1"/>
    <row r="524565" customFormat="1"/>
    <row r="524566" customFormat="1"/>
    <row r="524567" customFormat="1"/>
    <row r="524568" customFormat="1"/>
    <row r="524569" customFormat="1"/>
    <row r="524570" customFormat="1"/>
    <row r="524571" customFormat="1"/>
    <row r="524572" customFormat="1"/>
    <row r="524573" customFormat="1"/>
    <row r="524574" customFormat="1"/>
    <row r="524575" customFormat="1"/>
    <row r="524576" customFormat="1"/>
    <row r="524577" customFormat="1"/>
    <row r="524578" customFormat="1"/>
    <row r="524579" customFormat="1"/>
    <row r="524580" customFormat="1"/>
    <row r="524581" customFormat="1"/>
    <row r="524582" customFormat="1"/>
    <row r="524583" customFormat="1"/>
    <row r="524584" customFormat="1"/>
    <row r="524585" customFormat="1"/>
    <row r="524586" customFormat="1"/>
    <row r="524587" customFormat="1"/>
    <row r="524588" customFormat="1"/>
    <row r="524589" customFormat="1"/>
    <row r="524590" customFormat="1"/>
    <row r="524591" customFormat="1"/>
    <row r="524592" customFormat="1"/>
    <row r="524593" customFormat="1"/>
    <row r="524594" customFormat="1"/>
    <row r="524595" customFormat="1"/>
    <row r="524596" customFormat="1"/>
    <row r="524597" customFormat="1"/>
    <row r="524598" customFormat="1"/>
    <row r="524599" customFormat="1"/>
    <row r="524600" customFormat="1"/>
    <row r="524601" customFormat="1"/>
    <row r="524602" customFormat="1"/>
    <row r="524603" customFormat="1"/>
    <row r="524604" customFormat="1"/>
    <row r="524605" customFormat="1"/>
    <row r="524606" customFormat="1"/>
    <row r="524607" customFormat="1"/>
    <row r="524608" customFormat="1"/>
    <row r="524609" customFormat="1"/>
    <row r="524610" customFormat="1"/>
    <row r="524611" customFormat="1"/>
    <row r="524612" customFormat="1"/>
    <row r="524613" customFormat="1"/>
    <row r="524614" customFormat="1"/>
    <row r="524615" customFormat="1"/>
    <row r="524616" customFormat="1"/>
    <row r="524617" customFormat="1"/>
    <row r="524618" customFormat="1"/>
    <row r="524619" customFormat="1"/>
    <row r="524620" customFormat="1"/>
    <row r="524621" customFormat="1"/>
    <row r="524622" customFormat="1"/>
    <row r="524623" customFormat="1"/>
    <row r="524624" customFormat="1"/>
    <row r="524625" customFormat="1"/>
    <row r="524626" customFormat="1"/>
    <row r="524627" customFormat="1"/>
    <row r="524628" customFormat="1"/>
    <row r="524629" customFormat="1"/>
    <row r="524630" customFormat="1"/>
    <row r="524631" customFormat="1"/>
    <row r="524632" customFormat="1"/>
    <row r="524633" customFormat="1"/>
    <row r="524634" customFormat="1"/>
    <row r="524635" customFormat="1"/>
    <row r="524636" customFormat="1"/>
    <row r="524637" customFormat="1"/>
    <row r="524638" customFormat="1"/>
    <row r="524639" customFormat="1"/>
    <row r="524640" customFormat="1"/>
    <row r="524641" customFormat="1"/>
    <row r="524642" customFormat="1"/>
    <row r="524643" customFormat="1"/>
    <row r="524644" customFormat="1"/>
    <row r="524645" customFormat="1"/>
    <row r="524646" customFormat="1"/>
    <row r="524647" customFormat="1"/>
    <row r="524648" customFormat="1"/>
    <row r="524649" customFormat="1"/>
    <row r="524650" customFormat="1"/>
    <row r="524651" customFormat="1"/>
    <row r="524652" customFormat="1"/>
    <row r="524653" customFormat="1"/>
    <row r="524654" customFormat="1"/>
    <row r="524655" customFormat="1"/>
    <row r="524656" customFormat="1"/>
    <row r="524657" customFormat="1"/>
    <row r="524658" customFormat="1"/>
    <row r="524659" customFormat="1"/>
    <row r="524660" customFormat="1"/>
    <row r="524661" customFormat="1"/>
    <row r="524662" customFormat="1"/>
    <row r="524663" customFormat="1"/>
    <row r="524664" customFormat="1"/>
    <row r="524665" customFormat="1"/>
    <row r="524666" customFormat="1"/>
    <row r="524667" customFormat="1"/>
    <row r="524668" customFormat="1"/>
    <row r="524669" customFormat="1"/>
    <row r="524670" customFormat="1"/>
    <row r="524671" customFormat="1"/>
    <row r="524672" customFormat="1"/>
    <row r="524673" customFormat="1"/>
    <row r="524674" customFormat="1"/>
    <row r="524675" customFormat="1"/>
    <row r="524676" customFormat="1"/>
    <row r="524677" customFormat="1"/>
    <row r="524678" customFormat="1"/>
    <row r="524679" customFormat="1"/>
    <row r="524680" customFormat="1"/>
    <row r="524681" customFormat="1"/>
    <row r="524682" customFormat="1"/>
    <row r="524683" customFormat="1"/>
    <row r="524684" customFormat="1"/>
    <row r="524685" customFormat="1"/>
    <row r="524686" customFormat="1"/>
    <row r="524687" customFormat="1"/>
    <row r="524688" customFormat="1"/>
    <row r="524689" customFormat="1"/>
    <row r="524690" customFormat="1"/>
    <row r="524691" customFormat="1"/>
    <row r="524692" customFormat="1"/>
    <row r="524693" customFormat="1"/>
    <row r="524694" customFormat="1"/>
    <row r="524695" customFormat="1"/>
    <row r="524696" customFormat="1"/>
    <row r="524697" customFormat="1"/>
    <row r="524698" customFormat="1"/>
    <row r="524699" customFormat="1"/>
    <row r="524700" customFormat="1"/>
    <row r="524701" customFormat="1"/>
    <row r="524702" customFormat="1"/>
    <row r="524703" customFormat="1"/>
    <row r="524704" customFormat="1"/>
    <row r="524705" customFormat="1"/>
    <row r="524706" customFormat="1"/>
    <row r="524707" customFormat="1"/>
    <row r="524708" customFormat="1"/>
    <row r="524709" customFormat="1"/>
    <row r="524710" customFormat="1"/>
    <row r="524711" customFormat="1"/>
    <row r="524712" customFormat="1"/>
    <row r="524713" customFormat="1"/>
    <row r="524714" customFormat="1"/>
    <row r="524715" customFormat="1"/>
    <row r="524716" customFormat="1"/>
    <row r="524717" customFormat="1"/>
    <row r="524718" customFormat="1"/>
    <row r="524719" customFormat="1"/>
    <row r="524720" customFormat="1"/>
    <row r="524721" customFormat="1"/>
    <row r="524722" customFormat="1"/>
    <row r="524723" customFormat="1"/>
    <row r="524724" customFormat="1"/>
    <row r="524725" customFormat="1"/>
    <row r="524726" customFormat="1"/>
    <row r="524727" customFormat="1"/>
    <row r="524728" customFormat="1"/>
    <row r="524729" customFormat="1"/>
    <row r="524730" customFormat="1"/>
    <row r="524731" customFormat="1"/>
    <row r="524732" customFormat="1"/>
    <row r="524733" customFormat="1"/>
    <row r="524734" customFormat="1"/>
    <row r="524735" customFormat="1"/>
    <row r="524736" customFormat="1"/>
    <row r="524737" customFormat="1"/>
    <row r="524738" customFormat="1"/>
    <row r="524739" customFormat="1"/>
    <row r="524740" customFormat="1"/>
    <row r="524741" customFormat="1"/>
    <row r="524742" customFormat="1"/>
    <row r="524743" customFormat="1"/>
    <row r="524744" customFormat="1"/>
    <row r="524745" customFormat="1"/>
    <row r="524746" customFormat="1"/>
    <row r="524747" customFormat="1"/>
    <row r="524748" customFormat="1"/>
    <row r="524749" customFormat="1"/>
    <row r="524750" customFormat="1"/>
    <row r="524751" customFormat="1"/>
    <row r="524752" customFormat="1"/>
    <row r="524753" customFormat="1"/>
    <row r="524754" customFormat="1"/>
    <row r="524755" customFormat="1"/>
    <row r="524756" customFormat="1"/>
    <row r="524757" customFormat="1"/>
    <row r="524758" customFormat="1"/>
    <row r="524759" customFormat="1"/>
    <row r="524760" customFormat="1"/>
    <row r="524761" customFormat="1"/>
    <row r="524762" customFormat="1"/>
    <row r="524763" customFormat="1"/>
    <row r="524764" customFormat="1"/>
    <row r="524765" customFormat="1"/>
    <row r="524766" customFormat="1"/>
    <row r="524767" customFormat="1"/>
    <row r="524768" customFormat="1"/>
    <row r="524769" customFormat="1"/>
    <row r="524770" customFormat="1"/>
    <row r="524771" customFormat="1"/>
    <row r="524772" customFormat="1"/>
    <row r="524773" customFormat="1"/>
    <row r="524774" customFormat="1"/>
    <row r="524775" customFormat="1"/>
    <row r="524776" customFormat="1"/>
    <row r="524777" customFormat="1"/>
    <row r="524778" customFormat="1"/>
    <row r="524779" customFormat="1"/>
    <row r="524780" customFormat="1"/>
    <row r="524781" customFormat="1"/>
    <row r="524782" customFormat="1"/>
    <row r="524783" customFormat="1"/>
    <row r="524784" customFormat="1"/>
    <row r="524785" customFormat="1"/>
    <row r="524786" customFormat="1"/>
    <row r="524787" customFormat="1"/>
    <row r="524788" customFormat="1"/>
    <row r="524789" customFormat="1"/>
    <row r="524790" customFormat="1"/>
    <row r="524791" customFormat="1"/>
    <row r="524792" customFormat="1"/>
    <row r="524793" customFormat="1"/>
    <row r="524794" customFormat="1"/>
    <row r="524795" customFormat="1"/>
    <row r="524796" customFormat="1"/>
    <row r="524797" customFormat="1"/>
    <row r="524798" customFormat="1"/>
    <row r="524799" customFormat="1"/>
    <row r="524800" customFormat="1"/>
    <row r="524801" customFormat="1"/>
    <row r="524802" customFormat="1"/>
    <row r="524803" customFormat="1"/>
    <row r="524804" customFormat="1"/>
    <row r="524805" customFormat="1"/>
    <row r="524806" customFormat="1"/>
    <row r="524807" customFormat="1"/>
    <row r="524808" customFormat="1"/>
    <row r="524809" customFormat="1"/>
    <row r="524810" customFormat="1"/>
    <row r="524811" customFormat="1"/>
    <row r="524812" customFormat="1"/>
    <row r="524813" customFormat="1"/>
    <row r="524814" customFormat="1"/>
    <row r="524815" customFormat="1"/>
    <row r="524816" customFormat="1"/>
    <row r="524817" customFormat="1"/>
    <row r="524818" customFormat="1"/>
    <row r="524819" customFormat="1"/>
    <row r="524820" customFormat="1"/>
    <row r="524821" customFormat="1"/>
    <row r="524822" customFormat="1"/>
    <row r="524823" customFormat="1"/>
    <row r="524824" customFormat="1"/>
    <row r="524825" customFormat="1"/>
    <row r="524826" customFormat="1"/>
    <row r="524827" customFormat="1"/>
    <row r="524828" customFormat="1"/>
    <row r="524829" customFormat="1"/>
    <row r="524830" customFormat="1"/>
    <row r="524831" customFormat="1"/>
    <row r="524832" customFormat="1"/>
    <row r="524833" customFormat="1"/>
    <row r="524834" customFormat="1"/>
    <row r="524835" customFormat="1"/>
    <row r="524836" customFormat="1"/>
    <row r="524837" customFormat="1"/>
    <row r="524838" customFormat="1"/>
    <row r="524839" customFormat="1"/>
    <row r="524840" customFormat="1"/>
    <row r="524841" customFormat="1"/>
    <row r="524842" customFormat="1"/>
    <row r="524843" customFormat="1"/>
    <row r="524844" customFormat="1"/>
    <row r="524845" customFormat="1"/>
    <row r="524846" customFormat="1"/>
    <row r="524847" customFormat="1"/>
    <row r="524848" customFormat="1"/>
    <row r="524849" customFormat="1"/>
    <row r="524850" customFormat="1"/>
    <row r="524851" customFormat="1"/>
    <row r="524852" customFormat="1"/>
    <row r="524853" customFormat="1"/>
    <row r="524854" customFormat="1"/>
    <row r="524855" customFormat="1"/>
    <row r="524856" customFormat="1"/>
    <row r="524857" customFormat="1"/>
    <row r="524858" customFormat="1"/>
    <row r="524859" customFormat="1"/>
    <row r="524860" customFormat="1"/>
    <row r="524861" customFormat="1"/>
    <row r="524862" customFormat="1"/>
    <row r="524863" customFormat="1"/>
    <row r="524864" customFormat="1"/>
    <row r="524865" customFormat="1"/>
    <row r="524866" customFormat="1"/>
    <row r="524867" customFormat="1"/>
    <row r="524868" customFormat="1"/>
    <row r="524869" customFormat="1"/>
    <row r="524870" customFormat="1"/>
    <row r="524871" customFormat="1"/>
    <row r="524872" customFormat="1"/>
    <row r="524873" customFormat="1"/>
    <row r="524874" customFormat="1"/>
    <row r="524875" customFormat="1"/>
    <row r="524876" customFormat="1"/>
    <row r="524877" customFormat="1"/>
    <row r="524878" customFormat="1"/>
    <row r="524879" customFormat="1"/>
    <row r="524880" customFormat="1"/>
    <row r="524881" customFormat="1"/>
    <row r="524882" customFormat="1"/>
    <row r="524883" customFormat="1"/>
    <row r="524884" customFormat="1"/>
    <row r="524885" customFormat="1"/>
    <row r="524886" customFormat="1"/>
    <row r="524887" customFormat="1"/>
    <row r="524888" customFormat="1"/>
    <row r="524889" customFormat="1"/>
    <row r="524890" customFormat="1"/>
    <row r="524891" customFormat="1"/>
    <row r="524892" customFormat="1"/>
    <row r="524893" customFormat="1"/>
    <row r="524894" customFormat="1"/>
    <row r="524895" customFormat="1"/>
    <row r="524896" customFormat="1"/>
    <row r="524897" customFormat="1"/>
    <row r="524898" customFormat="1"/>
    <row r="524899" customFormat="1"/>
    <row r="524900" customFormat="1"/>
    <row r="524901" customFormat="1"/>
    <row r="524902" customFormat="1"/>
    <row r="524903" customFormat="1"/>
    <row r="524904" customFormat="1"/>
    <row r="524905" customFormat="1"/>
    <row r="524906" customFormat="1"/>
    <row r="524907" customFormat="1"/>
    <row r="524908" customFormat="1"/>
    <row r="524909" customFormat="1"/>
    <row r="524910" customFormat="1"/>
    <row r="524911" customFormat="1"/>
    <row r="524912" customFormat="1"/>
    <row r="524913" customFormat="1"/>
    <row r="524914" customFormat="1"/>
    <row r="524915" customFormat="1"/>
    <row r="524916" customFormat="1"/>
    <row r="524917" customFormat="1"/>
    <row r="524918" customFormat="1"/>
    <row r="524919" customFormat="1"/>
    <row r="524920" customFormat="1"/>
    <row r="524921" customFormat="1"/>
    <row r="524922" customFormat="1"/>
    <row r="524923" customFormat="1"/>
    <row r="524924" customFormat="1"/>
    <row r="524925" customFormat="1"/>
    <row r="524926" customFormat="1"/>
    <row r="524927" customFormat="1"/>
    <row r="524928" customFormat="1"/>
    <row r="524929" customFormat="1"/>
    <row r="524930" customFormat="1"/>
    <row r="524931" customFormat="1"/>
    <row r="524932" customFormat="1"/>
    <row r="524933" customFormat="1"/>
    <row r="524934" customFormat="1"/>
    <row r="524935" customFormat="1"/>
    <row r="524936" customFormat="1"/>
    <row r="524937" customFormat="1"/>
    <row r="524938" customFormat="1"/>
    <row r="524939" customFormat="1"/>
    <row r="524940" customFormat="1"/>
    <row r="524941" customFormat="1"/>
    <row r="524942" customFormat="1"/>
    <row r="524943" customFormat="1"/>
    <row r="524944" customFormat="1"/>
    <row r="524945" customFormat="1"/>
    <row r="524946" customFormat="1"/>
    <row r="524947" customFormat="1"/>
    <row r="524948" customFormat="1"/>
    <row r="524949" customFormat="1"/>
    <row r="524950" customFormat="1"/>
    <row r="524951" customFormat="1"/>
    <row r="524952" customFormat="1"/>
    <row r="524953" customFormat="1"/>
    <row r="524954" customFormat="1"/>
    <row r="524955" customFormat="1"/>
    <row r="524956" customFormat="1"/>
    <row r="524957" customFormat="1"/>
    <row r="524958" customFormat="1"/>
    <row r="524959" customFormat="1"/>
    <row r="524960" customFormat="1"/>
    <row r="524961" customFormat="1"/>
    <row r="524962" customFormat="1"/>
    <row r="524963" customFormat="1"/>
    <row r="524964" customFormat="1"/>
    <row r="524965" customFormat="1"/>
    <row r="524966" customFormat="1"/>
    <row r="524967" customFormat="1"/>
    <row r="524968" customFormat="1"/>
    <row r="524969" customFormat="1"/>
    <row r="524970" customFormat="1"/>
    <row r="524971" customFormat="1"/>
    <row r="524972" customFormat="1"/>
    <row r="524973" customFormat="1"/>
    <row r="524974" customFormat="1"/>
    <row r="524975" customFormat="1"/>
    <row r="524976" customFormat="1"/>
    <row r="524977" customFormat="1"/>
    <row r="524978" customFormat="1"/>
    <row r="524979" customFormat="1"/>
    <row r="524980" customFormat="1"/>
    <row r="524981" customFormat="1"/>
    <row r="524982" customFormat="1"/>
    <row r="524983" customFormat="1"/>
    <row r="524984" customFormat="1"/>
    <row r="524985" customFormat="1"/>
    <row r="524986" customFormat="1"/>
    <row r="524987" customFormat="1"/>
    <row r="524988" customFormat="1"/>
    <row r="524989" customFormat="1"/>
    <row r="524990" customFormat="1"/>
    <row r="524991" customFormat="1"/>
    <row r="524992" customFormat="1"/>
    <row r="524993" customFormat="1"/>
    <row r="524994" customFormat="1"/>
    <row r="524995" customFormat="1"/>
    <row r="524996" customFormat="1"/>
    <row r="524997" customFormat="1"/>
    <row r="524998" customFormat="1"/>
    <row r="524999" customFormat="1"/>
    <row r="525000" customFormat="1"/>
    <row r="525001" customFormat="1"/>
    <row r="525002" customFormat="1"/>
    <row r="525003" customFormat="1"/>
    <row r="525004" customFormat="1"/>
    <row r="525005" customFormat="1"/>
    <row r="525006" customFormat="1"/>
    <row r="525007" customFormat="1"/>
    <row r="525008" customFormat="1"/>
    <row r="525009" customFormat="1"/>
    <row r="525010" customFormat="1"/>
    <row r="525011" customFormat="1"/>
    <row r="525012" customFormat="1"/>
    <row r="525013" customFormat="1"/>
    <row r="525014" customFormat="1"/>
    <row r="525015" customFormat="1"/>
    <row r="525016" customFormat="1"/>
    <row r="525017" customFormat="1"/>
    <row r="525018" customFormat="1"/>
    <row r="525019" customFormat="1"/>
    <row r="525020" customFormat="1"/>
    <row r="525021" customFormat="1"/>
    <row r="525022" customFormat="1"/>
    <row r="525023" customFormat="1"/>
    <row r="525024" customFormat="1"/>
    <row r="525025" customFormat="1"/>
    <row r="525026" customFormat="1"/>
    <row r="525027" customFormat="1"/>
    <row r="525028" customFormat="1"/>
    <row r="525029" customFormat="1"/>
    <row r="525030" customFormat="1"/>
    <row r="525031" customFormat="1"/>
    <row r="525032" customFormat="1"/>
    <row r="525033" customFormat="1"/>
    <row r="525034" customFormat="1"/>
    <row r="525035" customFormat="1"/>
    <row r="525036" customFormat="1"/>
    <row r="525037" customFormat="1"/>
    <row r="525038" customFormat="1"/>
    <row r="525039" customFormat="1"/>
    <row r="525040" customFormat="1"/>
    <row r="525041" customFormat="1"/>
    <row r="525042" customFormat="1"/>
    <row r="525043" customFormat="1"/>
    <row r="525044" customFormat="1"/>
    <row r="525045" customFormat="1"/>
    <row r="525046" customFormat="1"/>
    <row r="525047" customFormat="1"/>
    <row r="525048" customFormat="1"/>
    <row r="525049" customFormat="1"/>
    <row r="525050" customFormat="1"/>
    <row r="525051" customFormat="1"/>
    <row r="525052" customFormat="1"/>
    <row r="525053" customFormat="1"/>
    <row r="525054" customFormat="1"/>
    <row r="525055" customFormat="1"/>
    <row r="525056" customFormat="1"/>
    <row r="525057" customFormat="1"/>
    <row r="525058" customFormat="1"/>
    <row r="525059" customFormat="1"/>
    <row r="525060" customFormat="1"/>
    <row r="525061" customFormat="1"/>
    <row r="525062" customFormat="1"/>
    <row r="525063" customFormat="1"/>
    <row r="525064" customFormat="1"/>
    <row r="525065" customFormat="1"/>
    <row r="525066" customFormat="1"/>
    <row r="525067" customFormat="1"/>
    <row r="525068" customFormat="1"/>
    <row r="525069" customFormat="1"/>
    <row r="525070" customFormat="1"/>
    <row r="525071" customFormat="1"/>
    <row r="525072" customFormat="1"/>
    <row r="525073" customFormat="1"/>
    <row r="525074" customFormat="1"/>
    <row r="525075" customFormat="1"/>
    <row r="525076" customFormat="1"/>
    <row r="525077" customFormat="1"/>
    <row r="525078" customFormat="1"/>
    <row r="525079" customFormat="1"/>
    <row r="525080" customFormat="1"/>
    <row r="525081" customFormat="1"/>
    <row r="525082" customFormat="1"/>
    <row r="525083" customFormat="1"/>
    <row r="525084" customFormat="1"/>
    <row r="525085" customFormat="1"/>
    <row r="525086" customFormat="1"/>
    <row r="525087" customFormat="1"/>
    <row r="525088" customFormat="1"/>
    <row r="525089" customFormat="1"/>
    <row r="525090" customFormat="1"/>
    <row r="525091" customFormat="1"/>
    <row r="525092" customFormat="1"/>
    <row r="525093" customFormat="1"/>
    <row r="525094" customFormat="1"/>
    <row r="525095" customFormat="1"/>
    <row r="525096" customFormat="1"/>
    <row r="525097" customFormat="1"/>
    <row r="525098" customFormat="1"/>
    <row r="525099" customFormat="1"/>
    <row r="525100" customFormat="1"/>
    <row r="525101" customFormat="1"/>
    <row r="525102" customFormat="1"/>
    <row r="525103" customFormat="1"/>
    <row r="525104" customFormat="1"/>
    <row r="525105" customFormat="1"/>
    <row r="525106" customFormat="1"/>
    <row r="525107" customFormat="1"/>
    <row r="525108" customFormat="1"/>
    <row r="525109" customFormat="1"/>
    <row r="525110" customFormat="1"/>
    <row r="525111" customFormat="1"/>
    <row r="525112" customFormat="1"/>
    <row r="525113" customFormat="1"/>
    <row r="525114" customFormat="1"/>
    <row r="525115" customFormat="1"/>
    <row r="525116" customFormat="1"/>
    <row r="525117" customFormat="1"/>
    <row r="525118" customFormat="1"/>
    <row r="525119" customFormat="1"/>
    <row r="525120" customFormat="1"/>
    <row r="525121" customFormat="1"/>
    <row r="525122" customFormat="1"/>
    <row r="525123" customFormat="1"/>
    <row r="525124" customFormat="1"/>
    <row r="525125" customFormat="1"/>
    <row r="525126" customFormat="1"/>
    <row r="525127" customFormat="1"/>
    <row r="525128" customFormat="1"/>
    <row r="525129" customFormat="1"/>
    <row r="525130" customFormat="1"/>
    <row r="525131" customFormat="1"/>
    <row r="525132" customFormat="1"/>
    <row r="525133" customFormat="1"/>
    <row r="525134" customFormat="1"/>
    <row r="525135" customFormat="1"/>
    <row r="525136" customFormat="1"/>
    <row r="525137" customFormat="1"/>
    <row r="525138" customFormat="1"/>
    <row r="525139" customFormat="1"/>
    <row r="525140" customFormat="1"/>
    <row r="525141" customFormat="1"/>
    <row r="525142" customFormat="1"/>
    <row r="525143" customFormat="1"/>
    <row r="525144" customFormat="1"/>
    <row r="525145" customFormat="1"/>
    <row r="525146" customFormat="1"/>
    <row r="525147" customFormat="1"/>
    <row r="525148" customFormat="1"/>
    <row r="525149" customFormat="1"/>
    <row r="525150" customFormat="1"/>
    <row r="525151" customFormat="1"/>
    <row r="525152" customFormat="1"/>
    <row r="525153" customFormat="1"/>
    <row r="525154" customFormat="1"/>
    <row r="525155" customFormat="1"/>
    <row r="525156" customFormat="1"/>
    <row r="525157" customFormat="1"/>
    <row r="525158" customFormat="1"/>
    <row r="525159" customFormat="1"/>
    <row r="525160" customFormat="1"/>
    <row r="525161" customFormat="1"/>
    <row r="525162" customFormat="1"/>
    <row r="525163" customFormat="1"/>
    <row r="525164" customFormat="1"/>
    <row r="525165" customFormat="1"/>
    <row r="525166" customFormat="1"/>
    <row r="525167" customFormat="1"/>
    <row r="525168" customFormat="1"/>
    <row r="525169" customFormat="1"/>
    <row r="525170" customFormat="1"/>
    <row r="525171" customFormat="1"/>
    <row r="525172" customFormat="1"/>
    <row r="525173" customFormat="1"/>
    <row r="525174" customFormat="1"/>
    <row r="525175" customFormat="1"/>
    <row r="525176" customFormat="1"/>
    <row r="525177" customFormat="1"/>
    <row r="525178" customFormat="1"/>
    <row r="525179" customFormat="1"/>
    <row r="525180" customFormat="1"/>
    <row r="525181" customFormat="1"/>
    <row r="525182" customFormat="1"/>
    <row r="525183" customFormat="1"/>
    <row r="525184" customFormat="1"/>
    <row r="525185" customFormat="1"/>
    <row r="525186" customFormat="1"/>
    <row r="525187" customFormat="1"/>
    <row r="525188" customFormat="1"/>
    <row r="525189" customFormat="1"/>
    <row r="525190" customFormat="1"/>
    <row r="525191" customFormat="1"/>
    <row r="525192" customFormat="1"/>
    <row r="525193" customFormat="1"/>
    <row r="525194" customFormat="1"/>
    <row r="525195" customFormat="1"/>
    <row r="525196" customFormat="1"/>
    <row r="525197" customFormat="1"/>
    <row r="525198" customFormat="1"/>
    <row r="525199" customFormat="1"/>
    <row r="525200" customFormat="1"/>
    <row r="525201" customFormat="1"/>
    <row r="525202" customFormat="1"/>
    <row r="525203" customFormat="1"/>
    <row r="525204" customFormat="1"/>
    <row r="525205" customFormat="1"/>
    <row r="525206" customFormat="1"/>
    <row r="525207" customFormat="1"/>
    <row r="525208" customFormat="1"/>
    <row r="525209" customFormat="1"/>
    <row r="525210" customFormat="1"/>
    <row r="525211" customFormat="1"/>
    <row r="525212" customFormat="1"/>
    <row r="525213" customFormat="1"/>
    <row r="525214" customFormat="1"/>
    <row r="525215" customFormat="1"/>
    <row r="525216" customFormat="1"/>
    <row r="525217" customFormat="1"/>
    <row r="525218" customFormat="1"/>
    <row r="525219" customFormat="1"/>
    <row r="525220" customFormat="1"/>
    <row r="525221" customFormat="1"/>
    <row r="525222" customFormat="1"/>
    <row r="525223" customFormat="1"/>
    <row r="525224" customFormat="1"/>
    <row r="525225" customFormat="1"/>
    <row r="525226" customFormat="1"/>
    <row r="525227" customFormat="1"/>
    <row r="525228" customFormat="1"/>
    <row r="525229" customFormat="1"/>
    <row r="525230" customFormat="1"/>
    <row r="525231" customFormat="1"/>
    <row r="525232" customFormat="1"/>
    <row r="525233" customFormat="1"/>
    <row r="525234" customFormat="1"/>
    <row r="525235" customFormat="1"/>
    <row r="525236" customFormat="1"/>
    <row r="525237" customFormat="1"/>
    <row r="525238" customFormat="1"/>
    <row r="525239" customFormat="1"/>
    <row r="525240" customFormat="1"/>
    <row r="525241" customFormat="1"/>
    <row r="525242" customFormat="1"/>
    <row r="525243" customFormat="1"/>
    <row r="525244" customFormat="1"/>
    <row r="525245" customFormat="1"/>
    <row r="525246" customFormat="1"/>
    <row r="525247" customFormat="1"/>
    <row r="525248" customFormat="1"/>
    <row r="525249" customFormat="1"/>
    <row r="525250" customFormat="1"/>
    <row r="525251" customFormat="1"/>
    <row r="525252" customFormat="1"/>
    <row r="525253" customFormat="1"/>
    <row r="525254" customFormat="1"/>
    <row r="525255" customFormat="1"/>
    <row r="525256" customFormat="1"/>
    <row r="525257" customFormat="1"/>
    <row r="525258" customFormat="1"/>
    <row r="525259" customFormat="1"/>
    <row r="525260" customFormat="1"/>
    <row r="525261" customFormat="1"/>
    <row r="525262" customFormat="1"/>
    <row r="525263" customFormat="1"/>
    <row r="525264" customFormat="1"/>
    <row r="525265" customFormat="1"/>
    <row r="525266" customFormat="1"/>
    <row r="525267" customFormat="1"/>
    <row r="525268" customFormat="1"/>
    <row r="525269" customFormat="1"/>
    <row r="525270" customFormat="1"/>
    <row r="525271" customFormat="1"/>
    <row r="525272" customFormat="1"/>
    <row r="525273" customFormat="1"/>
    <row r="525274" customFormat="1"/>
    <row r="525275" customFormat="1"/>
    <row r="525276" customFormat="1"/>
    <row r="525277" customFormat="1"/>
    <row r="525278" customFormat="1"/>
    <row r="525279" customFormat="1"/>
    <row r="525280" customFormat="1"/>
    <row r="525281" customFormat="1"/>
    <row r="525282" customFormat="1"/>
    <row r="525283" customFormat="1"/>
    <row r="525284" customFormat="1"/>
    <row r="525285" customFormat="1"/>
    <row r="525286" customFormat="1"/>
    <row r="525287" customFormat="1"/>
    <row r="525288" customFormat="1"/>
    <row r="525289" customFormat="1"/>
    <row r="525290" customFormat="1"/>
    <row r="525291" customFormat="1"/>
    <row r="525292" customFormat="1"/>
    <row r="525293" customFormat="1"/>
    <row r="525294" customFormat="1"/>
    <row r="525295" customFormat="1"/>
    <row r="525296" customFormat="1"/>
    <row r="525297" customFormat="1"/>
    <row r="525298" customFormat="1"/>
    <row r="525299" customFormat="1"/>
    <row r="525300" customFormat="1"/>
    <row r="525301" customFormat="1"/>
    <row r="525302" customFormat="1"/>
    <row r="525303" customFormat="1"/>
    <row r="525304" customFormat="1"/>
    <row r="525305" customFormat="1"/>
    <row r="525306" customFormat="1"/>
    <row r="525307" customFormat="1"/>
    <row r="525308" customFormat="1"/>
    <row r="525309" customFormat="1"/>
    <row r="525310" customFormat="1"/>
    <row r="525311" customFormat="1"/>
    <row r="525312" customFormat="1"/>
    <row r="525313" customFormat="1"/>
    <row r="525314" customFormat="1"/>
    <row r="525315" customFormat="1"/>
    <row r="525316" customFormat="1"/>
    <row r="525317" customFormat="1"/>
    <row r="525318" customFormat="1"/>
    <row r="525319" customFormat="1"/>
    <row r="525320" customFormat="1"/>
    <row r="525321" customFormat="1"/>
    <row r="525322" customFormat="1"/>
    <row r="525323" customFormat="1"/>
    <row r="525324" customFormat="1"/>
    <row r="525325" customFormat="1"/>
    <row r="525326" customFormat="1"/>
    <row r="525327" customFormat="1"/>
    <row r="525328" customFormat="1"/>
    <row r="525329" customFormat="1"/>
    <row r="525330" customFormat="1"/>
    <row r="525331" customFormat="1"/>
    <row r="525332" customFormat="1"/>
    <row r="525333" customFormat="1"/>
    <row r="525334" customFormat="1"/>
    <row r="525335" customFormat="1"/>
    <row r="525336" customFormat="1"/>
    <row r="525337" customFormat="1"/>
    <row r="525338" customFormat="1"/>
    <row r="525339" customFormat="1"/>
    <row r="525340" customFormat="1"/>
    <row r="525341" customFormat="1"/>
    <row r="525342" customFormat="1"/>
    <row r="525343" customFormat="1"/>
    <row r="525344" customFormat="1"/>
    <row r="525345" customFormat="1"/>
    <row r="525346" customFormat="1"/>
    <row r="525347" customFormat="1"/>
    <row r="525348" customFormat="1"/>
    <row r="525349" customFormat="1"/>
    <row r="525350" customFormat="1"/>
    <row r="525351" customFormat="1"/>
    <row r="525352" customFormat="1"/>
    <row r="525353" customFormat="1"/>
    <row r="525354" customFormat="1"/>
    <row r="525355" customFormat="1"/>
    <row r="525356" customFormat="1"/>
    <row r="525357" customFormat="1"/>
    <row r="525358" customFormat="1"/>
    <row r="525359" customFormat="1"/>
    <row r="525360" customFormat="1"/>
    <row r="525361" customFormat="1"/>
    <row r="525362" customFormat="1"/>
    <row r="525363" customFormat="1"/>
    <row r="525364" customFormat="1"/>
    <row r="525365" customFormat="1"/>
    <row r="525366" customFormat="1"/>
    <row r="525367" customFormat="1"/>
    <row r="525368" customFormat="1"/>
    <row r="525369" customFormat="1"/>
    <row r="525370" customFormat="1"/>
    <row r="525371" customFormat="1"/>
    <row r="525372" customFormat="1"/>
    <row r="525373" customFormat="1"/>
    <row r="525374" customFormat="1"/>
    <row r="525375" customFormat="1"/>
    <row r="525376" customFormat="1"/>
    <row r="525377" customFormat="1"/>
    <row r="525378" customFormat="1"/>
    <row r="525379" customFormat="1"/>
    <row r="525380" customFormat="1"/>
    <row r="525381" customFormat="1"/>
    <row r="525382" customFormat="1"/>
    <row r="525383" customFormat="1"/>
    <row r="525384" customFormat="1"/>
    <row r="525385" customFormat="1"/>
    <row r="525386" customFormat="1"/>
    <row r="525387" customFormat="1"/>
    <row r="525388" customFormat="1"/>
    <row r="525389" customFormat="1"/>
    <row r="525390" customFormat="1"/>
    <row r="525391" customFormat="1"/>
    <row r="525392" customFormat="1"/>
    <row r="525393" customFormat="1"/>
    <row r="525394" customFormat="1"/>
    <row r="525395" customFormat="1"/>
    <row r="525396" customFormat="1"/>
    <row r="525397" customFormat="1"/>
    <row r="525398" customFormat="1"/>
    <row r="525399" customFormat="1"/>
    <row r="525400" customFormat="1"/>
    <row r="525401" customFormat="1"/>
    <row r="525402" customFormat="1"/>
    <row r="525403" customFormat="1"/>
    <row r="525404" customFormat="1"/>
    <row r="525405" customFormat="1"/>
    <row r="525406" customFormat="1"/>
    <row r="525407" customFormat="1"/>
    <row r="525408" customFormat="1"/>
    <row r="525409" customFormat="1"/>
    <row r="525410" customFormat="1"/>
    <row r="525411" customFormat="1"/>
    <row r="525412" customFormat="1"/>
    <row r="525413" customFormat="1"/>
    <row r="525414" customFormat="1"/>
    <row r="525415" customFormat="1"/>
    <row r="525416" customFormat="1"/>
    <row r="525417" customFormat="1"/>
    <row r="525418" customFormat="1"/>
    <row r="525419" customFormat="1"/>
    <row r="525420" customFormat="1"/>
    <row r="525421" customFormat="1"/>
    <row r="525422" customFormat="1"/>
    <row r="525423" customFormat="1"/>
    <row r="525424" customFormat="1"/>
    <row r="525425" customFormat="1"/>
    <row r="525426" customFormat="1"/>
    <row r="525427" customFormat="1"/>
    <row r="525428" customFormat="1"/>
    <row r="525429" customFormat="1"/>
    <row r="525430" customFormat="1"/>
    <row r="525431" customFormat="1"/>
    <row r="525432" customFormat="1"/>
    <row r="525433" customFormat="1"/>
    <row r="525434" customFormat="1"/>
    <row r="525435" customFormat="1"/>
    <row r="525436" customFormat="1"/>
    <row r="525437" customFormat="1"/>
    <row r="525438" customFormat="1"/>
    <row r="525439" customFormat="1"/>
    <row r="525440" customFormat="1"/>
    <row r="525441" customFormat="1"/>
    <row r="525442" customFormat="1"/>
    <row r="525443" customFormat="1"/>
    <row r="525444" customFormat="1"/>
    <row r="525445" customFormat="1"/>
    <row r="525446" customFormat="1"/>
    <row r="525447" customFormat="1"/>
    <row r="525448" customFormat="1"/>
    <row r="525449" customFormat="1"/>
    <row r="525450" customFormat="1"/>
    <row r="525451" customFormat="1"/>
    <row r="525452" customFormat="1"/>
    <row r="525453" customFormat="1"/>
    <row r="525454" customFormat="1"/>
    <row r="525455" customFormat="1"/>
    <row r="525456" customFormat="1"/>
    <row r="525457" customFormat="1"/>
    <row r="525458" customFormat="1"/>
    <row r="525459" customFormat="1"/>
    <row r="525460" customFormat="1"/>
    <row r="525461" customFormat="1"/>
    <row r="525462" customFormat="1"/>
    <row r="525463" customFormat="1"/>
    <row r="525464" customFormat="1"/>
    <row r="525465" customFormat="1"/>
    <row r="525466" customFormat="1"/>
    <row r="525467" customFormat="1"/>
    <row r="525468" customFormat="1"/>
    <row r="525469" customFormat="1"/>
    <row r="525470" customFormat="1"/>
    <row r="525471" customFormat="1"/>
    <row r="525472" customFormat="1"/>
    <row r="525473" customFormat="1"/>
    <row r="525474" customFormat="1"/>
    <row r="525475" customFormat="1"/>
    <row r="525476" customFormat="1"/>
    <row r="525477" customFormat="1"/>
    <row r="525478" customFormat="1"/>
    <row r="525479" customFormat="1"/>
    <row r="525480" customFormat="1"/>
    <row r="525481" customFormat="1"/>
    <row r="525482" customFormat="1"/>
    <row r="525483" customFormat="1"/>
    <row r="525484" customFormat="1"/>
    <row r="525485" customFormat="1"/>
    <row r="525486" customFormat="1"/>
    <row r="525487" customFormat="1"/>
    <row r="525488" customFormat="1"/>
    <row r="525489" customFormat="1"/>
    <row r="525490" customFormat="1"/>
    <row r="525491" customFormat="1"/>
    <row r="525492" customFormat="1"/>
    <row r="525493" customFormat="1"/>
    <row r="525494" customFormat="1"/>
    <row r="525495" customFormat="1"/>
    <row r="525496" customFormat="1"/>
    <row r="525497" customFormat="1"/>
    <row r="525498" customFormat="1"/>
    <row r="525499" customFormat="1"/>
    <row r="525500" customFormat="1"/>
    <row r="525501" customFormat="1"/>
    <row r="525502" customFormat="1"/>
    <row r="525503" customFormat="1"/>
    <row r="525504" customFormat="1"/>
    <row r="525505" customFormat="1"/>
    <row r="525506" customFormat="1"/>
    <row r="525507" customFormat="1"/>
    <row r="525508" customFormat="1"/>
    <row r="525509" customFormat="1"/>
    <row r="525510" customFormat="1"/>
    <row r="525511" customFormat="1"/>
    <row r="525512" customFormat="1"/>
    <row r="525513" customFormat="1"/>
    <row r="525514" customFormat="1"/>
    <row r="525515" customFormat="1"/>
    <row r="525516" customFormat="1"/>
    <row r="525517" customFormat="1"/>
    <row r="525518" customFormat="1"/>
    <row r="525519" customFormat="1"/>
    <row r="525520" customFormat="1"/>
    <row r="525521" customFormat="1"/>
    <row r="525522" customFormat="1"/>
    <row r="525523" customFormat="1"/>
    <row r="525524" customFormat="1"/>
    <row r="525525" customFormat="1"/>
    <row r="525526" customFormat="1"/>
    <row r="525527" customFormat="1"/>
    <row r="525528" customFormat="1"/>
    <row r="525529" customFormat="1"/>
    <row r="525530" customFormat="1"/>
    <row r="525531" customFormat="1"/>
    <row r="525532" customFormat="1"/>
    <row r="525533" customFormat="1"/>
    <row r="525534" customFormat="1"/>
    <row r="525535" customFormat="1"/>
    <row r="525536" customFormat="1"/>
    <row r="525537" customFormat="1"/>
    <row r="525538" customFormat="1"/>
    <row r="525539" customFormat="1"/>
    <row r="525540" customFormat="1"/>
    <row r="525541" customFormat="1"/>
    <row r="525542" customFormat="1"/>
    <row r="525543" customFormat="1"/>
    <row r="525544" customFormat="1"/>
    <row r="525545" customFormat="1"/>
    <row r="525546" customFormat="1"/>
    <row r="525547" customFormat="1"/>
    <row r="525548" customFormat="1"/>
    <row r="525549" customFormat="1"/>
    <row r="525550" customFormat="1"/>
    <row r="525551" customFormat="1"/>
    <row r="525552" customFormat="1"/>
    <row r="525553" customFormat="1"/>
    <row r="525554" customFormat="1"/>
    <row r="525555" customFormat="1"/>
    <row r="525556" customFormat="1"/>
    <row r="525557" customFormat="1"/>
    <row r="525558" customFormat="1"/>
    <row r="525559" customFormat="1"/>
    <row r="525560" customFormat="1"/>
    <row r="525561" customFormat="1"/>
    <row r="525562" customFormat="1"/>
    <row r="525563" customFormat="1"/>
    <row r="525564" customFormat="1"/>
    <row r="525565" customFormat="1"/>
    <row r="525566" customFormat="1"/>
    <row r="525567" customFormat="1"/>
    <row r="525568" customFormat="1"/>
    <row r="525569" customFormat="1"/>
    <row r="525570" customFormat="1"/>
    <row r="525571" customFormat="1"/>
    <row r="525572" customFormat="1"/>
    <row r="525573" customFormat="1"/>
    <row r="525574" customFormat="1"/>
    <row r="525575" customFormat="1"/>
    <row r="525576" customFormat="1"/>
    <row r="525577" customFormat="1"/>
    <row r="525578" customFormat="1"/>
    <row r="525579" customFormat="1"/>
    <row r="525580" customFormat="1"/>
    <row r="525581" customFormat="1"/>
    <row r="525582" customFormat="1"/>
    <row r="525583" customFormat="1"/>
    <row r="525584" customFormat="1"/>
    <row r="525585" customFormat="1"/>
    <row r="525586" customFormat="1"/>
    <row r="525587" customFormat="1"/>
    <row r="525588" customFormat="1"/>
    <row r="525589" customFormat="1"/>
    <row r="525590" customFormat="1"/>
    <row r="525591" customFormat="1"/>
    <row r="525592" customFormat="1"/>
    <row r="525593" customFormat="1"/>
    <row r="525594" customFormat="1"/>
    <row r="525595" customFormat="1"/>
    <row r="525596" customFormat="1"/>
    <row r="525597" customFormat="1"/>
    <row r="525598" customFormat="1"/>
    <row r="525599" customFormat="1"/>
    <row r="525600" customFormat="1"/>
    <row r="525601" customFormat="1"/>
    <row r="525602" customFormat="1"/>
    <row r="525603" customFormat="1"/>
    <row r="525604" customFormat="1"/>
    <row r="525605" customFormat="1"/>
    <row r="525606" customFormat="1"/>
    <row r="525607" customFormat="1"/>
    <row r="525608" customFormat="1"/>
    <row r="525609" customFormat="1"/>
    <row r="525610" customFormat="1"/>
    <row r="525611" customFormat="1"/>
    <row r="525612" customFormat="1"/>
    <row r="525613" customFormat="1"/>
    <row r="525614" customFormat="1"/>
    <row r="525615" customFormat="1"/>
    <row r="525616" customFormat="1"/>
    <row r="525617" customFormat="1"/>
    <row r="525618" customFormat="1"/>
    <row r="525619" customFormat="1"/>
    <row r="525620" customFormat="1"/>
    <row r="525621" customFormat="1"/>
    <row r="525622" customFormat="1"/>
    <row r="525623" customFormat="1"/>
    <row r="525624" customFormat="1"/>
    <row r="525625" customFormat="1"/>
    <row r="525626" customFormat="1"/>
    <row r="525627" customFormat="1"/>
    <row r="525628" customFormat="1"/>
    <row r="525629" customFormat="1"/>
    <row r="525630" customFormat="1"/>
    <row r="525631" customFormat="1"/>
    <row r="525632" customFormat="1"/>
    <row r="525633" customFormat="1"/>
    <row r="525634" customFormat="1"/>
    <row r="525635" customFormat="1"/>
    <row r="525636" customFormat="1"/>
    <row r="525637" customFormat="1"/>
    <row r="525638" customFormat="1"/>
    <row r="525639" customFormat="1"/>
    <row r="525640" customFormat="1"/>
    <row r="525641" customFormat="1"/>
    <row r="525642" customFormat="1"/>
    <row r="525643" customFormat="1"/>
    <row r="525644" customFormat="1"/>
    <row r="525645" customFormat="1"/>
    <row r="525646" customFormat="1"/>
    <row r="525647" customFormat="1"/>
    <row r="525648" customFormat="1"/>
    <row r="525649" customFormat="1"/>
    <row r="525650" customFormat="1"/>
    <row r="525651" customFormat="1"/>
    <row r="525652" customFormat="1"/>
    <row r="525653" customFormat="1"/>
    <row r="525654" customFormat="1"/>
    <row r="525655" customFormat="1"/>
    <row r="525656" customFormat="1"/>
    <row r="525657" customFormat="1"/>
    <row r="525658" customFormat="1"/>
    <row r="525659" customFormat="1"/>
    <row r="525660" customFormat="1"/>
    <row r="525661" customFormat="1"/>
    <row r="525662" customFormat="1"/>
    <row r="525663" customFormat="1"/>
    <row r="525664" customFormat="1"/>
    <row r="525665" customFormat="1"/>
    <row r="525666" customFormat="1"/>
    <row r="525667" customFormat="1"/>
    <row r="525668" customFormat="1"/>
    <row r="525669" customFormat="1"/>
    <row r="525670" customFormat="1"/>
    <row r="525671" customFormat="1"/>
    <row r="525672" customFormat="1"/>
    <row r="525673" customFormat="1"/>
    <row r="525674" customFormat="1"/>
    <row r="525675" customFormat="1"/>
    <row r="525676" customFormat="1"/>
    <row r="525677" customFormat="1"/>
    <row r="525678" customFormat="1"/>
    <row r="525679" customFormat="1"/>
    <row r="525680" customFormat="1"/>
    <row r="525681" customFormat="1"/>
    <row r="525682" customFormat="1"/>
    <row r="525683" customFormat="1"/>
    <row r="525684" customFormat="1"/>
    <row r="525685" customFormat="1"/>
    <row r="525686" customFormat="1"/>
    <row r="525687" customFormat="1"/>
    <row r="525688" customFormat="1"/>
    <row r="525689" customFormat="1"/>
    <row r="525690" customFormat="1"/>
    <row r="525691" customFormat="1"/>
    <row r="525692" customFormat="1"/>
    <row r="525693" customFormat="1"/>
    <row r="525694" customFormat="1"/>
    <row r="525695" customFormat="1"/>
    <row r="525696" customFormat="1"/>
    <row r="525697" customFormat="1"/>
    <row r="525698" customFormat="1"/>
    <row r="525699" customFormat="1"/>
    <row r="525700" customFormat="1"/>
    <row r="525701" customFormat="1"/>
    <row r="525702" customFormat="1"/>
    <row r="525703" customFormat="1"/>
    <row r="525704" customFormat="1"/>
    <row r="525705" customFormat="1"/>
    <row r="525706" customFormat="1"/>
    <row r="525707" customFormat="1"/>
    <row r="525708" customFormat="1"/>
    <row r="525709" customFormat="1"/>
    <row r="525710" customFormat="1"/>
    <row r="525711" customFormat="1"/>
    <row r="525712" customFormat="1"/>
    <row r="525713" customFormat="1"/>
    <row r="525714" customFormat="1"/>
    <row r="525715" customFormat="1"/>
    <row r="525716" customFormat="1"/>
    <row r="525717" customFormat="1"/>
    <row r="525718" customFormat="1"/>
    <row r="525719" customFormat="1"/>
    <row r="525720" customFormat="1"/>
    <row r="525721" customFormat="1"/>
    <row r="525722" customFormat="1"/>
    <row r="525723" customFormat="1"/>
    <row r="525724" customFormat="1"/>
    <row r="525725" customFormat="1"/>
    <row r="525726" customFormat="1"/>
    <row r="525727" customFormat="1"/>
    <row r="525728" customFormat="1"/>
    <row r="525729" customFormat="1"/>
    <row r="525730" customFormat="1"/>
    <row r="525731" customFormat="1"/>
    <row r="525732" customFormat="1"/>
    <row r="525733" customFormat="1"/>
    <row r="525734" customFormat="1"/>
    <row r="525735" customFormat="1"/>
    <row r="525736" customFormat="1"/>
    <row r="525737" customFormat="1"/>
    <row r="525738" customFormat="1"/>
    <row r="525739" customFormat="1"/>
    <row r="525740" customFormat="1"/>
    <row r="525741" customFormat="1"/>
    <row r="525742" customFormat="1"/>
    <row r="525743" customFormat="1"/>
    <row r="525744" customFormat="1"/>
    <row r="525745" customFormat="1"/>
    <row r="525746" customFormat="1"/>
    <row r="525747" customFormat="1"/>
    <row r="525748" customFormat="1"/>
    <row r="525749" customFormat="1"/>
    <row r="525750" customFormat="1"/>
    <row r="525751" customFormat="1"/>
    <row r="525752" customFormat="1"/>
    <row r="525753" customFormat="1"/>
    <row r="525754" customFormat="1"/>
    <row r="525755" customFormat="1"/>
    <row r="525756" customFormat="1"/>
    <row r="525757" customFormat="1"/>
    <row r="525758" customFormat="1"/>
    <row r="525759" customFormat="1"/>
    <row r="525760" customFormat="1"/>
    <row r="525761" customFormat="1"/>
    <row r="525762" customFormat="1"/>
    <row r="525763" customFormat="1"/>
    <row r="525764" customFormat="1"/>
    <row r="525765" customFormat="1"/>
    <row r="525766" customFormat="1"/>
    <row r="525767" customFormat="1"/>
    <row r="525768" customFormat="1"/>
    <row r="525769" customFormat="1"/>
    <row r="525770" customFormat="1"/>
    <row r="525771" customFormat="1"/>
    <row r="525772" customFormat="1"/>
    <row r="525773" customFormat="1"/>
    <row r="525774" customFormat="1"/>
    <row r="525775" customFormat="1"/>
    <row r="525776" customFormat="1"/>
    <row r="525777" customFormat="1"/>
    <row r="525778" customFormat="1"/>
    <row r="525779" customFormat="1"/>
    <row r="525780" customFormat="1"/>
    <row r="525781" customFormat="1"/>
    <row r="525782" customFormat="1"/>
    <row r="525783" customFormat="1"/>
    <row r="525784" customFormat="1"/>
    <row r="525785" customFormat="1"/>
    <row r="525786" customFormat="1"/>
    <row r="525787" customFormat="1"/>
    <row r="525788" customFormat="1"/>
    <row r="525789" customFormat="1"/>
    <row r="525790" customFormat="1"/>
    <row r="525791" customFormat="1"/>
    <row r="525792" customFormat="1"/>
    <row r="525793" customFormat="1"/>
    <row r="525794" customFormat="1"/>
    <row r="525795" customFormat="1"/>
    <row r="525796" customFormat="1"/>
    <row r="525797" customFormat="1"/>
    <row r="525798" customFormat="1"/>
    <row r="525799" customForma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2015-06-05T18:19:34Z</dcterms:created>
  <dcterms:modified xsi:type="dcterms:W3CDTF">2022-08-31T02:11:56Z</dcterms:modified>
</cp:coreProperties>
</file>